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405" windowWidth="24555" windowHeight="11835"/>
  </bookViews>
  <sheets>
    <sheet name="Sheet1" sheetId="1" r:id="rId1"/>
  </sheets>
  <calcPr calcId="114210"/>
</workbook>
</file>

<file path=xl/calcChain.xml><?xml version="1.0" encoding="utf-8"?>
<calcChain xmlns="http://schemas.openxmlformats.org/spreadsheetml/2006/main">
  <c r="AS4498" i="1"/>
  <c r="AR4498"/>
  <c r="AQ4498"/>
  <c r="AP4498"/>
  <c r="AO4498"/>
  <c r="AN4498"/>
  <c r="AM4498"/>
  <c r="AL4498"/>
  <c r="AK4498"/>
  <c r="AJ4498"/>
  <c r="AI4498"/>
  <c r="AH4498"/>
  <c r="AG4498"/>
  <c r="AF4498"/>
  <c r="AE4498"/>
  <c r="AD4498"/>
  <c r="AC4498"/>
  <c r="AS4497"/>
  <c r="AR4497"/>
  <c r="AQ4497"/>
  <c r="AP4497"/>
  <c r="AO4497"/>
  <c r="AN4497"/>
  <c r="AM4497"/>
  <c r="AL4497"/>
  <c r="AK4497"/>
  <c r="AJ4497"/>
  <c r="AI4497"/>
  <c r="AH4497"/>
  <c r="AG4497"/>
  <c r="AF4497"/>
  <c r="AE4497"/>
  <c r="AD4497"/>
  <c r="AC4497"/>
  <c r="AS4496"/>
  <c r="AR4496"/>
  <c r="AQ4496"/>
  <c r="AP4496"/>
  <c r="AO4496"/>
  <c r="AN4496"/>
  <c r="AM4496"/>
  <c r="AL4496"/>
  <c r="AK4496"/>
  <c r="AJ4496"/>
  <c r="AI4496"/>
  <c r="AH4496"/>
  <c r="AG4496"/>
  <c r="AF4496"/>
  <c r="AE4496"/>
  <c r="AD4496"/>
  <c r="AC4496"/>
  <c r="AS4495"/>
  <c r="AR4495"/>
  <c r="AQ4495"/>
  <c r="AP4495"/>
  <c r="AO4495"/>
  <c r="AN4495"/>
  <c r="AM4495"/>
  <c r="AL4495"/>
  <c r="AK4495"/>
  <c r="AJ4495"/>
  <c r="AI4495"/>
  <c r="AH4495"/>
  <c r="AG4495"/>
  <c r="AF4495"/>
  <c r="AE4495"/>
  <c r="AD4495"/>
  <c r="AC4495"/>
  <c r="AS4494"/>
  <c r="AR4494"/>
  <c r="AQ4494"/>
  <c r="AP4494"/>
  <c r="AO4494"/>
  <c r="AN4494"/>
  <c r="AM4494"/>
  <c r="AL4494"/>
  <c r="AK4494"/>
  <c r="AJ4494"/>
  <c r="AI4494"/>
  <c r="AH4494"/>
  <c r="AG4494"/>
  <c r="AF4494"/>
  <c r="AE4494"/>
  <c r="AD4494"/>
  <c r="AC4494"/>
  <c r="AA4533"/>
  <c r="Z4533"/>
  <c r="Y4533"/>
  <c r="X4533"/>
  <c r="W4533"/>
  <c r="V4533"/>
  <c r="U4533"/>
  <c r="T4533"/>
  <c r="S4533"/>
  <c r="R4533"/>
  <c r="Q4533"/>
  <c r="P4533"/>
  <c r="O4533"/>
  <c r="N4533"/>
  <c r="M4533"/>
  <c r="L4533"/>
  <c r="K4533"/>
  <c r="J4533"/>
  <c r="I4533"/>
  <c r="H4533"/>
  <c r="AA4532"/>
  <c r="Z4532"/>
  <c r="Y4532"/>
  <c r="X4532"/>
  <c r="W4532"/>
  <c r="V4532"/>
  <c r="U4532"/>
  <c r="T4532"/>
  <c r="S4532"/>
  <c r="R4532"/>
  <c r="Q4532"/>
  <c r="P4532"/>
  <c r="O4532"/>
  <c r="N4532"/>
  <c r="M4532"/>
  <c r="L4532"/>
  <c r="K4532"/>
  <c r="J4532"/>
  <c r="I4532"/>
  <c r="H4532"/>
  <c r="AA4531"/>
  <c r="Z4531"/>
  <c r="Y4531"/>
  <c r="X4531"/>
  <c r="W4531"/>
  <c r="V4531"/>
  <c r="U4531"/>
  <c r="T4531"/>
  <c r="S4531"/>
  <c r="R4531"/>
  <c r="Q4531"/>
  <c r="P4531"/>
  <c r="O4531"/>
  <c r="N4531"/>
  <c r="M4531"/>
  <c r="L4531"/>
  <c r="K4531"/>
  <c r="J4531"/>
  <c r="I4531"/>
  <c r="H4531"/>
  <c r="AA4530"/>
  <c r="Z4530"/>
  <c r="Y4530"/>
  <c r="X4530"/>
  <c r="W4530"/>
  <c r="V4530"/>
  <c r="U4530"/>
  <c r="T4530"/>
  <c r="S4530"/>
  <c r="R4530"/>
  <c r="Q4530"/>
  <c r="P4530"/>
  <c r="O4530"/>
  <c r="N4530"/>
  <c r="M4530"/>
  <c r="L4530"/>
  <c r="K4530"/>
  <c r="J4530"/>
  <c r="I4530"/>
  <c r="H4530"/>
  <c r="AA4529"/>
  <c r="Z4529"/>
  <c r="Y4529"/>
  <c r="X4529"/>
  <c r="W4529"/>
  <c r="V4529"/>
  <c r="U4529"/>
  <c r="T4529"/>
  <c r="S4529"/>
  <c r="R4529"/>
  <c r="Q4529"/>
  <c r="P4529"/>
  <c r="O4529"/>
  <c r="N4529"/>
  <c r="M4529"/>
  <c r="L4529"/>
  <c r="K4529"/>
  <c r="J4529"/>
  <c r="I4529"/>
  <c r="H4529"/>
  <c r="AA4528"/>
  <c r="Z4528"/>
  <c r="Y4528"/>
  <c r="X4528"/>
  <c r="W4528"/>
  <c r="V4528"/>
  <c r="U4528"/>
  <c r="T4528"/>
  <c r="S4528"/>
  <c r="R4528"/>
  <c r="Q4528"/>
  <c r="P4528"/>
  <c r="O4528"/>
  <c r="N4528"/>
  <c r="M4528"/>
  <c r="L4528"/>
  <c r="K4528"/>
  <c r="J4528"/>
  <c r="I4528"/>
  <c r="H4528"/>
  <c r="AA4527"/>
  <c r="Z4527"/>
  <c r="Y4527"/>
  <c r="X4527"/>
  <c r="W4527"/>
  <c r="V4527"/>
  <c r="U4527"/>
  <c r="T4527"/>
  <c r="S4527"/>
  <c r="R4527"/>
  <c r="Q4527"/>
  <c r="P4527"/>
  <c r="O4527"/>
  <c r="N4527"/>
  <c r="M4527"/>
  <c r="L4527"/>
  <c r="K4527"/>
  <c r="J4527"/>
  <c r="I4527"/>
  <c r="H4527"/>
  <c r="AA4526"/>
  <c r="Z4526"/>
  <c r="Y4526"/>
  <c r="X4526"/>
  <c r="W4526"/>
  <c r="V4526"/>
  <c r="U4526"/>
  <c r="T4526"/>
  <c r="S4526"/>
  <c r="R4526"/>
  <c r="Q4526"/>
  <c r="P4526"/>
  <c r="O4526"/>
  <c r="N4526"/>
  <c r="M4526"/>
  <c r="L4526"/>
  <c r="K4526"/>
  <c r="J4526"/>
  <c r="I4526"/>
  <c r="H4526"/>
  <c r="AA4525"/>
  <c r="Z4525"/>
  <c r="Y4525"/>
  <c r="X4525"/>
  <c r="W4525"/>
  <c r="V4525"/>
  <c r="U4525"/>
  <c r="T4525"/>
  <c r="S4525"/>
  <c r="R4525"/>
  <c r="Q4525"/>
  <c r="P4525"/>
  <c r="O4525"/>
  <c r="N4525"/>
  <c r="M4525"/>
  <c r="L4525"/>
  <c r="K4525"/>
  <c r="J4525"/>
  <c r="I4525"/>
  <c r="H4525"/>
  <c r="AA4524"/>
  <c r="Z4524"/>
  <c r="Y4524"/>
  <c r="X4524"/>
  <c r="W4524"/>
  <c r="V4524"/>
  <c r="U4524"/>
  <c r="T4524"/>
  <c r="S4524"/>
  <c r="R4524"/>
  <c r="Q4524"/>
  <c r="P4524"/>
  <c r="O4524"/>
  <c r="N4524"/>
  <c r="M4524"/>
  <c r="L4524"/>
  <c r="K4524"/>
  <c r="J4524"/>
  <c r="I4524"/>
  <c r="H4524"/>
  <c r="AA4523"/>
  <c r="Z4523"/>
  <c r="Y4523"/>
  <c r="X4523"/>
  <c r="W4523"/>
  <c r="V4523"/>
  <c r="U4523"/>
  <c r="T4523"/>
  <c r="S4523"/>
  <c r="R4523"/>
  <c r="Q4523"/>
  <c r="P4523"/>
  <c r="O4523"/>
  <c r="N4523"/>
  <c r="M4523"/>
  <c r="L4523"/>
  <c r="K4523"/>
  <c r="J4523"/>
  <c r="I4523"/>
  <c r="H4523"/>
  <c r="AA4522"/>
  <c r="Z4522"/>
  <c r="Y4522"/>
  <c r="X4522"/>
  <c r="W4522"/>
  <c r="V4522"/>
  <c r="U4522"/>
  <c r="T4522"/>
  <c r="S4522"/>
  <c r="R4522"/>
  <c r="Q4522"/>
  <c r="P4522"/>
  <c r="O4522"/>
  <c r="N4522"/>
  <c r="M4522"/>
  <c r="L4522"/>
  <c r="K4522"/>
  <c r="J4522"/>
  <c r="I4522"/>
  <c r="H4522"/>
  <c r="AA4521"/>
  <c r="Z4521"/>
  <c r="Y4521"/>
  <c r="X4521"/>
  <c r="W4521"/>
  <c r="V4521"/>
  <c r="U4521"/>
  <c r="T4521"/>
  <c r="S4521"/>
  <c r="R4521"/>
  <c r="Q4521"/>
  <c r="P4521"/>
  <c r="O4521"/>
  <c r="N4521"/>
  <c r="M4521"/>
  <c r="L4521"/>
  <c r="K4521"/>
  <c r="J4521"/>
  <c r="I4521"/>
  <c r="H4521"/>
  <c r="AA4520"/>
  <c r="Z4520"/>
  <c r="Y4520"/>
  <c r="X4520"/>
  <c r="W4520"/>
  <c r="V4520"/>
  <c r="U4520"/>
  <c r="T4520"/>
  <c r="S4520"/>
  <c r="R4520"/>
  <c r="Q4520"/>
  <c r="P4520"/>
  <c r="O4520"/>
  <c r="N4520"/>
  <c r="M4520"/>
  <c r="L4520"/>
  <c r="K4520"/>
  <c r="J4520"/>
  <c r="I4520"/>
  <c r="H4520"/>
  <c r="AA4519"/>
  <c r="Z4519"/>
  <c r="Y4519"/>
  <c r="X4519"/>
  <c r="W4519"/>
  <c r="V4519"/>
  <c r="U4519"/>
  <c r="T4519"/>
  <c r="S4519"/>
  <c r="R4519"/>
  <c r="Q4519"/>
  <c r="P4519"/>
  <c r="O4519"/>
  <c r="N4519"/>
  <c r="M4519"/>
  <c r="L4519"/>
  <c r="K4519"/>
  <c r="J4519"/>
  <c r="I4519"/>
  <c r="H4519"/>
  <c r="AA4518"/>
  <c r="Z4518"/>
  <c r="Y4518"/>
  <c r="X4518"/>
  <c r="W4518"/>
  <c r="V4518"/>
  <c r="U4518"/>
  <c r="T4518"/>
  <c r="S4518"/>
  <c r="R4518"/>
  <c r="Q4518"/>
  <c r="P4518"/>
  <c r="O4518"/>
  <c r="N4518"/>
  <c r="M4518"/>
  <c r="L4518"/>
  <c r="K4518"/>
  <c r="J4518"/>
  <c r="I4518"/>
  <c r="H4518"/>
  <c r="AA4517"/>
  <c r="Z4517"/>
  <c r="Y4517"/>
  <c r="X4517"/>
  <c r="W4517"/>
  <c r="V4517"/>
  <c r="U4517"/>
  <c r="T4517"/>
  <c r="S4517"/>
  <c r="R4517"/>
  <c r="Q4517"/>
  <c r="P4517"/>
  <c r="O4517"/>
  <c r="N4517"/>
  <c r="M4517"/>
  <c r="L4517"/>
  <c r="K4517"/>
  <c r="J4517"/>
  <c r="I4517"/>
  <c r="H4517"/>
  <c r="AA4516"/>
  <c r="Z4516"/>
  <c r="Y4516"/>
  <c r="X4516"/>
  <c r="W4516"/>
  <c r="V4516"/>
  <c r="U4516"/>
  <c r="T4516"/>
  <c r="S4516"/>
  <c r="R4516"/>
  <c r="Q4516"/>
  <c r="P4516"/>
  <c r="O4516"/>
  <c r="N4516"/>
  <c r="M4516"/>
  <c r="L4516"/>
  <c r="K4516"/>
  <c r="J4516"/>
  <c r="I4516"/>
  <c r="H4516"/>
  <c r="AA4515"/>
  <c r="Z4515"/>
  <c r="Y4515"/>
  <c r="X4515"/>
  <c r="W4515"/>
  <c r="V4515"/>
  <c r="U4515"/>
  <c r="T4515"/>
  <c r="S4515"/>
  <c r="R4515"/>
  <c r="Q4515"/>
  <c r="P4515"/>
  <c r="O4515"/>
  <c r="N4515"/>
  <c r="M4515"/>
  <c r="L4515"/>
  <c r="K4515"/>
  <c r="J4515"/>
  <c r="I4515"/>
  <c r="H4515"/>
  <c r="AA4514"/>
  <c r="Z4514"/>
  <c r="Y4514"/>
  <c r="X4514"/>
  <c r="W4514"/>
  <c r="V4514"/>
  <c r="U4514"/>
  <c r="T4514"/>
  <c r="S4514"/>
  <c r="R4514"/>
  <c r="Q4514"/>
  <c r="P4514"/>
  <c r="O4514"/>
  <c r="N4514"/>
  <c r="M4514"/>
  <c r="L4514"/>
  <c r="K4514"/>
  <c r="J4514"/>
  <c r="I4514"/>
  <c r="H4514"/>
  <c r="AA4513"/>
  <c r="Z4513"/>
  <c r="Y4513"/>
  <c r="X4513"/>
  <c r="W4513"/>
  <c r="V4513"/>
  <c r="U4513"/>
  <c r="T4513"/>
  <c r="S4513"/>
  <c r="R4513"/>
  <c r="Q4513"/>
  <c r="P4513"/>
  <c r="O4513"/>
  <c r="N4513"/>
  <c r="M4513"/>
  <c r="L4513"/>
  <c r="K4513"/>
  <c r="J4513"/>
  <c r="I4513"/>
  <c r="H4513"/>
  <c r="AA4512"/>
  <c r="Z4512"/>
  <c r="Y4512"/>
  <c r="X4512"/>
  <c r="W4512"/>
  <c r="V4512"/>
  <c r="U4512"/>
  <c r="T4512"/>
  <c r="S4512"/>
  <c r="R4512"/>
  <c r="Q4512"/>
  <c r="P4512"/>
  <c r="O4512"/>
  <c r="N4512"/>
  <c r="M4512"/>
  <c r="L4512"/>
  <c r="K4512"/>
  <c r="J4512"/>
  <c r="I4512"/>
  <c r="H4512"/>
  <c r="AA4511"/>
  <c r="Z4511"/>
  <c r="Y4511"/>
  <c r="X4511"/>
  <c r="W4511"/>
  <c r="V4511"/>
  <c r="U4511"/>
  <c r="T4511"/>
  <c r="S4511"/>
  <c r="R4511"/>
  <c r="Q4511"/>
  <c r="P4511"/>
  <c r="O4511"/>
  <c r="N4511"/>
  <c r="M4511"/>
  <c r="L4511"/>
  <c r="K4511"/>
  <c r="J4511"/>
  <c r="I4511"/>
  <c r="H4511"/>
  <c r="AA4510"/>
  <c r="Z4510"/>
  <c r="Y4510"/>
  <c r="X4510"/>
  <c r="W4510"/>
  <c r="V4510"/>
  <c r="U4510"/>
  <c r="T4510"/>
  <c r="S4510"/>
  <c r="R4510"/>
  <c r="Q4510"/>
  <c r="P4510"/>
  <c r="O4510"/>
  <c r="N4510"/>
  <c r="M4510"/>
  <c r="L4510"/>
  <c r="K4510"/>
  <c r="J4510"/>
  <c r="I4510"/>
  <c r="H4510"/>
  <c r="AA4509"/>
  <c r="Z4509"/>
  <c r="Y4509"/>
  <c r="X4509"/>
  <c r="W4509"/>
  <c r="V4509"/>
  <c r="U4509"/>
  <c r="T4509"/>
  <c r="S4509"/>
  <c r="R4509"/>
  <c r="Q4509"/>
  <c r="P4509"/>
  <c r="O4509"/>
  <c r="N4509"/>
  <c r="M4509"/>
  <c r="L4509"/>
  <c r="K4509"/>
  <c r="J4509"/>
  <c r="I4509"/>
  <c r="H4509"/>
  <c r="AA4508"/>
  <c r="Z4508"/>
  <c r="Y4508"/>
  <c r="X4508"/>
  <c r="W4508"/>
  <c r="V4508"/>
  <c r="U4508"/>
  <c r="T4508"/>
  <c r="S4508"/>
  <c r="R4508"/>
  <c r="Q4508"/>
  <c r="P4508"/>
  <c r="O4508"/>
  <c r="N4508"/>
  <c r="M4508"/>
  <c r="L4508"/>
  <c r="K4508"/>
  <c r="J4508"/>
  <c r="I4508"/>
  <c r="H4508"/>
  <c r="AA4507"/>
  <c r="Z4507"/>
  <c r="Y4507"/>
  <c r="X4507"/>
  <c r="W4507"/>
  <c r="V4507"/>
  <c r="U4507"/>
  <c r="T4507"/>
  <c r="S4507"/>
  <c r="R4507"/>
  <c r="Q4507"/>
  <c r="P4507"/>
  <c r="O4507"/>
  <c r="N4507"/>
  <c r="M4507"/>
  <c r="L4507"/>
  <c r="K4507"/>
  <c r="J4507"/>
  <c r="I4507"/>
  <c r="H4507"/>
  <c r="AA4506"/>
  <c r="Z4506"/>
  <c r="Y4506"/>
  <c r="X4506"/>
  <c r="W4506"/>
  <c r="V4506"/>
  <c r="U4506"/>
  <c r="T4506"/>
  <c r="S4506"/>
  <c r="R4506"/>
  <c r="Q4506"/>
  <c r="P4506"/>
  <c r="O4506"/>
  <c r="N4506"/>
  <c r="M4506"/>
  <c r="L4506"/>
  <c r="K4506"/>
  <c r="J4506"/>
  <c r="I4506"/>
  <c r="H4506"/>
  <c r="AA4505"/>
  <c r="Z4505"/>
  <c r="Y4505"/>
  <c r="X4505"/>
  <c r="W4505"/>
  <c r="V4505"/>
  <c r="U4505"/>
  <c r="T4505"/>
  <c r="S4505"/>
  <c r="R4505"/>
  <c r="Q4505"/>
  <c r="P4505"/>
  <c r="O4505"/>
  <c r="N4505"/>
  <c r="M4505"/>
  <c r="L4505"/>
  <c r="K4505"/>
  <c r="J4505"/>
  <c r="I4505"/>
  <c r="H4505"/>
  <c r="AA4504"/>
  <c r="Z4504"/>
  <c r="Y4504"/>
  <c r="X4504"/>
  <c r="W4504"/>
  <c r="V4504"/>
  <c r="U4504"/>
  <c r="T4504"/>
  <c r="S4504"/>
  <c r="R4504"/>
  <c r="Q4504"/>
  <c r="P4504"/>
  <c r="O4504"/>
  <c r="N4504"/>
  <c r="M4504"/>
  <c r="L4504"/>
  <c r="K4504"/>
  <c r="J4504"/>
  <c r="I4504"/>
  <c r="H4504"/>
  <c r="AA4503"/>
  <c r="Z4503"/>
  <c r="Y4503"/>
  <c r="X4503"/>
  <c r="W4503"/>
  <c r="V4503"/>
  <c r="U4503"/>
  <c r="T4503"/>
  <c r="S4503"/>
  <c r="R4503"/>
  <c r="Q4503"/>
  <c r="P4503"/>
  <c r="O4503"/>
  <c r="N4503"/>
  <c r="M4503"/>
  <c r="L4503"/>
  <c r="K4503"/>
  <c r="J4503"/>
  <c r="I4503"/>
  <c r="H4503"/>
  <c r="AA4502"/>
  <c r="Z4502"/>
  <c r="Y4502"/>
  <c r="X4502"/>
  <c r="W4502"/>
  <c r="V4502"/>
  <c r="U4502"/>
  <c r="T4502"/>
  <c r="S4502"/>
  <c r="R4502"/>
  <c r="Q4502"/>
  <c r="P4502"/>
  <c r="O4502"/>
  <c r="N4502"/>
  <c r="M4502"/>
  <c r="L4502"/>
  <c r="K4502"/>
  <c r="J4502"/>
  <c r="I4502"/>
  <c r="H4502"/>
  <c r="AA4501"/>
  <c r="Z4501"/>
  <c r="Y4501"/>
  <c r="X4501"/>
  <c r="W4501"/>
  <c r="V4501"/>
  <c r="U4501"/>
  <c r="T4501"/>
  <c r="S4501"/>
  <c r="R4501"/>
  <c r="Q4501"/>
  <c r="P4501"/>
  <c r="O4501"/>
  <c r="N4501"/>
  <c r="M4501"/>
  <c r="L4501"/>
  <c r="K4501"/>
  <c r="J4501"/>
  <c r="I4501"/>
  <c r="H4501"/>
  <c r="AA4500"/>
  <c r="Z4500"/>
  <c r="Y4500"/>
  <c r="X4500"/>
  <c r="W4500"/>
  <c r="V4500"/>
  <c r="U4500"/>
  <c r="T4500"/>
  <c r="S4500"/>
  <c r="R4500"/>
  <c r="Q4500"/>
  <c r="P4500"/>
  <c r="O4500"/>
  <c r="N4500"/>
  <c r="M4500"/>
  <c r="L4500"/>
  <c r="K4500"/>
  <c r="J4500"/>
  <c r="I4500"/>
  <c r="H4500"/>
  <c r="AA4499"/>
  <c r="Z4499"/>
  <c r="Y4499"/>
  <c r="X4499"/>
  <c r="W4499"/>
  <c r="V4499"/>
  <c r="U4499"/>
  <c r="T4499"/>
  <c r="S4499"/>
  <c r="R4499"/>
  <c r="Q4499"/>
  <c r="P4499"/>
  <c r="O4499"/>
  <c r="N4499"/>
  <c r="M4499"/>
  <c r="L4499"/>
  <c r="K4499"/>
  <c r="J4499"/>
  <c r="I4499"/>
  <c r="H4499"/>
  <c r="AA4498"/>
  <c r="Z4498"/>
  <c r="Y4498"/>
  <c r="X4498"/>
  <c r="W4498"/>
  <c r="V4498"/>
  <c r="U4498"/>
  <c r="T4498"/>
  <c r="S4498"/>
  <c r="R4498"/>
  <c r="Q4498"/>
  <c r="P4498"/>
  <c r="O4498"/>
  <c r="N4498"/>
  <c r="M4498"/>
  <c r="L4498"/>
  <c r="K4498"/>
  <c r="J4498"/>
  <c r="I4498"/>
  <c r="H4498"/>
  <c r="AA4497"/>
  <c r="Z4497"/>
  <c r="Y4497"/>
  <c r="X4497"/>
  <c r="W4497"/>
  <c r="V4497"/>
  <c r="U4497"/>
  <c r="T4497"/>
  <c r="S4497"/>
  <c r="R4497"/>
  <c r="Q4497"/>
  <c r="P4497"/>
  <c r="O4497"/>
  <c r="N4497"/>
  <c r="M4497"/>
  <c r="L4497"/>
  <c r="K4497"/>
  <c r="J4497"/>
  <c r="I4497"/>
  <c r="H4497"/>
  <c r="AA4496"/>
  <c r="Z4496"/>
  <c r="Y4496"/>
  <c r="X4496"/>
  <c r="W4496"/>
  <c r="V4496"/>
  <c r="U4496"/>
  <c r="T4496"/>
  <c r="S4496"/>
  <c r="R4496"/>
  <c r="Q4496"/>
  <c r="P4496"/>
  <c r="O4496"/>
  <c r="N4496"/>
  <c r="M4496"/>
  <c r="L4496"/>
  <c r="K4496"/>
  <c r="J4496"/>
  <c r="I4496"/>
  <c r="H4496"/>
  <c r="AA4495"/>
  <c r="Z4495"/>
  <c r="Y4495"/>
  <c r="X4495"/>
  <c r="W4495"/>
  <c r="V4495"/>
  <c r="U4495"/>
  <c r="T4495"/>
  <c r="S4495"/>
  <c r="R4495"/>
  <c r="Q4495"/>
  <c r="P4495"/>
  <c r="O4495"/>
  <c r="N4495"/>
  <c r="M4495"/>
  <c r="L4495"/>
  <c r="K4495"/>
  <c r="J4495"/>
  <c r="I4495"/>
  <c r="H4495"/>
  <c r="AA4494"/>
  <c r="Z4494"/>
  <c r="Y4494"/>
  <c r="X4494"/>
  <c r="W4494"/>
  <c r="V4494"/>
  <c r="U4494"/>
  <c r="T4494"/>
  <c r="S4494"/>
  <c r="R4494"/>
  <c r="Q4494"/>
  <c r="P4494"/>
  <c r="O4494"/>
  <c r="N4494"/>
  <c r="M4494"/>
  <c r="L4494"/>
  <c r="K4494"/>
  <c r="J4494"/>
  <c r="I4494"/>
  <c r="H4494"/>
  <c r="AA4493"/>
  <c r="Z4493"/>
  <c r="Y4493"/>
  <c r="X4493"/>
  <c r="W4493"/>
  <c r="V4493"/>
  <c r="U4493"/>
  <c r="T4493"/>
  <c r="S4493"/>
  <c r="R4493"/>
  <c r="Q4493"/>
  <c r="P4493"/>
  <c r="O4493"/>
  <c r="N4493"/>
  <c r="M4493"/>
  <c r="L4493"/>
  <c r="K4493"/>
  <c r="J4493"/>
  <c r="I4493"/>
  <c r="H4493"/>
  <c r="AA4492"/>
  <c r="Z4492"/>
  <c r="Y4492"/>
  <c r="X4492"/>
  <c r="W4492"/>
  <c r="V4492"/>
  <c r="U4492"/>
  <c r="T4492"/>
  <c r="S4492"/>
  <c r="R4492"/>
  <c r="Q4492"/>
  <c r="P4492"/>
  <c r="O4492"/>
  <c r="N4492"/>
  <c r="M4492"/>
  <c r="L4492"/>
  <c r="K4492"/>
  <c r="J4492"/>
  <c r="I4492"/>
  <c r="H4492"/>
  <c r="AA4491"/>
  <c r="Z4491"/>
  <c r="Y4491"/>
  <c r="X4491"/>
  <c r="W4491"/>
  <c r="V4491"/>
  <c r="U4491"/>
  <c r="T4491"/>
  <c r="S4491"/>
  <c r="R4491"/>
  <c r="Q4491"/>
  <c r="P4491"/>
  <c r="O4491"/>
  <c r="N4491"/>
  <c r="M4491"/>
  <c r="L4491"/>
  <c r="K4491"/>
  <c r="J4491"/>
  <c r="I4491"/>
  <c r="H4491"/>
  <c r="AA4490"/>
  <c r="Z4490"/>
  <c r="Y4490"/>
  <c r="X4490"/>
  <c r="AS4493" s="1"/>
  <c r="W4490"/>
  <c r="AR4493" s="1"/>
  <c r="V4490"/>
  <c r="AQ4493" s="1"/>
  <c r="U4490"/>
  <c r="AP4493" s="1"/>
  <c r="T4490"/>
  <c r="AO4493" s="1"/>
  <c r="S4490"/>
  <c r="AN4493" s="1"/>
  <c r="R4490"/>
  <c r="AM4493" s="1"/>
  <c r="Q4490"/>
  <c r="AL4493" s="1"/>
  <c r="P4490"/>
  <c r="AK4493" s="1"/>
  <c r="O4490"/>
  <c r="AJ4493" s="1"/>
  <c r="N4490"/>
  <c r="AI4493" s="1"/>
  <c r="M4490"/>
  <c r="AH4493" s="1"/>
  <c r="L4490"/>
  <c r="AG4493" s="1"/>
  <c r="K4490"/>
  <c r="AF4493" s="1"/>
  <c r="J4490"/>
  <c r="AE4493" s="1"/>
  <c r="I4490"/>
  <c r="AD4493" s="1"/>
  <c r="H4490"/>
  <c r="AC4493" s="1"/>
  <c r="AA4489"/>
  <c r="Z4489"/>
  <c r="Y4489"/>
  <c r="X4489"/>
  <c r="AS4492" s="1"/>
  <c r="W4489"/>
  <c r="AR4492" s="1"/>
  <c r="V4489"/>
  <c r="AQ4492" s="1"/>
  <c r="U4489"/>
  <c r="AP4492" s="1"/>
  <c r="T4489"/>
  <c r="AO4492" s="1"/>
  <c r="S4489"/>
  <c r="AN4492" s="1"/>
  <c r="R4489"/>
  <c r="AM4492" s="1"/>
  <c r="Q4489"/>
  <c r="AL4492" s="1"/>
  <c r="P4489"/>
  <c r="AK4492" s="1"/>
  <c r="O4489"/>
  <c r="AJ4492" s="1"/>
  <c r="N4489"/>
  <c r="AI4492" s="1"/>
  <c r="M4489"/>
  <c r="AH4492" s="1"/>
  <c r="L4489"/>
  <c r="AG4492" s="1"/>
  <c r="K4489"/>
  <c r="AF4492" s="1"/>
  <c r="J4489"/>
  <c r="AE4492" s="1"/>
  <c r="I4489"/>
  <c r="AD4492" s="1"/>
  <c r="H4489"/>
  <c r="AC4492" s="1"/>
  <c r="AA4488"/>
  <c r="Z4488"/>
  <c r="Y4488"/>
  <c r="X4488"/>
  <c r="AS4491" s="1"/>
  <c r="W4488"/>
  <c r="AR4491" s="1"/>
  <c r="V4488"/>
  <c r="AQ4491" s="1"/>
  <c r="U4488"/>
  <c r="AP4491" s="1"/>
  <c r="T4488"/>
  <c r="AO4491" s="1"/>
  <c r="S4488"/>
  <c r="AN4491" s="1"/>
  <c r="R4488"/>
  <c r="AM4491" s="1"/>
  <c r="Q4488"/>
  <c r="AL4491" s="1"/>
  <c r="P4488"/>
  <c r="AK4491" s="1"/>
  <c r="O4488"/>
  <c r="AJ4491" s="1"/>
  <c r="N4488"/>
  <c r="AI4491" s="1"/>
  <c r="M4488"/>
  <c r="AH4491" s="1"/>
  <c r="L4488"/>
  <c r="AG4491" s="1"/>
  <c r="K4488"/>
  <c r="AF4491" s="1"/>
  <c r="J4488"/>
  <c r="AE4491" s="1"/>
  <c r="I4488"/>
  <c r="AD4491" s="1"/>
  <c r="H4488"/>
  <c r="AC4491" s="1"/>
  <c r="AA4487"/>
  <c r="Z4487"/>
  <c r="Y4487"/>
  <c r="X4487"/>
  <c r="AS4490" s="1"/>
  <c r="W4487"/>
  <c r="AR4490" s="1"/>
  <c r="V4487"/>
  <c r="AQ4490" s="1"/>
  <c r="U4487"/>
  <c r="AP4490" s="1"/>
  <c r="T4487"/>
  <c r="AO4490" s="1"/>
  <c r="S4487"/>
  <c r="AN4490" s="1"/>
  <c r="R4487"/>
  <c r="AM4490" s="1"/>
  <c r="Q4487"/>
  <c r="AL4490" s="1"/>
  <c r="P4487"/>
  <c r="AK4490" s="1"/>
  <c r="O4487"/>
  <c r="AJ4490" s="1"/>
  <c r="N4487"/>
  <c r="AI4490" s="1"/>
  <c r="M4487"/>
  <c r="AH4490" s="1"/>
  <c r="L4487"/>
  <c r="AG4490" s="1"/>
  <c r="K4487"/>
  <c r="AF4490" s="1"/>
  <c r="J4487"/>
  <c r="AE4490" s="1"/>
  <c r="I4487"/>
  <c r="AD4490" s="1"/>
  <c r="H4487"/>
  <c r="AC4490" s="1"/>
  <c r="AA4486"/>
  <c r="Z4486"/>
  <c r="Y4486"/>
  <c r="X4486"/>
  <c r="AS4489" s="1"/>
  <c r="W4486"/>
  <c r="AR4489" s="1"/>
  <c r="V4486"/>
  <c r="AQ4489" s="1"/>
  <c r="U4486"/>
  <c r="AP4489" s="1"/>
  <c r="T4486"/>
  <c r="AO4489" s="1"/>
  <c r="S4486"/>
  <c r="AN4489" s="1"/>
  <c r="R4486"/>
  <c r="AM4489" s="1"/>
  <c r="Q4486"/>
  <c r="AL4489" s="1"/>
  <c r="P4486"/>
  <c r="AK4489" s="1"/>
  <c r="O4486"/>
  <c r="AJ4489" s="1"/>
  <c r="N4486"/>
  <c r="AI4489" s="1"/>
  <c r="M4486"/>
  <c r="AH4489" s="1"/>
  <c r="L4486"/>
  <c r="AG4489" s="1"/>
  <c r="K4486"/>
  <c r="AF4489" s="1"/>
  <c r="J4486"/>
  <c r="AE4489" s="1"/>
  <c r="I4486"/>
  <c r="AD4489" s="1"/>
  <c r="H4486"/>
  <c r="AC4489" s="1"/>
  <c r="AA4485"/>
  <c r="Z4485"/>
  <c r="Y4485"/>
  <c r="X4485"/>
  <c r="AS4488" s="1"/>
  <c r="W4485"/>
  <c r="AR4488" s="1"/>
  <c r="V4485"/>
  <c r="AQ4488" s="1"/>
  <c r="U4485"/>
  <c r="AP4488" s="1"/>
  <c r="T4485"/>
  <c r="AO4488" s="1"/>
  <c r="S4485"/>
  <c r="AN4488" s="1"/>
  <c r="R4485"/>
  <c r="AM4488" s="1"/>
  <c r="Q4485"/>
  <c r="AL4488" s="1"/>
  <c r="P4485"/>
  <c r="AK4488" s="1"/>
  <c r="O4485"/>
  <c r="AJ4488" s="1"/>
  <c r="N4485"/>
  <c r="AI4488" s="1"/>
  <c r="M4485"/>
  <c r="AH4488" s="1"/>
  <c r="L4485"/>
  <c r="AG4488" s="1"/>
  <c r="K4485"/>
  <c r="AF4488" s="1"/>
  <c r="J4485"/>
  <c r="AE4488" s="1"/>
  <c r="I4485"/>
  <c r="AD4488" s="1"/>
  <c r="H4485"/>
  <c r="AC4488" s="1"/>
  <c r="AA4484"/>
  <c r="Z4484"/>
  <c r="Y4484"/>
  <c r="X4484"/>
  <c r="AS4487" s="1"/>
  <c r="W4484"/>
  <c r="AR4487" s="1"/>
  <c r="V4484"/>
  <c r="AQ4487" s="1"/>
  <c r="U4484"/>
  <c r="AP4487" s="1"/>
  <c r="T4484"/>
  <c r="AO4487" s="1"/>
  <c r="S4484"/>
  <c r="AN4487" s="1"/>
  <c r="R4484"/>
  <c r="AM4487" s="1"/>
  <c r="Q4484"/>
  <c r="AL4487" s="1"/>
  <c r="P4484"/>
  <c r="AK4487" s="1"/>
  <c r="O4484"/>
  <c r="AJ4487" s="1"/>
  <c r="N4484"/>
  <c r="AI4487" s="1"/>
  <c r="M4484"/>
  <c r="AH4487" s="1"/>
  <c r="L4484"/>
  <c r="AG4487" s="1"/>
  <c r="K4484"/>
  <c r="AF4487" s="1"/>
  <c r="J4484"/>
  <c r="AE4487" s="1"/>
  <c r="I4484"/>
  <c r="AD4487" s="1"/>
  <c r="H4484"/>
  <c r="AC4487" s="1"/>
  <c r="AA4483"/>
  <c r="Z4483"/>
  <c r="Y4483"/>
  <c r="X4483"/>
  <c r="AS4486" s="1"/>
  <c r="W4483"/>
  <c r="AR4486" s="1"/>
  <c r="V4483"/>
  <c r="AQ4486" s="1"/>
  <c r="U4483"/>
  <c r="AP4486" s="1"/>
  <c r="T4483"/>
  <c r="AO4486" s="1"/>
  <c r="S4483"/>
  <c r="AN4486" s="1"/>
  <c r="R4483"/>
  <c r="AM4486" s="1"/>
  <c r="Q4483"/>
  <c r="AL4486" s="1"/>
  <c r="P4483"/>
  <c r="AK4486" s="1"/>
  <c r="O4483"/>
  <c r="AJ4486" s="1"/>
  <c r="N4483"/>
  <c r="AI4486" s="1"/>
  <c r="M4483"/>
  <c r="AH4486" s="1"/>
  <c r="L4483"/>
  <c r="AG4486" s="1"/>
  <c r="K4483"/>
  <c r="AF4486" s="1"/>
  <c r="J4483"/>
  <c r="AE4486" s="1"/>
  <c r="I4483"/>
  <c r="AD4486" s="1"/>
  <c r="H4483"/>
  <c r="AC4486" s="1"/>
  <c r="AA4482"/>
  <c r="Z4482"/>
  <c r="Y4482"/>
  <c r="X4482"/>
  <c r="AS4485" s="1"/>
  <c r="W4482"/>
  <c r="AR4485" s="1"/>
  <c r="V4482"/>
  <c r="AQ4485" s="1"/>
  <c r="U4482"/>
  <c r="AP4485" s="1"/>
  <c r="T4482"/>
  <c r="AO4485" s="1"/>
  <c r="S4482"/>
  <c r="AN4485" s="1"/>
  <c r="R4482"/>
  <c r="AM4485" s="1"/>
  <c r="Q4482"/>
  <c r="AL4485" s="1"/>
  <c r="P4482"/>
  <c r="AK4485" s="1"/>
  <c r="O4482"/>
  <c r="AJ4485" s="1"/>
  <c r="N4482"/>
  <c r="AI4485" s="1"/>
  <c r="M4482"/>
  <c r="AH4485" s="1"/>
  <c r="L4482"/>
  <c r="AG4485" s="1"/>
  <c r="K4482"/>
  <c r="AF4485" s="1"/>
  <c r="J4482"/>
  <c r="AE4485" s="1"/>
  <c r="I4482"/>
  <c r="AD4485" s="1"/>
  <c r="H4482"/>
  <c r="AC4485" s="1"/>
  <c r="AA4481"/>
  <c r="Z4481"/>
  <c r="Y4481"/>
  <c r="X4481"/>
  <c r="AS4484" s="1"/>
  <c r="W4481"/>
  <c r="AR4484" s="1"/>
  <c r="V4481"/>
  <c r="AQ4484" s="1"/>
  <c r="U4481"/>
  <c r="AP4484" s="1"/>
  <c r="T4481"/>
  <c r="AO4484" s="1"/>
  <c r="S4481"/>
  <c r="AN4484" s="1"/>
  <c r="R4481"/>
  <c r="AM4484" s="1"/>
  <c r="Q4481"/>
  <c r="AL4484" s="1"/>
  <c r="P4481"/>
  <c r="AK4484" s="1"/>
  <c r="O4481"/>
  <c r="AJ4484" s="1"/>
  <c r="N4481"/>
  <c r="AI4484" s="1"/>
  <c r="M4481"/>
  <c r="AH4484" s="1"/>
  <c r="L4481"/>
  <c r="AG4484" s="1"/>
  <c r="K4481"/>
  <c r="AF4484" s="1"/>
  <c r="J4481"/>
  <c r="AE4484" s="1"/>
  <c r="I4481"/>
  <c r="AD4484" s="1"/>
  <c r="H4481"/>
  <c r="AA4480"/>
  <c r="Z4480"/>
  <c r="Y4480"/>
  <c r="X4480"/>
  <c r="AS4483" s="1"/>
  <c r="W4480"/>
  <c r="V4480"/>
  <c r="U4480"/>
  <c r="T4480"/>
  <c r="S4480"/>
  <c r="R4480"/>
  <c r="Q4480"/>
  <c r="P4480"/>
  <c r="AK4483" s="1"/>
  <c r="O4480"/>
  <c r="N4480"/>
  <c r="M4480"/>
  <c r="L4480"/>
  <c r="K4480"/>
  <c r="J4480"/>
  <c r="I4480"/>
  <c r="H4480"/>
  <c r="AA4479"/>
  <c r="Z4479"/>
  <c r="Y4479"/>
  <c r="X4479"/>
  <c r="W4479"/>
  <c r="V4479"/>
  <c r="U4479"/>
  <c r="T4479"/>
  <c r="S4479"/>
  <c r="R4479"/>
  <c r="Q4479"/>
  <c r="P4479"/>
  <c r="AK4482" s="1"/>
  <c r="O4479"/>
  <c r="N4479"/>
  <c r="M4479"/>
  <c r="L4479"/>
  <c r="K4479"/>
  <c r="J4479"/>
  <c r="I4479"/>
  <c r="H4479"/>
  <c r="AC4482" s="1"/>
  <c r="AA4478"/>
  <c r="Z4478"/>
  <c r="Y4478"/>
  <c r="X4478"/>
  <c r="W4478"/>
  <c r="V4478"/>
  <c r="U4478"/>
  <c r="T4478"/>
  <c r="AO4481" s="1"/>
  <c r="S4478"/>
  <c r="R4478"/>
  <c r="Q4478"/>
  <c r="P4478"/>
  <c r="O4478"/>
  <c r="N4478"/>
  <c r="M4478"/>
  <c r="L4478"/>
  <c r="AG4481" s="1"/>
  <c r="K4478"/>
  <c r="J4478"/>
  <c r="I4478"/>
  <c r="H4478"/>
  <c r="AA4477"/>
  <c r="Z4477"/>
  <c r="Y4477"/>
  <c r="X4477"/>
  <c r="AS4480" s="1"/>
  <c r="W4477"/>
  <c r="V4477"/>
  <c r="U4477"/>
  <c r="T4477"/>
  <c r="S4477"/>
  <c r="R4477"/>
  <c r="Q4477"/>
  <c r="P4477"/>
  <c r="AK4480" s="1"/>
  <c r="O4477"/>
  <c r="N4477"/>
  <c r="M4477"/>
  <c r="L4477"/>
  <c r="K4477"/>
  <c r="AF4480" s="1"/>
  <c r="J4477"/>
  <c r="I4477"/>
  <c r="H4477"/>
  <c r="AC4480" s="1"/>
  <c r="AA4476"/>
  <c r="Z4476"/>
  <c r="Y4476"/>
  <c r="X4476"/>
  <c r="W4476"/>
  <c r="V4476"/>
  <c r="U4476"/>
  <c r="T4476"/>
  <c r="AO4479" s="1"/>
  <c r="S4476"/>
  <c r="R4476"/>
  <c r="Q4476"/>
  <c r="P4476"/>
  <c r="O4476"/>
  <c r="N4476"/>
  <c r="M4476"/>
  <c r="L4476"/>
  <c r="AG4479" s="1"/>
  <c r="K4476"/>
  <c r="J4476"/>
  <c r="I4476"/>
  <c r="H4476"/>
  <c r="AA4475"/>
  <c r="Z4475"/>
  <c r="Y4475"/>
  <c r="X4475"/>
  <c r="AS4478" s="1"/>
  <c r="W4475"/>
  <c r="V4475"/>
  <c r="U4475"/>
  <c r="T4475"/>
  <c r="S4475"/>
  <c r="R4475"/>
  <c r="Q4475"/>
  <c r="P4475"/>
  <c r="AK4478" s="1"/>
  <c r="O4475"/>
  <c r="N4475"/>
  <c r="M4475"/>
  <c r="L4475"/>
  <c r="K4475"/>
  <c r="J4475"/>
  <c r="I4475"/>
  <c r="H4475"/>
  <c r="AC4478" s="1"/>
  <c r="AA4474"/>
  <c r="Z4474"/>
  <c r="Y4474"/>
  <c r="X4474"/>
  <c r="W4474"/>
  <c r="V4474"/>
  <c r="U4474"/>
  <c r="T4474"/>
  <c r="AO4477" s="1"/>
  <c r="S4474"/>
  <c r="R4474"/>
  <c r="Q4474"/>
  <c r="P4474"/>
  <c r="O4474"/>
  <c r="N4474"/>
  <c r="M4474"/>
  <c r="L4474"/>
  <c r="AG4477" s="1"/>
  <c r="K4474"/>
  <c r="J4474"/>
  <c r="I4474"/>
  <c r="H4474"/>
  <c r="AA4473"/>
  <c r="Z4473"/>
  <c r="Y4473"/>
  <c r="X4473"/>
  <c r="AS4476" s="1"/>
  <c r="W4473"/>
  <c r="V4473"/>
  <c r="U4473"/>
  <c r="T4473"/>
  <c r="S4473"/>
  <c r="R4473"/>
  <c r="Q4473"/>
  <c r="P4473"/>
  <c r="AK4476" s="1"/>
  <c r="O4473"/>
  <c r="N4473"/>
  <c r="M4473"/>
  <c r="L4473"/>
  <c r="K4473"/>
  <c r="J4473"/>
  <c r="I4473"/>
  <c r="H4473"/>
  <c r="AC4476" s="1"/>
  <c r="AA4472"/>
  <c r="Z4472"/>
  <c r="Y4472"/>
  <c r="X4472"/>
  <c r="W4472"/>
  <c r="V4472"/>
  <c r="U4472"/>
  <c r="T4472"/>
  <c r="AO4475" s="1"/>
  <c r="S4472"/>
  <c r="R4472"/>
  <c r="Q4472"/>
  <c r="P4472"/>
  <c r="O4472"/>
  <c r="N4472"/>
  <c r="M4472"/>
  <c r="L4472"/>
  <c r="AG4475" s="1"/>
  <c r="K4472"/>
  <c r="J4472"/>
  <c r="I4472"/>
  <c r="H4472"/>
  <c r="AA4471"/>
  <c r="Z4471"/>
  <c r="Y4471"/>
  <c r="X4471"/>
  <c r="AS4474" s="1"/>
  <c r="W4471"/>
  <c r="V4471"/>
  <c r="U4471"/>
  <c r="T4471"/>
  <c r="S4471"/>
  <c r="R4471"/>
  <c r="Q4471"/>
  <c r="P4471"/>
  <c r="AK4474" s="1"/>
  <c r="O4471"/>
  <c r="N4471"/>
  <c r="M4471"/>
  <c r="L4471"/>
  <c r="K4471"/>
  <c r="J4471"/>
  <c r="I4471"/>
  <c r="H4471"/>
  <c r="AC4474" s="1"/>
  <c r="AA4470"/>
  <c r="Z4470"/>
  <c r="Y4470"/>
  <c r="X4470"/>
  <c r="W4470"/>
  <c r="V4470"/>
  <c r="U4470"/>
  <c r="T4470"/>
  <c r="S4470"/>
  <c r="R4470"/>
  <c r="Q4470"/>
  <c r="P4470"/>
  <c r="O4470"/>
  <c r="N4470"/>
  <c r="M4470"/>
  <c r="L4470"/>
  <c r="K4470"/>
  <c r="J4470"/>
  <c r="I4470"/>
  <c r="H4470"/>
  <c r="AA4469"/>
  <c r="Z4469"/>
  <c r="Y4469"/>
  <c r="X4469"/>
  <c r="W4469"/>
  <c r="V4469"/>
  <c r="U4469"/>
  <c r="T4469"/>
  <c r="S4469"/>
  <c r="R4469"/>
  <c r="Q4469"/>
  <c r="P4469"/>
  <c r="O4469"/>
  <c r="N4469"/>
  <c r="M4469"/>
  <c r="L4469"/>
  <c r="K4469"/>
  <c r="J4469"/>
  <c r="I4469"/>
  <c r="H4469"/>
  <c r="AA4468"/>
  <c r="Z4468"/>
  <c r="Y4468"/>
  <c r="X4468"/>
  <c r="W4468"/>
  <c r="V4468"/>
  <c r="U4468"/>
  <c r="T4468"/>
  <c r="S4468"/>
  <c r="R4468"/>
  <c r="Q4468"/>
  <c r="P4468"/>
  <c r="O4468"/>
  <c r="N4468"/>
  <c r="M4468"/>
  <c r="L4468"/>
  <c r="K4468"/>
  <c r="J4468"/>
  <c r="I4468"/>
  <c r="H4468"/>
  <c r="AA4467"/>
  <c r="Z4467"/>
  <c r="Y4467"/>
  <c r="X4467"/>
  <c r="W4467"/>
  <c r="V4467"/>
  <c r="U4467"/>
  <c r="T4467"/>
  <c r="S4467"/>
  <c r="R4467"/>
  <c r="Q4467"/>
  <c r="P4467"/>
  <c r="O4467"/>
  <c r="N4467"/>
  <c r="M4467"/>
  <c r="L4467"/>
  <c r="K4467"/>
  <c r="J4467"/>
  <c r="I4467"/>
  <c r="H4467"/>
  <c r="AA4466"/>
  <c r="Z4466"/>
  <c r="Y4466"/>
  <c r="X4466"/>
  <c r="W4466"/>
  <c r="V4466"/>
  <c r="U4466"/>
  <c r="T4466"/>
  <c r="S4466"/>
  <c r="R4466"/>
  <c r="Q4466"/>
  <c r="P4466"/>
  <c r="O4466"/>
  <c r="N4466"/>
  <c r="M4466"/>
  <c r="L4466"/>
  <c r="K4466"/>
  <c r="J4466"/>
  <c r="I4466"/>
  <c r="H4466"/>
  <c r="AA4465"/>
  <c r="Z4465"/>
  <c r="Y4465"/>
  <c r="X4465"/>
  <c r="W4465"/>
  <c r="V4465"/>
  <c r="U4465"/>
  <c r="T4465"/>
  <c r="S4465"/>
  <c r="R4465"/>
  <c r="Q4465"/>
  <c r="P4465"/>
  <c r="O4465"/>
  <c r="N4465"/>
  <c r="M4465"/>
  <c r="L4465"/>
  <c r="K4465"/>
  <c r="J4465"/>
  <c r="I4465"/>
  <c r="H4465"/>
  <c r="AA4464"/>
  <c r="Z4464"/>
  <c r="Y4464"/>
  <c r="X4464"/>
  <c r="W4464"/>
  <c r="V4464"/>
  <c r="U4464"/>
  <c r="T4464"/>
  <c r="S4464"/>
  <c r="R4464"/>
  <c r="Q4464"/>
  <c r="P4464"/>
  <c r="O4464"/>
  <c r="N4464"/>
  <c r="M4464"/>
  <c r="L4464"/>
  <c r="K4464"/>
  <c r="J4464"/>
  <c r="I4464"/>
  <c r="H4464"/>
  <c r="AA4463"/>
  <c r="Z4463"/>
  <c r="Y4463"/>
  <c r="X4463"/>
  <c r="W4463"/>
  <c r="V4463"/>
  <c r="U4463"/>
  <c r="T4463"/>
  <c r="S4463"/>
  <c r="R4463"/>
  <c r="Q4463"/>
  <c r="P4463"/>
  <c r="O4463"/>
  <c r="N4463"/>
  <c r="M4463"/>
  <c r="L4463"/>
  <c r="K4463"/>
  <c r="J4463"/>
  <c r="I4463"/>
  <c r="H4463"/>
  <c r="AA4462"/>
  <c r="Z4462"/>
  <c r="Y4462"/>
  <c r="X4462"/>
  <c r="W4462"/>
  <c r="V4462"/>
  <c r="U4462"/>
  <c r="T4462"/>
  <c r="S4462"/>
  <c r="R4462"/>
  <c r="Q4462"/>
  <c r="P4462"/>
  <c r="O4462"/>
  <c r="N4462"/>
  <c r="M4462"/>
  <c r="L4462"/>
  <c r="K4462"/>
  <c r="J4462"/>
  <c r="I4462"/>
  <c r="H4462"/>
  <c r="AA4461"/>
  <c r="Z4461"/>
  <c r="Y4461"/>
  <c r="X4461"/>
  <c r="W4461"/>
  <c r="V4461"/>
  <c r="U4461"/>
  <c r="T4461"/>
  <c r="S4461"/>
  <c r="R4461"/>
  <c r="Q4461"/>
  <c r="P4461"/>
  <c r="O4461"/>
  <c r="N4461"/>
  <c r="M4461"/>
  <c r="L4461"/>
  <c r="K4461"/>
  <c r="J4461"/>
  <c r="I4461"/>
  <c r="H4461"/>
  <c r="AA4460"/>
  <c r="Z4460"/>
  <c r="Y4460"/>
  <c r="X4460"/>
  <c r="W4460"/>
  <c r="V4460"/>
  <c r="U4460"/>
  <c r="T4460"/>
  <c r="S4460"/>
  <c r="R4460"/>
  <c r="Q4460"/>
  <c r="P4460"/>
  <c r="O4460"/>
  <c r="N4460"/>
  <c r="M4460"/>
  <c r="L4460"/>
  <c r="K4460"/>
  <c r="J4460"/>
  <c r="I4460"/>
  <c r="H4460"/>
  <c r="AA4459"/>
  <c r="Z4459"/>
  <c r="Y4459"/>
  <c r="X4459"/>
  <c r="W4459"/>
  <c r="V4459"/>
  <c r="U4459"/>
  <c r="T4459"/>
  <c r="S4459"/>
  <c r="R4459"/>
  <c r="Q4459"/>
  <c r="P4459"/>
  <c r="O4459"/>
  <c r="N4459"/>
  <c r="M4459"/>
  <c r="L4459"/>
  <c r="K4459"/>
  <c r="J4459"/>
  <c r="I4459"/>
  <c r="H4459"/>
  <c r="AA4458"/>
  <c r="Z4458"/>
  <c r="Y4458"/>
  <c r="X4458"/>
  <c r="W4458"/>
  <c r="V4458"/>
  <c r="U4458"/>
  <c r="T4458"/>
  <c r="S4458"/>
  <c r="R4458"/>
  <c r="Q4458"/>
  <c r="P4458"/>
  <c r="O4458"/>
  <c r="N4458"/>
  <c r="M4458"/>
  <c r="L4458"/>
  <c r="K4458"/>
  <c r="J4458"/>
  <c r="I4458"/>
  <c r="H4458"/>
  <c r="AA4457"/>
  <c r="Z4457"/>
  <c r="Y4457"/>
  <c r="X4457"/>
  <c r="W4457"/>
  <c r="V4457"/>
  <c r="U4457"/>
  <c r="T4457"/>
  <c r="S4457"/>
  <c r="R4457"/>
  <c r="Q4457"/>
  <c r="P4457"/>
  <c r="O4457"/>
  <c r="N4457"/>
  <c r="M4457"/>
  <c r="L4457"/>
  <c r="K4457"/>
  <c r="J4457"/>
  <c r="I4457"/>
  <c r="H4457"/>
  <c r="AA4456"/>
  <c r="Z4456"/>
  <c r="Y4456"/>
  <c r="X4456"/>
  <c r="W4456"/>
  <c r="V4456"/>
  <c r="U4456"/>
  <c r="T4456"/>
  <c r="S4456"/>
  <c r="R4456"/>
  <c r="Q4456"/>
  <c r="P4456"/>
  <c r="O4456"/>
  <c r="N4456"/>
  <c r="M4456"/>
  <c r="L4456"/>
  <c r="K4456"/>
  <c r="J4456"/>
  <c r="I4456"/>
  <c r="H4456"/>
  <c r="AA4455"/>
  <c r="Z4455"/>
  <c r="Y4455"/>
  <c r="X4455"/>
  <c r="W4455"/>
  <c r="V4455"/>
  <c r="U4455"/>
  <c r="T4455"/>
  <c r="S4455"/>
  <c r="R4455"/>
  <c r="Q4455"/>
  <c r="P4455"/>
  <c r="O4455"/>
  <c r="N4455"/>
  <c r="M4455"/>
  <c r="L4455"/>
  <c r="K4455"/>
  <c r="J4455"/>
  <c r="I4455"/>
  <c r="H4455"/>
  <c r="AA4454"/>
  <c r="Z4454"/>
  <c r="Y4454"/>
  <c r="X4454"/>
  <c r="W4454"/>
  <c r="V4454"/>
  <c r="U4454"/>
  <c r="T4454"/>
  <c r="S4454"/>
  <c r="R4454"/>
  <c r="Q4454"/>
  <c r="P4454"/>
  <c r="O4454"/>
  <c r="N4454"/>
  <c r="M4454"/>
  <c r="L4454"/>
  <c r="K4454"/>
  <c r="J4454"/>
  <c r="I4454"/>
  <c r="H4454"/>
  <c r="AA4453"/>
  <c r="Z4453"/>
  <c r="Y4453"/>
  <c r="X4453"/>
  <c r="W4453"/>
  <c r="V4453"/>
  <c r="U4453"/>
  <c r="T4453"/>
  <c r="S4453"/>
  <c r="R4453"/>
  <c r="Q4453"/>
  <c r="P4453"/>
  <c r="O4453"/>
  <c r="N4453"/>
  <c r="M4453"/>
  <c r="L4453"/>
  <c r="K4453"/>
  <c r="J4453"/>
  <c r="I4453"/>
  <c r="H4453"/>
  <c r="AA4452"/>
  <c r="Z4452"/>
  <c r="Y4452"/>
  <c r="X4452"/>
  <c r="W4452"/>
  <c r="V4452"/>
  <c r="U4452"/>
  <c r="T4452"/>
  <c r="S4452"/>
  <c r="R4452"/>
  <c r="Q4452"/>
  <c r="P4452"/>
  <c r="O4452"/>
  <c r="N4452"/>
  <c r="M4452"/>
  <c r="L4452"/>
  <c r="K4452"/>
  <c r="J4452"/>
  <c r="I4452"/>
  <c r="H4452"/>
  <c r="AA4451"/>
  <c r="Z4451"/>
  <c r="Y4451"/>
  <c r="X4451"/>
  <c r="W4451"/>
  <c r="V4451"/>
  <c r="U4451"/>
  <c r="T4451"/>
  <c r="S4451"/>
  <c r="R4451"/>
  <c r="Q4451"/>
  <c r="P4451"/>
  <c r="O4451"/>
  <c r="N4451"/>
  <c r="M4451"/>
  <c r="L4451"/>
  <c r="K4451"/>
  <c r="J4451"/>
  <c r="I4451"/>
  <c r="H4451"/>
  <c r="AA4450"/>
  <c r="Z4450"/>
  <c r="Y4450"/>
  <c r="X4450"/>
  <c r="W4450"/>
  <c r="V4450"/>
  <c r="U4450"/>
  <c r="T4450"/>
  <c r="S4450"/>
  <c r="R4450"/>
  <c r="Q4450"/>
  <c r="P4450"/>
  <c r="O4450"/>
  <c r="N4450"/>
  <c r="M4450"/>
  <c r="L4450"/>
  <c r="K4450"/>
  <c r="J4450"/>
  <c r="I4450"/>
  <c r="H4450"/>
  <c r="AA4449"/>
  <c r="Z4449"/>
  <c r="Y4449"/>
  <c r="X4449"/>
  <c r="W4449"/>
  <c r="V4449"/>
  <c r="U4449"/>
  <c r="T4449"/>
  <c r="S4449"/>
  <c r="R4449"/>
  <c r="Q4449"/>
  <c r="P4449"/>
  <c r="O4449"/>
  <c r="N4449"/>
  <c r="M4449"/>
  <c r="L4449"/>
  <c r="K4449"/>
  <c r="J4449"/>
  <c r="I4449"/>
  <c r="H4449"/>
  <c r="AA4448"/>
  <c r="Z4448"/>
  <c r="Y4448"/>
  <c r="X4448"/>
  <c r="W4448"/>
  <c r="V4448"/>
  <c r="U4448"/>
  <c r="T4448"/>
  <c r="S4448"/>
  <c r="R4448"/>
  <c r="Q4448"/>
  <c r="P4448"/>
  <c r="O4448"/>
  <c r="N4448"/>
  <c r="M4448"/>
  <c r="L4448"/>
  <c r="K4448"/>
  <c r="J4448"/>
  <c r="I4448"/>
  <c r="H4448"/>
  <c r="AA4447"/>
  <c r="Z4447"/>
  <c r="Y4447"/>
  <c r="X4447"/>
  <c r="W4447"/>
  <c r="V4447"/>
  <c r="U4447"/>
  <c r="T4447"/>
  <c r="S4447"/>
  <c r="R4447"/>
  <c r="Q4447"/>
  <c r="P4447"/>
  <c r="O4447"/>
  <c r="N4447"/>
  <c r="M4447"/>
  <c r="L4447"/>
  <c r="K4447"/>
  <c r="J4447"/>
  <c r="I4447"/>
  <c r="H4447"/>
  <c r="AA4446"/>
  <c r="Z4446"/>
  <c r="Y4446"/>
  <c r="X4446"/>
  <c r="W4446"/>
  <c r="V4446"/>
  <c r="U4446"/>
  <c r="T4446"/>
  <c r="S4446"/>
  <c r="R4446"/>
  <c r="Q4446"/>
  <c r="P4446"/>
  <c r="O4446"/>
  <c r="N4446"/>
  <c r="M4446"/>
  <c r="L4446"/>
  <c r="K4446"/>
  <c r="J4446"/>
  <c r="I4446"/>
  <c r="H4446"/>
  <c r="AA4445"/>
  <c r="Z4445"/>
  <c r="Y4445"/>
  <c r="X4445"/>
  <c r="W4445"/>
  <c r="V4445"/>
  <c r="U4445"/>
  <c r="T4445"/>
  <c r="S4445"/>
  <c r="R4445"/>
  <c r="Q4445"/>
  <c r="P4445"/>
  <c r="O4445"/>
  <c r="N4445"/>
  <c r="M4445"/>
  <c r="L4445"/>
  <c r="K4445"/>
  <c r="J4445"/>
  <c r="I4445"/>
  <c r="H4445"/>
  <c r="AA4444"/>
  <c r="Z4444"/>
  <c r="Y4444"/>
  <c r="X4444"/>
  <c r="W4444"/>
  <c r="V4444"/>
  <c r="U4444"/>
  <c r="T4444"/>
  <c r="S4444"/>
  <c r="R4444"/>
  <c r="Q4444"/>
  <c r="P4444"/>
  <c r="O4444"/>
  <c r="N4444"/>
  <c r="M4444"/>
  <c r="L4444"/>
  <c r="K4444"/>
  <c r="J4444"/>
  <c r="I4444"/>
  <c r="H4444"/>
  <c r="AA4443"/>
  <c r="Z4443"/>
  <c r="Y4443"/>
  <c r="X4443"/>
  <c r="W4443"/>
  <c r="V4443"/>
  <c r="U4443"/>
  <c r="T4443"/>
  <c r="S4443"/>
  <c r="R4443"/>
  <c r="Q4443"/>
  <c r="P4443"/>
  <c r="O4443"/>
  <c r="N4443"/>
  <c r="M4443"/>
  <c r="L4443"/>
  <c r="K4443"/>
  <c r="J4443"/>
  <c r="I4443"/>
  <c r="H4443"/>
  <c r="AA4442"/>
  <c r="Z4442"/>
  <c r="Y4442"/>
  <c r="X4442"/>
  <c r="W4442"/>
  <c r="V4442"/>
  <c r="U4442"/>
  <c r="T4442"/>
  <c r="S4442"/>
  <c r="R4442"/>
  <c r="Q4442"/>
  <c r="P4442"/>
  <c r="O4442"/>
  <c r="N4442"/>
  <c r="M4442"/>
  <c r="L4442"/>
  <c r="K4442"/>
  <c r="J4442"/>
  <c r="I4442"/>
  <c r="H4442"/>
  <c r="AA4441"/>
  <c r="Z4441"/>
  <c r="Y4441"/>
  <c r="X4441"/>
  <c r="W4441"/>
  <c r="V4441"/>
  <c r="U4441"/>
  <c r="T4441"/>
  <c r="S4441"/>
  <c r="R4441"/>
  <c r="Q4441"/>
  <c r="P4441"/>
  <c r="O4441"/>
  <c r="N4441"/>
  <c r="M4441"/>
  <c r="L4441"/>
  <c r="K4441"/>
  <c r="J4441"/>
  <c r="I4441"/>
  <c r="H4441"/>
  <c r="AA4440"/>
  <c r="Z4440"/>
  <c r="Y4440"/>
  <c r="X4440"/>
  <c r="W4440"/>
  <c r="V4440"/>
  <c r="U4440"/>
  <c r="T4440"/>
  <c r="S4440"/>
  <c r="R4440"/>
  <c r="Q4440"/>
  <c r="P4440"/>
  <c r="O4440"/>
  <c r="N4440"/>
  <c r="M4440"/>
  <c r="L4440"/>
  <c r="K4440"/>
  <c r="J4440"/>
  <c r="I4440"/>
  <c r="H4440"/>
  <c r="AA4439"/>
  <c r="Z4439"/>
  <c r="Y4439"/>
  <c r="X4439"/>
  <c r="W4439"/>
  <c r="V4439"/>
  <c r="U4439"/>
  <c r="T4439"/>
  <c r="S4439"/>
  <c r="R4439"/>
  <c r="Q4439"/>
  <c r="P4439"/>
  <c r="O4439"/>
  <c r="N4439"/>
  <c r="M4439"/>
  <c r="L4439"/>
  <c r="K4439"/>
  <c r="J4439"/>
  <c r="I4439"/>
  <c r="H4439"/>
  <c r="AA4438"/>
  <c r="Z4438"/>
  <c r="Y4438"/>
  <c r="X4438"/>
  <c r="W4438"/>
  <c r="V4438"/>
  <c r="U4438"/>
  <c r="T4438"/>
  <c r="S4438"/>
  <c r="R4438"/>
  <c r="Q4438"/>
  <c r="P4438"/>
  <c r="O4438"/>
  <c r="N4438"/>
  <c r="M4438"/>
  <c r="L4438"/>
  <c r="K4438"/>
  <c r="J4438"/>
  <c r="I4438"/>
  <c r="H4438"/>
  <c r="AA4437"/>
  <c r="Z4437"/>
  <c r="Y4437"/>
  <c r="X4437"/>
  <c r="W4437"/>
  <c r="V4437"/>
  <c r="U4437"/>
  <c r="T4437"/>
  <c r="S4437"/>
  <c r="R4437"/>
  <c r="Q4437"/>
  <c r="P4437"/>
  <c r="O4437"/>
  <c r="N4437"/>
  <c r="M4437"/>
  <c r="L4437"/>
  <c r="K4437"/>
  <c r="J4437"/>
  <c r="I4437"/>
  <c r="H4437"/>
  <c r="AA4436"/>
  <c r="Z4436"/>
  <c r="Y4436"/>
  <c r="X4436"/>
  <c r="W4436"/>
  <c r="V4436"/>
  <c r="U4436"/>
  <c r="T4436"/>
  <c r="S4436"/>
  <c r="R4436"/>
  <c r="Q4436"/>
  <c r="P4436"/>
  <c r="O4436"/>
  <c r="N4436"/>
  <c r="M4436"/>
  <c r="L4436"/>
  <c r="K4436"/>
  <c r="J4436"/>
  <c r="I4436"/>
  <c r="H4436"/>
  <c r="AA4435"/>
  <c r="Z4435"/>
  <c r="Y4435"/>
  <c r="X4435"/>
  <c r="W4435"/>
  <c r="V4435"/>
  <c r="U4435"/>
  <c r="T4435"/>
  <c r="S4435"/>
  <c r="R4435"/>
  <c r="Q4435"/>
  <c r="P4435"/>
  <c r="O4435"/>
  <c r="N4435"/>
  <c r="M4435"/>
  <c r="L4435"/>
  <c r="K4435"/>
  <c r="J4435"/>
  <c r="I4435"/>
  <c r="H4435"/>
  <c r="AA4434"/>
  <c r="Z4434"/>
  <c r="Y4434"/>
  <c r="X4434"/>
  <c r="W4434"/>
  <c r="V4434"/>
  <c r="U4434"/>
  <c r="T4434"/>
  <c r="S4434"/>
  <c r="R4434"/>
  <c r="Q4434"/>
  <c r="P4434"/>
  <c r="O4434"/>
  <c r="N4434"/>
  <c r="M4434"/>
  <c r="L4434"/>
  <c r="K4434"/>
  <c r="J4434"/>
  <c r="I4434"/>
  <c r="H4434"/>
  <c r="AA4433"/>
  <c r="Z4433"/>
  <c r="Y4433"/>
  <c r="X4433"/>
  <c r="W4433"/>
  <c r="V4433"/>
  <c r="U4433"/>
  <c r="T4433"/>
  <c r="S4433"/>
  <c r="R4433"/>
  <c r="Q4433"/>
  <c r="P4433"/>
  <c r="O4433"/>
  <c r="N4433"/>
  <c r="M4433"/>
  <c r="L4433"/>
  <c r="K4433"/>
  <c r="J4433"/>
  <c r="I4433"/>
  <c r="H4433"/>
  <c r="AA4432"/>
  <c r="Z4432"/>
  <c r="Y4432"/>
  <c r="X4432"/>
  <c r="W4432"/>
  <c r="V4432"/>
  <c r="U4432"/>
  <c r="T4432"/>
  <c r="S4432"/>
  <c r="R4432"/>
  <c r="Q4432"/>
  <c r="P4432"/>
  <c r="O4432"/>
  <c r="N4432"/>
  <c r="M4432"/>
  <c r="L4432"/>
  <c r="K4432"/>
  <c r="J4432"/>
  <c r="I4432"/>
  <c r="H4432"/>
  <c r="AA4431"/>
  <c r="Z4431"/>
  <c r="Y4431"/>
  <c r="X4431"/>
  <c r="W4431"/>
  <c r="V4431"/>
  <c r="U4431"/>
  <c r="T4431"/>
  <c r="S4431"/>
  <c r="R4431"/>
  <c r="Q4431"/>
  <c r="P4431"/>
  <c r="O4431"/>
  <c r="N4431"/>
  <c r="M4431"/>
  <c r="L4431"/>
  <c r="K4431"/>
  <c r="J4431"/>
  <c r="I4431"/>
  <c r="H4431"/>
  <c r="AA4430"/>
  <c r="Z4430"/>
  <c r="Y4430"/>
  <c r="X4430"/>
  <c r="W4430"/>
  <c r="V4430"/>
  <c r="U4430"/>
  <c r="T4430"/>
  <c r="S4430"/>
  <c r="R4430"/>
  <c r="Q4430"/>
  <c r="P4430"/>
  <c r="O4430"/>
  <c r="N4430"/>
  <c r="M4430"/>
  <c r="L4430"/>
  <c r="K4430"/>
  <c r="J4430"/>
  <c r="I4430"/>
  <c r="H4430"/>
  <c r="AA4429"/>
  <c r="Z4429"/>
  <c r="Y4429"/>
  <c r="X4429"/>
  <c r="W4429"/>
  <c r="V4429"/>
  <c r="U4429"/>
  <c r="T4429"/>
  <c r="S4429"/>
  <c r="R4429"/>
  <c r="Q4429"/>
  <c r="P4429"/>
  <c r="O4429"/>
  <c r="N4429"/>
  <c r="M4429"/>
  <c r="L4429"/>
  <c r="K4429"/>
  <c r="J4429"/>
  <c r="I4429"/>
  <c r="H4429"/>
  <c r="AA4428"/>
  <c r="Z4428"/>
  <c r="Y4428"/>
  <c r="X4428"/>
  <c r="W4428"/>
  <c r="V4428"/>
  <c r="U4428"/>
  <c r="T4428"/>
  <c r="S4428"/>
  <c r="R4428"/>
  <c r="Q4428"/>
  <c r="P4428"/>
  <c r="O4428"/>
  <c r="N4428"/>
  <c r="M4428"/>
  <c r="L4428"/>
  <c r="K4428"/>
  <c r="J4428"/>
  <c r="I4428"/>
  <c r="H4428"/>
  <c r="AA4427"/>
  <c r="Z4427"/>
  <c r="Y4427"/>
  <c r="X4427"/>
  <c r="W4427"/>
  <c r="V4427"/>
  <c r="U4427"/>
  <c r="T4427"/>
  <c r="S4427"/>
  <c r="R4427"/>
  <c r="Q4427"/>
  <c r="P4427"/>
  <c r="O4427"/>
  <c r="N4427"/>
  <c r="M4427"/>
  <c r="L4427"/>
  <c r="K4427"/>
  <c r="J4427"/>
  <c r="I4427"/>
  <c r="H4427"/>
  <c r="AA4426"/>
  <c r="Z4426"/>
  <c r="Y4426"/>
  <c r="X4426"/>
  <c r="W4426"/>
  <c r="V4426"/>
  <c r="U4426"/>
  <c r="T4426"/>
  <c r="S4426"/>
  <c r="R4426"/>
  <c r="Q4426"/>
  <c r="P4426"/>
  <c r="O4426"/>
  <c r="N4426"/>
  <c r="M4426"/>
  <c r="L4426"/>
  <c r="K4426"/>
  <c r="J4426"/>
  <c r="I4426"/>
  <c r="H4426"/>
  <c r="AA4425"/>
  <c r="Z4425"/>
  <c r="Y4425"/>
  <c r="X4425"/>
  <c r="W4425"/>
  <c r="V4425"/>
  <c r="U4425"/>
  <c r="T4425"/>
  <c r="S4425"/>
  <c r="R4425"/>
  <c r="Q4425"/>
  <c r="P4425"/>
  <c r="O4425"/>
  <c r="N4425"/>
  <c r="M4425"/>
  <c r="L4425"/>
  <c r="K4425"/>
  <c r="J4425"/>
  <c r="I4425"/>
  <c r="H4425"/>
  <c r="AA4424"/>
  <c r="Z4424"/>
  <c r="Y4424"/>
  <c r="X4424"/>
  <c r="W4424"/>
  <c r="V4424"/>
  <c r="U4424"/>
  <c r="T4424"/>
  <c r="S4424"/>
  <c r="R4424"/>
  <c r="Q4424"/>
  <c r="P4424"/>
  <c r="O4424"/>
  <c r="N4424"/>
  <c r="M4424"/>
  <c r="L4424"/>
  <c r="K4424"/>
  <c r="J4424"/>
  <c r="I4424"/>
  <c r="H4424"/>
  <c r="AA4423"/>
  <c r="Z4423"/>
  <c r="Y4423"/>
  <c r="X4423"/>
  <c r="W4423"/>
  <c r="V4423"/>
  <c r="U4423"/>
  <c r="T4423"/>
  <c r="S4423"/>
  <c r="R4423"/>
  <c r="Q4423"/>
  <c r="P4423"/>
  <c r="O4423"/>
  <c r="N4423"/>
  <c r="M4423"/>
  <c r="L4423"/>
  <c r="K4423"/>
  <c r="J4423"/>
  <c r="I4423"/>
  <c r="H4423"/>
  <c r="AA4422"/>
  <c r="Z4422"/>
  <c r="Y4422"/>
  <c r="X4422"/>
  <c r="W4422"/>
  <c r="V4422"/>
  <c r="U4422"/>
  <c r="T4422"/>
  <c r="S4422"/>
  <c r="R4422"/>
  <c r="Q4422"/>
  <c r="P4422"/>
  <c r="O4422"/>
  <c r="N4422"/>
  <c r="M4422"/>
  <c r="L4422"/>
  <c r="K4422"/>
  <c r="J4422"/>
  <c r="I4422"/>
  <c r="H4422"/>
  <c r="AA4421"/>
  <c r="Z4421"/>
  <c r="Y4421"/>
  <c r="X4421"/>
  <c r="W4421"/>
  <c r="V4421"/>
  <c r="U4421"/>
  <c r="T4421"/>
  <c r="S4421"/>
  <c r="R4421"/>
  <c r="Q4421"/>
  <c r="P4421"/>
  <c r="O4421"/>
  <c r="N4421"/>
  <c r="M4421"/>
  <c r="L4421"/>
  <c r="K4421"/>
  <c r="J4421"/>
  <c r="I4421"/>
  <c r="H4421"/>
  <c r="AA4420"/>
  <c r="Z4420"/>
  <c r="Y4420"/>
  <c r="X4420"/>
  <c r="W4420"/>
  <c r="V4420"/>
  <c r="U4420"/>
  <c r="T4420"/>
  <c r="S4420"/>
  <c r="R4420"/>
  <c r="Q4420"/>
  <c r="P4420"/>
  <c r="O4420"/>
  <c r="N4420"/>
  <c r="M4420"/>
  <c r="L4420"/>
  <c r="K4420"/>
  <c r="J4420"/>
  <c r="I4420"/>
  <c r="H4420"/>
  <c r="AA4419"/>
  <c r="Z4419"/>
  <c r="Y4419"/>
  <c r="X4419"/>
  <c r="W4419"/>
  <c r="V4419"/>
  <c r="U4419"/>
  <c r="T4419"/>
  <c r="S4419"/>
  <c r="R4419"/>
  <c r="Q4419"/>
  <c r="P4419"/>
  <c r="O4419"/>
  <c r="N4419"/>
  <c r="M4419"/>
  <c r="L4419"/>
  <c r="K4419"/>
  <c r="J4419"/>
  <c r="I4419"/>
  <c r="H4419"/>
  <c r="AA4418"/>
  <c r="Z4418"/>
  <c r="Y4418"/>
  <c r="X4418"/>
  <c r="W4418"/>
  <c r="V4418"/>
  <c r="U4418"/>
  <c r="T4418"/>
  <c r="S4418"/>
  <c r="R4418"/>
  <c r="Q4418"/>
  <c r="P4418"/>
  <c r="O4418"/>
  <c r="N4418"/>
  <c r="M4418"/>
  <c r="L4418"/>
  <c r="K4418"/>
  <c r="J4418"/>
  <c r="I4418"/>
  <c r="H4418"/>
  <c r="AA4417"/>
  <c r="Z4417"/>
  <c r="Y4417"/>
  <c r="X4417"/>
  <c r="W4417"/>
  <c r="V4417"/>
  <c r="U4417"/>
  <c r="T4417"/>
  <c r="S4417"/>
  <c r="R4417"/>
  <c r="Q4417"/>
  <c r="P4417"/>
  <c r="O4417"/>
  <c r="N4417"/>
  <c r="M4417"/>
  <c r="L4417"/>
  <c r="K4417"/>
  <c r="J4417"/>
  <c r="I4417"/>
  <c r="H4417"/>
  <c r="AA4416"/>
  <c r="Z4416"/>
  <c r="Y4416"/>
  <c r="X4416"/>
  <c r="W4416"/>
  <c r="V4416"/>
  <c r="U4416"/>
  <c r="T4416"/>
  <c r="S4416"/>
  <c r="R4416"/>
  <c r="Q4416"/>
  <c r="P4416"/>
  <c r="O4416"/>
  <c r="N4416"/>
  <c r="M4416"/>
  <c r="L4416"/>
  <c r="K4416"/>
  <c r="J4416"/>
  <c r="I4416"/>
  <c r="H4416"/>
  <c r="AA4415"/>
  <c r="Z4415"/>
  <c r="Y4415"/>
  <c r="X4415"/>
  <c r="W4415"/>
  <c r="V4415"/>
  <c r="U4415"/>
  <c r="T4415"/>
  <c r="S4415"/>
  <c r="R4415"/>
  <c r="Q4415"/>
  <c r="P4415"/>
  <c r="O4415"/>
  <c r="N4415"/>
  <c r="M4415"/>
  <c r="L4415"/>
  <c r="K4415"/>
  <c r="J4415"/>
  <c r="I4415"/>
  <c r="H4415"/>
  <c r="AA4414"/>
  <c r="Z4414"/>
  <c r="Y4414"/>
  <c r="X4414"/>
  <c r="W4414"/>
  <c r="V4414"/>
  <c r="U4414"/>
  <c r="T4414"/>
  <c r="S4414"/>
  <c r="R4414"/>
  <c r="Q4414"/>
  <c r="P4414"/>
  <c r="O4414"/>
  <c r="N4414"/>
  <c r="M4414"/>
  <c r="L4414"/>
  <c r="K4414"/>
  <c r="J4414"/>
  <c r="I4414"/>
  <c r="H4414"/>
  <c r="AA4413"/>
  <c r="Z4413"/>
  <c r="Y4413"/>
  <c r="X4413"/>
  <c r="W4413"/>
  <c r="V4413"/>
  <c r="U4413"/>
  <c r="T4413"/>
  <c r="S4413"/>
  <c r="R4413"/>
  <c r="Q4413"/>
  <c r="P4413"/>
  <c r="O4413"/>
  <c r="N4413"/>
  <c r="M4413"/>
  <c r="L4413"/>
  <c r="K4413"/>
  <c r="J4413"/>
  <c r="I4413"/>
  <c r="H4413"/>
  <c r="AA4412"/>
  <c r="Z4412"/>
  <c r="Y4412"/>
  <c r="X4412"/>
  <c r="W4412"/>
  <c r="V4412"/>
  <c r="U4412"/>
  <c r="T4412"/>
  <c r="S4412"/>
  <c r="R4412"/>
  <c r="Q4412"/>
  <c r="P4412"/>
  <c r="O4412"/>
  <c r="N4412"/>
  <c r="M4412"/>
  <c r="L4412"/>
  <c r="K4412"/>
  <c r="J4412"/>
  <c r="I4412"/>
  <c r="H4412"/>
  <c r="AA4411"/>
  <c r="Z4411"/>
  <c r="Y4411"/>
  <c r="X4411"/>
  <c r="W4411"/>
  <c r="V4411"/>
  <c r="U4411"/>
  <c r="T4411"/>
  <c r="S4411"/>
  <c r="R4411"/>
  <c r="Q4411"/>
  <c r="P4411"/>
  <c r="O4411"/>
  <c r="N4411"/>
  <c r="M4411"/>
  <c r="L4411"/>
  <c r="K4411"/>
  <c r="J4411"/>
  <c r="I4411"/>
  <c r="H4411"/>
  <c r="AA4410"/>
  <c r="Z4410"/>
  <c r="Y4410"/>
  <c r="X4410"/>
  <c r="W4410"/>
  <c r="V4410"/>
  <c r="U4410"/>
  <c r="T4410"/>
  <c r="S4410"/>
  <c r="R4410"/>
  <c r="Q4410"/>
  <c r="P4410"/>
  <c r="O4410"/>
  <c r="N4410"/>
  <c r="M4410"/>
  <c r="L4410"/>
  <c r="K4410"/>
  <c r="J4410"/>
  <c r="I4410"/>
  <c r="H4410"/>
  <c r="AA4409"/>
  <c r="Z4409"/>
  <c r="Y4409"/>
  <c r="X4409"/>
  <c r="W4409"/>
  <c r="V4409"/>
  <c r="U4409"/>
  <c r="T4409"/>
  <c r="S4409"/>
  <c r="R4409"/>
  <c r="Q4409"/>
  <c r="P4409"/>
  <c r="O4409"/>
  <c r="N4409"/>
  <c r="M4409"/>
  <c r="L4409"/>
  <c r="K4409"/>
  <c r="J4409"/>
  <c r="I4409"/>
  <c r="H4409"/>
  <c r="AA4408"/>
  <c r="Z4408"/>
  <c r="Y4408"/>
  <c r="X4408"/>
  <c r="W4408"/>
  <c r="V4408"/>
  <c r="U4408"/>
  <c r="T4408"/>
  <c r="S4408"/>
  <c r="R4408"/>
  <c r="Q4408"/>
  <c r="P4408"/>
  <c r="O4408"/>
  <c r="N4408"/>
  <c r="M4408"/>
  <c r="L4408"/>
  <c r="K4408"/>
  <c r="J4408"/>
  <c r="I4408"/>
  <c r="H4408"/>
  <c r="AA4407"/>
  <c r="Z4407"/>
  <c r="Y4407"/>
  <c r="X4407"/>
  <c r="W4407"/>
  <c r="V4407"/>
  <c r="U4407"/>
  <c r="T4407"/>
  <c r="S4407"/>
  <c r="R4407"/>
  <c r="Q4407"/>
  <c r="P4407"/>
  <c r="O4407"/>
  <c r="N4407"/>
  <c r="M4407"/>
  <c r="L4407"/>
  <c r="K4407"/>
  <c r="J4407"/>
  <c r="I4407"/>
  <c r="H4407"/>
  <c r="AA4406"/>
  <c r="Z4406"/>
  <c r="Y4406"/>
  <c r="X4406"/>
  <c r="W4406"/>
  <c r="V4406"/>
  <c r="U4406"/>
  <c r="T4406"/>
  <c r="S4406"/>
  <c r="R4406"/>
  <c r="Q4406"/>
  <c r="P4406"/>
  <c r="O4406"/>
  <c r="N4406"/>
  <c r="M4406"/>
  <c r="L4406"/>
  <c r="K4406"/>
  <c r="J4406"/>
  <c r="I4406"/>
  <c r="H4406"/>
  <c r="AA4405"/>
  <c r="Z4405"/>
  <c r="Y4405"/>
  <c r="X4405"/>
  <c r="W4405"/>
  <c r="V4405"/>
  <c r="U4405"/>
  <c r="T4405"/>
  <c r="S4405"/>
  <c r="R4405"/>
  <c r="Q4405"/>
  <c r="P4405"/>
  <c r="O4405"/>
  <c r="N4405"/>
  <c r="M4405"/>
  <c r="L4405"/>
  <c r="K4405"/>
  <c r="J4405"/>
  <c r="I4405"/>
  <c r="H4405"/>
  <c r="AA4404"/>
  <c r="Z4404"/>
  <c r="Y4404"/>
  <c r="X4404"/>
  <c r="W4404"/>
  <c r="V4404"/>
  <c r="U4404"/>
  <c r="T4404"/>
  <c r="S4404"/>
  <c r="R4404"/>
  <c r="Q4404"/>
  <c r="P4404"/>
  <c r="O4404"/>
  <c r="N4404"/>
  <c r="M4404"/>
  <c r="L4404"/>
  <c r="K4404"/>
  <c r="J4404"/>
  <c r="I4404"/>
  <c r="H4404"/>
  <c r="AA4403"/>
  <c r="Z4403"/>
  <c r="Y4403"/>
  <c r="X4403"/>
  <c r="W4403"/>
  <c r="V4403"/>
  <c r="U4403"/>
  <c r="T4403"/>
  <c r="S4403"/>
  <c r="R4403"/>
  <c r="Q4403"/>
  <c r="P4403"/>
  <c r="O4403"/>
  <c r="N4403"/>
  <c r="M4403"/>
  <c r="L4403"/>
  <c r="K4403"/>
  <c r="J4403"/>
  <c r="I4403"/>
  <c r="H4403"/>
  <c r="AA4402"/>
  <c r="Z4402"/>
  <c r="Y4402"/>
  <c r="X4402"/>
  <c r="W4402"/>
  <c r="V4402"/>
  <c r="U4402"/>
  <c r="T4402"/>
  <c r="S4402"/>
  <c r="R4402"/>
  <c r="Q4402"/>
  <c r="P4402"/>
  <c r="O4402"/>
  <c r="N4402"/>
  <c r="M4402"/>
  <c r="L4402"/>
  <c r="K4402"/>
  <c r="J4402"/>
  <c r="I4402"/>
  <c r="H4402"/>
  <c r="AA4401"/>
  <c r="Z4401"/>
  <c r="Y4401"/>
  <c r="X4401"/>
  <c r="W4401"/>
  <c r="V4401"/>
  <c r="U4401"/>
  <c r="T4401"/>
  <c r="S4401"/>
  <c r="R4401"/>
  <c r="Q4401"/>
  <c r="P4401"/>
  <c r="O4401"/>
  <c r="N4401"/>
  <c r="M4401"/>
  <c r="L4401"/>
  <c r="K4401"/>
  <c r="J4401"/>
  <c r="I4401"/>
  <c r="H4401"/>
  <c r="AA4400"/>
  <c r="Z4400"/>
  <c r="Y4400"/>
  <c r="X4400"/>
  <c r="W4400"/>
  <c r="V4400"/>
  <c r="U4400"/>
  <c r="T4400"/>
  <c r="S4400"/>
  <c r="R4400"/>
  <c r="Q4400"/>
  <c r="P4400"/>
  <c r="O4400"/>
  <c r="N4400"/>
  <c r="M4400"/>
  <c r="L4400"/>
  <c r="K4400"/>
  <c r="J4400"/>
  <c r="I4400"/>
  <c r="H4400"/>
  <c r="AA4399"/>
  <c r="Z4399"/>
  <c r="Y4399"/>
  <c r="X4399"/>
  <c r="W4399"/>
  <c r="V4399"/>
  <c r="U4399"/>
  <c r="T4399"/>
  <c r="S4399"/>
  <c r="R4399"/>
  <c r="Q4399"/>
  <c r="P4399"/>
  <c r="O4399"/>
  <c r="N4399"/>
  <c r="M4399"/>
  <c r="L4399"/>
  <c r="K4399"/>
  <c r="J4399"/>
  <c r="I4399"/>
  <c r="H4399"/>
  <c r="AA4398"/>
  <c r="Z4398"/>
  <c r="Y4398"/>
  <c r="X4398"/>
  <c r="W4398"/>
  <c r="V4398"/>
  <c r="U4398"/>
  <c r="T4398"/>
  <c r="S4398"/>
  <c r="R4398"/>
  <c r="Q4398"/>
  <c r="P4398"/>
  <c r="O4398"/>
  <c r="N4398"/>
  <c r="M4398"/>
  <c r="L4398"/>
  <c r="K4398"/>
  <c r="J4398"/>
  <c r="I4398"/>
  <c r="H4398"/>
  <c r="AA4397"/>
  <c r="Z4397"/>
  <c r="Y4397"/>
  <c r="X4397"/>
  <c r="W4397"/>
  <c r="V4397"/>
  <c r="U4397"/>
  <c r="T4397"/>
  <c r="S4397"/>
  <c r="R4397"/>
  <c r="Q4397"/>
  <c r="P4397"/>
  <c r="O4397"/>
  <c r="N4397"/>
  <c r="M4397"/>
  <c r="L4397"/>
  <c r="K4397"/>
  <c r="J4397"/>
  <c r="I4397"/>
  <c r="H4397"/>
  <c r="AA4396"/>
  <c r="Z4396"/>
  <c r="Y4396"/>
  <c r="X4396"/>
  <c r="W4396"/>
  <c r="V4396"/>
  <c r="U4396"/>
  <c r="T4396"/>
  <c r="S4396"/>
  <c r="R4396"/>
  <c r="Q4396"/>
  <c r="P4396"/>
  <c r="O4396"/>
  <c r="N4396"/>
  <c r="M4396"/>
  <c r="L4396"/>
  <c r="K4396"/>
  <c r="J4396"/>
  <c r="I4396"/>
  <c r="H4396"/>
  <c r="AA4395"/>
  <c r="Z4395"/>
  <c r="Y4395"/>
  <c r="X4395"/>
  <c r="W4395"/>
  <c r="V4395"/>
  <c r="U4395"/>
  <c r="T4395"/>
  <c r="S4395"/>
  <c r="R4395"/>
  <c r="Q4395"/>
  <c r="P4395"/>
  <c r="O4395"/>
  <c r="N4395"/>
  <c r="M4395"/>
  <c r="L4395"/>
  <c r="K4395"/>
  <c r="J4395"/>
  <c r="I4395"/>
  <c r="H4395"/>
  <c r="AA4394"/>
  <c r="Z4394"/>
  <c r="Y4394"/>
  <c r="X4394"/>
  <c r="W4394"/>
  <c r="V4394"/>
  <c r="U4394"/>
  <c r="T4394"/>
  <c r="S4394"/>
  <c r="R4394"/>
  <c r="Q4394"/>
  <c r="P4394"/>
  <c r="O4394"/>
  <c r="N4394"/>
  <c r="M4394"/>
  <c r="L4394"/>
  <c r="K4394"/>
  <c r="J4394"/>
  <c r="I4394"/>
  <c r="H4394"/>
  <c r="AA4393"/>
  <c r="Z4393"/>
  <c r="Y4393"/>
  <c r="X4393"/>
  <c r="W4393"/>
  <c r="V4393"/>
  <c r="U4393"/>
  <c r="T4393"/>
  <c r="S4393"/>
  <c r="R4393"/>
  <c r="Q4393"/>
  <c r="P4393"/>
  <c r="O4393"/>
  <c r="N4393"/>
  <c r="M4393"/>
  <c r="L4393"/>
  <c r="K4393"/>
  <c r="J4393"/>
  <c r="I4393"/>
  <c r="H4393"/>
  <c r="AA4392"/>
  <c r="Z4392"/>
  <c r="Y4392"/>
  <c r="X4392"/>
  <c r="W4392"/>
  <c r="V4392"/>
  <c r="U4392"/>
  <c r="T4392"/>
  <c r="S4392"/>
  <c r="R4392"/>
  <c r="Q4392"/>
  <c r="P4392"/>
  <c r="O4392"/>
  <c r="N4392"/>
  <c r="M4392"/>
  <c r="L4392"/>
  <c r="K4392"/>
  <c r="J4392"/>
  <c r="I4392"/>
  <c r="H4392"/>
  <c r="AA4391"/>
  <c r="Z4391"/>
  <c r="Y4391"/>
  <c r="X4391"/>
  <c r="W4391"/>
  <c r="V4391"/>
  <c r="U4391"/>
  <c r="T4391"/>
  <c r="S4391"/>
  <c r="R4391"/>
  <c r="Q4391"/>
  <c r="P4391"/>
  <c r="O4391"/>
  <c r="N4391"/>
  <c r="M4391"/>
  <c r="L4391"/>
  <c r="K4391"/>
  <c r="J4391"/>
  <c r="I4391"/>
  <c r="H4391"/>
  <c r="AA4390"/>
  <c r="Z4390"/>
  <c r="Y4390"/>
  <c r="X4390"/>
  <c r="W4390"/>
  <c r="V4390"/>
  <c r="U4390"/>
  <c r="T4390"/>
  <c r="S4390"/>
  <c r="R4390"/>
  <c r="Q4390"/>
  <c r="P4390"/>
  <c r="O4390"/>
  <c r="N4390"/>
  <c r="M4390"/>
  <c r="L4390"/>
  <c r="K4390"/>
  <c r="J4390"/>
  <c r="I4390"/>
  <c r="H4390"/>
  <c r="AA4389"/>
  <c r="Z4389"/>
  <c r="Y4389"/>
  <c r="X4389"/>
  <c r="W4389"/>
  <c r="V4389"/>
  <c r="U4389"/>
  <c r="T4389"/>
  <c r="S4389"/>
  <c r="R4389"/>
  <c r="Q4389"/>
  <c r="P4389"/>
  <c r="O4389"/>
  <c r="N4389"/>
  <c r="M4389"/>
  <c r="L4389"/>
  <c r="K4389"/>
  <c r="J4389"/>
  <c r="I4389"/>
  <c r="H4389"/>
  <c r="AA4388"/>
  <c r="Z4388"/>
  <c r="Y4388"/>
  <c r="X4388"/>
  <c r="W4388"/>
  <c r="V4388"/>
  <c r="U4388"/>
  <c r="T4388"/>
  <c r="S4388"/>
  <c r="R4388"/>
  <c r="Q4388"/>
  <c r="P4388"/>
  <c r="O4388"/>
  <c r="N4388"/>
  <c r="M4388"/>
  <c r="L4388"/>
  <c r="K4388"/>
  <c r="J4388"/>
  <c r="I4388"/>
  <c r="H4388"/>
  <c r="AA4387"/>
  <c r="Z4387"/>
  <c r="Y4387"/>
  <c r="X4387"/>
  <c r="W4387"/>
  <c r="V4387"/>
  <c r="U4387"/>
  <c r="T4387"/>
  <c r="S4387"/>
  <c r="R4387"/>
  <c r="Q4387"/>
  <c r="P4387"/>
  <c r="O4387"/>
  <c r="N4387"/>
  <c r="M4387"/>
  <c r="L4387"/>
  <c r="K4387"/>
  <c r="J4387"/>
  <c r="I4387"/>
  <c r="H4387"/>
  <c r="AA4386"/>
  <c r="Z4386"/>
  <c r="Y4386"/>
  <c r="X4386"/>
  <c r="W4386"/>
  <c r="V4386"/>
  <c r="U4386"/>
  <c r="T4386"/>
  <c r="S4386"/>
  <c r="R4386"/>
  <c r="Q4386"/>
  <c r="P4386"/>
  <c r="O4386"/>
  <c r="N4386"/>
  <c r="M4386"/>
  <c r="L4386"/>
  <c r="K4386"/>
  <c r="J4386"/>
  <c r="I4386"/>
  <c r="H4386"/>
  <c r="AA4385"/>
  <c r="Z4385"/>
  <c r="Y4385"/>
  <c r="X4385"/>
  <c r="W4385"/>
  <c r="V4385"/>
  <c r="U4385"/>
  <c r="T4385"/>
  <c r="S4385"/>
  <c r="R4385"/>
  <c r="Q4385"/>
  <c r="P4385"/>
  <c r="O4385"/>
  <c r="N4385"/>
  <c r="M4385"/>
  <c r="L4385"/>
  <c r="K4385"/>
  <c r="J4385"/>
  <c r="I4385"/>
  <c r="H4385"/>
  <c r="AA4384"/>
  <c r="Z4384"/>
  <c r="Y4384"/>
  <c r="X4384"/>
  <c r="W4384"/>
  <c r="V4384"/>
  <c r="U4384"/>
  <c r="T4384"/>
  <c r="S4384"/>
  <c r="R4384"/>
  <c r="Q4384"/>
  <c r="P4384"/>
  <c r="O4384"/>
  <c r="N4384"/>
  <c r="M4384"/>
  <c r="L4384"/>
  <c r="K4384"/>
  <c r="J4384"/>
  <c r="I4384"/>
  <c r="H4384"/>
  <c r="AA4383"/>
  <c r="Z4383"/>
  <c r="Y4383"/>
  <c r="X4383"/>
  <c r="W4383"/>
  <c r="V4383"/>
  <c r="U4383"/>
  <c r="T4383"/>
  <c r="S4383"/>
  <c r="R4383"/>
  <c r="Q4383"/>
  <c r="P4383"/>
  <c r="O4383"/>
  <c r="N4383"/>
  <c r="M4383"/>
  <c r="L4383"/>
  <c r="K4383"/>
  <c r="J4383"/>
  <c r="I4383"/>
  <c r="H4383"/>
  <c r="AA4382"/>
  <c r="Z4382"/>
  <c r="Y4382"/>
  <c r="X4382"/>
  <c r="W4382"/>
  <c r="V4382"/>
  <c r="U4382"/>
  <c r="T4382"/>
  <c r="S4382"/>
  <c r="R4382"/>
  <c r="Q4382"/>
  <c r="P4382"/>
  <c r="O4382"/>
  <c r="N4382"/>
  <c r="M4382"/>
  <c r="L4382"/>
  <c r="K4382"/>
  <c r="J4382"/>
  <c r="I4382"/>
  <c r="H4382"/>
  <c r="AA4381"/>
  <c r="Z4381"/>
  <c r="Y4381"/>
  <c r="X4381"/>
  <c r="W4381"/>
  <c r="V4381"/>
  <c r="U4381"/>
  <c r="T4381"/>
  <c r="S4381"/>
  <c r="R4381"/>
  <c r="Q4381"/>
  <c r="P4381"/>
  <c r="O4381"/>
  <c r="N4381"/>
  <c r="M4381"/>
  <c r="L4381"/>
  <c r="K4381"/>
  <c r="J4381"/>
  <c r="I4381"/>
  <c r="H4381"/>
  <c r="AA4380"/>
  <c r="Z4380"/>
  <c r="Y4380"/>
  <c r="X4380"/>
  <c r="W4380"/>
  <c r="V4380"/>
  <c r="U4380"/>
  <c r="T4380"/>
  <c r="S4380"/>
  <c r="R4380"/>
  <c r="Q4380"/>
  <c r="P4380"/>
  <c r="O4380"/>
  <c r="N4380"/>
  <c r="M4380"/>
  <c r="L4380"/>
  <c r="K4380"/>
  <c r="J4380"/>
  <c r="I4380"/>
  <c r="H4380"/>
  <c r="AA4379"/>
  <c r="Z4379"/>
  <c r="Y4379"/>
  <c r="X4379"/>
  <c r="W4379"/>
  <c r="V4379"/>
  <c r="U4379"/>
  <c r="T4379"/>
  <c r="S4379"/>
  <c r="R4379"/>
  <c r="Q4379"/>
  <c r="P4379"/>
  <c r="O4379"/>
  <c r="N4379"/>
  <c r="M4379"/>
  <c r="L4379"/>
  <c r="K4379"/>
  <c r="J4379"/>
  <c r="I4379"/>
  <c r="H4379"/>
  <c r="AA4378"/>
  <c r="Z4378"/>
  <c r="Y4378"/>
  <c r="X4378"/>
  <c r="W4378"/>
  <c r="V4378"/>
  <c r="U4378"/>
  <c r="T4378"/>
  <c r="S4378"/>
  <c r="R4378"/>
  <c r="Q4378"/>
  <c r="P4378"/>
  <c r="O4378"/>
  <c r="N4378"/>
  <c r="M4378"/>
  <c r="L4378"/>
  <c r="K4378"/>
  <c r="J4378"/>
  <c r="I4378"/>
  <c r="H4378"/>
  <c r="AA4377"/>
  <c r="Z4377"/>
  <c r="Y4377"/>
  <c r="X4377"/>
  <c r="W4377"/>
  <c r="V4377"/>
  <c r="U4377"/>
  <c r="T4377"/>
  <c r="S4377"/>
  <c r="R4377"/>
  <c r="Q4377"/>
  <c r="P4377"/>
  <c r="O4377"/>
  <c r="N4377"/>
  <c r="M4377"/>
  <c r="L4377"/>
  <c r="K4377"/>
  <c r="J4377"/>
  <c r="I4377"/>
  <c r="H4377"/>
  <c r="AA4376"/>
  <c r="Z4376"/>
  <c r="Y4376"/>
  <c r="X4376"/>
  <c r="W4376"/>
  <c r="V4376"/>
  <c r="U4376"/>
  <c r="T4376"/>
  <c r="S4376"/>
  <c r="R4376"/>
  <c r="Q4376"/>
  <c r="P4376"/>
  <c r="O4376"/>
  <c r="N4376"/>
  <c r="M4376"/>
  <c r="L4376"/>
  <c r="K4376"/>
  <c r="J4376"/>
  <c r="I4376"/>
  <c r="H4376"/>
  <c r="AA4375"/>
  <c r="Z4375"/>
  <c r="Y4375"/>
  <c r="X4375"/>
  <c r="W4375"/>
  <c r="V4375"/>
  <c r="U4375"/>
  <c r="T4375"/>
  <c r="S4375"/>
  <c r="R4375"/>
  <c r="Q4375"/>
  <c r="P4375"/>
  <c r="O4375"/>
  <c r="N4375"/>
  <c r="M4375"/>
  <c r="L4375"/>
  <c r="K4375"/>
  <c r="J4375"/>
  <c r="I4375"/>
  <c r="H4375"/>
  <c r="AA4374"/>
  <c r="Z4374"/>
  <c r="Y4374"/>
  <c r="X4374"/>
  <c r="W4374"/>
  <c r="V4374"/>
  <c r="U4374"/>
  <c r="T4374"/>
  <c r="S4374"/>
  <c r="R4374"/>
  <c r="Q4374"/>
  <c r="P4374"/>
  <c r="O4374"/>
  <c r="N4374"/>
  <c r="M4374"/>
  <c r="L4374"/>
  <c r="K4374"/>
  <c r="J4374"/>
  <c r="I4374"/>
  <c r="H4374"/>
  <c r="AA4373"/>
  <c r="Z4373"/>
  <c r="Y4373"/>
  <c r="X4373"/>
  <c r="W4373"/>
  <c r="V4373"/>
  <c r="U4373"/>
  <c r="T4373"/>
  <c r="S4373"/>
  <c r="R4373"/>
  <c r="Q4373"/>
  <c r="P4373"/>
  <c r="O4373"/>
  <c r="N4373"/>
  <c r="M4373"/>
  <c r="L4373"/>
  <c r="K4373"/>
  <c r="J4373"/>
  <c r="I4373"/>
  <c r="H4373"/>
  <c r="AA4372"/>
  <c r="Z4372"/>
  <c r="Y4372"/>
  <c r="X4372"/>
  <c r="W4372"/>
  <c r="V4372"/>
  <c r="U4372"/>
  <c r="T4372"/>
  <c r="S4372"/>
  <c r="R4372"/>
  <c r="Q4372"/>
  <c r="P4372"/>
  <c r="O4372"/>
  <c r="N4372"/>
  <c r="M4372"/>
  <c r="L4372"/>
  <c r="K4372"/>
  <c r="J4372"/>
  <c r="I4372"/>
  <c r="H4372"/>
  <c r="AA4371"/>
  <c r="Z4371"/>
  <c r="Y4371"/>
  <c r="X4371"/>
  <c r="W4371"/>
  <c r="V4371"/>
  <c r="U4371"/>
  <c r="T4371"/>
  <c r="S4371"/>
  <c r="R4371"/>
  <c r="Q4371"/>
  <c r="P4371"/>
  <c r="O4371"/>
  <c r="N4371"/>
  <c r="M4371"/>
  <c r="L4371"/>
  <c r="K4371"/>
  <c r="J4371"/>
  <c r="I4371"/>
  <c r="H4371"/>
  <c r="AA4370"/>
  <c r="Z4370"/>
  <c r="Y4370"/>
  <c r="X4370"/>
  <c r="W4370"/>
  <c r="V4370"/>
  <c r="U4370"/>
  <c r="T4370"/>
  <c r="S4370"/>
  <c r="R4370"/>
  <c r="Q4370"/>
  <c r="P4370"/>
  <c r="O4370"/>
  <c r="N4370"/>
  <c r="M4370"/>
  <c r="L4370"/>
  <c r="K4370"/>
  <c r="J4370"/>
  <c r="I4370"/>
  <c r="H4370"/>
  <c r="AA4369"/>
  <c r="Z4369"/>
  <c r="Y4369"/>
  <c r="X4369"/>
  <c r="W4369"/>
  <c r="V4369"/>
  <c r="U4369"/>
  <c r="T4369"/>
  <c r="S4369"/>
  <c r="R4369"/>
  <c r="Q4369"/>
  <c r="P4369"/>
  <c r="O4369"/>
  <c r="N4369"/>
  <c r="M4369"/>
  <c r="L4369"/>
  <c r="K4369"/>
  <c r="J4369"/>
  <c r="I4369"/>
  <c r="H4369"/>
  <c r="AA4368"/>
  <c r="Z4368"/>
  <c r="Y4368"/>
  <c r="X4368"/>
  <c r="W4368"/>
  <c r="V4368"/>
  <c r="U4368"/>
  <c r="T4368"/>
  <c r="S4368"/>
  <c r="R4368"/>
  <c r="Q4368"/>
  <c r="P4368"/>
  <c r="O4368"/>
  <c r="N4368"/>
  <c r="M4368"/>
  <c r="L4368"/>
  <c r="K4368"/>
  <c r="J4368"/>
  <c r="I4368"/>
  <c r="H4368"/>
  <c r="AA4367"/>
  <c r="Z4367"/>
  <c r="Y4367"/>
  <c r="X4367"/>
  <c r="W4367"/>
  <c r="V4367"/>
  <c r="U4367"/>
  <c r="T4367"/>
  <c r="S4367"/>
  <c r="R4367"/>
  <c r="Q4367"/>
  <c r="P4367"/>
  <c r="O4367"/>
  <c r="N4367"/>
  <c r="M4367"/>
  <c r="L4367"/>
  <c r="K4367"/>
  <c r="J4367"/>
  <c r="I4367"/>
  <c r="H4367"/>
  <c r="AA4366"/>
  <c r="Z4366"/>
  <c r="Y4366"/>
  <c r="X4366"/>
  <c r="W4366"/>
  <c r="V4366"/>
  <c r="U4366"/>
  <c r="T4366"/>
  <c r="S4366"/>
  <c r="R4366"/>
  <c r="Q4366"/>
  <c r="P4366"/>
  <c r="O4366"/>
  <c r="N4366"/>
  <c r="M4366"/>
  <c r="L4366"/>
  <c r="K4366"/>
  <c r="J4366"/>
  <c r="I4366"/>
  <c r="H4366"/>
  <c r="AA4365"/>
  <c r="Z4365"/>
  <c r="Y4365"/>
  <c r="X4365"/>
  <c r="W4365"/>
  <c r="V4365"/>
  <c r="U4365"/>
  <c r="T4365"/>
  <c r="S4365"/>
  <c r="R4365"/>
  <c r="Q4365"/>
  <c r="P4365"/>
  <c r="O4365"/>
  <c r="N4365"/>
  <c r="M4365"/>
  <c r="L4365"/>
  <c r="K4365"/>
  <c r="J4365"/>
  <c r="I4365"/>
  <c r="H4365"/>
  <c r="AA4364"/>
  <c r="Z4364"/>
  <c r="Y4364"/>
  <c r="X4364"/>
  <c r="W4364"/>
  <c r="V4364"/>
  <c r="U4364"/>
  <c r="T4364"/>
  <c r="S4364"/>
  <c r="R4364"/>
  <c r="Q4364"/>
  <c r="P4364"/>
  <c r="O4364"/>
  <c r="N4364"/>
  <c r="M4364"/>
  <c r="L4364"/>
  <c r="K4364"/>
  <c r="J4364"/>
  <c r="I4364"/>
  <c r="H4364"/>
  <c r="AA4363"/>
  <c r="Z4363"/>
  <c r="Y4363"/>
  <c r="X4363"/>
  <c r="W4363"/>
  <c r="V4363"/>
  <c r="U4363"/>
  <c r="T4363"/>
  <c r="S4363"/>
  <c r="R4363"/>
  <c r="Q4363"/>
  <c r="P4363"/>
  <c r="O4363"/>
  <c r="N4363"/>
  <c r="M4363"/>
  <c r="L4363"/>
  <c r="K4363"/>
  <c r="J4363"/>
  <c r="I4363"/>
  <c r="H4363"/>
  <c r="AA4362"/>
  <c r="Z4362"/>
  <c r="Y4362"/>
  <c r="X4362"/>
  <c r="W4362"/>
  <c r="V4362"/>
  <c r="U4362"/>
  <c r="T4362"/>
  <c r="S4362"/>
  <c r="R4362"/>
  <c r="Q4362"/>
  <c r="P4362"/>
  <c r="O4362"/>
  <c r="N4362"/>
  <c r="M4362"/>
  <c r="L4362"/>
  <c r="K4362"/>
  <c r="J4362"/>
  <c r="I4362"/>
  <c r="H4362"/>
  <c r="AA4361"/>
  <c r="Z4361"/>
  <c r="Y4361"/>
  <c r="X4361"/>
  <c r="W4361"/>
  <c r="V4361"/>
  <c r="U4361"/>
  <c r="T4361"/>
  <c r="S4361"/>
  <c r="R4361"/>
  <c r="Q4361"/>
  <c r="P4361"/>
  <c r="O4361"/>
  <c r="N4361"/>
  <c r="M4361"/>
  <c r="L4361"/>
  <c r="K4361"/>
  <c r="J4361"/>
  <c r="I4361"/>
  <c r="H4361"/>
  <c r="AA4360"/>
  <c r="Z4360"/>
  <c r="Y4360"/>
  <c r="X4360"/>
  <c r="W4360"/>
  <c r="V4360"/>
  <c r="U4360"/>
  <c r="T4360"/>
  <c r="S4360"/>
  <c r="R4360"/>
  <c r="Q4360"/>
  <c r="P4360"/>
  <c r="O4360"/>
  <c r="N4360"/>
  <c r="M4360"/>
  <c r="L4360"/>
  <c r="K4360"/>
  <c r="J4360"/>
  <c r="I4360"/>
  <c r="H4360"/>
  <c r="AA4359"/>
  <c r="Z4359"/>
  <c r="Y4359"/>
  <c r="X4359"/>
  <c r="W4359"/>
  <c r="V4359"/>
  <c r="U4359"/>
  <c r="T4359"/>
  <c r="S4359"/>
  <c r="R4359"/>
  <c r="Q4359"/>
  <c r="P4359"/>
  <c r="O4359"/>
  <c r="N4359"/>
  <c r="M4359"/>
  <c r="L4359"/>
  <c r="K4359"/>
  <c r="J4359"/>
  <c r="I4359"/>
  <c r="H4359"/>
  <c r="AA4358"/>
  <c r="Z4358"/>
  <c r="Y4358"/>
  <c r="X4358"/>
  <c r="W4358"/>
  <c r="V4358"/>
  <c r="U4358"/>
  <c r="T4358"/>
  <c r="S4358"/>
  <c r="R4358"/>
  <c r="Q4358"/>
  <c r="P4358"/>
  <c r="O4358"/>
  <c r="N4358"/>
  <c r="M4358"/>
  <c r="L4358"/>
  <c r="K4358"/>
  <c r="J4358"/>
  <c r="I4358"/>
  <c r="H4358"/>
  <c r="AA4357"/>
  <c r="Z4357"/>
  <c r="Y4357"/>
  <c r="X4357"/>
  <c r="W4357"/>
  <c r="V4357"/>
  <c r="U4357"/>
  <c r="T4357"/>
  <c r="S4357"/>
  <c r="R4357"/>
  <c r="Q4357"/>
  <c r="P4357"/>
  <c r="O4357"/>
  <c r="N4357"/>
  <c r="M4357"/>
  <c r="L4357"/>
  <c r="K4357"/>
  <c r="J4357"/>
  <c r="I4357"/>
  <c r="H4357"/>
  <c r="AA4356"/>
  <c r="Z4356"/>
  <c r="Y4356"/>
  <c r="X4356"/>
  <c r="W4356"/>
  <c r="V4356"/>
  <c r="U4356"/>
  <c r="T4356"/>
  <c r="S4356"/>
  <c r="R4356"/>
  <c r="Q4356"/>
  <c r="P4356"/>
  <c r="O4356"/>
  <c r="N4356"/>
  <c r="M4356"/>
  <c r="L4356"/>
  <c r="K4356"/>
  <c r="J4356"/>
  <c r="I4356"/>
  <c r="H4356"/>
  <c r="AA4355"/>
  <c r="Z4355"/>
  <c r="Y4355"/>
  <c r="X4355"/>
  <c r="W4355"/>
  <c r="V4355"/>
  <c r="U4355"/>
  <c r="T4355"/>
  <c r="S4355"/>
  <c r="R4355"/>
  <c r="Q4355"/>
  <c r="P4355"/>
  <c r="O4355"/>
  <c r="N4355"/>
  <c r="M4355"/>
  <c r="L4355"/>
  <c r="K4355"/>
  <c r="J4355"/>
  <c r="I4355"/>
  <c r="H4355"/>
  <c r="AA4354"/>
  <c r="Z4354"/>
  <c r="Y4354"/>
  <c r="X4354"/>
  <c r="W4354"/>
  <c r="V4354"/>
  <c r="U4354"/>
  <c r="T4354"/>
  <c r="S4354"/>
  <c r="R4354"/>
  <c r="Q4354"/>
  <c r="P4354"/>
  <c r="O4354"/>
  <c r="N4354"/>
  <c r="M4354"/>
  <c r="L4354"/>
  <c r="K4354"/>
  <c r="J4354"/>
  <c r="I4354"/>
  <c r="H4354"/>
  <c r="AA4353"/>
  <c r="Z4353"/>
  <c r="Y4353"/>
  <c r="X4353"/>
  <c r="W4353"/>
  <c r="V4353"/>
  <c r="U4353"/>
  <c r="T4353"/>
  <c r="S4353"/>
  <c r="R4353"/>
  <c r="Q4353"/>
  <c r="P4353"/>
  <c r="O4353"/>
  <c r="N4353"/>
  <c r="M4353"/>
  <c r="L4353"/>
  <c r="K4353"/>
  <c r="J4353"/>
  <c r="I4353"/>
  <c r="H4353"/>
  <c r="AA4352"/>
  <c r="Z4352"/>
  <c r="Y4352"/>
  <c r="X4352"/>
  <c r="W4352"/>
  <c r="V4352"/>
  <c r="U4352"/>
  <c r="T4352"/>
  <c r="S4352"/>
  <c r="R4352"/>
  <c r="Q4352"/>
  <c r="P4352"/>
  <c r="O4352"/>
  <c r="N4352"/>
  <c r="M4352"/>
  <c r="L4352"/>
  <c r="K4352"/>
  <c r="J4352"/>
  <c r="I4352"/>
  <c r="H4352"/>
  <c r="AA4351"/>
  <c r="Z4351"/>
  <c r="Y4351"/>
  <c r="X4351"/>
  <c r="W4351"/>
  <c r="V4351"/>
  <c r="U4351"/>
  <c r="T4351"/>
  <c r="S4351"/>
  <c r="R4351"/>
  <c r="Q4351"/>
  <c r="P4351"/>
  <c r="O4351"/>
  <c r="N4351"/>
  <c r="M4351"/>
  <c r="L4351"/>
  <c r="K4351"/>
  <c r="J4351"/>
  <c r="I4351"/>
  <c r="H4351"/>
  <c r="AA4350"/>
  <c r="Z4350"/>
  <c r="Y4350"/>
  <c r="X4350"/>
  <c r="W4350"/>
  <c r="V4350"/>
  <c r="U4350"/>
  <c r="T4350"/>
  <c r="S4350"/>
  <c r="R4350"/>
  <c r="Q4350"/>
  <c r="P4350"/>
  <c r="O4350"/>
  <c r="N4350"/>
  <c r="M4350"/>
  <c r="L4350"/>
  <c r="K4350"/>
  <c r="J4350"/>
  <c r="I4350"/>
  <c r="H4350"/>
  <c r="AA4349"/>
  <c r="Z4349"/>
  <c r="Y4349"/>
  <c r="X4349"/>
  <c r="W4349"/>
  <c r="V4349"/>
  <c r="U4349"/>
  <c r="T4349"/>
  <c r="S4349"/>
  <c r="R4349"/>
  <c r="Q4349"/>
  <c r="P4349"/>
  <c r="O4349"/>
  <c r="N4349"/>
  <c r="M4349"/>
  <c r="L4349"/>
  <c r="K4349"/>
  <c r="J4349"/>
  <c r="I4349"/>
  <c r="H4349"/>
  <c r="AA4348"/>
  <c r="Z4348"/>
  <c r="Y4348"/>
  <c r="X4348"/>
  <c r="W4348"/>
  <c r="V4348"/>
  <c r="U4348"/>
  <c r="T4348"/>
  <c r="S4348"/>
  <c r="R4348"/>
  <c r="Q4348"/>
  <c r="P4348"/>
  <c r="O4348"/>
  <c r="N4348"/>
  <c r="M4348"/>
  <c r="L4348"/>
  <c r="K4348"/>
  <c r="J4348"/>
  <c r="I4348"/>
  <c r="H4348"/>
  <c r="AA4347"/>
  <c r="Z4347"/>
  <c r="Y4347"/>
  <c r="X4347"/>
  <c r="W4347"/>
  <c r="V4347"/>
  <c r="U4347"/>
  <c r="T4347"/>
  <c r="S4347"/>
  <c r="R4347"/>
  <c r="Q4347"/>
  <c r="P4347"/>
  <c r="O4347"/>
  <c r="N4347"/>
  <c r="M4347"/>
  <c r="L4347"/>
  <c r="K4347"/>
  <c r="J4347"/>
  <c r="I4347"/>
  <c r="H4347"/>
  <c r="AA4346"/>
  <c r="Z4346"/>
  <c r="Y4346"/>
  <c r="X4346"/>
  <c r="W4346"/>
  <c r="V4346"/>
  <c r="U4346"/>
  <c r="T4346"/>
  <c r="S4346"/>
  <c r="R4346"/>
  <c r="Q4346"/>
  <c r="P4346"/>
  <c r="O4346"/>
  <c r="N4346"/>
  <c r="M4346"/>
  <c r="L4346"/>
  <c r="K4346"/>
  <c r="J4346"/>
  <c r="I4346"/>
  <c r="H4346"/>
  <c r="AA4345"/>
  <c r="Z4345"/>
  <c r="Y4345"/>
  <c r="X4345"/>
  <c r="W4345"/>
  <c r="V4345"/>
  <c r="U4345"/>
  <c r="T4345"/>
  <c r="S4345"/>
  <c r="R4345"/>
  <c r="Q4345"/>
  <c r="P4345"/>
  <c r="O4345"/>
  <c r="N4345"/>
  <c r="M4345"/>
  <c r="L4345"/>
  <c r="K4345"/>
  <c r="J4345"/>
  <c r="I4345"/>
  <c r="H4345"/>
  <c r="AA4344"/>
  <c r="Z4344"/>
  <c r="Y4344"/>
  <c r="X4344"/>
  <c r="W4344"/>
  <c r="V4344"/>
  <c r="U4344"/>
  <c r="T4344"/>
  <c r="S4344"/>
  <c r="R4344"/>
  <c r="Q4344"/>
  <c r="P4344"/>
  <c r="O4344"/>
  <c r="N4344"/>
  <c r="M4344"/>
  <c r="L4344"/>
  <c r="K4344"/>
  <c r="J4344"/>
  <c r="I4344"/>
  <c r="H4344"/>
  <c r="AA4343"/>
  <c r="Z4343"/>
  <c r="Y4343"/>
  <c r="X4343"/>
  <c r="W4343"/>
  <c r="V4343"/>
  <c r="U4343"/>
  <c r="T4343"/>
  <c r="S4343"/>
  <c r="R4343"/>
  <c r="Q4343"/>
  <c r="P4343"/>
  <c r="O4343"/>
  <c r="N4343"/>
  <c r="M4343"/>
  <c r="L4343"/>
  <c r="K4343"/>
  <c r="J4343"/>
  <c r="I4343"/>
  <c r="H4343"/>
  <c r="AA4342"/>
  <c r="Z4342"/>
  <c r="Y4342"/>
  <c r="X4342"/>
  <c r="W4342"/>
  <c r="V4342"/>
  <c r="U4342"/>
  <c r="T4342"/>
  <c r="S4342"/>
  <c r="R4342"/>
  <c r="Q4342"/>
  <c r="P4342"/>
  <c r="O4342"/>
  <c r="N4342"/>
  <c r="M4342"/>
  <c r="L4342"/>
  <c r="K4342"/>
  <c r="J4342"/>
  <c r="I4342"/>
  <c r="H4342"/>
  <c r="AA4341"/>
  <c r="Z4341"/>
  <c r="Y4341"/>
  <c r="X4341"/>
  <c r="W4341"/>
  <c r="V4341"/>
  <c r="U4341"/>
  <c r="T4341"/>
  <c r="S4341"/>
  <c r="R4341"/>
  <c r="Q4341"/>
  <c r="P4341"/>
  <c r="O4341"/>
  <c r="N4341"/>
  <c r="M4341"/>
  <c r="L4341"/>
  <c r="K4341"/>
  <c r="J4341"/>
  <c r="I4341"/>
  <c r="H4341"/>
  <c r="AA4340"/>
  <c r="Z4340"/>
  <c r="Y4340"/>
  <c r="X4340"/>
  <c r="W4340"/>
  <c r="V4340"/>
  <c r="U4340"/>
  <c r="T4340"/>
  <c r="S4340"/>
  <c r="R4340"/>
  <c r="Q4340"/>
  <c r="P4340"/>
  <c r="O4340"/>
  <c r="N4340"/>
  <c r="M4340"/>
  <c r="L4340"/>
  <c r="K4340"/>
  <c r="J4340"/>
  <c r="I4340"/>
  <c r="H4340"/>
  <c r="AA4339"/>
  <c r="Z4339"/>
  <c r="Y4339"/>
  <c r="X4339"/>
  <c r="W4339"/>
  <c r="V4339"/>
  <c r="U4339"/>
  <c r="T4339"/>
  <c r="S4339"/>
  <c r="R4339"/>
  <c r="Q4339"/>
  <c r="P4339"/>
  <c r="O4339"/>
  <c r="N4339"/>
  <c r="M4339"/>
  <c r="L4339"/>
  <c r="K4339"/>
  <c r="J4339"/>
  <c r="I4339"/>
  <c r="H4339"/>
  <c r="AA4338"/>
  <c r="Z4338"/>
  <c r="Y4338"/>
  <c r="X4338"/>
  <c r="W4338"/>
  <c r="V4338"/>
  <c r="U4338"/>
  <c r="T4338"/>
  <c r="S4338"/>
  <c r="R4338"/>
  <c r="Q4338"/>
  <c r="P4338"/>
  <c r="O4338"/>
  <c r="N4338"/>
  <c r="M4338"/>
  <c r="L4338"/>
  <c r="K4338"/>
  <c r="J4338"/>
  <c r="I4338"/>
  <c r="H4338"/>
  <c r="AA4337"/>
  <c r="Z4337"/>
  <c r="Y4337"/>
  <c r="X4337"/>
  <c r="W4337"/>
  <c r="V4337"/>
  <c r="U4337"/>
  <c r="T4337"/>
  <c r="S4337"/>
  <c r="R4337"/>
  <c r="Q4337"/>
  <c r="P4337"/>
  <c r="O4337"/>
  <c r="N4337"/>
  <c r="M4337"/>
  <c r="L4337"/>
  <c r="K4337"/>
  <c r="J4337"/>
  <c r="I4337"/>
  <c r="H4337"/>
  <c r="AA4336"/>
  <c r="Z4336"/>
  <c r="Y4336"/>
  <c r="X4336"/>
  <c r="W4336"/>
  <c r="V4336"/>
  <c r="U4336"/>
  <c r="T4336"/>
  <c r="S4336"/>
  <c r="R4336"/>
  <c r="Q4336"/>
  <c r="P4336"/>
  <c r="O4336"/>
  <c r="N4336"/>
  <c r="M4336"/>
  <c r="L4336"/>
  <c r="K4336"/>
  <c r="J4336"/>
  <c r="I4336"/>
  <c r="H4336"/>
  <c r="AA4335"/>
  <c r="Z4335"/>
  <c r="Y4335"/>
  <c r="X4335"/>
  <c r="W4335"/>
  <c r="V4335"/>
  <c r="U4335"/>
  <c r="T4335"/>
  <c r="S4335"/>
  <c r="R4335"/>
  <c r="Q4335"/>
  <c r="P4335"/>
  <c r="O4335"/>
  <c r="N4335"/>
  <c r="M4335"/>
  <c r="L4335"/>
  <c r="K4335"/>
  <c r="J4335"/>
  <c r="I4335"/>
  <c r="H4335"/>
  <c r="AA4334"/>
  <c r="Z4334"/>
  <c r="Y4334"/>
  <c r="X4334"/>
  <c r="W4334"/>
  <c r="V4334"/>
  <c r="U4334"/>
  <c r="T4334"/>
  <c r="S4334"/>
  <c r="R4334"/>
  <c r="Q4334"/>
  <c r="P4334"/>
  <c r="O4334"/>
  <c r="N4334"/>
  <c r="M4334"/>
  <c r="L4334"/>
  <c r="K4334"/>
  <c r="J4334"/>
  <c r="I4334"/>
  <c r="H4334"/>
  <c r="AA4333"/>
  <c r="Z4333"/>
  <c r="Y4333"/>
  <c r="X4333"/>
  <c r="W4333"/>
  <c r="V4333"/>
  <c r="U4333"/>
  <c r="T4333"/>
  <c r="S4333"/>
  <c r="R4333"/>
  <c r="Q4333"/>
  <c r="P4333"/>
  <c r="O4333"/>
  <c r="N4333"/>
  <c r="M4333"/>
  <c r="L4333"/>
  <c r="K4333"/>
  <c r="J4333"/>
  <c r="I4333"/>
  <c r="H4333"/>
  <c r="AA4332"/>
  <c r="Z4332"/>
  <c r="Y4332"/>
  <c r="X4332"/>
  <c r="W4332"/>
  <c r="V4332"/>
  <c r="U4332"/>
  <c r="T4332"/>
  <c r="S4332"/>
  <c r="R4332"/>
  <c r="Q4332"/>
  <c r="P4332"/>
  <c r="O4332"/>
  <c r="N4332"/>
  <c r="M4332"/>
  <c r="L4332"/>
  <c r="K4332"/>
  <c r="J4332"/>
  <c r="I4332"/>
  <c r="H4332"/>
  <c r="AA4331"/>
  <c r="Z4331"/>
  <c r="Y4331"/>
  <c r="X4331"/>
  <c r="W4331"/>
  <c r="V4331"/>
  <c r="U4331"/>
  <c r="T4331"/>
  <c r="S4331"/>
  <c r="R4331"/>
  <c r="Q4331"/>
  <c r="P4331"/>
  <c r="O4331"/>
  <c r="N4331"/>
  <c r="M4331"/>
  <c r="L4331"/>
  <c r="K4331"/>
  <c r="J4331"/>
  <c r="I4331"/>
  <c r="H4331"/>
  <c r="AA4330"/>
  <c r="Z4330"/>
  <c r="Y4330"/>
  <c r="X4330"/>
  <c r="W4330"/>
  <c r="V4330"/>
  <c r="U4330"/>
  <c r="T4330"/>
  <c r="S4330"/>
  <c r="R4330"/>
  <c r="Q4330"/>
  <c r="P4330"/>
  <c r="O4330"/>
  <c r="N4330"/>
  <c r="M4330"/>
  <c r="L4330"/>
  <c r="K4330"/>
  <c r="J4330"/>
  <c r="I4330"/>
  <c r="H4330"/>
  <c r="AA4329"/>
  <c r="Z4329"/>
  <c r="Y4329"/>
  <c r="X4329"/>
  <c r="W4329"/>
  <c r="V4329"/>
  <c r="U4329"/>
  <c r="T4329"/>
  <c r="S4329"/>
  <c r="R4329"/>
  <c r="Q4329"/>
  <c r="P4329"/>
  <c r="O4329"/>
  <c r="N4329"/>
  <c r="M4329"/>
  <c r="L4329"/>
  <c r="K4329"/>
  <c r="J4329"/>
  <c r="I4329"/>
  <c r="H4329"/>
  <c r="AA4328"/>
  <c r="Z4328"/>
  <c r="Y4328"/>
  <c r="X4328"/>
  <c r="W4328"/>
  <c r="V4328"/>
  <c r="U4328"/>
  <c r="T4328"/>
  <c r="S4328"/>
  <c r="R4328"/>
  <c r="Q4328"/>
  <c r="P4328"/>
  <c r="O4328"/>
  <c r="N4328"/>
  <c r="M4328"/>
  <c r="L4328"/>
  <c r="K4328"/>
  <c r="J4328"/>
  <c r="I4328"/>
  <c r="H4328"/>
  <c r="AA4327"/>
  <c r="Z4327"/>
  <c r="Y4327"/>
  <c r="X4327"/>
  <c r="W4327"/>
  <c r="V4327"/>
  <c r="U4327"/>
  <c r="T4327"/>
  <c r="S4327"/>
  <c r="R4327"/>
  <c r="Q4327"/>
  <c r="P4327"/>
  <c r="O4327"/>
  <c r="N4327"/>
  <c r="M4327"/>
  <c r="L4327"/>
  <c r="K4327"/>
  <c r="J4327"/>
  <c r="I4327"/>
  <c r="H4327"/>
  <c r="AA4326"/>
  <c r="Z4326"/>
  <c r="Y4326"/>
  <c r="X4326"/>
  <c r="W4326"/>
  <c r="V4326"/>
  <c r="U4326"/>
  <c r="T4326"/>
  <c r="S4326"/>
  <c r="R4326"/>
  <c r="Q4326"/>
  <c r="P4326"/>
  <c r="O4326"/>
  <c r="N4326"/>
  <c r="M4326"/>
  <c r="L4326"/>
  <c r="K4326"/>
  <c r="J4326"/>
  <c r="I4326"/>
  <c r="H4326"/>
  <c r="AA4325"/>
  <c r="Z4325"/>
  <c r="Y4325"/>
  <c r="X4325"/>
  <c r="W4325"/>
  <c r="V4325"/>
  <c r="U4325"/>
  <c r="T4325"/>
  <c r="S4325"/>
  <c r="R4325"/>
  <c r="Q4325"/>
  <c r="P4325"/>
  <c r="O4325"/>
  <c r="N4325"/>
  <c r="M4325"/>
  <c r="L4325"/>
  <c r="K4325"/>
  <c r="J4325"/>
  <c r="I4325"/>
  <c r="H4325"/>
  <c r="AA4324"/>
  <c r="Z4324"/>
  <c r="Y4324"/>
  <c r="X4324"/>
  <c r="W4324"/>
  <c r="V4324"/>
  <c r="U4324"/>
  <c r="T4324"/>
  <c r="S4324"/>
  <c r="R4324"/>
  <c r="Q4324"/>
  <c r="P4324"/>
  <c r="O4324"/>
  <c r="N4324"/>
  <c r="M4324"/>
  <c r="L4324"/>
  <c r="K4324"/>
  <c r="J4324"/>
  <c r="I4324"/>
  <c r="H4324"/>
  <c r="AA4323"/>
  <c r="Z4323"/>
  <c r="Y4323"/>
  <c r="X4323"/>
  <c r="W4323"/>
  <c r="V4323"/>
  <c r="U4323"/>
  <c r="T4323"/>
  <c r="S4323"/>
  <c r="R4323"/>
  <c r="Q4323"/>
  <c r="P4323"/>
  <c r="O4323"/>
  <c r="N4323"/>
  <c r="M4323"/>
  <c r="L4323"/>
  <c r="K4323"/>
  <c r="J4323"/>
  <c r="I4323"/>
  <c r="H4323"/>
  <c r="AA4322"/>
  <c r="Z4322"/>
  <c r="Y4322"/>
  <c r="X4322"/>
  <c r="W4322"/>
  <c r="V4322"/>
  <c r="U4322"/>
  <c r="T4322"/>
  <c r="S4322"/>
  <c r="R4322"/>
  <c r="Q4322"/>
  <c r="P4322"/>
  <c r="O4322"/>
  <c r="N4322"/>
  <c r="M4322"/>
  <c r="L4322"/>
  <c r="K4322"/>
  <c r="J4322"/>
  <c r="I4322"/>
  <c r="H4322"/>
  <c r="AA4321"/>
  <c r="Z4321"/>
  <c r="Y4321"/>
  <c r="X4321"/>
  <c r="W4321"/>
  <c r="V4321"/>
  <c r="U4321"/>
  <c r="T4321"/>
  <c r="S4321"/>
  <c r="R4321"/>
  <c r="Q4321"/>
  <c r="P4321"/>
  <c r="O4321"/>
  <c r="N4321"/>
  <c r="M4321"/>
  <c r="L4321"/>
  <c r="K4321"/>
  <c r="J4321"/>
  <c r="I4321"/>
  <c r="H4321"/>
  <c r="AA4320"/>
  <c r="Z4320"/>
  <c r="Y4320"/>
  <c r="X4320"/>
  <c r="W4320"/>
  <c r="V4320"/>
  <c r="U4320"/>
  <c r="T4320"/>
  <c r="S4320"/>
  <c r="R4320"/>
  <c r="Q4320"/>
  <c r="P4320"/>
  <c r="O4320"/>
  <c r="N4320"/>
  <c r="M4320"/>
  <c r="L4320"/>
  <c r="K4320"/>
  <c r="J4320"/>
  <c r="I4320"/>
  <c r="H4320"/>
  <c r="AA4319"/>
  <c r="Z4319"/>
  <c r="Y4319"/>
  <c r="X4319"/>
  <c r="W4319"/>
  <c r="V4319"/>
  <c r="U4319"/>
  <c r="T4319"/>
  <c r="S4319"/>
  <c r="R4319"/>
  <c r="Q4319"/>
  <c r="P4319"/>
  <c r="O4319"/>
  <c r="N4319"/>
  <c r="M4319"/>
  <c r="L4319"/>
  <c r="K4319"/>
  <c r="J4319"/>
  <c r="I4319"/>
  <c r="H4319"/>
  <c r="AA4318"/>
  <c r="Z4318"/>
  <c r="Y4318"/>
  <c r="X4318"/>
  <c r="W4318"/>
  <c r="V4318"/>
  <c r="U4318"/>
  <c r="T4318"/>
  <c r="S4318"/>
  <c r="R4318"/>
  <c r="Q4318"/>
  <c r="P4318"/>
  <c r="O4318"/>
  <c r="N4318"/>
  <c r="M4318"/>
  <c r="L4318"/>
  <c r="K4318"/>
  <c r="J4318"/>
  <c r="I4318"/>
  <c r="H4318"/>
  <c r="AA4317"/>
  <c r="Z4317"/>
  <c r="Y4317"/>
  <c r="X4317"/>
  <c r="W4317"/>
  <c r="V4317"/>
  <c r="U4317"/>
  <c r="T4317"/>
  <c r="S4317"/>
  <c r="R4317"/>
  <c r="Q4317"/>
  <c r="P4317"/>
  <c r="O4317"/>
  <c r="N4317"/>
  <c r="M4317"/>
  <c r="L4317"/>
  <c r="K4317"/>
  <c r="J4317"/>
  <c r="I4317"/>
  <c r="H4317"/>
  <c r="AA4316"/>
  <c r="Z4316"/>
  <c r="Y4316"/>
  <c r="X4316"/>
  <c r="W4316"/>
  <c r="V4316"/>
  <c r="U4316"/>
  <c r="T4316"/>
  <c r="S4316"/>
  <c r="R4316"/>
  <c r="Q4316"/>
  <c r="P4316"/>
  <c r="O4316"/>
  <c r="N4316"/>
  <c r="M4316"/>
  <c r="L4316"/>
  <c r="K4316"/>
  <c r="J4316"/>
  <c r="I4316"/>
  <c r="H4316"/>
  <c r="AA4315"/>
  <c r="Z4315"/>
  <c r="Y4315"/>
  <c r="X4315"/>
  <c r="W4315"/>
  <c r="V4315"/>
  <c r="U4315"/>
  <c r="T4315"/>
  <c r="S4315"/>
  <c r="R4315"/>
  <c r="Q4315"/>
  <c r="P4315"/>
  <c r="O4315"/>
  <c r="N4315"/>
  <c r="M4315"/>
  <c r="L4315"/>
  <c r="K4315"/>
  <c r="J4315"/>
  <c r="I4315"/>
  <c r="H4315"/>
  <c r="AA4314"/>
  <c r="Z4314"/>
  <c r="Y4314"/>
  <c r="X4314"/>
  <c r="W4314"/>
  <c r="V4314"/>
  <c r="U4314"/>
  <c r="T4314"/>
  <c r="S4314"/>
  <c r="R4314"/>
  <c r="Q4314"/>
  <c r="P4314"/>
  <c r="O4314"/>
  <c r="N4314"/>
  <c r="M4314"/>
  <c r="L4314"/>
  <c r="K4314"/>
  <c r="J4314"/>
  <c r="I4314"/>
  <c r="H4314"/>
  <c r="AA4313"/>
  <c r="Z4313"/>
  <c r="Y4313"/>
  <c r="X4313"/>
  <c r="W4313"/>
  <c r="V4313"/>
  <c r="U4313"/>
  <c r="T4313"/>
  <c r="S4313"/>
  <c r="R4313"/>
  <c r="Q4313"/>
  <c r="P4313"/>
  <c r="O4313"/>
  <c r="N4313"/>
  <c r="M4313"/>
  <c r="L4313"/>
  <c r="K4313"/>
  <c r="J4313"/>
  <c r="I4313"/>
  <c r="H4313"/>
  <c r="AA4312"/>
  <c r="Z4312"/>
  <c r="Y4312"/>
  <c r="X4312"/>
  <c r="W4312"/>
  <c r="V4312"/>
  <c r="U4312"/>
  <c r="T4312"/>
  <c r="S4312"/>
  <c r="R4312"/>
  <c r="Q4312"/>
  <c r="P4312"/>
  <c r="O4312"/>
  <c r="N4312"/>
  <c r="M4312"/>
  <c r="L4312"/>
  <c r="K4312"/>
  <c r="J4312"/>
  <c r="I4312"/>
  <c r="H4312"/>
  <c r="AA4311"/>
  <c r="Z4311"/>
  <c r="Y4311"/>
  <c r="X4311"/>
  <c r="W4311"/>
  <c r="V4311"/>
  <c r="U4311"/>
  <c r="T4311"/>
  <c r="S4311"/>
  <c r="R4311"/>
  <c r="Q4311"/>
  <c r="P4311"/>
  <c r="O4311"/>
  <c r="N4311"/>
  <c r="M4311"/>
  <c r="L4311"/>
  <c r="K4311"/>
  <c r="J4311"/>
  <c r="I4311"/>
  <c r="H4311"/>
  <c r="AA4310"/>
  <c r="Z4310"/>
  <c r="Y4310"/>
  <c r="X4310"/>
  <c r="W4310"/>
  <c r="V4310"/>
  <c r="U4310"/>
  <c r="T4310"/>
  <c r="S4310"/>
  <c r="R4310"/>
  <c r="Q4310"/>
  <c r="P4310"/>
  <c r="O4310"/>
  <c r="N4310"/>
  <c r="M4310"/>
  <c r="L4310"/>
  <c r="K4310"/>
  <c r="J4310"/>
  <c r="I4310"/>
  <c r="H4310"/>
  <c r="AA4309"/>
  <c r="Z4309"/>
  <c r="Y4309"/>
  <c r="X4309"/>
  <c r="W4309"/>
  <c r="V4309"/>
  <c r="U4309"/>
  <c r="T4309"/>
  <c r="S4309"/>
  <c r="R4309"/>
  <c r="Q4309"/>
  <c r="P4309"/>
  <c r="O4309"/>
  <c r="N4309"/>
  <c r="M4309"/>
  <c r="L4309"/>
  <c r="K4309"/>
  <c r="J4309"/>
  <c r="I4309"/>
  <c r="H4309"/>
  <c r="AA4308"/>
  <c r="Z4308"/>
  <c r="Y4308"/>
  <c r="X4308"/>
  <c r="W4308"/>
  <c r="V4308"/>
  <c r="U4308"/>
  <c r="T4308"/>
  <c r="S4308"/>
  <c r="R4308"/>
  <c r="Q4308"/>
  <c r="P4308"/>
  <c r="O4308"/>
  <c r="N4308"/>
  <c r="M4308"/>
  <c r="L4308"/>
  <c r="K4308"/>
  <c r="J4308"/>
  <c r="I4308"/>
  <c r="H4308"/>
  <c r="AA4307"/>
  <c r="Z4307"/>
  <c r="Y4307"/>
  <c r="X4307"/>
  <c r="W4307"/>
  <c r="V4307"/>
  <c r="U4307"/>
  <c r="T4307"/>
  <c r="S4307"/>
  <c r="R4307"/>
  <c r="Q4307"/>
  <c r="P4307"/>
  <c r="O4307"/>
  <c r="N4307"/>
  <c r="M4307"/>
  <c r="L4307"/>
  <c r="K4307"/>
  <c r="J4307"/>
  <c r="I4307"/>
  <c r="H4307"/>
  <c r="AA4306"/>
  <c r="Z4306"/>
  <c r="Y4306"/>
  <c r="X4306"/>
  <c r="W4306"/>
  <c r="V4306"/>
  <c r="U4306"/>
  <c r="T4306"/>
  <c r="S4306"/>
  <c r="R4306"/>
  <c r="Q4306"/>
  <c r="P4306"/>
  <c r="O4306"/>
  <c r="N4306"/>
  <c r="M4306"/>
  <c r="L4306"/>
  <c r="K4306"/>
  <c r="J4306"/>
  <c r="I4306"/>
  <c r="H4306"/>
  <c r="AA4305"/>
  <c r="Z4305"/>
  <c r="Y4305"/>
  <c r="X4305"/>
  <c r="W4305"/>
  <c r="V4305"/>
  <c r="U4305"/>
  <c r="T4305"/>
  <c r="S4305"/>
  <c r="R4305"/>
  <c r="Q4305"/>
  <c r="P4305"/>
  <c r="O4305"/>
  <c r="N4305"/>
  <c r="M4305"/>
  <c r="L4305"/>
  <c r="K4305"/>
  <c r="J4305"/>
  <c r="I4305"/>
  <c r="H4305"/>
  <c r="AA4304"/>
  <c r="Z4304"/>
  <c r="Y4304"/>
  <c r="X4304"/>
  <c r="W4304"/>
  <c r="V4304"/>
  <c r="U4304"/>
  <c r="T4304"/>
  <c r="S4304"/>
  <c r="R4304"/>
  <c r="Q4304"/>
  <c r="P4304"/>
  <c r="O4304"/>
  <c r="N4304"/>
  <c r="M4304"/>
  <c r="L4304"/>
  <c r="K4304"/>
  <c r="J4304"/>
  <c r="I4304"/>
  <c r="H4304"/>
  <c r="AA4303"/>
  <c r="Z4303"/>
  <c r="Y4303"/>
  <c r="X4303"/>
  <c r="W4303"/>
  <c r="V4303"/>
  <c r="U4303"/>
  <c r="T4303"/>
  <c r="S4303"/>
  <c r="R4303"/>
  <c r="Q4303"/>
  <c r="P4303"/>
  <c r="O4303"/>
  <c r="N4303"/>
  <c r="M4303"/>
  <c r="L4303"/>
  <c r="K4303"/>
  <c r="J4303"/>
  <c r="I4303"/>
  <c r="H4303"/>
  <c r="AA4302"/>
  <c r="Z4302"/>
  <c r="Y4302"/>
  <c r="X4302"/>
  <c r="W4302"/>
  <c r="V4302"/>
  <c r="U4302"/>
  <c r="T4302"/>
  <c r="S4302"/>
  <c r="R4302"/>
  <c r="Q4302"/>
  <c r="P4302"/>
  <c r="O4302"/>
  <c r="N4302"/>
  <c r="M4302"/>
  <c r="L4302"/>
  <c r="K4302"/>
  <c r="J4302"/>
  <c r="I4302"/>
  <c r="H4302"/>
  <c r="AA4301"/>
  <c r="Z4301"/>
  <c r="Y4301"/>
  <c r="X4301"/>
  <c r="W4301"/>
  <c r="V4301"/>
  <c r="U4301"/>
  <c r="T4301"/>
  <c r="S4301"/>
  <c r="R4301"/>
  <c r="Q4301"/>
  <c r="P4301"/>
  <c r="O4301"/>
  <c r="N4301"/>
  <c r="M4301"/>
  <c r="L4301"/>
  <c r="K4301"/>
  <c r="J4301"/>
  <c r="I4301"/>
  <c r="H4301"/>
  <c r="AA4300"/>
  <c r="Z4300"/>
  <c r="Y4300"/>
  <c r="X4300"/>
  <c r="W4300"/>
  <c r="V4300"/>
  <c r="U4300"/>
  <c r="T4300"/>
  <c r="S4300"/>
  <c r="R4300"/>
  <c r="Q4300"/>
  <c r="P4300"/>
  <c r="O4300"/>
  <c r="N4300"/>
  <c r="M4300"/>
  <c r="L4300"/>
  <c r="K4300"/>
  <c r="J4300"/>
  <c r="I4300"/>
  <c r="H4300"/>
  <c r="AA4299"/>
  <c r="Z4299"/>
  <c r="Y4299"/>
  <c r="X4299"/>
  <c r="W4299"/>
  <c r="V4299"/>
  <c r="U4299"/>
  <c r="T4299"/>
  <c r="S4299"/>
  <c r="R4299"/>
  <c r="Q4299"/>
  <c r="P4299"/>
  <c r="O4299"/>
  <c r="N4299"/>
  <c r="M4299"/>
  <c r="L4299"/>
  <c r="K4299"/>
  <c r="J4299"/>
  <c r="I4299"/>
  <c r="H4299"/>
  <c r="AA4298"/>
  <c r="Z4298"/>
  <c r="Y4298"/>
  <c r="X4298"/>
  <c r="W4298"/>
  <c r="V4298"/>
  <c r="U4298"/>
  <c r="T4298"/>
  <c r="S4298"/>
  <c r="R4298"/>
  <c r="Q4298"/>
  <c r="P4298"/>
  <c r="O4298"/>
  <c r="N4298"/>
  <c r="M4298"/>
  <c r="L4298"/>
  <c r="K4298"/>
  <c r="J4298"/>
  <c r="I4298"/>
  <c r="H4298"/>
  <c r="AA4297"/>
  <c r="Z4297"/>
  <c r="Y4297"/>
  <c r="X4297"/>
  <c r="W4297"/>
  <c r="V4297"/>
  <c r="U4297"/>
  <c r="T4297"/>
  <c r="S4297"/>
  <c r="R4297"/>
  <c r="Q4297"/>
  <c r="P4297"/>
  <c r="O4297"/>
  <c r="N4297"/>
  <c r="M4297"/>
  <c r="L4297"/>
  <c r="K4297"/>
  <c r="J4297"/>
  <c r="I4297"/>
  <c r="H4297"/>
  <c r="AA4296"/>
  <c r="Z4296"/>
  <c r="Y4296"/>
  <c r="X4296"/>
  <c r="W4296"/>
  <c r="V4296"/>
  <c r="U4296"/>
  <c r="T4296"/>
  <c r="S4296"/>
  <c r="R4296"/>
  <c r="Q4296"/>
  <c r="P4296"/>
  <c r="O4296"/>
  <c r="N4296"/>
  <c r="M4296"/>
  <c r="L4296"/>
  <c r="K4296"/>
  <c r="J4296"/>
  <c r="I4296"/>
  <c r="H4296"/>
  <c r="AA4295"/>
  <c r="Z4295"/>
  <c r="Y4295"/>
  <c r="X4295"/>
  <c r="W4295"/>
  <c r="V4295"/>
  <c r="U4295"/>
  <c r="T4295"/>
  <c r="S4295"/>
  <c r="R4295"/>
  <c r="Q4295"/>
  <c r="P4295"/>
  <c r="O4295"/>
  <c r="N4295"/>
  <c r="M4295"/>
  <c r="L4295"/>
  <c r="K4295"/>
  <c r="J4295"/>
  <c r="I4295"/>
  <c r="H4295"/>
  <c r="AA4294"/>
  <c r="Z4294"/>
  <c r="Y4294"/>
  <c r="X4294"/>
  <c r="W4294"/>
  <c r="V4294"/>
  <c r="U4294"/>
  <c r="T4294"/>
  <c r="S4294"/>
  <c r="R4294"/>
  <c r="Q4294"/>
  <c r="P4294"/>
  <c r="O4294"/>
  <c r="N4294"/>
  <c r="M4294"/>
  <c r="L4294"/>
  <c r="K4294"/>
  <c r="J4294"/>
  <c r="I4294"/>
  <c r="H4294"/>
  <c r="AA4293"/>
  <c r="Z4293"/>
  <c r="Y4293"/>
  <c r="X4293"/>
  <c r="W4293"/>
  <c r="V4293"/>
  <c r="U4293"/>
  <c r="T4293"/>
  <c r="S4293"/>
  <c r="R4293"/>
  <c r="Q4293"/>
  <c r="P4293"/>
  <c r="O4293"/>
  <c r="N4293"/>
  <c r="M4293"/>
  <c r="L4293"/>
  <c r="K4293"/>
  <c r="J4293"/>
  <c r="I4293"/>
  <c r="H4293"/>
  <c r="AA4292"/>
  <c r="Z4292"/>
  <c r="Y4292"/>
  <c r="X4292"/>
  <c r="W4292"/>
  <c r="V4292"/>
  <c r="U4292"/>
  <c r="T4292"/>
  <c r="S4292"/>
  <c r="R4292"/>
  <c r="Q4292"/>
  <c r="P4292"/>
  <c r="O4292"/>
  <c r="N4292"/>
  <c r="M4292"/>
  <c r="L4292"/>
  <c r="K4292"/>
  <c r="J4292"/>
  <c r="I4292"/>
  <c r="H4292"/>
  <c r="AA4291"/>
  <c r="Z4291"/>
  <c r="Y4291"/>
  <c r="X4291"/>
  <c r="W4291"/>
  <c r="V4291"/>
  <c r="U4291"/>
  <c r="T4291"/>
  <c r="S4291"/>
  <c r="R4291"/>
  <c r="Q4291"/>
  <c r="P4291"/>
  <c r="O4291"/>
  <c r="N4291"/>
  <c r="M4291"/>
  <c r="L4291"/>
  <c r="K4291"/>
  <c r="J4291"/>
  <c r="I4291"/>
  <c r="H4291"/>
  <c r="AA4290"/>
  <c r="Z4290"/>
  <c r="Y4290"/>
  <c r="X4290"/>
  <c r="W4290"/>
  <c r="V4290"/>
  <c r="U4290"/>
  <c r="T4290"/>
  <c r="S4290"/>
  <c r="R4290"/>
  <c r="Q4290"/>
  <c r="P4290"/>
  <c r="O4290"/>
  <c r="N4290"/>
  <c r="M4290"/>
  <c r="L4290"/>
  <c r="K4290"/>
  <c r="J4290"/>
  <c r="I4290"/>
  <c r="H4290"/>
  <c r="AA4289"/>
  <c r="Z4289"/>
  <c r="Y4289"/>
  <c r="X4289"/>
  <c r="W4289"/>
  <c r="V4289"/>
  <c r="U4289"/>
  <c r="T4289"/>
  <c r="S4289"/>
  <c r="R4289"/>
  <c r="Q4289"/>
  <c r="P4289"/>
  <c r="O4289"/>
  <c r="N4289"/>
  <c r="M4289"/>
  <c r="L4289"/>
  <c r="K4289"/>
  <c r="J4289"/>
  <c r="I4289"/>
  <c r="H4289"/>
  <c r="AA4288"/>
  <c r="Z4288"/>
  <c r="Y4288"/>
  <c r="X4288"/>
  <c r="W4288"/>
  <c r="V4288"/>
  <c r="U4288"/>
  <c r="T4288"/>
  <c r="S4288"/>
  <c r="R4288"/>
  <c r="Q4288"/>
  <c r="P4288"/>
  <c r="O4288"/>
  <c r="N4288"/>
  <c r="M4288"/>
  <c r="L4288"/>
  <c r="K4288"/>
  <c r="J4288"/>
  <c r="I4288"/>
  <c r="H4288"/>
  <c r="AA4287"/>
  <c r="Z4287"/>
  <c r="Y4287"/>
  <c r="X4287"/>
  <c r="W4287"/>
  <c r="V4287"/>
  <c r="U4287"/>
  <c r="T4287"/>
  <c r="S4287"/>
  <c r="R4287"/>
  <c r="Q4287"/>
  <c r="P4287"/>
  <c r="O4287"/>
  <c r="N4287"/>
  <c r="M4287"/>
  <c r="L4287"/>
  <c r="K4287"/>
  <c r="J4287"/>
  <c r="I4287"/>
  <c r="H4287"/>
  <c r="AA4286"/>
  <c r="Z4286"/>
  <c r="Y4286"/>
  <c r="X4286"/>
  <c r="W4286"/>
  <c r="V4286"/>
  <c r="U4286"/>
  <c r="T4286"/>
  <c r="S4286"/>
  <c r="R4286"/>
  <c r="Q4286"/>
  <c r="P4286"/>
  <c r="O4286"/>
  <c r="N4286"/>
  <c r="M4286"/>
  <c r="L4286"/>
  <c r="K4286"/>
  <c r="J4286"/>
  <c r="I4286"/>
  <c r="H4286"/>
  <c r="AA4285"/>
  <c r="Z4285"/>
  <c r="Y4285"/>
  <c r="X4285"/>
  <c r="W4285"/>
  <c r="V4285"/>
  <c r="U4285"/>
  <c r="T4285"/>
  <c r="S4285"/>
  <c r="R4285"/>
  <c r="Q4285"/>
  <c r="P4285"/>
  <c r="O4285"/>
  <c r="N4285"/>
  <c r="M4285"/>
  <c r="L4285"/>
  <c r="K4285"/>
  <c r="J4285"/>
  <c r="I4285"/>
  <c r="H4285"/>
  <c r="AA4284"/>
  <c r="Z4284"/>
  <c r="Y4284"/>
  <c r="X4284"/>
  <c r="W4284"/>
  <c r="V4284"/>
  <c r="U4284"/>
  <c r="T4284"/>
  <c r="S4284"/>
  <c r="R4284"/>
  <c r="Q4284"/>
  <c r="P4284"/>
  <c r="O4284"/>
  <c r="N4284"/>
  <c r="M4284"/>
  <c r="L4284"/>
  <c r="K4284"/>
  <c r="J4284"/>
  <c r="I4284"/>
  <c r="H4284"/>
  <c r="AA4283"/>
  <c r="Z4283"/>
  <c r="Y4283"/>
  <c r="X4283"/>
  <c r="W4283"/>
  <c r="V4283"/>
  <c r="U4283"/>
  <c r="T4283"/>
  <c r="S4283"/>
  <c r="R4283"/>
  <c r="Q4283"/>
  <c r="P4283"/>
  <c r="O4283"/>
  <c r="N4283"/>
  <c r="M4283"/>
  <c r="L4283"/>
  <c r="K4283"/>
  <c r="J4283"/>
  <c r="I4283"/>
  <c r="H4283"/>
  <c r="AA4282"/>
  <c r="Z4282"/>
  <c r="Y4282"/>
  <c r="X4282"/>
  <c r="W4282"/>
  <c r="V4282"/>
  <c r="U4282"/>
  <c r="T4282"/>
  <c r="S4282"/>
  <c r="R4282"/>
  <c r="Q4282"/>
  <c r="P4282"/>
  <c r="O4282"/>
  <c r="N4282"/>
  <c r="M4282"/>
  <c r="L4282"/>
  <c r="K4282"/>
  <c r="J4282"/>
  <c r="I4282"/>
  <c r="H4282"/>
  <c r="AA4281"/>
  <c r="Z4281"/>
  <c r="Y4281"/>
  <c r="X4281"/>
  <c r="W4281"/>
  <c r="V4281"/>
  <c r="U4281"/>
  <c r="T4281"/>
  <c r="S4281"/>
  <c r="R4281"/>
  <c r="Q4281"/>
  <c r="P4281"/>
  <c r="O4281"/>
  <c r="N4281"/>
  <c r="M4281"/>
  <c r="L4281"/>
  <c r="K4281"/>
  <c r="J4281"/>
  <c r="I4281"/>
  <c r="H4281"/>
  <c r="AA4280"/>
  <c r="Z4280"/>
  <c r="Y4280"/>
  <c r="X4280"/>
  <c r="W4280"/>
  <c r="V4280"/>
  <c r="U4280"/>
  <c r="T4280"/>
  <c r="S4280"/>
  <c r="R4280"/>
  <c r="Q4280"/>
  <c r="P4280"/>
  <c r="O4280"/>
  <c r="N4280"/>
  <c r="M4280"/>
  <c r="L4280"/>
  <c r="K4280"/>
  <c r="J4280"/>
  <c r="I4280"/>
  <c r="H4280"/>
  <c r="AA4279"/>
  <c r="Z4279"/>
  <c r="Y4279"/>
  <c r="X4279"/>
  <c r="W4279"/>
  <c r="V4279"/>
  <c r="U4279"/>
  <c r="T4279"/>
  <c r="S4279"/>
  <c r="R4279"/>
  <c r="Q4279"/>
  <c r="P4279"/>
  <c r="O4279"/>
  <c r="N4279"/>
  <c r="M4279"/>
  <c r="L4279"/>
  <c r="K4279"/>
  <c r="J4279"/>
  <c r="I4279"/>
  <c r="H4279"/>
  <c r="AA4278"/>
  <c r="Z4278"/>
  <c r="Y4278"/>
  <c r="X4278"/>
  <c r="W4278"/>
  <c r="V4278"/>
  <c r="U4278"/>
  <c r="T4278"/>
  <c r="S4278"/>
  <c r="R4278"/>
  <c r="Q4278"/>
  <c r="P4278"/>
  <c r="O4278"/>
  <c r="N4278"/>
  <c r="M4278"/>
  <c r="L4278"/>
  <c r="K4278"/>
  <c r="J4278"/>
  <c r="I4278"/>
  <c r="H4278"/>
  <c r="AA4277"/>
  <c r="Z4277"/>
  <c r="Y4277"/>
  <c r="X4277"/>
  <c r="W4277"/>
  <c r="V4277"/>
  <c r="U4277"/>
  <c r="T4277"/>
  <c r="S4277"/>
  <c r="R4277"/>
  <c r="Q4277"/>
  <c r="P4277"/>
  <c r="O4277"/>
  <c r="N4277"/>
  <c r="M4277"/>
  <c r="L4277"/>
  <c r="K4277"/>
  <c r="J4277"/>
  <c r="I4277"/>
  <c r="H4277"/>
  <c r="AA4276"/>
  <c r="Z4276"/>
  <c r="Y4276"/>
  <c r="X4276"/>
  <c r="W4276"/>
  <c r="V4276"/>
  <c r="U4276"/>
  <c r="T4276"/>
  <c r="S4276"/>
  <c r="R4276"/>
  <c r="Q4276"/>
  <c r="P4276"/>
  <c r="O4276"/>
  <c r="N4276"/>
  <c r="M4276"/>
  <c r="L4276"/>
  <c r="K4276"/>
  <c r="J4276"/>
  <c r="I4276"/>
  <c r="H4276"/>
  <c r="AA4275"/>
  <c r="Z4275"/>
  <c r="Y4275"/>
  <c r="X4275"/>
  <c r="W4275"/>
  <c r="V4275"/>
  <c r="U4275"/>
  <c r="T4275"/>
  <c r="S4275"/>
  <c r="R4275"/>
  <c r="Q4275"/>
  <c r="P4275"/>
  <c r="O4275"/>
  <c r="N4275"/>
  <c r="M4275"/>
  <c r="L4275"/>
  <c r="K4275"/>
  <c r="J4275"/>
  <c r="I4275"/>
  <c r="H4275"/>
  <c r="AA4274"/>
  <c r="Z4274"/>
  <c r="Y4274"/>
  <c r="X4274"/>
  <c r="W4274"/>
  <c r="V4274"/>
  <c r="U4274"/>
  <c r="T4274"/>
  <c r="S4274"/>
  <c r="R4274"/>
  <c r="Q4274"/>
  <c r="P4274"/>
  <c r="O4274"/>
  <c r="N4274"/>
  <c r="M4274"/>
  <c r="L4274"/>
  <c r="K4274"/>
  <c r="J4274"/>
  <c r="I4274"/>
  <c r="H4274"/>
  <c r="AA4273"/>
  <c r="Z4273"/>
  <c r="Y4273"/>
  <c r="X4273"/>
  <c r="W4273"/>
  <c r="V4273"/>
  <c r="U4273"/>
  <c r="T4273"/>
  <c r="S4273"/>
  <c r="R4273"/>
  <c r="Q4273"/>
  <c r="P4273"/>
  <c r="O4273"/>
  <c r="N4273"/>
  <c r="M4273"/>
  <c r="L4273"/>
  <c r="K4273"/>
  <c r="J4273"/>
  <c r="I4273"/>
  <c r="H4273"/>
  <c r="AA4272"/>
  <c r="Z4272"/>
  <c r="Y4272"/>
  <c r="X4272"/>
  <c r="W4272"/>
  <c r="V4272"/>
  <c r="U4272"/>
  <c r="T4272"/>
  <c r="S4272"/>
  <c r="R4272"/>
  <c r="Q4272"/>
  <c r="P4272"/>
  <c r="O4272"/>
  <c r="N4272"/>
  <c r="M4272"/>
  <c r="L4272"/>
  <c r="K4272"/>
  <c r="J4272"/>
  <c r="I4272"/>
  <c r="H4272"/>
  <c r="AA4271"/>
  <c r="Z4271"/>
  <c r="Y4271"/>
  <c r="X4271"/>
  <c r="W4271"/>
  <c r="V4271"/>
  <c r="U4271"/>
  <c r="T4271"/>
  <c r="S4271"/>
  <c r="R4271"/>
  <c r="Q4271"/>
  <c r="P4271"/>
  <c r="O4271"/>
  <c r="N4271"/>
  <c r="M4271"/>
  <c r="L4271"/>
  <c r="K4271"/>
  <c r="J4271"/>
  <c r="I4271"/>
  <c r="H4271"/>
  <c r="AA4270"/>
  <c r="Z4270"/>
  <c r="Y4270"/>
  <c r="X4270"/>
  <c r="W4270"/>
  <c r="V4270"/>
  <c r="U4270"/>
  <c r="T4270"/>
  <c r="S4270"/>
  <c r="R4270"/>
  <c r="Q4270"/>
  <c r="P4270"/>
  <c r="O4270"/>
  <c r="N4270"/>
  <c r="M4270"/>
  <c r="L4270"/>
  <c r="K4270"/>
  <c r="J4270"/>
  <c r="I4270"/>
  <c r="H4270"/>
  <c r="AA4269"/>
  <c r="Z4269"/>
  <c r="Y4269"/>
  <c r="X4269"/>
  <c r="W4269"/>
  <c r="V4269"/>
  <c r="U4269"/>
  <c r="T4269"/>
  <c r="S4269"/>
  <c r="R4269"/>
  <c r="Q4269"/>
  <c r="P4269"/>
  <c r="O4269"/>
  <c r="N4269"/>
  <c r="M4269"/>
  <c r="L4269"/>
  <c r="K4269"/>
  <c r="J4269"/>
  <c r="I4269"/>
  <c r="H4269"/>
  <c r="AA4268"/>
  <c r="Z4268"/>
  <c r="Y4268"/>
  <c r="X4268"/>
  <c r="W4268"/>
  <c r="V4268"/>
  <c r="U4268"/>
  <c r="T4268"/>
  <c r="S4268"/>
  <c r="R4268"/>
  <c r="Q4268"/>
  <c r="P4268"/>
  <c r="O4268"/>
  <c r="N4268"/>
  <c r="M4268"/>
  <c r="L4268"/>
  <c r="K4268"/>
  <c r="J4268"/>
  <c r="I4268"/>
  <c r="H4268"/>
  <c r="AA4267"/>
  <c r="Z4267"/>
  <c r="Y4267"/>
  <c r="X4267"/>
  <c r="W4267"/>
  <c r="V4267"/>
  <c r="U4267"/>
  <c r="T4267"/>
  <c r="S4267"/>
  <c r="R4267"/>
  <c r="Q4267"/>
  <c r="P4267"/>
  <c r="O4267"/>
  <c r="N4267"/>
  <c r="M4267"/>
  <c r="L4267"/>
  <c r="K4267"/>
  <c r="J4267"/>
  <c r="I4267"/>
  <c r="H4267"/>
  <c r="AA4266"/>
  <c r="Z4266"/>
  <c r="Y4266"/>
  <c r="X4266"/>
  <c r="W4266"/>
  <c r="V4266"/>
  <c r="U4266"/>
  <c r="T4266"/>
  <c r="S4266"/>
  <c r="R4266"/>
  <c r="Q4266"/>
  <c r="P4266"/>
  <c r="O4266"/>
  <c r="N4266"/>
  <c r="M4266"/>
  <c r="L4266"/>
  <c r="K4266"/>
  <c r="J4266"/>
  <c r="I4266"/>
  <c r="H4266"/>
  <c r="AA4265"/>
  <c r="Z4265"/>
  <c r="Y4265"/>
  <c r="X4265"/>
  <c r="W4265"/>
  <c r="V4265"/>
  <c r="U4265"/>
  <c r="T4265"/>
  <c r="S4265"/>
  <c r="R4265"/>
  <c r="Q4265"/>
  <c r="P4265"/>
  <c r="O4265"/>
  <c r="N4265"/>
  <c r="M4265"/>
  <c r="L4265"/>
  <c r="K4265"/>
  <c r="J4265"/>
  <c r="I4265"/>
  <c r="H4265"/>
  <c r="AA4264"/>
  <c r="Z4264"/>
  <c r="Y4264"/>
  <c r="X4264"/>
  <c r="W4264"/>
  <c r="V4264"/>
  <c r="U4264"/>
  <c r="T4264"/>
  <c r="S4264"/>
  <c r="R4264"/>
  <c r="Q4264"/>
  <c r="P4264"/>
  <c r="O4264"/>
  <c r="N4264"/>
  <c r="M4264"/>
  <c r="L4264"/>
  <c r="K4264"/>
  <c r="J4264"/>
  <c r="I4264"/>
  <c r="H4264"/>
  <c r="AA4263"/>
  <c r="Z4263"/>
  <c r="Y4263"/>
  <c r="X4263"/>
  <c r="W4263"/>
  <c r="V4263"/>
  <c r="U4263"/>
  <c r="T4263"/>
  <c r="S4263"/>
  <c r="R4263"/>
  <c r="Q4263"/>
  <c r="P4263"/>
  <c r="O4263"/>
  <c r="N4263"/>
  <c r="M4263"/>
  <c r="L4263"/>
  <c r="K4263"/>
  <c r="J4263"/>
  <c r="I4263"/>
  <c r="H4263"/>
  <c r="AA4262"/>
  <c r="Z4262"/>
  <c r="Y4262"/>
  <c r="X4262"/>
  <c r="W4262"/>
  <c r="V4262"/>
  <c r="U4262"/>
  <c r="T4262"/>
  <c r="S4262"/>
  <c r="R4262"/>
  <c r="Q4262"/>
  <c r="P4262"/>
  <c r="O4262"/>
  <c r="N4262"/>
  <c r="M4262"/>
  <c r="L4262"/>
  <c r="K4262"/>
  <c r="J4262"/>
  <c r="I4262"/>
  <c r="H4262"/>
  <c r="AA4261"/>
  <c r="Z4261"/>
  <c r="Y4261"/>
  <c r="X4261"/>
  <c r="W4261"/>
  <c r="V4261"/>
  <c r="U4261"/>
  <c r="T4261"/>
  <c r="S4261"/>
  <c r="R4261"/>
  <c r="Q4261"/>
  <c r="P4261"/>
  <c r="O4261"/>
  <c r="N4261"/>
  <c r="M4261"/>
  <c r="L4261"/>
  <c r="K4261"/>
  <c r="J4261"/>
  <c r="I4261"/>
  <c r="H4261"/>
  <c r="AA4260"/>
  <c r="Z4260"/>
  <c r="Y4260"/>
  <c r="X4260"/>
  <c r="W4260"/>
  <c r="V4260"/>
  <c r="U4260"/>
  <c r="T4260"/>
  <c r="S4260"/>
  <c r="R4260"/>
  <c r="Q4260"/>
  <c r="P4260"/>
  <c r="O4260"/>
  <c r="N4260"/>
  <c r="M4260"/>
  <c r="L4260"/>
  <c r="K4260"/>
  <c r="J4260"/>
  <c r="I4260"/>
  <c r="H4260"/>
  <c r="AA4259"/>
  <c r="Z4259"/>
  <c r="Y4259"/>
  <c r="X4259"/>
  <c r="W4259"/>
  <c r="V4259"/>
  <c r="U4259"/>
  <c r="T4259"/>
  <c r="S4259"/>
  <c r="R4259"/>
  <c r="Q4259"/>
  <c r="P4259"/>
  <c r="O4259"/>
  <c r="N4259"/>
  <c r="M4259"/>
  <c r="L4259"/>
  <c r="K4259"/>
  <c r="J4259"/>
  <c r="I4259"/>
  <c r="H4259"/>
  <c r="AA4258"/>
  <c r="Z4258"/>
  <c r="Y4258"/>
  <c r="X4258"/>
  <c r="W4258"/>
  <c r="V4258"/>
  <c r="U4258"/>
  <c r="T4258"/>
  <c r="S4258"/>
  <c r="R4258"/>
  <c r="Q4258"/>
  <c r="P4258"/>
  <c r="O4258"/>
  <c r="N4258"/>
  <c r="M4258"/>
  <c r="L4258"/>
  <c r="K4258"/>
  <c r="J4258"/>
  <c r="I4258"/>
  <c r="H4258"/>
  <c r="AA4257"/>
  <c r="Z4257"/>
  <c r="Y4257"/>
  <c r="X4257"/>
  <c r="W4257"/>
  <c r="V4257"/>
  <c r="U4257"/>
  <c r="T4257"/>
  <c r="S4257"/>
  <c r="R4257"/>
  <c r="Q4257"/>
  <c r="P4257"/>
  <c r="O4257"/>
  <c r="N4257"/>
  <c r="M4257"/>
  <c r="L4257"/>
  <c r="K4257"/>
  <c r="J4257"/>
  <c r="I4257"/>
  <c r="H4257"/>
  <c r="AA4256"/>
  <c r="Z4256"/>
  <c r="Y4256"/>
  <c r="X4256"/>
  <c r="W4256"/>
  <c r="V4256"/>
  <c r="U4256"/>
  <c r="T4256"/>
  <c r="S4256"/>
  <c r="R4256"/>
  <c r="Q4256"/>
  <c r="P4256"/>
  <c r="O4256"/>
  <c r="N4256"/>
  <c r="M4256"/>
  <c r="L4256"/>
  <c r="K4256"/>
  <c r="J4256"/>
  <c r="I4256"/>
  <c r="H4256"/>
  <c r="AA4255"/>
  <c r="Z4255"/>
  <c r="Y4255"/>
  <c r="X4255"/>
  <c r="W4255"/>
  <c r="V4255"/>
  <c r="U4255"/>
  <c r="T4255"/>
  <c r="S4255"/>
  <c r="R4255"/>
  <c r="Q4255"/>
  <c r="P4255"/>
  <c r="O4255"/>
  <c r="N4255"/>
  <c r="M4255"/>
  <c r="L4255"/>
  <c r="K4255"/>
  <c r="J4255"/>
  <c r="I4255"/>
  <c r="H4255"/>
  <c r="AA4254"/>
  <c r="Z4254"/>
  <c r="Y4254"/>
  <c r="X4254"/>
  <c r="W4254"/>
  <c r="V4254"/>
  <c r="U4254"/>
  <c r="T4254"/>
  <c r="S4254"/>
  <c r="R4254"/>
  <c r="Q4254"/>
  <c r="P4254"/>
  <c r="O4254"/>
  <c r="N4254"/>
  <c r="M4254"/>
  <c r="L4254"/>
  <c r="K4254"/>
  <c r="J4254"/>
  <c r="I4254"/>
  <c r="H4254"/>
  <c r="AA4253"/>
  <c r="Z4253"/>
  <c r="Y4253"/>
  <c r="X4253"/>
  <c r="W4253"/>
  <c r="V4253"/>
  <c r="U4253"/>
  <c r="T4253"/>
  <c r="S4253"/>
  <c r="R4253"/>
  <c r="Q4253"/>
  <c r="P4253"/>
  <c r="O4253"/>
  <c r="N4253"/>
  <c r="M4253"/>
  <c r="L4253"/>
  <c r="K4253"/>
  <c r="J4253"/>
  <c r="I4253"/>
  <c r="H4253"/>
  <c r="AA4252"/>
  <c r="Z4252"/>
  <c r="Y4252"/>
  <c r="X4252"/>
  <c r="W4252"/>
  <c r="V4252"/>
  <c r="U4252"/>
  <c r="T4252"/>
  <c r="S4252"/>
  <c r="R4252"/>
  <c r="Q4252"/>
  <c r="P4252"/>
  <c r="O4252"/>
  <c r="N4252"/>
  <c r="M4252"/>
  <c r="L4252"/>
  <c r="K4252"/>
  <c r="J4252"/>
  <c r="I4252"/>
  <c r="H4252"/>
  <c r="AA4251"/>
  <c r="Z4251"/>
  <c r="Y4251"/>
  <c r="X4251"/>
  <c r="W4251"/>
  <c r="V4251"/>
  <c r="U4251"/>
  <c r="T4251"/>
  <c r="S4251"/>
  <c r="R4251"/>
  <c r="Q4251"/>
  <c r="P4251"/>
  <c r="O4251"/>
  <c r="N4251"/>
  <c r="M4251"/>
  <c r="L4251"/>
  <c r="K4251"/>
  <c r="J4251"/>
  <c r="I4251"/>
  <c r="H4251"/>
  <c r="AA4250"/>
  <c r="Z4250"/>
  <c r="Y4250"/>
  <c r="X4250"/>
  <c r="W4250"/>
  <c r="V4250"/>
  <c r="U4250"/>
  <c r="T4250"/>
  <c r="S4250"/>
  <c r="R4250"/>
  <c r="Q4250"/>
  <c r="P4250"/>
  <c r="O4250"/>
  <c r="N4250"/>
  <c r="M4250"/>
  <c r="L4250"/>
  <c r="K4250"/>
  <c r="J4250"/>
  <c r="I4250"/>
  <c r="H4250"/>
  <c r="AA4249"/>
  <c r="Z4249"/>
  <c r="Y4249"/>
  <c r="X4249"/>
  <c r="W4249"/>
  <c r="V4249"/>
  <c r="U4249"/>
  <c r="T4249"/>
  <c r="S4249"/>
  <c r="R4249"/>
  <c r="Q4249"/>
  <c r="P4249"/>
  <c r="O4249"/>
  <c r="N4249"/>
  <c r="M4249"/>
  <c r="L4249"/>
  <c r="K4249"/>
  <c r="J4249"/>
  <c r="I4249"/>
  <c r="H4249"/>
  <c r="AA4248"/>
  <c r="Z4248"/>
  <c r="Y4248"/>
  <c r="X4248"/>
  <c r="W4248"/>
  <c r="V4248"/>
  <c r="U4248"/>
  <c r="T4248"/>
  <c r="S4248"/>
  <c r="R4248"/>
  <c r="Q4248"/>
  <c r="P4248"/>
  <c r="O4248"/>
  <c r="N4248"/>
  <c r="M4248"/>
  <c r="L4248"/>
  <c r="K4248"/>
  <c r="J4248"/>
  <c r="I4248"/>
  <c r="H4248"/>
  <c r="AA4247"/>
  <c r="Z4247"/>
  <c r="Y4247"/>
  <c r="X4247"/>
  <c r="W4247"/>
  <c r="V4247"/>
  <c r="U4247"/>
  <c r="T4247"/>
  <c r="S4247"/>
  <c r="R4247"/>
  <c r="Q4247"/>
  <c r="P4247"/>
  <c r="O4247"/>
  <c r="N4247"/>
  <c r="M4247"/>
  <c r="L4247"/>
  <c r="K4247"/>
  <c r="J4247"/>
  <c r="I4247"/>
  <c r="H4247"/>
  <c r="AA4246"/>
  <c r="Z4246"/>
  <c r="Y4246"/>
  <c r="X4246"/>
  <c r="W4246"/>
  <c r="V4246"/>
  <c r="U4246"/>
  <c r="T4246"/>
  <c r="S4246"/>
  <c r="R4246"/>
  <c r="Q4246"/>
  <c r="P4246"/>
  <c r="O4246"/>
  <c r="N4246"/>
  <c r="M4246"/>
  <c r="L4246"/>
  <c r="K4246"/>
  <c r="J4246"/>
  <c r="I4246"/>
  <c r="H4246"/>
  <c r="AA4245"/>
  <c r="Z4245"/>
  <c r="Y4245"/>
  <c r="X4245"/>
  <c r="W4245"/>
  <c r="V4245"/>
  <c r="U4245"/>
  <c r="T4245"/>
  <c r="S4245"/>
  <c r="R4245"/>
  <c r="Q4245"/>
  <c r="P4245"/>
  <c r="O4245"/>
  <c r="N4245"/>
  <c r="M4245"/>
  <c r="L4245"/>
  <c r="K4245"/>
  <c r="J4245"/>
  <c r="I4245"/>
  <c r="H4245"/>
  <c r="AA4244"/>
  <c r="Z4244"/>
  <c r="Y4244"/>
  <c r="X4244"/>
  <c r="W4244"/>
  <c r="V4244"/>
  <c r="U4244"/>
  <c r="T4244"/>
  <c r="S4244"/>
  <c r="R4244"/>
  <c r="Q4244"/>
  <c r="P4244"/>
  <c r="O4244"/>
  <c r="N4244"/>
  <c r="M4244"/>
  <c r="L4244"/>
  <c r="K4244"/>
  <c r="J4244"/>
  <c r="I4244"/>
  <c r="H4244"/>
  <c r="AA4243"/>
  <c r="Z4243"/>
  <c r="Y4243"/>
  <c r="X4243"/>
  <c r="W4243"/>
  <c r="V4243"/>
  <c r="U4243"/>
  <c r="T4243"/>
  <c r="S4243"/>
  <c r="R4243"/>
  <c r="Q4243"/>
  <c r="P4243"/>
  <c r="O4243"/>
  <c r="N4243"/>
  <c r="M4243"/>
  <c r="L4243"/>
  <c r="K4243"/>
  <c r="J4243"/>
  <c r="I4243"/>
  <c r="H4243"/>
  <c r="AA4242"/>
  <c r="Z4242"/>
  <c r="Y4242"/>
  <c r="X4242"/>
  <c r="W4242"/>
  <c r="V4242"/>
  <c r="U4242"/>
  <c r="T4242"/>
  <c r="S4242"/>
  <c r="R4242"/>
  <c r="Q4242"/>
  <c r="P4242"/>
  <c r="O4242"/>
  <c r="N4242"/>
  <c r="M4242"/>
  <c r="L4242"/>
  <c r="K4242"/>
  <c r="J4242"/>
  <c r="I4242"/>
  <c r="H4242"/>
  <c r="AA4241"/>
  <c r="Z4241"/>
  <c r="Y4241"/>
  <c r="X4241"/>
  <c r="W4241"/>
  <c r="V4241"/>
  <c r="U4241"/>
  <c r="T4241"/>
  <c r="S4241"/>
  <c r="R4241"/>
  <c r="Q4241"/>
  <c r="P4241"/>
  <c r="O4241"/>
  <c r="N4241"/>
  <c r="M4241"/>
  <c r="L4241"/>
  <c r="K4241"/>
  <c r="J4241"/>
  <c r="I4241"/>
  <c r="H4241"/>
  <c r="AA4240"/>
  <c r="Z4240"/>
  <c r="Y4240"/>
  <c r="X4240"/>
  <c r="W4240"/>
  <c r="V4240"/>
  <c r="U4240"/>
  <c r="T4240"/>
  <c r="S4240"/>
  <c r="R4240"/>
  <c r="Q4240"/>
  <c r="P4240"/>
  <c r="O4240"/>
  <c r="N4240"/>
  <c r="M4240"/>
  <c r="L4240"/>
  <c r="K4240"/>
  <c r="J4240"/>
  <c r="I4240"/>
  <c r="H4240"/>
  <c r="AA4239"/>
  <c r="Z4239"/>
  <c r="Y4239"/>
  <c r="X4239"/>
  <c r="W4239"/>
  <c r="V4239"/>
  <c r="U4239"/>
  <c r="T4239"/>
  <c r="S4239"/>
  <c r="R4239"/>
  <c r="Q4239"/>
  <c r="P4239"/>
  <c r="O4239"/>
  <c r="N4239"/>
  <c r="M4239"/>
  <c r="L4239"/>
  <c r="K4239"/>
  <c r="J4239"/>
  <c r="I4239"/>
  <c r="H4239"/>
  <c r="AA4238"/>
  <c r="Z4238"/>
  <c r="Y4238"/>
  <c r="X4238"/>
  <c r="W4238"/>
  <c r="V4238"/>
  <c r="U4238"/>
  <c r="T4238"/>
  <c r="S4238"/>
  <c r="R4238"/>
  <c r="Q4238"/>
  <c r="P4238"/>
  <c r="O4238"/>
  <c r="N4238"/>
  <c r="M4238"/>
  <c r="L4238"/>
  <c r="K4238"/>
  <c r="J4238"/>
  <c r="I4238"/>
  <c r="H4238"/>
  <c r="AA4237"/>
  <c r="Z4237"/>
  <c r="Y4237"/>
  <c r="X4237"/>
  <c r="W4237"/>
  <c r="V4237"/>
  <c r="U4237"/>
  <c r="T4237"/>
  <c r="S4237"/>
  <c r="R4237"/>
  <c r="Q4237"/>
  <c r="P4237"/>
  <c r="O4237"/>
  <c r="N4237"/>
  <c r="M4237"/>
  <c r="L4237"/>
  <c r="K4237"/>
  <c r="J4237"/>
  <c r="I4237"/>
  <c r="H4237"/>
  <c r="AA4236"/>
  <c r="Z4236"/>
  <c r="Y4236"/>
  <c r="X4236"/>
  <c r="W4236"/>
  <c r="V4236"/>
  <c r="U4236"/>
  <c r="T4236"/>
  <c r="S4236"/>
  <c r="R4236"/>
  <c r="Q4236"/>
  <c r="P4236"/>
  <c r="O4236"/>
  <c r="N4236"/>
  <c r="M4236"/>
  <c r="L4236"/>
  <c r="K4236"/>
  <c r="J4236"/>
  <c r="I4236"/>
  <c r="H4236"/>
  <c r="AA4235"/>
  <c r="Z4235"/>
  <c r="Y4235"/>
  <c r="X4235"/>
  <c r="W4235"/>
  <c r="V4235"/>
  <c r="U4235"/>
  <c r="T4235"/>
  <c r="S4235"/>
  <c r="R4235"/>
  <c r="Q4235"/>
  <c r="P4235"/>
  <c r="O4235"/>
  <c r="N4235"/>
  <c r="M4235"/>
  <c r="L4235"/>
  <c r="K4235"/>
  <c r="J4235"/>
  <c r="I4235"/>
  <c r="H4235"/>
  <c r="AA4234"/>
  <c r="Z4234"/>
  <c r="Y4234"/>
  <c r="X4234"/>
  <c r="W4234"/>
  <c r="V4234"/>
  <c r="U4234"/>
  <c r="T4234"/>
  <c r="S4234"/>
  <c r="R4234"/>
  <c r="Q4234"/>
  <c r="P4234"/>
  <c r="O4234"/>
  <c r="N4234"/>
  <c r="M4234"/>
  <c r="L4234"/>
  <c r="K4234"/>
  <c r="J4234"/>
  <c r="I4234"/>
  <c r="H4234"/>
  <c r="AA4233"/>
  <c r="Z4233"/>
  <c r="Y4233"/>
  <c r="X4233"/>
  <c r="W4233"/>
  <c r="V4233"/>
  <c r="U4233"/>
  <c r="T4233"/>
  <c r="S4233"/>
  <c r="R4233"/>
  <c r="Q4233"/>
  <c r="P4233"/>
  <c r="O4233"/>
  <c r="N4233"/>
  <c r="M4233"/>
  <c r="L4233"/>
  <c r="K4233"/>
  <c r="J4233"/>
  <c r="I4233"/>
  <c r="H4233"/>
  <c r="AA4232"/>
  <c r="Z4232"/>
  <c r="Y4232"/>
  <c r="X4232"/>
  <c r="W4232"/>
  <c r="V4232"/>
  <c r="U4232"/>
  <c r="T4232"/>
  <c r="S4232"/>
  <c r="R4232"/>
  <c r="Q4232"/>
  <c r="P4232"/>
  <c r="O4232"/>
  <c r="N4232"/>
  <c r="M4232"/>
  <c r="L4232"/>
  <c r="K4232"/>
  <c r="J4232"/>
  <c r="I4232"/>
  <c r="H4232"/>
  <c r="AA4231"/>
  <c r="Z4231"/>
  <c r="Y4231"/>
  <c r="X4231"/>
  <c r="W4231"/>
  <c r="V4231"/>
  <c r="U4231"/>
  <c r="T4231"/>
  <c r="S4231"/>
  <c r="R4231"/>
  <c r="Q4231"/>
  <c r="P4231"/>
  <c r="O4231"/>
  <c r="N4231"/>
  <c r="M4231"/>
  <c r="L4231"/>
  <c r="K4231"/>
  <c r="J4231"/>
  <c r="I4231"/>
  <c r="H4231"/>
  <c r="AA4230"/>
  <c r="Z4230"/>
  <c r="Y4230"/>
  <c r="X4230"/>
  <c r="W4230"/>
  <c r="V4230"/>
  <c r="U4230"/>
  <c r="T4230"/>
  <c r="S4230"/>
  <c r="R4230"/>
  <c r="Q4230"/>
  <c r="P4230"/>
  <c r="O4230"/>
  <c r="N4230"/>
  <c r="M4230"/>
  <c r="L4230"/>
  <c r="K4230"/>
  <c r="J4230"/>
  <c r="I4230"/>
  <c r="H4230"/>
  <c r="AA4229"/>
  <c r="Z4229"/>
  <c r="Y4229"/>
  <c r="X4229"/>
  <c r="W4229"/>
  <c r="V4229"/>
  <c r="U4229"/>
  <c r="T4229"/>
  <c r="S4229"/>
  <c r="R4229"/>
  <c r="Q4229"/>
  <c r="P4229"/>
  <c r="O4229"/>
  <c r="N4229"/>
  <c r="M4229"/>
  <c r="L4229"/>
  <c r="K4229"/>
  <c r="J4229"/>
  <c r="I4229"/>
  <c r="H4229"/>
  <c r="AA4228"/>
  <c r="Z4228"/>
  <c r="Y4228"/>
  <c r="X4228"/>
  <c r="W4228"/>
  <c r="V4228"/>
  <c r="U4228"/>
  <c r="T4228"/>
  <c r="S4228"/>
  <c r="R4228"/>
  <c r="Q4228"/>
  <c r="P4228"/>
  <c r="O4228"/>
  <c r="N4228"/>
  <c r="M4228"/>
  <c r="L4228"/>
  <c r="K4228"/>
  <c r="J4228"/>
  <c r="I4228"/>
  <c r="H4228"/>
  <c r="AA4227"/>
  <c r="Z4227"/>
  <c r="Y4227"/>
  <c r="X4227"/>
  <c r="W4227"/>
  <c r="V4227"/>
  <c r="U4227"/>
  <c r="T4227"/>
  <c r="S4227"/>
  <c r="R4227"/>
  <c r="Q4227"/>
  <c r="P4227"/>
  <c r="O4227"/>
  <c r="N4227"/>
  <c r="M4227"/>
  <c r="L4227"/>
  <c r="K4227"/>
  <c r="J4227"/>
  <c r="I4227"/>
  <c r="H4227"/>
  <c r="AA4226"/>
  <c r="Z4226"/>
  <c r="Y4226"/>
  <c r="X4226"/>
  <c r="W4226"/>
  <c r="V4226"/>
  <c r="U4226"/>
  <c r="T4226"/>
  <c r="S4226"/>
  <c r="R4226"/>
  <c r="Q4226"/>
  <c r="P4226"/>
  <c r="O4226"/>
  <c r="N4226"/>
  <c r="M4226"/>
  <c r="L4226"/>
  <c r="K4226"/>
  <c r="J4226"/>
  <c r="I4226"/>
  <c r="H4226"/>
  <c r="AA4225"/>
  <c r="Z4225"/>
  <c r="Y4225"/>
  <c r="X4225"/>
  <c r="W4225"/>
  <c r="V4225"/>
  <c r="U4225"/>
  <c r="T4225"/>
  <c r="S4225"/>
  <c r="R4225"/>
  <c r="Q4225"/>
  <c r="P4225"/>
  <c r="O4225"/>
  <c r="N4225"/>
  <c r="M4225"/>
  <c r="L4225"/>
  <c r="K4225"/>
  <c r="J4225"/>
  <c r="I4225"/>
  <c r="H4225"/>
  <c r="AA4224"/>
  <c r="Z4224"/>
  <c r="Y4224"/>
  <c r="X4224"/>
  <c r="W4224"/>
  <c r="V4224"/>
  <c r="U4224"/>
  <c r="T4224"/>
  <c r="S4224"/>
  <c r="R4224"/>
  <c r="Q4224"/>
  <c r="P4224"/>
  <c r="O4224"/>
  <c r="N4224"/>
  <c r="M4224"/>
  <c r="L4224"/>
  <c r="K4224"/>
  <c r="J4224"/>
  <c r="I4224"/>
  <c r="H4224"/>
  <c r="AA4223"/>
  <c r="Z4223"/>
  <c r="Y4223"/>
  <c r="X4223"/>
  <c r="W4223"/>
  <c r="V4223"/>
  <c r="U4223"/>
  <c r="T4223"/>
  <c r="S4223"/>
  <c r="R4223"/>
  <c r="Q4223"/>
  <c r="P4223"/>
  <c r="O4223"/>
  <c r="N4223"/>
  <c r="M4223"/>
  <c r="L4223"/>
  <c r="K4223"/>
  <c r="J4223"/>
  <c r="I4223"/>
  <c r="H4223"/>
  <c r="AA4222"/>
  <c r="Z4222"/>
  <c r="Y4222"/>
  <c r="X4222"/>
  <c r="W4222"/>
  <c r="V4222"/>
  <c r="U4222"/>
  <c r="T4222"/>
  <c r="S4222"/>
  <c r="R4222"/>
  <c r="Q4222"/>
  <c r="P4222"/>
  <c r="O4222"/>
  <c r="N4222"/>
  <c r="M4222"/>
  <c r="L4222"/>
  <c r="K4222"/>
  <c r="J4222"/>
  <c r="I4222"/>
  <c r="H4222"/>
  <c r="AA4221"/>
  <c r="Z4221"/>
  <c r="Y4221"/>
  <c r="X4221"/>
  <c r="W4221"/>
  <c r="V4221"/>
  <c r="U4221"/>
  <c r="T4221"/>
  <c r="S4221"/>
  <c r="R4221"/>
  <c r="Q4221"/>
  <c r="P4221"/>
  <c r="O4221"/>
  <c r="N4221"/>
  <c r="M4221"/>
  <c r="L4221"/>
  <c r="K4221"/>
  <c r="J4221"/>
  <c r="I4221"/>
  <c r="H4221"/>
  <c r="AA4220"/>
  <c r="Z4220"/>
  <c r="Y4220"/>
  <c r="X4220"/>
  <c r="W4220"/>
  <c r="V4220"/>
  <c r="U4220"/>
  <c r="T4220"/>
  <c r="S4220"/>
  <c r="R4220"/>
  <c r="Q4220"/>
  <c r="P4220"/>
  <c r="O4220"/>
  <c r="N4220"/>
  <c r="M4220"/>
  <c r="L4220"/>
  <c r="K4220"/>
  <c r="J4220"/>
  <c r="I4220"/>
  <c r="H4220"/>
  <c r="AA4219"/>
  <c r="Z4219"/>
  <c r="Y4219"/>
  <c r="X4219"/>
  <c r="W4219"/>
  <c r="V4219"/>
  <c r="U4219"/>
  <c r="T4219"/>
  <c r="S4219"/>
  <c r="R4219"/>
  <c r="Q4219"/>
  <c r="P4219"/>
  <c r="O4219"/>
  <c r="N4219"/>
  <c r="M4219"/>
  <c r="L4219"/>
  <c r="K4219"/>
  <c r="J4219"/>
  <c r="I4219"/>
  <c r="H4219"/>
  <c r="AA4218"/>
  <c r="Z4218"/>
  <c r="Y4218"/>
  <c r="X4218"/>
  <c r="W4218"/>
  <c r="V4218"/>
  <c r="U4218"/>
  <c r="T4218"/>
  <c r="S4218"/>
  <c r="R4218"/>
  <c r="Q4218"/>
  <c r="P4218"/>
  <c r="O4218"/>
  <c r="N4218"/>
  <c r="M4218"/>
  <c r="L4218"/>
  <c r="K4218"/>
  <c r="J4218"/>
  <c r="I4218"/>
  <c r="H4218"/>
  <c r="AA4217"/>
  <c r="Z4217"/>
  <c r="Y4217"/>
  <c r="X4217"/>
  <c r="W4217"/>
  <c r="V4217"/>
  <c r="U4217"/>
  <c r="T4217"/>
  <c r="S4217"/>
  <c r="R4217"/>
  <c r="Q4217"/>
  <c r="P4217"/>
  <c r="O4217"/>
  <c r="N4217"/>
  <c r="M4217"/>
  <c r="L4217"/>
  <c r="K4217"/>
  <c r="J4217"/>
  <c r="I4217"/>
  <c r="H4217"/>
  <c r="AA4216"/>
  <c r="Z4216"/>
  <c r="Y4216"/>
  <c r="X4216"/>
  <c r="W4216"/>
  <c r="V4216"/>
  <c r="U4216"/>
  <c r="T4216"/>
  <c r="S4216"/>
  <c r="R4216"/>
  <c r="Q4216"/>
  <c r="P4216"/>
  <c r="O4216"/>
  <c r="N4216"/>
  <c r="M4216"/>
  <c r="L4216"/>
  <c r="K4216"/>
  <c r="J4216"/>
  <c r="I4216"/>
  <c r="H4216"/>
  <c r="AA4215"/>
  <c r="Z4215"/>
  <c r="Y4215"/>
  <c r="X4215"/>
  <c r="W4215"/>
  <c r="V4215"/>
  <c r="U4215"/>
  <c r="T4215"/>
  <c r="S4215"/>
  <c r="R4215"/>
  <c r="Q4215"/>
  <c r="P4215"/>
  <c r="O4215"/>
  <c r="N4215"/>
  <c r="M4215"/>
  <c r="L4215"/>
  <c r="K4215"/>
  <c r="J4215"/>
  <c r="I4215"/>
  <c r="H4215"/>
  <c r="AA4214"/>
  <c r="Z4214"/>
  <c r="Y4214"/>
  <c r="X4214"/>
  <c r="W4214"/>
  <c r="V4214"/>
  <c r="U4214"/>
  <c r="T4214"/>
  <c r="S4214"/>
  <c r="R4214"/>
  <c r="Q4214"/>
  <c r="P4214"/>
  <c r="O4214"/>
  <c r="N4214"/>
  <c r="M4214"/>
  <c r="L4214"/>
  <c r="K4214"/>
  <c r="J4214"/>
  <c r="I4214"/>
  <c r="H4214"/>
  <c r="AA4213"/>
  <c r="Z4213"/>
  <c r="Y4213"/>
  <c r="X4213"/>
  <c r="W4213"/>
  <c r="V4213"/>
  <c r="U4213"/>
  <c r="T4213"/>
  <c r="S4213"/>
  <c r="R4213"/>
  <c r="Q4213"/>
  <c r="P4213"/>
  <c r="O4213"/>
  <c r="N4213"/>
  <c r="M4213"/>
  <c r="L4213"/>
  <c r="K4213"/>
  <c r="J4213"/>
  <c r="I4213"/>
  <c r="H4213"/>
  <c r="AA4212"/>
  <c r="Z4212"/>
  <c r="Y4212"/>
  <c r="X4212"/>
  <c r="W4212"/>
  <c r="V4212"/>
  <c r="U4212"/>
  <c r="T4212"/>
  <c r="S4212"/>
  <c r="R4212"/>
  <c r="Q4212"/>
  <c r="P4212"/>
  <c r="O4212"/>
  <c r="N4212"/>
  <c r="M4212"/>
  <c r="L4212"/>
  <c r="K4212"/>
  <c r="J4212"/>
  <c r="I4212"/>
  <c r="H4212"/>
  <c r="AA4211"/>
  <c r="Z4211"/>
  <c r="Y4211"/>
  <c r="X4211"/>
  <c r="W4211"/>
  <c r="V4211"/>
  <c r="U4211"/>
  <c r="T4211"/>
  <c r="S4211"/>
  <c r="R4211"/>
  <c r="Q4211"/>
  <c r="P4211"/>
  <c r="O4211"/>
  <c r="N4211"/>
  <c r="M4211"/>
  <c r="L4211"/>
  <c r="K4211"/>
  <c r="J4211"/>
  <c r="I4211"/>
  <c r="H4211"/>
  <c r="AA4210"/>
  <c r="Z4210"/>
  <c r="Y4210"/>
  <c r="X4210"/>
  <c r="W4210"/>
  <c r="V4210"/>
  <c r="U4210"/>
  <c r="T4210"/>
  <c r="S4210"/>
  <c r="R4210"/>
  <c r="Q4210"/>
  <c r="P4210"/>
  <c r="O4210"/>
  <c r="N4210"/>
  <c r="M4210"/>
  <c r="L4210"/>
  <c r="K4210"/>
  <c r="J4210"/>
  <c r="I4210"/>
  <c r="H4210"/>
  <c r="AA4209"/>
  <c r="Z4209"/>
  <c r="Y4209"/>
  <c r="X4209"/>
  <c r="W4209"/>
  <c r="V4209"/>
  <c r="U4209"/>
  <c r="T4209"/>
  <c r="S4209"/>
  <c r="R4209"/>
  <c r="Q4209"/>
  <c r="P4209"/>
  <c r="O4209"/>
  <c r="N4209"/>
  <c r="M4209"/>
  <c r="L4209"/>
  <c r="K4209"/>
  <c r="J4209"/>
  <c r="I4209"/>
  <c r="H4209"/>
  <c r="AA4208"/>
  <c r="Z4208"/>
  <c r="Y4208"/>
  <c r="X4208"/>
  <c r="W4208"/>
  <c r="V4208"/>
  <c r="U4208"/>
  <c r="T4208"/>
  <c r="S4208"/>
  <c r="R4208"/>
  <c r="Q4208"/>
  <c r="P4208"/>
  <c r="O4208"/>
  <c r="N4208"/>
  <c r="M4208"/>
  <c r="L4208"/>
  <c r="K4208"/>
  <c r="J4208"/>
  <c r="I4208"/>
  <c r="H4208"/>
  <c r="AA4207"/>
  <c r="Z4207"/>
  <c r="Y4207"/>
  <c r="X4207"/>
  <c r="W4207"/>
  <c r="V4207"/>
  <c r="U4207"/>
  <c r="T4207"/>
  <c r="S4207"/>
  <c r="R4207"/>
  <c r="Q4207"/>
  <c r="P4207"/>
  <c r="O4207"/>
  <c r="N4207"/>
  <c r="M4207"/>
  <c r="L4207"/>
  <c r="K4207"/>
  <c r="J4207"/>
  <c r="I4207"/>
  <c r="H4207"/>
  <c r="AA4206"/>
  <c r="Z4206"/>
  <c r="Y4206"/>
  <c r="X4206"/>
  <c r="W4206"/>
  <c r="V4206"/>
  <c r="U4206"/>
  <c r="T4206"/>
  <c r="S4206"/>
  <c r="R4206"/>
  <c r="Q4206"/>
  <c r="P4206"/>
  <c r="O4206"/>
  <c r="N4206"/>
  <c r="M4206"/>
  <c r="L4206"/>
  <c r="K4206"/>
  <c r="J4206"/>
  <c r="I4206"/>
  <c r="H4206"/>
  <c r="AA4205"/>
  <c r="Z4205"/>
  <c r="Y4205"/>
  <c r="X4205"/>
  <c r="W4205"/>
  <c r="V4205"/>
  <c r="U4205"/>
  <c r="T4205"/>
  <c r="S4205"/>
  <c r="R4205"/>
  <c r="Q4205"/>
  <c r="P4205"/>
  <c r="O4205"/>
  <c r="N4205"/>
  <c r="M4205"/>
  <c r="L4205"/>
  <c r="K4205"/>
  <c r="J4205"/>
  <c r="I4205"/>
  <c r="H4205"/>
  <c r="AA4204"/>
  <c r="Z4204"/>
  <c r="Y4204"/>
  <c r="X4204"/>
  <c r="W4204"/>
  <c r="V4204"/>
  <c r="U4204"/>
  <c r="T4204"/>
  <c r="S4204"/>
  <c r="R4204"/>
  <c r="Q4204"/>
  <c r="P4204"/>
  <c r="O4204"/>
  <c r="N4204"/>
  <c r="M4204"/>
  <c r="L4204"/>
  <c r="K4204"/>
  <c r="J4204"/>
  <c r="I4204"/>
  <c r="H4204"/>
  <c r="AA4203"/>
  <c r="Z4203"/>
  <c r="Y4203"/>
  <c r="X4203"/>
  <c r="W4203"/>
  <c r="V4203"/>
  <c r="U4203"/>
  <c r="T4203"/>
  <c r="S4203"/>
  <c r="R4203"/>
  <c r="Q4203"/>
  <c r="P4203"/>
  <c r="O4203"/>
  <c r="N4203"/>
  <c r="M4203"/>
  <c r="L4203"/>
  <c r="K4203"/>
  <c r="J4203"/>
  <c r="I4203"/>
  <c r="H4203"/>
  <c r="AA4202"/>
  <c r="Z4202"/>
  <c r="Y4202"/>
  <c r="X4202"/>
  <c r="W4202"/>
  <c r="V4202"/>
  <c r="U4202"/>
  <c r="T4202"/>
  <c r="S4202"/>
  <c r="R4202"/>
  <c r="Q4202"/>
  <c r="P4202"/>
  <c r="O4202"/>
  <c r="N4202"/>
  <c r="M4202"/>
  <c r="L4202"/>
  <c r="K4202"/>
  <c r="J4202"/>
  <c r="I4202"/>
  <c r="H4202"/>
  <c r="AA4201"/>
  <c r="Z4201"/>
  <c r="Y4201"/>
  <c r="X4201"/>
  <c r="W4201"/>
  <c r="V4201"/>
  <c r="U4201"/>
  <c r="T4201"/>
  <c r="S4201"/>
  <c r="R4201"/>
  <c r="Q4201"/>
  <c r="P4201"/>
  <c r="O4201"/>
  <c r="N4201"/>
  <c r="M4201"/>
  <c r="L4201"/>
  <c r="K4201"/>
  <c r="J4201"/>
  <c r="I4201"/>
  <c r="H4201"/>
  <c r="AA4200"/>
  <c r="Z4200"/>
  <c r="Y4200"/>
  <c r="X4200"/>
  <c r="W4200"/>
  <c r="V4200"/>
  <c r="U4200"/>
  <c r="T4200"/>
  <c r="S4200"/>
  <c r="R4200"/>
  <c r="Q4200"/>
  <c r="P4200"/>
  <c r="O4200"/>
  <c r="N4200"/>
  <c r="M4200"/>
  <c r="L4200"/>
  <c r="K4200"/>
  <c r="J4200"/>
  <c r="I4200"/>
  <c r="H4200"/>
  <c r="AA4199"/>
  <c r="Z4199"/>
  <c r="Y4199"/>
  <c r="X4199"/>
  <c r="W4199"/>
  <c r="V4199"/>
  <c r="U4199"/>
  <c r="T4199"/>
  <c r="S4199"/>
  <c r="R4199"/>
  <c r="Q4199"/>
  <c r="P4199"/>
  <c r="O4199"/>
  <c r="N4199"/>
  <c r="M4199"/>
  <c r="L4199"/>
  <c r="K4199"/>
  <c r="J4199"/>
  <c r="I4199"/>
  <c r="H4199"/>
  <c r="AA4198"/>
  <c r="Z4198"/>
  <c r="Y4198"/>
  <c r="X4198"/>
  <c r="W4198"/>
  <c r="V4198"/>
  <c r="U4198"/>
  <c r="T4198"/>
  <c r="S4198"/>
  <c r="R4198"/>
  <c r="Q4198"/>
  <c r="P4198"/>
  <c r="O4198"/>
  <c r="N4198"/>
  <c r="M4198"/>
  <c r="L4198"/>
  <c r="K4198"/>
  <c r="J4198"/>
  <c r="I4198"/>
  <c r="H4198"/>
  <c r="AA4197"/>
  <c r="Z4197"/>
  <c r="Y4197"/>
  <c r="X4197"/>
  <c r="W4197"/>
  <c r="V4197"/>
  <c r="U4197"/>
  <c r="T4197"/>
  <c r="S4197"/>
  <c r="R4197"/>
  <c r="Q4197"/>
  <c r="P4197"/>
  <c r="O4197"/>
  <c r="N4197"/>
  <c r="M4197"/>
  <c r="L4197"/>
  <c r="K4197"/>
  <c r="J4197"/>
  <c r="I4197"/>
  <c r="H4197"/>
  <c r="AA4196"/>
  <c r="Z4196"/>
  <c r="Y4196"/>
  <c r="X4196"/>
  <c r="W4196"/>
  <c r="V4196"/>
  <c r="U4196"/>
  <c r="T4196"/>
  <c r="S4196"/>
  <c r="R4196"/>
  <c r="Q4196"/>
  <c r="P4196"/>
  <c r="O4196"/>
  <c r="N4196"/>
  <c r="M4196"/>
  <c r="L4196"/>
  <c r="K4196"/>
  <c r="J4196"/>
  <c r="I4196"/>
  <c r="H4196"/>
  <c r="AA4195"/>
  <c r="Z4195"/>
  <c r="Y4195"/>
  <c r="X4195"/>
  <c r="W4195"/>
  <c r="V4195"/>
  <c r="U4195"/>
  <c r="T4195"/>
  <c r="S4195"/>
  <c r="R4195"/>
  <c r="Q4195"/>
  <c r="P4195"/>
  <c r="O4195"/>
  <c r="N4195"/>
  <c r="M4195"/>
  <c r="L4195"/>
  <c r="K4195"/>
  <c r="J4195"/>
  <c r="I4195"/>
  <c r="H4195"/>
  <c r="AA4194"/>
  <c r="Z4194"/>
  <c r="Y4194"/>
  <c r="X4194"/>
  <c r="W4194"/>
  <c r="V4194"/>
  <c r="U4194"/>
  <c r="T4194"/>
  <c r="S4194"/>
  <c r="R4194"/>
  <c r="Q4194"/>
  <c r="P4194"/>
  <c r="O4194"/>
  <c r="N4194"/>
  <c r="M4194"/>
  <c r="L4194"/>
  <c r="K4194"/>
  <c r="J4194"/>
  <c r="I4194"/>
  <c r="H4194"/>
  <c r="AA4193"/>
  <c r="Z4193"/>
  <c r="Y4193"/>
  <c r="X4193"/>
  <c r="W4193"/>
  <c r="V4193"/>
  <c r="U4193"/>
  <c r="T4193"/>
  <c r="S4193"/>
  <c r="R4193"/>
  <c r="Q4193"/>
  <c r="P4193"/>
  <c r="O4193"/>
  <c r="N4193"/>
  <c r="M4193"/>
  <c r="L4193"/>
  <c r="K4193"/>
  <c r="J4193"/>
  <c r="I4193"/>
  <c r="H4193"/>
  <c r="AA4192"/>
  <c r="Z4192"/>
  <c r="Y4192"/>
  <c r="X4192"/>
  <c r="W4192"/>
  <c r="V4192"/>
  <c r="U4192"/>
  <c r="T4192"/>
  <c r="S4192"/>
  <c r="R4192"/>
  <c r="Q4192"/>
  <c r="P4192"/>
  <c r="O4192"/>
  <c r="N4192"/>
  <c r="M4192"/>
  <c r="L4192"/>
  <c r="K4192"/>
  <c r="J4192"/>
  <c r="I4192"/>
  <c r="H4192"/>
  <c r="AA4191"/>
  <c r="Z4191"/>
  <c r="Y4191"/>
  <c r="X4191"/>
  <c r="W4191"/>
  <c r="V4191"/>
  <c r="U4191"/>
  <c r="T4191"/>
  <c r="S4191"/>
  <c r="R4191"/>
  <c r="Q4191"/>
  <c r="P4191"/>
  <c r="O4191"/>
  <c r="N4191"/>
  <c r="M4191"/>
  <c r="L4191"/>
  <c r="K4191"/>
  <c r="J4191"/>
  <c r="I4191"/>
  <c r="H4191"/>
  <c r="AA4190"/>
  <c r="Z4190"/>
  <c r="Y4190"/>
  <c r="X4190"/>
  <c r="W4190"/>
  <c r="V4190"/>
  <c r="U4190"/>
  <c r="T4190"/>
  <c r="S4190"/>
  <c r="R4190"/>
  <c r="Q4190"/>
  <c r="P4190"/>
  <c r="O4190"/>
  <c r="N4190"/>
  <c r="M4190"/>
  <c r="L4190"/>
  <c r="K4190"/>
  <c r="J4190"/>
  <c r="I4190"/>
  <c r="H4190"/>
  <c r="AA4189"/>
  <c r="Z4189"/>
  <c r="Y4189"/>
  <c r="X4189"/>
  <c r="W4189"/>
  <c r="V4189"/>
  <c r="U4189"/>
  <c r="T4189"/>
  <c r="S4189"/>
  <c r="R4189"/>
  <c r="Q4189"/>
  <c r="P4189"/>
  <c r="O4189"/>
  <c r="N4189"/>
  <c r="M4189"/>
  <c r="L4189"/>
  <c r="K4189"/>
  <c r="J4189"/>
  <c r="I4189"/>
  <c r="H4189"/>
  <c r="AA4188"/>
  <c r="Z4188"/>
  <c r="Y4188"/>
  <c r="X4188"/>
  <c r="W4188"/>
  <c r="V4188"/>
  <c r="U4188"/>
  <c r="T4188"/>
  <c r="S4188"/>
  <c r="R4188"/>
  <c r="Q4188"/>
  <c r="P4188"/>
  <c r="O4188"/>
  <c r="N4188"/>
  <c r="M4188"/>
  <c r="L4188"/>
  <c r="K4188"/>
  <c r="J4188"/>
  <c r="I4188"/>
  <c r="H4188"/>
  <c r="AA4187"/>
  <c r="Z4187"/>
  <c r="Y4187"/>
  <c r="X4187"/>
  <c r="W4187"/>
  <c r="V4187"/>
  <c r="U4187"/>
  <c r="T4187"/>
  <c r="S4187"/>
  <c r="R4187"/>
  <c r="Q4187"/>
  <c r="P4187"/>
  <c r="O4187"/>
  <c r="N4187"/>
  <c r="M4187"/>
  <c r="L4187"/>
  <c r="K4187"/>
  <c r="J4187"/>
  <c r="I4187"/>
  <c r="H4187"/>
  <c r="AA4186"/>
  <c r="Z4186"/>
  <c r="Y4186"/>
  <c r="X4186"/>
  <c r="W4186"/>
  <c r="V4186"/>
  <c r="U4186"/>
  <c r="T4186"/>
  <c r="S4186"/>
  <c r="R4186"/>
  <c r="Q4186"/>
  <c r="P4186"/>
  <c r="O4186"/>
  <c r="N4186"/>
  <c r="M4186"/>
  <c r="L4186"/>
  <c r="K4186"/>
  <c r="J4186"/>
  <c r="I4186"/>
  <c r="H4186"/>
  <c r="AA4185"/>
  <c r="Z4185"/>
  <c r="Y4185"/>
  <c r="X4185"/>
  <c r="W4185"/>
  <c r="V4185"/>
  <c r="U4185"/>
  <c r="T4185"/>
  <c r="S4185"/>
  <c r="R4185"/>
  <c r="Q4185"/>
  <c r="P4185"/>
  <c r="O4185"/>
  <c r="N4185"/>
  <c r="M4185"/>
  <c r="L4185"/>
  <c r="K4185"/>
  <c r="J4185"/>
  <c r="I4185"/>
  <c r="H4185"/>
  <c r="AA4184"/>
  <c r="Z4184"/>
  <c r="Y4184"/>
  <c r="X4184"/>
  <c r="W4184"/>
  <c r="V4184"/>
  <c r="U4184"/>
  <c r="T4184"/>
  <c r="S4184"/>
  <c r="R4184"/>
  <c r="Q4184"/>
  <c r="P4184"/>
  <c r="O4184"/>
  <c r="N4184"/>
  <c r="M4184"/>
  <c r="L4184"/>
  <c r="K4184"/>
  <c r="J4184"/>
  <c r="I4184"/>
  <c r="H4184"/>
  <c r="AA4183"/>
  <c r="Z4183"/>
  <c r="Y4183"/>
  <c r="X4183"/>
  <c r="W4183"/>
  <c r="V4183"/>
  <c r="U4183"/>
  <c r="T4183"/>
  <c r="S4183"/>
  <c r="R4183"/>
  <c r="Q4183"/>
  <c r="P4183"/>
  <c r="O4183"/>
  <c r="N4183"/>
  <c r="M4183"/>
  <c r="L4183"/>
  <c r="K4183"/>
  <c r="J4183"/>
  <c r="I4183"/>
  <c r="H4183"/>
  <c r="AA4182"/>
  <c r="Z4182"/>
  <c r="Y4182"/>
  <c r="X4182"/>
  <c r="W4182"/>
  <c r="V4182"/>
  <c r="U4182"/>
  <c r="T4182"/>
  <c r="S4182"/>
  <c r="R4182"/>
  <c r="Q4182"/>
  <c r="P4182"/>
  <c r="O4182"/>
  <c r="N4182"/>
  <c r="M4182"/>
  <c r="L4182"/>
  <c r="K4182"/>
  <c r="J4182"/>
  <c r="I4182"/>
  <c r="H4182"/>
  <c r="AA4181"/>
  <c r="Z4181"/>
  <c r="Y4181"/>
  <c r="X4181"/>
  <c r="W4181"/>
  <c r="V4181"/>
  <c r="U4181"/>
  <c r="T4181"/>
  <c r="S4181"/>
  <c r="R4181"/>
  <c r="Q4181"/>
  <c r="P4181"/>
  <c r="O4181"/>
  <c r="N4181"/>
  <c r="M4181"/>
  <c r="L4181"/>
  <c r="K4181"/>
  <c r="J4181"/>
  <c r="I4181"/>
  <c r="H4181"/>
  <c r="AA4180"/>
  <c r="Z4180"/>
  <c r="Y4180"/>
  <c r="X4180"/>
  <c r="W4180"/>
  <c r="V4180"/>
  <c r="U4180"/>
  <c r="T4180"/>
  <c r="S4180"/>
  <c r="R4180"/>
  <c r="Q4180"/>
  <c r="P4180"/>
  <c r="O4180"/>
  <c r="N4180"/>
  <c r="M4180"/>
  <c r="L4180"/>
  <c r="K4180"/>
  <c r="J4180"/>
  <c r="I4180"/>
  <c r="H4180"/>
  <c r="AA4179"/>
  <c r="Z4179"/>
  <c r="Y4179"/>
  <c r="X4179"/>
  <c r="W4179"/>
  <c r="V4179"/>
  <c r="U4179"/>
  <c r="T4179"/>
  <c r="S4179"/>
  <c r="R4179"/>
  <c r="Q4179"/>
  <c r="P4179"/>
  <c r="O4179"/>
  <c r="N4179"/>
  <c r="M4179"/>
  <c r="L4179"/>
  <c r="K4179"/>
  <c r="J4179"/>
  <c r="I4179"/>
  <c r="H4179"/>
  <c r="AA4178"/>
  <c r="Z4178"/>
  <c r="Y4178"/>
  <c r="X4178"/>
  <c r="W4178"/>
  <c r="V4178"/>
  <c r="U4178"/>
  <c r="T4178"/>
  <c r="S4178"/>
  <c r="R4178"/>
  <c r="Q4178"/>
  <c r="P4178"/>
  <c r="O4178"/>
  <c r="N4178"/>
  <c r="M4178"/>
  <c r="L4178"/>
  <c r="K4178"/>
  <c r="J4178"/>
  <c r="I4178"/>
  <c r="H4178"/>
  <c r="AA4177"/>
  <c r="Z4177"/>
  <c r="Y4177"/>
  <c r="X4177"/>
  <c r="W4177"/>
  <c r="V4177"/>
  <c r="U4177"/>
  <c r="T4177"/>
  <c r="S4177"/>
  <c r="R4177"/>
  <c r="Q4177"/>
  <c r="P4177"/>
  <c r="O4177"/>
  <c r="N4177"/>
  <c r="M4177"/>
  <c r="L4177"/>
  <c r="K4177"/>
  <c r="J4177"/>
  <c r="I4177"/>
  <c r="H4177"/>
  <c r="AA4176"/>
  <c r="Z4176"/>
  <c r="Y4176"/>
  <c r="X4176"/>
  <c r="W4176"/>
  <c r="V4176"/>
  <c r="U4176"/>
  <c r="T4176"/>
  <c r="S4176"/>
  <c r="R4176"/>
  <c r="Q4176"/>
  <c r="P4176"/>
  <c r="O4176"/>
  <c r="N4176"/>
  <c r="M4176"/>
  <c r="L4176"/>
  <c r="K4176"/>
  <c r="J4176"/>
  <c r="I4176"/>
  <c r="H4176"/>
  <c r="AA4175"/>
  <c r="Z4175"/>
  <c r="Y4175"/>
  <c r="X4175"/>
  <c r="W4175"/>
  <c r="V4175"/>
  <c r="U4175"/>
  <c r="T4175"/>
  <c r="S4175"/>
  <c r="R4175"/>
  <c r="Q4175"/>
  <c r="P4175"/>
  <c r="O4175"/>
  <c r="N4175"/>
  <c r="M4175"/>
  <c r="L4175"/>
  <c r="K4175"/>
  <c r="J4175"/>
  <c r="I4175"/>
  <c r="H4175"/>
  <c r="AA4174"/>
  <c r="Z4174"/>
  <c r="Y4174"/>
  <c r="X4174"/>
  <c r="W4174"/>
  <c r="V4174"/>
  <c r="U4174"/>
  <c r="T4174"/>
  <c r="S4174"/>
  <c r="R4174"/>
  <c r="Q4174"/>
  <c r="P4174"/>
  <c r="O4174"/>
  <c r="N4174"/>
  <c r="M4174"/>
  <c r="L4174"/>
  <c r="K4174"/>
  <c r="J4174"/>
  <c r="I4174"/>
  <c r="H4174"/>
  <c r="AA4173"/>
  <c r="Z4173"/>
  <c r="Y4173"/>
  <c r="X4173"/>
  <c r="W4173"/>
  <c r="V4173"/>
  <c r="U4173"/>
  <c r="T4173"/>
  <c r="S4173"/>
  <c r="R4173"/>
  <c r="Q4173"/>
  <c r="P4173"/>
  <c r="O4173"/>
  <c r="N4173"/>
  <c r="M4173"/>
  <c r="L4173"/>
  <c r="K4173"/>
  <c r="J4173"/>
  <c r="I4173"/>
  <c r="H4173"/>
  <c r="AA4172"/>
  <c r="Z4172"/>
  <c r="Y4172"/>
  <c r="X4172"/>
  <c r="W4172"/>
  <c r="V4172"/>
  <c r="U4172"/>
  <c r="T4172"/>
  <c r="S4172"/>
  <c r="R4172"/>
  <c r="Q4172"/>
  <c r="P4172"/>
  <c r="O4172"/>
  <c r="N4172"/>
  <c r="M4172"/>
  <c r="L4172"/>
  <c r="K4172"/>
  <c r="J4172"/>
  <c r="I4172"/>
  <c r="H4172"/>
  <c r="AA4171"/>
  <c r="Z4171"/>
  <c r="Y4171"/>
  <c r="X4171"/>
  <c r="W4171"/>
  <c r="V4171"/>
  <c r="U4171"/>
  <c r="T4171"/>
  <c r="S4171"/>
  <c r="R4171"/>
  <c r="Q4171"/>
  <c r="P4171"/>
  <c r="O4171"/>
  <c r="N4171"/>
  <c r="M4171"/>
  <c r="L4171"/>
  <c r="K4171"/>
  <c r="J4171"/>
  <c r="I4171"/>
  <c r="H4171"/>
  <c r="AA4170"/>
  <c r="Z4170"/>
  <c r="Y4170"/>
  <c r="X4170"/>
  <c r="W4170"/>
  <c r="V4170"/>
  <c r="U4170"/>
  <c r="T4170"/>
  <c r="S4170"/>
  <c r="R4170"/>
  <c r="Q4170"/>
  <c r="P4170"/>
  <c r="O4170"/>
  <c r="N4170"/>
  <c r="M4170"/>
  <c r="L4170"/>
  <c r="K4170"/>
  <c r="J4170"/>
  <c r="I4170"/>
  <c r="H4170"/>
  <c r="AA4169"/>
  <c r="Z4169"/>
  <c r="Y4169"/>
  <c r="X4169"/>
  <c r="W4169"/>
  <c r="V4169"/>
  <c r="U4169"/>
  <c r="T4169"/>
  <c r="S4169"/>
  <c r="R4169"/>
  <c r="Q4169"/>
  <c r="P4169"/>
  <c r="O4169"/>
  <c r="N4169"/>
  <c r="M4169"/>
  <c r="L4169"/>
  <c r="K4169"/>
  <c r="J4169"/>
  <c r="I4169"/>
  <c r="H4169"/>
  <c r="AA4168"/>
  <c r="Z4168"/>
  <c r="Y4168"/>
  <c r="X4168"/>
  <c r="W4168"/>
  <c r="V4168"/>
  <c r="U4168"/>
  <c r="T4168"/>
  <c r="S4168"/>
  <c r="R4168"/>
  <c r="Q4168"/>
  <c r="P4168"/>
  <c r="O4168"/>
  <c r="N4168"/>
  <c r="M4168"/>
  <c r="L4168"/>
  <c r="K4168"/>
  <c r="J4168"/>
  <c r="I4168"/>
  <c r="H4168"/>
  <c r="AA4167"/>
  <c r="Z4167"/>
  <c r="Y4167"/>
  <c r="X4167"/>
  <c r="W4167"/>
  <c r="V4167"/>
  <c r="U4167"/>
  <c r="T4167"/>
  <c r="S4167"/>
  <c r="R4167"/>
  <c r="Q4167"/>
  <c r="P4167"/>
  <c r="O4167"/>
  <c r="N4167"/>
  <c r="M4167"/>
  <c r="L4167"/>
  <c r="K4167"/>
  <c r="J4167"/>
  <c r="I4167"/>
  <c r="H4167"/>
  <c r="AA4166"/>
  <c r="Z4166"/>
  <c r="Y4166"/>
  <c r="X4166"/>
  <c r="W4166"/>
  <c r="V4166"/>
  <c r="U4166"/>
  <c r="T4166"/>
  <c r="S4166"/>
  <c r="R4166"/>
  <c r="Q4166"/>
  <c r="P4166"/>
  <c r="O4166"/>
  <c r="N4166"/>
  <c r="M4166"/>
  <c r="L4166"/>
  <c r="K4166"/>
  <c r="J4166"/>
  <c r="I4166"/>
  <c r="H4166"/>
  <c r="AA4165"/>
  <c r="Z4165"/>
  <c r="Y4165"/>
  <c r="X4165"/>
  <c r="W4165"/>
  <c r="V4165"/>
  <c r="U4165"/>
  <c r="T4165"/>
  <c r="S4165"/>
  <c r="R4165"/>
  <c r="Q4165"/>
  <c r="P4165"/>
  <c r="O4165"/>
  <c r="N4165"/>
  <c r="M4165"/>
  <c r="L4165"/>
  <c r="K4165"/>
  <c r="J4165"/>
  <c r="I4165"/>
  <c r="H4165"/>
  <c r="AA4164"/>
  <c r="Z4164"/>
  <c r="Y4164"/>
  <c r="X4164"/>
  <c r="W4164"/>
  <c r="V4164"/>
  <c r="U4164"/>
  <c r="T4164"/>
  <c r="S4164"/>
  <c r="R4164"/>
  <c r="Q4164"/>
  <c r="P4164"/>
  <c r="O4164"/>
  <c r="N4164"/>
  <c r="M4164"/>
  <c r="L4164"/>
  <c r="K4164"/>
  <c r="J4164"/>
  <c r="I4164"/>
  <c r="H4164"/>
  <c r="AA4163"/>
  <c r="Z4163"/>
  <c r="Y4163"/>
  <c r="X4163"/>
  <c r="W4163"/>
  <c r="V4163"/>
  <c r="U4163"/>
  <c r="T4163"/>
  <c r="S4163"/>
  <c r="R4163"/>
  <c r="Q4163"/>
  <c r="P4163"/>
  <c r="O4163"/>
  <c r="N4163"/>
  <c r="M4163"/>
  <c r="L4163"/>
  <c r="K4163"/>
  <c r="J4163"/>
  <c r="I4163"/>
  <c r="H4163"/>
  <c r="AA4162"/>
  <c r="Z4162"/>
  <c r="Y4162"/>
  <c r="X4162"/>
  <c r="W4162"/>
  <c r="V4162"/>
  <c r="U4162"/>
  <c r="T4162"/>
  <c r="S4162"/>
  <c r="R4162"/>
  <c r="Q4162"/>
  <c r="P4162"/>
  <c r="O4162"/>
  <c r="N4162"/>
  <c r="M4162"/>
  <c r="L4162"/>
  <c r="K4162"/>
  <c r="J4162"/>
  <c r="I4162"/>
  <c r="H4162"/>
  <c r="AA4161"/>
  <c r="Z4161"/>
  <c r="Y4161"/>
  <c r="X4161"/>
  <c r="W4161"/>
  <c r="V4161"/>
  <c r="U4161"/>
  <c r="T4161"/>
  <c r="S4161"/>
  <c r="R4161"/>
  <c r="Q4161"/>
  <c r="P4161"/>
  <c r="O4161"/>
  <c r="N4161"/>
  <c r="M4161"/>
  <c r="L4161"/>
  <c r="K4161"/>
  <c r="J4161"/>
  <c r="I4161"/>
  <c r="H4161"/>
  <c r="AA4160"/>
  <c r="Z4160"/>
  <c r="Y4160"/>
  <c r="X4160"/>
  <c r="W4160"/>
  <c r="V4160"/>
  <c r="U4160"/>
  <c r="T4160"/>
  <c r="S4160"/>
  <c r="R4160"/>
  <c r="Q4160"/>
  <c r="P4160"/>
  <c r="O4160"/>
  <c r="N4160"/>
  <c r="M4160"/>
  <c r="L4160"/>
  <c r="K4160"/>
  <c r="J4160"/>
  <c r="I4160"/>
  <c r="H4160"/>
  <c r="AA4159"/>
  <c r="Z4159"/>
  <c r="Y4159"/>
  <c r="X4159"/>
  <c r="W4159"/>
  <c r="V4159"/>
  <c r="U4159"/>
  <c r="T4159"/>
  <c r="S4159"/>
  <c r="R4159"/>
  <c r="Q4159"/>
  <c r="P4159"/>
  <c r="O4159"/>
  <c r="N4159"/>
  <c r="M4159"/>
  <c r="L4159"/>
  <c r="K4159"/>
  <c r="J4159"/>
  <c r="I4159"/>
  <c r="H4159"/>
  <c r="AA4158"/>
  <c r="Z4158"/>
  <c r="Y4158"/>
  <c r="X4158"/>
  <c r="W4158"/>
  <c r="V4158"/>
  <c r="U4158"/>
  <c r="T4158"/>
  <c r="S4158"/>
  <c r="R4158"/>
  <c r="Q4158"/>
  <c r="P4158"/>
  <c r="O4158"/>
  <c r="N4158"/>
  <c r="M4158"/>
  <c r="L4158"/>
  <c r="K4158"/>
  <c r="J4158"/>
  <c r="I4158"/>
  <c r="H4158"/>
  <c r="AA4157"/>
  <c r="Z4157"/>
  <c r="Y4157"/>
  <c r="X4157"/>
  <c r="W4157"/>
  <c r="V4157"/>
  <c r="U4157"/>
  <c r="T4157"/>
  <c r="S4157"/>
  <c r="R4157"/>
  <c r="Q4157"/>
  <c r="P4157"/>
  <c r="O4157"/>
  <c r="N4157"/>
  <c r="M4157"/>
  <c r="L4157"/>
  <c r="K4157"/>
  <c r="J4157"/>
  <c r="I4157"/>
  <c r="H4157"/>
  <c r="AA4156"/>
  <c r="Z4156"/>
  <c r="Y4156"/>
  <c r="X4156"/>
  <c r="W4156"/>
  <c r="V4156"/>
  <c r="U4156"/>
  <c r="T4156"/>
  <c r="S4156"/>
  <c r="R4156"/>
  <c r="Q4156"/>
  <c r="P4156"/>
  <c r="O4156"/>
  <c r="N4156"/>
  <c r="M4156"/>
  <c r="L4156"/>
  <c r="K4156"/>
  <c r="J4156"/>
  <c r="I4156"/>
  <c r="H4156"/>
  <c r="AA4155"/>
  <c r="Z4155"/>
  <c r="Y4155"/>
  <c r="X4155"/>
  <c r="W4155"/>
  <c r="V4155"/>
  <c r="U4155"/>
  <c r="T4155"/>
  <c r="S4155"/>
  <c r="R4155"/>
  <c r="Q4155"/>
  <c r="P4155"/>
  <c r="O4155"/>
  <c r="N4155"/>
  <c r="M4155"/>
  <c r="L4155"/>
  <c r="K4155"/>
  <c r="J4155"/>
  <c r="I4155"/>
  <c r="H4155"/>
  <c r="AA4154"/>
  <c r="Z4154"/>
  <c r="Y4154"/>
  <c r="X4154"/>
  <c r="W4154"/>
  <c r="V4154"/>
  <c r="U4154"/>
  <c r="T4154"/>
  <c r="S4154"/>
  <c r="R4154"/>
  <c r="Q4154"/>
  <c r="P4154"/>
  <c r="O4154"/>
  <c r="N4154"/>
  <c r="M4154"/>
  <c r="L4154"/>
  <c r="K4154"/>
  <c r="J4154"/>
  <c r="I4154"/>
  <c r="H4154"/>
  <c r="AA4153"/>
  <c r="Z4153"/>
  <c r="Y4153"/>
  <c r="X4153"/>
  <c r="W4153"/>
  <c r="V4153"/>
  <c r="U4153"/>
  <c r="T4153"/>
  <c r="S4153"/>
  <c r="R4153"/>
  <c r="Q4153"/>
  <c r="P4153"/>
  <c r="O4153"/>
  <c r="N4153"/>
  <c r="M4153"/>
  <c r="L4153"/>
  <c r="K4153"/>
  <c r="J4153"/>
  <c r="I4153"/>
  <c r="H4153"/>
  <c r="AA4152"/>
  <c r="Z4152"/>
  <c r="Y4152"/>
  <c r="X4152"/>
  <c r="W4152"/>
  <c r="V4152"/>
  <c r="U4152"/>
  <c r="T4152"/>
  <c r="S4152"/>
  <c r="R4152"/>
  <c r="Q4152"/>
  <c r="P4152"/>
  <c r="O4152"/>
  <c r="N4152"/>
  <c r="M4152"/>
  <c r="L4152"/>
  <c r="K4152"/>
  <c r="J4152"/>
  <c r="I4152"/>
  <c r="H4152"/>
  <c r="AA4151"/>
  <c r="Z4151"/>
  <c r="Y4151"/>
  <c r="X4151"/>
  <c r="W4151"/>
  <c r="V4151"/>
  <c r="U4151"/>
  <c r="T4151"/>
  <c r="S4151"/>
  <c r="R4151"/>
  <c r="Q4151"/>
  <c r="P4151"/>
  <c r="O4151"/>
  <c r="N4151"/>
  <c r="M4151"/>
  <c r="L4151"/>
  <c r="K4151"/>
  <c r="J4151"/>
  <c r="I4151"/>
  <c r="H4151"/>
  <c r="AA4150"/>
  <c r="Z4150"/>
  <c r="Y4150"/>
  <c r="X4150"/>
  <c r="W4150"/>
  <c r="V4150"/>
  <c r="U4150"/>
  <c r="T4150"/>
  <c r="S4150"/>
  <c r="R4150"/>
  <c r="Q4150"/>
  <c r="P4150"/>
  <c r="O4150"/>
  <c r="N4150"/>
  <c r="M4150"/>
  <c r="L4150"/>
  <c r="K4150"/>
  <c r="J4150"/>
  <c r="I4150"/>
  <c r="H4150"/>
  <c r="AA4149"/>
  <c r="Z4149"/>
  <c r="Y4149"/>
  <c r="X4149"/>
  <c r="W4149"/>
  <c r="V4149"/>
  <c r="U4149"/>
  <c r="T4149"/>
  <c r="S4149"/>
  <c r="R4149"/>
  <c r="Q4149"/>
  <c r="P4149"/>
  <c r="O4149"/>
  <c r="N4149"/>
  <c r="M4149"/>
  <c r="L4149"/>
  <c r="K4149"/>
  <c r="J4149"/>
  <c r="I4149"/>
  <c r="H4149"/>
  <c r="AA4148"/>
  <c r="Z4148"/>
  <c r="Y4148"/>
  <c r="X4148"/>
  <c r="W4148"/>
  <c r="V4148"/>
  <c r="U4148"/>
  <c r="T4148"/>
  <c r="S4148"/>
  <c r="R4148"/>
  <c r="Q4148"/>
  <c r="P4148"/>
  <c r="O4148"/>
  <c r="N4148"/>
  <c r="M4148"/>
  <c r="L4148"/>
  <c r="K4148"/>
  <c r="J4148"/>
  <c r="I4148"/>
  <c r="H4148"/>
  <c r="AA4147"/>
  <c r="Z4147"/>
  <c r="Y4147"/>
  <c r="X4147"/>
  <c r="W4147"/>
  <c r="V4147"/>
  <c r="U4147"/>
  <c r="T4147"/>
  <c r="S4147"/>
  <c r="R4147"/>
  <c r="Q4147"/>
  <c r="P4147"/>
  <c r="O4147"/>
  <c r="N4147"/>
  <c r="M4147"/>
  <c r="L4147"/>
  <c r="K4147"/>
  <c r="J4147"/>
  <c r="I4147"/>
  <c r="H4147"/>
  <c r="AA4146"/>
  <c r="Z4146"/>
  <c r="Y4146"/>
  <c r="X4146"/>
  <c r="W4146"/>
  <c r="V4146"/>
  <c r="U4146"/>
  <c r="T4146"/>
  <c r="S4146"/>
  <c r="R4146"/>
  <c r="Q4146"/>
  <c r="P4146"/>
  <c r="O4146"/>
  <c r="N4146"/>
  <c r="M4146"/>
  <c r="L4146"/>
  <c r="K4146"/>
  <c r="J4146"/>
  <c r="I4146"/>
  <c r="H4146"/>
  <c r="AA4145"/>
  <c r="Z4145"/>
  <c r="Y4145"/>
  <c r="X4145"/>
  <c r="W4145"/>
  <c r="V4145"/>
  <c r="U4145"/>
  <c r="T4145"/>
  <c r="S4145"/>
  <c r="R4145"/>
  <c r="Q4145"/>
  <c r="P4145"/>
  <c r="O4145"/>
  <c r="N4145"/>
  <c r="M4145"/>
  <c r="L4145"/>
  <c r="K4145"/>
  <c r="J4145"/>
  <c r="I4145"/>
  <c r="H4145"/>
  <c r="AA4144"/>
  <c r="Z4144"/>
  <c r="Y4144"/>
  <c r="X4144"/>
  <c r="W4144"/>
  <c r="V4144"/>
  <c r="U4144"/>
  <c r="T4144"/>
  <c r="S4144"/>
  <c r="R4144"/>
  <c r="Q4144"/>
  <c r="P4144"/>
  <c r="O4144"/>
  <c r="N4144"/>
  <c r="M4144"/>
  <c r="L4144"/>
  <c r="K4144"/>
  <c r="J4144"/>
  <c r="I4144"/>
  <c r="H4144"/>
  <c r="AA4143"/>
  <c r="Z4143"/>
  <c r="Y4143"/>
  <c r="X4143"/>
  <c r="W4143"/>
  <c r="V4143"/>
  <c r="U4143"/>
  <c r="T4143"/>
  <c r="S4143"/>
  <c r="R4143"/>
  <c r="Q4143"/>
  <c r="P4143"/>
  <c r="O4143"/>
  <c r="N4143"/>
  <c r="M4143"/>
  <c r="L4143"/>
  <c r="K4143"/>
  <c r="J4143"/>
  <c r="I4143"/>
  <c r="H4143"/>
  <c r="AA4142"/>
  <c r="Z4142"/>
  <c r="Y4142"/>
  <c r="X4142"/>
  <c r="W4142"/>
  <c r="V4142"/>
  <c r="U4142"/>
  <c r="T4142"/>
  <c r="S4142"/>
  <c r="R4142"/>
  <c r="Q4142"/>
  <c r="P4142"/>
  <c r="O4142"/>
  <c r="N4142"/>
  <c r="M4142"/>
  <c r="L4142"/>
  <c r="K4142"/>
  <c r="J4142"/>
  <c r="I4142"/>
  <c r="H4142"/>
  <c r="AA4141"/>
  <c r="Z4141"/>
  <c r="Y4141"/>
  <c r="X4141"/>
  <c r="W4141"/>
  <c r="V4141"/>
  <c r="U4141"/>
  <c r="T4141"/>
  <c r="S4141"/>
  <c r="R4141"/>
  <c r="Q4141"/>
  <c r="P4141"/>
  <c r="O4141"/>
  <c r="N4141"/>
  <c r="M4141"/>
  <c r="L4141"/>
  <c r="K4141"/>
  <c r="J4141"/>
  <c r="I4141"/>
  <c r="H4141"/>
  <c r="AA4140"/>
  <c r="Z4140"/>
  <c r="Y4140"/>
  <c r="X4140"/>
  <c r="W4140"/>
  <c r="V4140"/>
  <c r="U4140"/>
  <c r="T4140"/>
  <c r="S4140"/>
  <c r="R4140"/>
  <c r="Q4140"/>
  <c r="P4140"/>
  <c r="O4140"/>
  <c r="N4140"/>
  <c r="M4140"/>
  <c r="L4140"/>
  <c r="K4140"/>
  <c r="J4140"/>
  <c r="I4140"/>
  <c r="H4140"/>
  <c r="AA4139"/>
  <c r="Z4139"/>
  <c r="Y4139"/>
  <c r="X4139"/>
  <c r="W4139"/>
  <c r="V4139"/>
  <c r="U4139"/>
  <c r="T4139"/>
  <c r="S4139"/>
  <c r="R4139"/>
  <c r="Q4139"/>
  <c r="P4139"/>
  <c r="O4139"/>
  <c r="N4139"/>
  <c r="M4139"/>
  <c r="L4139"/>
  <c r="K4139"/>
  <c r="J4139"/>
  <c r="I4139"/>
  <c r="H4139"/>
  <c r="AA4138"/>
  <c r="Z4138"/>
  <c r="Y4138"/>
  <c r="X4138"/>
  <c r="W4138"/>
  <c r="V4138"/>
  <c r="U4138"/>
  <c r="T4138"/>
  <c r="S4138"/>
  <c r="R4138"/>
  <c r="Q4138"/>
  <c r="P4138"/>
  <c r="O4138"/>
  <c r="N4138"/>
  <c r="M4138"/>
  <c r="L4138"/>
  <c r="K4138"/>
  <c r="J4138"/>
  <c r="I4138"/>
  <c r="H4138"/>
  <c r="AA4137"/>
  <c r="Z4137"/>
  <c r="Y4137"/>
  <c r="X4137"/>
  <c r="W4137"/>
  <c r="V4137"/>
  <c r="U4137"/>
  <c r="T4137"/>
  <c r="S4137"/>
  <c r="R4137"/>
  <c r="Q4137"/>
  <c r="P4137"/>
  <c r="O4137"/>
  <c r="N4137"/>
  <c r="M4137"/>
  <c r="L4137"/>
  <c r="K4137"/>
  <c r="J4137"/>
  <c r="I4137"/>
  <c r="H4137"/>
  <c r="AA4136"/>
  <c r="Z4136"/>
  <c r="Y4136"/>
  <c r="X4136"/>
  <c r="W4136"/>
  <c r="V4136"/>
  <c r="U4136"/>
  <c r="T4136"/>
  <c r="S4136"/>
  <c r="R4136"/>
  <c r="Q4136"/>
  <c r="P4136"/>
  <c r="O4136"/>
  <c r="N4136"/>
  <c r="M4136"/>
  <c r="L4136"/>
  <c r="K4136"/>
  <c r="J4136"/>
  <c r="I4136"/>
  <c r="H4136"/>
  <c r="AA4135"/>
  <c r="Z4135"/>
  <c r="Y4135"/>
  <c r="X4135"/>
  <c r="W4135"/>
  <c r="V4135"/>
  <c r="U4135"/>
  <c r="T4135"/>
  <c r="S4135"/>
  <c r="R4135"/>
  <c r="Q4135"/>
  <c r="P4135"/>
  <c r="O4135"/>
  <c r="N4135"/>
  <c r="M4135"/>
  <c r="L4135"/>
  <c r="K4135"/>
  <c r="J4135"/>
  <c r="I4135"/>
  <c r="H4135"/>
  <c r="AA4134"/>
  <c r="Z4134"/>
  <c r="Y4134"/>
  <c r="X4134"/>
  <c r="W4134"/>
  <c r="V4134"/>
  <c r="U4134"/>
  <c r="T4134"/>
  <c r="S4134"/>
  <c r="R4134"/>
  <c r="Q4134"/>
  <c r="P4134"/>
  <c r="O4134"/>
  <c r="N4134"/>
  <c r="M4134"/>
  <c r="L4134"/>
  <c r="K4134"/>
  <c r="J4134"/>
  <c r="I4134"/>
  <c r="H4134"/>
  <c r="AA4133"/>
  <c r="Z4133"/>
  <c r="Y4133"/>
  <c r="X4133"/>
  <c r="W4133"/>
  <c r="V4133"/>
  <c r="U4133"/>
  <c r="T4133"/>
  <c r="S4133"/>
  <c r="R4133"/>
  <c r="Q4133"/>
  <c r="P4133"/>
  <c r="O4133"/>
  <c r="N4133"/>
  <c r="M4133"/>
  <c r="L4133"/>
  <c r="K4133"/>
  <c r="J4133"/>
  <c r="I4133"/>
  <c r="H4133"/>
  <c r="AA4132"/>
  <c r="Z4132"/>
  <c r="Y4132"/>
  <c r="X4132"/>
  <c r="W4132"/>
  <c r="V4132"/>
  <c r="U4132"/>
  <c r="T4132"/>
  <c r="S4132"/>
  <c r="R4132"/>
  <c r="Q4132"/>
  <c r="P4132"/>
  <c r="O4132"/>
  <c r="N4132"/>
  <c r="M4132"/>
  <c r="L4132"/>
  <c r="K4132"/>
  <c r="J4132"/>
  <c r="I4132"/>
  <c r="H4132"/>
  <c r="AA4131"/>
  <c r="Z4131"/>
  <c r="Y4131"/>
  <c r="X4131"/>
  <c r="W4131"/>
  <c r="V4131"/>
  <c r="U4131"/>
  <c r="T4131"/>
  <c r="S4131"/>
  <c r="R4131"/>
  <c r="Q4131"/>
  <c r="P4131"/>
  <c r="O4131"/>
  <c r="N4131"/>
  <c r="M4131"/>
  <c r="L4131"/>
  <c r="K4131"/>
  <c r="J4131"/>
  <c r="I4131"/>
  <c r="H4131"/>
  <c r="AA4130"/>
  <c r="Z4130"/>
  <c r="Y4130"/>
  <c r="X4130"/>
  <c r="W4130"/>
  <c r="V4130"/>
  <c r="U4130"/>
  <c r="T4130"/>
  <c r="S4130"/>
  <c r="R4130"/>
  <c r="Q4130"/>
  <c r="P4130"/>
  <c r="O4130"/>
  <c r="N4130"/>
  <c r="M4130"/>
  <c r="L4130"/>
  <c r="K4130"/>
  <c r="J4130"/>
  <c r="I4130"/>
  <c r="H4130"/>
  <c r="AA4129"/>
  <c r="Z4129"/>
  <c r="Y4129"/>
  <c r="X4129"/>
  <c r="W4129"/>
  <c r="V4129"/>
  <c r="U4129"/>
  <c r="T4129"/>
  <c r="S4129"/>
  <c r="R4129"/>
  <c r="Q4129"/>
  <c r="P4129"/>
  <c r="O4129"/>
  <c r="N4129"/>
  <c r="M4129"/>
  <c r="L4129"/>
  <c r="K4129"/>
  <c r="J4129"/>
  <c r="I4129"/>
  <c r="H4129"/>
  <c r="AA4128"/>
  <c r="Z4128"/>
  <c r="Y4128"/>
  <c r="X4128"/>
  <c r="W4128"/>
  <c r="V4128"/>
  <c r="U4128"/>
  <c r="T4128"/>
  <c r="S4128"/>
  <c r="R4128"/>
  <c r="Q4128"/>
  <c r="P4128"/>
  <c r="O4128"/>
  <c r="N4128"/>
  <c r="M4128"/>
  <c r="L4128"/>
  <c r="K4128"/>
  <c r="J4128"/>
  <c r="I4128"/>
  <c r="H4128"/>
  <c r="AA4127"/>
  <c r="Z4127"/>
  <c r="Y4127"/>
  <c r="X4127"/>
  <c r="W4127"/>
  <c r="V4127"/>
  <c r="U4127"/>
  <c r="T4127"/>
  <c r="S4127"/>
  <c r="R4127"/>
  <c r="Q4127"/>
  <c r="P4127"/>
  <c r="O4127"/>
  <c r="N4127"/>
  <c r="M4127"/>
  <c r="L4127"/>
  <c r="K4127"/>
  <c r="J4127"/>
  <c r="I4127"/>
  <c r="H4127"/>
  <c r="AA4126"/>
  <c r="Z4126"/>
  <c r="Y4126"/>
  <c r="X4126"/>
  <c r="W4126"/>
  <c r="V4126"/>
  <c r="U4126"/>
  <c r="T4126"/>
  <c r="S4126"/>
  <c r="R4126"/>
  <c r="Q4126"/>
  <c r="P4126"/>
  <c r="O4126"/>
  <c r="N4126"/>
  <c r="M4126"/>
  <c r="L4126"/>
  <c r="K4126"/>
  <c r="J4126"/>
  <c r="I4126"/>
  <c r="H4126"/>
  <c r="AA4125"/>
  <c r="Z4125"/>
  <c r="Y4125"/>
  <c r="X4125"/>
  <c r="W4125"/>
  <c r="V4125"/>
  <c r="U4125"/>
  <c r="T4125"/>
  <c r="S4125"/>
  <c r="R4125"/>
  <c r="Q4125"/>
  <c r="P4125"/>
  <c r="O4125"/>
  <c r="N4125"/>
  <c r="M4125"/>
  <c r="L4125"/>
  <c r="K4125"/>
  <c r="J4125"/>
  <c r="I4125"/>
  <c r="H4125"/>
  <c r="AA4124"/>
  <c r="Z4124"/>
  <c r="Y4124"/>
  <c r="X4124"/>
  <c r="W4124"/>
  <c r="V4124"/>
  <c r="U4124"/>
  <c r="T4124"/>
  <c r="S4124"/>
  <c r="R4124"/>
  <c r="Q4124"/>
  <c r="P4124"/>
  <c r="O4124"/>
  <c r="N4124"/>
  <c r="M4124"/>
  <c r="L4124"/>
  <c r="K4124"/>
  <c r="J4124"/>
  <c r="I4124"/>
  <c r="H4124"/>
  <c r="AA4123"/>
  <c r="Z4123"/>
  <c r="Y4123"/>
  <c r="X4123"/>
  <c r="W4123"/>
  <c r="V4123"/>
  <c r="U4123"/>
  <c r="T4123"/>
  <c r="S4123"/>
  <c r="R4123"/>
  <c r="Q4123"/>
  <c r="P4123"/>
  <c r="O4123"/>
  <c r="N4123"/>
  <c r="M4123"/>
  <c r="L4123"/>
  <c r="K4123"/>
  <c r="J4123"/>
  <c r="I4123"/>
  <c r="H4123"/>
  <c r="AA4122"/>
  <c r="Z4122"/>
  <c r="Y4122"/>
  <c r="X4122"/>
  <c r="W4122"/>
  <c r="V4122"/>
  <c r="U4122"/>
  <c r="T4122"/>
  <c r="S4122"/>
  <c r="R4122"/>
  <c r="Q4122"/>
  <c r="P4122"/>
  <c r="O4122"/>
  <c r="N4122"/>
  <c r="M4122"/>
  <c r="L4122"/>
  <c r="K4122"/>
  <c r="J4122"/>
  <c r="I4122"/>
  <c r="H4122"/>
  <c r="AA4121"/>
  <c r="Z4121"/>
  <c r="Y4121"/>
  <c r="X4121"/>
  <c r="W4121"/>
  <c r="V4121"/>
  <c r="U4121"/>
  <c r="T4121"/>
  <c r="S4121"/>
  <c r="R4121"/>
  <c r="Q4121"/>
  <c r="P4121"/>
  <c r="O4121"/>
  <c r="N4121"/>
  <c r="M4121"/>
  <c r="L4121"/>
  <c r="K4121"/>
  <c r="J4121"/>
  <c r="I4121"/>
  <c r="H4121"/>
  <c r="AA4120"/>
  <c r="Z4120"/>
  <c r="Y4120"/>
  <c r="X4120"/>
  <c r="W4120"/>
  <c r="V4120"/>
  <c r="U4120"/>
  <c r="T4120"/>
  <c r="S4120"/>
  <c r="R4120"/>
  <c r="Q4120"/>
  <c r="P4120"/>
  <c r="O4120"/>
  <c r="N4120"/>
  <c r="M4120"/>
  <c r="L4120"/>
  <c r="K4120"/>
  <c r="J4120"/>
  <c r="I4120"/>
  <c r="H4120"/>
  <c r="AA4119"/>
  <c r="Z4119"/>
  <c r="Y4119"/>
  <c r="X4119"/>
  <c r="W4119"/>
  <c r="V4119"/>
  <c r="U4119"/>
  <c r="T4119"/>
  <c r="S4119"/>
  <c r="R4119"/>
  <c r="Q4119"/>
  <c r="P4119"/>
  <c r="O4119"/>
  <c r="N4119"/>
  <c r="M4119"/>
  <c r="L4119"/>
  <c r="K4119"/>
  <c r="J4119"/>
  <c r="I4119"/>
  <c r="H4119"/>
  <c r="AA4118"/>
  <c r="Z4118"/>
  <c r="Y4118"/>
  <c r="X4118"/>
  <c r="W4118"/>
  <c r="V4118"/>
  <c r="U4118"/>
  <c r="T4118"/>
  <c r="S4118"/>
  <c r="R4118"/>
  <c r="Q4118"/>
  <c r="P4118"/>
  <c r="O4118"/>
  <c r="N4118"/>
  <c r="M4118"/>
  <c r="L4118"/>
  <c r="K4118"/>
  <c r="J4118"/>
  <c r="I4118"/>
  <c r="H4118"/>
  <c r="AA4117"/>
  <c r="Z4117"/>
  <c r="Y4117"/>
  <c r="X4117"/>
  <c r="W4117"/>
  <c r="V4117"/>
  <c r="U4117"/>
  <c r="T4117"/>
  <c r="S4117"/>
  <c r="R4117"/>
  <c r="Q4117"/>
  <c r="P4117"/>
  <c r="O4117"/>
  <c r="N4117"/>
  <c r="M4117"/>
  <c r="L4117"/>
  <c r="K4117"/>
  <c r="J4117"/>
  <c r="I4117"/>
  <c r="H4117"/>
  <c r="AA4116"/>
  <c r="Z4116"/>
  <c r="Y4116"/>
  <c r="X4116"/>
  <c r="W4116"/>
  <c r="V4116"/>
  <c r="U4116"/>
  <c r="T4116"/>
  <c r="S4116"/>
  <c r="R4116"/>
  <c r="Q4116"/>
  <c r="P4116"/>
  <c r="O4116"/>
  <c r="N4116"/>
  <c r="M4116"/>
  <c r="L4116"/>
  <c r="K4116"/>
  <c r="J4116"/>
  <c r="I4116"/>
  <c r="H4116"/>
  <c r="AA4115"/>
  <c r="Z4115"/>
  <c r="Y4115"/>
  <c r="X4115"/>
  <c r="W4115"/>
  <c r="V4115"/>
  <c r="U4115"/>
  <c r="T4115"/>
  <c r="S4115"/>
  <c r="R4115"/>
  <c r="Q4115"/>
  <c r="P4115"/>
  <c r="O4115"/>
  <c r="N4115"/>
  <c r="M4115"/>
  <c r="L4115"/>
  <c r="K4115"/>
  <c r="J4115"/>
  <c r="I4115"/>
  <c r="H4115"/>
  <c r="AA4114"/>
  <c r="Z4114"/>
  <c r="Y4114"/>
  <c r="X4114"/>
  <c r="W4114"/>
  <c r="V4114"/>
  <c r="U4114"/>
  <c r="T4114"/>
  <c r="S4114"/>
  <c r="R4114"/>
  <c r="Q4114"/>
  <c r="P4114"/>
  <c r="O4114"/>
  <c r="N4114"/>
  <c r="M4114"/>
  <c r="L4114"/>
  <c r="K4114"/>
  <c r="J4114"/>
  <c r="I4114"/>
  <c r="H4114"/>
  <c r="AA4113"/>
  <c r="Z4113"/>
  <c r="Y4113"/>
  <c r="X4113"/>
  <c r="W4113"/>
  <c r="V4113"/>
  <c r="U4113"/>
  <c r="T4113"/>
  <c r="S4113"/>
  <c r="R4113"/>
  <c r="Q4113"/>
  <c r="P4113"/>
  <c r="O4113"/>
  <c r="N4113"/>
  <c r="M4113"/>
  <c r="L4113"/>
  <c r="K4113"/>
  <c r="J4113"/>
  <c r="I4113"/>
  <c r="H4113"/>
  <c r="AA4112"/>
  <c r="Z4112"/>
  <c r="Y4112"/>
  <c r="X4112"/>
  <c r="W4112"/>
  <c r="V4112"/>
  <c r="U4112"/>
  <c r="T4112"/>
  <c r="S4112"/>
  <c r="R4112"/>
  <c r="Q4112"/>
  <c r="P4112"/>
  <c r="O4112"/>
  <c r="N4112"/>
  <c r="M4112"/>
  <c r="L4112"/>
  <c r="K4112"/>
  <c r="J4112"/>
  <c r="I4112"/>
  <c r="H4112"/>
  <c r="AA4111"/>
  <c r="Z4111"/>
  <c r="Y4111"/>
  <c r="X4111"/>
  <c r="W4111"/>
  <c r="V4111"/>
  <c r="U4111"/>
  <c r="T4111"/>
  <c r="S4111"/>
  <c r="R4111"/>
  <c r="Q4111"/>
  <c r="P4111"/>
  <c r="O4111"/>
  <c r="N4111"/>
  <c r="M4111"/>
  <c r="L4111"/>
  <c r="K4111"/>
  <c r="J4111"/>
  <c r="I4111"/>
  <c r="H4111"/>
  <c r="AA4110"/>
  <c r="Z4110"/>
  <c r="Y4110"/>
  <c r="X4110"/>
  <c r="W4110"/>
  <c r="V4110"/>
  <c r="U4110"/>
  <c r="T4110"/>
  <c r="S4110"/>
  <c r="R4110"/>
  <c r="Q4110"/>
  <c r="P4110"/>
  <c r="O4110"/>
  <c r="N4110"/>
  <c r="M4110"/>
  <c r="L4110"/>
  <c r="K4110"/>
  <c r="J4110"/>
  <c r="I4110"/>
  <c r="H4110"/>
  <c r="AA4109"/>
  <c r="Z4109"/>
  <c r="Y4109"/>
  <c r="X4109"/>
  <c r="W4109"/>
  <c r="V4109"/>
  <c r="U4109"/>
  <c r="T4109"/>
  <c r="S4109"/>
  <c r="R4109"/>
  <c r="Q4109"/>
  <c r="P4109"/>
  <c r="O4109"/>
  <c r="N4109"/>
  <c r="M4109"/>
  <c r="L4109"/>
  <c r="K4109"/>
  <c r="J4109"/>
  <c r="I4109"/>
  <c r="H4109"/>
  <c r="AA4108"/>
  <c r="Z4108"/>
  <c r="Y4108"/>
  <c r="X4108"/>
  <c r="W4108"/>
  <c r="V4108"/>
  <c r="U4108"/>
  <c r="T4108"/>
  <c r="S4108"/>
  <c r="R4108"/>
  <c r="Q4108"/>
  <c r="P4108"/>
  <c r="O4108"/>
  <c r="N4108"/>
  <c r="M4108"/>
  <c r="L4108"/>
  <c r="K4108"/>
  <c r="J4108"/>
  <c r="I4108"/>
  <c r="H4108"/>
  <c r="AA4107"/>
  <c r="Z4107"/>
  <c r="Y4107"/>
  <c r="X4107"/>
  <c r="W4107"/>
  <c r="V4107"/>
  <c r="U4107"/>
  <c r="T4107"/>
  <c r="S4107"/>
  <c r="R4107"/>
  <c r="Q4107"/>
  <c r="P4107"/>
  <c r="O4107"/>
  <c r="N4107"/>
  <c r="M4107"/>
  <c r="L4107"/>
  <c r="K4107"/>
  <c r="J4107"/>
  <c r="I4107"/>
  <c r="H4107"/>
  <c r="AA4106"/>
  <c r="Z4106"/>
  <c r="Y4106"/>
  <c r="X4106"/>
  <c r="W4106"/>
  <c r="V4106"/>
  <c r="U4106"/>
  <c r="T4106"/>
  <c r="S4106"/>
  <c r="R4106"/>
  <c r="Q4106"/>
  <c r="P4106"/>
  <c r="O4106"/>
  <c r="N4106"/>
  <c r="M4106"/>
  <c r="L4106"/>
  <c r="K4106"/>
  <c r="J4106"/>
  <c r="I4106"/>
  <c r="H4106"/>
  <c r="AA4105"/>
  <c r="Z4105"/>
  <c r="Y4105"/>
  <c r="X4105"/>
  <c r="W4105"/>
  <c r="V4105"/>
  <c r="U4105"/>
  <c r="T4105"/>
  <c r="S4105"/>
  <c r="R4105"/>
  <c r="Q4105"/>
  <c r="P4105"/>
  <c r="O4105"/>
  <c r="N4105"/>
  <c r="M4105"/>
  <c r="L4105"/>
  <c r="K4105"/>
  <c r="J4105"/>
  <c r="I4105"/>
  <c r="H4105"/>
  <c r="AA4104"/>
  <c r="Z4104"/>
  <c r="Y4104"/>
  <c r="X4104"/>
  <c r="W4104"/>
  <c r="V4104"/>
  <c r="U4104"/>
  <c r="T4104"/>
  <c r="S4104"/>
  <c r="R4104"/>
  <c r="Q4104"/>
  <c r="P4104"/>
  <c r="O4104"/>
  <c r="N4104"/>
  <c r="M4104"/>
  <c r="L4104"/>
  <c r="K4104"/>
  <c r="J4104"/>
  <c r="I4104"/>
  <c r="H4104"/>
  <c r="AA4103"/>
  <c r="Z4103"/>
  <c r="Y4103"/>
  <c r="X4103"/>
  <c r="W4103"/>
  <c r="V4103"/>
  <c r="U4103"/>
  <c r="T4103"/>
  <c r="S4103"/>
  <c r="R4103"/>
  <c r="Q4103"/>
  <c r="P4103"/>
  <c r="O4103"/>
  <c r="N4103"/>
  <c r="M4103"/>
  <c r="L4103"/>
  <c r="K4103"/>
  <c r="J4103"/>
  <c r="I4103"/>
  <c r="H4103"/>
  <c r="AA4102"/>
  <c r="Z4102"/>
  <c r="Y4102"/>
  <c r="X4102"/>
  <c r="W4102"/>
  <c r="V4102"/>
  <c r="U4102"/>
  <c r="T4102"/>
  <c r="S4102"/>
  <c r="R4102"/>
  <c r="Q4102"/>
  <c r="P4102"/>
  <c r="O4102"/>
  <c r="N4102"/>
  <c r="M4102"/>
  <c r="L4102"/>
  <c r="K4102"/>
  <c r="J4102"/>
  <c r="I4102"/>
  <c r="H4102"/>
  <c r="AA4101"/>
  <c r="Z4101"/>
  <c r="Y4101"/>
  <c r="X4101"/>
  <c r="W4101"/>
  <c r="V4101"/>
  <c r="U4101"/>
  <c r="T4101"/>
  <c r="S4101"/>
  <c r="R4101"/>
  <c r="Q4101"/>
  <c r="P4101"/>
  <c r="O4101"/>
  <c r="N4101"/>
  <c r="M4101"/>
  <c r="L4101"/>
  <c r="K4101"/>
  <c r="J4101"/>
  <c r="I4101"/>
  <c r="H4101"/>
  <c r="AA4100"/>
  <c r="Z4100"/>
  <c r="Y4100"/>
  <c r="X4100"/>
  <c r="W4100"/>
  <c r="V4100"/>
  <c r="U4100"/>
  <c r="T4100"/>
  <c r="S4100"/>
  <c r="R4100"/>
  <c r="Q4100"/>
  <c r="P4100"/>
  <c r="O4100"/>
  <c r="N4100"/>
  <c r="M4100"/>
  <c r="L4100"/>
  <c r="K4100"/>
  <c r="J4100"/>
  <c r="I4100"/>
  <c r="H4100"/>
  <c r="AA4099"/>
  <c r="Z4099"/>
  <c r="Y4099"/>
  <c r="X4099"/>
  <c r="W4099"/>
  <c r="V4099"/>
  <c r="U4099"/>
  <c r="T4099"/>
  <c r="S4099"/>
  <c r="R4099"/>
  <c r="Q4099"/>
  <c r="P4099"/>
  <c r="O4099"/>
  <c r="N4099"/>
  <c r="M4099"/>
  <c r="L4099"/>
  <c r="K4099"/>
  <c r="J4099"/>
  <c r="I4099"/>
  <c r="H4099"/>
  <c r="AA4098"/>
  <c r="Z4098"/>
  <c r="Y4098"/>
  <c r="X4098"/>
  <c r="W4098"/>
  <c r="V4098"/>
  <c r="U4098"/>
  <c r="T4098"/>
  <c r="S4098"/>
  <c r="R4098"/>
  <c r="Q4098"/>
  <c r="P4098"/>
  <c r="O4098"/>
  <c r="N4098"/>
  <c r="M4098"/>
  <c r="L4098"/>
  <c r="K4098"/>
  <c r="J4098"/>
  <c r="I4098"/>
  <c r="H4098"/>
  <c r="AA4097"/>
  <c r="Z4097"/>
  <c r="Y4097"/>
  <c r="X4097"/>
  <c r="W4097"/>
  <c r="V4097"/>
  <c r="U4097"/>
  <c r="T4097"/>
  <c r="S4097"/>
  <c r="R4097"/>
  <c r="Q4097"/>
  <c r="P4097"/>
  <c r="O4097"/>
  <c r="N4097"/>
  <c r="M4097"/>
  <c r="L4097"/>
  <c r="K4097"/>
  <c r="J4097"/>
  <c r="I4097"/>
  <c r="H4097"/>
  <c r="AA4096"/>
  <c r="Z4096"/>
  <c r="Y4096"/>
  <c r="X4096"/>
  <c r="W4096"/>
  <c r="V4096"/>
  <c r="U4096"/>
  <c r="T4096"/>
  <c r="S4096"/>
  <c r="R4096"/>
  <c r="Q4096"/>
  <c r="P4096"/>
  <c r="O4096"/>
  <c r="N4096"/>
  <c r="M4096"/>
  <c r="L4096"/>
  <c r="K4096"/>
  <c r="J4096"/>
  <c r="I4096"/>
  <c r="H4096"/>
  <c r="AA4095"/>
  <c r="Z4095"/>
  <c r="Y4095"/>
  <c r="X4095"/>
  <c r="W4095"/>
  <c r="V4095"/>
  <c r="U4095"/>
  <c r="T4095"/>
  <c r="S4095"/>
  <c r="R4095"/>
  <c r="Q4095"/>
  <c r="P4095"/>
  <c r="O4095"/>
  <c r="N4095"/>
  <c r="M4095"/>
  <c r="L4095"/>
  <c r="K4095"/>
  <c r="J4095"/>
  <c r="I4095"/>
  <c r="H4095"/>
  <c r="AA4094"/>
  <c r="Z4094"/>
  <c r="Y4094"/>
  <c r="X4094"/>
  <c r="W4094"/>
  <c r="V4094"/>
  <c r="U4094"/>
  <c r="T4094"/>
  <c r="S4094"/>
  <c r="R4094"/>
  <c r="Q4094"/>
  <c r="P4094"/>
  <c r="O4094"/>
  <c r="N4094"/>
  <c r="M4094"/>
  <c r="L4094"/>
  <c r="K4094"/>
  <c r="J4094"/>
  <c r="I4094"/>
  <c r="H4094"/>
  <c r="AA4093"/>
  <c r="Z4093"/>
  <c r="Y4093"/>
  <c r="X4093"/>
  <c r="W4093"/>
  <c r="V4093"/>
  <c r="U4093"/>
  <c r="T4093"/>
  <c r="S4093"/>
  <c r="R4093"/>
  <c r="Q4093"/>
  <c r="P4093"/>
  <c r="O4093"/>
  <c r="N4093"/>
  <c r="M4093"/>
  <c r="L4093"/>
  <c r="K4093"/>
  <c r="J4093"/>
  <c r="I4093"/>
  <c r="H4093"/>
  <c r="AA4092"/>
  <c r="Z4092"/>
  <c r="Y4092"/>
  <c r="X4092"/>
  <c r="W4092"/>
  <c r="V4092"/>
  <c r="U4092"/>
  <c r="T4092"/>
  <c r="S4092"/>
  <c r="R4092"/>
  <c r="Q4092"/>
  <c r="P4092"/>
  <c r="O4092"/>
  <c r="N4092"/>
  <c r="M4092"/>
  <c r="L4092"/>
  <c r="K4092"/>
  <c r="J4092"/>
  <c r="I4092"/>
  <c r="H4092"/>
  <c r="AA4091"/>
  <c r="Z4091"/>
  <c r="Y4091"/>
  <c r="X4091"/>
  <c r="W4091"/>
  <c r="V4091"/>
  <c r="U4091"/>
  <c r="T4091"/>
  <c r="S4091"/>
  <c r="R4091"/>
  <c r="Q4091"/>
  <c r="P4091"/>
  <c r="O4091"/>
  <c r="N4091"/>
  <c r="M4091"/>
  <c r="L4091"/>
  <c r="K4091"/>
  <c r="J4091"/>
  <c r="I4091"/>
  <c r="H4091"/>
  <c r="AA4090"/>
  <c r="Z4090"/>
  <c r="Y4090"/>
  <c r="X4090"/>
  <c r="W4090"/>
  <c r="V4090"/>
  <c r="U4090"/>
  <c r="T4090"/>
  <c r="S4090"/>
  <c r="R4090"/>
  <c r="Q4090"/>
  <c r="P4090"/>
  <c r="O4090"/>
  <c r="N4090"/>
  <c r="M4090"/>
  <c r="L4090"/>
  <c r="K4090"/>
  <c r="J4090"/>
  <c r="I4090"/>
  <c r="H4090"/>
  <c r="AA4089"/>
  <c r="Z4089"/>
  <c r="Y4089"/>
  <c r="X4089"/>
  <c r="W4089"/>
  <c r="V4089"/>
  <c r="U4089"/>
  <c r="T4089"/>
  <c r="S4089"/>
  <c r="R4089"/>
  <c r="Q4089"/>
  <c r="P4089"/>
  <c r="O4089"/>
  <c r="N4089"/>
  <c r="M4089"/>
  <c r="L4089"/>
  <c r="K4089"/>
  <c r="J4089"/>
  <c r="I4089"/>
  <c r="H4089"/>
  <c r="AA4088"/>
  <c r="Z4088"/>
  <c r="Y4088"/>
  <c r="X4088"/>
  <c r="W4088"/>
  <c r="V4088"/>
  <c r="U4088"/>
  <c r="T4088"/>
  <c r="S4088"/>
  <c r="R4088"/>
  <c r="Q4088"/>
  <c r="P4088"/>
  <c r="O4088"/>
  <c r="N4088"/>
  <c r="M4088"/>
  <c r="L4088"/>
  <c r="K4088"/>
  <c r="J4088"/>
  <c r="I4088"/>
  <c r="H4088"/>
  <c r="AA4087"/>
  <c r="Z4087"/>
  <c r="Y4087"/>
  <c r="X4087"/>
  <c r="W4087"/>
  <c r="V4087"/>
  <c r="U4087"/>
  <c r="T4087"/>
  <c r="S4087"/>
  <c r="R4087"/>
  <c r="Q4087"/>
  <c r="P4087"/>
  <c r="O4087"/>
  <c r="N4087"/>
  <c r="M4087"/>
  <c r="L4087"/>
  <c r="K4087"/>
  <c r="J4087"/>
  <c r="I4087"/>
  <c r="H4087"/>
  <c r="AA4086"/>
  <c r="Z4086"/>
  <c r="Y4086"/>
  <c r="X4086"/>
  <c r="W4086"/>
  <c r="V4086"/>
  <c r="U4086"/>
  <c r="T4086"/>
  <c r="S4086"/>
  <c r="R4086"/>
  <c r="Q4086"/>
  <c r="P4086"/>
  <c r="O4086"/>
  <c r="N4086"/>
  <c r="M4086"/>
  <c r="L4086"/>
  <c r="K4086"/>
  <c r="J4086"/>
  <c r="I4086"/>
  <c r="H4086"/>
  <c r="AA4085"/>
  <c r="Z4085"/>
  <c r="Y4085"/>
  <c r="X4085"/>
  <c r="W4085"/>
  <c r="V4085"/>
  <c r="U4085"/>
  <c r="T4085"/>
  <c r="S4085"/>
  <c r="R4085"/>
  <c r="Q4085"/>
  <c r="P4085"/>
  <c r="O4085"/>
  <c r="N4085"/>
  <c r="M4085"/>
  <c r="L4085"/>
  <c r="K4085"/>
  <c r="J4085"/>
  <c r="I4085"/>
  <c r="H4085"/>
  <c r="AA4084"/>
  <c r="Z4084"/>
  <c r="Y4084"/>
  <c r="X4084"/>
  <c r="W4084"/>
  <c r="V4084"/>
  <c r="U4084"/>
  <c r="T4084"/>
  <c r="S4084"/>
  <c r="R4084"/>
  <c r="Q4084"/>
  <c r="P4084"/>
  <c r="O4084"/>
  <c r="N4084"/>
  <c r="M4084"/>
  <c r="L4084"/>
  <c r="K4084"/>
  <c r="J4084"/>
  <c r="I4084"/>
  <c r="H4084"/>
  <c r="AA4083"/>
  <c r="Z4083"/>
  <c r="Y4083"/>
  <c r="X4083"/>
  <c r="W4083"/>
  <c r="V4083"/>
  <c r="U4083"/>
  <c r="T4083"/>
  <c r="S4083"/>
  <c r="R4083"/>
  <c r="Q4083"/>
  <c r="P4083"/>
  <c r="O4083"/>
  <c r="N4083"/>
  <c r="M4083"/>
  <c r="L4083"/>
  <c r="K4083"/>
  <c r="J4083"/>
  <c r="I4083"/>
  <c r="H4083"/>
  <c r="AA4082"/>
  <c r="Z4082"/>
  <c r="Y4082"/>
  <c r="X4082"/>
  <c r="W4082"/>
  <c r="V4082"/>
  <c r="U4082"/>
  <c r="T4082"/>
  <c r="S4082"/>
  <c r="R4082"/>
  <c r="Q4082"/>
  <c r="P4082"/>
  <c r="O4082"/>
  <c r="N4082"/>
  <c r="M4082"/>
  <c r="L4082"/>
  <c r="K4082"/>
  <c r="J4082"/>
  <c r="I4082"/>
  <c r="H4082"/>
  <c r="AA4081"/>
  <c r="Z4081"/>
  <c r="Y4081"/>
  <c r="X4081"/>
  <c r="W4081"/>
  <c r="V4081"/>
  <c r="U4081"/>
  <c r="T4081"/>
  <c r="S4081"/>
  <c r="R4081"/>
  <c r="Q4081"/>
  <c r="P4081"/>
  <c r="O4081"/>
  <c r="N4081"/>
  <c r="M4081"/>
  <c r="L4081"/>
  <c r="K4081"/>
  <c r="J4081"/>
  <c r="I4081"/>
  <c r="H4081"/>
  <c r="AA4080"/>
  <c r="Z4080"/>
  <c r="Y4080"/>
  <c r="X4080"/>
  <c r="W4080"/>
  <c r="V4080"/>
  <c r="U4080"/>
  <c r="T4080"/>
  <c r="S4080"/>
  <c r="R4080"/>
  <c r="Q4080"/>
  <c r="P4080"/>
  <c r="O4080"/>
  <c r="N4080"/>
  <c r="M4080"/>
  <c r="L4080"/>
  <c r="K4080"/>
  <c r="J4080"/>
  <c r="I4080"/>
  <c r="H4080"/>
  <c r="AA4079"/>
  <c r="Z4079"/>
  <c r="Y4079"/>
  <c r="X4079"/>
  <c r="W4079"/>
  <c r="V4079"/>
  <c r="U4079"/>
  <c r="T4079"/>
  <c r="S4079"/>
  <c r="R4079"/>
  <c r="Q4079"/>
  <c r="P4079"/>
  <c r="O4079"/>
  <c r="N4079"/>
  <c r="M4079"/>
  <c r="L4079"/>
  <c r="K4079"/>
  <c r="J4079"/>
  <c r="I4079"/>
  <c r="H4079"/>
  <c r="AA4078"/>
  <c r="Z4078"/>
  <c r="Y4078"/>
  <c r="X4078"/>
  <c r="W4078"/>
  <c r="V4078"/>
  <c r="U4078"/>
  <c r="T4078"/>
  <c r="S4078"/>
  <c r="R4078"/>
  <c r="Q4078"/>
  <c r="P4078"/>
  <c r="O4078"/>
  <c r="N4078"/>
  <c r="M4078"/>
  <c r="L4078"/>
  <c r="K4078"/>
  <c r="J4078"/>
  <c r="I4078"/>
  <c r="H4078"/>
  <c r="AA4077"/>
  <c r="Z4077"/>
  <c r="Y4077"/>
  <c r="X4077"/>
  <c r="W4077"/>
  <c r="V4077"/>
  <c r="U4077"/>
  <c r="T4077"/>
  <c r="S4077"/>
  <c r="R4077"/>
  <c r="Q4077"/>
  <c r="P4077"/>
  <c r="O4077"/>
  <c r="N4077"/>
  <c r="M4077"/>
  <c r="L4077"/>
  <c r="K4077"/>
  <c r="J4077"/>
  <c r="I4077"/>
  <c r="H4077"/>
  <c r="AA4076"/>
  <c r="Z4076"/>
  <c r="Y4076"/>
  <c r="X4076"/>
  <c r="W4076"/>
  <c r="V4076"/>
  <c r="U4076"/>
  <c r="T4076"/>
  <c r="S4076"/>
  <c r="R4076"/>
  <c r="Q4076"/>
  <c r="P4076"/>
  <c r="O4076"/>
  <c r="N4076"/>
  <c r="M4076"/>
  <c r="L4076"/>
  <c r="K4076"/>
  <c r="J4076"/>
  <c r="I4076"/>
  <c r="H4076"/>
  <c r="AA4075"/>
  <c r="Z4075"/>
  <c r="Y4075"/>
  <c r="X4075"/>
  <c r="W4075"/>
  <c r="V4075"/>
  <c r="U4075"/>
  <c r="T4075"/>
  <c r="S4075"/>
  <c r="R4075"/>
  <c r="Q4075"/>
  <c r="P4075"/>
  <c r="O4075"/>
  <c r="N4075"/>
  <c r="M4075"/>
  <c r="L4075"/>
  <c r="K4075"/>
  <c r="J4075"/>
  <c r="I4075"/>
  <c r="H4075"/>
  <c r="AA4074"/>
  <c r="Z4074"/>
  <c r="Y4074"/>
  <c r="X4074"/>
  <c r="W4074"/>
  <c r="V4074"/>
  <c r="U4074"/>
  <c r="T4074"/>
  <c r="S4074"/>
  <c r="R4074"/>
  <c r="Q4074"/>
  <c r="P4074"/>
  <c r="O4074"/>
  <c r="N4074"/>
  <c r="M4074"/>
  <c r="L4074"/>
  <c r="K4074"/>
  <c r="J4074"/>
  <c r="I4074"/>
  <c r="H4074"/>
  <c r="AA4073"/>
  <c r="Z4073"/>
  <c r="Y4073"/>
  <c r="X4073"/>
  <c r="W4073"/>
  <c r="V4073"/>
  <c r="U4073"/>
  <c r="T4073"/>
  <c r="S4073"/>
  <c r="R4073"/>
  <c r="Q4073"/>
  <c r="P4073"/>
  <c r="O4073"/>
  <c r="N4073"/>
  <c r="M4073"/>
  <c r="L4073"/>
  <c r="K4073"/>
  <c r="J4073"/>
  <c r="I4073"/>
  <c r="H4073"/>
  <c r="AA4072"/>
  <c r="Z4072"/>
  <c r="Y4072"/>
  <c r="X4072"/>
  <c r="W4072"/>
  <c r="V4072"/>
  <c r="U4072"/>
  <c r="T4072"/>
  <c r="S4072"/>
  <c r="R4072"/>
  <c r="Q4072"/>
  <c r="P4072"/>
  <c r="O4072"/>
  <c r="N4072"/>
  <c r="M4072"/>
  <c r="L4072"/>
  <c r="K4072"/>
  <c r="J4072"/>
  <c r="I4072"/>
  <c r="H4072"/>
  <c r="AA4071"/>
  <c r="Z4071"/>
  <c r="Y4071"/>
  <c r="X4071"/>
  <c r="W4071"/>
  <c r="V4071"/>
  <c r="U4071"/>
  <c r="T4071"/>
  <c r="S4071"/>
  <c r="R4071"/>
  <c r="Q4071"/>
  <c r="P4071"/>
  <c r="O4071"/>
  <c r="N4071"/>
  <c r="M4071"/>
  <c r="L4071"/>
  <c r="K4071"/>
  <c r="J4071"/>
  <c r="I4071"/>
  <c r="H4071"/>
  <c r="AA4070"/>
  <c r="Z4070"/>
  <c r="Y4070"/>
  <c r="X4070"/>
  <c r="W4070"/>
  <c r="V4070"/>
  <c r="U4070"/>
  <c r="T4070"/>
  <c r="S4070"/>
  <c r="R4070"/>
  <c r="Q4070"/>
  <c r="P4070"/>
  <c r="O4070"/>
  <c r="N4070"/>
  <c r="M4070"/>
  <c r="L4070"/>
  <c r="K4070"/>
  <c r="J4070"/>
  <c r="I4070"/>
  <c r="H4070"/>
  <c r="AA4069"/>
  <c r="Z4069"/>
  <c r="Y4069"/>
  <c r="X4069"/>
  <c r="W4069"/>
  <c r="V4069"/>
  <c r="U4069"/>
  <c r="T4069"/>
  <c r="S4069"/>
  <c r="R4069"/>
  <c r="Q4069"/>
  <c r="P4069"/>
  <c r="O4069"/>
  <c r="N4069"/>
  <c r="M4069"/>
  <c r="L4069"/>
  <c r="K4069"/>
  <c r="J4069"/>
  <c r="I4069"/>
  <c r="H4069"/>
  <c r="AA4068"/>
  <c r="Z4068"/>
  <c r="Y4068"/>
  <c r="X4068"/>
  <c r="W4068"/>
  <c r="V4068"/>
  <c r="U4068"/>
  <c r="T4068"/>
  <c r="S4068"/>
  <c r="R4068"/>
  <c r="Q4068"/>
  <c r="P4068"/>
  <c r="O4068"/>
  <c r="N4068"/>
  <c r="M4068"/>
  <c r="L4068"/>
  <c r="K4068"/>
  <c r="J4068"/>
  <c r="I4068"/>
  <c r="H4068"/>
  <c r="AA4067"/>
  <c r="Z4067"/>
  <c r="Y4067"/>
  <c r="X4067"/>
  <c r="W4067"/>
  <c r="V4067"/>
  <c r="U4067"/>
  <c r="T4067"/>
  <c r="S4067"/>
  <c r="R4067"/>
  <c r="Q4067"/>
  <c r="P4067"/>
  <c r="O4067"/>
  <c r="N4067"/>
  <c r="M4067"/>
  <c r="L4067"/>
  <c r="K4067"/>
  <c r="J4067"/>
  <c r="I4067"/>
  <c r="H4067"/>
  <c r="AA4066"/>
  <c r="Z4066"/>
  <c r="Y4066"/>
  <c r="X4066"/>
  <c r="W4066"/>
  <c r="V4066"/>
  <c r="U4066"/>
  <c r="T4066"/>
  <c r="S4066"/>
  <c r="R4066"/>
  <c r="Q4066"/>
  <c r="P4066"/>
  <c r="O4066"/>
  <c r="N4066"/>
  <c r="M4066"/>
  <c r="L4066"/>
  <c r="K4066"/>
  <c r="J4066"/>
  <c r="I4066"/>
  <c r="H4066"/>
  <c r="AA4065"/>
  <c r="Z4065"/>
  <c r="Y4065"/>
  <c r="X4065"/>
  <c r="W4065"/>
  <c r="V4065"/>
  <c r="U4065"/>
  <c r="T4065"/>
  <c r="S4065"/>
  <c r="R4065"/>
  <c r="Q4065"/>
  <c r="P4065"/>
  <c r="O4065"/>
  <c r="N4065"/>
  <c r="M4065"/>
  <c r="L4065"/>
  <c r="K4065"/>
  <c r="J4065"/>
  <c r="I4065"/>
  <c r="H4065"/>
  <c r="AA4064"/>
  <c r="Z4064"/>
  <c r="Y4064"/>
  <c r="X4064"/>
  <c r="W4064"/>
  <c r="V4064"/>
  <c r="U4064"/>
  <c r="T4064"/>
  <c r="S4064"/>
  <c r="R4064"/>
  <c r="Q4064"/>
  <c r="P4064"/>
  <c r="O4064"/>
  <c r="N4064"/>
  <c r="M4064"/>
  <c r="L4064"/>
  <c r="K4064"/>
  <c r="J4064"/>
  <c r="I4064"/>
  <c r="H4064"/>
  <c r="AA4063"/>
  <c r="Z4063"/>
  <c r="Y4063"/>
  <c r="X4063"/>
  <c r="W4063"/>
  <c r="V4063"/>
  <c r="U4063"/>
  <c r="T4063"/>
  <c r="S4063"/>
  <c r="R4063"/>
  <c r="Q4063"/>
  <c r="P4063"/>
  <c r="O4063"/>
  <c r="N4063"/>
  <c r="M4063"/>
  <c r="L4063"/>
  <c r="K4063"/>
  <c r="J4063"/>
  <c r="I4063"/>
  <c r="H4063"/>
  <c r="AA4062"/>
  <c r="Z4062"/>
  <c r="Y4062"/>
  <c r="X4062"/>
  <c r="W4062"/>
  <c r="V4062"/>
  <c r="U4062"/>
  <c r="T4062"/>
  <c r="S4062"/>
  <c r="R4062"/>
  <c r="Q4062"/>
  <c r="P4062"/>
  <c r="O4062"/>
  <c r="N4062"/>
  <c r="M4062"/>
  <c r="L4062"/>
  <c r="K4062"/>
  <c r="J4062"/>
  <c r="I4062"/>
  <c r="H4062"/>
  <c r="AA4061"/>
  <c r="Z4061"/>
  <c r="Y4061"/>
  <c r="X4061"/>
  <c r="W4061"/>
  <c r="V4061"/>
  <c r="U4061"/>
  <c r="T4061"/>
  <c r="S4061"/>
  <c r="R4061"/>
  <c r="Q4061"/>
  <c r="P4061"/>
  <c r="O4061"/>
  <c r="N4061"/>
  <c r="M4061"/>
  <c r="L4061"/>
  <c r="K4061"/>
  <c r="J4061"/>
  <c r="I4061"/>
  <c r="H4061"/>
  <c r="AA4060"/>
  <c r="Z4060"/>
  <c r="Y4060"/>
  <c r="X4060"/>
  <c r="W4060"/>
  <c r="V4060"/>
  <c r="U4060"/>
  <c r="T4060"/>
  <c r="S4060"/>
  <c r="R4060"/>
  <c r="Q4060"/>
  <c r="P4060"/>
  <c r="O4060"/>
  <c r="N4060"/>
  <c r="M4060"/>
  <c r="L4060"/>
  <c r="K4060"/>
  <c r="J4060"/>
  <c r="I4060"/>
  <c r="H4060"/>
  <c r="AA4059"/>
  <c r="Z4059"/>
  <c r="Y4059"/>
  <c r="X4059"/>
  <c r="W4059"/>
  <c r="V4059"/>
  <c r="U4059"/>
  <c r="T4059"/>
  <c r="S4059"/>
  <c r="R4059"/>
  <c r="Q4059"/>
  <c r="P4059"/>
  <c r="O4059"/>
  <c r="N4059"/>
  <c r="M4059"/>
  <c r="L4059"/>
  <c r="K4059"/>
  <c r="J4059"/>
  <c r="I4059"/>
  <c r="H4059"/>
  <c r="AA4058"/>
  <c r="Z4058"/>
  <c r="Y4058"/>
  <c r="X4058"/>
  <c r="W4058"/>
  <c r="V4058"/>
  <c r="U4058"/>
  <c r="T4058"/>
  <c r="S4058"/>
  <c r="R4058"/>
  <c r="Q4058"/>
  <c r="P4058"/>
  <c r="O4058"/>
  <c r="N4058"/>
  <c r="M4058"/>
  <c r="L4058"/>
  <c r="K4058"/>
  <c r="J4058"/>
  <c r="I4058"/>
  <c r="H4058"/>
  <c r="AA4057"/>
  <c r="Z4057"/>
  <c r="Y4057"/>
  <c r="X4057"/>
  <c r="W4057"/>
  <c r="V4057"/>
  <c r="U4057"/>
  <c r="T4057"/>
  <c r="S4057"/>
  <c r="R4057"/>
  <c r="Q4057"/>
  <c r="P4057"/>
  <c r="O4057"/>
  <c r="N4057"/>
  <c r="M4057"/>
  <c r="L4057"/>
  <c r="K4057"/>
  <c r="J4057"/>
  <c r="I4057"/>
  <c r="H4057"/>
  <c r="AA4056"/>
  <c r="Z4056"/>
  <c r="Y4056"/>
  <c r="X4056"/>
  <c r="W4056"/>
  <c r="V4056"/>
  <c r="U4056"/>
  <c r="T4056"/>
  <c r="S4056"/>
  <c r="R4056"/>
  <c r="Q4056"/>
  <c r="P4056"/>
  <c r="O4056"/>
  <c r="N4056"/>
  <c r="M4056"/>
  <c r="L4056"/>
  <c r="K4056"/>
  <c r="J4056"/>
  <c r="I4056"/>
  <c r="H4056"/>
  <c r="AA4055"/>
  <c r="Z4055"/>
  <c r="Y4055"/>
  <c r="X4055"/>
  <c r="W4055"/>
  <c r="V4055"/>
  <c r="U4055"/>
  <c r="T4055"/>
  <c r="S4055"/>
  <c r="R4055"/>
  <c r="Q4055"/>
  <c r="P4055"/>
  <c r="O4055"/>
  <c r="N4055"/>
  <c r="M4055"/>
  <c r="L4055"/>
  <c r="K4055"/>
  <c r="J4055"/>
  <c r="I4055"/>
  <c r="H4055"/>
  <c r="AA4054"/>
  <c r="Z4054"/>
  <c r="Y4054"/>
  <c r="X4054"/>
  <c r="W4054"/>
  <c r="V4054"/>
  <c r="U4054"/>
  <c r="T4054"/>
  <c r="S4054"/>
  <c r="R4054"/>
  <c r="Q4054"/>
  <c r="P4054"/>
  <c r="O4054"/>
  <c r="N4054"/>
  <c r="M4054"/>
  <c r="L4054"/>
  <c r="K4054"/>
  <c r="J4054"/>
  <c r="I4054"/>
  <c r="H4054"/>
  <c r="AA4053"/>
  <c r="Z4053"/>
  <c r="Y4053"/>
  <c r="X4053"/>
  <c r="W4053"/>
  <c r="V4053"/>
  <c r="U4053"/>
  <c r="T4053"/>
  <c r="S4053"/>
  <c r="R4053"/>
  <c r="Q4053"/>
  <c r="P4053"/>
  <c r="O4053"/>
  <c r="N4053"/>
  <c r="M4053"/>
  <c r="L4053"/>
  <c r="K4053"/>
  <c r="J4053"/>
  <c r="I4053"/>
  <c r="H4053"/>
  <c r="AA4052"/>
  <c r="Z4052"/>
  <c r="Y4052"/>
  <c r="X4052"/>
  <c r="W4052"/>
  <c r="V4052"/>
  <c r="U4052"/>
  <c r="T4052"/>
  <c r="S4052"/>
  <c r="R4052"/>
  <c r="Q4052"/>
  <c r="P4052"/>
  <c r="O4052"/>
  <c r="N4052"/>
  <c r="M4052"/>
  <c r="L4052"/>
  <c r="K4052"/>
  <c r="J4052"/>
  <c r="I4052"/>
  <c r="H4052"/>
  <c r="AA4051"/>
  <c r="Z4051"/>
  <c r="Y4051"/>
  <c r="X4051"/>
  <c r="W4051"/>
  <c r="V4051"/>
  <c r="U4051"/>
  <c r="T4051"/>
  <c r="S4051"/>
  <c r="R4051"/>
  <c r="Q4051"/>
  <c r="P4051"/>
  <c r="O4051"/>
  <c r="N4051"/>
  <c r="M4051"/>
  <c r="L4051"/>
  <c r="K4051"/>
  <c r="J4051"/>
  <c r="I4051"/>
  <c r="H4051"/>
  <c r="AA4050"/>
  <c r="Z4050"/>
  <c r="Y4050"/>
  <c r="X4050"/>
  <c r="W4050"/>
  <c r="V4050"/>
  <c r="U4050"/>
  <c r="T4050"/>
  <c r="S4050"/>
  <c r="R4050"/>
  <c r="Q4050"/>
  <c r="P4050"/>
  <c r="O4050"/>
  <c r="N4050"/>
  <c r="M4050"/>
  <c r="L4050"/>
  <c r="K4050"/>
  <c r="J4050"/>
  <c r="I4050"/>
  <c r="H4050"/>
  <c r="AA4049"/>
  <c r="Z4049"/>
  <c r="Y4049"/>
  <c r="X4049"/>
  <c r="W4049"/>
  <c r="V4049"/>
  <c r="U4049"/>
  <c r="T4049"/>
  <c r="S4049"/>
  <c r="R4049"/>
  <c r="Q4049"/>
  <c r="P4049"/>
  <c r="O4049"/>
  <c r="N4049"/>
  <c r="M4049"/>
  <c r="L4049"/>
  <c r="K4049"/>
  <c r="J4049"/>
  <c r="I4049"/>
  <c r="H4049"/>
  <c r="AA4048"/>
  <c r="Z4048"/>
  <c r="Y4048"/>
  <c r="X4048"/>
  <c r="W4048"/>
  <c r="V4048"/>
  <c r="U4048"/>
  <c r="T4048"/>
  <c r="S4048"/>
  <c r="R4048"/>
  <c r="Q4048"/>
  <c r="P4048"/>
  <c r="O4048"/>
  <c r="N4048"/>
  <c r="M4048"/>
  <c r="L4048"/>
  <c r="K4048"/>
  <c r="J4048"/>
  <c r="I4048"/>
  <c r="H4048"/>
  <c r="AA4047"/>
  <c r="Z4047"/>
  <c r="Y4047"/>
  <c r="X4047"/>
  <c r="W4047"/>
  <c r="V4047"/>
  <c r="U4047"/>
  <c r="T4047"/>
  <c r="S4047"/>
  <c r="R4047"/>
  <c r="Q4047"/>
  <c r="P4047"/>
  <c r="O4047"/>
  <c r="N4047"/>
  <c r="M4047"/>
  <c r="L4047"/>
  <c r="K4047"/>
  <c r="J4047"/>
  <c r="I4047"/>
  <c r="H4047"/>
  <c r="AA4046"/>
  <c r="Z4046"/>
  <c r="Y4046"/>
  <c r="X4046"/>
  <c r="W4046"/>
  <c r="V4046"/>
  <c r="U4046"/>
  <c r="T4046"/>
  <c r="S4046"/>
  <c r="R4046"/>
  <c r="Q4046"/>
  <c r="P4046"/>
  <c r="O4046"/>
  <c r="N4046"/>
  <c r="M4046"/>
  <c r="L4046"/>
  <c r="K4046"/>
  <c r="J4046"/>
  <c r="I4046"/>
  <c r="H4046"/>
  <c r="AA4045"/>
  <c r="Z4045"/>
  <c r="Y4045"/>
  <c r="X4045"/>
  <c r="W4045"/>
  <c r="V4045"/>
  <c r="U4045"/>
  <c r="T4045"/>
  <c r="S4045"/>
  <c r="R4045"/>
  <c r="Q4045"/>
  <c r="P4045"/>
  <c r="O4045"/>
  <c r="N4045"/>
  <c r="M4045"/>
  <c r="L4045"/>
  <c r="K4045"/>
  <c r="J4045"/>
  <c r="I4045"/>
  <c r="H4045"/>
  <c r="AA4044"/>
  <c r="Z4044"/>
  <c r="Y4044"/>
  <c r="X4044"/>
  <c r="W4044"/>
  <c r="V4044"/>
  <c r="U4044"/>
  <c r="T4044"/>
  <c r="S4044"/>
  <c r="R4044"/>
  <c r="Q4044"/>
  <c r="P4044"/>
  <c r="O4044"/>
  <c r="N4044"/>
  <c r="M4044"/>
  <c r="L4044"/>
  <c r="K4044"/>
  <c r="J4044"/>
  <c r="I4044"/>
  <c r="H4044"/>
  <c r="AA4043"/>
  <c r="Z4043"/>
  <c r="Y4043"/>
  <c r="X4043"/>
  <c r="W4043"/>
  <c r="V4043"/>
  <c r="U4043"/>
  <c r="T4043"/>
  <c r="S4043"/>
  <c r="R4043"/>
  <c r="Q4043"/>
  <c r="P4043"/>
  <c r="O4043"/>
  <c r="N4043"/>
  <c r="M4043"/>
  <c r="L4043"/>
  <c r="K4043"/>
  <c r="J4043"/>
  <c r="I4043"/>
  <c r="H4043"/>
  <c r="AA4042"/>
  <c r="Z4042"/>
  <c r="Y4042"/>
  <c r="X4042"/>
  <c r="W4042"/>
  <c r="V4042"/>
  <c r="U4042"/>
  <c r="T4042"/>
  <c r="S4042"/>
  <c r="R4042"/>
  <c r="Q4042"/>
  <c r="P4042"/>
  <c r="O4042"/>
  <c r="N4042"/>
  <c r="M4042"/>
  <c r="L4042"/>
  <c r="K4042"/>
  <c r="J4042"/>
  <c r="I4042"/>
  <c r="H4042"/>
  <c r="AA4041"/>
  <c r="Z4041"/>
  <c r="Y4041"/>
  <c r="X4041"/>
  <c r="W4041"/>
  <c r="V4041"/>
  <c r="U4041"/>
  <c r="T4041"/>
  <c r="S4041"/>
  <c r="R4041"/>
  <c r="Q4041"/>
  <c r="P4041"/>
  <c r="O4041"/>
  <c r="N4041"/>
  <c r="M4041"/>
  <c r="L4041"/>
  <c r="K4041"/>
  <c r="J4041"/>
  <c r="I4041"/>
  <c r="H4041"/>
  <c r="AA4040"/>
  <c r="Z4040"/>
  <c r="Y4040"/>
  <c r="X4040"/>
  <c r="W4040"/>
  <c r="V4040"/>
  <c r="U4040"/>
  <c r="T4040"/>
  <c r="S4040"/>
  <c r="R4040"/>
  <c r="Q4040"/>
  <c r="P4040"/>
  <c r="O4040"/>
  <c r="N4040"/>
  <c r="M4040"/>
  <c r="L4040"/>
  <c r="K4040"/>
  <c r="J4040"/>
  <c r="I4040"/>
  <c r="H4040"/>
  <c r="AA4039"/>
  <c r="Z4039"/>
  <c r="Y4039"/>
  <c r="X4039"/>
  <c r="W4039"/>
  <c r="V4039"/>
  <c r="U4039"/>
  <c r="T4039"/>
  <c r="S4039"/>
  <c r="R4039"/>
  <c r="Q4039"/>
  <c r="P4039"/>
  <c r="O4039"/>
  <c r="N4039"/>
  <c r="M4039"/>
  <c r="L4039"/>
  <c r="K4039"/>
  <c r="J4039"/>
  <c r="I4039"/>
  <c r="H4039"/>
  <c r="AA4038"/>
  <c r="Z4038"/>
  <c r="Y4038"/>
  <c r="X4038"/>
  <c r="W4038"/>
  <c r="V4038"/>
  <c r="U4038"/>
  <c r="T4038"/>
  <c r="S4038"/>
  <c r="R4038"/>
  <c r="Q4038"/>
  <c r="P4038"/>
  <c r="O4038"/>
  <c r="N4038"/>
  <c r="M4038"/>
  <c r="L4038"/>
  <c r="K4038"/>
  <c r="J4038"/>
  <c r="I4038"/>
  <c r="H4038"/>
  <c r="AA4037"/>
  <c r="Z4037"/>
  <c r="Y4037"/>
  <c r="X4037"/>
  <c r="W4037"/>
  <c r="V4037"/>
  <c r="U4037"/>
  <c r="T4037"/>
  <c r="S4037"/>
  <c r="R4037"/>
  <c r="Q4037"/>
  <c r="P4037"/>
  <c r="O4037"/>
  <c r="N4037"/>
  <c r="M4037"/>
  <c r="L4037"/>
  <c r="K4037"/>
  <c r="J4037"/>
  <c r="I4037"/>
  <c r="H4037"/>
  <c r="AA4036"/>
  <c r="Z4036"/>
  <c r="Y4036"/>
  <c r="X4036"/>
  <c r="W4036"/>
  <c r="V4036"/>
  <c r="U4036"/>
  <c r="T4036"/>
  <c r="S4036"/>
  <c r="R4036"/>
  <c r="Q4036"/>
  <c r="P4036"/>
  <c r="O4036"/>
  <c r="N4036"/>
  <c r="M4036"/>
  <c r="L4036"/>
  <c r="K4036"/>
  <c r="J4036"/>
  <c r="I4036"/>
  <c r="H4036"/>
  <c r="AA4035"/>
  <c r="Z4035"/>
  <c r="Y4035"/>
  <c r="X4035"/>
  <c r="W4035"/>
  <c r="V4035"/>
  <c r="U4035"/>
  <c r="T4035"/>
  <c r="S4035"/>
  <c r="R4035"/>
  <c r="Q4035"/>
  <c r="P4035"/>
  <c r="O4035"/>
  <c r="N4035"/>
  <c r="M4035"/>
  <c r="L4035"/>
  <c r="K4035"/>
  <c r="J4035"/>
  <c r="I4035"/>
  <c r="H4035"/>
  <c r="AA4034"/>
  <c r="Z4034"/>
  <c r="Y4034"/>
  <c r="X4034"/>
  <c r="W4034"/>
  <c r="V4034"/>
  <c r="U4034"/>
  <c r="T4034"/>
  <c r="S4034"/>
  <c r="R4034"/>
  <c r="Q4034"/>
  <c r="P4034"/>
  <c r="O4034"/>
  <c r="N4034"/>
  <c r="M4034"/>
  <c r="L4034"/>
  <c r="K4034"/>
  <c r="J4034"/>
  <c r="I4034"/>
  <c r="H4034"/>
  <c r="AA4033"/>
  <c r="Z4033"/>
  <c r="Y4033"/>
  <c r="X4033"/>
  <c r="W4033"/>
  <c r="V4033"/>
  <c r="U4033"/>
  <c r="T4033"/>
  <c r="S4033"/>
  <c r="R4033"/>
  <c r="Q4033"/>
  <c r="P4033"/>
  <c r="O4033"/>
  <c r="N4033"/>
  <c r="M4033"/>
  <c r="L4033"/>
  <c r="K4033"/>
  <c r="J4033"/>
  <c r="I4033"/>
  <c r="H4033"/>
  <c r="AA4032"/>
  <c r="Z4032"/>
  <c r="Y4032"/>
  <c r="X4032"/>
  <c r="W4032"/>
  <c r="V4032"/>
  <c r="U4032"/>
  <c r="T4032"/>
  <c r="S4032"/>
  <c r="R4032"/>
  <c r="Q4032"/>
  <c r="P4032"/>
  <c r="O4032"/>
  <c r="N4032"/>
  <c r="M4032"/>
  <c r="L4032"/>
  <c r="K4032"/>
  <c r="J4032"/>
  <c r="I4032"/>
  <c r="H4032"/>
  <c r="AA4031"/>
  <c r="Z4031"/>
  <c r="Y4031"/>
  <c r="X4031"/>
  <c r="W4031"/>
  <c r="V4031"/>
  <c r="U4031"/>
  <c r="T4031"/>
  <c r="S4031"/>
  <c r="R4031"/>
  <c r="Q4031"/>
  <c r="P4031"/>
  <c r="O4031"/>
  <c r="N4031"/>
  <c r="M4031"/>
  <c r="L4031"/>
  <c r="K4031"/>
  <c r="J4031"/>
  <c r="I4031"/>
  <c r="H4031"/>
  <c r="AA4030"/>
  <c r="Z4030"/>
  <c r="Y4030"/>
  <c r="X4030"/>
  <c r="W4030"/>
  <c r="V4030"/>
  <c r="U4030"/>
  <c r="T4030"/>
  <c r="S4030"/>
  <c r="R4030"/>
  <c r="Q4030"/>
  <c r="P4030"/>
  <c r="O4030"/>
  <c r="N4030"/>
  <c r="M4030"/>
  <c r="L4030"/>
  <c r="K4030"/>
  <c r="J4030"/>
  <c r="I4030"/>
  <c r="H4030"/>
  <c r="AA4029"/>
  <c r="Z4029"/>
  <c r="Y4029"/>
  <c r="X4029"/>
  <c r="W4029"/>
  <c r="V4029"/>
  <c r="U4029"/>
  <c r="T4029"/>
  <c r="S4029"/>
  <c r="R4029"/>
  <c r="Q4029"/>
  <c r="P4029"/>
  <c r="O4029"/>
  <c r="N4029"/>
  <c r="M4029"/>
  <c r="L4029"/>
  <c r="K4029"/>
  <c r="J4029"/>
  <c r="I4029"/>
  <c r="H4029"/>
  <c r="AA4028"/>
  <c r="Z4028"/>
  <c r="Y4028"/>
  <c r="X4028"/>
  <c r="W4028"/>
  <c r="V4028"/>
  <c r="U4028"/>
  <c r="T4028"/>
  <c r="S4028"/>
  <c r="R4028"/>
  <c r="Q4028"/>
  <c r="P4028"/>
  <c r="O4028"/>
  <c r="N4028"/>
  <c r="M4028"/>
  <c r="L4028"/>
  <c r="K4028"/>
  <c r="J4028"/>
  <c r="I4028"/>
  <c r="H4028"/>
  <c r="AA4027"/>
  <c r="Z4027"/>
  <c r="Y4027"/>
  <c r="X4027"/>
  <c r="W4027"/>
  <c r="V4027"/>
  <c r="U4027"/>
  <c r="T4027"/>
  <c r="S4027"/>
  <c r="R4027"/>
  <c r="Q4027"/>
  <c r="P4027"/>
  <c r="O4027"/>
  <c r="N4027"/>
  <c r="M4027"/>
  <c r="L4027"/>
  <c r="K4027"/>
  <c r="J4027"/>
  <c r="I4027"/>
  <c r="H4027"/>
  <c r="AA4026"/>
  <c r="Z4026"/>
  <c r="Y4026"/>
  <c r="X4026"/>
  <c r="W4026"/>
  <c r="V4026"/>
  <c r="U4026"/>
  <c r="T4026"/>
  <c r="S4026"/>
  <c r="R4026"/>
  <c r="Q4026"/>
  <c r="P4026"/>
  <c r="O4026"/>
  <c r="N4026"/>
  <c r="M4026"/>
  <c r="L4026"/>
  <c r="K4026"/>
  <c r="J4026"/>
  <c r="I4026"/>
  <c r="H4026"/>
  <c r="AA4025"/>
  <c r="Z4025"/>
  <c r="Y4025"/>
  <c r="X4025"/>
  <c r="W4025"/>
  <c r="V4025"/>
  <c r="U4025"/>
  <c r="T4025"/>
  <c r="S4025"/>
  <c r="R4025"/>
  <c r="Q4025"/>
  <c r="P4025"/>
  <c r="O4025"/>
  <c r="N4025"/>
  <c r="M4025"/>
  <c r="L4025"/>
  <c r="K4025"/>
  <c r="J4025"/>
  <c r="I4025"/>
  <c r="H4025"/>
  <c r="AA4024"/>
  <c r="Z4024"/>
  <c r="Y4024"/>
  <c r="X4024"/>
  <c r="W4024"/>
  <c r="V4024"/>
  <c r="U4024"/>
  <c r="T4024"/>
  <c r="S4024"/>
  <c r="R4024"/>
  <c r="Q4024"/>
  <c r="P4024"/>
  <c r="O4024"/>
  <c r="N4024"/>
  <c r="M4024"/>
  <c r="L4024"/>
  <c r="K4024"/>
  <c r="J4024"/>
  <c r="I4024"/>
  <c r="H4024"/>
  <c r="AA4023"/>
  <c r="Z4023"/>
  <c r="Y4023"/>
  <c r="X4023"/>
  <c r="W4023"/>
  <c r="V4023"/>
  <c r="U4023"/>
  <c r="T4023"/>
  <c r="S4023"/>
  <c r="R4023"/>
  <c r="Q4023"/>
  <c r="P4023"/>
  <c r="O4023"/>
  <c r="N4023"/>
  <c r="M4023"/>
  <c r="L4023"/>
  <c r="K4023"/>
  <c r="J4023"/>
  <c r="I4023"/>
  <c r="H4023"/>
  <c r="AA4022"/>
  <c r="Z4022"/>
  <c r="Y4022"/>
  <c r="X4022"/>
  <c r="W4022"/>
  <c r="V4022"/>
  <c r="U4022"/>
  <c r="T4022"/>
  <c r="S4022"/>
  <c r="R4022"/>
  <c r="Q4022"/>
  <c r="P4022"/>
  <c r="O4022"/>
  <c r="N4022"/>
  <c r="M4022"/>
  <c r="L4022"/>
  <c r="K4022"/>
  <c r="J4022"/>
  <c r="I4022"/>
  <c r="H4022"/>
  <c r="AA4021"/>
  <c r="Z4021"/>
  <c r="Y4021"/>
  <c r="X4021"/>
  <c r="W4021"/>
  <c r="V4021"/>
  <c r="U4021"/>
  <c r="T4021"/>
  <c r="S4021"/>
  <c r="R4021"/>
  <c r="Q4021"/>
  <c r="P4021"/>
  <c r="O4021"/>
  <c r="N4021"/>
  <c r="M4021"/>
  <c r="L4021"/>
  <c r="K4021"/>
  <c r="J4021"/>
  <c r="I4021"/>
  <c r="H4021"/>
  <c r="AA4020"/>
  <c r="Z4020"/>
  <c r="Y4020"/>
  <c r="X4020"/>
  <c r="W4020"/>
  <c r="V4020"/>
  <c r="U4020"/>
  <c r="T4020"/>
  <c r="S4020"/>
  <c r="R4020"/>
  <c r="Q4020"/>
  <c r="P4020"/>
  <c r="O4020"/>
  <c r="N4020"/>
  <c r="M4020"/>
  <c r="L4020"/>
  <c r="K4020"/>
  <c r="J4020"/>
  <c r="I4020"/>
  <c r="H4020"/>
  <c r="AA4019"/>
  <c r="Z4019"/>
  <c r="Y4019"/>
  <c r="X4019"/>
  <c r="W4019"/>
  <c r="V4019"/>
  <c r="U4019"/>
  <c r="T4019"/>
  <c r="S4019"/>
  <c r="R4019"/>
  <c r="Q4019"/>
  <c r="P4019"/>
  <c r="O4019"/>
  <c r="N4019"/>
  <c r="M4019"/>
  <c r="L4019"/>
  <c r="K4019"/>
  <c r="J4019"/>
  <c r="I4019"/>
  <c r="H4019"/>
  <c r="AA4018"/>
  <c r="Z4018"/>
  <c r="Y4018"/>
  <c r="X4018"/>
  <c r="W4018"/>
  <c r="V4018"/>
  <c r="U4018"/>
  <c r="T4018"/>
  <c r="S4018"/>
  <c r="R4018"/>
  <c r="Q4018"/>
  <c r="P4018"/>
  <c r="O4018"/>
  <c r="N4018"/>
  <c r="M4018"/>
  <c r="L4018"/>
  <c r="K4018"/>
  <c r="J4018"/>
  <c r="I4018"/>
  <c r="H4018"/>
  <c r="AA4017"/>
  <c r="Z4017"/>
  <c r="Y4017"/>
  <c r="X4017"/>
  <c r="W4017"/>
  <c r="V4017"/>
  <c r="U4017"/>
  <c r="T4017"/>
  <c r="S4017"/>
  <c r="R4017"/>
  <c r="Q4017"/>
  <c r="P4017"/>
  <c r="O4017"/>
  <c r="N4017"/>
  <c r="M4017"/>
  <c r="L4017"/>
  <c r="K4017"/>
  <c r="J4017"/>
  <c r="I4017"/>
  <c r="H4017"/>
  <c r="AA4016"/>
  <c r="Z4016"/>
  <c r="Y4016"/>
  <c r="X4016"/>
  <c r="W4016"/>
  <c r="V4016"/>
  <c r="U4016"/>
  <c r="T4016"/>
  <c r="S4016"/>
  <c r="R4016"/>
  <c r="Q4016"/>
  <c r="P4016"/>
  <c r="O4016"/>
  <c r="N4016"/>
  <c r="M4016"/>
  <c r="L4016"/>
  <c r="K4016"/>
  <c r="J4016"/>
  <c r="I4016"/>
  <c r="H4016"/>
  <c r="AA4015"/>
  <c r="Z4015"/>
  <c r="Y4015"/>
  <c r="X4015"/>
  <c r="W4015"/>
  <c r="V4015"/>
  <c r="U4015"/>
  <c r="T4015"/>
  <c r="S4015"/>
  <c r="R4015"/>
  <c r="Q4015"/>
  <c r="P4015"/>
  <c r="O4015"/>
  <c r="N4015"/>
  <c r="M4015"/>
  <c r="L4015"/>
  <c r="K4015"/>
  <c r="J4015"/>
  <c r="I4015"/>
  <c r="H4015"/>
  <c r="AA4014"/>
  <c r="Z4014"/>
  <c r="Y4014"/>
  <c r="X4014"/>
  <c r="W4014"/>
  <c r="V4014"/>
  <c r="U4014"/>
  <c r="T4014"/>
  <c r="S4014"/>
  <c r="R4014"/>
  <c r="Q4014"/>
  <c r="P4014"/>
  <c r="O4014"/>
  <c r="N4014"/>
  <c r="M4014"/>
  <c r="L4014"/>
  <c r="K4014"/>
  <c r="J4014"/>
  <c r="I4014"/>
  <c r="H4014"/>
  <c r="AA4013"/>
  <c r="Z4013"/>
  <c r="Y4013"/>
  <c r="X4013"/>
  <c r="W4013"/>
  <c r="V4013"/>
  <c r="U4013"/>
  <c r="T4013"/>
  <c r="S4013"/>
  <c r="R4013"/>
  <c r="Q4013"/>
  <c r="P4013"/>
  <c r="O4013"/>
  <c r="N4013"/>
  <c r="M4013"/>
  <c r="L4013"/>
  <c r="K4013"/>
  <c r="J4013"/>
  <c r="I4013"/>
  <c r="H4013"/>
  <c r="AA4012"/>
  <c r="Z4012"/>
  <c r="Y4012"/>
  <c r="X4012"/>
  <c r="W4012"/>
  <c r="V4012"/>
  <c r="U4012"/>
  <c r="T4012"/>
  <c r="S4012"/>
  <c r="R4012"/>
  <c r="Q4012"/>
  <c r="P4012"/>
  <c r="O4012"/>
  <c r="N4012"/>
  <c r="M4012"/>
  <c r="L4012"/>
  <c r="K4012"/>
  <c r="J4012"/>
  <c r="I4012"/>
  <c r="H4012"/>
  <c r="AA4011"/>
  <c r="Z4011"/>
  <c r="Y4011"/>
  <c r="X4011"/>
  <c r="W4011"/>
  <c r="V4011"/>
  <c r="U4011"/>
  <c r="T4011"/>
  <c r="S4011"/>
  <c r="R4011"/>
  <c r="Q4011"/>
  <c r="P4011"/>
  <c r="O4011"/>
  <c r="N4011"/>
  <c r="M4011"/>
  <c r="L4011"/>
  <c r="K4011"/>
  <c r="J4011"/>
  <c r="I4011"/>
  <c r="H4011"/>
  <c r="AA4010"/>
  <c r="Z4010"/>
  <c r="Y4010"/>
  <c r="X4010"/>
  <c r="W4010"/>
  <c r="V4010"/>
  <c r="U4010"/>
  <c r="T4010"/>
  <c r="S4010"/>
  <c r="R4010"/>
  <c r="Q4010"/>
  <c r="P4010"/>
  <c r="O4010"/>
  <c r="N4010"/>
  <c r="M4010"/>
  <c r="L4010"/>
  <c r="K4010"/>
  <c r="J4010"/>
  <c r="I4010"/>
  <c r="H4010"/>
  <c r="AA4009"/>
  <c r="Z4009"/>
  <c r="Y4009"/>
  <c r="X4009"/>
  <c r="W4009"/>
  <c r="V4009"/>
  <c r="U4009"/>
  <c r="T4009"/>
  <c r="S4009"/>
  <c r="R4009"/>
  <c r="Q4009"/>
  <c r="P4009"/>
  <c r="O4009"/>
  <c r="N4009"/>
  <c r="M4009"/>
  <c r="L4009"/>
  <c r="K4009"/>
  <c r="J4009"/>
  <c r="I4009"/>
  <c r="H4009"/>
  <c r="AA4008"/>
  <c r="Z4008"/>
  <c r="Y4008"/>
  <c r="X4008"/>
  <c r="W4008"/>
  <c r="V4008"/>
  <c r="U4008"/>
  <c r="T4008"/>
  <c r="S4008"/>
  <c r="R4008"/>
  <c r="Q4008"/>
  <c r="P4008"/>
  <c r="O4008"/>
  <c r="N4008"/>
  <c r="M4008"/>
  <c r="L4008"/>
  <c r="K4008"/>
  <c r="J4008"/>
  <c r="I4008"/>
  <c r="H4008"/>
  <c r="AA4007"/>
  <c r="Z4007"/>
  <c r="Y4007"/>
  <c r="X4007"/>
  <c r="W4007"/>
  <c r="V4007"/>
  <c r="U4007"/>
  <c r="T4007"/>
  <c r="S4007"/>
  <c r="R4007"/>
  <c r="Q4007"/>
  <c r="P4007"/>
  <c r="O4007"/>
  <c r="N4007"/>
  <c r="M4007"/>
  <c r="L4007"/>
  <c r="K4007"/>
  <c r="J4007"/>
  <c r="I4007"/>
  <c r="H4007"/>
  <c r="AA4006"/>
  <c r="Z4006"/>
  <c r="Y4006"/>
  <c r="X4006"/>
  <c r="W4006"/>
  <c r="V4006"/>
  <c r="U4006"/>
  <c r="T4006"/>
  <c r="S4006"/>
  <c r="R4006"/>
  <c r="Q4006"/>
  <c r="P4006"/>
  <c r="O4006"/>
  <c r="N4006"/>
  <c r="M4006"/>
  <c r="L4006"/>
  <c r="K4006"/>
  <c r="J4006"/>
  <c r="I4006"/>
  <c r="H4006"/>
  <c r="AA4005"/>
  <c r="Z4005"/>
  <c r="Y4005"/>
  <c r="X4005"/>
  <c r="W4005"/>
  <c r="V4005"/>
  <c r="U4005"/>
  <c r="T4005"/>
  <c r="S4005"/>
  <c r="R4005"/>
  <c r="Q4005"/>
  <c r="P4005"/>
  <c r="O4005"/>
  <c r="N4005"/>
  <c r="M4005"/>
  <c r="L4005"/>
  <c r="K4005"/>
  <c r="J4005"/>
  <c r="I4005"/>
  <c r="H4005"/>
  <c r="AA4004"/>
  <c r="Z4004"/>
  <c r="Y4004"/>
  <c r="X4004"/>
  <c r="W4004"/>
  <c r="V4004"/>
  <c r="U4004"/>
  <c r="T4004"/>
  <c r="S4004"/>
  <c r="R4004"/>
  <c r="Q4004"/>
  <c r="P4004"/>
  <c r="O4004"/>
  <c r="N4004"/>
  <c r="M4004"/>
  <c r="L4004"/>
  <c r="K4004"/>
  <c r="J4004"/>
  <c r="I4004"/>
  <c r="H4004"/>
  <c r="AA4003"/>
  <c r="Z4003"/>
  <c r="Y4003"/>
  <c r="X4003"/>
  <c r="W4003"/>
  <c r="V4003"/>
  <c r="U4003"/>
  <c r="T4003"/>
  <c r="S4003"/>
  <c r="R4003"/>
  <c r="Q4003"/>
  <c r="P4003"/>
  <c r="O4003"/>
  <c r="N4003"/>
  <c r="M4003"/>
  <c r="L4003"/>
  <c r="K4003"/>
  <c r="J4003"/>
  <c r="I4003"/>
  <c r="H4003"/>
  <c r="AA4002"/>
  <c r="Z4002"/>
  <c r="Y4002"/>
  <c r="X4002"/>
  <c r="W4002"/>
  <c r="V4002"/>
  <c r="U4002"/>
  <c r="T4002"/>
  <c r="S4002"/>
  <c r="R4002"/>
  <c r="Q4002"/>
  <c r="P4002"/>
  <c r="O4002"/>
  <c r="N4002"/>
  <c r="M4002"/>
  <c r="L4002"/>
  <c r="K4002"/>
  <c r="J4002"/>
  <c r="I4002"/>
  <c r="H4002"/>
  <c r="AA4001"/>
  <c r="Z4001"/>
  <c r="Y4001"/>
  <c r="X4001"/>
  <c r="W4001"/>
  <c r="V4001"/>
  <c r="U4001"/>
  <c r="T4001"/>
  <c r="S4001"/>
  <c r="R4001"/>
  <c r="Q4001"/>
  <c r="P4001"/>
  <c r="O4001"/>
  <c r="N4001"/>
  <c r="M4001"/>
  <c r="L4001"/>
  <c r="K4001"/>
  <c r="J4001"/>
  <c r="I4001"/>
  <c r="H4001"/>
  <c r="AA4000"/>
  <c r="Z4000"/>
  <c r="Y4000"/>
  <c r="X4000"/>
  <c r="W4000"/>
  <c r="V4000"/>
  <c r="U4000"/>
  <c r="T4000"/>
  <c r="S4000"/>
  <c r="R4000"/>
  <c r="Q4000"/>
  <c r="P4000"/>
  <c r="O4000"/>
  <c r="N4000"/>
  <c r="M4000"/>
  <c r="L4000"/>
  <c r="K4000"/>
  <c r="J4000"/>
  <c r="I4000"/>
  <c r="H4000"/>
  <c r="AA3999"/>
  <c r="Z3999"/>
  <c r="Y3999"/>
  <c r="X3999"/>
  <c r="W3999"/>
  <c r="V3999"/>
  <c r="U3999"/>
  <c r="T3999"/>
  <c r="S3999"/>
  <c r="R3999"/>
  <c r="Q3999"/>
  <c r="P3999"/>
  <c r="O3999"/>
  <c r="N3999"/>
  <c r="M3999"/>
  <c r="L3999"/>
  <c r="K3999"/>
  <c r="J3999"/>
  <c r="I3999"/>
  <c r="H3999"/>
  <c r="AA3998"/>
  <c r="Z3998"/>
  <c r="Y3998"/>
  <c r="X3998"/>
  <c r="W3998"/>
  <c r="V3998"/>
  <c r="U3998"/>
  <c r="T3998"/>
  <c r="S3998"/>
  <c r="R3998"/>
  <c r="Q3998"/>
  <c r="P3998"/>
  <c r="O3998"/>
  <c r="N3998"/>
  <c r="M3998"/>
  <c r="L3998"/>
  <c r="K3998"/>
  <c r="J3998"/>
  <c r="I3998"/>
  <c r="H3998"/>
  <c r="AA3997"/>
  <c r="Z3997"/>
  <c r="Y3997"/>
  <c r="X3997"/>
  <c r="W3997"/>
  <c r="V3997"/>
  <c r="U3997"/>
  <c r="T3997"/>
  <c r="S3997"/>
  <c r="R3997"/>
  <c r="Q3997"/>
  <c r="P3997"/>
  <c r="O3997"/>
  <c r="N3997"/>
  <c r="M3997"/>
  <c r="L3997"/>
  <c r="K3997"/>
  <c r="J3997"/>
  <c r="I3997"/>
  <c r="H3997"/>
  <c r="AA3996"/>
  <c r="Z3996"/>
  <c r="Y3996"/>
  <c r="X3996"/>
  <c r="W3996"/>
  <c r="V3996"/>
  <c r="U3996"/>
  <c r="T3996"/>
  <c r="S3996"/>
  <c r="R3996"/>
  <c r="Q3996"/>
  <c r="P3996"/>
  <c r="O3996"/>
  <c r="N3996"/>
  <c r="M3996"/>
  <c r="L3996"/>
  <c r="K3996"/>
  <c r="J3996"/>
  <c r="I3996"/>
  <c r="H3996"/>
  <c r="AA3995"/>
  <c r="Z3995"/>
  <c r="Y3995"/>
  <c r="X3995"/>
  <c r="W3995"/>
  <c r="V3995"/>
  <c r="U3995"/>
  <c r="T3995"/>
  <c r="S3995"/>
  <c r="R3995"/>
  <c r="Q3995"/>
  <c r="P3995"/>
  <c r="O3995"/>
  <c r="N3995"/>
  <c r="M3995"/>
  <c r="L3995"/>
  <c r="K3995"/>
  <c r="J3995"/>
  <c r="I3995"/>
  <c r="H3995"/>
  <c r="AA3994"/>
  <c r="Z3994"/>
  <c r="Y3994"/>
  <c r="X3994"/>
  <c r="W3994"/>
  <c r="V3994"/>
  <c r="U3994"/>
  <c r="T3994"/>
  <c r="S3994"/>
  <c r="R3994"/>
  <c r="Q3994"/>
  <c r="P3994"/>
  <c r="O3994"/>
  <c r="N3994"/>
  <c r="M3994"/>
  <c r="L3994"/>
  <c r="K3994"/>
  <c r="J3994"/>
  <c r="I3994"/>
  <c r="H3994"/>
  <c r="AA3993"/>
  <c r="Z3993"/>
  <c r="Y3993"/>
  <c r="X3993"/>
  <c r="W3993"/>
  <c r="V3993"/>
  <c r="U3993"/>
  <c r="T3993"/>
  <c r="S3993"/>
  <c r="R3993"/>
  <c r="Q3993"/>
  <c r="P3993"/>
  <c r="O3993"/>
  <c r="N3993"/>
  <c r="M3993"/>
  <c r="L3993"/>
  <c r="K3993"/>
  <c r="J3993"/>
  <c r="I3993"/>
  <c r="H3993"/>
  <c r="AA3992"/>
  <c r="Z3992"/>
  <c r="Y3992"/>
  <c r="X3992"/>
  <c r="W3992"/>
  <c r="V3992"/>
  <c r="U3992"/>
  <c r="T3992"/>
  <c r="S3992"/>
  <c r="R3992"/>
  <c r="Q3992"/>
  <c r="P3992"/>
  <c r="O3992"/>
  <c r="N3992"/>
  <c r="M3992"/>
  <c r="L3992"/>
  <c r="K3992"/>
  <c r="J3992"/>
  <c r="I3992"/>
  <c r="H3992"/>
  <c r="AA3991"/>
  <c r="Z3991"/>
  <c r="Y3991"/>
  <c r="X3991"/>
  <c r="W3991"/>
  <c r="V3991"/>
  <c r="U3991"/>
  <c r="T3991"/>
  <c r="S3991"/>
  <c r="R3991"/>
  <c r="Q3991"/>
  <c r="P3991"/>
  <c r="O3991"/>
  <c r="N3991"/>
  <c r="M3991"/>
  <c r="L3991"/>
  <c r="K3991"/>
  <c r="J3991"/>
  <c r="I3991"/>
  <c r="H3991"/>
  <c r="AA3990"/>
  <c r="Z3990"/>
  <c r="Y3990"/>
  <c r="X3990"/>
  <c r="W3990"/>
  <c r="V3990"/>
  <c r="U3990"/>
  <c r="T3990"/>
  <c r="S3990"/>
  <c r="R3990"/>
  <c r="Q3990"/>
  <c r="P3990"/>
  <c r="O3990"/>
  <c r="N3990"/>
  <c r="M3990"/>
  <c r="L3990"/>
  <c r="K3990"/>
  <c r="J3990"/>
  <c r="I3990"/>
  <c r="H3990"/>
  <c r="AA3989"/>
  <c r="Z3989"/>
  <c r="Y3989"/>
  <c r="X3989"/>
  <c r="W3989"/>
  <c r="V3989"/>
  <c r="U3989"/>
  <c r="T3989"/>
  <c r="S3989"/>
  <c r="R3989"/>
  <c r="Q3989"/>
  <c r="P3989"/>
  <c r="O3989"/>
  <c r="N3989"/>
  <c r="M3989"/>
  <c r="L3989"/>
  <c r="K3989"/>
  <c r="J3989"/>
  <c r="I3989"/>
  <c r="H3989"/>
  <c r="AA3988"/>
  <c r="Z3988"/>
  <c r="Y3988"/>
  <c r="X3988"/>
  <c r="W3988"/>
  <c r="V3988"/>
  <c r="U3988"/>
  <c r="T3988"/>
  <c r="S3988"/>
  <c r="R3988"/>
  <c r="Q3988"/>
  <c r="P3988"/>
  <c r="O3988"/>
  <c r="N3988"/>
  <c r="M3988"/>
  <c r="L3988"/>
  <c r="K3988"/>
  <c r="J3988"/>
  <c r="I3988"/>
  <c r="H3988"/>
  <c r="AA3987"/>
  <c r="Z3987"/>
  <c r="Y3987"/>
  <c r="X3987"/>
  <c r="W3987"/>
  <c r="V3987"/>
  <c r="U3987"/>
  <c r="T3987"/>
  <c r="S3987"/>
  <c r="R3987"/>
  <c r="Q3987"/>
  <c r="P3987"/>
  <c r="O3987"/>
  <c r="N3987"/>
  <c r="M3987"/>
  <c r="L3987"/>
  <c r="K3987"/>
  <c r="J3987"/>
  <c r="I3987"/>
  <c r="H3987"/>
  <c r="AA3986"/>
  <c r="Z3986"/>
  <c r="Y3986"/>
  <c r="X3986"/>
  <c r="W3986"/>
  <c r="V3986"/>
  <c r="U3986"/>
  <c r="T3986"/>
  <c r="S3986"/>
  <c r="R3986"/>
  <c r="Q3986"/>
  <c r="P3986"/>
  <c r="O3986"/>
  <c r="N3986"/>
  <c r="M3986"/>
  <c r="L3986"/>
  <c r="K3986"/>
  <c r="J3986"/>
  <c r="I3986"/>
  <c r="H3986"/>
  <c r="AA3985"/>
  <c r="Z3985"/>
  <c r="Y3985"/>
  <c r="X3985"/>
  <c r="W3985"/>
  <c r="V3985"/>
  <c r="U3985"/>
  <c r="T3985"/>
  <c r="S3985"/>
  <c r="R3985"/>
  <c r="Q3985"/>
  <c r="P3985"/>
  <c r="O3985"/>
  <c r="N3985"/>
  <c r="M3985"/>
  <c r="L3985"/>
  <c r="K3985"/>
  <c r="J3985"/>
  <c r="I3985"/>
  <c r="H3985"/>
  <c r="AA3984"/>
  <c r="Z3984"/>
  <c r="Y3984"/>
  <c r="X3984"/>
  <c r="W3984"/>
  <c r="V3984"/>
  <c r="U3984"/>
  <c r="T3984"/>
  <c r="S3984"/>
  <c r="R3984"/>
  <c r="Q3984"/>
  <c r="P3984"/>
  <c r="O3984"/>
  <c r="N3984"/>
  <c r="M3984"/>
  <c r="L3984"/>
  <c r="K3984"/>
  <c r="J3984"/>
  <c r="I3984"/>
  <c r="H3984"/>
  <c r="AA3983"/>
  <c r="Z3983"/>
  <c r="Y3983"/>
  <c r="X3983"/>
  <c r="W3983"/>
  <c r="V3983"/>
  <c r="U3983"/>
  <c r="T3983"/>
  <c r="S3983"/>
  <c r="R3983"/>
  <c r="Q3983"/>
  <c r="P3983"/>
  <c r="O3983"/>
  <c r="N3983"/>
  <c r="M3983"/>
  <c r="L3983"/>
  <c r="K3983"/>
  <c r="J3983"/>
  <c r="I3983"/>
  <c r="H3983"/>
  <c r="AA3982"/>
  <c r="Z3982"/>
  <c r="Y3982"/>
  <c r="X3982"/>
  <c r="W3982"/>
  <c r="V3982"/>
  <c r="U3982"/>
  <c r="T3982"/>
  <c r="S3982"/>
  <c r="R3982"/>
  <c r="Q3982"/>
  <c r="P3982"/>
  <c r="O3982"/>
  <c r="N3982"/>
  <c r="M3982"/>
  <c r="L3982"/>
  <c r="K3982"/>
  <c r="J3982"/>
  <c r="I3982"/>
  <c r="H3982"/>
  <c r="AA3981"/>
  <c r="Z3981"/>
  <c r="Y3981"/>
  <c r="X3981"/>
  <c r="W3981"/>
  <c r="V3981"/>
  <c r="U3981"/>
  <c r="T3981"/>
  <c r="S3981"/>
  <c r="R3981"/>
  <c r="Q3981"/>
  <c r="P3981"/>
  <c r="O3981"/>
  <c r="N3981"/>
  <c r="M3981"/>
  <c r="L3981"/>
  <c r="K3981"/>
  <c r="J3981"/>
  <c r="I3981"/>
  <c r="H3981"/>
  <c r="AA3980"/>
  <c r="Z3980"/>
  <c r="Y3980"/>
  <c r="X3980"/>
  <c r="W3980"/>
  <c r="V3980"/>
  <c r="U3980"/>
  <c r="T3980"/>
  <c r="S3980"/>
  <c r="R3980"/>
  <c r="Q3980"/>
  <c r="P3980"/>
  <c r="O3980"/>
  <c r="N3980"/>
  <c r="M3980"/>
  <c r="L3980"/>
  <c r="K3980"/>
  <c r="J3980"/>
  <c r="I3980"/>
  <c r="H3980"/>
  <c r="AA3979"/>
  <c r="Z3979"/>
  <c r="Y3979"/>
  <c r="X3979"/>
  <c r="W3979"/>
  <c r="V3979"/>
  <c r="U3979"/>
  <c r="T3979"/>
  <c r="S3979"/>
  <c r="R3979"/>
  <c r="Q3979"/>
  <c r="P3979"/>
  <c r="O3979"/>
  <c r="N3979"/>
  <c r="M3979"/>
  <c r="L3979"/>
  <c r="K3979"/>
  <c r="J3979"/>
  <c r="I3979"/>
  <c r="H3979"/>
  <c r="AA3978"/>
  <c r="Z3978"/>
  <c r="Y3978"/>
  <c r="X3978"/>
  <c r="W3978"/>
  <c r="V3978"/>
  <c r="U3978"/>
  <c r="T3978"/>
  <c r="S3978"/>
  <c r="R3978"/>
  <c r="Q3978"/>
  <c r="P3978"/>
  <c r="O3978"/>
  <c r="N3978"/>
  <c r="M3978"/>
  <c r="L3978"/>
  <c r="K3978"/>
  <c r="J3978"/>
  <c r="I3978"/>
  <c r="H3978"/>
  <c r="AA3977"/>
  <c r="Z3977"/>
  <c r="Y3977"/>
  <c r="X3977"/>
  <c r="W3977"/>
  <c r="V3977"/>
  <c r="U3977"/>
  <c r="T3977"/>
  <c r="S3977"/>
  <c r="R3977"/>
  <c r="Q3977"/>
  <c r="P3977"/>
  <c r="O3977"/>
  <c r="N3977"/>
  <c r="M3977"/>
  <c r="L3977"/>
  <c r="K3977"/>
  <c r="J3977"/>
  <c r="I3977"/>
  <c r="H3977"/>
  <c r="AA3976"/>
  <c r="Z3976"/>
  <c r="Y3976"/>
  <c r="X3976"/>
  <c r="W3976"/>
  <c r="V3976"/>
  <c r="U3976"/>
  <c r="T3976"/>
  <c r="S3976"/>
  <c r="R3976"/>
  <c r="Q3976"/>
  <c r="P3976"/>
  <c r="O3976"/>
  <c r="N3976"/>
  <c r="M3976"/>
  <c r="L3976"/>
  <c r="K3976"/>
  <c r="J3976"/>
  <c r="I3976"/>
  <c r="H3976"/>
  <c r="AA3975"/>
  <c r="Z3975"/>
  <c r="Y3975"/>
  <c r="X3975"/>
  <c r="W3975"/>
  <c r="V3975"/>
  <c r="U3975"/>
  <c r="T3975"/>
  <c r="S3975"/>
  <c r="R3975"/>
  <c r="Q3975"/>
  <c r="P3975"/>
  <c r="O3975"/>
  <c r="N3975"/>
  <c r="M3975"/>
  <c r="L3975"/>
  <c r="K3975"/>
  <c r="J3975"/>
  <c r="I3975"/>
  <c r="H3975"/>
  <c r="AA3974"/>
  <c r="Z3974"/>
  <c r="Y3974"/>
  <c r="X3974"/>
  <c r="W3974"/>
  <c r="V3974"/>
  <c r="U3974"/>
  <c r="T3974"/>
  <c r="S3974"/>
  <c r="R3974"/>
  <c r="Q3974"/>
  <c r="P3974"/>
  <c r="O3974"/>
  <c r="N3974"/>
  <c r="M3974"/>
  <c r="L3974"/>
  <c r="K3974"/>
  <c r="J3974"/>
  <c r="I3974"/>
  <c r="H3974"/>
  <c r="AA3973"/>
  <c r="Z3973"/>
  <c r="Y3973"/>
  <c r="X3973"/>
  <c r="W3973"/>
  <c r="V3973"/>
  <c r="U3973"/>
  <c r="T3973"/>
  <c r="S3973"/>
  <c r="R3973"/>
  <c r="Q3973"/>
  <c r="P3973"/>
  <c r="O3973"/>
  <c r="N3973"/>
  <c r="M3973"/>
  <c r="L3973"/>
  <c r="K3973"/>
  <c r="J3973"/>
  <c r="I3973"/>
  <c r="H3973"/>
  <c r="AA3972"/>
  <c r="Z3972"/>
  <c r="Y3972"/>
  <c r="X3972"/>
  <c r="W3972"/>
  <c r="V3972"/>
  <c r="U3972"/>
  <c r="T3972"/>
  <c r="S3972"/>
  <c r="R3972"/>
  <c r="Q3972"/>
  <c r="P3972"/>
  <c r="O3972"/>
  <c r="N3972"/>
  <c r="M3972"/>
  <c r="L3972"/>
  <c r="K3972"/>
  <c r="J3972"/>
  <c r="I3972"/>
  <c r="H3972"/>
  <c r="AA3971"/>
  <c r="Z3971"/>
  <c r="Y3971"/>
  <c r="X3971"/>
  <c r="W3971"/>
  <c r="V3971"/>
  <c r="U3971"/>
  <c r="T3971"/>
  <c r="S3971"/>
  <c r="R3971"/>
  <c r="Q3971"/>
  <c r="P3971"/>
  <c r="O3971"/>
  <c r="N3971"/>
  <c r="M3971"/>
  <c r="L3971"/>
  <c r="K3971"/>
  <c r="J3971"/>
  <c r="I3971"/>
  <c r="H3971"/>
  <c r="AA3970"/>
  <c r="Z3970"/>
  <c r="Y3970"/>
  <c r="X3970"/>
  <c r="W3970"/>
  <c r="V3970"/>
  <c r="U3970"/>
  <c r="T3970"/>
  <c r="S3970"/>
  <c r="R3970"/>
  <c r="Q3970"/>
  <c r="P3970"/>
  <c r="O3970"/>
  <c r="N3970"/>
  <c r="M3970"/>
  <c r="L3970"/>
  <c r="K3970"/>
  <c r="J3970"/>
  <c r="I3970"/>
  <c r="H3970"/>
  <c r="AA3969"/>
  <c r="Z3969"/>
  <c r="Y3969"/>
  <c r="X3969"/>
  <c r="W3969"/>
  <c r="V3969"/>
  <c r="U3969"/>
  <c r="T3969"/>
  <c r="S3969"/>
  <c r="R3969"/>
  <c r="Q3969"/>
  <c r="P3969"/>
  <c r="O3969"/>
  <c r="N3969"/>
  <c r="M3969"/>
  <c r="L3969"/>
  <c r="K3969"/>
  <c r="J3969"/>
  <c r="I3969"/>
  <c r="H3969"/>
  <c r="AA3968"/>
  <c r="Z3968"/>
  <c r="Y3968"/>
  <c r="X3968"/>
  <c r="W3968"/>
  <c r="V3968"/>
  <c r="U3968"/>
  <c r="T3968"/>
  <c r="S3968"/>
  <c r="R3968"/>
  <c r="Q3968"/>
  <c r="P3968"/>
  <c r="O3968"/>
  <c r="N3968"/>
  <c r="M3968"/>
  <c r="L3968"/>
  <c r="K3968"/>
  <c r="J3968"/>
  <c r="I3968"/>
  <c r="H3968"/>
  <c r="AA3967"/>
  <c r="Z3967"/>
  <c r="Y3967"/>
  <c r="X3967"/>
  <c r="W3967"/>
  <c r="V3967"/>
  <c r="U3967"/>
  <c r="T3967"/>
  <c r="S3967"/>
  <c r="R3967"/>
  <c r="Q3967"/>
  <c r="P3967"/>
  <c r="O3967"/>
  <c r="N3967"/>
  <c r="M3967"/>
  <c r="L3967"/>
  <c r="K3967"/>
  <c r="J3967"/>
  <c r="I3967"/>
  <c r="H3967"/>
  <c r="AA3966"/>
  <c r="Z3966"/>
  <c r="Y3966"/>
  <c r="X3966"/>
  <c r="W3966"/>
  <c r="V3966"/>
  <c r="U3966"/>
  <c r="T3966"/>
  <c r="S3966"/>
  <c r="R3966"/>
  <c r="Q3966"/>
  <c r="P3966"/>
  <c r="O3966"/>
  <c r="N3966"/>
  <c r="M3966"/>
  <c r="L3966"/>
  <c r="K3966"/>
  <c r="J3966"/>
  <c r="I3966"/>
  <c r="H3966"/>
  <c r="AA3965"/>
  <c r="Z3965"/>
  <c r="Y3965"/>
  <c r="X3965"/>
  <c r="W3965"/>
  <c r="V3965"/>
  <c r="U3965"/>
  <c r="T3965"/>
  <c r="S3965"/>
  <c r="R3965"/>
  <c r="Q3965"/>
  <c r="P3965"/>
  <c r="O3965"/>
  <c r="N3965"/>
  <c r="M3965"/>
  <c r="L3965"/>
  <c r="K3965"/>
  <c r="J3965"/>
  <c r="I3965"/>
  <c r="H3965"/>
  <c r="AA3964"/>
  <c r="Z3964"/>
  <c r="Y3964"/>
  <c r="X3964"/>
  <c r="W3964"/>
  <c r="V3964"/>
  <c r="U3964"/>
  <c r="T3964"/>
  <c r="S3964"/>
  <c r="R3964"/>
  <c r="Q3964"/>
  <c r="P3964"/>
  <c r="O3964"/>
  <c r="N3964"/>
  <c r="M3964"/>
  <c r="L3964"/>
  <c r="K3964"/>
  <c r="J3964"/>
  <c r="I3964"/>
  <c r="H3964"/>
  <c r="AA3963"/>
  <c r="Z3963"/>
  <c r="Y3963"/>
  <c r="X3963"/>
  <c r="W3963"/>
  <c r="V3963"/>
  <c r="U3963"/>
  <c r="T3963"/>
  <c r="S3963"/>
  <c r="R3963"/>
  <c r="Q3963"/>
  <c r="P3963"/>
  <c r="O3963"/>
  <c r="N3963"/>
  <c r="M3963"/>
  <c r="L3963"/>
  <c r="K3963"/>
  <c r="J3963"/>
  <c r="I3963"/>
  <c r="H3963"/>
  <c r="AA3962"/>
  <c r="Z3962"/>
  <c r="Y3962"/>
  <c r="X3962"/>
  <c r="W3962"/>
  <c r="V3962"/>
  <c r="U3962"/>
  <c r="T3962"/>
  <c r="S3962"/>
  <c r="R3962"/>
  <c r="Q3962"/>
  <c r="P3962"/>
  <c r="O3962"/>
  <c r="N3962"/>
  <c r="M3962"/>
  <c r="L3962"/>
  <c r="K3962"/>
  <c r="J3962"/>
  <c r="I3962"/>
  <c r="H3962"/>
  <c r="AA3961"/>
  <c r="Z3961"/>
  <c r="Y3961"/>
  <c r="X3961"/>
  <c r="W3961"/>
  <c r="V3961"/>
  <c r="U3961"/>
  <c r="T3961"/>
  <c r="S3961"/>
  <c r="R3961"/>
  <c r="Q3961"/>
  <c r="P3961"/>
  <c r="O3961"/>
  <c r="N3961"/>
  <c r="M3961"/>
  <c r="L3961"/>
  <c r="K3961"/>
  <c r="J3961"/>
  <c r="I3961"/>
  <c r="H3961"/>
  <c r="AA3960"/>
  <c r="Z3960"/>
  <c r="Y3960"/>
  <c r="X3960"/>
  <c r="W3960"/>
  <c r="V3960"/>
  <c r="U3960"/>
  <c r="T3960"/>
  <c r="S3960"/>
  <c r="R3960"/>
  <c r="Q3960"/>
  <c r="P3960"/>
  <c r="O3960"/>
  <c r="N3960"/>
  <c r="M3960"/>
  <c r="L3960"/>
  <c r="K3960"/>
  <c r="J3960"/>
  <c r="I3960"/>
  <c r="H3960"/>
  <c r="AA3959"/>
  <c r="Z3959"/>
  <c r="Y3959"/>
  <c r="X3959"/>
  <c r="W3959"/>
  <c r="V3959"/>
  <c r="U3959"/>
  <c r="T3959"/>
  <c r="S3959"/>
  <c r="R3959"/>
  <c r="Q3959"/>
  <c r="P3959"/>
  <c r="O3959"/>
  <c r="N3959"/>
  <c r="M3959"/>
  <c r="L3959"/>
  <c r="K3959"/>
  <c r="J3959"/>
  <c r="I3959"/>
  <c r="H3959"/>
  <c r="AA3958"/>
  <c r="Z3958"/>
  <c r="Y3958"/>
  <c r="X3958"/>
  <c r="W3958"/>
  <c r="V3958"/>
  <c r="U3958"/>
  <c r="T3958"/>
  <c r="S3958"/>
  <c r="R3958"/>
  <c r="Q3958"/>
  <c r="P3958"/>
  <c r="O3958"/>
  <c r="N3958"/>
  <c r="M3958"/>
  <c r="L3958"/>
  <c r="K3958"/>
  <c r="J3958"/>
  <c r="I3958"/>
  <c r="H3958"/>
  <c r="AA3957"/>
  <c r="Z3957"/>
  <c r="Y3957"/>
  <c r="X3957"/>
  <c r="W3957"/>
  <c r="V3957"/>
  <c r="U3957"/>
  <c r="T3957"/>
  <c r="S3957"/>
  <c r="R3957"/>
  <c r="Q3957"/>
  <c r="P3957"/>
  <c r="O3957"/>
  <c r="N3957"/>
  <c r="M3957"/>
  <c r="L3957"/>
  <c r="K3957"/>
  <c r="J3957"/>
  <c r="I3957"/>
  <c r="H3957"/>
  <c r="AA3956"/>
  <c r="Z3956"/>
  <c r="Y3956"/>
  <c r="X3956"/>
  <c r="W3956"/>
  <c r="V3956"/>
  <c r="U3956"/>
  <c r="T3956"/>
  <c r="S3956"/>
  <c r="R3956"/>
  <c r="Q3956"/>
  <c r="P3956"/>
  <c r="O3956"/>
  <c r="N3956"/>
  <c r="M3956"/>
  <c r="L3956"/>
  <c r="K3956"/>
  <c r="J3956"/>
  <c r="I3956"/>
  <c r="H3956"/>
  <c r="AA3955"/>
  <c r="Z3955"/>
  <c r="Y3955"/>
  <c r="X3955"/>
  <c r="W3955"/>
  <c r="V3955"/>
  <c r="U3955"/>
  <c r="T3955"/>
  <c r="S3955"/>
  <c r="R3955"/>
  <c r="Q3955"/>
  <c r="P3955"/>
  <c r="O3955"/>
  <c r="N3955"/>
  <c r="M3955"/>
  <c r="L3955"/>
  <c r="K3955"/>
  <c r="J3955"/>
  <c r="I3955"/>
  <c r="H3955"/>
  <c r="AA3954"/>
  <c r="Z3954"/>
  <c r="Y3954"/>
  <c r="X3954"/>
  <c r="W3954"/>
  <c r="V3954"/>
  <c r="U3954"/>
  <c r="T3954"/>
  <c r="S3954"/>
  <c r="R3954"/>
  <c r="Q3954"/>
  <c r="P3954"/>
  <c r="O3954"/>
  <c r="N3954"/>
  <c r="M3954"/>
  <c r="L3954"/>
  <c r="K3954"/>
  <c r="J3954"/>
  <c r="I3954"/>
  <c r="H3954"/>
  <c r="AA3953"/>
  <c r="Z3953"/>
  <c r="Y3953"/>
  <c r="X3953"/>
  <c r="W3953"/>
  <c r="V3953"/>
  <c r="U3953"/>
  <c r="T3953"/>
  <c r="S3953"/>
  <c r="R3953"/>
  <c r="Q3953"/>
  <c r="P3953"/>
  <c r="O3953"/>
  <c r="N3953"/>
  <c r="M3953"/>
  <c r="L3953"/>
  <c r="K3953"/>
  <c r="J3953"/>
  <c r="I3953"/>
  <c r="H3953"/>
  <c r="AA3952"/>
  <c r="Z3952"/>
  <c r="Y3952"/>
  <c r="X3952"/>
  <c r="W3952"/>
  <c r="V3952"/>
  <c r="U3952"/>
  <c r="T3952"/>
  <c r="S3952"/>
  <c r="R3952"/>
  <c r="Q3952"/>
  <c r="P3952"/>
  <c r="O3952"/>
  <c r="N3952"/>
  <c r="M3952"/>
  <c r="L3952"/>
  <c r="K3952"/>
  <c r="J3952"/>
  <c r="I3952"/>
  <c r="H3952"/>
  <c r="AA3951"/>
  <c r="Z3951"/>
  <c r="Y3951"/>
  <c r="X3951"/>
  <c r="W3951"/>
  <c r="V3951"/>
  <c r="U3951"/>
  <c r="T3951"/>
  <c r="S3951"/>
  <c r="R3951"/>
  <c r="Q3951"/>
  <c r="P3951"/>
  <c r="O3951"/>
  <c r="N3951"/>
  <c r="M3951"/>
  <c r="L3951"/>
  <c r="K3951"/>
  <c r="J3951"/>
  <c r="I3951"/>
  <c r="H3951"/>
  <c r="AA3950"/>
  <c r="Z3950"/>
  <c r="Y3950"/>
  <c r="X3950"/>
  <c r="W3950"/>
  <c r="V3950"/>
  <c r="U3950"/>
  <c r="T3950"/>
  <c r="S3950"/>
  <c r="R3950"/>
  <c r="Q3950"/>
  <c r="P3950"/>
  <c r="O3950"/>
  <c r="N3950"/>
  <c r="M3950"/>
  <c r="L3950"/>
  <c r="K3950"/>
  <c r="J3950"/>
  <c r="I3950"/>
  <c r="H3950"/>
  <c r="AA3949"/>
  <c r="Z3949"/>
  <c r="Y3949"/>
  <c r="X3949"/>
  <c r="W3949"/>
  <c r="V3949"/>
  <c r="U3949"/>
  <c r="T3949"/>
  <c r="S3949"/>
  <c r="R3949"/>
  <c r="Q3949"/>
  <c r="P3949"/>
  <c r="O3949"/>
  <c r="N3949"/>
  <c r="M3949"/>
  <c r="L3949"/>
  <c r="K3949"/>
  <c r="J3949"/>
  <c r="I3949"/>
  <c r="H3949"/>
  <c r="AA3948"/>
  <c r="Z3948"/>
  <c r="Y3948"/>
  <c r="X3948"/>
  <c r="W3948"/>
  <c r="V3948"/>
  <c r="U3948"/>
  <c r="T3948"/>
  <c r="S3948"/>
  <c r="R3948"/>
  <c r="Q3948"/>
  <c r="P3948"/>
  <c r="O3948"/>
  <c r="N3948"/>
  <c r="M3948"/>
  <c r="L3948"/>
  <c r="K3948"/>
  <c r="J3948"/>
  <c r="I3948"/>
  <c r="H3948"/>
  <c r="AA3947"/>
  <c r="Z3947"/>
  <c r="Y3947"/>
  <c r="X3947"/>
  <c r="W3947"/>
  <c r="V3947"/>
  <c r="U3947"/>
  <c r="T3947"/>
  <c r="S3947"/>
  <c r="R3947"/>
  <c r="Q3947"/>
  <c r="P3947"/>
  <c r="O3947"/>
  <c r="N3947"/>
  <c r="M3947"/>
  <c r="L3947"/>
  <c r="K3947"/>
  <c r="J3947"/>
  <c r="I3947"/>
  <c r="H3947"/>
  <c r="AA3946"/>
  <c r="Z3946"/>
  <c r="Y3946"/>
  <c r="X3946"/>
  <c r="W3946"/>
  <c r="V3946"/>
  <c r="U3946"/>
  <c r="T3946"/>
  <c r="S3946"/>
  <c r="R3946"/>
  <c r="Q3946"/>
  <c r="P3946"/>
  <c r="O3946"/>
  <c r="N3946"/>
  <c r="M3946"/>
  <c r="L3946"/>
  <c r="K3946"/>
  <c r="J3946"/>
  <c r="I3946"/>
  <c r="H3946"/>
  <c r="AA3945"/>
  <c r="Z3945"/>
  <c r="Y3945"/>
  <c r="X3945"/>
  <c r="W3945"/>
  <c r="V3945"/>
  <c r="U3945"/>
  <c r="T3945"/>
  <c r="S3945"/>
  <c r="R3945"/>
  <c r="Q3945"/>
  <c r="P3945"/>
  <c r="O3945"/>
  <c r="N3945"/>
  <c r="M3945"/>
  <c r="L3945"/>
  <c r="K3945"/>
  <c r="J3945"/>
  <c r="I3945"/>
  <c r="H3945"/>
  <c r="AA3944"/>
  <c r="Z3944"/>
  <c r="Y3944"/>
  <c r="X3944"/>
  <c r="W3944"/>
  <c r="V3944"/>
  <c r="U3944"/>
  <c r="T3944"/>
  <c r="S3944"/>
  <c r="R3944"/>
  <c r="Q3944"/>
  <c r="P3944"/>
  <c r="O3944"/>
  <c r="N3944"/>
  <c r="M3944"/>
  <c r="L3944"/>
  <c r="K3944"/>
  <c r="J3944"/>
  <c r="I3944"/>
  <c r="H3944"/>
  <c r="AA3943"/>
  <c r="Z3943"/>
  <c r="Y3943"/>
  <c r="X3943"/>
  <c r="W3943"/>
  <c r="V3943"/>
  <c r="U3943"/>
  <c r="T3943"/>
  <c r="S3943"/>
  <c r="R3943"/>
  <c r="Q3943"/>
  <c r="P3943"/>
  <c r="O3943"/>
  <c r="N3943"/>
  <c r="M3943"/>
  <c r="L3943"/>
  <c r="K3943"/>
  <c r="J3943"/>
  <c r="I3943"/>
  <c r="H3943"/>
  <c r="AA3942"/>
  <c r="Z3942"/>
  <c r="Y3942"/>
  <c r="X3942"/>
  <c r="W3942"/>
  <c r="V3942"/>
  <c r="U3942"/>
  <c r="T3942"/>
  <c r="S3942"/>
  <c r="R3942"/>
  <c r="Q3942"/>
  <c r="P3942"/>
  <c r="O3942"/>
  <c r="N3942"/>
  <c r="M3942"/>
  <c r="L3942"/>
  <c r="K3942"/>
  <c r="J3942"/>
  <c r="I3942"/>
  <c r="H3942"/>
  <c r="AA3941"/>
  <c r="Z3941"/>
  <c r="Y3941"/>
  <c r="X3941"/>
  <c r="W3941"/>
  <c r="V3941"/>
  <c r="U3941"/>
  <c r="T3941"/>
  <c r="S3941"/>
  <c r="R3941"/>
  <c r="Q3941"/>
  <c r="P3941"/>
  <c r="O3941"/>
  <c r="N3941"/>
  <c r="M3941"/>
  <c r="L3941"/>
  <c r="K3941"/>
  <c r="J3941"/>
  <c r="I3941"/>
  <c r="H3941"/>
  <c r="AA3940"/>
  <c r="Z3940"/>
  <c r="Y3940"/>
  <c r="X3940"/>
  <c r="W3940"/>
  <c r="V3940"/>
  <c r="U3940"/>
  <c r="T3940"/>
  <c r="S3940"/>
  <c r="R3940"/>
  <c r="Q3940"/>
  <c r="P3940"/>
  <c r="O3940"/>
  <c r="N3940"/>
  <c r="M3940"/>
  <c r="L3940"/>
  <c r="K3940"/>
  <c r="J3940"/>
  <c r="I3940"/>
  <c r="H3940"/>
  <c r="AA3939"/>
  <c r="Z3939"/>
  <c r="Y3939"/>
  <c r="X3939"/>
  <c r="W3939"/>
  <c r="V3939"/>
  <c r="U3939"/>
  <c r="T3939"/>
  <c r="S3939"/>
  <c r="R3939"/>
  <c r="Q3939"/>
  <c r="P3939"/>
  <c r="O3939"/>
  <c r="N3939"/>
  <c r="M3939"/>
  <c r="L3939"/>
  <c r="K3939"/>
  <c r="J3939"/>
  <c r="I3939"/>
  <c r="H3939"/>
  <c r="AA3938"/>
  <c r="Z3938"/>
  <c r="Y3938"/>
  <c r="X3938"/>
  <c r="W3938"/>
  <c r="V3938"/>
  <c r="U3938"/>
  <c r="T3938"/>
  <c r="S3938"/>
  <c r="R3938"/>
  <c r="Q3938"/>
  <c r="P3938"/>
  <c r="O3938"/>
  <c r="N3938"/>
  <c r="M3938"/>
  <c r="L3938"/>
  <c r="K3938"/>
  <c r="J3938"/>
  <c r="I3938"/>
  <c r="H3938"/>
  <c r="AA3937"/>
  <c r="Z3937"/>
  <c r="Y3937"/>
  <c r="X3937"/>
  <c r="W3937"/>
  <c r="V3937"/>
  <c r="U3937"/>
  <c r="T3937"/>
  <c r="S3937"/>
  <c r="R3937"/>
  <c r="Q3937"/>
  <c r="P3937"/>
  <c r="O3937"/>
  <c r="N3937"/>
  <c r="M3937"/>
  <c r="L3937"/>
  <c r="K3937"/>
  <c r="J3937"/>
  <c r="I3937"/>
  <c r="H3937"/>
  <c r="AA3936"/>
  <c r="Z3936"/>
  <c r="Y3936"/>
  <c r="X3936"/>
  <c r="W3936"/>
  <c r="V3936"/>
  <c r="U3936"/>
  <c r="T3936"/>
  <c r="S3936"/>
  <c r="R3936"/>
  <c r="Q3936"/>
  <c r="P3936"/>
  <c r="O3936"/>
  <c r="N3936"/>
  <c r="M3936"/>
  <c r="L3936"/>
  <c r="K3936"/>
  <c r="J3936"/>
  <c r="I3936"/>
  <c r="H3936"/>
  <c r="AA3935"/>
  <c r="Z3935"/>
  <c r="Y3935"/>
  <c r="X3935"/>
  <c r="W3935"/>
  <c r="V3935"/>
  <c r="U3935"/>
  <c r="T3935"/>
  <c r="S3935"/>
  <c r="R3935"/>
  <c r="Q3935"/>
  <c r="P3935"/>
  <c r="O3935"/>
  <c r="N3935"/>
  <c r="M3935"/>
  <c r="L3935"/>
  <c r="K3935"/>
  <c r="J3935"/>
  <c r="I3935"/>
  <c r="H3935"/>
  <c r="AA3934"/>
  <c r="Z3934"/>
  <c r="Y3934"/>
  <c r="X3934"/>
  <c r="W3934"/>
  <c r="V3934"/>
  <c r="U3934"/>
  <c r="T3934"/>
  <c r="S3934"/>
  <c r="R3934"/>
  <c r="Q3934"/>
  <c r="P3934"/>
  <c r="O3934"/>
  <c r="N3934"/>
  <c r="M3934"/>
  <c r="L3934"/>
  <c r="K3934"/>
  <c r="J3934"/>
  <c r="I3934"/>
  <c r="H3934"/>
  <c r="AA3933"/>
  <c r="Z3933"/>
  <c r="Y3933"/>
  <c r="X3933"/>
  <c r="W3933"/>
  <c r="V3933"/>
  <c r="U3933"/>
  <c r="T3933"/>
  <c r="S3933"/>
  <c r="R3933"/>
  <c r="Q3933"/>
  <c r="P3933"/>
  <c r="O3933"/>
  <c r="N3933"/>
  <c r="M3933"/>
  <c r="L3933"/>
  <c r="K3933"/>
  <c r="J3933"/>
  <c r="I3933"/>
  <c r="H3933"/>
  <c r="AA3932"/>
  <c r="Z3932"/>
  <c r="Y3932"/>
  <c r="X3932"/>
  <c r="W3932"/>
  <c r="V3932"/>
  <c r="U3932"/>
  <c r="T3932"/>
  <c r="S3932"/>
  <c r="R3932"/>
  <c r="Q3932"/>
  <c r="P3932"/>
  <c r="O3932"/>
  <c r="N3932"/>
  <c r="M3932"/>
  <c r="L3932"/>
  <c r="K3932"/>
  <c r="J3932"/>
  <c r="I3932"/>
  <c r="H3932"/>
  <c r="AA3931"/>
  <c r="Z3931"/>
  <c r="Y3931"/>
  <c r="X3931"/>
  <c r="W3931"/>
  <c r="V3931"/>
  <c r="U3931"/>
  <c r="T3931"/>
  <c r="S3931"/>
  <c r="R3931"/>
  <c r="Q3931"/>
  <c r="P3931"/>
  <c r="O3931"/>
  <c r="N3931"/>
  <c r="M3931"/>
  <c r="L3931"/>
  <c r="K3931"/>
  <c r="J3931"/>
  <c r="I3931"/>
  <c r="H3931"/>
  <c r="AA3930"/>
  <c r="Z3930"/>
  <c r="Y3930"/>
  <c r="X3930"/>
  <c r="W3930"/>
  <c r="V3930"/>
  <c r="U3930"/>
  <c r="T3930"/>
  <c r="S3930"/>
  <c r="R3930"/>
  <c r="Q3930"/>
  <c r="P3930"/>
  <c r="O3930"/>
  <c r="N3930"/>
  <c r="M3930"/>
  <c r="L3930"/>
  <c r="K3930"/>
  <c r="J3930"/>
  <c r="I3930"/>
  <c r="H3930"/>
  <c r="AA3929"/>
  <c r="Z3929"/>
  <c r="Y3929"/>
  <c r="X3929"/>
  <c r="W3929"/>
  <c r="V3929"/>
  <c r="U3929"/>
  <c r="T3929"/>
  <c r="S3929"/>
  <c r="R3929"/>
  <c r="Q3929"/>
  <c r="P3929"/>
  <c r="O3929"/>
  <c r="N3929"/>
  <c r="M3929"/>
  <c r="L3929"/>
  <c r="K3929"/>
  <c r="J3929"/>
  <c r="I3929"/>
  <c r="H3929"/>
  <c r="AA3928"/>
  <c r="Z3928"/>
  <c r="Y3928"/>
  <c r="X3928"/>
  <c r="W3928"/>
  <c r="V3928"/>
  <c r="U3928"/>
  <c r="T3928"/>
  <c r="S3928"/>
  <c r="R3928"/>
  <c r="Q3928"/>
  <c r="P3928"/>
  <c r="O3928"/>
  <c r="N3928"/>
  <c r="M3928"/>
  <c r="L3928"/>
  <c r="K3928"/>
  <c r="J3928"/>
  <c r="I3928"/>
  <c r="H3928"/>
  <c r="AA3927"/>
  <c r="Z3927"/>
  <c r="Y3927"/>
  <c r="X3927"/>
  <c r="W3927"/>
  <c r="V3927"/>
  <c r="U3927"/>
  <c r="T3927"/>
  <c r="S3927"/>
  <c r="R3927"/>
  <c r="Q3927"/>
  <c r="P3927"/>
  <c r="O3927"/>
  <c r="N3927"/>
  <c r="M3927"/>
  <c r="L3927"/>
  <c r="K3927"/>
  <c r="J3927"/>
  <c r="I3927"/>
  <c r="H3927"/>
  <c r="AA3926"/>
  <c r="Z3926"/>
  <c r="Y3926"/>
  <c r="X3926"/>
  <c r="W3926"/>
  <c r="V3926"/>
  <c r="U3926"/>
  <c r="T3926"/>
  <c r="S3926"/>
  <c r="R3926"/>
  <c r="Q3926"/>
  <c r="P3926"/>
  <c r="O3926"/>
  <c r="N3926"/>
  <c r="M3926"/>
  <c r="L3926"/>
  <c r="K3926"/>
  <c r="J3926"/>
  <c r="I3926"/>
  <c r="H3926"/>
  <c r="AA3925"/>
  <c r="Z3925"/>
  <c r="Y3925"/>
  <c r="X3925"/>
  <c r="W3925"/>
  <c r="V3925"/>
  <c r="U3925"/>
  <c r="T3925"/>
  <c r="S3925"/>
  <c r="R3925"/>
  <c r="Q3925"/>
  <c r="P3925"/>
  <c r="O3925"/>
  <c r="N3925"/>
  <c r="M3925"/>
  <c r="L3925"/>
  <c r="K3925"/>
  <c r="J3925"/>
  <c r="I3925"/>
  <c r="H3925"/>
  <c r="AA3924"/>
  <c r="Z3924"/>
  <c r="Y3924"/>
  <c r="X3924"/>
  <c r="W3924"/>
  <c r="V3924"/>
  <c r="U3924"/>
  <c r="T3924"/>
  <c r="S3924"/>
  <c r="R3924"/>
  <c r="Q3924"/>
  <c r="P3924"/>
  <c r="O3924"/>
  <c r="N3924"/>
  <c r="M3924"/>
  <c r="L3924"/>
  <c r="K3924"/>
  <c r="J3924"/>
  <c r="I3924"/>
  <c r="H3924"/>
  <c r="AA3923"/>
  <c r="Z3923"/>
  <c r="Y3923"/>
  <c r="X3923"/>
  <c r="W3923"/>
  <c r="V3923"/>
  <c r="U3923"/>
  <c r="T3923"/>
  <c r="S3923"/>
  <c r="R3923"/>
  <c r="Q3923"/>
  <c r="P3923"/>
  <c r="O3923"/>
  <c r="N3923"/>
  <c r="M3923"/>
  <c r="L3923"/>
  <c r="K3923"/>
  <c r="J3923"/>
  <c r="I3923"/>
  <c r="H3923"/>
  <c r="AA3922"/>
  <c r="Z3922"/>
  <c r="Y3922"/>
  <c r="X3922"/>
  <c r="W3922"/>
  <c r="V3922"/>
  <c r="U3922"/>
  <c r="T3922"/>
  <c r="S3922"/>
  <c r="R3922"/>
  <c r="Q3922"/>
  <c r="P3922"/>
  <c r="O3922"/>
  <c r="N3922"/>
  <c r="M3922"/>
  <c r="L3922"/>
  <c r="K3922"/>
  <c r="J3922"/>
  <c r="I3922"/>
  <c r="H3922"/>
  <c r="AA3921"/>
  <c r="Z3921"/>
  <c r="Y3921"/>
  <c r="X3921"/>
  <c r="W3921"/>
  <c r="V3921"/>
  <c r="U3921"/>
  <c r="T3921"/>
  <c r="S3921"/>
  <c r="R3921"/>
  <c r="Q3921"/>
  <c r="P3921"/>
  <c r="O3921"/>
  <c r="N3921"/>
  <c r="M3921"/>
  <c r="L3921"/>
  <c r="K3921"/>
  <c r="J3921"/>
  <c r="I3921"/>
  <c r="H3921"/>
  <c r="AA3920"/>
  <c r="Z3920"/>
  <c r="Y3920"/>
  <c r="X3920"/>
  <c r="W3920"/>
  <c r="V3920"/>
  <c r="U3920"/>
  <c r="T3920"/>
  <c r="S3920"/>
  <c r="R3920"/>
  <c r="Q3920"/>
  <c r="P3920"/>
  <c r="O3920"/>
  <c r="N3920"/>
  <c r="M3920"/>
  <c r="L3920"/>
  <c r="K3920"/>
  <c r="J3920"/>
  <c r="I3920"/>
  <c r="H3920"/>
  <c r="AA3919"/>
  <c r="Z3919"/>
  <c r="Y3919"/>
  <c r="X3919"/>
  <c r="W3919"/>
  <c r="V3919"/>
  <c r="U3919"/>
  <c r="T3919"/>
  <c r="S3919"/>
  <c r="R3919"/>
  <c r="Q3919"/>
  <c r="P3919"/>
  <c r="O3919"/>
  <c r="N3919"/>
  <c r="M3919"/>
  <c r="L3919"/>
  <c r="K3919"/>
  <c r="J3919"/>
  <c r="I3919"/>
  <c r="H3919"/>
  <c r="AA3918"/>
  <c r="Z3918"/>
  <c r="Y3918"/>
  <c r="X3918"/>
  <c r="W3918"/>
  <c r="V3918"/>
  <c r="U3918"/>
  <c r="T3918"/>
  <c r="S3918"/>
  <c r="R3918"/>
  <c r="Q3918"/>
  <c r="P3918"/>
  <c r="O3918"/>
  <c r="N3918"/>
  <c r="M3918"/>
  <c r="L3918"/>
  <c r="K3918"/>
  <c r="J3918"/>
  <c r="I3918"/>
  <c r="H3918"/>
  <c r="AA3917"/>
  <c r="Z3917"/>
  <c r="Y3917"/>
  <c r="X3917"/>
  <c r="W3917"/>
  <c r="V3917"/>
  <c r="U3917"/>
  <c r="T3917"/>
  <c r="S3917"/>
  <c r="R3917"/>
  <c r="Q3917"/>
  <c r="P3917"/>
  <c r="O3917"/>
  <c r="N3917"/>
  <c r="M3917"/>
  <c r="L3917"/>
  <c r="K3917"/>
  <c r="J3917"/>
  <c r="I3917"/>
  <c r="H3917"/>
  <c r="AA3916"/>
  <c r="Z3916"/>
  <c r="Y3916"/>
  <c r="X3916"/>
  <c r="W3916"/>
  <c r="V3916"/>
  <c r="U3916"/>
  <c r="T3916"/>
  <c r="S3916"/>
  <c r="R3916"/>
  <c r="Q3916"/>
  <c r="P3916"/>
  <c r="O3916"/>
  <c r="N3916"/>
  <c r="M3916"/>
  <c r="L3916"/>
  <c r="K3916"/>
  <c r="J3916"/>
  <c r="I3916"/>
  <c r="H3916"/>
  <c r="AA3915"/>
  <c r="Z3915"/>
  <c r="Y3915"/>
  <c r="X3915"/>
  <c r="W3915"/>
  <c r="V3915"/>
  <c r="U3915"/>
  <c r="T3915"/>
  <c r="S3915"/>
  <c r="R3915"/>
  <c r="Q3915"/>
  <c r="P3915"/>
  <c r="O3915"/>
  <c r="N3915"/>
  <c r="M3915"/>
  <c r="L3915"/>
  <c r="K3915"/>
  <c r="J3915"/>
  <c r="I3915"/>
  <c r="H3915"/>
  <c r="AA3914"/>
  <c r="Z3914"/>
  <c r="Y3914"/>
  <c r="X3914"/>
  <c r="W3914"/>
  <c r="V3914"/>
  <c r="U3914"/>
  <c r="T3914"/>
  <c r="S3914"/>
  <c r="R3914"/>
  <c r="Q3914"/>
  <c r="P3914"/>
  <c r="O3914"/>
  <c r="N3914"/>
  <c r="M3914"/>
  <c r="L3914"/>
  <c r="K3914"/>
  <c r="J3914"/>
  <c r="I3914"/>
  <c r="H3914"/>
  <c r="AA3913"/>
  <c r="Z3913"/>
  <c r="Y3913"/>
  <c r="X3913"/>
  <c r="W3913"/>
  <c r="V3913"/>
  <c r="U3913"/>
  <c r="T3913"/>
  <c r="S3913"/>
  <c r="R3913"/>
  <c r="Q3913"/>
  <c r="P3913"/>
  <c r="O3913"/>
  <c r="N3913"/>
  <c r="M3913"/>
  <c r="L3913"/>
  <c r="K3913"/>
  <c r="J3913"/>
  <c r="I3913"/>
  <c r="H3913"/>
  <c r="AA3912"/>
  <c r="Z3912"/>
  <c r="Y3912"/>
  <c r="X3912"/>
  <c r="W3912"/>
  <c r="V3912"/>
  <c r="U3912"/>
  <c r="T3912"/>
  <c r="S3912"/>
  <c r="R3912"/>
  <c r="Q3912"/>
  <c r="P3912"/>
  <c r="O3912"/>
  <c r="N3912"/>
  <c r="M3912"/>
  <c r="L3912"/>
  <c r="K3912"/>
  <c r="J3912"/>
  <c r="I3912"/>
  <c r="H3912"/>
  <c r="AA3911"/>
  <c r="Z3911"/>
  <c r="Y3911"/>
  <c r="X3911"/>
  <c r="W3911"/>
  <c r="V3911"/>
  <c r="U3911"/>
  <c r="T3911"/>
  <c r="S3911"/>
  <c r="R3911"/>
  <c r="Q3911"/>
  <c r="P3911"/>
  <c r="O3911"/>
  <c r="N3911"/>
  <c r="M3911"/>
  <c r="L3911"/>
  <c r="K3911"/>
  <c r="J3911"/>
  <c r="I3911"/>
  <c r="H3911"/>
  <c r="AA3910"/>
  <c r="Z3910"/>
  <c r="Y3910"/>
  <c r="X3910"/>
  <c r="W3910"/>
  <c r="V3910"/>
  <c r="U3910"/>
  <c r="T3910"/>
  <c r="S3910"/>
  <c r="R3910"/>
  <c r="Q3910"/>
  <c r="P3910"/>
  <c r="O3910"/>
  <c r="N3910"/>
  <c r="M3910"/>
  <c r="L3910"/>
  <c r="K3910"/>
  <c r="J3910"/>
  <c r="I3910"/>
  <c r="H3910"/>
  <c r="AA3909"/>
  <c r="Z3909"/>
  <c r="Y3909"/>
  <c r="X3909"/>
  <c r="W3909"/>
  <c r="V3909"/>
  <c r="U3909"/>
  <c r="T3909"/>
  <c r="S3909"/>
  <c r="R3909"/>
  <c r="Q3909"/>
  <c r="P3909"/>
  <c r="O3909"/>
  <c r="N3909"/>
  <c r="M3909"/>
  <c r="L3909"/>
  <c r="K3909"/>
  <c r="J3909"/>
  <c r="I3909"/>
  <c r="H3909"/>
  <c r="AA3908"/>
  <c r="Z3908"/>
  <c r="Y3908"/>
  <c r="X3908"/>
  <c r="W3908"/>
  <c r="V3908"/>
  <c r="U3908"/>
  <c r="T3908"/>
  <c r="S3908"/>
  <c r="R3908"/>
  <c r="Q3908"/>
  <c r="P3908"/>
  <c r="O3908"/>
  <c r="N3908"/>
  <c r="M3908"/>
  <c r="L3908"/>
  <c r="K3908"/>
  <c r="J3908"/>
  <c r="I3908"/>
  <c r="H3908"/>
  <c r="AA3907"/>
  <c r="Z3907"/>
  <c r="Y3907"/>
  <c r="X3907"/>
  <c r="W3907"/>
  <c r="V3907"/>
  <c r="U3907"/>
  <c r="T3907"/>
  <c r="S3907"/>
  <c r="R3907"/>
  <c r="Q3907"/>
  <c r="P3907"/>
  <c r="O3907"/>
  <c r="N3907"/>
  <c r="M3907"/>
  <c r="L3907"/>
  <c r="K3907"/>
  <c r="J3907"/>
  <c r="I3907"/>
  <c r="H3907"/>
  <c r="AA3906"/>
  <c r="Z3906"/>
  <c r="Y3906"/>
  <c r="X3906"/>
  <c r="W3906"/>
  <c r="V3906"/>
  <c r="U3906"/>
  <c r="T3906"/>
  <c r="S3906"/>
  <c r="R3906"/>
  <c r="Q3906"/>
  <c r="P3906"/>
  <c r="O3906"/>
  <c r="N3906"/>
  <c r="M3906"/>
  <c r="L3906"/>
  <c r="K3906"/>
  <c r="J3906"/>
  <c r="I3906"/>
  <c r="H3906"/>
  <c r="AA3905"/>
  <c r="Z3905"/>
  <c r="Y3905"/>
  <c r="X3905"/>
  <c r="W3905"/>
  <c r="V3905"/>
  <c r="U3905"/>
  <c r="T3905"/>
  <c r="S3905"/>
  <c r="R3905"/>
  <c r="Q3905"/>
  <c r="P3905"/>
  <c r="O3905"/>
  <c r="N3905"/>
  <c r="M3905"/>
  <c r="L3905"/>
  <c r="K3905"/>
  <c r="J3905"/>
  <c r="I3905"/>
  <c r="H3905"/>
  <c r="AA3904"/>
  <c r="Z3904"/>
  <c r="Y3904"/>
  <c r="X3904"/>
  <c r="W3904"/>
  <c r="V3904"/>
  <c r="U3904"/>
  <c r="T3904"/>
  <c r="S3904"/>
  <c r="R3904"/>
  <c r="Q3904"/>
  <c r="P3904"/>
  <c r="O3904"/>
  <c r="N3904"/>
  <c r="M3904"/>
  <c r="L3904"/>
  <c r="K3904"/>
  <c r="J3904"/>
  <c r="I3904"/>
  <c r="H3904"/>
  <c r="AA3903"/>
  <c r="Z3903"/>
  <c r="Y3903"/>
  <c r="X3903"/>
  <c r="W3903"/>
  <c r="V3903"/>
  <c r="U3903"/>
  <c r="T3903"/>
  <c r="S3903"/>
  <c r="R3903"/>
  <c r="Q3903"/>
  <c r="P3903"/>
  <c r="O3903"/>
  <c r="N3903"/>
  <c r="M3903"/>
  <c r="L3903"/>
  <c r="K3903"/>
  <c r="J3903"/>
  <c r="I3903"/>
  <c r="H3903"/>
  <c r="AA3902"/>
  <c r="Z3902"/>
  <c r="Y3902"/>
  <c r="X3902"/>
  <c r="W3902"/>
  <c r="V3902"/>
  <c r="U3902"/>
  <c r="T3902"/>
  <c r="S3902"/>
  <c r="R3902"/>
  <c r="Q3902"/>
  <c r="P3902"/>
  <c r="O3902"/>
  <c r="N3902"/>
  <c r="M3902"/>
  <c r="L3902"/>
  <c r="K3902"/>
  <c r="J3902"/>
  <c r="I3902"/>
  <c r="H3902"/>
  <c r="AA3901"/>
  <c r="Z3901"/>
  <c r="Y3901"/>
  <c r="X3901"/>
  <c r="W3901"/>
  <c r="V3901"/>
  <c r="U3901"/>
  <c r="T3901"/>
  <c r="S3901"/>
  <c r="R3901"/>
  <c r="Q3901"/>
  <c r="P3901"/>
  <c r="O3901"/>
  <c r="N3901"/>
  <c r="M3901"/>
  <c r="L3901"/>
  <c r="K3901"/>
  <c r="J3901"/>
  <c r="I3901"/>
  <c r="H3901"/>
  <c r="AA3900"/>
  <c r="Z3900"/>
  <c r="Y3900"/>
  <c r="X3900"/>
  <c r="W3900"/>
  <c r="V3900"/>
  <c r="U3900"/>
  <c r="T3900"/>
  <c r="S3900"/>
  <c r="R3900"/>
  <c r="Q3900"/>
  <c r="P3900"/>
  <c r="O3900"/>
  <c r="N3900"/>
  <c r="M3900"/>
  <c r="L3900"/>
  <c r="K3900"/>
  <c r="J3900"/>
  <c r="I3900"/>
  <c r="H3900"/>
  <c r="AA3899"/>
  <c r="Z3899"/>
  <c r="Y3899"/>
  <c r="X3899"/>
  <c r="W3899"/>
  <c r="V3899"/>
  <c r="U3899"/>
  <c r="T3899"/>
  <c r="S3899"/>
  <c r="R3899"/>
  <c r="Q3899"/>
  <c r="P3899"/>
  <c r="O3899"/>
  <c r="N3899"/>
  <c r="M3899"/>
  <c r="L3899"/>
  <c r="K3899"/>
  <c r="J3899"/>
  <c r="I3899"/>
  <c r="H3899"/>
  <c r="AA3898"/>
  <c r="Z3898"/>
  <c r="Y3898"/>
  <c r="X3898"/>
  <c r="W3898"/>
  <c r="V3898"/>
  <c r="U3898"/>
  <c r="T3898"/>
  <c r="S3898"/>
  <c r="R3898"/>
  <c r="Q3898"/>
  <c r="P3898"/>
  <c r="O3898"/>
  <c r="N3898"/>
  <c r="M3898"/>
  <c r="L3898"/>
  <c r="K3898"/>
  <c r="J3898"/>
  <c r="I3898"/>
  <c r="H3898"/>
  <c r="AA3897"/>
  <c r="Z3897"/>
  <c r="Y3897"/>
  <c r="X3897"/>
  <c r="W3897"/>
  <c r="V3897"/>
  <c r="U3897"/>
  <c r="T3897"/>
  <c r="S3897"/>
  <c r="R3897"/>
  <c r="Q3897"/>
  <c r="P3897"/>
  <c r="O3897"/>
  <c r="N3897"/>
  <c r="M3897"/>
  <c r="L3897"/>
  <c r="K3897"/>
  <c r="J3897"/>
  <c r="I3897"/>
  <c r="H3897"/>
  <c r="AA3896"/>
  <c r="Z3896"/>
  <c r="Y3896"/>
  <c r="X3896"/>
  <c r="W3896"/>
  <c r="V3896"/>
  <c r="U3896"/>
  <c r="T3896"/>
  <c r="S3896"/>
  <c r="R3896"/>
  <c r="Q3896"/>
  <c r="P3896"/>
  <c r="O3896"/>
  <c r="N3896"/>
  <c r="M3896"/>
  <c r="L3896"/>
  <c r="K3896"/>
  <c r="J3896"/>
  <c r="I3896"/>
  <c r="H3896"/>
  <c r="AA3895"/>
  <c r="Z3895"/>
  <c r="Y3895"/>
  <c r="X3895"/>
  <c r="W3895"/>
  <c r="V3895"/>
  <c r="U3895"/>
  <c r="T3895"/>
  <c r="S3895"/>
  <c r="R3895"/>
  <c r="Q3895"/>
  <c r="P3895"/>
  <c r="O3895"/>
  <c r="N3895"/>
  <c r="M3895"/>
  <c r="L3895"/>
  <c r="K3895"/>
  <c r="J3895"/>
  <c r="I3895"/>
  <c r="H3895"/>
  <c r="AA3894"/>
  <c r="Z3894"/>
  <c r="Y3894"/>
  <c r="X3894"/>
  <c r="W3894"/>
  <c r="V3894"/>
  <c r="U3894"/>
  <c r="T3894"/>
  <c r="S3894"/>
  <c r="R3894"/>
  <c r="Q3894"/>
  <c r="P3894"/>
  <c r="O3894"/>
  <c r="N3894"/>
  <c r="M3894"/>
  <c r="L3894"/>
  <c r="K3894"/>
  <c r="J3894"/>
  <c r="I3894"/>
  <c r="H3894"/>
  <c r="AA3893"/>
  <c r="Z3893"/>
  <c r="Y3893"/>
  <c r="X3893"/>
  <c r="W3893"/>
  <c r="V3893"/>
  <c r="U3893"/>
  <c r="T3893"/>
  <c r="S3893"/>
  <c r="R3893"/>
  <c r="Q3893"/>
  <c r="P3893"/>
  <c r="O3893"/>
  <c r="N3893"/>
  <c r="M3893"/>
  <c r="L3893"/>
  <c r="K3893"/>
  <c r="J3893"/>
  <c r="I3893"/>
  <c r="H3893"/>
  <c r="AA3892"/>
  <c r="Z3892"/>
  <c r="Y3892"/>
  <c r="X3892"/>
  <c r="W3892"/>
  <c r="V3892"/>
  <c r="U3892"/>
  <c r="T3892"/>
  <c r="S3892"/>
  <c r="R3892"/>
  <c r="Q3892"/>
  <c r="P3892"/>
  <c r="O3892"/>
  <c r="N3892"/>
  <c r="M3892"/>
  <c r="L3892"/>
  <c r="K3892"/>
  <c r="J3892"/>
  <c r="I3892"/>
  <c r="H3892"/>
  <c r="AA3891"/>
  <c r="Z3891"/>
  <c r="Y3891"/>
  <c r="X3891"/>
  <c r="W3891"/>
  <c r="V3891"/>
  <c r="U3891"/>
  <c r="T3891"/>
  <c r="S3891"/>
  <c r="R3891"/>
  <c r="Q3891"/>
  <c r="P3891"/>
  <c r="O3891"/>
  <c r="N3891"/>
  <c r="M3891"/>
  <c r="L3891"/>
  <c r="K3891"/>
  <c r="J3891"/>
  <c r="I3891"/>
  <c r="H3891"/>
  <c r="AA3890"/>
  <c r="Z3890"/>
  <c r="Y3890"/>
  <c r="X3890"/>
  <c r="W3890"/>
  <c r="V3890"/>
  <c r="U3890"/>
  <c r="T3890"/>
  <c r="S3890"/>
  <c r="R3890"/>
  <c r="Q3890"/>
  <c r="P3890"/>
  <c r="O3890"/>
  <c r="N3890"/>
  <c r="M3890"/>
  <c r="L3890"/>
  <c r="K3890"/>
  <c r="J3890"/>
  <c r="I3890"/>
  <c r="H3890"/>
  <c r="AA3889"/>
  <c r="Z3889"/>
  <c r="Y3889"/>
  <c r="X3889"/>
  <c r="W3889"/>
  <c r="V3889"/>
  <c r="U3889"/>
  <c r="T3889"/>
  <c r="S3889"/>
  <c r="R3889"/>
  <c r="Q3889"/>
  <c r="P3889"/>
  <c r="O3889"/>
  <c r="N3889"/>
  <c r="M3889"/>
  <c r="L3889"/>
  <c r="K3889"/>
  <c r="J3889"/>
  <c r="I3889"/>
  <c r="H3889"/>
  <c r="AA3888"/>
  <c r="Z3888"/>
  <c r="Y3888"/>
  <c r="X3888"/>
  <c r="W3888"/>
  <c r="V3888"/>
  <c r="U3888"/>
  <c r="T3888"/>
  <c r="S3888"/>
  <c r="R3888"/>
  <c r="Q3888"/>
  <c r="P3888"/>
  <c r="O3888"/>
  <c r="N3888"/>
  <c r="M3888"/>
  <c r="L3888"/>
  <c r="K3888"/>
  <c r="J3888"/>
  <c r="I3888"/>
  <c r="H3888"/>
  <c r="AA3887"/>
  <c r="Z3887"/>
  <c r="Y3887"/>
  <c r="X3887"/>
  <c r="W3887"/>
  <c r="V3887"/>
  <c r="U3887"/>
  <c r="T3887"/>
  <c r="S3887"/>
  <c r="R3887"/>
  <c r="Q3887"/>
  <c r="P3887"/>
  <c r="O3887"/>
  <c r="N3887"/>
  <c r="M3887"/>
  <c r="L3887"/>
  <c r="K3887"/>
  <c r="J3887"/>
  <c r="I3887"/>
  <c r="H3887"/>
  <c r="AA3886"/>
  <c r="Z3886"/>
  <c r="Y3886"/>
  <c r="X3886"/>
  <c r="W3886"/>
  <c r="V3886"/>
  <c r="U3886"/>
  <c r="T3886"/>
  <c r="S3886"/>
  <c r="R3886"/>
  <c r="Q3886"/>
  <c r="P3886"/>
  <c r="O3886"/>
  <c r="N3886"/>
  <c r="M3886"/>
  <c r="L3886"/>
  <c r="K3886"/>
  <c r="J3886"/>
  <c r="I3886"/>
  <c r="H3886"/>
  <c r="AA3885"/>
  <c r="Z3885"/>
  <c r="Y3885"/>
  <c r="X3885"/>
  <c r="W3885"/>
  <c r="V3885"/>
  <c r="U3885"/>
  <c r="T3885"/>
  <c r="S3885"/>
  <c r="R3885"/>
  <c r="Q3885"/>
  <c r="P3885"/>
  <c r="O3885"/>
  <c r="N3885"/>
  <c r="M3885"/>
  <c r="L3885"/>
  <c r="K3885"/>
  <c r="J3885"/>
  <c r="I3885"/>
  <c r="H3885"/>
  <c r="AA3884"/>
  <c r="Z3884"/>
  <c r="Y3884"/>
  <c r="X3884"/>
  <c r="W3884"/>
  <c r="V3884"/>
  <c r="U3884"/>
  <c r="T3884"/>
  <c r="S3884"/>
  <c r="R3884"/>
  <c r="Q3884"/>
  <c r="P3884"/>
  <c r="O3884"/>
  <c r="N3884"/>
  <c r="M3884"/>
  <c r="L3884"/>
  <c r="K3884"/>
  <c r="J3884"/>
  <c r="I3884"/>
  <c r="H3884"/>
  <c r="AA3883"/>
  <c r="Z3883"/>
  <c r="Y3883"/>
  <c r="X3883"/>
  <c r="W3883"/>
  <c r="V3883"/>
  <c r="U3883"/>
  <c r="T3883"/>
  <c r="S3883"/>
  <c r="R3883"/>
  <c r="Q3883"/>
  <c r="P3883"/>
  <c r="O3883"/>
  <c r="N3883"/>
  <c r="M3883"/>
  <c r="L3883"/>
  <c r="K3883"/>
  <c r="J3883"/>
  <c r="I3883"/>
  <c r="H3883"/>
  <c r="AA3882"/>
  <c r="Z3882"/>
  <c r="Y3882"/>
  <c r="X3882"/>
  <c r="W3882"/>
  <c r="V3882"/>
  <c r="U3882"/>
  <c r="T3882"/>
  <c r="S3882"/>
  <c r="R3882"/>
  <c r="Q3882"/>
  <c r="P3882"/>
  <c r="O3882"/>
  <c r="N3882"/>
  <c r="M3882"/>
  <c r="L3882"/>
  <c r="K3882"/>
  <c r="J3882"/>
  <c r="I3882"/>
  <c r="H3882"/>
  <c r="AA3881"/>
  <c r="Z3881"/>
  <c r="Y3881"/>
  <c r="X3881"/>
  <c r="W3881"/>
  <c r="V3881"/>
  <c r="U3881"/>
  <c r="T3881"/>
  <c r="S3881"/>
  <c r="R3881"/>
  <c r="Q3881"/>
  <c r="P3881"/>
  <c r="O3881"/>
  <c r="N3881"/>
  <c r="M3881"/>
  <c r="L3881"/>
  <c r="K3881"/>
  <c r="J3881"/>
  <c r="I3881"/>
  <c r="H3881"/>
  <c r="AA3880"/>
  <c r="Z3880"/>
  <c r="Y3880"/>
  <c r="X3880"/>
  <c r="W3880"/>
  <c r="V3880"/>
  <c r="U3880"/>
  <c r="T3880"/>
  <c r="S3880"/>
  <c r="R3880"/>
  <c r="Q3880"/>
  <c r="P3880"/>
  <c r="O3880"/>
  <c r="N3880"/>
  <c r="M3880"/>
  <c r="L3880"/>
  <c r="K3880"/>
  <c r="J3880"/>
  <c r="I3880"/>
  <c r="H3880"/>
  <c r="AA3879"/>
  <c r="Z3879"/>
  <c r="Y3879"/>
  <c r="X3879"/>
  <c r="W3879"/>
  <c r="V3879"/>
  <c r="U3879"/>
  <c r="T3879"/>
  <c r="S3879"/>
  <c r="R3879"/>
  <c r="Q3879"/>
  <c r="P3879"/>
  <c r="O3879"/>
  <c r="N3879"/>
  <c r="M3879"/>
  <c r="L3879"/>
  <c r="K3879"/>
  <c r="J3879"/>
  <c r="I3879"/>
  <c r="H3879"/>
  <c r="AA3878"/>
  <c r="Z3878"/>
  <c r="Y3878"/>
  <c r="X3878"/>
  <c r="W3878"/>
  <c r="V3878"/>
  <c r="U3878"/>
  <c r="T3878"/>
  <c r="S3878"/>
  <c r="R3878"/>
  <c r="Q3878"/>
  <c r="P3878"/>
  <c r="O3878"/>
  <c r="N3878"/>
  <c r="M3878"/>
  <c r="L3878"/>
  <c r="K3878"/>
  <c r="J3878"/>
  <c r="I3878"/>
  <c r="H3878"/>
  <c r="AA3877"/>
  <c r="Z3877"/>
  <c r="Y3877"/>
  <c r="X3877"/>
  <c r="W3877"/>
  <c r="V3877"/>
  <c r="U3877"/>
  <c r="T3877"/>
  <c r="S3877"/>
  <c r="R3877"/>
  <c r="Q3877"/>
  <c r="P3877"/>
  <c r="O3877"/>
  <c r="N3877"/>
  <c r="M3877"/>
  <c r="L3877"/>
  <c r="K3877"/>
  <c r="J3877"/>
  <c r="I3877"/>
  <c r="H3877"/>
  <c r="AA3876"/>
  <c r="Z3876"/>
  <c r="Y3876"/>
  <c r="X3876"/>
  <c r="W3876"/>
  <c r="V3876"/>
  <c r="U3876"/>
  <c r="T3876"/>
  <c r="S3876"/>
  <c r="R3876"/>
  <c r="Q3876"/>
  <c r="P3876"/>
  <c r="O3876"/>
  <c r="N3876"/>
  <c r="M3876"/>
  <c r="L3876"/>
  <c r="K3876"/>
  <c r="J3876"/>
  <c r="I3876"/>
  <c r="H3876"/>
  <c r="AA3875"/>
  <c r="Z3875"/>
  <c r="Y3875"/>
  <c r="X3875"/>
  <c r="W3875"/>
  <c r="V3875"/>
  <c r="U3875"/>
  <c r="T3875"/>
  <c r="S3875"/>
  <c r="R3875"/>
  <c r="Q3875"/>
  <c r="P3875"/>
  <c r="O3875"/>
  <c r="N3875"/>
  <c r="M3875"/>
  <c r="L3875"/>
  <c r="K3875"/>
  <c r="J3875"/>
  <c r="I3875"/>
  <c r="H3875"/>
  <c r="AA3874"/>
  <c r="Z3874"/>
  <c r="Y3874"/>
  <c r="X3874"/>
  <c r="W3874"/>
  <c r="V3874"/>
  <c r="U3874"/>
  <c r="T3874"/>
  <c r="S3874"/>
  <c r="R3874"/>
  <c r="Q3874"/>
  <c r="P3874"/>
  <c r="O3874"/>
  <c r="N3874"/>
  <c r="M3874"/>
  <c r="L3874"/>
  <c r="K3874"/>
  <c r="J3874"/>
  <c r="I3874"/>
  <c r="H3874"/>
  <c r="AA3873"/>
  <c r="Z3873"/>
  <c r="Y3873"/>
  <c r="X3873"/>
  <c r="W3873"/>
  <c r="V3873"/>
  <c r="U3873"/>
  <c r="T3873"/>
  <c r="S3873"/>
  <c r="R3873"/>
  <c r="Q3873"/>
  <c r="P3873"/>
  <c r="O3873"/>
  <c r="N3873"/>
  <c r="M3873"/>
  <c r="L3873"/>
  <c r="K3873"/>
  <c r="J3873"/>
  <c r="I3873"/>
  <c r="H3873"/>
  <c r="AA3872"/>
  <c r="Z3872"/>
  <c r="Y3872"/>
  <c r="X3872"/>
  <c r="W3872"/>
  <c r="V3872"/>
  <c r="U3872"/>
  <c r="T3872"/>
  <c r="S3872"/>
  <c r="R3872"/>
  <c r="Q3872"/>
  <c r="P3872"/>
  <c r="O3872"/>
  <c r="N3872"/>
  <c r="M3872"/>
  <c r="L3872"/>
  <c r="K3872"/>
  <c r="J3872"/>
  <c r="I3872"/>
  <c r="H3872"/>
  <c r="AA3871"/>
  <c r="Z3871"/>
  <c r="Y3871"/>
  <c r="X3871"/>
  <c r="W3871"/>
  <c r="V3871"/>
  <c r="U3871"/>
  <c r="T3871"/>
  <c r="S3871"/>
  <c r="R3871"/>
  <c r="Q3871"/>
  <c r="P3871"/>
  <c r="O3871"/>
  <c r="N3871"/>
  <c r="M3871"/>
  <c r="L3871"/>
  <c r="K3871"/>
  <c r="J3871"/>
  <c r="I3871"/>
  <c r="H3871"/>
  <c r="AA3870"/>
  <c r="Z3870"/>
  <c r="Y3870"/>
  <c r="X3870"/>
  <c r="W3870"/>
  <c r="V3870"/>
  <c r="U3870"/>
  <c r="T3870"/>
  <c r="S3870"/>
  <c r="R3870"/>
  <c r="Q3870"/>
  <c r="P3870"/>
  <c r="O3870"/>
  <c r="N3870"/>
  <c r="M3870"/>
  <c r="L3870"/>
  <c r="K3870"/>
  <c r="J3870"/>
  <c r="I3870"/>
  <c r="H3870"/>
  <c r="AA3869"/>
  <c r="Z3869"/>
  <c r="Y3869"/>
  <c r="X3869"/>
  <c r="W3869"/>
  <c r="V3869"/>
  <c r="U3869"/>
  <c r="T3869"/>
  <c r="S3869"/>
  <c r="R3869"/>
  <c r="Q3869"/>
  <c r="P3869"/>
  <c r="O3869"/>
  <c r="N3869"/>
  <c r="M3869"/>
  <c r="L3869"/>
  <c r="K3869"/>
  <c r="J3869"/>
  <c r="I3869"/>
  <c r="H3869"/>
  <c r="AA3868"/>
  <c r="Z3868"/>
  <c r="Y3868"/>
  <c r="X3868"/>
  <c r="W3868"/>
  <c r="V3868"/>
  <c r="U3868"/>
  <c r="T3868"/>
  <c r="S3868"/>
  <c r="R3868"/>
  <c r="Q3868"/>
  <c r="P3868"/>
  <c r="O3868"/>
  <c r="N3868"/>
  <c r="M3868"/>
  <c r="L3868"/>
  <c r="K3868"/>
  <c r="J3868"/>
  <c r="I3868"/>
  <c r="H3868"/>
  <c r="AA3867"/>
  <c r="Z3867"/>
  <c r="Y3867"/>
  <c r="X3867"/>
  <c r="W3867"/>
  <c r="V3867"/>
  <c r="U3867"/>
  <c r="T3867"/>
  <c r="S3867"/>
  <c r="R3867"/>
  <c r="Q3867"/>
  <c r="P3867"/>
  <c r="O3867"/>
  <c r="N3867"/>
  <c r="M3867"/>
  <c r="L3867"/>
  <c r="K3867"/>
  <c r="J3867"/>
  <c r="I3867"/>
  <c r="H3867"/>
  <c r="AA3866"/>
  <c r="Z3866"/>
  <c r="Y3866"/>
  <c r="X3866"/>
  <c r="W3866"/>
  <c r="V3866"/>
  <c r="U3866"/>
  <c r="T3866"/>
  <c r="S3866"/>
  <c r="R3866"/>
  <c r="Q3866"/>
  <c r="P3866"/>
  <c r="O3866"/>
  <c r="N3866"/>
  <c r="M3866"/>
  <c r="L3866"/>
  <c r="K3866"/>
  <c r="J3866"/>
  <c r="I3866"/>
  <c r="H3866"/>
  <c r="AA3865"/>
  <c r="Z3865"/>
  <c r="Y3865"/>
  <c r="X3865"/>
  <c r="W3865"/>
  <c r="V3865"/>
  <c r="U3865"/>
  <c r="T3865"/>
  <c r="S3865"/>
  <c r="R3865"/>
  <c r="Q3865"/>
  <c r="P3865"/>
  <c r="O3865"/>
  <c r="N3865"/>
  <c r="M3865"/>
  <c r="L3865"/>
  <c r="K3865"/>
  <c r="J3865"/>
  <c r="I3865"/>
  <c r="H3865"/>
  <c r="AA3864"/>
  <c r="Z3864"/>
  <c r="Y3864"/>
  <c r="X3864"/>
  <c r="W3864"/>
  <c r="V3864"/>
  <c r="U3864"/>
  <c r="T3864"/>
  <c r="S3864"/>
  <c r="R3864"/>
  <c r="Q3864"/>
  <c r="P3864"/>
  <c r="O3864"/>
  <c r="N3864"/>
  <c r="M3864"/>
  <c r="L3864"/>
  <c r="K3864"/>
  <c r="J3864"/>
  <c r="I3864"/>
  <c r="H3864"/>
  <c r="AA3863"/>
  <c r="Z3863"/>
  <c r="Y3863"/>
  <c r="X3863"/>
  <c r="W3863"/>
  <c r="V3863"/>
  <c r="U3863"/>
  <c r="T3863"/>
  <c r="S3863"/>
  <c r="R3863"/>
  <c r="Q3863"/>
  <c r="P3863"/>
  <c r="O3863"/>
  <c r="N3863"/>
  <c r="M3863"/>
  <c r="L3863"/>
  <c r="K3863"/>
  <c r="J3863"/>
  <c r="I3863"/>
  <c r="H3863"/>
  <c r="AA3862"/>
  <c r="Z3862"/>
  <c r="Y3862"/>
  <c r="X3862"/>
  <c r="W3862"/>
  <c r="V3862"/>
  <c r="U3862"/>
  <c r="T3862"/>
  <c r="S3862"/>
  <c r="R3862"/>
  <c r="Q3862"/>
  <c r="P3862"/>
  <c r="O3862"/>
  <c r="N3862"/>
  <c r="M3862"/>
  <c r="L3862"/>
  <c r="K3862"/>
  <c r="J3862"/>
  <c r="I3862"/>
  <c r="H3862"/>
  <c r="AA3861"/>
  <c r="Z3861"/>
  <c r="Y3861"/>
  <c r="X3861"/>
  <c r="W3861"/>
  <c r="V3861"/>
  <c r="U3861"/>
  <c r="T3861"/>
  <c r="S3861"/>
  <c r="R3861"/>
  <c r="Q3861"/>
  <c r="P3861"/>
  <c r="O3861"/>
  <c r="N3861"/>
  <c r="M3861"/>
  <c r="L3861"/>
  <c r="K3861"/>
  <c r="J3861"/>
  <c r="I3861"/>
  <c r="H3861"/>
  <c r="AA3860"/>
  <c r="Z3860"/>
  <c r="Y3860"/>
  <c r="X3860"/>
  <c r="W3860"/>
  <c r="V3860"/>
  <c r="U3860"/>
  <c r="T3860"/>
  <c r="S3860"/>
  <c r="R3860"/>
  <c r="Q3860"/>
  <c r="P3860"/>
  <c r="O3860"/>
  <c r="N3860"/>
  <c r="M3860"/>
  <c r="L3860"/>
  <c r="K3860"/>
  <c r="J3860"/>
  <c r="I3860"/>
  <c r="H3860"/>
  <c r="AA3859"/>
  <c r="Z3859"/>
  <c r="Y3859"/>
  <c r="X3859"/>
  <c r="W3859"/>
  <c r="V3859"/>
  <c r="U3859"/>
  <c r="T3859"/>
  <c r="S3859"/>
  <c r="R3859"/>
  <c r="Q3859"/>
  <c r="P3859"/>
  <c r="O3859"/>
  <c r="N3859"/>
  <c r="M3859"/>
  <c r="L3859"/>
  <c r="K3859"/>
  <c r="J3859"/>
  <c r="I3859"/>
  <c r="H3859"/>
  <c r="AA3858"/>
  <c r="Z3858"/>
  <c r="Y3858"/>
  <c r="X3858"/>
  <c r="W3858"/>
  <c r="V3858"/>
  <c r="U3858"/>
  <c r="T3858"/>
  <c r="S3858"/>
  <c r="R3858"/>
  <c r="Q3858"/>
  <c r="P3858"/>
  <c r="O3858"/>
  <c r="N3858"/>
  <c r="M3858"/>
  <c r="L3858"/>
  <c r="K3858"/>
  <c r="J3858"/>
  <c r="I3858"/>
  <c r="H3858"/>
  <c r="AA3857"/>
  <c r="Z3857"/>
  <c r="Y3857"/>
  <c r="X3857"/>
  <c r="W3857"/>
  <c r="V3857"/>
  <c r="U3857"/>
  <c r="T3857"/>
  <c r="S3857"/>
  <c r="R3857"/>
  <c r="Q3857"/>
  <c r="P3857"/>
  <c r="O3857"/>
  <c r="N3857"/>
  <c r="M3857"/>
  <c r="L3857"/>
  <c r="K3857"/>
  <c r="J3857"/>
  <c r="I3857"/>
  <c r="H3857"/>
  <c r="AA3856"/>
  <c r="Z3856"/>
  <c r="Y3856"/>
  <c r="X3856"/>
  <c r="W3856"/>
  <c r="V3856"/>
  <c r="U3856"/>
  <c r="T3856"/>
  <c r="S3856"/>
  <c r="R3856"/>
  <c r="Q3856"/>
  <c r="P3856"/>
  <c r="O3856"/>
  <c r="N3856"/>
  <c r="M3856"/>
  <c r="L3856"/>
  <c r="K3856"/>
  <c r="J3856"/>
  <c r="I3856"/>
  <c r="H3856"/>
  <c r="AA3855"/>
  <c r="Z3855"/>
  <c r="Y3855"/>
  <c r="X3855"/>
  <c r="W3855"/>
  <c r="V3855"/>
  <c r="U3855"/>
  <c r="T3855"/>
  <c r="S3855"/>
  <c r="R3855"/>
  <c r="Q3855"/>
  <c r="P3855"/>
  <c r="O3855"/>
  <c r="N3855"/>
  <c r="M3855"/>
  <c r="L3855"/>
  <c r="K3855"/>
  <c r="J3855"/>
  <c r="I3855"/>
  <c r="H3855"/>
  <c r="AA3854"/>
  <c r="Z3854"/>
  <c r="Y3854"/>
  <c r="X3854"/>
  <c r="W3854"/>
  <c r="V3854"/>
  <c r="U3854"/>
  <c r="T3854"/>
  <c r="S3854"/>
  <c r="R3854"/>
  <c r="Q3854"/>
  <c r="P3854"/>
  <c r="O3854"/>
  <c r="N3854"/>
  <c r="M3854"/>
  <c r="L3854"/>
  <c r="K3854"/>
  <c r="J3854"/>
  <c r="I3854"/>
  <c r="H3854"/>
  <c r="AA3853"/>
  <c r="Z3853"/>
  <c r="Y3853"/>
  <c r="X3853"/>
  <c r="W3853"/>
  <c r="V3853"/>
  <c r="U3853"/>
  <c r="T3853"/>
  <c r="S3853"/>
  <c r="R3853"/>
  <c r="Q3853"/>
  <c r="P3853"/>
  <c r="O3853"/>
  <c r="N3853"/>
  <c r="M3853"/>
  <c r="L3853"/>
  <c r="K3853"/>
  <c r="J3853"/>
  <c r="I3853"/>
  <c r="H3853"/>
  <c r="AA3852"/>
  <c r="Z3852"/>
  <c r="Y3852"/>
  <c r="X3852"/>
  <c r="W3852"/>
  <c r="V3852"/>
  <c r="U3852"/>
  <c r="T3852"/>
  <c r="S3852"/>
  <c r="R3852"/>
  <c r="Q3852"/>
  <c r="P3852"/>
  <c r="O3852"/>
  <c r="N3852"/>
  <c r="M3852"/>
  <c r="L3852"/>
  <c r="K3852"/>
  <c r="J3852"/>
  <c r="I3852"/>
  <c r="H3852"/>
  <c r="AA3851"/>
  <c r="Z3851"/>
  <c r="Y3851"/>
  <c r="X3851"/>
  <c r="W3851"/>
  <c r="V3851"/>
  <c r="U3851"/>
  <c r="T3851"/>
  <c r="S3851"/>
  <c r="R3851"/>
  <c r="Q3851"/>
  <c r="P3851"/>
  <c r="O3851"/>
  <c r="N3851"/>
  <c r="M3851"/>
  <c r="L3851"/>
  <c r="K3851"/>
  <c r="J3851"/>
  <c r="I3851"/>
  <c r="H3851"/>
  <c r="AA3850"/>
  <c r="Z3850"/>
  <c r="Y3850"/>
  <c r="X3850"/>
  <c r="W3850"/>
  <c r="V3850"/>
  <c r="U3850"/>
  <c r="T3850"/>
  <c r="S3850"/>
  <c r="R3850"/>
  <c r="Q3850"/>
  <c r="P3850"/>
  <c r="O3850"/>
  <c r="N3850"/>
  <c r="M3850"/>
  <c r="L3850"/>
  <c r="K3850"/>
  <c r="J3850"/>
  <c r="I3850"/>
  <c r="H3850"/>
  <c r="AA3849"/>
  <c r="Z3849"/>
  <c r="Y3849"/>
  <c r="X3849"/>
  <c r="W3849"/>
  <c r="V3849"/>
  <c r="U3849"/>
  <c r="T3849"/>
  <c r="S3849"/>
  <c r="R3849"/>
  <c r="Q3849"/>
  <c r="P3849"/>
  <c r="O3849"/>
  <c r="N3849"/>
  <c r="M3849"/>
  <c r="L3849"/>
  <c r="K3849"/>
  <c r="J3849"/>
  <c r="I3849"/>
  <c r="H3849"/>
  <c r="AA3848"/>
  <c r="Z3848"/>
  <c r="Y3848"/>
  <c r="X3848"/>
  <c r="W3848"/>
  <c r="V3848"/>
  <c r="U3848"/>
  <c r="T3848"/>
  <c r="S3848"/>
  <c r="R3848"/>
  <c r="Q3848"/>
  <c r="P3848"/>
  <c r="O3848"/>
  <c r="N3848"/>
  <c r="M3848"/>
  <c r="L3848"/>
  <c r="K3848"/>
  <c r="J3848"/>
  <c r="I3848"/>
  <c r="H3848"/>
  <c r="AA3847"/>
  <c r="Z3847"/>
  <c r="Y3847"/>
  <c r="X3847"/>
  <c r="W3847"/>
  <c r="V3847"/>
  <c r="U3847"/>
  <c r="T3847"/>
  <c r="S3847"/>
  <c r="R3847"/>
  <c r="Q3847"/>
  <c r="P3847"/>
  <c r="O3847"/>
  <c r="N3847"/>
  <c r="M3847"/>
  <c r="L3847"/>
  <c r="K3847"/>
  <c r="J3847"/>
  <c r="I3847"/>
  <c r="H3847"/>
  <c r="AA3846"/>
  <c r="Z3846"/>
  <c r="Y3846"/>
  <c r="X3846"/>
  <c r="W3846"/>
  <c r="V3846"/>
  <c r="U3846"/>
  <c r="T3846"/>
  <c r="S3846"/>
  <c r="R3846"/>
  <c r="Q3846"/>
  <c r="P3846"/>
  <c r="O3846"/>
  <c r="N3846"/>
  <c r="M3846"/>
  <c r="L3846"/>
  <c r="K3846"/>
  <c r="J3846"/>
  <c r="I3846"/>
  <c r="H3846"/>
  <c r="AA3845"/>
  <c r="Z3845"/>
  <c r="Y3845"/>
  <c r="X3845"/>
  <c r="W3845"/>
  <c r="V3845"/>
  <c r="U3845"/>
  <c r="T3845"/>
  <c r="S3845"/>
  <c r="R3845"/>
  <c r="Q3845"/>
  <c r="P3845"/>
  <c r="O3845"/>
  <c r="N3845"/>
  <c r="M3845"/>
  <c r="L3845"/>
  <c r="K3845"/>
  <c r="J3845"/>
  <c r="I3845"/>
  <c r="H3845"/>
  <c r="AA3844"/>
  <c r="Z3844"/>
  <c r="Y3844"/>
  <c r="X3844"/>
  <c r="W3844"/>
  <c r="V3844"/>
  <c r="U3844"/>
  <c r="T3844"/>
  <c r="S3844"/>
  <c r="R3844"/>
  <c r="Q3844"/>
  <c r="P3844"/>
  <c r="O3844"/>
  <c r="N3844"/>
  <c r="M3844"/>
  <c r="L3844"/>
  <c r="K3844"/>
  <c r="J3844"/>
  <c r="I3844"/>
  <c r="H3844"/>
  <c r="AA3843"/>
  <c r="Z3843"/>
  <c r="Y3843"/>
  <c r="X3843"/>
  <c r="W3843"/>
  <c r="V3843"/>
  <c r="U3843"/>
  <c r="T3843"/>
  <c r="S3843"/>
  <c r="R3843"/>
  <c r="Q3843"/>
  <c r="P3843"/>
  <c r="O3843"/>
  <c r="N3843"/>
  <c r="M3843"/>
  <c r="L3843"/>
  <c r="K3843"/>
  <c r="J3843"/>
  <c r="I3843"/>
  <c r="H3843"/>
  <c r="AA3842"/>
  <c r="Z3842"/>
  <c r="Y3842"/>
  <c r="X3842"/>
  <c r="W3842"/>
  <c r="V3842"/>
  <c r="U3842"/>
  <c r="T3842"/>
  <c r="S3842"/>
  <c r="R3842"/>
  <c r="Q3842"/>
  <c r="P3842"/>
  <c r="O3842"/>
  <c r="N3842"/>
  <c r="M3842"/>
  <c r="L3842"/>
  <c r="K3842"/>
  <c r="J3842"/>
  <c r="I3842"/>
  <c r="H3842"/>
  <c r="AA3841"/>
  <c r="Z3841"/>
  <c r="Y3841"/>
  <c r="X3841"/>
  <c r="W3841"/>
  <c r="V3841"/>
  <c r="U3841"/>
  <c r="T3841"/>
  <c r="S3841"/>
  <c r="R3841"/>
  <c r="Q3841"/>
  <c r="P3841"/>
  <c r="O3841"/>
  <c r="N3841"/>
  <c r="M3841"/>
  <c r="L3841"/>
  <c r="K3841"/>
  <c r="J3841"/>
  <c r="I3841"/>
  <c r="H3841"/>
  <c r="AA3840"/>
  <c r="Z3840"/>
  <c r="Y3840"/>
  <c r="X3840"/>
  <c r="W3840"/>
  <c r="V3840"/>
  <c r="U3840"/>
  <c r="T3840"/>
  <c r="S3840"/>
  <c r="R3840"/>
  <c r="Q3840"/>
  <c r="P3840"/>
  <c r="O3840"/>
  <c r="N3840"/>
  <c r="M3840"/>
  <c r="L3840"/>
  <c r="K3840"/>
  <c r="J3840"/>
  <c r="I3840"/>
  <c r="H3840"/>
  <c r="AA3839"/>
  <c r="Z3839"/>
  <c r="Y3839"/>
  <c r="X3839"/>
  <c r="W3839"/>
  <c r="V3839"/>
  <c r="U3839"/>
  <c r="T3839"/>
  <c r="S3839"/>
  <c r="R3839"/>
  <c r="Q3839"/>
  <c r="P3839"/>
  <c r="O3839"/>
  <c r="N3839"/>
  <c r="M3839"/>
  <c r="L3839"/>
  <c r="K3839"/>
  <c r="J3839"/>
  <c r="I3839"/>
  <c r="H3839"/>
  <c r="AA3838"/>
  <c r="Z3838"/>
  <c r="Y3838"/>
  <c r="X3838"/>
  <c r="W3838"/>
  <c r="V3838"/>
  <c r="U3838"/>
  <c r="T3838"/>
  <c r="S3838"/>
  <c r="R3838"/>
  <c r="Q3838"/>
  <c r="P3838"/>
  <c r="O3838"/>
  <c r="N3838"/>
  <c r="M3838"/>
  <c r="L3838"/>
  <c r="K3838"/>
  <c r="J3838"/>
  <c r="I3838"/>
  <c r="H3838"/>
  <c r="AA3837"/>
  <c r="Z3837"/>
  <c r="Y3837"/>
  <c r="X3837"/>
  <c r="W3837"/>
  <c r="V3837"/>
  <c r="U3837"/>
  <c r="T3837"/>
  <c r="S3837"/>
  <c r="R3837"/>
  <c r="Q3837"/>
  <c r="P3837"/>
  <c r="O3837"/>
  <c r="N3837"/>
  <c r="M3837"/>
  <c r="L3837"/>
  <c r="K3837"/>
  <c r="J3837"/>
  <c r="I3837"/>
  <c r="H3837"/>
  <c r="AA3836"/>
  <c r="Z3836"/>
  <c r="Y3836"/>
  <c r="X3836"/>
  <c r="W3836"/>
  <c r="V3836"/>
  <c r="U3836"/>
  <c r="T3836"/>
  <c r="S3836"/>
  <c r="R3836"/>
  <c r="Q3836"/>
  <c r="P3836"/>
  <c r="O3836"/>
  <c r="N3836"/>
  <c r="M3836"/>
  <c r="L3836"/>
  <c r="K3836"/>
  <c r="J3836"/>
  <c r="I3836"/>
  <c r="H3836"/>
  <c r="AA3835"/>
  <c r="Z3835"/>
  <c r="Y3835"/>
  <c r="X3835"/>
  <c r="W3835"/>
  <c r="V3835"/>
  <c r="U3835"/>
  <c r="T3835"/>
  <c r="S3835"/>
  <c r="R3835"/>
  <c r="Q3835"/>
  <c r="P3835"/>
  <c r="O3835"/>
  <c r="N3835"/>
  <c r="M3835"/>
  <c r="L3835"/>
  <c r="K3835"/>
  <c r="J3835"/>
  <c r="I3835"/>
  <c r="H3835"/>
  <c r="AA3834"/>
  <c r="Z3834"/>
  <c r="Y3834"/>
  <c r="X3834"/>
  <c r="W3834"/>
  <c r="V3834"/>
  <c r="U3834"/>
  <c r="T3834"/>
  <c r="S3834"/>
  <c r="R3834"/>
  <c r="Q3834"/>
  <c r="P3834"/>
  <c r="O3834"/>
  <c r="N3834"/>
  <c r="M3834"/>
  <c r="L3834"/>
  <c r="K3834"/>
  <c r="J3834"/>
  <c r="I3834"/>
  <c r="H3834"/>
  <c r="AA3833"/>
  <c r="Z3833"/>
  <c r="Y3833"/>
  <c r="X3833"/>
  <c r="W3833"/>
  <c r="V3833"/>
  <c r="U3833"/>
  <c r="T3833"/>
  <c r="S3833"/>
  <c r="R3833"/>
  <c r="Q3833"/>
  <c r="P3833"/>
  <c r="O3833"/>
  <c r="N3833"/>
  <c r="M3833"/>
  <c r="L3833"/>
  <c r="K3833"/>
  <c r="J3833"/>
  <c r="I3833"/>
  <c r="H3833"/>
  <c r="AA3832"/>
  <c r="Z3832"/>
  <c r="Y3832"/>
  <c r="X3832"/>
  <c r="W3832"/>
  <c r="V3832"/>
  <c r="U3832"/>
  <c r="T3832"/>
  <c r="S3832"/>
  <c r="R3832"/>
  <c r="Q3832"/>
  <c r="P3832"/>
  <c r="O3832"/>
  <c r="N3832"/>
  <c r="M3832"/>
  <c r="L3832"/>
  <c r="K3832"/>
  <c r="J3832"/>
  <c r="I3832"/>
  <c r="H3832"/>
  <c r="AA3831"/>
  <c r="Z3831"/>
  <c r="Y3831"/>
  <c r="X3831"/>
  <c r="W3831"/>
  <c r="V3831"/>
  <c r="U3831"/>
  <c r="T3831"/>
  <c r="S3831"/>
  <c r="R3831"/>
  <c r="Q3831"/>
  <c r="P3831"/>
  <c r="O3831"/>
  <c r="N3831"/>
  <c r="M3831"/>
  <c r="L3831"/>
  <c r="K3831"/>
  <c r="J3831"/>
  <c r="I3831"/>
  <c r="H3831"/>
  <c r="AA3830"/>
  <c r="Z3830"/>
  <c r="Y3830"/>
  <c r="X3830"/>
  <c r="W3830"/>
  <c r="V3830"/>
  <c r="U3830"/>
  <c r="T3830"/>
  <c r="S3830"/>
  <c r="R3830"/>
  <c r="Q3830"/>
  <c r="P3830"/>
  <c r="O3830"/>
  <c r="N3830"/>
  <c r="M3830"/>
  <c r="L3830"/>
  <c r="K3830"/>
  <c r="J3830"/>
  <c r="I3830"/>
  <c r="H3830"/>
  <c r="AA3829"/>
  <c r="Z3829"/>
  <c r="Y3829"/>
  <c r="X3829"/>
  <c r="W3829"/>
  <c r="V3829"/>
  <c r="U3829"/>
  <c r="T3829"/>
  <c r="S3829"/>
  <c r="R3829"/>
  <c r="Q3829"/>
  <c r="P3829"/>
  <c r="O3829"/>
  <c r="N3829"/>
  <c r="M3829"/>
  <c r="L3829"/>
  <c r="K3829"/>
  <c r="J3829"/>
  <c r="I3829"/>
  <c r="H3829"/>
  <c r="AA3828"/>
  <c r="Z3828"/>
  <c r="Y3828"/>
  <c r="X3828"/>
  <c r="W3828"/>
  <c r="V3828"/>
  <c r="U3828"/>
  <c r="T3828"/>
  <c r="S3828"/>
  <c r="R3828"/>
  <c r="Q3828"/>
  <c r="P3828"/>
  <c r="O3828"/>
  <c r="N3828"/>
  <c r="M3828"/>
  <c r="L3828"/>
  <c r="K3828"/>
  <c r="J3828"/>
  <c r="I3828"/>
  <c r="H3828"/>
  <c r="AA3827"/>
  <c r="Z3827"/>
  <c r="Y3827"/>
  <c r="X3827"/>
  <c r="W3827"/>
  <c r="V3827"/>
  <c r="U3827"/>
  <c r="T3827"/>
  <c r="S3827"/>
  <c r="R3827"/>
  <c r="Q3827"/>
  <c r="P3827"/>
  <c r="O3827"/>
  <c r="N3827"/>
  <c r="M3827"/>
  <c r="L3827"/>
  <c r="K3827"/>
  <c r="J3827"/>
  <c r="I3827"/>
  <c r="H3827"/>
  <c r="AA3826"/>
  <c r="Z3826"/>
  <c r="Y3826"/>
  <c r="X3826"/>
  <c r="W3826"/>
  <c r="V3826"/>
  <c r="U3826"/>
  <c r="T3826"/>
  <c r="S3826"/>
  <c r="R3826"/>
  <c r="Q3826"/>
  <c r="P3826"/>
  <c r="O3826"/>
  <c r="N3826"/>
  <c r="M3826"/>
  <c r="L3826"/>
  <c r="K3826"/>
  <c r="J3826"/>
  <c r="I3826"/>
  <c r="H3826"/>
  <c r="AA3825"/>
  <c r="Z3825"/>
  <c r="Y3825"/>
  <c r="X3825"/>
  <c r="W3825"/>
  <c r="V3825"/>
  <c r="U3825"/>
  <c r="T3825"/>
  <c r="S3825"/>
  <c r="R3825"/>
  <c r="Q3825"/>
  <c r="P3825"/>
  <c r="O3825"/>
  <c r="N3825"/>
  <c r="M3825"/>
  <c r="L3825"/>
  <c r="K3825"/>
  <c r="J3825"/>
  <c r="I3825"/>
  <c r="H3825"/>
  <c r="AA3824"/>
  <c r="Z3824"/>
  <c r="Y3824"/>
  <c r="X3824"/>
  <c r="W3824"/>
  <c r="V3824"/>
  <c r="U3824"/>
  <c r="T3824"/>
  <c r="S3824"/>
  <c r="R3824"/>
  <c r="Q3824"/>
  <c r="P3824"/>
  <c r="O3824"/>
  <c r="N3824"/>
  <c r="M3824"/>
  <c r="L3824"/>
  <c r="K3824"/>
  <c r="J3824"/>
  <c r="I3824"/>
  <c r="H3824"/>
  <c r="AA3823"/>
  <c r="Z3823"/>
  <c r="Y3823"/>
  <c r="X3823"/>
  <c r="W3823"/>
  <c r="V3823"/>
  <c r="U3823"/>
  <c r="T3823"/>
  <c r="S3823"/>
  <c r="R3823"/>
  <c r="Q3823"/>
  <c r="P3823"/>
  <c r="O3823"/>
  <c r="N3823"/>
  <c r="M3823"/>
  <c r="L3823"/>
  <c r="K3823"/>
  <c r="J3823"/>
  <c r="I3823"/>
  <c r="H3823"/>
  <c r="AA3822"/>
  <c r="Z3822"/>
  <c r="Y3822"/>
  <c r="X3822"/>
  <c r="W3822"/>
  <c r="V3822"/>
  <c r="U3822"/>
  <c r="T3822"/>
  <c r="S3822"/>
  <c r="R3822"/>
  <c r="Q3822"/>
  <c r="P3822"/>
  <c r="O3822"/>
  <c r="N3822"/>
  <c r="M3822"/>
  <c r="L3822"/>
  <c r="K3822"/>
  <c r="J3822"/>
  <c r="I3822"/>
  <c r="H3822"/>
  <c r="AA3821"/>
  <c r="Z3821"/>
  <c r="Y3821"/>
  <c r="X3821"/>
  <c r="W3821"/>
  <c r="V3821"/>
  <c r="U3821"/>
  <c r="T3821"/>
  <c r="S3821"/>
  <c r="R3821"/>
  <c r="Q3821"/>
  <c r="P3821"/>
  <c r="O3821"/>
  <c r="N3821"/>
  <c r="M3821"/>
  <c r="L3821"/>
  <c r="K3821"/>
  <c r="J3821"/>
  <c r="I3821"/>
  <c r="H3821"/>
  <c r="AA3820"/>
  <c r="Z3820"/>
  <c r="Y3820"/>
  <c r="X3820"/>
  <c r="W3820"/>
  <c r="V3820"/>
  <c r="U3820"/>
  <c r="T3820"/>
  <c r="S3820"/>
  <c r="R3820"/>
  <c r="Q3820"/>
  <c r="P3820"/>
  <c r="O3820"/>
  <c r="N3820"/>
  <c r="M3820"/>
  <c r="L3820"/>
  <c r="K3820"/>
  <c r="J3820"/>
  <c r="I3820"/>
  <c r="H3820"/>
  <c r="AA3819"/>
  <c r="Z3819"/>
  <c r="Y3819"/>
  <c r="X3819"/>
  <c r="W3819"/>
  <c r="V3819"/>
  <c r="U3819"/>
  <c r="T3819"/>
  <c r="S3819"/>
  <c r="R3819"/>
  <c r="Q3819"/>
  <c r="P3819"/>
  <c r="O3819"/>
  <c r="N3819"/>
  <c r="M3819"/>
  <c r="L3819"/>
  <c r="K3819"/>
  <c r="J3819"/>
  <c r="I3819"/>
  <c r="H3819"/>
  <c r="AA3818"/>
  <c r="Z3818"/>
  <c r="Y3818"/>
  <c r="X3818"/>
  <c r="W3818"/>
  <c r="V3818"/>
  <c r="U3818"/>
  <c r="T3818"/>
  <c r="S3818"/>
  <c r="R3818"/>
  <c r="Q3818"/>
  <c r="P3818"/>
  <c r="O3818"/>
  <c r="N3818"/>
  <c r="M3818"/>
  <c r="L3818"/>
  <c r="K3818"/>
  <c r="J3818"/>
  <c r="I3818"/>
  <c r="H3818"/>
  <c r="AA3817"/>
  <c r="Z3817"/>
  <c r="Y3817"/>
  <c r="X3817"/>
  <c r="W3817"/>
  <c r="V3817"/>
  <c r="U3817"/>
  <c r="T3817"/>
  <c r="S3817"/>
  <c r="R3817"/>
  <c r="Q3817"/>
  <c r="P3817"/>
  <c r="O3817"/>
  <c r="N3817"/>
  <c r="M3817"/>
  <c r="L3817"/>
  <c r="K3817"/>
  <c r="J3817"/>
  <c r="I3817"/>
  <c r="H3817"/>
  <c r="AA3816"/>
  <c r="Z3816"/>
  <c r="Y3816"/>
  <c r="X3816"/>
  <c r="W3816"/>
  <c r="V3816"/>
  <c r="U3816"/>
  <c r="T3816"/>
  <c r="S3816"/>
  <c r="R3816"/>
  <c r="Q3816"/>
  <c r="P3816"/>
  <c r="O3816"/>
  <c r="N3816"/>
  <c r="M3816"/>
  <c r="L3816"/>
  <c r="K3816"/>
  <c r="J3816"/>
  <c r="I3816"/>
  <c r="H3816"/>
  <c r="AA3815"/>
  <c r="Z3815"/>
  <c r="Y3815"/>
  <c r="X3815"/>
  <c r="W3815"/>
  <c r="V3815"/>
  <c r="U3815"/>
  <c r="T3815"/>
  <c r="S3815"/>
  <c r="R3815"/>
  <c r="Q3815"/>
  <c r="P3815"/>
  <c r="O3815"/>
  <c r="N3815"/>
  <c r="M3815"/>
  <c r="L3815"/>
  <c r="K3815"/>
  <c r="J3815"/>
  <c r="I3815"/>
  <c r="H3815"/>
  <c r="AA3814"/>
  <c r="Z3814"/>
  <c r="Y3814"/>
  <c r="X3814"/>
  <c r="W3814"/>
  <c r="V3814"/>
  <c r="U3814"/>
  <c r="T3814"/>
  <c r="S3814"/>
  <c r="R3814"/>
  <c r="Q3814"/>
  <c r="P3814"/>
  <c r="O3814"/>
  <c r="N3814"/>
  <c r="M3814"/>
  <c r="L3814"/>
  <c r="K3814"/>
  <c r="J3814"/>
  <c r="I3814"/>
  <c r="H3814"/>
  <c r="AA3813"/>
  <c r="Z3813"/>
  <c r="Y3813"/>
  <c r="X3813"/>
  <c r="W3813"/>
  <c r="V3813"/>
  <c r="U3813"/>
  <c r="T3813"/>
  <c r="S3813"/>
  <c r="R3813"/>
  <c r="Q3813"/>
  <c r="P3813"/>
  <c r="O3813"/>
  <c r="N3813"/>
  <c r="M3813"/>
  <c r="L3813"/>
  <c r="K3813"/>
  <c r="J3813"/>
  <c r="I3813"/>
  <c r="H3813"/>
  <c r="AA3812"/>
  <c r="Z3812"/>
  <c r="Y3812"/>
  <c r="X3812"/>
  <c r="W3812"/>
  <c r="V3812"/>
  <c r="U3812"/>
  <c r="T3812"/>
  <c r="S3812"/>
  <c r="R3812"/>
  <c r="Q3812"/>
  <c r="P3812"/>
  <c r="O3812"/>
  <c r="N3812"/>
  <c r="M3812"/>
  <c r="L3812"/>
  <c r="K3812"/>
  <c r="J3812"/>
  <c r="I3812"/>
  <c r="H3812"/>
  <c r="AA3811"/>
  <c r="Z3811"/>
  <c r="Y3811"/>
  <c r="X3811"/>
  <c r="W3811"/>
  <c r="V3811"/>
  <c r="U3811"/>
  <c r="T3811"/>
  <c r="S3811"/>
  <c r="R3811"/>
  <c r="Q3811"/>
  <c r="P3811"/>
  <c r="O3811"/>
  <c r="N3811"/>
  <c r="M3811"/>
  <c r="L3811"/>
  <c r="K3811"/>
  <c r="J3811"/>
  <c r="I3811"/>
  <c r="H3811"/>
  <c r="AA3810"/>
  <c r="Z3810"/>
  <c r="Y3810"/>
  <c r="X3810"/>
  <c r="W3810"/>
  <c r="V3810"/>
  <c r="U3810"/>
  <c r="T3810"/>
  <c r="S3810"/>
  <c r="R3810"/>
  <c r="Q3810"/>
  <c r="P3810"/>
  <c r="O3810"/>
  <c r="N3810"/>
  <c r="M3810"/>
  <c r="L3810"/>
  <c r="K3810"/>
  <c r="J3810"/>
  <c r="I3810"/>
  <c r="H3810"/>
  <c r="AA3809"/>
  <c r="Z3809"/>
  <c r="Y3809"/>
  <c r="X3809"/>
  <c r="W3809"/>
  <c r="V3809"/>
  <c r="U3809"/>
  <c r="T3809"/>
  <c r="S3809"/>
  <c r="R3809"/>
  <c r="Q3809"/>
  <c r="P3809"/>
  <c r="O3809"/>
  <c r="N3809"/>
  <c r="M3809"/>
  <c r="L3809"/>
  <c r="K3809"/>
  <c r="J3809"/>
  <c r="I3809"/>
  <c r="H3809"/>
  <c r="AA3808"/>
  <c r="Z3808"/>
  <c r="Y3808"/>
  <c r="X3808"/>
  <c r="W3808"/>
  <c r="V3808"/>
  <c r="U3808"/>
  <c r="T3808"/>
  <c r="S3808"/>
  <c r="R3808"/>
  <c r="Q3808"/>
  <c r="P3808"/>
  <c r="O3808"/>
  <c r="N3808"/>
  <c r="M3808"/>
  <c r="L3808"/>
  <c r="K3808"/>
  <c r="J3808"/>
  <c r="I3808"/>
  <c r="H3808"/>
  <c r="AA3807"/>
  <c r="Z3807"/>
  <c r="Y3807"/>
  <c r="X3807"/>
  <c r="W3807"/>
  <c r="V3807"/>
  <c r="U3807"/>
  <c r="T3807"/>
  <c r="S3807"/>
  <c r="R3807"/>
  <c r="Q3807"/>
  <c r="P3807"/>
  <c r="O3807"/>
  <c r="N3807"/>
  <c r="M3807"/>
  <c r="L3807"/>
  <c r="K3807"/>
  <c r="J3807"/>
  <c r="I3807"/>
  <c r="H3807"/>
  <c r="AA3806"/>
  <c r="Z3806"/>
  <c r="Y3806"/>
  <c r="X3806"/>
  <c r="W3806"/>
  <c r="V3806"/>
  <c r="U3806"/>
  <c r="T3806"/>
  <c r="S3806"/>
  <c r="R3806"/>
  <c r="Q3806"/>
  <c r="P3806"/>
  <c r="O3806"/>
  <c r="N3806"/>
  <c r="M3806"/>
  <c r="L3806"/>
  <c r="K3806"/>
  <c r="J3806"/>
  <c r="I3806"/>
  <c r="H3806"/>
  <c r="AA3805"/>
  <c r="Z3805"/>
  <c r="Y3805"/>
  <c r="X3805"/>
  <c r="W3805"/>
  <c r="V3805"/>
  <c r="U3805"/>
  <c r="T3805"/>
  <c r="S3805"/>
  <c r="R3805"/>
  <c r="Q3805"/>
  <c r="P3805"/>
  <c r="O3805"/>
  <c r="N3805"/>
  <c r="M3805"/>
  <c r="L3805"/>
  <c r="K3805"/>
  <c r="J3805"/>
  <c r="I3805"/>
  <c r="H3805"/>
  <c r="AA3804"/>
  <c r="Z3804"/>
  <c r="Y3804"/>
  <c r="X3804"/>
  <c r="W3804"/>
  <c r="V3804"/>
  <c r="U3804"/>
  <c r="T3804"/>
  <c r="S3804"/>
  <c r="R3804"/>
  <c r="Q3804"/>
  <c r="P3804"/>
  <c r="O3804"/>
  <c r="N3804"/>
  <c r="M3804"/>
  <c r="L3804"/>
  <c r="K3804"/>
  <c r="J3804"/>
  <c r="I3804"/>
  <c r="H3804"/>
  <c r="AA3803"/>
  <c r="Z3803"/>
  <c r="Y3803"/>
  <c r="X3803"/>
  <c r="W3803"/>
  <c r="V3803"/>
  <c r="U3803"/>
  <c r="T3803"/>
  <c r="S3803"/>
  <c r="R3803"/>
  <c r="Q3803"/>
  <c r="P3803"/>
  <c r="O3803"/>
  <c r="N3803"/>
  <c r="M3803"/>
  <c r="L3803"/>
  <c r="K3803"/>
  <c r="J3803"/>
  <c r="I3803"/>
  <c r="H3803"/>
  <c r="AA3802"/>
  <c r="Z3802"/>
  <c r="Y3802"/>
  <c r="X3802"/>
  <c r="W3802"/>
  <c r="V3802"/>
  <c r="U3802"/>
  <c r="T3802"/>
  <c r="S3802"/>
  <c r="R3802"/>
  <c r="Q3802"/>
  <c r="P3802"/>
  <c r="O3802"/>
  <c r="N3802"/>
  <c r="M3802"/>
  <c r="L3802"/>
  <c r="K3802"/>
  <c r="J3802"/>
  <c r="I3802"/>
  <c r="H3802"/>
  <c r="AA3801"/>
  <c r="Z3801"/>
  <c r="Y3801"/>
  <c r="X3801"/>
  <c r="W3801"/>
  <c r="V3801"/>
  <c r="U3801"/>
  <c r="T3801"/>
  <c r="S3801"/>
  <c r="R3801"/>
  <c r="Q3801"/>
  <c r="P3801"/>
  <c r="O3801"/>
  <c r="N3801"/>
  <c r="M3801"/>
  <c r="L3801"/>
  <c r="K3801"/>
  <c r="J3801"/>
  <c r="I3801"/>
  <c r="H3801"/>
  <c r="AA3800"/>
  <c r="Z3800"/>
  <c r="Y3800"/>
  <c r="X3800"/>
  <c r="W3800"/>
  <c r="V3800"/>
  <c r="U3800"/>
  <c r="T3800"/>
  <c r="S3800"/>
  <c r="R3800"/>
  <c r="Q3800"/>
  <c r="P3800"/>
  <c r="O3800"/>
  <c r="N3800"/>
  <c r="M3800"/>
  <c r="L3800"/>
  <c r="K3800"/>
  <c r="J3800"/>
  <c r="I3800"/>
  <c r="H3800"/>
  <c r="AA3799"/>
  <c r="Z3799"/>
  <c r="Y3799"/>
  <c r="X3799"/>
  <c r="W3799"/>
  <c r="V3799"/>
  <c r="U3799"/>
  <c r="T3799"/>
  <c r="S3799"/>
  <c r="R3799"/>
  <c r="Q3799"/>
  <c r="P3799"/>
  <c r="O3799"/>
  <c r="N3799"/>
  <c r="M3799"/>
  <c r="L3799"/>
  <c r="K3799"/>
  <c r="J3799"/>
  <c r="I3799"/>
  <c r="H3799"/>
  <c r="AA3798"/>
  <c r="Z3798"/>
  <c r="Y3798"/>
  <c r="X3798"/>
  <c r="W3798"/>
  <c r="V3798"/>
  <c r="U3798"/>
  <c r="T3798"/>
  <c r="S3798"/>
  <c r="R3798"/>
  <c r="Q3798"/>
  <c r="P3798"/>
  <c r="O3798"/>
  <c r="N3798"/>
  <c r="M3798"/>
  <c r="L3798"/>
  <c r="K3798"/>
  <c r="J3798"/>
  <c r="I3798"/>
  <c r="H3798"/>
  <c r="AA3797"/>
  <c r="Z3797"/>
  <c r="Y3797"/>
  <c r="X3797"/>
  <c r="W3797"/>
  <c r="V3797"/>
  <c r="U3797"/>
  <c r="T3797"/>
  <c r="S3797"/>
  <c r="R3797"/>
  <c r="Q3797"/>
  <c r="P3797"/>
  <c r="O3797"/>
  <c r="N3797"/>
  <c r="M3797"/>
  <c r="L3797"/>
  <c r="K3797"/>
  <c r="J3797"/>
  <c r="I3797"/>
  <c r="H3797"/>
  <c r="AA3796"/>
  <c r="Z3796"/>
  <c r="Y3796"/>
  <c r="X3796"/>
  <c r="W3796"/>
  <c r="V3796"/>
  <c r="U3796"/>
  <c r="T3796"/>
  <c r="S3796"/>
  <c r="R3796"/>
  <c r="Q3796"/>
  <c r="P3796"/>
  <c r="O3796"/>
  <c r="N3796"/>
  <c r="M3796"/>
  <c r="L3796"/>
  <c r="K3796"/>
  <c r="J3796"/>
  <c r="I3796"/>
  <c r="H3796"/>
  <c r="AA3795"/>
  <c r="Z3795"/>
  <c r="Y3795"/>
  <c r="X3795"/>
  <c r="W3795"/>
  <c r="V3795"/>
  <c r="U3795"/>
  <c r="T3795"/>
  <c r="S3795"/>
  <c r="R3795"/>
  <c r="Q3795"/>
  <c r="P3795"/>
  <c r="O3795"/>
  <c r="N3795"/>
  <c r="M3795"/>
  <c r="L3795"/>
  <c r="K3795"/>
  <c r="J3795"/>
  <c r="I3795"/>
  <c r="H3795"/>
  <c r="AA3794"/>
  <c r="Z3794"/>
  <c r="Y3794"/>
  <c r="X3794"/>
  <c r="W3794"/>
  <c r="V3794"/>
  <c r="U3794"/>
  <c r="T3794"/>
  <c r="S3794"/>
  <c r="R3794"/>
  <c r="Q3794"/>
  <c r="P3794"/>
  <c r="O3794"/>
  <c r="N3794"/>
  <c r="M3794"/>
  <c r="L3794"/>
  <c r="K3794"/>
  <c r="J3794"/>
  <c r="I3794"/>
  <c r="H3794"/>
  <c r="AA3793"/>
  <c r="Z3793"/>
  <c r="Y3793"/>
  <c r="X3793"/>
  <c r="W3793"/>
  <c r="V3793"/>
  <c r="U3793"/>
  <c r="T3793"/>
  <c r="S3793"/>
  <c r="R3793"/>
  <c r="Q3793"/>
  <c r="P3793"/>
  <c r="O3793"/>
  <c r="N3793"/>
  <c r="M3793"/>
  <c r="L3793"/>
  <c r="K3793"/>
  <c r="J3793"/>
  <c r="I3793"/>
  <c r="H3793"/>
  <c r="AA3792"/>
  <c r="Z3792"/>
  <c r="Y3792"/>
  <c r="X3792"/>
  <c r="W3792"/>
  <c r="V3792"/>
  <c r="U3792"/>
  <c r="T3792"/>
  <c r="S3792"/>
  <c r="R3792"/>
  <c r="Q3792"/>
  <c r="P3792"/>
  <c r="O3792"/>
  <c r="N3792"/>
  <c r="M3792"/>
  <c r="L3792"/>
  <c r="K3792"/>
  <c r="J3792"/>
  <c r="I3792"/>
  <c r="H3792"/>
  <c r="AA3791"/>
  <c r="Z3791"/>
  <c r="Y3791"/>
  <c r="X3791"/>
  <c r="W3791"/>
  <c r="V3791"/>
  <c r="U3791"/>
  <c r="T3791"/>
  <c r="S3791"/>
  <c r="R3791"/>
  <c r="Q3791"/>
  <c r="P3791"/>
  <c r="O3791"/>
  <c r="N3791"/>
  <c r="M3791"/>
  <c r="L3791"/>
  <c r="K3791"/>
  <c r="J3791"/>
  <c r="I3791"/>
  <c r="H3791"/>
  <c r="AA3790"/>
  <c r="Z3790"/>
  <c r="Y3790"/>
  <c r="X3790"/>
  <c r="W3790"/>
  <c r="V3790"/>
  <c r="U3790"/>
  <c r="T3790"/>
  <c r="S3790"/>
  <c r="R3790"/>
  <c r="Q3790"/>
  <c r="P3790"/>
  <c r="O3790"/>
  <c r="N3790"/>
  <c r="M3790"/>
  <c r="L3790"/>
  <c r="K3790"/>
  <c r="J3790"/>
  <c r="I3790"/>
  <c r="H3790"/>
  <c r="AA3789"/>
  <c r="Z3789"/>
  <c r="Y3789"/>
  <c r="X3789"/>
  <c r="W3789"/>
  <c r="V3789"/>
  <c r="U3789"/>
  <c r="T3789"/>
  <c r="S3789"/>
  <c r="R3789"/>
  <c r="Q3789"/>
  <c r="P3789"/>
  <c r="O3789"/>
  <c r="N3789"/>
  <c r="M3789"/>
  <c r="L3789"/>
  <c r="K3789"/>
  <c r="J3789"/>
  <c r="I3789"/>
  <c r="H3789"/>
  <c r="AA3788"/>
  <c r="Z3788"/>
  <c r="Y3788"/>
  <c r="X3788"/>
  <c r="W3788"/>
  <c r="V3788"/>
  <c r="U3788"/>
  <c r="T3788"/>
  <c r="S3788"/>
  <c r="R3788"/>
  <c r="Q3788"/>
  <c r="P3788"/>
  <c r="O3788"/>
  <c r="N3788"/>
  <c r="M3788"/>
  <c r="L3788"/>
  <c r="K3788"/>
  <c r="J3788"/>
  <c r="I3788"/>
  <c r="H3788"/>
  <c r="AA3787"/>
  <c r="Z3787"/>
  <c r="Y3787"/>
  <c r="X3787"/>
  <c r="W3787"/>
  <c r="V3787"/>
  <c r="U3787"/>
  <c r="T3787"/>
  <c r="S3787"/>
  <c r="R3787"/>
  <c r="Q3787"/>
  <c r="P3787"/>
  <c r="O3787"/>
  <c r="N3787"/>
  <c r="M3787"/>
  <c r="L3787"/>
  <c r="K3787"/>
  <c r="J3787"/>
  <c r="I3787"/>
  <c r="H3787"/>
  <c r="AA3786"/>
  <c r="Z3786"/>
  <c r="Y3786"/>
  <c r="X3786"/>
  <c r="W3786"/>
  <c r="V3786"/>
  <c r="U3786"/>
  <c r="T3786"/>
  <c r="S3786"/>
  <c r="R3786"/>
  <c r="Q3786"/>
  <c r="P3786"/>
  <c r="O3786"/>
  <c r="N3786"/>
  <c r="M3786"/>
  <c r="L3786"/>
  <c r="K3786"/>
  <c r="J3786"/>
  <c r="I3786"/>
  <c r="H3786"/>
  <c r="AA3785"/>
  <c r="Z3785"/>
  <c r="Y3785"/>
  <c r="X3785"/>
  <c r="W3785"/>
  <c r="V3785"/>
  <c r="U3785"/>
  <c r="T3785"/>
  <c r="S3785"/>
  <c r="R3785"/>
  <c r="Q3785"/>
  <c r="P3785"/>
  <c r="O3785"/>
  <c r="N3785"/>
  <c r="M3785"/>
  <c r="L3785"/>
  <c r="K3785"/>
  <c r="J3785"/>
  <c r="I3785"/>
  <c r="H3785"/>
  <c r="AA3784"/>
  <c r="Z3784"/>
  <c r="Y3784"/>
  <c r="X3784"/>
  <c r="W3784"/>
  <c r="V3784"/>
  <c r="U3784"/>
  <c r="T3784"/>
  <c r="S3784"/>
  <c r="R3784"/>
  <c r="Q3784"/>
  <c r="P3784"/>
  <c r="O3784"/>
  <c r="N3784"/>
  <c r="M3784"/>
  <c r="L3784"/>
  <c r="K3784"/>
  <c r="J3784"/>
  <c r="I3784"/>
  <c r="H3784"/>
  <c r="AA3783"/>
  <c r="Z3783"/>
  <c r="Y3783"/>
  <c r="X3783"/>
  <c r="W3783"/>
  <c r="V3783"/>
  <c r="U3783"/>
  <c r="T3783"/>
  <c r="S3783"/>
  <c r="R3783"/>
  <c r="Q3783"/>
  <c r="P3783"/>
  <c r="O3783"/>
  <c r="N3783"/>
  <c r="M3783"/>
  <c r="L3783"/>
  <c r="K3783"/>
  <c r="J3783"/>
  <c r="I3783"/>
  <c r="H3783"/>
  <c r="AA3782"/>
  <c r="Z3782"/>
  <c r="Y3782"/>
  <c r="X3782"/>
  <c r="W3782"/>
  <c r="V3782"/>
  <c r="U3782"/>
  <c r="T3782"/>
  <c r="S3782"/>
  <c r="R3782"/>
  <c r="Q3782"/>
  <c r="P3782"/>
  <c r="O3782"/>
  <c r="N3782"/>
  <c r="M3782"/>
  <c r="L3782"/>
  <c r="K3782"/>
  <c r="J3782"/>
  <c r="I3782"/>
  <c r="H3782"/>
  <c r="AA3781"/>
  <c r="Z3781"/>
  <c r="Y3781"/>
  <c r="X3781"/>
  <c r="W3781"/>
  <c r="V3781"/>
  <c r="U3781"/>
  <c r="T3781"/>
  <c r="S3781"/>
  <c r="R3781"/>
  <c r="Q3781"/>
  <c r="P3781"/>
  <c r="O3781"/>
  <c r="N3781"/>
  <c r="M3781"/>
  <c r="L3781"/>
  <c r="K3781"/>
  <c r="J3781"/>
  <c r="I3781"/>
  <c r="H3781"/>
  <c r="AA3780"/>
  <c r="Z3780"/>
  <c r="Y3780"/>
  <c r="X3780"/>
  <c r="W3780"/>
  <c r="V3780"/>
  <c r="U3780"/>
  <c r="T3780"/>
  <c r="S3780"/>
  <c r="R3780"/>
  <c r="Q3780"/>
  <c r="P3780"/>
  <c r="O3780"/>
  <c r="N3780"/>
  <c r="M3780"/>
  <c r="L3780"/>
  <c r="K3780"/>
  <c r="J3780"/>
  <c r="I3780"/>
  <c r="H3780"/>
  <c r="AA3779"/>
  <c r="Z3779"/>
  <c r="Y3779"/>
  <c r="X3779"/>
  <c r="W3779"/>
  <c r="V3779"/>
  <c r="U3779"/>
  <c r="T3779"/>
  <c r="S3779"/>
  <c r="R3779"/>
  <c r="Q3779"/>
  <c r="P3779"/>
  <c r="O3779"/>
  <c r="N3779"/>
  <c r="M3779"/>
  <c r="L3779"/>
  <c r="K3779"/>
  <c r="J3779"/>
  <c r="I3779"/>
  <c r="H3779"/>
  <c r="AA3778"/>
  <c r="Z3778"/>
  <c r="Y3778"/>
  <c r="X3778"/>
  <c r="W3778"/>
  <c r="V3778"/>
  <c r="U3778"/>
  <c r="T3778"/>
  <c r="S3778"/>
  <c r="R3778"/>
  <c r="Q3778"/>
  <c r="P3778"/>
  <c r="O3778"/>
  <c r="N3778"/>
  <c r="M3778"/>
  <c r="L3778"/>
  <c r="K3778"/>
  <c r="J3778"/>
  <c r="I3778"/>
  <c r="H3778"/>
  <c r="AA3777"/>
  <c r="Z3777"/>
  <c r="Y3777"/>
  <c r="X3777"/>
  <c r="W3777"/>
  <c r="V3777"/>
  <c r="U3777"/>
  <c r="T3777"/>
  <c r="S3777"/>
  <c r="R3777"/>
  <c r="Q3777"/>
  <c r="P3777"/>
  <c r="O3777"/>
  <c r="N3777"/>
  <c r="M3777"/>
  <c r="L3777"/>
  <c r="K3777"/>
  <c r="J3777"/>
  <c r="I3777"/>
  <c r="H3777"/>
  <c r="AA3776"/>
  <c r="Z3776"/>
  <c r="Y3776"/>
  <c r="X3776"/>
  <c r="W3776"/>
  <c r="V3776"/>
  <c r="U3776"/>
  <c r="T3776"/>
  <c r="S3776"/>
  <c r="R3776"/>
  <c r="Q3776"/>
  <c r="P3776"/>
  <c r="O3776"/>
  <c r="N3776"/>
  <c r="M3776"/>
  <c r="L3776"/>
  <c r="K3776"/>
  <c r="J3776"/>
  <c r="I3776"/>
  <c r="H3776"/>
  <c r="AA3775"/>
  <c r="Z3775"/>
  <c r="Y3775"/>
  <c r="X3775"/>
  <c r="W3775"/>
  <c r="V3775"/>
  <c r="U3775"/>
  <c r="T3775"/>
  <c r="S3775"/>
  <c r="R3775"/>
  <c r="Q3775"/>
  <c r="P3775"/>
  <c r="O3775"/>
  <c r="N3775"/>
  <c r="M3775"/>
  <c r="L3775"/>
  <c r="K3775"/>
  <c r="J3775"/>
  <c r="I3775"/>
  <c r="H3775"/>
  <c r="AA3774"/>
  <c r="Z3774"/>
  <c r="Y3774"/>
  <c r="X3774"/>
  <c r="W3774"/>
  <c r="V3774"/>
  <c r="U3774"/>
  <c r="T3774"/>
  <c r="S3774"/>
  <c r="R3774"/>
  <c r="Q3774"/>
  <c r="P3774"/>
  <c r="O3774"/>
  <c r="N3774"/>
  <c r="M3774"/>
  <c r="L3774"/>
  <c r="K3774"/>
  <c r="J3774"/>
  <c r="I3774"/>
  <c r="H3774"/>
  <c r="AA3773"/>
  <c r="Z3773"/>
  <c r="Y3773"/>
  <c r="X3773"/>
  <c r="W3773"/>
  <c r="V3773"/>
  <c r="U3773"/>
  <c r="T3773"/>
  <c r="S3773"/>
  <c r="R3773"/>
  <c r="Q3773"/>
  <c r="P3773"/>
  <c r="O3773"/>
  <c r="N3773"/>
  <c r="M3773"/>
  <c r="L3773"/>
  <c r="K3773"/>
  <c r="J3773"/>
  <c r="I3773"/>
  <c r="H3773"/>
  <c r="AA3772"/>
  <c r="Z3772"/>
  <c r="Y3772"/>
  <c r="X3772"/>
  <c r="W3772"/>
  <c r="V3772"/>
  <c r="U3772"/>
  <c r="T3772"/>
  <c r="S3772"/>
  <c r="R3772"/>
  <c r="Q3772"/>
  <c r="P3772"/>
  <c r="O3772"/>
  <c r="N3772"/>
  <c r="M3772"/>
  <c r="L3772"/>
  <c r="K3772"/>
  <c r="J3772"/>
  <c r="I3772"/>
  <c r="H3772"/>
  <c r="AA3771"/>
  <c r="Z3771"/>
  <c r="Y3771"/>
  <c r="X3771"/>
  <c r="W3771"/>
  <c r="V3771"/>
  <c r="U3771"/>
  <c r="T3771"/>
  <c r="S3771"/>
  <c r="R3771"/>
  <c r="Q3771"/>
  <c r="P3771"/>
  <c r="O3771"/>
  <c r="N3771"/>
  <c r="M3771"/>
  <c r="L3771"/>
  <c r="K3771"/>
  <c r="J3771"/>
  <c r="I3771"/>
  <c r="H3771"/>
  <c r="AA3770"/>
  <c r="Z3770"/>
  <c r="Y3770"/>
  <c r="X3770"/>
  <c r="W3770"/>
  <c r="V3770"/>
  <c r="U3770"/>
  <c r="T3770"/>
  <c r="S3770"/>
  <c r="R3770"/>
  <c r="Q3770"/>
  <c r="P3770"/>
  <c r="O3770"/>
  <c r="N3770"/>
  <c r="M3770"/>
  <c r="L3770"/>
  <c r="K3770"/>
  <c r="J3770"/>
  <c r="I3770"/>
  <c r="H3770"/>
  <c r="AA3769"/>
  <c r="Z3769"/>
  <c r="Y3769"/>
  <c r="X3769"/>
  <c r="W3769"/>
  <c r="V3769"/>
  <c r="U3769"/>
  <c r="T3769"/>
  <c r="S3769"/>
  <c r="R3769"/>
  <c r="Q3769"/>
  <c r="P3769"/>
  <c r="O3769"/>
  <c r="N3769"/>
  <c r="M3769"/>
  <c r="L3769"/>
  <c r="K3769"/>
  <c r="J3769"/>
  <c r="I3769"/>
  <c r="H3769"/>
  <c r="AA3768"/>
  <c r="Z3768"/>
  <c r="Y3768"/>
  <c r="X3768"/>
  <c r="W3768"/>
  <c r="V3768"/>
  <c r="U3768"/>
  <c r="T3768"/>
  <c r="S3768"/>
  <c r="R3768"/>
  <c r="Q3768"/>
  <c r="P3768"/>
  <c r="O3768"/>
  <c r="N3768"/>
  <c r="M3768"/>
  <c r="L3768"/>
  <c r="K3768"/>
  <c r="J3768"/>
  <c r="I3768"/>
  <c r="H3768"/>
  <c r="AA3767"/>
  <c r="Z3767"/>
  <c r="Y3767"/>
  <c r="X3767"/>
  <c r="W3767"/>
  <c r="V3767"/>
  <c r="U3767"/>
  <c r="T3767"/>
  <c r="S3767"/>
  <c r="R3767"/>
  <c r="Q3767"/>
  <c r="P3767"/>
  <c r="O3767"/>
  <c r="N3767"/>
  <c r="M3767"/>
  <c r="L3767"/>
  <c r="K3767"/>
  <c r="J3767"/>
  <c r="I3767"/>
  <c r="H3767"/>
  <c r="AA3766"/>
  <c r="Z3766"/>
  <c r="Y3766"/>
  <c r="X3766"/>
  <c r="W3766"/>
  <c r="V3766"/>
  <c r="U3766"/>
  <c r="T3766"/>
  <c r="S3766"/>
  <c r="R3766"/>
  <c r="Q3766"/>
  <c r="P3766"/>
  <c r="O3766"/>
  <c r="N3766"/>
  <c r="M3766"/>
  <c r="L3766"/>
  <c r="K3766"/>
  <c r="J3766"/>
  <c r="I3766"/>
  <c r="H3766"/>
  <c r="AA3765"/>
  <c r="Z3765"/>
  <c r="Y3765"/>
  <c r="X3765"/>
  <c r="W3765"/>
  <c r="V3765"/>
  <c r="U3765"/>
  <c r="T3765"/>
  <c r="S3765"/>
  <c r="R3765"/>
  <c r="Q3765"/>
  <c r="P3765"/>
  <c r="O3765"/>
  <c r="N3765"/>
  <c r="M3765"/>
  <c r="L3765"/>
  <c r="K3765"/>
  <c r="J3765"/>
  <c r="I3765"/>
  <c r="H3765"/>
  <c r="AA3764"/>
  <c r="Z3764"/>
  <c r="Y3764"/>
  <c r="X3764"/>
  <c r="W3764"/>
  <c r="V3764"/>
  <c r="U3764"/>
  <c r="T3764"/>
  <c r="S3764"/>
  <c r="R3764"/>
  <c r="Q3764"/>
  <c r="P3764"/>
  <c r="O3764"/>
  <c r="N3764"/>
  <c r="M3764"/>
  <c r="L3764"/>
  <c r="K3764"/>
  <c r="J3764"/>
  <c r="I3764"/>
  <c r="H3764"/>
  <c r="AA3763"/>
  <c r="Z3763"/>
  <c r="Y3763"/>
  <c r="X3763"/>
  <c r="W3763"/>
  <c r="V3763"/>
  <c r="U3763"/>
  <c r="T3763"/>
  <c r="S3763"/>
  <c r="R3763"/>
  <c r="Q3763"/>
  <c r="P3763"/>
  <c r="O3763"/>
  <c r="N3763"/>
  <c r="M3763"/>
  <c r="L3763"/>
  <c r="K3763"/>
  <c r="J3763"/>
  <c r="I3763"/>
  <c r="H3763"/>
  <c r="AA3762"/>
  <c r="Z3762"/>
  <c r="Y3762"/>
  <c r="X3762"/>
  <c r="W3762"/>
  <c r="V3762"/>
  <c r="U3762"/>
  <c r="T3762"/>
  <c r="S3762"/>
  <c r="R3762"/>
  <c r="Q3762"/>
  <c r="P3762"/>
  <c r="O3762"/>
  <c r="N3762"/>
  <c r="M3762"/>
  <c r="L3762"/>
  <c r="K3762"/>
  <c r="J3762"/>
  <c r="I3762"/>
  <c r="H3762"/>
  <c r="AA3761"/>
  <c r="Z3761"/>
  <c r="Y3761"/>
  <c r="X3761"/>
  <c r="W3761"/>
  <c r="V3761"/>
  <c r="U3761"/>
  <c r="T3761"/>
  <c r="S3761"/>
  <c r="R3761"/>
  <c r="Q3761"/>
  <c r="P3761"/>
  <c r="O3761"/>
  <c r="N3761"/>
  <c r="M3761"/>
  <c r="L3761"/>
  <c r="K3761"/>
  <c r="J3761"/>
  <c r="I3761"/>
  <c r="H3761"/>
  <c r="AA3760"/>
  <c r="Z3760"/>
  <c r="Y3760"/>
  <c r="X3760"/>
  <c r="W3760"/>
  <c r="V3760"/>
  <c r="U3760"/>
  <c r="T3760"/>
  <c r="S3760"/>
  <c r="R3760"/>
  <c r="Q3760"/>
  <c r="P3760"/>
  <c r="O3760"/>
  <c r="N3760"/>
  <c r="M3760"/>
  <c r="L3760"/>
  <c r="K3760"/>
  <c r="J3760"/>
  <c r="I3760"/>
  <c r="H3760"/>
  <c r="AA3759"/>
  <c r="Z3759"/>
  <c r="Y3759"/>
  <c r="X3759"/>
  <c r="W3759"/>
  <c r="V3759"/>
  <c r="U3759"/>
  <c r="T3759"/>
  <c r="S3759"/>
  <c r="R3759"/>
  <c r="Q3759"/>
  <c r="P3759"/>
  <c r="O3759"/>
  <c r="N3759"/>
  <c r="M3759"/>
  <c r="L3759"/>
  <c r="K3759"/>
  <c r="J3759"/>
  <c r="I3759"/>
  <c r="H3759"/>
  <c r="AA3758"/>
  <c r="Z3758"/>
  <c r="Y3758"/>
  <c r="X3758"/>
  <c r="W3758"/>
  <c r="V3758"/>
  <c r="U3758"/>
  <c r="T3758"/>
  <c r="S3758"/>
  <c r="R3758"/>
  <c r="Q3758"/>
  <c r="P3758"/>
  <c r="O3758"/>
  <c r="N3758"/>
  <c r="M3758"/>
  <c r="L3758"/>
  <c r="K3758"/>
  <c r="J3758"/>
  <c r="I3758"/>
  <c r="H3758"/>
  <c r="AA3757"/>
  <c r="Z3757"/>
  <c r="Y3757"/>
  <c r="X3757"/>
  <c r="W3757"/>
  <c r="V3757"/>
  <c r="U3757"/>
  <c r="T3757"/>
  <c r="S3757"/>
  <c r="R3757"/>
  <c r="Q3757"/>
  <c r="P3757"/>
  <c r="O3757"/>
  <c r="N3757"/>
  <c r="M3757"/>
  <c r="L3757"/>
  <c r="K3757"/>
  <c r="J3757"/>
  <c r="I3757"/>
  <c r="H3757"/>
  <c r="AA3756"/>
  <c r="Z3756"/>
  <c r="Y3756"/>
  <c r="X3756"/>
  <c r="W3756"/>
  <c r="V3756"/>
  <c r="U3756"/>
  <c r="T3756"/>
  <c r="S3756"/>
  <c r="R3756"/>
  <c r="Q3756"/>
  <c r="P3756"/>
  <c r="O3756"/>
  <c r="N3756"/>
  <c r="M3756"/>
  <c r="L3756"/>
  <c r="K3756"/>
  <c r="J3756"/>
  <c r="I3756"/>
  <c r="H3756"/>
  <c r="AA3755"/>
  <c r="Z3755"/>
  <c r="Y3755"/>
  <c r="X3755"/>
  <c r="W3755"/>
  <c r="V3755"/>
  <c r="U3755"/>
  <c r="T3755"/>
  <c r="S3755"/>
  <c r="R3755"/>
  <c r="Q3755"/>
  <c r="P3755"/>
  <c r="O3755"/>
  <c r="N3755"/>
  <c r="M3755"/>
  <c r="L3755"/>
  <c r="K3755"/>
  <c r="J3755"/>
  <c r="I3755"/>
  <c r="H3755"/>
  <c r="AA3754"/>
  <c r="Z3754"/>
  <c r="Y3754"/>
  <c r="X3754"/>
  <c r="W3754"/>
  <c r="V3754"/>
  <c r="U3754"/>
  <c r="T3754"/>
  <c r="S3754"/>
  <c r="R3754"/>
  <c r="Q3754"/>
  <c r="P3754"/>
  <c r="O3754"/>
  <c r="N3754"/>
  <c r="M3754"/>
  <c r="L3754"/>
  <c r="K3754"/>
  <c r="J3754"/>
  <c r="I3754"/>
  <c r="H3754"/>
  <c r="AA3753"/>
  <c r="Z3753"/>
  <c r="Y3753"/>
  <c r="X3753"/>
  <c r="W3753"/>
  <c r="V3753"/>
  <c r="U3753"/>
  <c r="T3753"/>
  <c r="S3753"/>
  <c r="R3753"/>
  <c r="Q3753"/>
  <c r="P3753"/>
  <c r="O3753"/>
  <c r="N3753"/>
  <c r="M3753"/>
  <c r="L3753"/>
  <c r="K3753"/>
  <c r="J3753"/>
  <c r="I3753"/>
  <c r="H3753"/>
  <c r="AA3752"/>
  <c r="Z3752"/>
  <c r="Y3752"/>
  <c r="X3752"/>
  <c r="W3752"/>
  <c r="V3752"/>
  <c r="U3752"/>
  <c r="T3752"/>
  <c r="S3752"/>
  <c r="R3752"/>
  <c r="Q3752"/>
  <c r="P3752"/>
  <c r="O3752"/>
  <c r="N3752"/>
  <c r="M3752"/>
  <c r="L3752"/>
  <c r="K3752"/>
  <c r="J3752"/>
  <c r="I3752"/>
  <c r="H3752"/>
  <c r="AA3751"/>
  <c r="Z3751"/>
  <c r="Y3751"/>
  <c r="X3751"/>
  <c r="W3751"/>
  <c r="V3751"/>
  <c r="U3751"/>
  <c r="T3751"/>
  <c r="S3751"/>
  <c r="R3751"/>
  <c r="Q3751"/>
  <c r="P3751"/>
  <c r="O3751"/>
  <c r="N3751"/>
  <c r="M3751"/>
  <c r="L3751"/>
  <c r="K3751"/>
  <c r="J3751"/>
  <c r="I3751"/>
  <c r="H3751"/>
  <c r="AA3750"/>
  <c r="Z3750"/>
  <c r="Y3750"/>
  <c r="X3750"/>
  <c r="W3750"/>
  <c r="V3750"/>
  <c r="U3750"/>
  <c r="T3750"/>
  <c r="S3750"/>
  <c r="R3750"/>
  <c r="Q3750"/>
  <c r="P3750"/>
  <c r="O3750"/>
  <c r="N3750"/>
  <c r="M3750"/>
  <c r="L3750"/>
  <c r="K3750"/>
  <c r="J3750"/>
  <c r="I3750"/>
  <c r="H3750"/>
  <c r="AA3749"/>
  <c r="Z3749"/>
  <c r="Y3749"/>
  <c r="X3749"/>
  <c r="W3749"/>
  <c r="V3749"/>
  <c r="U3749"/>
  <c r="T3749"/>
  <c r="S3749"/>
  <c r="R3749"/>
  <c r="Q3749"/>
  <c r="P3749"/>
  <c r="O3749"/>
  <c r="N3749"/>
  <c r="M3749"/>
  <c r="L3749"/>
  <c r="K3749"/>
  <c r="J3749"/>
  <c r="I3749"/>
  <c r="H3749"/>
  <c r="AA3748"/>
  <c r="Z3748"/>
  <c r="Y3748"/>
  <c r="X3748"/>
  <c r="W3748"/>
  <c r="V3748"/>
  <c r="U3748"/>
  <c r="T3748"/>
  <c r="S3748"/>
  <c r="R3748"/>
  <c r="Q3748"/>
  <c r="P3748"/>
  <c r="O3748"/>
  <c r="N3748"/>
  <c r="M3748"/>
  <c r="L3748"/>
  <c r="K3748"/>
  <c r="J3748"/>
  <c r="I3748"/>
  <c r="H3748"/>
  <c r="AA3747"/>
  <c r="Z3747"/>
  <c r="Y3747"/>
  <c r="X3747"/>
  <c r="W3747"/>
  <c r="V3747"/>
  <c r="U3747"/>
  <c r="T3747"/>
  <c r="S3747"/>
  <c r="R3747"/>
  <c r="Q3747"/>
  <c r="P3747"/>
  <c r="O3747"/>
  <c r="N3747"/>
  <c r="M3747"/>
  <c r="L3747"/>
  <c r="K3747"/>
  <c r="J3747"/>
  <c r="I3747"/>
  <c r="H3747"/>
  <c r="AA3746"/>
  <c r="Z3746"/>
  <c r="Y3746"/>
  <c r="X3746"/>
  <c r="W3746"/>
  <c r="V3746"/>
  <c r="U3746"/>
  <c r="T3746"/>
  <c r="S3746"/>
  <c r="R3746"/>
  <c r="Q3746"/>
  <c r="P3746"/>
  <c r="O3746"/>
  <c r="N3746"/>
  <c r="M3746"/>
  <c r="L3746"/>
  <c r="K3746"/>
  <c r="J3746"/>
  <c r="I3746"/>
  <c r="H3746"/>
  <c r="AA3745"/>
  <c r="Z3745"/>
  <c r="Y3745"/>
  <c r="X3745"/>
  <c r="W3745"/>
  <c r="V3745"/>
  <c r="U3745"/>
  <c r="T3745"/>
  <c r="S3745"/>
  <c r="R3745"/>
  <c r="Q3745"/>
  <c r="P3745"/>
  <c r="O3745"/>
  <c r="N3745"/>
  <c r="M3745"/>
  <c r="L3745"/>
  <c r="K3745"/>
  <c r="J3745"/>
  <c r="I3745"/>
  <c r="H3745"/>
  <c r="AA3744"/>
  <c r="Z3744"/>
  <c r="Y3744"/>
  <c r="X3744"/>
  <c r="W3744"/>
  <c r="V3744"/>
  <c r="U3744"/>
  <c r="T3744"/>
  <c r="S3744"/>
  <c r="R3744"/>
  <c r="Q3744"/>
  <c r="P3744"/>
  <c r="O3744"/>
  <c r="N3744"/>
  <c r="M3744"/>
  <c r="L3744"/>
  <c r="K3744"/>
  <c r="J3744"/>
  <c r="I3744"/>
  <c r="H3744"/>
  <c r="AA3743"/>
  <c r="Z3743"/>
  <c r="Y3743"/>
  <c r="X3743"/>
  <c r="W3743"/>
  <c r="V3743"/>
  <c r="U3743"/>
  <c r="T3743"/>
  <c r="S3743"/>
  <c r="R3743"/>
  <c r="Q3743"/>
  <c r="P3743"/>
  <c r="O3743"/>
  <c r="N3743"/>
  <c r="M3743"/>
  <c r="L3743"/>
  <c r="K3743"/>
  <c r="J3743"/>
  <c r="I3743"/>
  <c r="H3743"/>
  <c r="AA3742"/>
  <c r="Z3742"/>
  <c r="Y3742"/>
  <c r="X3742"/>
  <c r="W3742"/>
  <c r="V3742"/>
  <c r="U3742"/>
  <c r="T3742"/>
  <c r="S3742"/>
  <c r="R3742"/>
  <c r="Q3742"/>
  <c r="P3742"/>
  <c r="O3742"/>
  <c r="N3742"/>
  <c r="M3742"/>
  <c r="L3742"/>
  <c r="K3742"/>
  <c r="J3742"/>
  <c r="I3742"/>
  <c r="H3742"/>
  <c r="AA3741"/>
  <c r="Z3741"/>
  <c r="Y3741"/>
  <c r="X3741"/>
  <c r="W3741"/>
  <c r="V3741"/>
  <c r="U3741"/>
  <c r="T3741"/>
  <c r="S3741"/>
  <c r="R3741"/>
  <c r="Q3741"/>
  <c r="P3741"/>
  <c r="O3741"/>
  <c r="N3741"/>
  <c r="M3741"/>
  <c r="L3741"/>
  <c r="K3741"/>
  <c r="J3741"/>
  <c r="I3741"/>
  <c r="H3741"/>
  <c r="AA3740"/>
  <c r="Z3740"/>
  <c r="Y3740"/>
  <c r="X3740"/>
  <c r="W3740"/>
  <c r="V3740"/>
  <c r="U3740"/>
  <c r="T3740"/>
  <c r="S3740"/>
  <c r="R3740"/>
  <c r="Q3740"/>
  <c r="P3740"/>
  <c r="O3740"/>
  <c r="N3740"/>
  <c r="M3740"/>
  <c r="L3740"/>
  <c r="K3740"/>
  <c r="J3740"/>
  <c r="I3740"/>
  <c r="H3740"/>
  <c r="AA3739"/>
  <c r="Z3739"/>
  <c r="Y3739"/>
  <c r="X3739"/>
  <c r="W3739"/>
  <c r="V3739"/>
  <c r="U3739"/>
  <c r="T3739"/>
  <c r="S3739"/>
  <c r="R3739"/>
  <c r="Q3739"/>
  <c r="P3739"/>
  <c r="O3739"/>
  <c r="N3739"/>
  <c r="M3739"/>
  <c r="L3739"/>
  <c r="K3739"/>
  <c r="J3739"/>
  <c r="I3739"/>
  <c r="H3739"/>
  <c r="AA3738"/>
  <c r="Z3738"/>
  <c r="Y3738"/>
  <c r="X3738"/>
  <c r="W3738"/>
  <c r="V3738"/>
  <c r="U3738"/>
  <c r="T3738"/>
  <c r="S3738"/>
  <c r="R3738"/>
  <c r="Q3738"/>
  <c r="P3738"/>
  <c r="O3738"/>
  <c r="N3738"/>
  <c r="M3738"/>
  <c r="L3738"/>
  <c r="K3738"/>
  <c r="J3738"/>
  <c r="I3738"/>
  <c r="H3738"/>
  <c r="AA3737"/>
  <c r="Z3737"/>
  <c r="Y3737"/>
  <c r="X3737"/>
  <c r="W3737"/>
  <c r="V3737"/>
  <c r="U3737"/>
  <c r="T3737"/>
  <c r="S3737"/>
  <c r="R3737"/>
  <c r="Q3737"/>
  <c r="P3737"/>
  <c r="O3737"/>
  <c r="N3737"/>
  <c r="M3737"/>
  <c r="L3737"/>
  <c r="K3737"/>
  <c r="J3737"/>
  <c r="I3737"/>
  <c r="H3737"/>
  <c r="AA3736"/>
  <c r="Z3736"/>
  <c r="Y3736"/>
  <c r="X3736"/>
  <c r="W3736"/>
  <c r="V3736"/>
  <c r="U3736"/>
  <c r="T3736"/>
  <c r="S3736"/>
  <c r="R3736"/>
  <c r="Q3736"/>
  <c r="P3736"/>
  <c r="O3736"/>
  <c r="N3736"/>
  <c r="M3736"/>
  <c r="L3736"/>
  <c r="K3736"/>
  <c r="J3736"/>
  <c r="I3736"/>
  <c r="H3736"/>
  <c r="AA3735"/>
  <c r="Z3735"/>
  <c r="Y3735"/>
  <c r="X3735"/>
  <c r="W3735"/>
  <c r="V3735"/>
  <c r="U3735"/>
  <c r="T3735"/>
  <c r="S3735"/>
  <c r="R3735"/>
  <c r="Q3735"/>
  <c r="P3735"/>
  <c r="O3735"/>
  <c r="N3735"/>
  <c r="M3735"/>
  <c r="L3735"/>
  <c r="K3735"/>
  <c r="J3735"/>
  <c r="I3735"/>
  <c r="H3735"/>
  <c r="AA3734"/>
  <c r="Z3734"/>
  <c r="Y3734"/>
  <c r="X3734"/>
  <c r="W3734"/>
  <c r="V3734"/>
  <c r="U3734"/>
  <c r="T3734"/>
  <c r="S3734"/>
  <c r="R3734"/>
  <c r="Q3734"/>
  <c r="P3734"/>
  <c r="O3734"/>
  <c r="N3734"/>
  <c r="M3734"/>
  <c r="L3734"/>
  <c r="K3734"/>
  <c r="J3734"/>
  <c r="I3734"/>
  <c r="H3734"/>
  <c r="AA3733"/>
  <c r="Z3733"/>
  <c r="Y3733"/>
  <c r="X3733"/>
  <c r="W3733"/>
  <c r="V3733"/>
  <c r="U3733"/>
  <c r="T3733"/>
  <c r="S3733"/>
  <c r="R3733"/>
  <c r="Q3733"/>
  <c r="P3733"/>
  <c r="O3733"/>
  <c r="N3733"/>
  <c r="M3733"/>
  <c r="L3733"/>
  <c r="K3733"/>
  <c r="J3733"/>
  <c r="I3733"/>
  <c r="H3733"/>
  <c r="AA3732"/>
  <c r="Z3732"/>
  <c r="Y3732"/>
  <c r="X3732"/>
  <c r="W3732"/>
  <c r="V3732"/>
  <c r="U3732"/>
  <c r="T3732"/>
  <c r="S3732"/>
  <c r="R3732"/>
  <c r="Q3732"/>
  <c r="P3732"/>
  <c r="O3732"/>
  <c r="N3732"/>
  <c r="M3732"/>
  <c r="L3732"/>
  <c r="K3732"/>
  <c r="J3732"/>
  <c r="I3732"/>
  <c r="H3732"/>
  <c r="AA3731"/>
  <c r="Z3731"/>
  <c r="Y3731"/>
  <c r="X3731"/>
  <c r="W3731"/>
  <c r="V3731"/>
  <c r="U3731"/>
  <c r="T3731"/>
  <c r="S3731"/>
  <c r="R3731"/>
  <c r="Q3731"/>
  <c r="P3731"/>
  <c r="O3731"/>
  <c r="N3731"/>
  <c r="M3731"/>
  <c r="L3731"/>
  <c r="K3731"/>
  <c r="J3731"/>
  <c r="I3731"/>
  <c r="H3731"/>
  <c r="AA3730"/>
  <c r="Z3730"/>
  <c r="Y3730"/>
  <c r="X3730"/>
  <c r="W3730"/>
  <c r="V3730"/>
  <c r="U3730"/>
  <c r="T3730"/>
  <c r="S3730"/>
  <c r="R3730"/>
  <c r="Q3730"/>
  <c r="P3730"/>
  <c r="O3730"/>
  <c r="N3730"/>
  <c r="M3730"/>
  <c r="L3730"/>
  <c r="K3730"/>
  <c r="J3730"/>
  <c r="I3730"/>
  <c r="H3730"/>
  <c r="AA3729"/>
  <c r="Z3729"/>
  <c r="Y3729"/>
  <c r="X3729"/>
  <c r="W3729"/>
  <c r="V3729"/>
  <c r="U3729"/>
  <c r="T3729"/>
  <c r="S3729"/>
  <c r="R3729"/>
  <c r="Q3729"/>
  <c r="P3729"/>
  <c r="O3729"/>
  <c r="N3729"/>
  <c r="M3729"/>
  <c r="L3729"/>
  <c r="K3729"/>
  <c r="J3729"/>
  <c r="I3729"/>
  <c r="H3729"/>
  <c r="AA3728"/>
  <c r="Z3728"/>
  <c r="Y3728"/>
  <c r="X3728"/>
  <c r="W3728"/>
  <c r="V3728"/>
  <c r="U3728"/>
  <c r="T3728"/>
  <c r="S3728"/>
  <c r="R3728"/>
  <c r="Q3728"/>
  <c r="P3728"/>
  <c r="O3728"/>
  <c r="N3728"/>
  <c r="M3728"/>
  <c r="L3728"/>
  <c r="K3728"/>
  <c r="J3728"/>
  <c r="I3728"/>
  <c r="H3728"/>
  <c r="AA3727"/>
  <c r="Z3727"/>
  <c r="Y3727"/>
  <c r="X3727"/>
  <c r="W3727"/>
  <c r="V3727"/>
  <c r="U3727"/>
  <c r="T3727"/>
  <c r="S3727"/>
  <c r="R3727"/>
  <c r="Q3727"/>
  <c r="P3727"/>
  <c r="O3727"/>
  <c r="N3727"/>
  <c r="M3727"/>
  <c r="L3727"/>
  <c r="K3727"/>
  <c r="J3727"/>
  <c r="I3727"/>
  <c r="H3727"/>
  <c r="AA3726"/>
  <c r="Z3726"/>
  <c r="Y3726"/>
  <c r="X3726"/>
  <c r="W3726"/>
  <c r="V3726"/>
  <c r="U3726"/>
  <c r="T3726"/>
  <c r="S3726"/>
  <c r="R3726"/>
  <c r="Q3726"/>
  <c r="P3726"/>
  <c r="O3726"/>
  <c r="N3726"/>
  <c r="M3726"/>
  <c r="L3726"/>
  <c r="K3726"/>
  <c r="J3726"/>
  <c r="I3726"/>
  <c r="H3726"/>
  <c r="AA3725"/>
  <c r="Z3725"/>
  <c r="Y3725"/>
  <c r="X3725"/>
  <c r="W3725"/>
  <c r="V3725"/>
  <c r="U3725"/>
  <c r="T3725"/>
  <c r="S3725"/>
  <c r="R3725"/>
  <c r="Q3725"/>
  <c r="P3725"/>
  <c r="O3725"/>
  <c r="N3725"/>
  <c r="M3725"/>
  <c r="L3725"/>
  <c r="K3725"/>
  <c r="J3725"/>
  <c r="I3725"/>
  <c r="H3725"/>
  <c r="AA3724"/>
  <c r="Z3724"/>
  <c r="Y3724"/>
  <c r="X3724"/>
  <c r="W3724"/>
  <c r="V3724"/>
  <c r="U3724"/>
  <c r="T3724"/>
  <c r="S3724"/>
  <c r="R3724"/>
  <c r="Q3724"/>
  <c r="P3724"/>
  <c r="O3724"/>
  <c r="N3724"/>
  <c r="M3724"/>
  <c r="L3724"/>
  <c r="K3724"/>
  <c r="J3724"/>
  <c r="I3724"/>
  <c r="H3724"/>
  <c r="AA3723"/>
  <c r="Z3723"/>
  <c r="Y3723"/>
  <c r="X3723"/>
  <c r="W3723"/>
  <c r="V3723"/>
  <c r="U3723"/>
  <c r="T3723"/>
  <c r="S3723"/>
  <c r="R3723"/>
  <c r="Q3723"/>
  <c r="P3723"/>
  <c r="O3723"/>
  <c r="N3723"/>
  <c r="M3723"/>
  <c r="L3723"/>
  <c r="K3723"/>
  <c r="J3723"/>
  <c r="I3723"/>
  <c r="H3723"/>
  <c r="AA3722"/>
  <c r="Z3722"/>
  <c r="Y3722"/>
  <c r="X3722"/>
  <c r="W3722"/>
  <c r="V3722"/>
  <c r="U3722"/>
  <c r="T3722"/>
  <c r="S3722"/>
  <c r="R3722"/>
  <c r="Q3722"/>
  <c r="P3722"/>
  <c r="O3722"/>
  <c r="N3722"/>
  <c r="M3722"/>
  <c r="L3722"/>
  <c r="K3722"/>
  <c r="J3722"/>
  <c r="I3722"/>
  <c r="H3722"/>
  <c r="AA3721"/>
  <c r="Z3721"/>
  <c r="Y3721"/>
  <c r="X3721"/>
  <c r="W3721"/>
  <c r="V3721"/>
  <c r="U3721"/>
  <c r="T3721"/>
  <c r="S3721"/>
  <c r="R3721"/>
  <c r="Q3721"/>
  <c r="P3721"/>
  <c r="O3721"/>
  <c r="N3721"/>
  <c r="M3721"/>
  <c r="L3721"/>
  <c r="K3721"/>
  <c r="J3721"/>
  <c r="I3721"/>
  <c r="H3721"/>
  <c r="AA3720"/>
  <c r="Z3720"/>
  <c r="Y3720"/>
  <c r="X3720"/>
  <c r="W3720"/>
  <c r="V3720"/>
  <c r="U3720"/>
  <c r="T3720"/>
  <c r="S3720"/>
  <c r="R3720"/>
  <c r="Q3720"/>
  <c r="P3720"/>
  <c r="O3720"/>
  <c r="N3720"/>
  <c r="M3720"/>
  <c r="L3720"/>
  <c r="K3720"/>
  <c r="J3720"/>
  <c r="I3720"/>
  <c r="H3720"/>
  <c r="AA3719"/>
  <c r="Z3719"/>
  <c r="Y3719"/>
  <c r="X3719"/>
  <c r="W3719"/>
  <c r="V3719"/>
  <c r="U3719"/>
  <c r="T3719"/>
  <c r="S3719"/>
  <c r="R3719"/>
  <c r="Q3719"/>
  <c r="P3719"/>
  <c r="O3719"/>
  <c r="N3719"/>
  <c r="M3719"/>
  <c r="L3719"/>
  <c r="K3719"/>
  <c r="J3719"/>
  <c r="I3719"/>
  <c r="H3719"/>
  <c r="AA3718"/>
  <c r="Z3718"/>
  <c r="Y3718"/>
  <c r="X3718"/>
  <c r="W3718"/>
  <c r="V3718"/>
  <c r="U3718"/>
  <c r="T3718"/>
  <c r="S3718"/>
  <c r="R3718"/>
  <c r="Q3718"/>
  <c r="P3718"/>
  <c r="O3718"/>
  <c r="N3718"/>
  <c r="M3718"/>
  <c r="L3718"/>
  <c r="K3718"/>
  <c r="J3718"/>
  <c r="I3718"/>
  <c r="H3718"/>
  <c r="AA3717"/>
  <c r="Z3717"/>
  <c r="Y3717"/>
  <c r="X3717"/>
  <c r="W3717"/>
  <c r="V3717"/>
  <c r="U3717"/>
  <c r="T3717"/>
  <c r="S3717"/>
  <c r="R3717"/>
  <c r="Q3717"/>
  <c r="P3717"/>
  <c r="O3717"/>
  <c r="N3717"/>
  <c r="M3717"/>
  <c r="L3717"/>
  <c r="K3717"/>
  <c r="J3717"/>
  <c r="I3717"/>
  <c r="H3717"/>
  <c r="AA3716"/>
  <c r="Z3716"/>
  <c r="Y3716"/>
  <c r="X3716"/>
  <c r="W3716"/>
  <c r="V3716"/>
  <c r="U3716"/>
  <c r="T3716"/>
  <c r="S3716"/>
  <c r="R3716"/>
  <c r="Q3716"/>
  <c r="P3716"/>
  <c r="O3716"/>
  <c r="N3716"/>
  <c r="M3716"/>
  <c r="L3716"/>
  <c r="K3716"/>
  <c r="J3716"/>
  <c r="I3716"/>
  <c r="H3716"/>
  <c r="AA3715"/>
  <c r="Z3715"/>
  <c r="Y3715"/>
  <c r="X3715"/>
  <c r="W3715"/>
  <c r="V3715"/>
  <c r="U3715"/>
  <c r="T3715"/>
  <c r="S3715"/>
  <c r="R3715"/>
  <c r="Q3715"/>
  <c r="P3715"/>
  <c r="O3715"/>
  <c r="N3715"/>
  <c r="M3715"/>
  <c r="L3715"/>
  <c r="K3715"/>
  <c r="J3715"/>
  <c r="I3715"/>
  <c r="H3715"/>
  <c r="AA3714"/>
  <c r="Z3714"/>
  <c r="Y3714"/>
  <c r="X3714"/>
  <c r="W3714"/>
  <c r="V3714"/>
  <c r="U3714"/>
  <c r="T3714"/>
  <c r="S3714"/>
  <c r="R3714"/>
  <c r="Q3714"/>
  <c r="P3714"/>
  <c r="O3714"/>
  <c r="N3714"/>
  <c r="M3714"/>
  <c r="L3714"/>
  <c r="K3714"/>
  <c r="J3714"/>
  <c r="I3714"/>
  <c r="H3714"/>
  <c r="AA3713"/>
  <c r="Z3713"/>
  <c r="Y3713"/>
  <c r="X3713"/>
  <c r="W3713"/>
  <c r="V3713"/>
  <c r="U3713"/>
  <c r="T3713"/>
  <c r="S3713"/>
  <c r="R3713"/>
  <c r="Q3713"/>
  <c r="P3713"/>
  <c r="O3713"/>
  <c r="N3713"/>
  <c r="M3713"/>
  <c r="L3713"/>
  <c r="K3713"/>
  <c r="J3713"/>
  <c r="I3713"/>
  <c r="H3713"/>
  <c r="AA3712"/>
  <c r="Z3712"/>
  <c r="Y3712"/>
  <c r="X3712"/>
  <c r="W3712"/>
  <c r="V3712"/>
  <c r="U3712"/>
  <c r="T3712"/>
  <c r="S3712"/>
  <c r="R3712"/>
  <c r="Q3712"/>
  <c r="P3712"/>
  <c r="O3712"/>
  <c r="N3712"/>
  <c r="M3712"/>
  <c r="L3712"/>
  <c r="K3712"/>
  <c r="J3712"/>
  <c r="I3712"/>
  <c r="H3712"/>
  <c r="AA3711"/>
  <c r="Z3711"/>
  <c r="Y3711"/>
  <c r="X3711"/>
  <c r="W3711"/>
  <c r="V3711"/>
  <c r="U3711"/>
  <c r="T3711"/>
  <c r="S3711"/>
  <c r="R3711"/>
  <c r="Q3711"/>
  <c r="P3711"/>
  <c r="O3711"/>
  <c r="N3711"/>
  <c r="M3711"/>
  <c r="L3711"/>
  <c r="K3711"/>
  <c r="J3711"/>
  <c r="I3711"/>
  <c r="H3711"/>
  <c r="AA3710"/>
  <c r="Z3710"/>
  <c r="Y3710"/>
  <c r="X3710"/>
  <c r="W3710"/>
  <c r="V3710"/>
  <c r="U3710"/>
  <c r="T3710"/>
  <c r="S3710"/>
  <c r="R3710"/>
  <c r="Q3710"/>
  <c r="P3710"/>
  <c r="O3710"/>
  <c r="N3710"/>
  <c r="M3710"/>
  <c r="L3710"/>
  <c r="K3710"/>
  <c r="J3710"/>
  <c r="I3710"/>
  <c r="H3710"/>
  <c r="AA3709"/>
  <c r="Z3709"/>
  <c r="Y3709"/>
  <c r="X3709"/>
  <c r="W3709"/>
  <c r="V3709"/>
  <c r="U3709"/>
  <c r="T3709"/>
  <c r="S3709"/>
  <c r="R3709"/>
  <c r="Q3709"/>
  <c r="P3709"/>
  <c r="O3709"/>
  <c r="N3709"/>
  <c r="M3709"/>
  <c r="L3709"/>
  <c r="K3709"/>
  <c r="J3709"/>
  <c r="I3709"/>
  <c r="H3709"/>
  <c r="AA3708"/>
  <c r="Z3708"/>
  <c r="Y3708"/>
  <c r="X3708"/>
  <c r="W3708"/>
  <c r="V3708"/>
  <c r="U3708"/>
  <c r="T3708"/>
  <c r="S3708"/>
  <c r="R3708"/>
  <c r="Q3708"/>
  <c r="P3708"/>
  <c r="O3708"/>
  <c r="N3708"/>
  <c r="M3708"/>
  <c r="L3708"/>
  <c r="K3708"/>
  <c r="J3708"/>
  <c r="I3708"/>
  <c r="H3708"/>
  <c r="AA3707"/>
  <c r="Z3707"/>
  <c r="Y3707"/>
  <c r="X3707"/>
  <c r="W3707"/>
  <c r="V3707"/>
  <c r="U3707"/>
  <c r="T3707"/>
  <c r="S3707"/>
  <c r="R3707"/>
  <c r="Q3707"/>
  <c r="P3707"/>
  <c r="O3707"/>
  <c r="N3707"/>
  <c r="M3707"/>
  <c r="L3707"/>
  <c r="K3707"/>
  <c r="J3707"/>
  <c r="I3707"/>
  <c r="H3707"/>
  <c r="AA3706"/>
  <c r="Z3706"/>
  <c r="Y3706"/>
  <c r="X3706"/>
  <c r="W3706"/>
  <c r="V3706"/>
  <c r="U3706"/>
  <c r="T3706"/>
  <c r="S3706"/>
  <c r="R3706"/>
  <c r="Q3706"/>
  <c r="P3706"/>
  <c r="O3706"/>
  <c r="N3706"/>
  <c r="M3706"/>
  <c r="L3706"/>
  <c r="K3706"/>
  <c r="J3706"/>
  <c r="I3706"/>
  <c r="H3706"/>
  <c r="AA3705"/>
  <c r="Z3705"/>
  <c r="Y3705"/>
  <c r="X3705"/>
  <c r="W3705"/>
  <c r="V3705"/>
  <c r="U3705"/>
  <c r="T3705"/>
  <c r="S3705"/>
  <c r="R3705"/>
  <c r="Q3705"/>
  <c r="P3705"/>
  <c r="O3705"/>
  <c r="N3705"/>
  <c r="M3705"/>
  <c r="L3705"/>
  <c r="K3705"/>
  <c r="J3705"/>
  <c r="I3705"/>
  <c r="H3705"/>
  <c r="AA3704"/>
  <c r="Z3704"/>
  <c r="Y3704"/>
  <c r="X3704"/>
  <c r="W3704"/>
  <c r="V3704"/>
  <c r="U3704"/>
  <c r="T3704"/>
  <c r="S3704"/>
  <c r="R3704"/>
  <c r="Q3704"/>
  <c r="P3704"/>
  <c r="O3704"/>
  <c r="N3704"/>
  <c r="M3704"/>
  <c r="L3704"/>
  <c r="K3704"/>
  <c r="J3704"/>
  <c r="I3704"/>
  <c r="H3704"/>
  <c r="AA3703"/>
  <c r="Z3703"/>
  <c r="Y3703"/>
  <c r="X3703"/>
  <c r="W3703"/>
  <c r="V3703"/>
  <c r="U3703"/>
  <c r="T3703"/>
  <c r="S3703"/>
  <c r="R3703"/>
  <c r="Q3703"/>
  <c r="P3703"/>
  <c r="O3703"/>
  <c r="N3703"/>
  <c r="M3703"/>
  <c r="L3703"/>
  <c r="K3703"/>
  <c r="J3703"/>
  <c r="I3703"/>
  <c r="H3703"/>
  <c r="AA3702"/>
  <c r="Z3702"/>
  <c r="Y3702"/>
  <c r="X3702"/>
  <c r="W3702"/>
  <c r="V3702"/>
  <c r="U3702"/>
  <c r="T3702"/>
  <c r="S3702"/>
  <c r="R3702"/>
  <c r="Q3702"/>
  <c r="P3702"/>
  <c r="O3702"/>
  <c r="N3702"/>
  <c r="M3702"/>
  <c r="L3702"/>
  <c r="K3702"/>
  <c r="J3702"/>
  <c r="I3702"/>
  <c r="H3702"/>
  <c r="AA3701"/>
  <c r="Z3701"/>
  <c r="Y3701"/>
  <c r="X3701"/>
  <c r="W3701"/>
  <c r="V3701"/>
  <c r="U3701"/>
  <c r="T3701"/>
  <c r="S3701"/>
  <c r="R3701"/>
  <c r="Q3701"/>
  <c r="P3701"/>
  <c r="O3701"/>
  <c r="N3701"/>
  <c r="M3701"/>
  <c r="L3701"/>
  <c r="K3701"/>
  <c r="J3701"/>
  <c r="I3701"/>
  <c r="H3701"/>
  <c r="AA3700"/>
  <c r="Z3700"/>
  <c r="Y3700"/>
  <c r="X3700"/>
  <c r="W3700"/>
  <c r="V3700"/>
  <c r="U3700"/>
  <c r="T3700"/>
  <c r="S3700"/>
  <c r="R3700"/>
  <c r="Q3700"/>
  <c r="P3700"/>
  <c r="O3700"/>
  <c r="N3700"/>
  <c r="M3700"/>
  <c r="L3700"/>
  <c r="K3700"/>
  <c r="J3700"/>
  <c r="I3700"/>
  <c r="H3700"/>
  <c r="AA3699"/>
  <c r="Z3699"/>
  <c r="Y3699"/>
  <c r="X3699"/>
  <c r="W3699"/>
  <c r="V3699"/>
  <c r="U3699"/>
  <c r="T3699"/>
  <c r="S3699"/>
  <c r="R3699"/>
  <c r="Q3699"/>
  <c r="P3699"/>
  <c r="O3699"/>
  <c r="N3699"/>
  <c r="M3699"/>
  <c r="L3699"/>
  <c r="K3699"/>
  <c r="J3699"/>
  <c r="I3699"/>
  <c r="H3699"/>
  <c r="AA3698"/>
  <c r="Z3698"/>
  <c r="Y3698"/>
  <c r="X3698"/>
  <c r="W3698"/>
  <c r="V3698"/>
  <c r="U3698"/>
  <c r="T3698"/>
  <c r="S3698"/>
  <c r="R3698"/>
  <c r="Q3698"/>
  <c r="P3698"/>
  <c r="O3698"/>
  <c r="N3698"/>
  <c r="M3698"/>
  <c r="L3698"/>
  <c r="K3698"/>
  <c r="J3698"/>
  <c r="I3698"/>
  <c r="H3698"/>
  <c r="AA3697"/>
  <c r="Z3697"/>
  <c r="Y3697"/>
  <c r="X3697"/>
  <c r="W3697"/>
  <c r="V3697"/>
  <c r="U3697"/>
  <c r="T3697"/>
  <c r="S3697"/>
  <c r="R3697"/>
  <c r="Q3697"/>
  <c r="P3697"/>
  <c r="O3697"/>
  <c r="N3697"/>
  <c r="M3697"/>
  <c r="L3697"/>
  <c r="K3697"/>
  <c r="J3697"/>
  <c r="I3697"/>
  <c r="H3697"/>
  <c r="AA3696"/>
  <c r="Z3696"/>
  <c r="Y3696"/>
  <c r="X3696"/>
  <c r="W3696"/>
  <c r="V3696"/>
  <c r="U3696"/>
  <c r="T3696"/>
  <c r="S3696"/>
  <c r="R3696"/>
  <c r="Q3696"/>
  <c r="P3696"/>
  <c r="O3696"/>
  <c r="N3696"/>
  <c r="M3696"/>
  <c r="L3696"/>
  <c r="K3696"/>
  <c r="J3696"/>
  <c r="I3696"/>
  <c r="H3696"/>
  <c r="AA3695"/>
  <c r="Z3695"/>
  <c r="Y3695"/>
  <c r="X3695"/>
  <c r="W3695"/>
  <c r="V3695"/>
  <c r="U3695"/>
  <c r="T3695"/>
  <c r="S3695"/>
  <c r="R3695"/>
  <c r="Q3695"/>
  <c r="P3695"/>
  <c r="O3695"/>
  <c r="N3695"/>
  <c r="M3695"/>
  <c r="L3695"/>
  <c r="K3695"/>
  <c r="J3695"/>
  <c r="I3695"/>
  <c r="H3695"/>
  <c r="AA3694"/>
  <c r="Z3694"/>
  <c r="Y3694"/>
  <c r="X3694"/>
  <c r="W3694"/>
  <c r="V3694"/>
  <c r="U3694"/>
  <c r="T3694"/>
  <c r="S3694"/>
  <c r="R3694"/>
  <c r="Q3694"/>
  <c r="P3694"/>
  <c r="O3694"/>
  <c r="N3694"/>
  <c r="M3694"/>
  <c r="L3694"/>
  <c r="K3694"/>
  <c r="J3694"/>
  <c r="I3694"/>
  <c r="H3694"/>
  <c r="AA3693"/>
  <c r="Z3693"/>
  <c r="Y3693"/>
  <c r="X3693"/>
  <c r="W3693"/>
  <c r="V3693"/>
  <c r="U3693"/>
  <c r="T3693"/>
  <c r="S3693"/>
  <c r="R3693"/>
  <c r="Q3693"/>
  <c r="P3693"/>
  <c r="O3693"/>
  <c r="N3693"/>
  <c r="M3693"/>
  <c r="L3693"/>
  <c r="K3693"/>
  <c r="J3693"/>
  <c r="I3693"/>
  <c r="H3693"/>
  <c r="AA3692"/>
  <c r="Z3692"/>
  <c r="Y3692"/>
  <c r="X3692"/>
  <c r="W3692"/>
  <c r="V3692"/>
  <c r="U3692"/>
  <c r="T3692"/>
  <c r="S3692"/>
  <c r="R3692"/>
  <c r="Q3692"/>
  <c r="P3692"/>
  <c r="O3692"/>
  <c r="N3692"/>
  <c r="M3692"/>
  <c r="L3692"/>
  <c r="K3692"/>
  <c r="J3692"/>
  <c r="I3692"/>
  <c r="H3692"/>
  <c r="AA3691"/>
  <c r="Z3691"/>
  <c r="Y3691"/>
  <c r="X3691"/>
  <c r="W3691"/>
  <c r="V3691"/>
  <c r="U3691"/>
  <c r="T3691"/>
  <c r="S3691"/>
  <c r="R3691"/>
  <c r="Q3691"/>
  <c r="P3691"/>
  <c r="O3691"/>
  <c r="N3691"/>
  <c r="M3691"/>
  <c r="L3691"/>
  <c r="K3691"/>
  <c r="J3691"/>
  <c r="I3691"/>
  <c r="H3691"/>
  <c r="AA3690"/>
  <c r="Z3690"/>
  <c r="Y3690"/>
  <c r="X3690"/>
  <c r="W3690"/>
  <c r="V3690"/>
  <c r="U3690"/>
  <c r="T3690"/>
  <c r="S3690"/>
  <c r="R3690"/>
  <c r="Q3690"/>
  <c r="P3690"/>
  <c r="O3690"/>
  <c r="N3690"/>
  <c r="M3690"/>
  <c r="L3690"/>
  <c r="K3690"/>
  <c r="J3690"/>
  <c r="I3690"/>
  <c r="H3690"/>
  <c r="AA3689"/>
  <c r="Z3689"/>
  <c r="Y3689"/>
  <c r="X3689"/>
  <c r="W3689"/>
  <c r="V3689"/>
  <c r="U3689"/>
  <c r="T3689"/>
  <c r="S3689"/>
  <c r="R3689"/>
  <c r="Q3689"/>
  <c r="P3689"/>
  <c r="O3689"/>
  <c r="N3689"/>
  <c r="M3689"/>
  <c r="L3689"/>
  <c r="K3689"/>
  <c r="J3689"/>
  <c r="I3689"/>
  <c r="H3689"/>
  <c r="AA3688"/>
  <c r="Z3688"/>
  <c r="Y3688"/>
  <c r="X3688"/>
  <c r="W3688"/>
  <c r="V3688"/>
  <c r="U3688"/>
  <c r="T3688"/>
  <c r="S3688"/>
  <c r="R3688"/>
  <c r="Q3688"/>
  <c r="P3688"/>
  <c r="O3688"/>
  <c r="N3688"/>
  <c r="M3688"/>
  <c r="L3688"/>
  <c r="K3688"/>
  <c r="J3688"/>
  <c r="I3688"/>
  <c r="H3688"/>
  <c r="AA3687"/>
  <c r="Z3687"/>
  <c r="Y3687"/>
  <c r="X3687"/>
  <c r="W3687"/>
  <c r="V3687"/>
  <c r="U3687"/>
  <c r="T3687"/>
  <c r="S3687"/>
  <c r="R3687"/>
  <c r="Q3687"/>
  <c r="P3687"/>
  <c r="O3687"/>
  <c r="N3687"/>
  <c r="M3687"/>
  <c r="L3687"/>
  <c r="K3687"/>
  <c r="J3687"/>
  <c r="I3687"/>
  <c r="H3687"/>
  <c r="AA3686"/>
  <c r="Z3686"/>
  <c r="Y3686"/>
  <c r="X3686"/>
  <c r="W3686"/>
  <c r="V3686"/>
  <c r="U3686"/>
  <c r="T3686"/>
  <c r="S3686"/>
  <c r="R3686"/>
  <c r="Q3686"/>
  <c r="P3686"/>
  <c r="O3686"/>
  <c r="N3686"/>
  <c r="M3686"/>
  <c r="L3686"/>
  <c r="K3686"/>
  <c r="J3686"/>
  <c r="I3686"/>
  <c r="H3686"/>
  <c r="AA3685"/>
  <c r="Z3685"/>
  <c r="Y3685"/>
  <c r="X3685"/>
  <c r="W3685"/>
  <c r="V3685"/>
  <c r="U3685"/>
  <c r="T3685"/>
  <c r="S3685"/>
  <c r="R3685"/>
  <c r="Q3685"/>
  <c r="P3685"/>
  <c r="O3685"/>
  <c r="N3685"/>
  <c r="M3685"/>
  <c r="L3685"/>
  <c r="K3685"/>
  <c r="J3685"/>
  <c r="I3685"/>
  <c r="H3685"/>
  <c r="AA3684"/>
  <c r="Z3684"/>
  <c r="Y3684"/>
  <c r="X3684"/>
  <c r="W3684"/>
  <c r="V3684"/>
  <c r="U3684"/>
  <c r="T3684"/>
  <c r="S3684"/>
  <c r="R3684"/>
  <c r="Q3684"/>
  <c r="P3684"/>
  <c r="O3684"/>
  <c r="N3684"/>
  <c r="M3684"/>
  <c r="L3684"/>
  <c r="K3684"/>
  <c r="J3684"/>
  <c r="I3684"/>
  <c r="H3684"/>
  <c r="AA3683"/>
  <c r="Z3683"/>
  <c r="Y3683"/>
  <c r="X3683"/>
  <c r="W3683"/>
  <c r="V3683"/>
  <c r="U3683"/>
  <c r="T3683"/>
  <c r="S3683"/>
  <c r="R3683"/>
  <c r="Q3683"/>
  <c r="P3683"/>
  <c r="O3683"/>
  <c r="N3683"/>
  <c r="M3683"/>
  <c r="L3683"/>
  <c r="K3683"/>
  <c r="J3683"/>
  <c r="I3683"/>
  <c r="H3683"/>
  <c r="AA3682"/>
  <c r="Z3682"/>
  <c r="Y3682"/>
  <c r="X3682"/>
  <c r="W3682"/>
  <c r="V3682"/>
  <c r="U3682"/>
  <c r="T3682"/>
  <c r="S3682"/>
  <c r="R3682"/>
  <c r="Q3682"/>
  <c r="P3682"/>
  <c r="O3682"/>
  <c r="N3682"/>
  <c r="M3682"/>
  <c r="L3682"/>
  <c r="K3682"/>
  <c r="J3682"/>
  <c r="I3682"/>
  <c r="H3682"/>
  <c r="AA3681"/>
  <c r="Z3681"/>
  <c r="Y3681"/>
  <c r="X3681"/>
  <c r="W3681"/>
  <c r="V3681"/>
  <c r="U3681"/>
  <c r="T3681"/>
  <c r="S3681"/>
  <c r="R3681"/>
  <c r="Q3681"/>
  <c r="P3681"/>
  <c r="O3681"/>
  <c r="N3681"/>
  <c r="M3681"/>
  <c r="L3681"/>
  <c r="K3681"/>
  <c r="J3681"/>
  <c r="I3681"/>
  <c r="H3681"/>
  <c r="AA3680"/>
  <c r="Z3680"/>
  <c r="Y3680"/>
  <c r="X3680"/>
  <c r="W3680"/>
  <c r="V3680"/>
  <c r="U3680"/>
  <c r="T3680"/>
  <c r="S3680"/>
  <c r="R3680"/>
  <c r="Q3680"/>
  <c r="P3680"/>
  <c r="O3680"/>
  <c r="N3680"/>
  <c r="M3680"/>
  <c r="L3680"/>
  <c r="K3680"/>
  <c r="J3680"/>
  <c r="I3680"/>
  <c r="H3680"/>
  <c r="AA3679"/>
  <c r="Z3679"/>
  <c r="Y3679"/>
  <c r="X3679"/>
  <c r="W3679"/>
  <c r="V3679"/>
  <c r="U3679"/>
  <c r="T3679"/>
  <c r="S3679"/>
  <c r="R3679"/>
  <c r="Q3679"/>
  <c r="P3679"/>
  <c r="O3679"/>
  <c r="N3679"/>
  <c r="M3679"/>
  <c r="L3679"/>
  <c r="K3679"/>
  <c r="J3679"/>
  <c r="I3679"/>
  <c r="H3679"/>
  <c r="AA3678"/>
  <c r="Z3678"/>
  <c r="Y3678"/>
  <c r="X3678"/>
  <c r="W3678"/>
  <c r="V3678"/>
  <c r="U3678"/>
  <c r="T3678"/>
  <c r="S3678"/>
  <c r="R3678"/>
  <c r="Q3678"/>
  <c r="P3678"/>
  <c r="O3678"/>
  <c r="N3678"/>
  <c r="M3678"/>
  <c r="L3678"/>
  <c r="K3678"/>
  <c r="J3678"/>
  <c r="I3678"/>
  <c r="H3678"/>
  <c r="AA3677"/>
  <c r="Z3677"/>
  <c r="Y3677"/>
  <c r="X3677"/>
  <c r="W3677"/>
  <c r="V3677"/>
  <c r="U3677"/>
  <c r="T3677"/>
  <c r="S3677"/>
  <c r="R3677"/>
  <c r="Q3677"/>
  <c r="P3677"/>
  <c r="O3677"/>
  <c r="N3677"/>
  <c r="M3677"/>
  <c r="L3677"/>
  <c r="K3677"/>
  <c r="J3677"/>
  <c r="I3677"/>
  <c r="H3677"/>
  <c r="AA3676"/>
  <c r="Z3676"/>
  <c r="Y3676"/>
  <c r="X3676"/>
  <c r="W3676"/>
  <c r="V3676"/>
  <c r="U3676"/>
  <c r="T3676"/>
  <c r="S3676"/>
  <c r="R3676"/>
  <c r="Q3676"/>
  <c r="P3676"/>
  <c r="O3676"/>
  <c r="N3676"/>
  <c r="M3676"/>
  <c r="L3676"/>
  <c r="K3676"/>
  <c r="J3676"/>
  <c r="I3676"/>
  <c r="H3676"/>
  <c r="AA3675"/>
  <c r="Z3675"/>
  <c r="Y3675"/>
  <c r="X3675"/>
  <c r="W3675"/>
  <c r="V3675"/>
  <c r="U3675"/>
  <c r="T3675"/>
  <c r="S3675"/>
  <c r="R3675"/>
  <c r="Q3675"/>
  <c r="P3675"/>
  <c r="O3675"/>
  <c r="N3675"/>
  <c r="M3675"/>
  <c r="L3675"/>
  <c r="K3675"/>
  <c r="J3675"/>
  <c r="I3675"/>
  <c r="H3675"/>
  <c r="AA3674"/>
  <c r="Z3674"/>
  <c r="Y3674"/>
  <c r="X3674"/>
  <c r="W3674"/>
  <c r="V3674"/>
  <c r="U3674"/>
  <c r="T3674"/>
  <c r="S3674"/>
  <c r="R3674"/>
  <c r="Q3674"/>
  <c r="P3674"/>
  <c r="O3674"/>
  <c r="N3674"/>
  <c r="M3674"/>
  <c r="L3674"/>
  <c r="K3674"/>
  <c r="J3674"/>
  <c r="I3674"/>
  <c r="H3674"/>
  <c r="AA3673"/>
  <c r="Z3673"/>
  <c r="Y3673"/>
  <c r="X3673"/>
  <c r="W3673"/>
  <c r="V3673"/>
  <c r="U3673"/>
  <c r="T3673"/>
  <c r="S3673"/>
  <c r="R3673"/>
  <c r="Q3673"/>
  <c r="P3673"/>
  <c r="O3673"/>
  <c r="N3673"/>
  <c r="M3673"/>
  <c r="L3673"/>
  <c r="K3673"/>
  <c r="J3673"/>
  <c r="I3673"/>
  <c r="H3673"/>
  <c r="AA3672"/>
  <c r="Z3672"/>
  <c r="Y3672"/>
  <c r="X3672"/>
  <c r="W3672"/>
  <c r="V3672"/>
  <c r="U3672"/>
  <c r="T3672"/>
  <c r="S3672"/>
  <c r="R3672"/>
  <c r="Q3672"/>
  <c r="P3672"/>
  <c r="O3672"/>
  <c r="N3672"/>
  <c r="M3672"/>
  <c r="L3672"/>
  <c r="K3672"/>
  <c r="J3672"/>
  <c r="I3672"/>
  <c r="H3672"/>
  <c r="AA3671"/>
  <c r="Z3671"/>
  <c r="Y3671"/>
  <c r="X3671"/>
  <c r="W3671"/>
  <c r="V3671"/>
  <c r="U3671"/>
  <c r="T3671"/>
  <c r="S3671"/>
  <c r="R3671"/>
  <c r="Q3671"/>
  <c r="P3671"/>
  <c r="O3671"/>
  <c r="N3671"/>
  <c r="M3671"/>
  <c r="L3671"/>
  <c r="K3671"/>
  <c r="J3671"/>
  <c r="I3671"/>
  <c r="H3671"/>
  <c r="AA3670"/>
  <c r="Z3670"/>
  <c r="Y3670"/>
  <c r="X3670"/>
  <c r="W3670"/>
  <c r="V3670"/>
  <c r="U3670"/>
  <c r="T3670"/>
  <c r="S3670"/>
  <c r="R3670"/>
  <c r="Q3670"/>
  <c r="P3670"/>
  <c r="O3670"/>
  <c r="N3670"/>
  <c r="M3670"/>
  <c r="L3670"/>
  <c r="K3670"/>
  <c r="J3670"/>
  <c r="I3670"/>
  <c r="H3670"/>
  <c r="AA3669"/>
  <c r="Z3669"/>
  <c r="Y3669"/>
  <c r="X3669"/>
  <c r="W3669"/>
  <c r="V3669"/>
  <c r="U3669"/>
  <c r="T3669"/>
  <c r="S3669"/>
  <c r="R3669"/>
  <c r="Q3669"/>
  <c r="P3669"/>
  <c r="O3669"/>
  <c r="N3669"/>
  <c r="M3669"/>
  <c r="L3669"/>
  <c r="K3669"/>
  <c r="J3669"/>
  <c r="I3669"/>
  <c r="H3669"/>
  <c r="AA3668"/>
  <c r="Z3668"/>
  <c r="Y3668"/>
  <c r="X3668"/>
  <c r="W3668"/>
  <c r="V3668"/>
  <c r="U3668"/>
  <c r="T3668"/>
  <c r="S3668"/>
  <c r="R3668"/>
  <c r="Q3668"/>
  <c r="P3668"/>
  <c r="O3668"/>
  <c r="N3668"/>
  <c r="M3668"/>
  <c r="L3668"/>
  <c r="K3668"/>
  <c r="J3668"/>
  <c r="I3668"/>
  <c r="H3668"/>
  <c r="AA3667"/>
  <c r="Z3667"/>
  <c r="Y3667"/>
  <c r="X3667"/>
  <c r="W3667"/>
  <c r="V3667"/>
  <c r="U3667"/>
  <c r="T3667"/>
  <c r="S3667"/>
  <c r="R3667"/>
  <c r="Q3667"/>
  <c r="P3667"/>
  <c r="O3667"/>
  <c r="N3667"/>
  <c r="M3667"/>
  <c r="L3667"/>
  <c r="K3667"/>
  <c r="J3667"/>
  <c r="I3667"/>
  <c r="H3667"/>
  <c r="AA3666"/>
  <c r="Z3666"/>
  <c r="Y3666"/>
  <c r="X3666"/>
  <c r="W3666"/>
  <c r="V3666"/>
  <c r="U3666"/>
  <c r="T3666"/>
  <c r="S3666"/>
  <c r="R3666"/>
  <c r="Q3666"/>
  <c r="P3666"/>
  <c r="O3666"/>
  <c r="N3666"/>
  <c r="M3666"/>
  <c r="L3666"/>
  <c r="K3666"/>
  <c r="J3666"/>
  <c r="I3666"/>
  <c r="H3666"/>
  <c r="AA3665"/>
  <c r="Z3665"/>
  <c r="Y3665"/>
  <c r="X3665"/>
  <c r="W3665"/>
  <c r="V3665"/>
  <c r="U3665"/>
  <c r="T3665"/>
  <c r="S3665"/>
  <c r="R3665"/>
  <c r="Q3665"/>
  <c r="P3665"/>
  <c r="O3665"/>
  <c r="N3665"/>
  <c r="M3665"/>
  <c r="L3665"/>
  <c r="K3665"/>
  <c r="J3665"/>
  <c r="I3665"/>
  <c r="H3665"/>
  <c r="AA3664"/>
  <c r="Z3664"/>
  <c r="Y3664"/>
  <c r="X3664"/>
  <c r="W3664"/>
  <c r="V3664"/>
  <c r="U3664"/>
  <c r="T3664"/>
  <c r="S3664"/>
  <c r="R3664"/>
  <c r="Q3664"/>
  <c r="P3664"/>
  <c r="O3664"/>
  <c r="N3664"/>
  <c r="M3664"/>
  <c r="L3664"/>
  <c r="K3664"/>
  <c r="J3664"/>
  <c r="I3664"/>
  <c r="H3664"/>
  <c r="AA3663"/>
  <c r="Z3663"/>
  <c r="Y3663"/>
  <c r="X3663"/>
  <c r="W3663"/>
  <c r="V3663"/>
  <c r="U3663"/>
  <c r="T3663"/>
  <c r="S3663"/>
  <c r="R3663"/>
  <c r="Q3663"/>
  <c r="P3663"/>
  <c r="O3663"/>
  <c r="N3663"/>
  <c r="M3663"/>
  <c r="L3663"/>
  <c r="K3663"/>
  <c r="J3663"/>
  <c r="I3663"/>
  <c r="H3663"/>
  <c r="AA3662"/>
  <c r="Z3662"/>
  <c r="Y3662"/>
  <c r="X3662"/>
  <c r="W3662"/>
  <c r="V3662"/>
  <c r="U3662"/>
  <c r="T3662"/>
  <c r="S3662"/>
  <c r="R3662"/>
  <c r="Q3662"/>
  <c r="P3662"/>
  <c r="O3662"/>
  <c r="N3662"/>
  <c r="M3662"/>
  <c r="L3662"/>
  <c r="K3662"/>
  <c r="J3662"/>
  <c r="I3662"/>
  <c r="H3662"/>
  <c r="AA3661"/>
  <c r="Z3661"/>
  <c r="Y3661"/>
  <c r="X3661"/>
  <c r="W3661"/>
  <c r="V3661"/>
  <c r="U3661"/>
  <c r="T3661"/>
  <c r="S3661"/>
  <c r="R3661"/>
  <c r="Q3661"/>
  <c r="P3661"/>
  <c r="O3661"/>
  <c r="N3661"/>
  <c r="M3661"/>
  <c r="L3661"/>
  <c r="K3661"/>
  <c r="J3661"/>
  <c r="I3661"/>
  <c r="H3661"/>
  <c r="AA3660"/>
  <c r="Z3660"/>
  <c r="Y3660"/>
  <c r="X3660"/>
  <c r="W3660"/>
  <c r="V3660"/>
  <c r="U3660"/>
  <c r="T3660"/>
  <c r="S3660"/>
  <c r="R3660"/>
  <c r="Q3660"/>
  <c r="P3660"/>
  <c r="O3660"/>
  <c r="N3660"/>
  <c r="M3660"/>
  <c r="L3660"/>
  <c r="K3660"/>
  <c r="J3660"/>
  <c r="I3660"/>
  <c r="H3660"/>
  <c r="AA3659"/>
  <c r="Z3659"/>
  <c r="Y3659"/>
  <c r="X3659"/>
  <c r="W3659"/>
  <c r="V3659"/>
  <c r="U3659"/>
  <c r="T3659"/>
  <c r="S3659"/>
  <c r="R3659"/>
  <c r="Q3659"/>
  <c r="P3659"/>
  <c r="O3659"/>
  <c r="N3659"/>
  <c r="M3659"/>
  <c r="L3659"/>
  <c r="K3659"/>
  <c r="J3659"/>
  <c r="I3659"/>
  <c r="H3659"/>
  <c r="AA3658"/>
  <c r="Z3658"/>
  <c r="Y3658"/>
  <c r="X3658"/>
  <c r="W3658"/>
  <c r="V3658"/>
  <c r="U3658"/>
  <c r="T3658"/>
  <c r="S3658"/>
  <c r="R3658"/>
  <c r="Q3658"/>
  <c r="P3658"/>
  <c r="O3658"/>
  <c r="N3658"/>
  <c r="M3658"/>
  <c r="L3658"/>
  <c r="K3658"/>
  <c r="J3658"/>
  <c r="I3658"/>
  <c r="H3658"/>
  <c r="AA3657"/>
  <c r="Z3657"/>
  <c r="Y3657"/>
  <c r="X3657"/>
  <c r="W3657"/>
  <c r="V3657"/>
  <c r="U3657"/>
  <c r="T3657"/>
  <c r="S3657"/>
  <c r="R3657"/>
  <c r="Q3657"/>
  <c r="P3657"/>
  <c r="O3657"/>
  <c r="N3657"/>
  <c r="M3657"/>
  <c r="L3657"/>
  <c r="K3657"/>
  <c r="J3657"/>
  <c r="I3657"/>
  <c r="H3657"/>
  <c r="AA3656"/>
  <c r="Z3656"/>
  <c r="Y3656"/>
  <c r="X3656"/>
  <c r="W3656"/>
  <c r="V3656"/>
  <c r="U3656"/>
  <c r="T3656"/>
  <c r="S3656"/>
  <c r="R3656"/>
  <c r="Q3656"/>
  <c r="P3656"/>
  <c r="O3656"/>
  <c r="N3656"/>
  <c r="M3656"/>
  <c r="L3656"/>
  <c r="K3656"/>
  <c r="J3656"/>
  <c r="I3656"/>
  <c r="H3656"/>
  <c r="AA3655"/>
  <c r="Z3655"/>
  <c r="Y3655"/>
  <c r="X3655"/>
  <c r="W3655"/>
  <c r="V3655"/>
  <c r="U3655"/>
  <c r="T3655"/>
  <c r="S3655"/>
  <c r="R3655"/>
  <c r="Q3655"/>
  <c r="P3655"/>
  <c r="O3655"/>
  <c r="N3655"/>
  <c r="M3655"/>
  <c r="L3655"/>
  <c r="K3655"/>
  <c r="J3655"/>
  <c r="I3655"/>
  <c r="H3655"/>
  <c r="AA3654"/>
  <c r="Z3654"/>
  <c r="Y3654"/>
  <c r="X3654"/>
  <c r="W3654"/>
  <c r="V3654"/>
  <c r="U3654"/>
  <c r="T3654"/>
  <c r="S3654"/>
  <c r="R3654"/>
  <c r="Q3654"/>
  <c r="P3654"/>
  <c r="O3654"/>
  <c r="N3654"/>
  <c r="M3654"/>
  <c r="L3654"/>
  <c r="K3654"/>
  <c r="J3654"/>
  <c r="I3654"/>
  <c r="H3654"/>
  <c r="AA3653"/>
  <c r="Z3653"/>
  <c r="Y3653"/>
  <c r="X3653"/>
  <c r="W3653"/>
  <c r="V3653"/>
  <c r="U3653"/>
  <c r="T3653"/>
  <c r="S3653"/>
  <c r="R3653"/>
  <c r="Q3653"/>
  <c r="P3653"/>
  <c r="O3653"/>
  <c r="N3653"/>
  <c r="M3653"/>
  <c r="L3653"/>
  <c r="K3653"/>
  <c r="J3653"/>
  <c r="I3653"/>
  <c r="H3653"/>
  <c r="AA3652"/>
  <c r="Z3652"/>
  <c r="Y3652"/>
  <c r="X3652"/>
  <c r="W3652"/>
  <c r="V3652"/>
  <c r="U3652"/>
  <c r="T3652"/>
  <c r="S3652"/>
  <c r="R3652"/>
  <c r="Q3652"/>
  <c r="P3652"/>
  <c r="O3652"/>
  <c r="N3652"/>
  <c r="M3652"/>
  <c r="L3652"/>
  <c r="K3652"/>
  <c r="J3652"/>
  <c r="I3652"/>
  <c r="H3652"/>
  <c r="AA3651"/>
  <c r="Z3651"/>
  <c r="Y3651"/>
  <c r="X3651"/>
  <c r="W3651"/>
  <c r="V3651"/>
  <c r="U3651"/>
  <c r="T3651"/>
  <c r="S3651"/>
  <c r="R3651"/>
  <c r="Q3651"/>
  <c r="P3651"/>
  <c r="O3651"/>
  <c r="N3651"/>
  <c r="M3651"/>
  <c r="L3651"/>
  <c r="K3651"/>
  <c r="J3651"/>
  <c r="I3651"/>
  <c r="H3651"/>
  <c r="AA3650"/>
  <c r="Z3650"/>
  <c r="Y3650"/>
  <c r="X3650"/>
  <c r="W3650"/>
  <c r="V3650"/>
  <c r="U3650"/>
  <c r="T3650"/>
  <c r="S3650"/>
  <c r="R3650"/>
  <c r="Q3650"/>
  <c r="P3650"/>
  <c r="O3650"/>
  <c r="N3650"/>
  <c r="M3650"/>
  <c r="L3650"/>
  <c r="K3650"/>
  <c r="J3650"/>
  <c r="I3650"/>
  <c r="H3650"/>
  <c r="AA3649"/>
  <c r="Z3649"/>
  <c r="Y3649"/>
  <c r="X3649"/>
  <c r="W3649"/>
  <c r="V3649"/>
  <c r="U3649"/>
  <c r="T3649"/>
  <c r="S3649"/>
  <c r="R3649"/>
  <c r="Q3649"/>
  <c r="P3649"/>
  <c r="O3649"/>
  <c r="N3649"/>
  <c r="M3649"/>
  <c r="L3649"/>
  <c r="K3649"/>
  <c r="J3649"/>
  <c r="I3649"/>
  <c r="H3649"/>
  <c r="AA3648"/>
  <c r="Z3648"/>
  <c r="Y3648"/>
  <c r="X3648"/>
  <c r="W3648"/>
  <c r="V3648"/>
  <c r="U3648"/>
  <c r="T3648"/>
  <c r="S3648"/>
  <c r="R3648"/>
  <c r="Q3648"/>
  <c r="P3648"/>
  <c r="O3648"/>
  <c r="N3648"/>
  <c r="M3648"/>
  <c r="L3648"/>
  <c r="K3648"/>
  <c r="J3648"/>
  <c r="I3648"/>
  <c r="H3648"/>
  <c r="AA3647"/>
  <c r="Z3647"/>
  <c r="Y3647"/>
  <c r="X3647"/>
  <c r="W3647"/>
  <c r="V3647"/>
  <c r="U3647"/>
  <c r="T3647"/>
  <c r="S3647"/>
  <c r="R3647"/>
  <c r="Q3647"/>
  <c r="P3647"/>
  <c r="O3647"/>
  <c r="N3647"/>
  <c r="M3647"/>
  <c r="L3647"/>
  <c r="K3647"/>
  <c r="J3647"/>
  <c r="I3647"/>
  <c r="H3647"/>
  <c r="AA3646"/>
  <c r="Z3646"/>
  <c r="Y3646"/>
  <c r="X3646"/>
  <c r="W3646"/>
  <c r="V3646"/>
  <c r="U3646"/>
  <c r="T3646"/>
  <c r="S3646"/>
  <c r="R3646"/>
  <c r="Q3646"/>
  <c r="P3646"/>
  <c r="O3646"/>
  <c r="N3646"/>
  <c r="M3646"/>
  <c r="L3646"/>
  <c r="K3646"/>
  <c r="J3646"/>
  <c r="I3646"/>
  <c r="H3646"/>
  <c r="AA3645"/>
  <c r="Z3645"/>
  <c r="Y3645"/>
  <c r="X3645"/>
  <c r="W3645"/>
  <c r="V3645"/>
  <c r="U3645"/>
  <c r="T3645"/>
  <c r="S3645"/>
  <c r="R3645"/>
  <c r="Q3645"/>
  <c r="P3645"/>
  <c r="O3645"/>
  <c r="N3645"/>
  <c r="M3645"/>
  <c r="L3645"/>
  <c r="K3645"/>
  <c r="J3645"/>
  <c r="I3645"/>
  <c r="H3645"/>
  <c r="AA3644"/>
  <c r="Z3644"/>
  <c r="Y3644"/>
  <c r="X3644"/>
  <c r="W3644"/>
  <c r="V3644"/>
  <c r="U3644"/>
  <c r="T3644"/>
  <c r="S3644"/>
  <c r="R3644"/>
  <c r="Q3644"/>
  <c r="P3644"/>
  <c r="O3644"/>
  <c r="N3644"/>
  <c r="M3644"/>
  <c r="L3644"/>
  <c r="K3644"/>
  <c r="J3644"/>
  <c r="I3644"/>
  <c r="H3644"/>
  <c r="AA3643"/>
  <c r="Z3643"/>
  <c r="Y3643"/>
  <c r="X3643"/>
  <c r="W3643"/>
  <c r="V3643"/>
  <c r="U3643"/>
  <c r="T3643"/>
  <c r="S3643"/>
  <c r="R3643"/>
  <c r="Q3643"/>
  <c r="P3643"/>
  <c r="O3643"/>
  <c r="N3643"/>
  <c r="M3643"/>
  <c r="L3643"/>
  <c r="K3643"/>
  <c r="J3643"/>
  <c r="I3643"/>
  <c r="H3643"/>
  <c r="AA3642"/>
  <c r="Z3642"/>
  <c r="Y3642"/>
  <c r="X3642"/>
  <c r="W3642"/>
  <c r="V3642"/>
  <c r="U3642"/>
  <c r="T3642"/>
  <c r="S3642"/>
  <c r="R3642"/>
  <c r="Q3642"/>
  <c r="P3642"/>
  <c r="O3642"/>
  <c r="N3642"/>
  <c r="M3642"/>
  <c r="L3642"/>
  <c r="K3642"/>
  <c r="J3642"/>
  <c r="I3642"/>
  <c r="H3642"/>
  <c r="AA3641"/>
  <c r="Z3641"/>
  <c r="Y3641"/>
  <c r="X3641"/>
  <c r="W3641"/>
  <c r="V3641"/>
  <c r="U3641"/>
  <c r="T3641"/>
  <c r="S3641"/>
  <c r="R3641"/>
  <c r="Q3641"/>
  <c r="P3641"/>
  <c r="O3641"/>
  <c r="N3641"/>
  <c r="M3641"/>
  <c r="L3641"/>
  <c r="K3641"/>
  <c r="J3641"/>
  <c r="I3641"/>
  <c r="H3641"/>
  <c r="AA3640"/>
  <c r="Z3640"/>
  <c r="Y3640"/>
  <c r="X3640"/>
  <c r="W3640"/>
  <c r="V3640"/>
  <c r="U3640"/>
  <c r="T3640"/>
  <c r="S3640"/>
  <c r="R3640"/>
  <c r="Q3640"/>
  <c r="P3640"/>
  <c r="O3640"/>
  <c r="N3640"/>
  <c r="M3640"/>
  <c r="L3640"/>
  <c r="K3640"/>
  <c r="J3640"/>
  <c r="I3640"/>
  <c r="H3640"/>
  <c r="AA3639"/>
  <c r="Z3639"/>
  <c r="Y3639"/>
  <c r="X3639"/>
  <c r="W3639"/>
  <c r="V3639"/>
  <c r="U3639"/>
  <c r="T3639"/>
  <c r="S3639"/>
  <c r="R3639"/>
  <c r="Q3639"/>
  <c r="P3639"/>
  <c r="O3639"/>
  <c r="N3639"/>
  <c r="M3639"/>
  <c r="L3639"/>
  <c r="K3639"/>
  <c r="J3639"/>
  <c r="I3639"/>
  <c r="H3639"/>
  <c r="AA3638"/>
  <c r="Z3638"/>
  <c r="Y3638"/>
  <c r="X3638"/>
  <c r="W3638"/>
  <c r="V3638"/>
  <c r="U3638"/>
  <c r="T3638"/>
  <c r="S3638"/>
  <c r="R3638"/>
  <c r="Q3638"/>
  <c r="P3638"/>
  <c r="O3638"/>
  <c r="N3638"/>
  <c r="M3638"/>
  <c r="L3638"/>
  <c r="K3638"/>
  <c r="J3638"/>
  <c r="I3638"/>
  <c r="H3638"/>
  <c r="AA3637"/>
  <c r="Z3637"/>
  <c r="Y3637"/>
  <c r="X3637"/>
  <c r="W3637"/>
  <c r="V3637"/>
  <c r="U3637"/>
  <c r="T3637"/>
  <c r="S3637"/>
  <c r="R3637"/>
  <c r="Q3637"/>
  <c r="P3637"/>
  <c r="O3637"/>
  <c r="N3637"/>
  <c r="M3637"/>
  <c r="L3637"/>
  <c r="K3637"/>
  <c r="J3637"/>
  <c r="I3637"/>
  <c r="H3637"/>
  <c r="AA3636"/>
  <c r="Z3636"/>
  <c r="Y3636"/>
  <c r="X3636"/>
  <c r="W3636"/>
  <c r="V3636"/>
  <c r="U3636"/>
  <c r="T3636"/>
  <c r="S3636"/>
  <c r="R3636"/>
  <c r="Q3636"/>
  <c r="P3636"/>
  <c r="O3636"/>
  <c r="N3636"/>
  <c r="M3636"/>
  <c r="L3636"/>
  <c r="K3636"/>
  <c r="J3636"/>
  <c r="I3636"/>
  <c r="H3636"/>
  <c r="AA3635"/>
  <c r="Z3635"/>
  <c r="Y3635"/>
  <c r="X3635"/>
  <c r="W3635"/>
  <c r="V3635"/>
  <c r="U3635"/>
  <c r="T3635"/>
  <c r="S3635"/>
  <c r="R3635"/>
  <c r="Q3635"/>
  <c r="P3635"/>
  <c r="O3635"/>
  <c r="N3635"/>
  <c r="M3635"/>
  <c r="L3635"/>
  <c r="K3635"/>
  <c r="J3635"/>
  <c r="I3635"/>
  <c r="H3635"/>
  <c r="AA3634"/>
  <c r="Z3634"/>
  <c r="Y3634"/>
  <c r="X3634"/>
  <c r="W3634"/>
  <c r="V3634"/>
  <c r="U3634"/>
  <c r="T3634"/>
  <c r="S3634"/>
  <c r="R3634"/>
  <c r="Q3634"/>
  <c r="P3634"/>
  <c r="O3634"/>
  <c r="N3634"/>
  <c r="M3634"/>
  <c r="L3634"/>
  <c r="K3634"/>
  <c r="J3634"/>
  <c r="I3634"/>
  <c r="H3634"/>
  <c r="AA3633"/>
  <c r="Z3633"/>
  <c r="Y3633"/>
  <c r="X3633"/>
  <c r="W3633"/>
  <c r="V3633"/>
  <c r="U3633"/>
  <c r="T3633"/>
  <c r="S3633"/>
  <c r="R3633"/>
  <c r="Q3633"/>
  <c r="P3633"/>
  <c r="O3633"/>
  <c r="N3633"/>
  <c r="M3633"/>
  <c r="L3633"/>
  <c r="K3633"/>
  <c r="J3633"/>
  <c r="I3633"/>
  <c r="H3633"/>
  <c r="AA3632"/>
  <c r="Z3632"/>
  <c r="Y3632"/>
  <c r="X3632"/>
  <c r="W3632"/>
  <c r="V3632"/>
  <c r="U3632"/>
  <c r="T3632"/>
  <c r="S3632"/>
  <c r="R3632"/>
  <c r="Q3632"/>
  <c r="P3632"/>
  <c r="O3632"/>
  <c r="N3632"/>
  <c r="M3632"/>
  <c r="L3632"/>
  <c r="K3632"/>
  <c r="J3632"/>
  <c r="I3632"/>
  <c r="H3632"/>
  <c r="AA3631"/>
  <c r="Z3631"/>
  <c r="Y3631"/>
  <c r="X3631"/>
  <c r="W3631"/>
  <c r="V3631"/>
  <c r="U3631"/>
  <c r="T3631"/>
  <c r="S3631"/>
  <c r="R3631"/>
  <c r="Q3631"/>
  <c r="P3631"/>
  <c r="O3631"/>
  <c r="N3631"/>
  <c r="M3631"/>
  <c r="L3631"/>
  <c r="K3631"/>
  <c r="J3631"/>
  <c r="I3631"/>
  <c r="H3631"/>
  <c r="AA3630"/>
  <c r="Z3630"/>
  <c r="Y3630"/>
  <c r="X3630"/>
  <c r="W3630"/>
  <c r="V3630"/>
  <c r="U3630"/>
  <c r="T3630"/>
  <c r="S3630"/>
  <c r="R3630"/>
  <c r="Q3630"/>
  <c r="P3630"/>
  <c r="O3630"/>
  <c r="N3630"/>
  <c r="M3630"/>
  <c r="L3630"/>
  <c r="K3630"/>
  <c r="J3630"/>
  <c r="I3630"/>
  <c r="H3630"/>
  <c r="AA3629"/>
  <c r="Z3629"/>
  <c r="Y3629"/>
  <c r="X3629"/>
  <c r="W3629"/>
  <c r="V3629"/>
  <c r="U3629"/>
  <c r="T3629"/>
  <c r="S3629"/>
  <c r="R3629"/>
  <c r="Q3629"/>
  <c r="P3629"/>
  <c r="O3629"/>
  <c r="N3629"/>
  <c r="M3629"/>
  <c r="L3629"/>
  <c r="K3629"/>
  <c r="J3629"/>
  <c r="I3629"/>
  <c r="H3629"/>
  <c r="AA3628"/>
  <c r="Z3628"/>
  <c r="Y3628"/>
  <c r="X3628"/>
  <c r="W3628"/>
  <c r="V3628"/>
  <c r="U3628"/>
  <c r="T3628"/>
  <c r="S3628"/>
  <c r="R3628"/>
  <c r="Q3628"/>
  <c r="P3628"/>
  <c r="O3628"/>
  <c r="N3628"/>
  <c r="M3628"/>
  <c r="L3628"/>
  <c r="K3628"/>
  <c r="J3628"/>
  <c r="I3628"/>
  <c r="H3628"/>
  <c r="AA3627"/>
  <c r="Z3627"/>
  <c r="Y3627"/>
  <c r="X3627"/>
  <c r="W3627"/>
  <c r="V3627"/>
  <c r="U3627"/>
  <c r="T3627"/>
  <c r="S3627"/>
  <c r="R3627"/>
  <c r="Q3627"/>
  <c r="P3627"/>
  <c r="O3627"/>
  <c r="N3627"/>
  <c r="M3627"/>
  <c r="L3627"/>
  <c r="K3627"/>
  <c r="J3627"/>
  <c r="I3627"/>
  <c r="H3627"/>
  <c r="AA3626"/>
  <c r="Z3626"/>
  <c r="Y3626"/>
  <c r="X3626"/>
  <c r="W3626"/>
  <c r="V3626"/>
  <c r="U3626"/>
  <c r="T3626"/>
  <c r="S3626"/>
  <c r="R3626"/>
  <c r="Q3626"/>
  <c r="P3626"/>
  <c r="O3626"/>
  <c r="N3626"/>
  <c r="M3626"/>
  <c r="L3626"/>
  <c r="K3626"/>
  <c r="J3626"/>
  <c r="I3626"/>
  <c r="H3626"/>
  <c r="AA3625"/>
  <c r="Z3625"/>
  <c r="Y3625"/>
  <c r="X3625"/>
  <c r="W3625"/>
  <c r="V3625"/>
  <c r="U3625"/>
  <c r="T3625"/>
  <c r="S3625"/>
  <c r="R3625"/>
  <c r="Q3625"/>
  <c r="P3625"/>
  <c r="O3625"/>
  <c r="N3625"/>
  <c r="M3625"/>
  <c r="L3625"/>
  <c r="K3625"/>
  <c r="J3625"/>
  <c r="I3625"/>
  <c r="H3625"/>
  <c r="AA3624"/>
  <c r="Z3624"/>
  <c r="Y3624"/>
  <c r="X3624"/>
  <c r="W3624"/>
  <c r="V3624"/>
  <c r="U3624"/>
  <c r="T3624"/>
  <c r="S3624"/>
  <c r="R3624"/>
  <c r="Q3624"/>
  <c r="P3624"/>
  <c r="O3624"/>
  <c r="N3624"/>
  <c r="M3624"/>
  <c r="L3624"/>
  <c r="K3624"/>
  <c r="J3624"/>
  <c r="I3624"/>
  <c r="H3624"/>
  <c r="AA3623"/>
  <c r="Z3623"/>
  <c r="Y3623"/>
  <c r="X3623"/>
  <c r="W3623"/>
  <c r="V3623"/>
  <c r="U3623"/>
  <c r="T3623"/>
  <c r="S3623"/>
  <c r="R3623"/>
  <c r="Q3623"/>
  <c r="P3623"/>
  <c r="O3623"/>
  <c r="N3623"/>
  <c r="M3623"/>
  <c r="L3623"/>
  <c r="K3623"/>
  <c r="J3623"/>
  <c r="I3623"/>
  <c r="H3623"/>
  <c r="AA3622"/>
  <c r="Z3622"/>
  <c r="Y3622"/>
  <c r="X3622"/>
  <c r="W3622"/>
  <c r="V3622"/>
  <c r="U3622"/>
  <c r="T3622"/>
  <c r="S3622"/>
  <c r="R3622"/>
  <c r="Q3622"/>
  <c r="P3622"/>
  <c r="O3622"/>
  <c r="N3622"/>
  <c r="M3622"/>
  <c r="L3622"/>
  <c r="K3622"/>
  <c r="J3622"/>
  <c r="I3622"/>
  <c r="H3622"/>
  <c r="AA3621"/>
  <c r="Z3621"/>
  <c r="Y3621"/>
  <c r="X3621"/>
  <c r="W3621"/>
  <c r="V3621"/>
  <c r="U3621"/>
  <c r="T3621"/>
  <c r="S3621"/>
  <c r="R3621"/>
  <c r="Q3621"/>
  <c r="P3621"/>
  <c r="O3621"/>
  <c r="N3621"/>
  <c r="M3621"/>
  <c r="L3621"/>
  <c r="K3621"/>
  <c r="J3621"/>
  <c r="I3621"/>
  <c r="H3621"/>
  <c r="AA3620"/>
  <c r="Z3620"/>
  <c r="Y3620"/>
  <c r="X3620"/>
  <c r="W3620"/>
  <c r="V3620"/>
  <c r="U3620"/>
  <c r="T3620"/>
  <c r="S3620"/>
  <c r="R3620"/>
  <c r="Q3620"/>
  <c r="P3620"/>
  <c r="O3620"/>
  <c r="N3620"/>
  <c r="M3620"/>
  <c r="L3620"/>
  <c r="K3620"/>
  <c r="J3620"/>
  <c r="I3620"/>
  <c r="H3620"/>
  <c r="AA3619"/>
  <c r="Z3619"/>
  <c r="Y3619"/>
  <c r="X3619"/>
  <c r="W3619"/>
  <c r="V3619"/>
  <c r="U3619"/>
  <c r="T3619"/>
  <c r="S3619"/>
  <c r="R3619"/>
  <c r="Q3619"/>
  <c r="P3619"/>
  <c r="O3619"/>
  <c r="N3619"/>
  <c r="M3619"/>
  <c r="L3619"/>
  <c r="K3619"/>
  <c r="J3619"/>
  <c r="I3619"/>
  <c r="H3619"/>
  <c r="AA3618"/>
  <c r="Z3618"/>
  <c r="Y3618"/>
  <c r="X3618"/>
  <c r="W3618"/>
  <c r="V3618"/>
  <c r="U3618"/>
  <c r="T3618"/>
  <c r="S3618"/>
  <c r="R3618"/>
  <c r="Q3618"/>
  <c r="P3618"/>
  <c r="O3618"/>
  <c r="N3618"/>
  <c r="M3618"/>
  <c r="L3618"/>
  <c r="K3618"/>
  <c r="J3618"/>
  <c r="I3618"/>
  <c r="H3618"/>
  <c r="AA3617"/>
  <c r="Z3617"/>
  <c r="Y3617"/>
  <c r="X3617"/>
  <c r="W3617"/>
  <c r="V3617"/>
  <c r="U3617"/>
  <c r="T3617"/>
  <c r="S3617"/>
  <c r="R3617"/>
  <c r="Q3617"/>
  <c r="P3617"/>
  <c r="O3617"/>
  <c r="N3617"/>
  <c r="M3617"/>
  <c r="L3617"/>
  <c r="K3617"/>
  <c r="J3617"/>
  <c r="I3617"/>
  <c r="H3617"/>
  <c r="AA3616"/>
  <c r="Z3616"/>
  <c r="Y3616"/>
  <c r="X3616"/>
  <c r="W3616"/>
  <c r="V3616"/>
  <c r="U3616"/>
  <c r="T3616"/>
  <c r="S3616"/>
  <c r="R3616"/>
  <c r="Q3616"/>
  <c r="P3616"/>
  <c r="O3616"/>
  <c r="N3616"/>
  <c r="M3616"/>
  <c r="L3616"/>
  <c r="K3616"/>
  <c r="J3616"/>
  <c r="I3616"/>
  <c r="H3616"/>
  <c r="AA3615"/>
  <c r="Z3615"/>
  <c r="Y3615"/>
  <c r="X3615"/>
  <c r="W3615"/>
  <c r="V3615"/>
  <c r="U3615"/>
  <c r="T3615"/>
  <c r="S3615"/>
  <c r="R3615"/>
  <c r="Q3615"/>
  <c r="P3615"/>
  <c r="O3615"/>
  <c r="N3615"/>
  <c r="M3615"/>
  <c r="L3615"/>
  <c r="K3615"/>
  <c r="J3615"/>
  <c r="I3615"/>
  <c r="H3615"/>
  <c r="AA3614"/>
  <c r="Z3614"/>
  <c r="Y3614"/>
  <c r="X3614"/>
  <c r="W3614"/>
  <c r="V3614"/>
  <c r="U3614"/>
  <c r="T3614"/>
  <c r="S3614"/>
  <c r="R3614"/>
  <c r="Q3614"/>
  <c r="P3614"/>
  <c r="O3614"/>
  <c r="N3614"/>
  <c r="M3614"/>
  <c r="L3614"/>
  <c r="K3614"/>
  <c r="J3614"/>
  <c r="I3614"/>
  <c r="H3614"/>
  <c r="AA3613"/>
  <c r="Z3613"/>
  <c r="Y3613"/>
  <c r="X3613"/>
  <c r="W3613"/>
  <c r="V3613"/>
  <c r="U3613"/>
  <c r="T3613"/>
  <c r="S3613"/>
  <c r="R3613"/>
  <c r="Q3613"/>
  <c r="P3613"/>
  <c r="O3613"/>
  <c r="N3613"/>
  <c r="M3613"/>
  <c r="L3613"/>
  <c r="K3613"/>
  <c r="J3613"/>
  <c r="I3613"/>
  <c r="H3613"/>
  <c r="AA3612"/>
  <c r="Z3612"/>
  <c r="Y3612"/>
  <c r="X3612"/>
  <c r="W3612"/>
  <c r="V3612"/>
  <c r="U3612"/>
  <c r="T3612"/>
  <c r="S3612"/>
  <c r="R3612"/>
  <c r="Q3612"/>
  <c r="P3612"/>
  <c r="O3612"/>
  <c r="N3612"/>
  <c r="M3612"/>
  <c r="L3612"/>
  <c r="K3612"/>
  <c r="J3612"/>
  <c r="I3612"/>
  <c r="H3612"/>
  <c r="AA3611"/>
  <c r="Z3611"/>
  <c r="Y3611"/>
  <c r="X3611"/>
  <c r="W3611"/>
  <c r="V3611"/>
  <c r="U3611"/>
  <c r="T3611"/>
  <c r="S3611"/>
  <c r="R3611"/>
  <c r="Q3611"/>
  <c r="P3611"/>
  <c r="O3611"/>
  <c r="N3611"/>
  <c r="M3611"/>
  <c r="L3611"/>
  <c r="K3611"/>
  <c r="J3611"/>
  <c r="I3611"/>
  <c r="H3611"/>
  <c r="AA3610"/>
  <c r="Z3610"/>
  <c r="Y3610"/>
  <c r="X3610"/>
  <c r="W3610"/>
  <c r="V3610"/>
  <c r="U3610"/>
  <c r="T3610"/>
  <c r="S3610"/>
  <c r="R3610"/>
  <c r="Q3610"/>
  <c r="P3610"/>
  <c r="O3610"/>
  <c r="N3610"/>
  <c r="M3610"/>
  <c r="L3610"/>
  <c r="K3610"/>
  <c r="J3610"/>
  <c r="I3610"/>
  <c r="H3610"/>
  <c r="AA3609"/>
  <c r="Z3609"/>
  <c r="Y3609"/>
  <c r="X3609"/>
  <c r="W3609"/>
  <c r="V3609"/>
  <c r="U3609"/>
  <c r="T3609"/>
  <c r="S3609"/>
  <c r="R3609"/>
  <c r="Q3609"/>
  <c r="P3609"/>
  <c r="O3609"/>
  <c r="N3609"/>
  <c r="M3609"/>
  <c r="L3609"/>
  <c r="K3609"/>
  <c r="J3609"/>
  <c r="I3609"/>
  <c r="H3609"/>
  <c r="AA3608"/>
  <c r="Z3608"/>
  <c r="Y3608"/>
  <c r="X3608"/>
  <c r="W3608"/>
  <c r="V3608"/>
  <c r="U3608"/>
  <c r="T3608"/>
  <c r="S3608"/>
  <c r="R3608"/>
  <c r="Q3608"/>
  <c r="P3608"/>
  <c r="O3608"/>
  <c r="N3608"/>
  <c r="M3608"/>
  <c r="L3608"/>
  <c r="K3608"/>
  <c r="J3608"/>
  <c r="I3608"/>
  <c r="H3608"/>
  <c r="AA3607"/>
  <c r="Z3607"/>
  <c r="Y3607"/>
  <c r="X3607"/>
  <c r="W3607"/>
  <c r="V3607"/>
  <c r="U3607"/>
  <c r="T3607"/>
  <c r="S3607"/>
  <c r="R3607"/>
  <c r="Q3607"/>
  <c r="P3607"/>
  <c r="O3607"/>
  <c r="N3607"/>
  <c r="M3607"/>
  <c r="L3607"/>
  <c r="K3607"/>
  <c r="J3607"/>
  <c r="I3607"/>
  <c r="H3607"/>
  <c r="AA3606"/>
  <c r="Z3606"/>
  <c r="Y3606"/>
  <c r="X3606"/>
  <c r="W3606"/>
  <c r="V3606"/>
  <c r="U3606"/>
  <c r="T3606"/>
  <c r="S3606"/>
  <c r="R3606"/>
  <c r="Q3606"/>
  <c r="P3606"/>
  <c r="O3606"/>
  <c r="N3606"/>
  <c r="M3606"/>
  <c r="L3606"/>
  <c r="K3606"/>
  <c r="J3606"/>
  <c r="I3606"/>
  <c r="H3606"/>
  <c r="AA3605"/>
  <c r="Z3605"/>
  <c r="Y3605"/>
  <c r="X3605"/>
  <c r="W3605"/>
  <c r="V3605"/>
  <c r="U3605"/>
  <c r="T3605"/>
  <c r="S3605"/>
  <c r="R3605"/>
  <c r="Q3605"/>
  <c r="P3605"/>
  <c r="O3605"/>
  <c r="N3605"/>
  <c r="M3605"/>
  <c r="L3605"/>
  <c r="K3605"/>
  <c r="J3605"/>
  <c r="I3605"/>
  <c r="H3605"/>
  <c r="AA3604"/>
  <c r="Z3604"/>
  <c r="Y3604"/>
  <c r="X3604"/>
  <c r="W3604"/>
  <c r="V3604"/>
  <c r="U3604"/>
  <c r="T3604"/>
  <c r="S3604"/>
  <c r="R3604"/>
  <c r="Q3604"/>
  <c r="P3604"/>
  <c r="O3604"/>
  <c r="N3604"/>
  <c r="M3604"/>
  <c r="L3604"/>
  <c r="K3604"/>
  <c r="J3604"/>
  <c r="I3604"/>
  <c r="H3604"/>
  <c r="AA3603"/>
  <c r="Z3603"/>
  <c r="Y3603"/>
  <c r="X3603"/>
  <c r="W3603"/>
  <c r="V3603"/>
  <c r="U3603"/>
  <c r="T3603"/>
  <c r="S3603"/>
  <c r="R3603"/>
  <c r="Q3603"/>
  <c r="P3603"/>
  <c r="O3603"/>
  <c r="N3603"/>
  <c r="M3603"/>
  <c r="L3603"/>
  <c r="K3603"/>
  <c r="J3603"/>
  <c r="I3603"/>
  <c r="H3603"/>
  <c r="AA3602"/>
  <c r="Z3602"/>
  <c r="Y3602"/>
  <c r="X3602"/>
  <c r="W3602"/>
  <c r="V3602"/>
  <c r="U3602"/>
  <c r="T3602"/>
  <c r="S3602"/>
  <c r="R3602"/>
  <c r="Q3602"/>
  <c r="P3602"/>
  <c r="O3602"/>
  <c r="N3602"/>
  <c r="M3602"/>
  <c r="L3602"/>
  <c r="K3602"/>
  <c r="J3602"/>
  <c r="I3602"/>
  <c r="H3602"/>
  <c r="AA3601"/>
  <c r="Z3601"/>
  <c r="Y3601"/>
  <c r="X3601"/>
  <c r="W3601"/>
  <c r="V3601"/>
  <c r="U3601"/>
  <c r="T3601"/>
  <c r="S3601"/>
  <c r="R3601"/>
  <c r="Q3601"/>
  <c r="P3601"/>
  <c r="O3601"/>
  <c r="N3601"/>
  <c r="M3601"/>
  <c r="L3601"/>
  <c r="K3601"/>
  <c r="J3601"/>
  <c r="I3601"/>
  <c r="H3601"/>
  <c r="AA3600"/>
  <c r="Z3600"/>
  <c r="Y3600"/>
  <c r="X3600"/>
  <c r="W3600"/>
  <c r="V3600"/>
  <c r="U3600"/>
  <c r="T3600"/>
  <c r="S3600"/>
  <c r="R3600"/>
  <c r="Q3600"/>
  <c r="P3600"/>
  <c r="O3600"/>
  <c r="N3600"/>
  <c r="M3600"/>
  <c r="L3600"/>
  <c r="K3600"/>
  <c r="J3600"/>
  <c r="I3600"/>
  <c r="H3600"/>
  <c r="AA3599"/>
  <c r="Z3599"/>
  <c r="Y3599"/>
  <c r="X3599"/>
  <c r="W3599"/>
  <c r="V3599"/>
  <c r="U3599"/>
  <c r="T3599"/>
  <c r="S3599"/>
  <c r="R3599"/>
  <c r="Q3599"/>
  <c r="P3599"/>
  <c r="O3599"/>
  <c r="N3599"/>
  <c r="M3599"/>
  <c r="L3599"/>
  <c r="K3599"/>
  <c r="J3599"/>
  <c r="I3599"/>
  <c r="H3599"/>
  <c r="AA3598"/>
  <c r="Z3598"/>
  <c r="Y3598"/>
  <c r="X3598"/>
  <c r="W3598"/>
  <c r="V3598"/>
  <c r="U3598"/>
  <c r="T3598"/>
  <c r="S3598"/>
  <c r="R3598"/>
  <c r="Q3598"/>
  <c r="P3598"/>
  <c r="O3598"/>
  <c r="N3598"/>
  <c r="M3598"/>
  <c r="L3598"/>
  <c r="K3598"/>
  <c r="J3598"/>
  <c r="I3598"/>
  <c r="H3598"/>
  <c r="AA3597"/>
  <c r="Z3597"/>
  <c r="Y3597"/>
  <c r="X3597"/>
  <c r="W3597"/>
  <c r="V3597"/>
  <c r="U3597"/>
  <c r="T3597"/>
  <c r="S3597"/>
  <c r="R3597"/>
  <c r="Q3597"/>
  <c r="P3597"/>
  <c r="O3597"/>
  <c r="N3597"/>
  <c r="M3597"/>
  <c r="L3597"/>
  <c r="K3597"/>
  <c r="J3597"/>
  <c r="I3597"/>
  <c r="H3597"/>
  <c r="AA3596"/>
  <c r="Z3596"/>
  <c r="Y3596"/>
  <c r="X3596"/>
  <c r="W3596"/>
  <c r="V3596"/>
  <c r="U3596"/>
  <c r="T3596"/>
  <c r="S3596"/>
  <c r="R3596"/>
  <c r="Q3596"/>
  <c r="P3596"/>
  <c r="O3596"/>
  <c r="N3596"/>
  <c r="M3596"/>
  <c r="L3596"/>
  <c r="K3596"/>
  <c r="J3596"/>
  <c r="I3596"/>
  <c r="H3596"/>
  <c r="AA3595"/>
  <c r="Z3595"/>
  <c r="Y3595"/>
  <c r="X3595"/>
  <c r="W3595"/>
  <c r="V3595"/>
  <c r="U3595"/>
  <c r="T3595"/>
  <c r="S3595"/>
  <c r="R3595"/>
  <c r="Q3595"/>
  <c r="P3595"/>
  <c r="O3595"/>
  <c r="N3595"/>
  <c r="M3595"/>
  <c r="L3595"/>
  <c r="K3595"/>
  <c r="J3595"/>
  <c r="I3595"/>
  <c r="H3595"/>
  <c r="AA3594"/>
  <c r="Z3594"/>
  <c r="Y3594"/>
  <c r="X3594"/>
  <c r="W3594"/>
  <c r="V3594"/>
  <c r="U3594"/>
  <c r="T3594"/>
  <c r="S3594"/>
  <c r="R3594"/>
  <c r="Q3594"/>
  <c r="P3594"/>
  <c r="O3594"/>
  <c r="N3594"/>
  <c r="M3594"/>
  <c r="L3594"/>
  <c r="K3594"/>
  <c r="J3594"/>
  <c r="I3594"/>
  <c r="H3594"/>
  <c r="AA3593"/>
  <c r="Z3593"/>
  <c r="Y3593"/>
  <c r="X3593"/>
  <c r="W3593"/>
  <c r="V3593"/>
  <c r="U3593"/>
  <c r="T3593"/>
  <c r="S3593"/>
  <c r="R3593"/>
  <c r="Q3593"/>
  <c r="P3593"/>
  <c r="O3593"/>
  <c r="N3593"/>
  <c r="M3593"/>
  <c r="L3593"/>
  <c r="K3593"/>
  <c r="J3593"/>
  <c r="I3593"/>
  <c r="H3593"/>
  <c r="AA3592"/>
  <c r="Z3592"/>
  <c r="Y3592"/>
  <c r="X3592"/>
  <c r="W3592"/>
  <c r="V3592"/>
  <c r="U3592"/>
  <c r="T3592"/>
  <c r="S3592"/>
  <c r="R3592"/>
  <c r="Q3592"/>
  <c r="P3592"/>
  <c r="O3592"/>
  <c r="N3592"/>
  <c r="M3592"/>
  <c r="L3592"/>
  <c r="K3592"/>
  <c r="J3592"/>
  <c r="I3592"/>
  <c r="H3592"/>
  <c r="AA3591"/>
  <c r="Z3591"/>
  <c r="Y3591"/>
  <c r="X3591"/>
  <c r="W3591"/>
  <c r="V3591"/>
  <c r="U3591"/>
  <c r="T3591"/>
  <c r="S3591"/>
  <c r="R3591"/>
  <c r="Q3591"/>
  <c r="P3591"/>
  <c r="O3591"/>
  <c r="N3591"/>
  <c r="M3591"/>
  <c r="L3591"/>
  <c r="K3591"/>
  <c r="J3591"/>
  <c r="I3591"/>
  <c r="H3591"/>
  <c r="AA3590"/>
  <c r="Z3590"/>
  <c r="Y3590"/>
  <c r="X3590"/>
  <c r="W3590"/>
  <c r="V3590"/>
  <c r="U3590"/>
  <c r="T3590"/>
  <c r="S3590"/>
  <c r="R3590"/>
  <c r="Q3590"/>
  <c r="P3590"/>
  <c r="O3590"/>
  <c r="N3590"/>
  <c r="M3590"/>
  <c r="L3590"/>
  <c r="K3590"/>
  <c r="J3590"/>
  <c r="I3590"/>
  <c r="H3590"/>
  <c r="AA3589"/>
  <c r="Z3589"/>
  <c r="Y3589"/>
  <c r="X3589"/>
  <c r="W3589"/>
  <c r="V3589"/>
  <c r="U3589"/>
  <c r="T3589"/>
  <c r="S3589"/>
  <c r="R3589"/>
  <c r="Q3589"/>
  <c r="P3589"/>
  <c r="O3589"/>
  <c r="N3589"/>
  <c r="M3589"/>
  <c r="L3589"/>
  <c r="K3589"/>
  <c r="J3589"/>
  <c r="I3589"/>
  <c r="H3589"/>
  <c r="AA3588"/>
  <c r="Z3588"/>
  <c r="Y3588"/>
  <c r="X3588"/>
  <c r="W3588"/>
  <c r="V3588"/>
  <c r="U3588"/>
  <c r="T3588"/>
  <c r="S3588"/>
  <c r="R3588"/>
  <c r="Q3588"/>
  <c r="P3588"/>
  <c r="O3588"/>
  <c r="N3588"/>
  <c r="M3588"/>
  <c r="L3588"/>
  <c r="K3588"/>
  <c r="J3588"/>
  <c r="I3588"/>
  <c r="H3588"/>
  <c r="AA3587"/>
  <c r="Z3587"/>
  <c r="Y3587"/>
  <c r="X3587"/>
  <c r="W3587"/>
  <c r="V3587"/>
  <c r="U3587"/>
  <c r="T3587"/>
  <c r="S3587"/>
  <c r="R3587"/>
  <c r="Q3587"/>
  <c r="P3587"/>
  <c r="O3587"/>
  <c r="N3587"/>
  <c r="M3587"/>
  <c r="L3587"/>
  <c r="K3587"/>
  <c r="J3587"/>
  <c r="I3587"/>
  <c r="H3587"/>
  <c r="AA3586"/>
  <c r="Z3586"/>
  <c r="Y3586"/>
  <c r="X3586"/>
  <c r="W3586"/>
  <c r="V3586"/>
  <c r="U3586"/>
  <c r="T3586"/>
  <c r="S3586"/>
  <c r="R3586"/>
  <c r="Q3586"/>
  <c r="P3586"/>
  <c r="O3586"/>
  <c r="N3586"/>
  <c r="M3586"/>
  <c r="L3586"/>
  <c r="K3586"/>
  <c r="J3586"/>
  <c r="I3586"/>
  <c r="H3586"/>
  <c r="AA3585"/>
  <c r="Z3585"/>
  <c r="Y3585"/>
  <c r="X3585"/>
  <c r="W3585"/>
  <c r="V3585"/>
  <c r="U3585"/>
  <c r="T3585"/>
  <c r="S3585"/>
  <c r="R3585"/>
  <c r="Q3585"/>
  <c r="P3585"/>
  <c r="O3585"/>
  <c r="N3585"/>
  <c r="M3585"/>
  <c r="L3585"/>
  <c r="K3585"/>
  <c r="J3585"/>
  <c r="I3585"/>
  <c r="H3585"/>
  <c r="AA3584"/>
  <c r="Z3584"/>
  <c r="Y3584"/>
  <c r="X3584"/>
  <c r="W3584"/>
  <c r="V3584"/>
  <c r="U3584"/>
  <c r="T3584"/>
  <c r="S3584"/>
  <c r="R3584"/>
  <c r="Q3584"/>
  <c r="P3584"/>
  <c r="O3584"/>
  <c r="N3584"/>
  <c r="M3584"/>
  <c r="L3584"/>
  <c r="K3584"/>
  <c r="J3584"/>
  <c r="I3584"/>
  <c r="H3584"/>
  <c r="AA3583"/>
  <c r="Z3583"/>
  <c r="Y3583"/>
  <c r="X3583"/>
  <c r="W3583"/>
  <c r="V3583"/>
  <c r="U3583"/>
  <c r="T3583"/>
  <c r="S3583"/>
  <c r="R3583"/>
  <c r="Q3583"/>
  <c r="P3583"/>
  <c r="O3583"/>
  <c r="N3583"/>
  <c r="M3583"/>
  <c r="L3583"/>
  <c r="K3583"/>
  <c r="J3583"/>
  <c r="I3583"/>
  <c r="H3583"/>
  <c r="AA3582"/>
  <c r="Z3582"/>
  <c r="Y3582"/>
  <c r="X3582"/>
  <c r="W3582"/>
  <c r="V3582"/>
  <c r="U3582"/>
  <c r="T3582"/>
  <c r="S3582"/>
  <c r="R3582"/>
  <c r="Q3582"/>
  <c r="P3582"/>
  <c r="O3582"/>
  <c r="N3582"/>
  <c r="M3582"/>
  <c r="L3582"/>
  <c r="K3582"/>
  <c r="J3582"/>
  <c r="I3582"/>
  <c r="H3582"/>
  <c r="AA3581"/>
  <c r="Z3581"/>
  <c r="Y3581"/>
  <c r="X3581"/>
  <c r="W3581"/>
  <c r="V3581"/>
  <c r="U3581"/>
  <c r="T3581"/>
  <c r="S3581"/>
  <c r="R3581"/>
  <c r="Q3581"/>
  <c r="P3581"/>
  <c r="O3581"/>
  <c r="N3581"/>
  <c r="M3581"/>
  <c r="L3581"/>
  <c r="K3581"/>
  <c r="J3581"/>
  <c r="I3581"/>
  <c r="H3581"/>
  <c r="AA3580"/>
  <c r="Z3580"/>
  <c r="Y3580"/>
  <c r="X3580"/>
  <c r="W3580"/>
  <c r="V3580"/>
  <c r="U3580"/>
  <c r="T3580"/>
  <c r="S3580"/>
  <c r="R3580"/>
  <c r="Q3580"/>
  <c r="P3580"/>
  <c r="O3580"/>
  <c r="N3580"/>
  <c r="M3580"/>
  <c r="L3580"/>
  <c r="K3580"/>
  <c r="J3580"/>
  <c r="I3580"/>
  <c r="H3580"/>
  <c r="AA3579"/>
  <c r="Z3579"/>
  <c r="Y3579"/>
  <c r="X3579"/>
  <c r="W3579"/>
  <c r="V3579"/>
  <c r="U3579"/>
  <c r="T3579"/>
  <c r="S3579"/>
  <c r="R3579"/>
  <c r="Q3579"/>
  <c r="P3579"/>
  <c r="O3579"/>
  <c r="N3579"/>
  <c r="M3579"/>
  <c r="L3579"/>
  <c r="K3579"/>
  <c r="J3579"/>
  <c r="I3579"/>
  <c r="H3579"/>
  <c r="AA3578"/>
  <c r="Z3578"/>
  <c r="Y3578"/>
  <c r="X3578"/>
  <c r="W3578"/>
  <c r="V3578"/>
  <c r="U3578"/>
  <c r="T3578"/>
  <c r="S3578"/>
  <c r="R3578"/>
  <c r="Q3578"/>
  <c r="P3578"/>
  <c r="O3578"/>
  <c r="N3578"/>
  <c r="M3578"/>
  <c r="L3578"/>
  <c r="K3578"/>
  <c r="J3578"/>
  <c r="I3578"/>
  <c r="H3578"/>
  <c r="AA3577"/>
  <c r="Z3577"/>
  <c r="Y3577"/>
  <c r="X3577"/>
  <c r="W3577"/>
  <c r="V3577"/>
  <c r="U3577"/>
  <c r="T3577"/>
  <c r="S3577"/>
  <c r="R3577"/>
  <c r="Q3577"/>
  <c r="P3577"/>
  <c r="O3577"/>
  <c r="N3577"/>
  <c r="M3577"/>
  <c r="L3577"/>
  <c r="K3577"/>
  <c r="J3577"/>
  <c r="I3577"/>
  <c r="H3577"/>
  <c r="AA3576"/>
  <c r="Z3576"/>
  <c r="Y3576"/>
  <c r="X3576"/>
  <c r="W3576"/>
  <c r="V3576"/>
  <c r="U3576"/>
  <c r="T3576"/>
  <c r="S3576"/>
  <c r="R3576"/>
  <c r="Q3576"/>
  <c r="P3576"/>
  <c r="O3576"/>
  <c r="N3576"/>
  <c r="M3576"/>
  <c r="L3576"/>
  <c r="K3576"/>
  <c r="J3576"/>
  <c r="I3576"/>
  <c r="H3576"/>
  <c r="AA3575"/>
  <c r="Z3575"/>
  <c r="Y3575"/>
  <c r="X3575"/>
  <c r="W3575"/>
  <c r="V3575"/>
  <c r="U3575"/>
  <c r="T3575"/>
  <c r="S3575"/>
  <c r="R3575"/>
  <c r="Q3575"/>
  <c r="P3575"/>
  <c r="O3575"/>
  <c r="N3575"/>
  <c r="M3575"/>
  <c r="L3575"/>
  <c r="K3575"/>
  <c r="J3575"/>
  <c r="I3575"/>
  <c r="H3575"/>
  <c r="AA3574"/>
  <c r="Z3574"/>
  <c r="Y3574"/>
  <c r="X3574"/>
  <c r="W3574"/>
  <c r="V3574"/>
  <c r="U3574"/>
  <c r="T3574"/>
  <c r="S3574"/>
  <c r="R3574"/>
  <c r="Q3574"/>
  <c r="P3574"/>
  <c r="O3574"/>
  <c r="N3574"/>
  <c r="M3574"/>
  <c r="L3574"/>
  <c r="K3574"/>
  <c r="J3574"/>
  <c r="I3574"/>
  <c r="H3574"/>
  <c r="AA3573"/>
  <c r="Z3573"/>
  <c r="Y3573"/>
  <c r="X3573"/>
  <c r="W3573"/>
  <c r="V3573"/>
  <c r="U3573"/>
  <c r="T3573"/>
  <c r="S3573"/>
  <c r="R3573"/>
  <c r="Q3573"/>
  <c r="P3573"/>
  <c r="O3573"/>
  <c r="N3573"/>
  <c r="M3573"/>
  <c r="L3573"/>
  <c r="K3573"/>
  <c r="J3573"/>
  <c r="I3573"/>
  <c r="H3573"/>
  <c r="AA3572"/>
  <c r="Z3572"/>
  <c r="Y3572"/>
  <c r="X3572"/>
  <c r="W3572"/>
  <c r="V3572"/>
  <c r="U3572"/>
  <c r="T3572"/>
  <c r="S3572"/>
  <c r="R3572"/>
  <c r="Q3572"/>
  <c r="P3572"/>
  <c r="O3572"/>
  <c r="N3572"/>
  <c r="M3572"/>
  <c r="L3572"/>
  <c r="K3572"/>
  <c r="J3572"/>
  <c r="I3572"/>
  <c r="H3572"/>
  <c r="AA3571"/>
  <c r="Z3571"/>
  <c r="Y3571"/>
  <c r="X3571"/>
  <c r="W3571"/>
  <c r="V3571"/>
  <c r="U3571"/>
  <c r="T3571"/>
  <c r="S3571"/>
  <c r="R3571"/>
  <c r="Q3571"/>
  <c r="P3571"/>
  <c r="O3571"/>
  <c r="N3571"/>
  <c r="M3571"/>
  <c r="L3571"/>
  <c r="K3571"/>
  <c r="J3571"/>
  <c r="I3571"/>
  <c r="H3571"/>
  <c r="AA3570"/>
  <c r="Z3570"/>
  <c r="Y3570"/>
  <c r="X3570"/>
  <c r="W3570"/>
  <c r="V3570"/>
  <c r="U3570"/>
  <c r="T3570"/>
  <c r="S3570"/>
  <c r="R3570"/>
  <c r="Q3570"/>
  <c r="P3570"/>
  <c r="O3570"/>
  <c r="N3570"/>
  <c r="M3570"/>
  <c r="L3570"/>
  <c r="K3570"/>
  <c r="J3570"/>
  <c r="I3570"/>
  <c r="H3570"/>
  <c r="AA3569"/>
  <c r="Z3569"/>
  <c r="Y3569"/>
  <c r="X3569"/>
  <c r="W3569"/>
  <c r="V3569"/>
  <c r="U3569"/>
  <c r="T3569"/>
  <c r="S3569"/>
  <c r="R3569"/>
  <c r="Q3569"/>
  <c r="P3569"/>
  <c r="O3569"/>
  <c r="N3569"/>
  <c r="M3569"/>
  <c r="L3569"/>
  <c r="K3569"/>
  <c r="J3569"/>
  <c r="I3569"/>
  <c r="H3569"/>
  <c r="AA3568"/>
  <c r="Z3568"/>
  <c r="Y3568"/>
  <c r="X3568"/>
  <c r="W3568"/>
  <c r="V3568"/>
  <c r="U3568"/>
  <c r="T3568"/>
  <c r="S3568"/>
  <c r="R3568"/>
  <c r="Q3568"/>
  <c r="P3568"/>
  <c r="O3568"/>
  <c r="N3568"/>
  <c r="M3568"/>
  <c r="L3568"/>
  <c r="K3568"/>
  <c r="J3568"/>
  <c r="I3568"/>
  <c r="H3568"/>
  <c r="AA3567"/>
  <c r="Z3567"/>
  <c r="Y3567"/>
  <c r="X3567"/>
  <c r="W3567"/>
  <c r="V3567"/>
  <c r="U3567"/>
  <c r="T3567"/>
  <c r="S3567"/>
  <c r="R3567"/>
  <c r="Q3567"/>
  <c r="P3567"/>
  <c r="O3567"/>
  <c r="N3567"/>
  <c r="M3567"/>
  <c r="L3567"/>
  <c r="K3567"/>
  <c r="J3567"/>
  <c r="I3567"/>
  <c r="H3567"/>
  <c r="AA3566"/>
  <c r="Z3566"/>
  <c r="Y3566"/>
  <c r="X3566"/>
  <c r="W3566"/>
  <c r="V3566"/>
  <c r="U3566"/>
  <c r="T3566"/>
  <c r="S3566"/>
  <c r="R3566"/>
  <c r="Q3566"/>
  <c r="P3566"/>
  <c r="O3566"/>
  <c r="N3566"/>
  <c r="M3566"/>
  <c r="L3566"/>
  <c r="K3566"/>
  <c r="J3566"/>
  <c r="I3566"/>
  <c r="H3566"/>
  <c r="AA3565"/>
  <c r="Z3565"/>
  <c r="Y3565"/>
  <c r="X3565"/>
  <c r="W3565"/>
  <c r="V3565"/>
  <c r="U3565"/>
  <c r="T3565"/>
  <c r="S3565"/>
  <c r="R3565"/>
  <c r="Q3565"/>
  <c r="P3565"/>
  <c r="O3565"/>
  <c r="N3565"/>
  <c r="M3565"/>
  <c r="L3565"/>
  <c r="K3565"/>
  <c r="J3565"/>
  <c r="I3565"/>
  <c r="H3565"/>
  <c r="AA3564"/>
  <c r="Z3564"/>
  <c r="Y3564"/>
  <c r="X3564"/>
  <c r="W3564"/>
  <c r="V3564"/>
  <c r="U3564"/>
  <c r="T3564"/>
  <c r="S3564"/>
  <c r="R3564"/>
  <c r="Q3564"/>
  <c r="P3564"/>
  <c r="O3564"/>
  <c r="N3564"/>
  <c r="M3564"/>
  <c r="L3564"/>
  <c r="K3564"/>
  <c r="J3564"/>
  <c r="I3564"/>
  <c r="H3564"/>
  <c r="AA3563"/>
  <c r="Z3563"/>
  <c r="Y3563"/>
  <c r="X3563"/>
  <c r="W3563"/>
  <c r="V3563"/>
  <c r="U3563"/>
  <c r="T3563"/>
  <c r="S3563"/>
  <c r="R3563"/>
  <c r="Q3563"/>
  <c r="P3563"/>
  <c r="O3563"/>
  <c r="N3563"/>
  <c r="M3563"/>
  <c r="L3563"/>
  <c r="K3563"/>
  <c r="J3563"/>
  <c r="I3563"/>
  <c r="H3563"/>
  <c r="AA3562"/>
  <c r="Z3562"/>
  <c r="Y3562"/>
  <c r="X3562"/>
  <c r="W3562"/>
  <c r="V3562"/>
  <c r="U3562"/>
  <c r="T3562"/>
  <c r="S3562"/>
  <c r="R3562"/>
  <c r="Q3562"/>
  <c r="P3562"/>
  <c r="O3562"/>
  <c r="N3562"/>
  <c r="M3562"/>
  <c r="L3562"/>
  <c r="K3562"/>
  <c r="J3562"/>
  <c r="I3562"/>
  <c r="H3562"/>
  <c r="AA3561"/>
  <c r="Z3561"/>
  <c r="Y3561"/>
  <c r="X3561"/>
  <c r="W3561"/>
  <c r="V3561"/>
  <c r="U3561"/>
  <c r="T3561"/>
  <c r="S3561"/>
  <c r="R3561"/>
  <c r="Q3561"/>
  <c r="P3561"/>
  <c r="O3561"/>
  <c r="N3561"/>
  <c r="M3561"/>
  <c r="L3561"/>
  <c r="K3561"/>
  <c r="J3561"/>
  <c r="I3561"/>
  <c r="H3561"/>
  <c r="AA3560"/>
  <c r="Z3560"/>
  <c r="Y3560"/>
  <c r="X3560"/>
  <c r="W3560"/>
  <c r="V3560"/>
  <c r="U3560"/>
  <c r="T3560"/>
  <c r="S3560"/>
  <c r="R3560"/>
  <c r="Q3560"/>
  <c r="P3560"/>
  <c r="O3560"/>
  <c r="N3560"/>
  <c r="M3560"/>
  <c r="L3560"/>
  <c r="K3560"/>
  <c r="J3560"/>
  <c r="I3560"/>
  <c r="H3560"/>
  <c r="AA3559"/>
  <c r="Z3559"/>
  <c r="Y3559"/>
  <c r="X3559"/>
  <c r="W3559"/>
  <c r="V3559"/>
  <c r="U3559"/>
  <c r="T3559"/>
  <c r="S3559"/>
  <c r="R3559"/>
  <c r="Q3559"/>
  <c r="P3559"/>
  <c r="O3559"/>
  <c r="N3559"/>
  <c r="M3559"/>
  <c r="L3559"/>
  <c r="K3559"/>
  <c r="J3559"/>
  <c r="I3559"/>
  <c r="H3559"/>
  <c r="AA3558"/>
  <c r="Z3558"/>
  <c r="Y3558"/>
  <c r="X3558"/>
  <c r="W3558"/>
  <c r="V3558"/>
  <c r="U3558"/>
  <c r="T3558"/>
  <c r="S3558"/>
  <c r="R3558"/>
  <c r="Q3558"/>
  <c r="P3558"/>
  <c r="O3558"/>
  <c r="N3558"/>
  <c r="M3558"/>
  <c r="L3558"/>
  <c r="K3558"/>
  <c r="J3558"/>
  <c r="I3558"/>
  <c r="H3558"/>
  <c r="AA3557"/>
  <c r="Z3557"/>
  <c r="Y3557"/>
  <c r="X3557"/>
  <c r="W3557"/>
  <c r="V3557"/>
  <c r="U3557"/>
  <c r="T3557"/>
  <c r="S3557"/>
  <c r="R3557"/>
  <c r="Q3557"/>
  <c r="P3557"/>
  <c r="O3557"/>
  <c r="N3557"/>
  <c r="M3557"/>
  <c r="L3557"/>
  <c r="K3557"/>
  <c r="J3557"/>
  <c r="I3557"/>
  <c r="H3557"/>
  <c r="AA3556"/>
  <c r="Z3556"/>
  <c r="Y3556"/>
  <c r="X3556"/>
  <c r="W3556"/>
  <c r="V3556"/>
  <c r="U3556"/>
  <c r="T3556"/>
  <c r="S3556"/>
  <c r="R3556"/>
  <c r="Q3556"/>
  <c r="P3556"/>
  <c r="O3556"/>
  <c r="N3556"/>
  <c r="M3556"/>
  <c r="L3556"/>
  <c r="K3556"/>
  <c r="J3556"/>
  <c r="I3556"/>
  <c r="H3556"/>
  <c r="AA3555"/>
  <c r="Z3555"/>
  <c r="Y3555"/>
  <c r="X3555"/>
  <c r="W3555"/>
  <c r="V3555"/>
  <c r="U3555"/>
  <c r="T3555"/>
  <c r="S3555"/>
  <c r="R3555"/>
  <c r="Q3555"/>
  <c r="P3555"/>
  <c r="O3555"/>
  <c r="N3555"/>
  <c r="M3555"/>
  <c r="L3555"/>
  <c r="K3555"/>
  <c r="J3555"/>
  <c r="I3555"/>
  <c r="H3555"/>
  <c r="AA3554"/>
  <c r="Z3554"/>
  <c r="Y3554"/>
  <c r="X3554"/>
  <c r="W3554"/>
  <c r="V3554"/>
  <c r="U3554"/>
  <c r="T3554"/>
  <c r="S3554"/>
  <c r="R3554"/>
  <c r="Q3554"/>
  <c r="P3554"/>
  <c r="O3554"/>
  <c r="N3554"/>
  <c r="M3554"/>
  <c r="L3554"/>
  <c r="K3554"/>
  <c r="J3554"/>
  <c r="I3554"/>
  <c r="H3554"/>
  <c r="AA3553"/>
  <c r="Z3553"/>
  <c r="Y3553"/>
  <c r="X3553"/>
  <c r="W3553"/>
  <c r="V3553"/>
  <c r="U3553"/>
  <c r="T3553"/>
  <c r="S3553"/>
  <c r="R3553"/>
  <c r="Q3553"/>
  <c r="P3553"/>
  <c r="O3553"/>
  <c r="N3553"/>
  <c r="M3553"/>
  <c r="L3553"/>
  <c r="K3553"/>
  <c r="J3553"/>
  <c r="I3553"/>
  <c r="H3553"/>
  <c r="AA3552"/>
  <c r="Z3552"/>
  <c r="Y3552"/>
  <c r="X3552"/>
  <c r="W3552"/>
  <c r="V3552"/>
  <c r="U3552"/>
  <c r="T3552"/>
  <c r="S3552"/>
  <c r="R3552"/>
  <c r="Q3552"/>
  <c r="P3552"/>
  <c r="O3552"/>
  <c r="N3552"/>
  <c r="M3552"/>
  <c r="L3552"/>
  <c r="K3552"/>
  <c r="J3552"/>
  <c r="I3552"/>
  <c r="H3552"/>
  <c r="AA3551"/>
  <c r="Z3551"/>
  <c r="Y3551"/>
  <c r="X3551"/>
  <c r="W3551"/>
  <c r="V3551"/>
  <c r="U3551"/>
  <c r="T3551"/>
  <c r="S3551"/>
  <c r="R3551"/>
  <c r="Q3551"/>
  <c r="P3551"/>
  <c r="O3551"/>
  <c r="N3551"/>
  <c r="M3551"/>
  <c r="L3551"/>
  <c r="K3551"/>
  <c r="J3551"/>
  <c r="I3551"/>
  <c r="H3551"/>
  <c r="AA3550"/>
  <c r="Z3550"/>
  <c r="Y3550"/>
  <c r="X3550"/>
  <c r="W3550"/>
  <c r="V3550"/>
  <c r="U3550"/>
  <c r="T3550"/>
  <c r="S3550"/>
  <c r="R3550"/>
  <c r="Q3550"/>
  <c r="P3550"/>
  <c r="O3550"/>
  <c r="N3550"/>
  <c r="M3550"/>
  <c r="L3550"/>
  <c r="K3550"/>
  <c r="J3550"/>
  <c r="I3550"/>
  <c r="H3550"/>
  <c r="AA3549"/>
  <c r="Z3549"/>
  <c r="Y3549"/>
  <c r="X3549"/>
  <c r="W3549"/>
  <c r="V3549"/>
  <c r="U3549"/>
  <c r="T3549"/>
  <c r="S3549"/>
  <c r="R3549"/>
  <c r="Q3549"/>
  <c r="P3549"/>
  <c r="O3549"/>
  <c r="N3549"/>
  <c r="M3549"/>
  <c r="L3549"/>
  <c r="K3549"/>
  <c r="J3549"/>
  <c r="I3549"/>
  <c r="H3549"/>
  <c r="AA3548"/>
  <c r="Z3548"/>
  <c r="Y3548"/>
  <c r="X3548"/>
  <c r="W3548"/>
  <c r="V3548"/>
  <c r="U3548"/>
  <c r="T3548"/>
  <c r="S3548"/>
  <c r="R3548"/>
  <c r="Q3548"/>
  <c r="P3548"/>
  <c r="O3548"/>
  <c r="N3548"/>
  <c r="M3548"/>
  <c r="L3548"/>
  <c r="K3548"/>
  <c r="J3548"/>
  <c r="I3548"/>
  <c r="H3548"/>
  <c r="AA3547"/>
  <c r="Z3547"/>
  <c r="Y3547"/>
  <c r="X3547"/>
  <c r="W3547"/>
  <c r="V3547"/>
  <c r="U3547"/>
  <c r="T3547"/>
  <c r="S3547"/>
  <c r="R3547"/>
  <c r="Q3547"/>
  <c r="P3547"/>
  <c r="O3547"/>
  <c r="N3547"/>
  <c r="M3547"/>
  <c r="L3547"/>
  <c r="K3547"/>
  <c r="J3547"/>
  <c r="I3547"/>
  <c r="H3547"/>
  <c r="AA3546"/>
  <c r="Z3546"/>
  <c r="Y3546"/>
  <c r="X3546"/>
  <c r="W3546"/>
  <c r="V3546"/>
  <c r="U3546"/>
  <c r="T3546"/>
  <c r="S3546"/>
  <c r="R3546"/>
  <c r="Q3546"/>
  <c r="P3546"/>
  <c r="O3546"/>
  <c r="N3546"/>
  <c r="M3546"/>
  <c r="L3546"/>
  <c r="K3546"/>
  <c r="J3546"/>
  <c r="I3546"/>
  <c r="H3546"/>
  <c r="AA3545"/>
  <c r="Z3545"/>
  <c r="Y3545"/>
  <c r="X3545"/>
  <c r="W3545"/>
  <c r="V3545"/>
  <c r="U3545"/>
  <c r="T3545"/>
  <c r="S3545"/>
  <c r="R3545"/>
  <c r="Q3545"/>
  <c r="P3545"/>
  <c r="O3545"/>
  <c r="N3545"/>
  <c r="M3545"/>
  <c r="L3545"/>
  <c r="K3545"/>
  <c r="J3545"/>
  <c r="I3545"/>
  <c r="H3545"/>
  <c r="AA3544"/>
  <c r="Z3544"/>
  <c r="Y3544"/>
  <c r="X3544"/>
  <c r="W3544"/>
  <c r="V3544"/>
  <c r="U3544"/>
  <c r="T3544"/>
  <c r="S3544"/>
  <c r="R3544"/>
  <c r="Q3544"/>
  <c r="P3544"/>
  <c r="O3544"/>
  <c r="N3544"/>
  <c r="M3544"/>
  <c r="L3544"/>
  <c r="K3544"/>
  <c r="J3544"/>
  <c r="I3544"/>
  <c r="H3544"/>
  <c r="AA3543"/>
  <c r="Z3543"/>
  <c r="Y3543"/>
  <c r="X3543"/>
  <c r="W3543"/>
  <c r="V3543"/>
  <c r="U3543"/>
  <c r="T3543"/>
  <c r="S3543"/>
  <c r="R3543"/>
  <c r="Q3543"/>
  <c r="P3543"/>
  <c r="O3543"/>
  <c r="N3543"/>
  <c r="M3543"/>
  <c r="L3543"/>
  <c r="K3543"/>
  <c r="J3543"/>
  <c r="I3543"/>
  <c r="H3543"/>
  <c r="AA3542"/>
  <c r="Z3542"/>
  <c r="Y3542"/>
  <c r="X3542"/>
  <c r="W3542"/>
  <c r="V3542"/>
  <c r="U3542"/>
  <c r="T3542"/>
  <c r="S3542"/>
  <c r="R3542"/>
  <c r="Q3542"/>
  <c r="P3542"/>
  <c r="O3542"/>
  <c r="N3542"/>
  <c r="M3542"/>
  <c r="L3542"/>
  <c r="K3542"/>
  <c r="J3542"/>
  <c r="I3542"/>
  <c r="H3542"/>
  <c r="AA3541"/>
  <c r="Z3541"/>
  <c r="Y3541"/>
  <c r="X3541"/>
  <c r="W3541"/>
  <c r="V3541"/>
  <c r="U3541"/>
  <c r="T3541"/>
  <c r="S3541"/>
  <c r="R3541"/>
  <c r="Q3541"/>
  <c r="P3541"/>
  <c r="O3541"/>
  <c r="N3541"/>
  <c r="M3541"/>
  <c r="L3541"/>
  <c r="K3541"/>
  <c r="J3541"/>
  <c r="I3541"/>
  <c r="H3541"/>
  <c r="AA3540"/>
  <c r="Z3540"/>
  <c r="Y3540"/>
  <c r="X3540"/>
  <c r="W3540"/>
  <c r="V3540"/>
  <c r="U3540"/>
  <c r="T3540"/>
  <c r="S3540"/>
  <c r="R3540"/>
  <c r="Q3540"/>
  <c r="P3540"/>
  <c r="O3540"/>
  <c r="N3540"/>
  <c r="M3540"/>
  <c r="L3540"/>
  <c r="K3540"/>
  <c r="J3540"/>
  <c r="I3540"/>
  <c r="H3540"/>
  <c r="AA3539"/>
  <c r="Z3539"/>
  <c r="Y3539"/>
  <c r="X3539"/>
  <c r="W3539"/>
  <c r="V3539"/>
  <c r="U3539"/>
  <c r="T3539"/>
  <c r="S3539"/>
  <c r="R3539"/>
  <c r="Q3539"/>
  <c r="P3539"/>
  <c r="O3539"/>
  <c r="N3539"/>
  <c r="M3539"/>
  <c r="L3539"/>
  <c r="K3539"/>
  <c r="J3539"/>
  <c r="I3539"/>
  <c r="H3539"/>
  <c r="AA3538"/>
  <c r="Z3538"/>
  <c r="Y3538"/>
  <c r="X3538"/>
  <c r="W3538"/>
  <c r="V3538"/>
  <c r="U3538"/>
  <c r="T3538"/>
  <c r="S3538"/>
  <c r="R3538"/>
  <c r="Q3538"/>
  <c r="P3538"/>
  <c r="O3538"/>
  <c r="N3538"/>
  <c r="M3538"/>
  <c r="L3538"/>
  <c r="K3538"/>
  <c r="J3538"/>
  <c r="I3538"/>
  <c r="H3538"/>
  <c r="AA3537"/>
  <c r="Z3537"/>
  <c r="Y3537"/>
  <c r="X3537"/>
  <c r="W3537"/>
  <c r="V3537"/>
  <c r="U3537"/>
  <c r="T3537"/>
  <c r="S3537"/>
  <c r="R3537"/>
  <c r="Q3537"/>
  <c r="P3537"/>
  <c r="O3537"/>
  <c r="N3537"/>
  <c r="M3537"/>
  <c r="L3537"/>
  <c r="K3537"/>
  <c r="J3537"/>
  <c r="I3537"/>
  <c r="H3537"/>
  <c r="AA3536"/>
  <c r="Z3536"/>
  <c r="Y3536"/>
  <c r="X3536"/>
  <c r="W3536"/>
  <c r="V3536"/>
  <c r="U3536"/>
  <c r="T3536"/>
  <c r="S3536"/>
  <c r="R3536"/>
  <c r="Q3536"/>
  <c r="P3536"/>
  <c r="O3536"/>
  <c r="N3536"/>
  <c r="M3536"/>
  <c r="L3536"/>
  <c r="K3536"/>
  <c r="J3536"/>
  <c r="I3536"/>
  <c r="H3536"/>
  <c r="AA3535"/>
  <c r="Z3535"/>
  <c r="Y3535"/>
  <c r="X3535"/>
  <c r="W3535"/>
  <c r="V3535"/>
  <c r="U3535"/>
  <c r="T3535"/>
  <c r="S3535"/>
  <c r="R3535"/>
  <c r="Q3535"/>
  <c r="P3535"/>
  <c r="O3535"/>
  <c r="N3535"/>
  <c r="M3535"/>
  <c r="L3535"/>
  <c r="K3535"/>
  <c r="J3535"/>
  <c r="I3535"/>
  <c r="H3535"/>
  <c r="AA3534"/>
  <c r="Z3534"/>
  <c r="Y3534"/>
  <c r="X3534"/>
  <c r="W3534"/>
  <c r="V3534"/>
  <c r="U3534"/>
  <c r="T3534"/>
  <c r="S3534"/>
  <c r="R3534"/>
  <c r="Q3534"/>
  <c r="P3534"/>
  <c r="O3534"/>
  <c r="N3534"/>
  <c r="M3534"/>
  <c r="L3534"/>
  <c r="K3534"/>
  <c r="J3534"/>
  <c r="I3534"/>
  <c r="H3534"/>
  <c r="AA3533"/>
  <c r="Z3533"/>
  <c r="Y3533"/>
  <c r="X3533"/>
  <c r="W3533"/>
  <c r="V3533"/>
  <c r="U3533"/>
  <c r="T3533"/>
  <c r="S3533"/>
  <c r="R3533"/>
  <c r="Q3533"/>
  <c r="P3533"/>
  <c r="O3533"/>
  <c r="N3533"/>
  <c r="M3533"/>
  <c r="L3533"/>
  <c r="K3533"/>
  <c r="J3533"/>
  <c r="I3533"/>
  <c r="H3533"/>
  <c r="AA3532"/>
  <c r="Z3532"/>
  <c r="Y3532"/>
  <c r="X3532"/>
  <c r="W3532"/>
  <c r="V3532"/>
  <c r="U3532"/>
  <c r="T3532"/>
  <c r="S3532"/>
  <c r="R3532"/>
  <c r="Q3532"/>
  <c r="P3532"/>
  <c r="O3532"/>
  <c r="N3532"/>
  <c r="M3532"/>
  <c r="L3532"/>
  <c r="K3532"/>
  <c r="J3532"/>
  <c r="I3532"/>
  <c r="H3532"/>
  <c r="AA3531"/>
  <c r="Z3531"/>
  <c r="Y3531"/>
  <c r="X3531"/>
  <c r="W3531"/>
  <c r="V3531"/>
  <c r="U3531"/>
  <c r="T3531"/>
  <c r="S3531"/>
  <c r="R3531"/>
  <c r="Q3531"/>
  <c r="P3531"/>
  <c r="O3531"/>
  <c r="N3531"/>
  <c r="M3531"/>
  <c r="L3531"/>
  <c r="K3531"/>
  <c r="J3531"/>
  <c r="I3531"/>
  <c r="H3531"/>
  <c r="AA3530"/>
  <c r="Z3530"/>
  <c r="Y3530"/>
  <c r="X3530"/>
  <c r="W3530"/>
  <c r="V3530"/>
  <c r="U3530"/>
  <c r="T3530"/>
  <c r="S3530"/>
  <c r="R3530"/>
  <c r="Q3530"/>
  <c r="P3530"/>
  <c r="O3530"/>
  <c r="N3530"/>
  <c r="M3530"/>
  <c r="L3530"/>
  <c r="K3530"/>
  <c r="J3530"/>
  <c r="I3530"/>
  <c r="H3530"/>
  <c r="AA3529"/>
  <c r="Z3529"/>
  <c r="Y3529"/>
  <c r="X3529"/>
  <c r="W3529"/>
  <c r="V3529"/>
  <c r="U3529"/>
  <c r="T3529"/>
  <c r="S3529"/>
  <c r="R3529"/>
  <c r="Q3529"/>
  <c r="P3529"/>
  <c r="O3529"/>
  <c r="N3529"/>
  <c r="M3529"/>
  <c r="L3529"/>
  <c r="K3529"/>
  <c r="J3529"/>
  <c r="I3529"/>
  <c r="H3529"/>
  <c r="AA3528"/>
  <c r="Z3528"/>
  <c r="Y3528"/>
  <c r="X3528"/>
  <c r="W3528"/>
  <c r="V3528"/>
  <c r="U3528"/>
  <c r="T3528"/>
  <c r="S3528"/>
  <c r="R3528"/>
  <c r="Q3528"/>
  <c r="P3528"/>
  <c r="O3528"/>
  <c r="N3528"/>
  <c r="M3528"/>
  <c r="L3528"/>
  <c r="K3528"/>
  <c r="J3528"/>
  <c r="I3528"/>
  <c r="H3528"/>
  <c r="AA3527"/>
  <c r="Z3527"/>
  <c r="Y3527"/>
  <c r="X3527"/>
  <c r="W3527"/>
  <c r="V3527"/>
  <c r="U3527"/>
  <c r="T3527"/>
  <c r="S3527"/>
  <c r="R3527"/>
  <c r="Q3527"/>
  <c r="P3527"/>
  <c r="O3527"/>
  <c r="N3527"/>
  <c r="M3527"/>
  <c r="L3527"/>
  <c r="K3527"/>
  <c r="J3527"/>
  <c r="I3527"/>
  <c r="H3527"/>
  <c r="AA3526"/>
  <c r="Z3526"/>
  <c r="Y3526"/>
  <c r="X3526"/>
  <c r="W3526"/>
  <c r="V3526"/>
  <c r="U3526"/>
  <c r="T3526"/>
  <c r="S3526"/>
  <c r="R3526"/>
  <c r="Q3526"/>
  <c r="P3526"/>
  <c r="O3526"/>
  <c r="N3526"/>
  <c r="M3526"/>
  <c r="L3526"/>
  <c r="K3526"/>
  <c r="J3526"/>
  <c r="I3526"/>
  <c r="H3526"/>
  <c r="AA3525"/>
  <c r="Z3525"/>
  <c r="Y3525"/>
  <c r="X3525"/>
  <c r="W3525"/>
  <c r="V3525"/>
  <c r="U3525"/>
  <c r="T3525"/>
  <c r="S3525"/>
  <c r="R3525"/>
  <c r="Q3525"/>
  <c r="P3525"/>
  <c r="O3525"/>
  <c r="N3525"/>
  <c r="M3525"/>
  <c r="L3525"/>
  <c r="K3525"/>
  <c r="J3525"/>
  <c r="I3525"/>
  <c r="H3525"/>
  <c r="AA3524"/>
  <c r="Z3524"/>
  <c r="Y3524"/>
  <c r="X3524"/>
  <c r="W3524"/>
  <c r="V3524"/>
  <c r="U3524"/>
  <c r="T3524"/>
  <c r="S3524"/>
  <c r="R3524"/>
  <c r="Q3524"/>
  <c r="P3524"/>
  <c r="O3524"/>
  <c r="N3524"/>
  <c r="M3524"/>
  <c r="L3524"/>
  <c r="K3524"/>
  <c r="J3524"/>
  <c r="I3524"/>
  <c r="H3524"/>
  <c r="AA3523"/>
  <c r="Z3523"/>
  <c r="Y3523"/>
  <c r="X3523"/>
  <c r="W3523"/>
  <c r="V3523"/>
  <c r="U3523"/>
  <c r="T3523"/>
  <c r="S3523"/>
  <c r="R3523"/>
  <c r="Q3523"/>
  <c r="P3523"/>
  <c r="O3523"/>
  <c r="N3523"/>
  <c r="M3523"/>
  <c r="L3523"/>
  <c r="K3523"/>
  <c r="J3523"/>
  <c r="I3523"/>
  <c r="H3523"/>
  <c r="AA3522"/>
  <c r="Z3522"/>
  <c r="Y3522"/>
  <c r="X3522"/>
  <c r="W3522"/>
  <c r="V3522"/>
  <c r="U3522"/>
  <c r="T3522"/>
  <c r="S3522"/>
  <c r="R3522"/>
  <c r="Q3522"/>
  <c r="P3522"/>
  <c r="O3522"/>
  <c r="N3522"/>
  <c r="M3522"/>
  <c r="L3522"/>
  <c r="K3522"/>
  <c r="J3522"/>
  <c r="I3522"/>
  <c r="H3522"/>
  <c r="AA3521"/>
  <c r="Z3521"/>
  <c r="Y3521"/>
  <c r="X3521"/>
  <c r="W3521"/>
  <c r="V3521"/>
  <c r="U3521"/>
  <c r="T3521"/>
  <c r="S3521"/>
  <c r="R3521"/>
  <c r="Q3521"/>
  <c r="P3521"/>
  <c r="O3521"/>
  <c r="N3521"/>
  <c r="M3521"/>
  <c r="L3521"/>
  <c r="K3521"/>
  <c r="J3521"/>
  <c r="I3521"/>
  <c r="H3521"/>
  <c r="AA3520"/>
  <c r="Z3520"/>
  <c r="Y3520"/>
  <c r="X3520"/>
  <c r="W3520"/>
  <c r="V3520"/>
  <c r="U3520"/>
  <c r="T3520"/>
  <c r="S3520"/>
  <c r="R3520"/>
  <c r="Q3520"/>
  <c r="P3520"/>
  <c r="O3520"/>
  <c r="N3520"/>
  <c r="M3520"/>
  <c r="L3520"/>
  <c r="K3520"/>
  <c r="J3520"/>
  <c r="I3520"/>
  <c r="H3520"/>
  <c r="AA3519"/>
  <c r="Z3519"/>
  <c r="Y3519"/>
  <c r="X3519"/>
  <c r="W3519"/>
  <c r="V3519"/>
  <c r="U3519"/>
  <c r="T3519"/>
  <c r="S3519"/>
  <c r="R3519"/>
  <c r="Q3519"/>
  <c r="P3519"/>
  <c r="O3519"/>
  <c r="N3519"/>
  <c r="M3519"/>
  <c r="L3519"/>
  <c r="K3519"/>
  <c r="J3519"/>
  <c r="I3519"/>
  <c r="H3519"/>
  <c r="AA3518"/>
  <c r="Z3518"/>
  <c r="Y3518"/>
  <c r="X3518"/>
  <c r="W3518"/>
  <c r="V3518"/>
  <c r="U3518"/>
  <c r="T3518"/>
  <c r="S3518"/>
  <c r="R3518"/>
  <c r="Q3518"/>
  <c r="P3518"/>
  <c r="O3518"/>
  <c r="N3518"/>
  <c r="M3518"/>
  <c r="L3518"/>
  <c r="K3518"/>
  <c r="J3518"/>
  <c r="I3518"/>
  <c r="H3518"/>
  <c r="AA3517"/>
  <c r="Z3517"/>
  <c r="Y3517"/>
  <c r="X3517"/>
  <c r="W3517"/>
  <c r="V3517"/>
  <c r="U3517"/>
  <c r="T3517"/>
  <c r="S3517"/>
  <c r="R3517"/>
  <c r="Q3517"/>
  <c r="P3517"/>
  <c r="O3517"/>
  <c r="N3517"/>
  <c r="M3517"/>
  <c r="L3517"/>
  <c r="K3517"/>
  <c r="J3517"/>
  <c r="I3517"/>
  <c r="H3517"/>
  <c r="AA3516"/>
  <c r="Z3516"/>
  <c r="Y3516"/>
  <c r="X3516"/>
  <c r="W3516"/>
  <c r="V3516"/>
  <c r="U3516"/>
  <c r="T3516"/>
  <c r="S3516"/>
  <c r="R3516"/>
  <c r="Q3516"/>
  <c r="P3516"/>
  <c r="O3516"/>
  <c r="N3516"/>
  <c r="M3516"/>
  <c r="L3516"/>
  <c r="K3516"/>
  <c r="J3516"/>
  <c r="I3516"/>
  <c r="H3516"/>
  <c r="AA3515"/>
  <c r="Z3515"/>
  <c r="Y3515"/>
  <c r="X3515"/>
  <c r="W3515"/>
  <c r="V3515"/>
  <c r="U3515"/>
  <c r="T3515"/>
  <c r="S3515"/>
  <c r="R3515"/>
  <c r="Q3515"/>
  <c r="P3515"/>
  <c r="O3515"/>
  <c r="N3515"/>
  <c r="M3515"/>
  <c r="L3515"/>
  <c r="K3515"/>
  <c r="J3515"/>
  <c r="I3515"/>
  <c r="H3515"/>
  <c r="AA3514"/>
  <c r="Z3514"/>
  <c r="Y3514"/>
  <c r="X3514"/>
  <c r="W3514"/>
  <c r="V3514"/>
  <c r="U3514"/>
  <c r="T3514"/>
  <c r="S3514"/>
  <c r="R3514"/>
  <c r="Q3514"/>
  <c r="P3514"/>
  <c r="O3514"/>
  <c r="N3514"/>
  <c r="M3514"/>
  <c r="L3514"/>
  <c r="K3514"/>
  <c r="J3514"/>
  <c r="I3514"/>
  <c r="H3514"/>
  <c r="AA3513"/>
  <c r="Z3513"/>
  <c r="Y3513"/>
  <c r="X3513"/>
  <c r="W3513"/>
  <c r="V3513"/>
  <c r="U3513"/>
  <c r="T3513"/>
  <c r="S3513"/>
  <c r="R3513"/>
  <c r="Q3513"/>
  <c r="P3513"/>
  <c r="O3513"/>
  <c r="N3513"/>
  <c r="M3513"/>
  <c r="L3513"/>
  <c r="K3513"/>
  <c r="J3513"/>
  <c r="I3513"/>
  <c r="H3513"/>
  <c r="AA3512"/>
  <c r="Z3512"/>
  <c r="Y3512"/>
  <c r="X3512"/>
  <c r="W3512"/>
  <c r="V3512"/>
  <c r="U3512"/>
  <c r="T3512"/>
  <c r="S3512"/>
  <c r="R3512"/>
  <c r="Q3512"/>
  <c r="P3512"/>
  <c r="O3512"/>
  <c r="N3512"/>
  <c r="M3512"/>
  <c r="L3512"/>
  <c r="K3512"/>
  <c r="J3512"/>
  <c r="I3512"/>
  <c r="H3512"/>
  <c r="AA3511"/>
  <c r="Z3511"/>
  <c r="Y3511"/>
  <c r="X3511"/>
  <c r="W3511"/>
  <c r="V3511"/>
  <c r="U3511"/>
  <c r="T3511"/>
  <c r="S3511"/>
  <c r="R3511"/>
  <c r="Q3511"/>
  <c r="P3511"/>
  <c r="O3511"/>
  <c r="N3511"/>
  <c r="M3511"/>
  <c r="L3511"/>
  <c r="K3511"/>
  <c r="J3511"/>
  <c r="I3511"/>
  <c r="H3511"/>
  <c r="AA3510"/>
  <c r="Z3510"/>
  <c r="Y3510"/>
  <c r="X3510"/>
  <c r="W3510"/>
  <c r="V3510"/>
  <c r="U3510"/>
  <c r="T3510"/>
  <c r="S3510"/>
  <c r="R3510"/>
  <c r="Q3510"/>
  <c r="P3510"/>
  <c r="O3510"/>
  <c r="N3510"/>
  <c r="M3510"/>
  <c r="L3510"/>
  <c r="K3510"/>
  <c r="J3510"/>
  <c r="I3510"/>
  <c r="H3510"/>
  <c r="AA3509"/>
  <c r="Z3509"/>
  <c r="Y3509"/>
  <c r="X3509"/>
  <c r="W3509"/>
  <c r="V3509"/>
  <c r="U3509"/>
  <c r="T3509"/>
  <c r="S3509"/>
  <c r="R3509"/>
  <c r="Q3509"/>
  <c r="P3509"/>
  <c r="O3509"/>
  <c r="N3509"/>
  <c r="M3509"/>
  <c r="L3509"/>
  <c r="K3509"/>
  <c r="J3509"/>
  <c r="I3509"/>
  <c r="H3509"/>
  <c r="AA3508"/>
  <c r="Z3508"/>
  <c r="Y3508"/>
  <c r="X3508"/>
  <c r="W3508"/>
  <c r="V3508"/>
  <c r="U3508"/>
  <c r="T3508"/>
  <c r="S3508"/>
  <c r="R3508"/>
  <c r="Q3508"/>
  <c r="P3508"/>
  <c r="O3508"/>
  <c r="N3508"/>
  <c r="M3508"/>
  <c r="L3508"/>
  <c r="K3508"/>
  <c r="J3508"/>
  <c r="I3508"/>
  <c r="H3508"/>
  <c r="AA3507"/>
  <c r="Z3507"/>
  <c r="Y3507"/>
  <c r="X3507"/>
  <c r="W3507"/>
  <c r="V3507"/>
  <c r="U3507"/>
  <c r="T3507"/>
  <c r="S3507"/>
  <c r="R3507"/>
  <c r="Q3507"/>
  <c r="P3507"/>
  <c r="O3507"/>
  <c r="N3507"/>
  <c r="M3507"/>
  <c r="L3507"/>
  <c r="K3507"/>
  <c r="J3507"/>
  <c r="I3507"/>
  <c r="H3507"/>
  <c r="AA3506"/>
  <c r="Z3506"/>
  <c r="Y3506"/>
  <c r="X3506"/>
  <c r="W3506"/>
  <c r="V3506"/>
  <c r="U3506"/>
  <c r="T3506"/>
  <c r="S3506"/>
  <c r="R3506"/>
  <c r="Q3506"/>
  <c r="P3506"/>
  <c r="O3506"/>
  <c r="N3506"/>
  <c r="M3506"/>
  <c r="L3506"/>
  <c r="K3506"/>
  <c r="J3506"/>
  <c r="I3506"/>
  <c r="H3506"/>
  <c r="AA3505"/>
  <c r="Z3505"/>
  <c r="Y3505"/>
  <c r="X3505"/>
  <c r="W3505"/>
  <c r="V3505"/>
  <c r="U3505"/>
  <c r="T3505"/>
  <c r="S3505"/>
  <c r="R3505"/>
  <c r="Q3505"/>
  <c r="P3505"/>
  <c r="O3505"/>
  <c r="N3505"/>
  <c r="M3505"/>
  <c r="L3505"/>
  <c r="K3505"/>
  <c r="J3505"/>
  <c r="I3505"/>
  <c r="H3505"/>
  <c r="AA3504"/>
  <c r="Z3504"/>
  <c r="Y3504"/>
  <c r="X3504"/>
  <c r="W3504"/>
  <c r="V3504"/>
  <c r="U3504"/>
  <c r="T3504"/>
  <c r="S3504"/>
  <c r="R3504"/>
  <c r="Q3504"/>
  <c r="P3504"/>
  <c r="O3504"/>
  <c r="N3504"/>
  <c r="M3504"/>
  <c r="L3504"/>
  <c r="K3504"/>
  <c r="J3504"/>
  <c r="I3504"/>
  <c r="H3504"/>
  <c r="AA3503"/>
  <c r="Z3503"/>
  <c r="Y3503"/>
  <c r="X3503"/>
  <c r="W3503"/>
  <c r="V3503"/>
  <c r="U3503"/>
  <c r="T3503"/>
  <c r="S3503"/>
  <c r="R3503"/>
  <c r="Q3503"/>
  <c r="P3503"/>
  <c r="O3503"/>
  <c r="N3503"/>
  <c r="M3503"/>
  <c r="L3503"/>
  <c r="K3503"/>
  <c r="J3503"/>
  <c r="I3503"/>
  <c r="H3503"/>
  <c r="AA3502"/>
  <c r="Z3502"/>
  <c r="Y3502"/>
  <c r="X3502"/>
  <c r="W3502"/>
  <c r="V3502"/>
  <c r="U3502"/>
  <c r="T3502"/>
  <c r="S3502"/>
  <c r="R3502"/>
  <c r="Q3502"/>
  <c r="P3502"/>
  <c r="O3502"/>
  <c r="N3502"/>
  <c r="M3502"/>
  <c r="L3502"/>
  <c r="K3502"/>
  <c r="J3502"/>
  <c r="I3502"/>
  <c r="H3502"/>
  <c r="AA3501"/>
  <c r="Z3501"/>
  <c r="Y3501"/>
  <c r="X3501"/>
  <c r="W3501"/>
  <c r="V3501"/>
  <c r="U3501"/>
  <c r="T3501"/>
  <c r="S3501"/>
  <c r="R3501"/>
  <c r="Q3501"/>
  <c r="P3501"/>
  <c r="O3501"/>
  <c r="N3501"/>
  <c r="M3501"/>
  <c r="L3501"/>
  <c r="K3501"/>
  <c r="J3501"/>
  <c r="I3501"/>
  <c r="H3501"/>
  <c r="AA3500"/>
  <c r="Z3500"/>
  <c r="Y3500"/>
  <c r="X3500"/>
  <c r="W3500"/>
  <c r="V3500"/>
  <c r="U3500"/>
  <c r="T3500"/>
  <c r="S3500"/>
  <c r="R3500"/>
  <c r="Q3500"/>
  <c r="P3500"/>
  <c r="O3500"/>
  <c r="N3500"/>
  <c r="M3500"/>
  <c r="L3500"/>
  <c r="K3500"/>
  <c r="J3500"/>
  <c r="I3500"/>
  <c r="H3500"/>
  <c r="AA3499"/>
  <c r="Z3499"/>
  <c r="Y3499"/>
  <c r="X3499"/>
  <c r="W3499"/>
  <c r="V3499"/>
  <c r="U3499"/>
  <c r="T3499"/>
  <c r="S3499"/>
  <c r="R3499"/>
  <c r="Q3499"/>
  <c r="P3499"/>
  <c r="O3499"/>
  <c r="N3499"/>
  <c r="M3499"/>
  <c r="L3499"/>
  <c r="K3499"/>
  <c r="J3499"/>
  <c r="I3499"/>
  <c r="H3499"/>
  <c r="AA3498"/>
  <c r="Z3498"/>
  <c r="Y3498"/>
  <c r="X3498"/>
  <c r="W3498"/>
  <c r="V3498"/>
  <c r="U3498"/>
  <c r="T3498"/>
  <c r="S3498"/>
  <c r="R3498"/>
  <c r="Q3498"/>
  <c r="P3498"/>
  <c r="O3498"/>
  <c r="N3498"/>
  <c r="M3498"/>
  <c r="L3498"/>
  <c r="K3498"/>
  <c r="J3498"/>
  <c r="I3498"/>
  <c r="H3498"/>
  <c r="AA3497"/>
  <c r="Z3497"/>
  <c r="Y3497"/>
  <c r="X3497"/>
  <c r="W3497"/>
  <c r="V3497"/>
  <c r="U3497"/>
  <c r="T3497"/>
  <c r="S3497"/>
  <c r="R3497"/>
  <c r="Q3497"/>
  <c r="P3497"/>
  <c r="O3497"/>
  <c r="N3497"/>
  <c r="M3497"/>
  <c r="L3497"/>
  <c r="K3497"/>
  <c r="J3497"/>
  <c r="I3497"/>
  <c r="H3497"/>
  <c r="AA3496"/>
  <c r="Z3496"/>
  <c r="Y3496"/>
  <c r="X3496"/>
  <c r="W3496"/>
  <c r="V3496"/>
  <c r="U3496"/>
  <c r="T3496"/>
  <c r="S3496"/>
  <c r="R3496"/>
  <c r="Q3496"/>
  <c r="P3496"/>
  <c r="O3496"/>
  <c r="N3496"/>
  <c r="M3496"/>
  <c r="L3496"/>
  <c r="K3496"/>
  <c r="J3496"/>
  <c r="I3496"/>
  <c r="H3496"/>
  <c r="AA3495"/>
  <c r="Z3495"/>
  <c r="Y3495"/>
  <c r="X3495"/>
  <c r="W3495"/>
  <c r="V3495"/>
  <c r="U3495"/>
  <c r="T3495"/>
  <c r="S3495"/>
  <c r="R3495"/>
  <c r="Q3495"/>
  <c r="P3495"/>
  <c r="O3495"/>
  <c r="N3495"/>
  <c r="M3495"/>
  <c r="L3495"/>
  <c r="K3495"/>
  <c r="J3495"/>
  <c r="I3495"/>
  <c r="H3495"/>
  <c r="AA3494"/>
  <c r="Z3494"/>
  <c r="Y3494"/>
  <c r="X3494"/>
  <c r="W3494"/>
  <c r="V3494"/>
  <c r="U3494"/>
  <c r="T3494"/>
  <c r="S3494"/>
  <c r="R3494"/>
  <c r="Q3494"/>
  <c r="P3494"/>
  <c r="O3494"/>
  <c r="N3494"/>
  <c r="M3494"/>
  <c r="L3494"/>
  <c r="K3494"/>
  <c r="J3494"/>
  <c r="I3494"/>
  <c r="H3494"/>
  <c r="AA3493"/>
  <c r="Z3493"/>
  <c r="Y3493"/>
  <c r="X3493"/>
  <c r="W3493"/>
  <c r="V3493"/>
  <c r="U3493"/>
  <c r="T3493"/>
  <c r="S3493"/>
  <c r="R3493"/>
  <c r="Q3493"/>
  <c r="P3493"/>
  <c r="O3493"/>
  <c r="N3493"/>
  <c r="M3493"/>
  <c r="L3493"/>
  <c r="K3493"/>
  <c r="J3493"/>
  <c r="I3493"/>
  <c r="H3493"/>
  <c r="AA3492"/>
  <c r="Z3492"/>
  <c r="Y3492"/>
  <c r="X3492"/>
  <c r="W3492"/>
  <c r="V3492"/>
  <c r="U3492"/>
  <c r="T3492"/>
  <c r="S3492"/>
  <c r="R3492"/>
  <c r="Q3492"/>
  <c r="P3492"/>
  <c r="O3492"/>
  <c r="N3492"/>
  <c r="M3492"/>
  <c r="L3492"/>
  <c r="K3492"/>
  <c r="J3492"/>
  <c r="I3492"/>
  <c r="H3492"/>
  <c r="AA3491"/>
  <c r="Z3491"/>
  <c r="Y3491"/>
  <c r="X3491"/>
  <c r="W3491"/>
  <c r="V3491"/>
  <c r="U3491"/>
  <c r="T3491"/>
  <c r="S3491"/>
  <c r="R3491"/>
  <c r="Q3491"/>
  <c r="P3491"/>
  <c r="O3491"/>
  <c r="N3491"/>
  <c r="M3491"/>
  <c r="L3491"/>
  <c r="K3491"/>
  <c r="J3491"/>
  <c r="I3491"/>
  <c r="H3491"/>
  <c r="AA3490"/>
  <c r="Z3490"/>
  <c r="Y3490"/>
  <c r="X3490"/>
  <c r="W3490"/>
  <c r="V3490"/>
  <c r="U3490"/>
  <c r="T3490"/>
  <c r="S3490"/>
  <c r="R3490"/>
  <c r="Q3490"/>
  <c r="P3490"/>
  <c r="O3490"/>
  <c r="N3490"/>
  <c r="M3490"/>
  <c r="L3490"/>
  <c r="K3490"/>
  <c r="J3490"/>
  <c r="I3490"/>
  <c r="H3490"/>
  <c r="AA3489"/>
  <c r="Z3489"/>
  <c r="Y3489"/>
  <c r="X3489"/>
  <c r="W3489"/>
  <c r="V3489"/>
  <c r="U3489"/>
  <c r="T3489"/>
  <c r="S3489"/>
  <c r="R3489"/>
  <c r="Q3489"/>
  <c r="P3489"/>
  <c r="O3489"/>
  <c r="N3489"/>
  <c r="M3489"/>
  <c r="L3489"/>
  <c r="K3489"/>
  <c r="J3489"/>
  <c r="I3489"/>
  <c r="H3489"/>
  <c r="AA3488"/>
  <c r="Z3488"/>
  <c r="Y3488"/>
  <c r="X3488"/>
  <c r="W3488"/>
  <c r="V3488"/>
  <c r="U3488"/>
  <c r="T3488"/>
  <c r="S3488"/>
  <c r="R3488"/>
  <c r="Q3488"/>
  <c r="P3488"/>
  <c r="O3488"/>
  <c r="N3488"/>
  <c r="M3488"/>
  <c r="L3488"/>
  <c r="K3488"/>
  <c r="J3488"/>
  <c r="I3488"/>
  <c r="H3488"/>
  <c r="AA3487"/>
  <c r="Z3487"/>
  <c r="Y3487"/>
  <c r="X3487"/>
  <c r="W3487"/>
  <c r="V3487"/>
  <c r="U3487"/>
  <c r="T3487"/>
  <c r="S3487"/>
  <c r="R3487"/>
  <c r="Q3487"/>
  <c r="P3487"/>
  <c r="O3487"/>
  <c r="N3487"/>
  <c r="M3487"/>
  <c r="L3487"/>
  <c r="K3487"/>
  <c r="J3487"/>
  <c r="I3487"/>
  <c r="H3487"/>
  <c r="AA3486"/>
  <c r="Z3486"/>
  <c r="Y3486"/>
  <c r="X3486"/>
  <c r="W3486"/>
  <c r="V3486"/>
  <c r="U3486"/>
  <c r="T3486"/>
  <c r="S3486"/>
  <c r="R3486"/>
  <c r="Q3486"/>
  <c r="P3486"/>
  <c r="O3486"/>
  <c r="N3486"/>
  <c r="M3486"/>
  <c r="L3486"/>
  <c r="K3486"/>
  <c r="J3486"/>
  <c r="I3486"/>
  <c r="H3486"/>
  <c r="AA3485"/>
  <c r="Z3485"/>
  <c r="Y3485"/>
  <c r="X3485"/>
  <c r="W3485"/>
  <c r="V3485"/>
  <c r="U3485"/>
  <c r="T3485"/>
  <c r="S3485"/>
  <c r="R3485"/>
  <c r="Q3485"/>
  <c r="P3485"/>
  <c r="O3485"/>
  <c r="N3485"/>
  <c r="M3485"/>
  <c r="L3485"/>
  <c r="K3485"/>
  <c r="J3485"/>
  <c r="I3485"/>
  <c r="H3485"/>
  <c r="AA3484"/>
  <c r="Z3484"/>
  <c r="Y3484"/>
  <c r="X3484"/>
  <c r="W3484"/>
  <c r="V3484"/>
  <c r="U3484"/>
  <c r="T3484"/>
  <c r="S3484"/>
  <c r="R3484"/>
  <c r="Q3484"/>
  <c r="P3484"/>
  <c r="O3484"/>
  <c r="N3484"/>
  <c r="M3484"/>
  <c r="L3484"/>
  <c r="K3484"/>
  <c r="J3484"/>
  <c r="I3484"/>
  <c r="H3484"/>
  <c r="AA3483"/>
  <c r="Z3483"/>
  <c r="Y3483"/>
  <c r="X3483"/>
  <c r="W3483"/>
  <c r="V3483"/>
  <c r="U3483"/>
  <c r="T3483"/>
  <c r="S3483"/>
  <c r="R3483"/>
  <c r="Q3483"/>
  <c r="P3483"/>
  <c r="O3483"/>
  <c r="N3483"/>
  <c r="M3483"/>
  <c r="L3483"/>
  <c r="K3483"/>
  <c r="J3483"/>
  <c r="I3483"/>
  <c r="H3483"/>
  <c r="AA3482"/>
  <c r="Z3482"/>
  <c r="Y3482"/>
  <c r="X3482"/>
  <c r="W3482"/>
  <c r="V3482"/>
  <c r="U3482"/>
  <c r="T3482"/>
  <c r="S3482"/>
  <c r="R3482"/>
  <c r="Q3482"/>
  <c r="P3482"/>
  <c r="O3482"/>
  <c r="N3482"/>
  <c r="M3482"/>
  <c r="L3482"/>
  <c r="K3482"/>
  <c r="J3482"/>
  <c r="I3482"/>
  <c r="H3482"/>
  <c r="AA3481"/>
  <c r="Z3481"/>
  <c r="Y3481"/>
  <c r="X3481"/>
  <c r="W3481"/>
  <c r="V3481"/>
  <c r="U3481"/>
  <c r="T3481"/>
  <c r="S3481"/>
  <c r="R3481"/>
  <c r="Q3481"/>
  <c r="P3481"/>
  <c r="O3481"/>
  <c r="N3481"/>
  <c r="M3481"/>
  <c r="L3481"/>
  <c r="K3481"/>
  <c r="J3481"/>
  <c r="I3481"/>
  <c r="H3481"/>
  <c r="AA3480"/>
  <c r="Z3480"/>
  <c r="Y3480"/>
  <c r="X3480"/>
  <c r="W3480"/>
  <c r="V3480"/>
  <c r="U3480"/>
  <c r="T3480"/>
  <c r="S3480"/>
  <c r="R3480"/>
  <c r="Q3480"/>
  <c r="P3480"/>
  <c r="O3480"/>
  <c r="N3480"/>
  <c r="M3480"/>
  <c r="L3480"/>
  <c r="K3480"/>
  <c r="J3480"/>
  <c r="I3480"/>
  <c r="H3480"/>
  <c r="AA3479"/>
  <c r="Z3479"/>
  <c r="Y3479"/>
  <c r="X3479"/>
  <c r="W3479"/>
  <c r="V3479"/>
  <c r="U3479"/>
  <c r="T3479"/>
  <c r="S3479"/>
  <c r="R3479"/>
  <c r="Q3479"/>
  <c r="P3479"/>
  <c r="O3479"/>
  <c r="N3479"/>
  <c r="M3479"/>
  <c r="L3479"/>
  <c r="K3479"/>
  <c r="J3479"/>
  <c r="I3479"/>
  <c r="H3479"/>
  <c r="AA3478"/>
  <c r="Z3478"/>
  <c r="Y3478"/>
  <c r="X3478"/>
  <c r="W3478"/>
  <c r="V3478"/>
  <c r="U3478"/>
  <c r="T3478"/>
  <c r="S3478"/>
  <c r="R3478"/>
  <c r="Q3478"/>
  <c r="P3478"/>
  <c r="O3478"/>
  <c r="N3478"/>
  <c r="M3478"/>
  <c r="L3478"/>
  <c r="K3478"/>
  <c r="J3478"/>
  <c r="I3478"/>
  <c r="H3478"/>
  <c r="AA3477"/>
  <c r="Z3477"/>
  <c r="Y3477"/>
  <c r="X3477"/>
  <c r="W3477"/>
  <c r="V3477"/>
  <c r="U3477"/>
  <c r="T3477"/>
  <c r="S3477"/>
  <c r="R3477"/>
  <c r="Q3477"/>
  <c r="P3477"/>
  <c r="O3477"/>
  <c r="N3477"/>
  <c r="M3477"/>
  <c r="L3477"/>
  <c r="K3477"/>
  <c r="J3477"/>
  <c r="I3477"/>
  <c r="H3477"/>
  <c r="AA3476"/>
  <c r="Z3476"/>
  <c r="Y3476"/>
  <c r="X3476"/>
  <c r="W3476"/>
  <c r="V3476"/>
  <c r="U3476"/>
  <c r="T3476"/>
  <c r="S3476"/>
  <c r="R3476"/>
  <c r="Q3476"/>
  <c r="P3476"/>
  <c r="O3476"/>
  <c r="N3476"/>
  <c r="M3476"/>
  <c r="L3476"/>
  <c r="K3476"/>
  <c r="J3476"/>
  <c r="I3476"/>
  <c r="H3476"/>
  <c r="AA3475"/>
  <c r="Z3475"/>
  <c r="Y3475"/>
  <c r="X3475"/>
  <c r="W3475"/>
  <c r="V3475"/>
  <c r="U3475"/>
  <c r="T3475"/>
  <c r="S3475"/>
  <c r="R3475"/>
  <c r="Q3475"/>
  <c r="P3475"/>
  <c r="O3475"/>
  <c r="N3475"/>
  <c r="M3475"/>
  <c r="L3475"/>
  <c r="K3475"/>
  <c r="J3475"/>
  <c r="I3475"/>
  <c r="H3475"/>
  <c r="AA3474"/>
  <c r="Z3474"/>
  <c r="Y3474"/>
  <c r="X3474"/>
  <c r="W3474"/>
  <c r="V3474"/>
  <c r="U3474"/>
  <c r="T3474"/>
  <c r="S3474"/>
  <c r="R3474"/>
  <c r="Q3474"/>
  <c r="P3474"/>
  <c r="O3474"/>
  <c r="N3474"/>
  <c r="M3474"/>
  <c r="L3474"/>
  <c r="K3474"/>
  <c r="J3474"/>
  <c r="I3474"/>
  <c r="H3474"/>
  <c r="AA3473"/>
  <c r="Z3473"/>
  <c r="Y3473"/>
  <c r="X3473"/>
  <c r="W3473"/>
  <c r="V3473"/>
  <c r="U3473"/>
  <c r="T3473"/>
  <c r="S3473"/>
  <c r="R3473"/>
  <c r="Q3473"/>
  <c r="P3473"/>
  <c r="O3473"/>
  <c r="N3473"/>
  <c r="M3473"/>
  <c r="L3473"/>
  <c r="K3473"/>
  <c r="J3473"/>
  <c r="I3473"/>
  <c r="H3473"/>
  <c r="AA3472"/>
  <c r="Z3472"/>
  <c r="Y3472"/>
  <c r="X3472"/>
  <c r="W3472"/>
  <c r="V3472"/>
  <c r="U3472"/>
  <c r="T3472"/>
  <c r="S3472"/>
  <c r="R3472"/>
  <c r="Q3472"/>
  <c r="P3472"/>
  <c r="O3472"/>
  <c r="N3472"/>
  <c r="M3472"/>
  <c r="L3472"/>
  <c r="K3472"/>
  <c r="J3472"/>
  <c r="I3472"/>
  <c r="H3472"/>
  <c r="AA3471"/>
  <c r="Z3471"/>
  <c r="Y3471"/>
  <c r="X3471"/>
  <c r="W3471"/>
  <c r="V3471"/>
  <c r="U3471"/>
  <c r="T3471"/>
  <c r="S3471"/>
  <c r="R3471"/>
  <c r="Q3471"/>
  <c r="P3471"/>
  <c r="O3471"/>
  <c r="N3471"/>
  <c r="M3471"/>
  <c r="L3471"/>
  <c r="K3471"/>
  <c r="J3471"/>
  <c r="I3471"/>
  <c r="H3471"/>
  <c r="AA3470"/>
  <c r="Z3470"/>
  <c r="Y3470"/>
  <c r="X3470"/>
  <c r="W3470"/>
  <c r="V3470"/>
  <c r="U3470"/>
  <c r="T3470"/>
  <c r="S3470"/>
  <c r="R3470"/>
  <c r="Q3470"/>
  <c r="P3470"/>
  <c r="O3470"/>
  <c r="N3470"/>
  <c r="M3470"/>
  <c r="L3470"/>
  <c r="K3470"/>
  <c r="J3470"/>
  <c r="I3470"/>
  <c r="H3470"/>
  <c r="AA3469"/>
  <c r="Z3469"/>
  <c r="Y3469"/>
  <c r="X3469"/>
  <c r="W3469"/>
  <c r="V3469"/>
  <c r="U3469"/>
  <c r="T3469"/>
  <c r="S3469"/>
  <c r="R3469"/>
  <c r="Q3469"/>
  <c r="P3469"/>
  <c r="O3469"/>
  <c r="N3469"/>
  <c r="M3469"/>
  <c r="L3469"/>
  <c r="K3469"/>
  <c r="J3469"/>
  <c r="I3469"/>
  <c r="H3469"/>
  <c r="AA3468"/>
  <c r="Z3468"/>
  <c r="Y3468"/>
  <c r="X3468"/>
  <c r="W3468"/>
  <c r="V3468"/>
  <c r="U3468"/>
  <c r="T3468"/>
  <c r="S3468"/>
  <c r="R3468"/>
  <c r="Q3468"/>
  <c r="P3468"/>
  <c r="O3468"/>
  <c r="N3468"/>
  <c r="M3468"/>
  <c r="L3468"/>
  <c r="K3468"/>
  <c r="J3468"/>
  <c r="I3468"/>
  <c r="H3468"/>
  <c r="AA3467"/>
  <c r="Z3467"/>
  <c r="Y3467"/>
  <c r="X3467"/>
  <c r="W3467"/>
  <c r="V3467"/>
  <c r="U3467"/>
  <c r="T3467"/>
  <c r="S3467"/>
  <c r="R3467"/>
  <c r="Q3467"/>
  <c r="P3467"/>
  <c r="O3467"/>
  <c r="N3467"/>
  <c r="M3467"/>
  <c r="L3467"/>
  <c r="K3467"/>
  <c r="J3467"/>
  <c r="I3467"/>
  <c r="H3467"/>
  <c r="AA3466"/>
  <c r="Z3466"/>
  <c r="Y3466"/>
  <c r="X3466"/>
  <c r="W3466"/>
  <c r="V3466"/>
  <c r="U3466"/>
  <c r="T3466"/>
  <c r="S3466"/>
  <c r="R3466"/>
  <c r="Q3466"/>
  <c r="P3466"/>
  <c r="O3466"/>
  <c r="N3466"/>
  <c r="M3466"/>
  <c r="L3466"/>
  <c r="K3466"/>
  <c r="J3466"/>
  <c r="I3466"/>
  <c r="H3466"/>
  <c r="AA3465"/>
  <c r="Z3465"/>
  <c r="Y3465"/>
  <c r="X3465"/>
  <c r="W3465"/>
  <c r="V3465"/>
  <c r="U3465"/>
  <c r="T3465"/>
  <c r="S3465"/>
  <c r="R3465"/>
  <c r="Q3465"/>
  <c r="P3465"/>
  <c r="O3465"/>
  <c r="N3465"/>
  <c r="M3465"/>
  <c r="L3465"/>
  <c r="K3465"/>
  <c r="J3465"/>
  <c r="I3465"/>
  <c r="H3465"/>
  <c r="AA3464"/>
  <c r="Z3464"/>
  <c r="Y3464"/>
  <c r="X3464"/>
  <c r="W3464"/>
  <c r="V3464"/>
  <c r="U3464"/>
  <c r="T3464"/>
  <c r="S3464"/>
  <c r="R3464"/>
  <c r="Q3464"/>
  <c r="P3464"/>
  <c r="O3464"/>
  <c r="N3464"/>
  <c r="M3464"/>
  <c r="L3464"/>
  <c r="K3464"/>
  <c r="J3464"/>
  <c r="I3464"/>
  <c r="H3464"/>
  <c r="AA3463"/>
  <c r="Z3463"/>
  <c r="Y3463"/>
  <c r="X3463"/>
  <c r="W3463"/>
  <c r="V3463"/>
  <c r="U3463"/>
  <c r="T3463"/>
  <c r="S3463"/>
  <c r="R3463"/>
  <c r="Q3463"/>
  <c r="P3463"/>
  <c r="O3463"/>
  <c r="N3463"/>
  <c r="M3463"/>
  <c r="L3463"/>
  <c r="K3463"/>
  <c r="J3463"/>
  <c r="I3463"/>
  <c r="H3463"/>
  <c r="AA3462"/>
  <c r="Z3462"/>
  <c r="Y3462"/>
  <c r="X3462"/>
  <c r="W3462"/>
  <c r="V3462"/>
  <c r="U3462"/>
  <c r="T3462"/>
  <c r="S3462"/>
  <c r="R3462"/>
  <c r="Q3462"/>
  <c r="P3462"/>
  <c r="O3462"/>
  <c r="N3462"/>
  <c r="M3462"/>
  <c r="L3462"/>
  <c r="K3462"/>
  <c r="J3462"/>
  <c r="I3462"/>
  <c r="H3462"/>
  <c r="AA3461"/>
  <c r="Z3461"/>
  <c r="Y3461"/>
  <c r="X3461"/>
  <c r="W3461"/>
  <c r="V3461"/>
  <c r="U3461"/>
  <c r="T3461"/>
  <c r="S3461"/>
  <c r="R3461"/>
  <c r="Q3461"/>
  <c r="P3461"/>
  <c r="O3461"/>
  <c r="N3461"/>
  <c r="M3461"/>
  <c r="L3461"/>
  <c r="K3461"/>
  <c r="J3461"/>
  <c r="I3461"/>
  <c r="H3461"/>
  <c r="AA3460"/>
  <c r="Z3460"/>
  <c r="Y3460"/>
  <c r="X3460"/>
  <c r="W3460"/>
  <c r="V3460"/>
  <c r="U3460"/>
  <c r="T3460"/>
  <c r="S3460"/>
  <c r="R3460"/>
  <c r="Q3460"/>
  <c r="P3460"/>
  <c r="O3460"/>
  <c r="N3460"/>
  <c r="M3460"/>
  <c r="L3460"/>
  <c r="K3460"/>
  <c r="J3460"/>
  <c r="I3460"/>
  <c r="H3460"/>
  <c r="AA3459"/>
  <c r="Z3459"/>
  <c r="Y3459"/>
  <c r="X3459"/>
  <c r="W3459"/>
  <c r="V3459"/>
  <c r="U3459"/>
  <c r="T3459"/>
  <c r="S3459"/>
  <c r="R3459"/>
  <c r="Q3459"/>
  <c r="P3459"/>
  <c r="O3459"/>
  <c r="N3459"/>
  <c r="M3459"/>
  <c r="L3459"/>
  <c r="K3459"/>
  <c r="J3459"/>
  <c r="I3459"/>
  <c r="H3459"/>
  <c r="AA3458"/>
  <c r="Z3458"/>
  <c r="Y3458"/>
  <c r="X3458"/>
  <c r="W3458"/>
  <c r="V3458"/>
  <c r="U3458"/>
  <c r="T3458"/>
  <c r="S3458"/>
  <c r="R3458"/>
  <c r="Q3458"/>
  <c r="P3458"/>
  <c r="O3458"/>
  <c r="N3458"/>
  <c r="M3458"/>
  <c r="L3458"/>
  <c r="K3458"/>
  <c r="J3458"/>
  <c r="I3458"/>
  <c r="H3458"/>
  <c r="AA3457"/>
  <c r="Z3457"/>
  <c r="Y3457"/>
  <c r="X3457"/>
  <c r="W3457"/>
  <c r="V3457"/>
  <c r="U3457"/>
  <c r="T3457"/>
  <c r="S3457"/>
  <c r="R3457"/>
  <c r="Q3457"/>
  <c r="P3457"/>
  <c r="O3457"/>
  <c r="N3457"/>
  <c r="M3457"/>
  <c r="L3457"/>
  <c r="K3457"/>
  <c r="J3457"/>
  <c r="I3457"/>
  <c r="H3457"/>
  <c r="AA3456"/>
  <c r="Z3456"/>
  <c r="Y3456"/>
  <c r="X3456"/>
  <c r="W3456"/>
  <c r="V3456"/>
  <c r="U3456"/>
  <c r="T3456"/>
  <c r="S3456"/>
  <c r="R3456"/>
  <c r="Q3456"/>
  <c r="P3456"/>
  <c r="O3456"/>
  <c r="N3456"/>
  <c r="M3456"/>
  <c r="L3456"/>
  <c r="K3456"/>
  <c r="J3456"/>
  <c r="I3456"/>
  <c r="H3456"/>
  <c r="AA3455"/>
  <c r="Z3455"/>
  <c r="Y3455"/>
  <c r="X3455"/>
  <c r="W3455"/>
  <c r="V3455"/>
  <c r="U3455"/>
  <c r="T3455"/>
  <c r="S3455"/>
  <c r="R3455"/>
  <c r="Q3455"/>
  <c r="P3455"/>
  <c r="O3455"/>
  <c r="N3455"/>
  <c r="M3455"/>
  <c r="L3455"/>
  <c r="K3455"/>
  <c r="J3455"/>
  <c r="I3455"/>
  <c r="H3455"/>
  <c r="AA3454"/>
  <c r="Z3454"/>
  <c r="Y3454"/>
  <c r="X3454"/>
  <c r="W3454"/>
  <c r="V3454"/>
  <c r="U3454"/>
  <c r="T3454"/>
  <c r="S3454"/>
  <c r="R3454"/>
  <c r="Q3454"/>
  <c r="P3454"/>
  <c r="O3454"/>
  <c r="N3454"/>
  <c r="M3454"/>
  <c r="L3454"/>
  <c r="K3454"/>
  <c r="J3454"/>
  <c r="I3454"/>
  <c r="H3454"/>
  <c r="AA3453"/>
  <c r="Z3453"/>
  <c r="Y3453"/>
  <c r="X3453"/>
  <c r="W3453"/>
  <c r="V3453"/>
  <c r="U3453"/>
  <c r="T3453"/>
  <c r="S3453"/>
  <c r="R3453"/>
  <c r="Q3453"/>
  <c r="P3453"/>
  <c r="O3453"/>
  <c r="N3453"/>
  <c r="M3453"/>
  <c r="L3453"/>
  <c r="K3453"/>
  <c r="J3453"/>
  <c r="I3453"/>
  <c r="H3453"/>
  <c r="AA3452"/>
  <c r="Z3452"/>
  <c r="Y3452"/>
  <c r="X3452"/>
  <c r="W3452"/>
  <c r="V3452"/>
  <c r="U3452"/>
  <c r="T3452"/>
  <c r="S3452"/>
  <c r="R3452"/>
  <c r="Q3452"/>
  <c r="P3452"/>
  <c r="O3452"/>
  <c r="N3452"/>
  <c r="M3452"/>
  <c r="L3452"/>
  <c r="K3452"/>
  <c r="J3452"/>
  <c r="I3452"/>
  <c r="H3452"/>
  <c r="AA3451"/>
  <c r="Z3451"/>
  <c r="Y3451"/>
  <c r="X3451"/>
  <c r="W3451"/>
  <c r="V3451"/>
  <c r="U3451"/>
  <c r="T3451"/>
  <c r="S3451"/>
  <c r="R3451"/>
  <c r="Q3451"/>
  <c r="P3451"/>
  <c r="O3451"/>
  <c r="N3451"/>
  <c r="M3451"/>
  <c r="L3451"/>
  <c r="K3451"/>
  <c r="J3451"/>
  <c r="I3451"/>
  <c r="H3451"/>
  <c r="AA3450"/>
  <c r="Z3450"/>
  <c r="Y3450"/>
  <c r="X3450"/>
  <c r="W3450"/>
  <c r="V3450"/>
  <c r="U3450"/>
  <c r="T3450"/>
  <c r="S3450"/>
  <c r="R3450"/>
  <c r="Q3450"/>
  <c r="P3450"/>
  <c r="O3450"/>
  <c r="N3450"/>
  <c r="M3450"/>
  <c r="L3450"/>
  <c r="K3450"/>
  <c r="J3450"/>
  <c r="I3450"/>
  <c r="H3450"/>
  <c r="AA3449"/>
  <c r="Z3449"/>
  <c r="Y3449"/>
  <c r="X3449"/>
  <c r="W3449"/>
  <c r="V3449"/>
  <c r="U3449"/>
  <c r="T3449"/>
  <c r="S3449"/>
  <c r="R3449"/>
  <c r="Q3449"/>
  <c r="P3449"/>
  <c r="O3449"/>
  <c r="N3449"/>
  <c r="M3449"/>
  <c r="L3449"/>
  <c r="K3449"/>
  <c r="J3449"/>
  <c r="I3449"/>
  <c r="H3449"/>
  <c r="AA3448"/>
  <c r="Z3448"/>
  <c r="Y3448"/>
  <c r="X3448"/>
  <c r="W3448"/>
  <c r="V3448"/>
  <c r="U3448"/>
  <c r="T3448"/>
  <c r="S3448"/>
  <c r="R3448"/>
  <c r="Q3448"/>
  <c r="P3448"/>
  <c r="O3448"/>
  <c r="N3448"/>
  <c r="M3448"/>
  <c r="L3448"/>
  <c r="K3448"/>
  <c r="J3448"/>
  <c r="I3448"/>
  <c r="H3448"/>
  <c r="AA3447"/>
  <c r="Z3447"/>
  <c r="Y3447"/>
  <c r="X3447"/>
  <c r="W3447"/>
  <c r="V3447"/>
  <c r="U3447"/>
  <c r="T3447"/>
  <c r="S3447"/>
  <c r="R3447"/>
  <c r="Q3447"/>
  <c r="P3447"/>
  <c r="O3447"/>
  <c r="N3447"/>
  <c r="M3447"/>
  <c r="L3447"/>
  <c r="K3447"/>
  <c r="J3447"/>
  <c r="I3447"/>
  <c r="H3447"/>
  <c r="AA3446"/>
  <c r="Z3446"/>
  <c r="Y3446"/>
  <c r="X3446"/>
  <c r="W3446"/>
  <c r="V3446"/>
  <c r="U3446"/>
  <c r="T3446"/>
  <c r="S3446"/>
  <c r="R3446"/>
  <c r="Q3446"/>
  <c r="P3446"/>
  <c r="O3446"/>
  <c r="N3446"/>
  <c r="M3446"/>
  <c r="L3446"/>
  <c r="K3446"/>
  <c r="J3446"/>
  <c r="I3446"/>
  <c r="H3446"/>
  <c r="AA3445"/>
  <c r="Z3445"/>
  <c r="Y3445"/>
  <c r="X3445"/>
  <c r="W3445"/>
  <c r="V3445"/>
  <c r="U3445"/>
  <c r="T3445"/>
  <c r="S3445"/>
  <c r="R3445"/>
  <c r="Q3445"/>
  <c r="P3445"/>
  <c r="O3445"/>
  <c r="N3445"/>
  <c r="M3445"/>
  <c r="L3445"/>
  <c r="K3445"/>
  <c r="J3445"/>
  <c r="I3445"/>
  <c r="H3445"/>
  <c r="AA3444"/>
  <c r="Z3444"/>
  <c r="Y3444"/>
  <c r="X3444"/>
  <c r="W3444"/>
  <c r="V3444"/>
  <c r="U3444"/>
  <c r="T3444"/>
  <c r="S3444"/>
  <c r="R3444"/>
  <c r="Q3444"/>
  <c r="P3444"/>
  <c r="O3444"/>
  <c r="N3444"/>
  <c r="M3444"/>
  <c r="L3444"/>
  <c r="K3444"/>
  <c r="J3444"/>
  <c r="I3444"/>
  <c r="H3444"/>
  <c r="AA3443"/>
  <c r="Z3443"/>
  <c r="Y3443"/>
  <c r="X3443"/>
  <c r="W3443"/>
  <c r="V3443"/>
  <c r="U3443"/>
  <c r="T3443"/>
  <c r="S3443"/>
  <c r="R3443"/>
  <c r="Q3443"/>
  <c r="P3443"/>
  <c r="O3443"/>
  <c r="N3443"/>
  <c r="M3443"/>
  <c r="L3443"/>
  <c r="K3443"/>
  <c r="J3443"/>
  <c r="I3443"/>
  <c r="H3443"/>
  <c r="AA3442"/>
  <c r="Z3442"/>
  <c r="Y3442"/>
  <c r="X3442"/>
  <c r="W3442"/>
  <c r="V3442"/>
  <c r="U3442"/>
  <c r="T3442"/>
  <c r="S3442"/>
  <c r="R3442"/>
  <c r="Q3442"/>
  <c r="P3442"/>
  <c r="O3442"/>
  <c r="N3442"/>
  <c r="M3442"/>
  <c r="L3442"/>
  <c r="K3442"/>
  <c r="J3442"/>
  <c r="I3442"/>
  <c r="H3442"/>
  <c r="AA3441"/>
  <c r="Z3441"/>
  <c r="Y3441"/>
  <c r="X3441"/>
  <c r="W3441"/>
  <c r="V3441"/>
  <c r="U3441"/>
  <c r="T3441"/>
  <c r="S3441"/>
  <c r="R3441"/>
  <c r="Q3441"/>
  <c r="P3441"/>
  <c r="O3441"/>
  <c r="N3441"/>
  <c r="M3441"/>
  <c r="L3441"/>
  <c r="K3441"/>
  <c r="J3441"/>
  <c r="I3441"/>
  <c r="H3441"/>
  <c r="AA3440"/>
  <c r="Z3440"/>
  <c r="Y3440"/>
  <c r="X3440"/>
  <c r="W3440"/>
  <c r="V3440"/>
  <c r="U3440"/>
  <c r="T3440"/>
  <c r="S3440"/>
  <c r="R3440"/>
  <c r="Q3440"/>
  <c r="P3440"/>
  <c r="O3440"/>
  <c r="N3440"/>
  <c r="M3440"/>
  <c r="L3440"/>
  <c r="K3440"/>
  <c r="J3440"/>
  <c r="I3440"/>
  <c r="H3440"/>
  <c r="AA3439"/>
  <c r="Z3439"/>
  <c r="Y3439"/>
  <c r="X3439"/>
  <c r="W3439"/>
  <c r="V3439"/>
  <c r="U3439"/>
  <c r="T3439"/>
  <c r="S3439"/>
  <c r="R3439"/>
  <c r="Q3439"/>
  <c r="P3439"/>
  <c r="O3439"/>
  <c r="N3439"/>
  <c r="M3439"/>
  <c r="L3439"/>
  <c r="K3439"/>
  <c r="J3439"/>
  <c r="I3439"/>
  <c r="H3439"/>
  <c r="AA3438"/>
  <c r="Z3438"/>
  <c r="Y3438"/>
  <c r="X3438"/>
  <c r="W3438"/>
  <c r="V3438"/>
  <c r="U3438"/>
  <c r="T3438"/>
  <c r="S3438"/>
  <c r="R3438"/>
  <c r="Q3438"/>
  <c r="P3438"/>
  <c r="O3438"/>
  <c r="N3438"/>
  <c r="M3438"/>
  <c r="L3438"/>
  <c r="K3438"/>
  <c r="J3438"/>
  <c r="I3438"/>
  <c r="H3438"/>
  <c r="AA3437"/>
  <c r="Z3437"/>
  <c r="Y3437"/>
  <c r="X3437"/>
  <c r="W3437"/>
  <c r="V3437"/>
  <c r="U3437"/>
  <c r="T3437"/>
  <c r="S3437"/>
  <c r="R3437"/>
  <c r="Q3437"/>
  <c r="P3437"/>
  <c r="O3437"/>
  <c r="N3437"/>
  <c r="M3437"/>
  <c r="L3437"/>
  <c r="K3437"/>
  <c r="J3437"/>
  <c r="I3437"/>
  <c r="H3437"/>
  <c r="AA3436"/>
  <c r="Z3436"/>
  <c r="Y3436"/>
  <c r="X3436"/>
  <c r="W3436"/>
  <c r="V3436"/>
  <c r="U3436"/>
  <c r="T3436"/>
  <c r="S3436"/>
  <c r="R3436"/>
  <c r="Q3436"/>
  <c r="P3436"/>
  <c r="O3436"/>
  <c r="N3436"/>
  <c r="M3436"/>
  <c r="L3436"/>
  <c r="K3436"/>
  <c r="J3436"/>
  <c r="I3436"/>
  <c r="H3436"/>
  <c r="AA3435"/>
  <c r="Z3435"/>
  <c r="Y3435"/>
  <c r="X3435"/>
  <c r="W3435"/>
  <c r="V3435"/>
  <c r="U3435"/>
  <c r="T3435"/>
  <c r="S3435"/>
  <c r="R3435"/>
  <c r="Q3435"/>
  <c r="P3435"/>
  <c r="O3435"/>
  <c r="N3435"/>
  <c r="M3435"/>
  <c r="L3435"/>
  <c r="K3435"/>
  <c r="J3435"/>
  <c r="I3435"/>
  <c r="H3435"/>
  <c r="AA3434"/>
  <c r="Z3434"/>
  <c r="Y3434"/>
  <c r="X3434"/>
  <c r="W3434"/>
  <c r="V3434"/>
  <c r="U3434"/>
  <c r="T3434"/>
  <c r="S3434"/>
  <c r="R3434"/>
  <c r="Q3434"/>
  <c r="P3434"/>
  <c r="O3434"/>
  <c r="N3434"/>
  <c r="M3434"/>
  <c r="L3434"/>
  <c r="K3434"/>
  <c r="J3434"/>
  <c r="I3434"/>
  <c r="H3434"/>
  <c r="AA3433"/>
  <c r="Z3433"/>
  <c r="Y3433"/>
  <c r="X3433"/>
  <c r="W3433"/>
  <c r="V3433"/>
  <c r="U3433"/>
  <c r="T3433"/>
  <c r="S3433"/>
  <c r="R3433"/>
  <c r="Q3433"/>
  <c r="P3433"/>
  <c r="O3433"/>
  <c r="N3433"/>
  <c r="M3433"/>
  <c r="L3433"/>
  <c r="K3433"/>
  <c r="J3433"/>
  <c r="I3433"/>
  <c r="H3433"/>
  <c r="AA3432"/>
  <c r="Z3432"/>
  <c r="Y3432"/>
  <c r="X3432"/>
  <c r="W3432"/>
  <c r="V3432"/>
  <c r="U3432"/>
  <c r="T3432"/>
  <c r="S3432"/>
  <c r="R3432"/>
  <c r="Q3432"/>
  <c r="P3432"/>
  <c r="O3432"/>
  <c r="N3432"/>
  <c r="M3432"/>
  <c r="L3432"/>
  <c r="K3432"/>
  <c r="J3432"/>
  <c r="I3432"/>
  <c r="H3432"/>
  <c r="AA3431"/>
  <c r="Z3431"/>
  <c r="Y3431"/>
  <c r="X3431"/>
  <c r="W3431"/>
  <c r="V3431"/>
  <c r="U3431"/>
  <c r="T3431"/>
  <c r="S3431"/>
  <c r="R3431"/>
  <c r="Q3431"/>
  <c r="P3431"/>
  <c r="O3431"/>
  <c r="N3431"/>
  <c r="M3431"/>
  <c r="L3431"/>
  <c r="K3431"/>
  <c r="J3431"/>
  <c r="I3431"/>
  <c r="H3431"/>
  <c r="AA3430"/>
  <c r="Z3430"/>
  <c r="Y3430"/>
  <c r="X3430"/>
  <c r="W3430"/>
  <c r="V3430"/>
  <c r="U3430"/>
  <c r="T3430"/>
  <c r="S3430"/>
  <c r="R3430"/>
  <c r="Q3430"/>
  <c r="P3430"/>
  <c r="O3430"/>
  <c r="N3430"/>
  <c r="M3430"/>
  <c r="L3430"/>
  <c r="K3430"/>
  <c r="J3430"/>
  <c r="I3430"/>
  <c r="H3430"/>
  <c r="AA3429"/>
  <c r="Z3429"/>
  <c r="Y3429"/>
  <c r="X3429"/>
  <c r="W3429"/>
  <c r="V3429"/>
  <c r="U3429"/>
  <c r="T3429"/>
  <c r="S3429"/>
  <c r="R3429"/>
  <c r="Q3429"/>
  <c r="P3429"/>
  <c r="O3429"/>
  <c r="N3429"/>
  <c r="M3429"/>
  <c r="L3429"/>
  <c r="K3429"/>
  <c r="J3429"/>
  <c r="I3429"/>
  <c r="H3429"/>
  <c r="AA3428"/>
  <c r="Z3428"/>
  <c r="Y3428"/>
  <c r="X3428"/>
  <c r="W3428"/>
  <c r="V3428"/>
  <c r="U3428"/>
  <c r="T3428"/>
  <c r="S3428"/>
  <c r="R3428"/>
  <c r="Q3428"/>
  <c r="P3428"/>
  <c r="O3428"/>
  <c r="N3428"/>
  <c r="M3428"/>
  <c r="L3428"/>
  <c r="K3428"/>
  <c r="J3428"/>
  <c r="I3428"/>
  <c r="H3428"/>
  <c r="AA3427"/>
  <c r="Z3427"/>
  <c r="Y3427"/>
  <c r="X3427"/>
  <c r="W3427"/>
  <c r="V3427"/>
  <c r="U3427"/>
  <c r="T3427"/>
  <c r="S3427"/>
  <c r="R3427"/>
  <c r="Q3427"/>
  <c r="P3427"/>
  <c r="O3427"/>
  <c r="N3427"/>
  <c r="M3427"/>
  <c r="L3427"/>
  <c r="K3427"/>
  <c r="J3427"/>
  <c r="I3427"/>
  <c r="H3427"/>
  <c r="AA3426"/>
  <c r="Z3426"/>
  <c r="Y3426"/>
  <c r="X3426"/>
  <c r="W3426"/>
  <c r="V3426"/>
  <c r="U3426"/>
  <c r="T3426"/>
  <c r="S3426"/>
  <c r="R3426"/>
  <c r="Q3426"/>
  <c r="P3426"/>
  <c r="O3426"/>
  <c r="N3426"/>
  <c r="M3426"/>
  <c r="L3426"/>
  <c r="K3426"/>
  <c r="J3426"/>
  <c r="I3426"/>
  <c r="H3426"/>
  <c r="AA3425"/>
  <c r="Z3425"/>
  <c r="Y3425"/>
  <c r="X3425"/>
  <c r="W3425"/>
  <c r="V3425"/>
  <c r="U3425"/>
  <c r="T3425"/>
  <c r="S3425"/>
  <c r="R3425"/>
  <c r="Q3425"/>
  <c r="P3425"/>
  <c r="O3425"/>
  <c r="N3425"/>
  <c r="M3425"/>
  <c r="L3425"/>
  <c r="K3425"/>
  <c r="J3425"/>
  <c r="I3425"/>
  <c r="H3425"/>
  <c r="AA3424"/>
  <c r="Z3424"/>
  <c r="Y3424"/>
  <c r="X3424"/>
  <c r="W3424"/>
  <c r="V3424"/>
  <c r="U3424"/>
  <c r="T3424"/>
  <c r="S3424"/>
  <c r="R3424"/>
  <c r="Q3424"/>
  <c r="P3424"/>
  <c r="O3424"/>
  <c r="N3424"/>
  <c r="M3424"/>
  <c r="L3424"/>
  <c r="K3424"/>
  <c r="J3424"/>
  <c r="I3424"/>
  <c r="H3424"/>
  <c r="AA3423"/>
  <c r="Z3423"/>
  <c r="Y3423"/>
  <c r="X3423"/>
  <c r="W3423"/>
  <c r="V3423"/>
  <c r="U3423"/>
  <c r="T3423"/>
  <c r="S3423"/>
  <c r="R3423"/>
  <c r="Q3423"/>
  <c r="P3423"/>
  <c r="O3423"/>
  <c r="N3423"/>
  <c r="M3423"/>
  <c r="L3423"/>
  <c r="K3423"/>
  <c r="J3423"/>
  <c r="I3423"/>
  <c r="H3423"/>
  <c r="AA3422"/>
  <c r="Z3422"/>
  <c r="Y3422"/>
  <c r="X3422"/>
  <c r="W3422"/>
  <c r="V3422"/>
  <c r="U3422"/>
  <c r="T3422"/>
  <c r="S3422"/>
  <c r="R3422"/>
  <c r="Q3422"/>
  <c r="P3422"/>
  <c r="O3422"/>
  <c r="N3422"/>
  <c r="M3422"/>
  <c r="L3422"/>
  <c r="K3422"/>
  <c r="J3422"/>
  <c r="I3422"/>
  <c r="H3422"/>
  <c r="AA3421"/>
  <c r="Z3421"/>
  <c r="Y3421"/>
  <c r="X3421"/>
  <c r="W3421"/>
  <c r="V3421"/>
  <c r="U3421"/>
  <c r="T3421"/>
  <c r="S3421"/>
  <c r="R3421"/>
  <c r="Q3421"/>
  <c r="P3421"/>
  <c r="O3421"/>
  <c r="N3421"/>
  <c r="M3421"/>
  <c r="L3421"/>
  <c r="K3421"/>
  <c r="J3421"/>
  <c r="I3421"/>
  <c r="H3421"/>
  <c r="AA3420"/>
  <c r="Z3420"/>
  <c r="Y3420"/>
  <c r="X3420"/>
  <c r="W3420"/>
  <c r="V3420"/>
  <c r="U3420"/>
  <c r="T3420"/>
  <c r="S3420"/>
  <c r="R3420"/>
  <c r="Q3420"/>
  <c r="P3420"/>
  <c r="O3420"/>
  <c r="N3420"/>
  <c r="M3420"/>
  <c r="L3420"/>
  <c r="K3420"/>
  <c r="J3420"/>
  <c r="I3420"/>
  <c r="H3420"/>
  <c r="AA3419"/>
  <c r="Z3419"/>
  <c r="Y3419"/>
  <c r="X3419"/>
  <c r="W3419"/>
  <c r="V3419"/>
  <c r="U3419"/>
  <c r="T3419"/>
  <c r="S3419"/>
  <c r="R3419"/>
  <c r="Q3419"/>
  <c r="P3419"/>
  <c r="O3419"/>
  <c r="N3419"/>
  <c r="M3419"/>
  <c r="L3419"/>
  <c r="K3419"/>
  <c r="J3419"/>
  <c r="I3419"/>
  <c r="H3419"/>
  <c r="AA3418"/>
  <c r="Z3418"/>
  <c r="Y3418"/>
  <c r="X3418"/>
  <c r="W3418"/>
  <c r="V3418"/>
  <c r="U3418"/>
  <c r="T3418"/>
  <c r="S3418"/>
  <c r="R3418"/>
  <c r="Q3418"/>
  <c r="P3418"/>
  <c r="O3418"/>
  <c r="N3418"/>
  <c r="M3418"/>
  <c r="L3418"/>
  <c r="K3418"/>
  <c r="J3418"/>
  <c r="I3418"/>
  <c r="H3418"/>
  <c r="AA3417"/>
  <c r="Z3417"/>
  <c r="Y3417"/>
  <c r="X3417"/>
  <c r="W3417"/>
  <c r="V3417"/>
  <c r="U3417"/>
  <c r="T3417"/>
  <c r="S3417"/>
  <c r="R3417"/>
  <c r="Q3417"/>
  <c r="P3417"/>
  <c r="O3417"/>
  <c r="N3417"/>
  <c r="M3417"/>
  <c r="L3417"/>
  <c r="K3417"/>
  <c r="J3417"/>
  <c r="I3417"/>
  <c r="H3417"/>
  <c r="AA3416"/>
  <c r="Z3416"/>
  <c r="Y3416"/>
  <c r="X3416"/>
  <c r="W3416"/>
  <c r="V3416"/>
  <c r="U3416"/>
  <c r="T3416"/>
  <c r="S3416"/>
  <c r="R3416"/>
  <c r="Q3416"/>
  <c r="P3416"/>
  <c r="O3416"/>
  <c r="N3416"/>
  <c r="M3416"/>
  <c r="L3416"/>
  <c r="K3416"/>
  <c r="J3416"/>
  <c r="I3416"/>
  <c r="H3416"/>
  <c r="AA3415"/>
  <c r="Z3415"/>
  <c r="Y3415"/>
  <c r="X3415"/>
  <c r="W3415"/>
  <c r="V3415"/>
  <c r="U3415"/>
  <c r="T3415"/>
  <c r="S3415"/>
  <c r="R3415"/>
  <c r="Q3415"/>
  <c r="P3415"/>
  <c r="O3415"/>
  <c r="N3415"/>
  <c r="M3415"/>
  <c r="L3415"/>
  <c r="K3415"/>
  <c r="J3415"/>
  <c r="I3415"/>
  <c r="H3415"/>
  <c r="AA3414"/>
  <c r="Z3414"/>
  <c r="Y3414"/>
  <c r="X3414"/>
  <c r="W3414"/>
  <c r="V3414"/>
  <c r="U3414"/>
  <c r="T3414"/>
  <c r="S3414"/>
  <c r="R3414"/>
  <c r="Q3414"/>
  <c r="P3414"/>
  <c r="O3414"/>
  <c r="N3414"/>
  <c r="M3414"/>
  <c r="L3414"/>
  <c r="K3414"/>
  <c r="J3414"/>
  <c r="I3414"/>
  <c r="H3414"/>
  <c r="AA3413"/>
  <c r="Z3413"/>
  <c r="Y3413"/>
  <c r="X3413"/>
  <c r="W3413"/>
  <c r="V3413"/>
  <c r="U3413"/>
  <c r="T3413"/>
  <c r="S3413"/>
  <c r="R3413"/>
  <c r="Q3413"/>
  <c r="P3413"/>
  <c r="O3413"/>
  <c r="N3413"/>
  <c r="M3413"/>
  <c r="L3413"/>
  <c r="K3413"/>
  <c r="J3413"/>
  <c r="I3413"/>
  <c r="H3413"/>
  <c r="AA3412"/>
  <c r="Z3412"/>
  <c r="Y3412"/>
  <c r="X3412"/>
  <c r="W3412"/>
  <c r="V3412"/>
  <c r="U3412"/>
  <c r="T3412"/>
  <c r="S3412"/>
  <c r="R3412"/>
  <c r="Q3412"/>
  <c r="P3412"/>
  <c r="O3412"/>
  <c r="N3412"/>
  <c r="M3412"/>
  <c r="L3412"/>
  <c r="K3412"/>
  <c r="J3412"/>
  <c r="I3412"/>
  <c r="H3412"/>
  <c r="AA3411"/>
  <c r="Z3411"/>
  <c r="Y3411"/>
  <c r="X3411"/>
  <c r="W3411"/>
  <c r="V3411"/>
  <c r="U3411"/>
  <c r="T3411"/>
  <c r="S3411"/>
  <c r="R3411"/>
  <c r="Q3411"/>
  <c r="P3411"/>
  <c r="O3411"/>
  <c r="N3411"/>
  <c r="M3411"/>
  <c r="L3411"/>
  <c r="K3411"/>
  <c r="J3411"/>
  <c r="I3411"/>
  <c r="H3411"/>
  <c r="AA3410"/>
  <c r="Z3410"/>
  <c r="Y3410"/>
  <c r="X3410"/>
  <c r="W3410"/>
  <c r="V3410"/>
  <c r="U3410"/>
  <c r="T3410"/>
  <c r="S3410"/>
  <c r="R3410"/>
  <c r="Q3410"/>
  <c r="P3410"/>
  <c r="O3410"/>
  <c r="N3410"/>
  <c r="M3410"/>
  <c r="L3410"/>
  <c r="K3410"/>
  <c r="J3410"/>
  <c r="I3410"/>
  <c r="H3410"/>
  <c r="AA3409"/>
  <c r="Z3409"/>
  <c r="Y3409"/>
  <c r="X3409"/>
  <c r="W3409"/>
  <c r="V3409"/>
  <c r="U3409"/>
  <c r="T3409"/>
  <c r="S3409"/>
  <c r="R3409"/>
  <c r="Q3409"/>
  <c r="P3409"/>
  <c r="O3409"/>
  <c r="N3409"/>
  <c r="M3409"/>
  <c r="L3409"/>
  <c r="K3409"/>
  <c r="J3409"/>
  <c r="I3409"/>
  <c r="H3409"/>
  <c r="AA3408"/>
  <c r="Z3408"/>
  <c r="Y3408"/>
  <c r="X3408"/>
  <c r="W3408"/>
  <c r="V3408"/>
  <c r="U3408"/>
  <c r="T3408"/>
  <c r="S3408"/>
  <c r="R3408"/>
  <c r="Q3408"/>
  <c r="P3408"/>
  <c r="O3408"/>
  <c r="N3408"/>
  <c r="M3408"/>
  <c r="L3408"/>
  <c r="K3408"/>
  <c r="J3408"/>
  <c r="I3408"/>
  <c r="H3408"/>
  <c r="AA3407"/>
  <c r="Z3407"/>
  <c r="Y3407"/>
  <c r="X3407"/>
  <c r="W3407"/>
  <c r="V3407"/>
  <c r="U3407"/>
  <c r="T3407"/>
  <c r="S3407"/>
  <c r="R3407"/>
  <c r="Q3407"/>
  <c r="P3407"/>
  <c r="O3407"/>
  <c r="N3407"/>
  <c r="M3407"/>
  <c r="L3407"/>
  <c r="K3407"/>
  <c r="J3407"/>
  <c r="I3407"/>
  <c r="H3407"/>
  <c r="AA3406"/>
  <c r="Z3406"/>
  <c r="Y3406"/>
  <c r="X3406"/>
  <c r="W3406"/>
  <c r="V3406"/>
  <c r="U3406"/>
  <c r="T3406"/>
  <c r="S3406"/>
  <c r="R3406"/>
  <c r="Q3406"/>
  <c r="P3406"/>
  <c r="O3406"/>
  <c r="N3406"/>
  <c r="M3406"/>
  <c r="L3406"/>
  <c r="K3406"/>
  <c r="J3406"/>
  <c r="I3406"/>
  <c r="H3406"/>
  <c r="AA3405"/>
  <c r="Z3405"/>
  <c r="Y3405"/>
  <c r="X3405"/>
  <c r="W3405"/>
  <c r="V3405"/>
  <c r="U3405"/>
  <c r="T3405"/>
  <c r="S3405"/>
  <c r="R3405"/>
  <c r="Q3405"/>
  <c r="P3405"/>
  <c r="O3405"/>
  <c r="N3405"/>
  <c r="M3405"/>
  <c r="L3405"/>
  <c r="K3405"/>
  <c r="J3405"/>
  <c r="I3405"/>
  <c r="H3405"/>
  <c r="AA3404"/>
  <c r="Z3404"/>
  <c r="Y3404"/>
  <c r="X3404"/>
  <c r="W3404"/>
  <c r="V3404"/>
  <c r="U3404"/>
  <c r="T3404"/>
  <c r="S3404"/>
  <c r="R3404"/>
  <c r="Q3404"/>
  <c r="P3404"/>
  <c r="O3404"/>
  <c r="N3404"/>
  <c r="M3404"/>
  <c r="L3404"/>
  <c r="K3404"/>
  <c r="J3404"/>
  <c r="I3404"/>
  <c r="H3404"/>
  <c r="AA3403"/>
  <c r="Z3403"/>
  <c r="Y3403"/>
  <c r="X3403"/>
  <c r="W3403"/>
  <c r="V3403"/>
  <c r="U3403"/>
  <c r="T3403"/>
  <c r="S3403"/>
  <c r="R3403"/>
  <c r="Q3403"/>
  <c r="P3403"/>
  <c r="O3403"/>
  <c r="N3403"/>
  <c r="M3403"/>
  <c r="L3403"/>
  <c r="K3403"/>
  <c r="J3403"/>
  <c r="I3403"/>
  <c r="H3403"/>
  <c r="AA3402"/>
  <c r="Z3402"/>
  <c r="Y3402"/>
  <c r="X3402"/>
  <c r="W3402"/>
  <c r="V3402"/>
  <c r="U3402"/>
  <c r="T3402"/>
  <c r="S3402"/>
  <c r="R3402"/>
  <c r="Q3402"/>
  <c r="P3402"/>
  <c r="O3402"/>
  <c r="N3402"/>
  <c r="M3402"/>
  <c r="L3402"/>
  <c r="K3402"/>
  <c r="J3402"/>
  <c r="I3402"/>
  <c r="H3402"/>
  <c r="AA3401"/>
  <c r="Z3401"/>
  <c r="Y3401"/>
  <c r="X3401"/>
  <c r="W3401"/>
  <c r="V3401"/>
  <c r="U3401"/>
  <c r="T3401"/>
  <c r="S3401"/>
  <c r="R3401"/>
  <c r="Q3401"/>
  <c r="P3401"/>
  <c r="O3401"/>
  <c r="N3401"/>
  <c r="M3401"/>
  <c r="L3401"/>
  <c r="K3401"/>
  <c r="J3401"/>
  <c r="I3401"/>
  <c r="H3401"/>
  <c r="AA3400"/>
  <c r="Z3400"/>
  <c r="Y3400"/>
  <c r="X3400"/>
  <c r="W3400"/>
  <c r="V3400"/>
  <c r="U3400"/>
  <c r="T3400"/>
  <c r="S3400"/>
  <c r="R3400"/>
  <c r="Q3400"/>
  <c r="P3400"/>
  <c r="O3400"/>
  <c r="N3400"/>
  <c r="M3400"/>
  <c r="L3400"/>
  <c r="K3400"/>
  <c r="J3400"/>
  <c r="I3400"/>
  <c r="H3400"/>
  <c r="AA3399"/>
  <c r="Z3399"/>
  <c r="Y3399"/>
  <c r="X3399"/>
  <c r="W3399"/>
  <c r="V3399"/>
  <c r="U3399"/>
  <c r="T3399"/>
  <c r="S3399"/>
  <c r="R3399"/>
  <c r="Q3399"/>
  <c r="P3399"/>
  <c r="O3399"/>
  <c r="N3399"/>
  <c r="M3399"/>
  <c r="L3399"/>
  <c r="K3399"/>
  <c r="J3399"/>
  <c r="I3399"/>
  <c r="H3399"/>
  <c r="AA3398"/>
  <c r="Z3398"/>
  <c r="Y3398"/>
  <c r="X3398"/>
  <c r="W3398"/>
  <c r="V3398"/>
  <c r="U3398"/>
  <c r="T3398"/>
  <c r="S3398"/>
  <c r="R3398"/>
  <c r="Q3398"/>
  <c r="P3398"/>
  <c r="O3398"/>
  <c r="N3398"/>
  <c r="M3398"/>
  <c r="L3398"/>
  <c r="K3398"/>
  <c r="J3398"/>
  <c r="I3398"/>
  <c r="H3398"/>
  <c r="AA3397"/>
  <c r="Z3397"/>
  <c r="Y3397"/>
  <c r="X3397"/>
  <c r="W3397"/>
  <c r="V3397"/>
  <c r="U3397"/>
  <c r="T3397"/>
  <c r="S3397"/>
  <c r="R3397"/>
  <c r="Q3397"/>
  <c r="P3397"/>
  <c r="O3397"/>
  <c r="N3397"/>
  <c r="M3397"/>
  <c r="L3397"/>
  <c r="K3397"/>
  <c r="J3397"/>
  <c r="I3397"/>
  <c r="H3397"/>
  <c r="AA3396"/>
  <c r="Z3396"/>
  <c r="Y3396"/>
  <c r="X3396"/>
  <c r="W3396"/>
  <c r="V3396"/>
  <c r="U3396"/>
  <c r="T3396"/>
  <c r="S3396"/>
  <c r="R3396"/>
  <c r="Q3396"/>
  <c r="P3396"/>
  <c r="O3396"/>
  <c r="N3396"/>
  <c r="M3396"/>
  <c r="L3396"/>
  <c r="K3396"/>
  <c r="J3396"/>
  <c r="I3396"/>
  <c r="H3396"/>
  <c r="AA3395"/>
  <c r="Z3395"/>
  <c r="Y3395"/>
  <c r="X3395"/>
  <c r="W3395"/>
  <c r="V3395"/>
  <c r="U3395"/>
  <c r="T3395"/>
  <c r="S3395"/>
  <c r="R3395"/>
  <c r="Q3395"/>
  <c r="P3395"/>
  <c r="O3395"/>
  <c r="N3395"/>
  <c r="M3395"/>
  <c r="L3395"/>
  <c r="K3395"/>
  <c r="J3395"/>
  <c r="I3395"/>
  <c r="H3395"/>
  <c r="AA3394"/>
  <c r="Z3394"/>
  <c r="Y3394"/>
  <c r="X3394"/>
  <c r="W3394"/>
  <c r="V3394"/>
  <c r="U3394"/>
  <c r="T3394"/>
  <c r="S3394"/>
  <c r="R3394"/>
  <c r="Q3394"/>
  <c r="P3394"/>
  <c r="O3394"/>
  <c r="N3394"/>
  <c r="M3394"/>
  <c r="L3394"/>
  <c r="K3394"/>
  <c r="J3394"/>
  <c r="I3394"/>
  <c r="H3394"/>
  <c r="AA3393"/>
  <c r="Z3393"/>
  <c r="Y3393"/>
  <c r="X3393"/>
  <c r="W3393"/>
  <c r="V3393"/>
  <c r="U3393"/>
  <c r="T3393"/>
  <c r="S3393"/>
  <c r="R3393"/>
  <c r="Q3393"/>
  <c r="P3393"/>
  <c r="O3393"/>
  <c r="N3393"/>
  <c r="M3393"/>
  <c r="L3393"/>
  <c r="K3393"/>
  <c r="J3393"/>
  <c r="I3393"/>
  <c r="H3393"/>
  <c r="AA3392"/>
  <c r="Z3392"/>
  <c r="Y3392"/>
  <c r="X3392"/>
  <c r="W3392"/>
  <c r="V3392"/>
  <c r="U3392"/>
  <c r="T3392"/>
  <c r="S3392"/>
  <c r="R3392"/>
  <c r="Q3392"/>
  <c r="P3392"/>
  <c r="O3392"/>
  <c r="N3392"/>
  <c r="M3392"/>
  <c r="L3392"/>
  <c r="K3392"/>
  <c r="J3392"/>
  <c r="I3392"/>
  <c r="H3392"/>
  <c r="AA3391"/>
  <c r="Z3391"/>
  <c r="Y3391"/>
  <c r="X3391"/>
  <c r="W3391"/>
  <c r="V3391"/>
  <c r="U3391"/>
  <c r="T3391"/>
  <c r="S3391"/>
  <c r="R3391"/>
  <c r="Q3391"/>
  <c r="P3391"/>
  <c r="O3391"/>
  <c r="N3391"/>
  <c r="M3391"/>
  <c r="L3391"/>
  <c r="K3391"/>
  <c r="J3391"/>
  <c r="I3391"/>
  <c r="H3391"/>
  <c r="AA3390"/>
  <c r="Z3390"/>
  <c r="Y3390"/>
  <c r="X3390"/>
  <c r="W3390"/>
  <c r="V3390"/>
  <c r="U3390"/>
  <c r="T3390"/>
  <c r="S3390"/>
  <c r="R3390"/>
  <c r="Q3390"/>
  <c r="P3390"/>
  <c r="O3390"/>
  <c r="N3390"/>
  <c r="M3390"/>
  <c r="L3390"/>
  <c r="K3390"/>
  <c r="J3390"/>
  <c r="I3390"/>
  <c r="H3390"/>
  <c r="AA3389"/>
  <c r="Z3389"/>
  <c r="Y3389"/>
  <c r="X3389"/>
  <c r="W3389"/>
  <c r="V3389"/>
  <c r="U3389"/>
  <c r="T3389"/>
  <c r="S3389"/>
  <c r="R3389"/>
  <c r="Q3389"/>
  <c r="P3389"/>
  <c r="O3389"/>
  <c r="N3389"/>
  <c r="M3389"/>
  <c r="L3389"/>
  <c r="K3389"/>
  <c r="J3389"/>
  <c r="I3389"/>
  <c r="H3389"/>
  <c r="AA3388"/>
  <c r="Z3388"/>
  <c r="Y3388"/>
  <c r="X3388"/>
  <c r="W3388"/>
  <c r="V3388"/>
  <c r="U3388"/>
  <c r="T3388"/>
  <c r="S3388"/>
  <c r="R3388"/>
  <c r="Q3388"/>
  <c r="P3388"/>
  <c r="O3388"/>
  <c r="N3388"/>
  <c r="M3388"/>
  <c r="L3388"/>
  <c r="K3388"/>
  <c r="J3388"/>
  <c r="I3388"/>
  <c r="H3388"/>
  <c r="AA3387"/>
  <c r="Z3387"/>
  <c r="Y3387"/>
  <c r="X3387"/>
  <c r="W3387"/>
  <c r="V3387"/>
  <c r="U3387"/>
  <c r="T3387"/>
  <c r="S3387"/>
  <c r="R3387"/>
  <c r="Q3387"/>
  <c r="P3387"/>
  <c r="O3387"/>
  <c r="N3387"/>
  <c r="M3387"/>
  <c r="L3387"/>
  <c r="K3387"/>
  <c r="J3387"/>
  <c r="I3387"/>
  <c r="H3387"/>
  <c r="AA3386"/>
  <c r="Z3386"/>
  <c r="Y3386"/>
  <c r="X3386"/>
  <c r="W3386"/>
  <c r="V3386"/>
  <c r="U3386"/>
  <c r="T3386"/>
  <c r="S3386"/>
  <c r="R3386"/>
  <c r="Q3386"/>
  <c r="P3386"/>
  <c r="O3386"/>
  <c r="N3386"/>
  <c r="M3386"/>
  <c r="L3386"/>
  <c r="K3386"/>
  <c r="J3386"/>
  <c r="I3386"/>
  <c r="H3386"/>
  <c r="AA3385"/>
  <c r="Z3385"/>
  <c r="Y3385"/>
  <c r="X3385"/>
  <c r="W3385"/>
  <c r="V3385"/>
  <c r="U3385"/>
  <c r="T3385"/>
  <c r="S3385"/>
  <c r="R3385"/>
  <c r="Q3385"/>
  <c r="P3385"/>
  <c r="O3385"/>
  <c r="N3385"/>
  <c r="M3385"/>
  <c r="L3385"/>
  <c r="K3385"/>
  <c r="J3385"/>
  <c r="I3385"/>
  <c r="H3385"/>
  <c r="AA3384"/>
  <c r="Z3384"/>
  <c r="Y3384"/>
  <c r="X3384"/>
  <c r="W3384"/>
  <c r="V3384"/>
  <c r="U3384"/>
  <c r="T3384"/>
  <c r="S3384"/>
  <c r="R3384"/>
  <c r="Q3384"/>
  <c r="P3384"/>
  <c r="O3384"/>
  <c r="N3384"/>
  <c r="M3384"/>
  <c r="L3384"/>
  <c r="K3384"/>
  <c r="J3384"/>
  <c r="I3384"/>
  <c r="H3384"/>
  <c r="AA3383"/>
  <c r="Z3383"/>
  <c r="Y3383"/>
  <c r="X3383"/>
  <c r="W3383"/>
  <c r="V3383"/>
  <c r="U3383"/>
  <c r="T3383"/>
  <c r="S3383"/>
  <c r="R3383"/>
  <c r="Q3383"/>
  <c r="P3383"/>
  <c r="O3383"/>
  <c r="N3383"/>
  <c r="M3383"/>
  <c r="L3383"/>
  <c r="K3383"/>
  <c r="J3383"/>
  <c r="I3383"/>
  <c r="H3383"/>
  <c r="AA3382"/>
  <c r="Z3382"/>
  <c r="Y3382"/>
  <c r="X3382"/>
  <c r="W3382"/>
  <c r="V3382"/>
  <c r="U3382"/>
  <c r="T3382"/>
  <c r="S3382"/>
  <c r="R3382"/>
  <c r="Q3382"/>
  <c r="P3382"/>
  <c r="O3382"/>
  <c r="N3382"/>
  <c r="M3382"/>
  <c r="L3382"/>
  <c r="K3382"/>
  <c r="J3382"/>
  <c r="I3382"/>
  <c r="H3382"/>
  <c r="AA3381"/>
  <c r="Z3381"/>
  <c r="Y3381"/>
  <c r="X3381"/>
  <c r="W3381"/>
  <c r="V3381"/>
  <c r="U3381"/>
  <c r="T3381"/>
  <c r="S3381"/>
  <c r="R3381"/>
  <c r="Q3381"/>
  <c r="P3381"/>
  <c r="O3381"/>
  <c r="N3381"/>
  <c r="M3381"/>
  <c r="L3381"/>
  <c r="K3381"/>
  <c r="J3381"/>
  <c r="I3381"/>
  <c r="H3381"/>
  <c r="AA3380"/>
  <c r="Z3380"/>
  <c r="Y3380"/>
  <c r="X3380"/>
  <c r="W3380"/>
  <c r="V3380"/>
  <c r="U3380"/>
  <c r="T3380"/>
  <c r="S3380"/>
  <c r="R3380"/>
  <c r="Q3380"/>
  <c r="P3380"/>
  <c r="O3380"/>
  <c r="N3380"/>
  <c r="M3380"/>
  <c r="L3380"/>
  <c r="K3380"/>
  <c r="J3380"/>
  <c r="I3380"/>
  <c r="H3380"/>
  <c r="AA3379"/>
  <c r="Z3379"/>
  <c r="Y3379"/>
  <c r="X3379"/>
  <c r="W3379"/>
  <c r="V3379"/>
  <c r="U3379"/>
  <c r="T3379"/>
  <c r="S3379"/>
  <c r="R3379"/>
  <c r="Q3379"/>
  <c r="P3379"/>
  <c r="O3379"/>
  <c r="N3379"/>
  <c r="M3379"/>
  <c r="L3379"/>
  <c r="K3379"/>
  <c r="J3379"/>
  <c r="I3379"/>
  <c r="H3379"/>
  <c r="AA3378"/>
  <c r="Z3378"/>
  <c r="Y3378"/>
  <c r="X3378"/>
  <c r="W3378"/>
  <c r="V3378"/>
  <c r="U3378"/>
  <c r="T3378"/>
  <c r="S3378"/>
  <c r="R3378"/>
  <c r="Q3378"/>
  <c r="P3378"/>
  <c r="O3378"/>
  <c r="N3378"/>
  <c r="M3378"/>
  <c r="L3378"/>
  <c r="K3378"/>
  <c r="J3378"/>
  <c r="I3378"/>
  <c r="H3378"/>
  <c r="AA3377"/>
  <c r="Z3377"/>
  <c r="Y3377"/>
  <c r="X3377"/>
  <c r="W3377"/>
  <c r="V3377"/>
  <c r="U3377"/>
  <c r="T3377"/>
  <c r="S3377"/>
  <c r="R3377"/>
  <c r="Q3377"/>
  <c r="P3377"/>
  <c r="O3377"/>
  <c r="N3377"/>
  <c r="M3377"/>
  <c r="L3377"/>
  <c r="K3377"/>
  <c r="J3377"/>
  <c r="I3377"/>
  <c r="H3377"/>
  <c r="AA3376"/>
  <c r="Z3376"/>
  <c r="Y3376"/>
  <c r="X3376"/>
  <c r="W3376"/>
  <c r="V3376"/>
  <c r="U3376"/>
  <c r="T3376"/>
  <c r="S3376"/>
  <c r="R3376"/>
  <c r="Q3376"/>
  <c r="P3376"/>
  <c r="O3376"/>
  <c r="N3376"/>
  <c r="M3376"/>
  <c r="L3376"/>
  <c r="K3376"/>
  <c r="J3376"/>
  <c r="I3376"/>
  <c r="H3376"/>
  <c r="AA3375"/>
  <c r="Z3375"/>
  <c r="Y3375"/>
  <c r="X3375"/>
  <c r="W3375"/>
  <c r="V3375"/>
  <c r="U3375"/>
  <c r="T3375"/>
  <c r="S3375"/>
  <c r="R3375"/>
  <c r="Q3375"/>
  <c r="P3375"/>
  <c r="O3375"/>
  <c r="N3375"/>
  <c r="M3375"/>
  <c r="L3375"/>
  <c r="K3375"/>
  <c r="J3375"/>
  <c r="I3375"/>
  <c r="H3375"/>
  <c r="AA3374"/>
  <c r="Z3374"/>
  <c r="Y3374"/>
  <c r="X3374"/>
  <c r="W3374"/>
  <c r="V3374"/>
  <c r="U3374"/>
  <c r="T3374"/>
  <c r="S3374"/>
  <c r="R3374"/>
  <c r="Q3374"/>
  <c r="P3374"/>
  <c r="O3374"/>
  <c r="N3374"/>
  <c r="M3374"/>
  <c r="L3374"/>
  <c r="K3374"/>
  <c r="J3374"/>
  <c r="I3374"/>
  <c r="H3374"/>
  <c r="AA3373"/>
  <c r="Z3373"/>
  <c r="Y3373"/>
  <c r="X3373"/>
  <c r="W3373"/>
  <c r="V3373"/>
  <c r="U3373"/>
  <c r="T3373"/>
  <c r="S3373"/>
  <c r="R3373"/>
  <c r="Q3373"/>
  <c r="P3373"/>
  <c r="O3373"/>
  <c r="N3373"/>
  <c r="M3373"/>
  <c r="L3373"/>
  <c r="K3373"/>
  <c r="J3373"/>
  <c r="I3373"/>
  <c r="H3373"/>
  <c r="AA3372"/>
  <c r="Z3372"/>
  <c r="Y3372"/>
  <c r="X3372"/>
  <c r="W3372"/>
  <c r="V3372"/>
  <c r="U3372"/>
  <c r="T3372"/>
  <c r="S3372"/>
  <c r="R3372"/>
  <c r="Q3372"/>
  <c r="P3372"/>
  <c r="O3372"/>
  <c r="N3372"/>
  <c r="M3372"/>
  <c r="L3372"/>
  <c r="K3372"/>
  <c r="J3372"/>
  <c r="I3372"/>
  <c r="H3372"/>
  <c r="AA3371"/>
  <c r="Z3371"/>
  <c r="Y3371"/>
  <c r="X3371"/>
  <c r="W3371"/>
  <c r="V3371"/>
  <c r="U3371"/>
  <c r="T3371"/>
  <c r="S3371"/>
  <c r="R3371"/>
  <c r="Q3371"/>
  <c r="P3371"/>
  <c r="O3371"/>
  <c r="N3371"/>
  <c r="M3371"/>
  <c r="L3371"/>
  <c r="K3371"/>
  <c r="J3371"/>
  <c r="I3371"/>
  <c r="H3371"/>
  <c r="AA3370"/>
  <c r="Z3370"/>
  <c r="Y3370"/>
  <c r="X3370"/>
  <c r="W3370"/>
  <c r="V3370"/>
  <c r="U3370"/>
  <c r="T3370"/>
  <c r="S3370"/>
  <c r="R3370"/>
  <c r="Q3370"/>
  <c r="P3370"/>
  <c r="O3370"/>
  <c r="N3370"/>
  <c r="M3370"/>
  <c r="L3370"/>
  <c r="K3370"/>
  <c r="J3370"/>
  <c r="I3370"/>
  <c r="H3370"/>
  <c r="AA3369"/>
  <c r="Z3369"/>
  <c r="Y3369"/>
  <c r="X3369"/>
  <c r="W3369"/>
  <c r="V3369"/>
  <c r="U3369"/>
  <c r="T3369"/>
  <c r="S3369"/>
  <c r="R3369"/>
  <c r="Q3369"/>
  <c r="P3369"/>
  <c r="O3369"/>
  <c r="N3369"/>
  <c r="M3369"/>
  <c r="L3369"/>
  <c r="K3369"/>
  <c r="J3369"/>
  <c r="I3369"/>
  <c r="H3369"/>
  <c r="AA3368"/>
  <c r="Z3368"/>
  <c r="Y3368"/>
  <c r="X3368"/>
  <c r="W3368"/>
  <c r="V3368"/>
  <c r="U3368"/>
  <c r="T3368"/>
  <c r="S3368"/>
  <c r="R3368"/>
  <c r="Q3368"/>
  <c r="P3368"/>
  <c r="O3368"/>
  <c r="N3368"/>
  <c r="M3368"/>
  <c r="L3368"/>
  <c r="K3368"/>
  <c r="J3368"/>
  <c r="I3368"/>
  <c r="H3368"/>
  <c r="AA3367"/>
  <c r="Z3367"/>
  <c r="Y3367"/>
  <c r="X3367"/>
  <c r="W3367"/>
  <c r="V3367"/>
  <c r="U3367"/>
  <c r="T3367"/>
  <c r="S3367"/>
  <c r="R3367"/>
  <c r="Q3367"/>
  <c r="P3367"/>
  <c r="O3367"/>
  <c r="N3367"/>
  <c r="M3367"/>
  <c r="L3367"/>
  <c r="K3367"/>
  <c r="J3367"/>
  <c r="I3367"/>
  <c r="H3367"/>
  <c r="AA3366"/>
  <c r="Z3366"/>
  <c r="Y3366"/>
  <c r="X3366"/>
  <c r="W3366"/>
  <c r="V3366"/>
  <c r="U3366"/>
  <c r="T3366"/>
  <c r="S3366"/>
  <c r="R3366"/>
  <c r="Q3366"/>
  <c r="P3366"/>
  <c r="O3366"/>
  <c r="N3366"/>
  <c r="M3366"/>
  <c r="L3366"/>
  <c r="K3366"/>
  <c r="J3366"/>
  <c r="I3366"/>
  <c r="H3366"/>
  <c r="AA3365"/>
  <c r="Z3365"/>
  <c r="Y3365"/>
  <c r="X3365"/>
  <c r="W3365"/>
  <c r="V3365"/>
  <c r="U3365"/>
  <c r="T3365"/>
  <c r="S3365"/>
  <c r="R3365"/>
  <c r="Q3365"/>
  <c r="P3365"/>
  <c r="O3365"/>
  <c r="N3365"/>
  <c r="M3365"/>
  <c r="L3365"/>
  <c r="K3365"/>
  <c r="J3365"/>
  <c r="I3365"/>
  <c r="H3365"/>
  <c r="AA3364"/>
  <c r="Z3364"/>
  <c r="Y3364"/>
  <c r="X3364"/>
  <c r="W3364"/>
  <c r="V3364"/>
  <c r="U3364"/>
  <c r="T3364"/>
  <c r="S3364"/>
  <c r="R3364"/>
  <c r="Q3364"/>
  <c r="P3364"/>
  <c r="O3364"/>
  <c r="N3364"/>
  <c r="M3364"/>
  <c r="L3364"/>
  <c r="K3364"/>
  <c r="J3364"/>
  <c r="I3364"/>
  <c r="H3364"/>
  <c r="AA3363"/>
  <c r="Z3363"/>
  <c r="Y3363"/>
  <c r="X3363"/>
  <c r="W3363"/>
  <c r="V3363"/>
  <c r="U3363"/>
  <c r="T3363"/>
  <c r="S3363"/>
  <c r="R3363"/>
  <c r="Q3363"/>
  <c r="P3363"/>
  <c r="O3363"/>
  <c r="N3363"/>
  <c r="M3363"/>
  <c r="L3363"/>
  <c r="K3363"/>
  <c r="J3363"/>
  <c r="I3363"/>
  <c r="H3363"/>
  <c r="AA3362"/>
  <c r="Z3362"/>
  <c r="Y3362"/>
  <c r="X3362"/>
  <c r="W3362"/>
  <c r="V3362"/>
  <c r="U3362"/>
  <c r="T3362"/>
  <c r="S3362"/>
  <c r="R3362"/>
  <c r="Q3362"/>
  <c r="P3362"/>
  <c r="O3362"/>
  <c r="N3362"/>
  <c r="M3362"/>
  <c r="L3362"/>
  <c r="K3362"/>
  <c r="J3362"/>
  <c r="I3362"/>
  <c r="H3362"/>
  <c r="AA3361"/>
  <c r="Z3361"/>
  <c r="Y3361"/>
  <c r="X3361"/>
  <c r="W3361"/>
  <c r="V3361"/>
  <c r="U3361"/>
  <c r="T3361"/>
  <c r="S3361"/>
  <c r="R3361"/>
  <c r="Q3361"/>
  <c r="P3361"/>
  <c r="O3361"/>
  <c r="N3361"/>
  <c r="M3361"/>
  <c r="L3361"/>
  <c r="K3361"/>
  <c r="J3361"/>
  <c r="I3361"/>
  <c r="H3361"/>
  <c r="AA3360"/>
  <c r="Z3360"/>
  <c r="Y3360"/>
  <c r="X3360"/>
  <c r="W3360"/>
  <c r="V3360"/>
  <c r="U3360"/>
  <c r="T3360"/>
  <c r="S3360"/>
  <c r="R3360"/>
  <c r="Q3360"/>
  <c r="P3360"/>
  <c r="O3360"/>
  <c r="N3360"/>
  <c r="M3360"/>
  <c r="L3360"/>
  <c r="K3360"/>
  <c r="J3360"/>
  <c r="I3360"/>
  <c r="H3360"/>
  <c r="AA3359"/>
  <c r="Z3359"/>
  <c r="Y3359"/>
  <c r="X3359"/>
  <c r="W3359"/>
  <c r="V3359"/>
  <c r="U3359"/>
  <c r="T3359"/>
  <c r="S3359"/>
  <c r="R3359"/>
  <c r="Q3359"/>
  <c r="P3359"/>
  <c r="O3359"/>
  <c r="N3359"/>
  <c r="M3359"/>
  <c r="L3359"/>
  <c r="K3359"/>
  <c r="J3359"/>
  <c r="I3359"/>
  <c r="H3359"/>
  <c r="AA3358"/>
  <c r="Z3358"/>
  <c r="Y3358"/>
  <c r="X3358"/>
  <c r="W3358"/>
  <c r="V3358"/>
  <c r="U3358"/>
  <c r="T3358"/>
  <c r="S3358"/>
  <c r="R3358"/>
  <c r="Q3358"/>
  <c r="P3358"/>
  <c r="O3358"/>
  <c r="N3358"/>
  <c r="M3358"/>
  <c r="L3358"/>
  <c r="K3358"/>
  <c r="J3358"/>
  <c r="I3358"/>
  <c r="H3358"/>
  <c r="AA3357"/>
  <c r="Z3357"/>
  <c r="Y3357"/>
  <c r="X3357"/>
  <c r="W3357"/>
  <c r="V3357"/>
  <c r="U3357"/>
  <c r="T3357"/>
  <c r="S3357"/>
  <c r="R3357"/>
  <c r="Q3357"/>
  <c r="P3357"/>
  <c r="O3357"/>
  <c r="N3357"/>
  <c r="M3357"/>
  <c r="L3357"/>
  <c r="K3357"/>
  <c r="J3357"/>
  <c r="I3357"/>
  <c r="H3357"/>
  <c r="AA3356"/>
  <c r="Z3356"/>
  <c r="Y3356"/>
  <c r="X3356"/>
  <c r="W3356"/>
  <c r="V3356"/>
  <c r="U3356"/>
  <c r="T3356"/>
  <c r="S3356"/>
  <c r="R3356"/>
  <c r="Q3356"/>
  <c r="P3356"/>
  <c r="O3356"/>
  <c r="N3356"/>
  <c r="M3356"/>
  <c r="L3356"/>
  <c r="K3356"/>
  <c r="J3356"/>
  <c r="I3356"/>
  <c r="H3356"/>
  <c r="AA3355"/>
  <c r="Z3355"/>
  <c r="Y3355"/>
  <c r="X3355"/>
  <c r="W3355"/>
  <c r="V3355"/>
  <c r="U3355"/>
  <c r="T3355"/>
  <c r="S3355"/>
  <c r="R3355"/>
  <c r="Q3355"/>
  <c r="P3355"/>
  <c r="O3355"/>
  <c r="N3355"/>
  <c r="M3355"/>
  <c r="L3355"/>
  <c r="K3355"/>
  <c r="J3355"/>
  <c r="I3355"/>
  <c r="H3355"/>
  <c r="AA3354"/>
  <c r="Z3354"/>
  <c r="Y3354"/>
  <c r="X3354"/>
  <c r="W3354"/>
  <c r="V3354"/>
  <c r="U3354"/>
  <c r="T3354"/>
  <c r="S3354"/>
  <c r="R3354"/>
  <c r="Q3354"/>
  <c r="P3354"/>
  <c r="O3354"/>
  <c r="N3354"/>
  <c r="M3354"/>
  <c r="L3354"/>
  <c r="K3354"/>
  <c r="J3354"/>
  <c r="I3354"/>
  <c r="H3354"/>
  <c r="AA3353"/>
  <c r="Z3353"/>
  <c r="Y3353"/>
  <c r="X3353"/>
  <c r="W3353"/>
  <c r="V3353"/>
  <c r="U3353"/>
  <c r="T3353"/>
  <c r="S3353"/>
  <c r="R3353"/>
  <c r="Q3353"/>
  <c r="P3353"/>
  <c r="O3353"/>
  <c r="N3353"/>
  <c r="M3353"/>
  <c r="L3353"/>
  <c r="K3353"/>
  <c r="J3353"/>
  <c r="I3353"/>
  <c r="H3353"/>
  <c r="AA3352"/>
  <c r="Z3352"/>
  <c r="Y3352"/>
  <c r="X3352"/>
  <c r="W3352"/>
  <c r="V3352"/>
  <c r="U3352"/>
  <c r="T3352"/>
  <c r="S3352"/>
  <c r="R3352"/>
  <c r="Q3352"/>
  <c r="P3352"/>
  <c r="O3352"/>
  <c r="N3352"/>
  <c r="M3352"/>
  <c r="L3352"/>
  <c r="K3352"/>
  <c r="J3352"/>
  <c r="I3352"/>
  <c r="H3352"/>
  <c r="AA3351"/>
  <c r="Z3351"/>
  <c r="Y3351"/>
  <c r="X3351"/>
  <c r="W3351"/>
  <c r="V3351"/>
  <c r="U3351"/>
  <c r="T3351"/>
  <c r="S3351"/>
  <c r="R3351"/>
  <c r="Q3351"/>
  <c r="P3351"/>
  <c r="O3351"/>
  <c r="N3351"/>
  <c r="M3351"/>
  <c r="L3351"/>
  <c r="K3351"/>
  <c r="J3351"/>
  <c r="I3351"/>
  <c r="H3351"/>
  <c r="AA3350"/>
  <c r="Z3350"/>
  <c r="Y3350"/>
  <c r="X3350"/>
  <c r="W3350"/>
  <c r="V3350"/>
  <c r="U3350"/>
  <c r="T3350"/>
  <c r="S3350"/>
  <c r="R3350"/>
  <c r="Q3350"/>
  <c r="P3350"/>
  <c r="O3350"/>
  <c r="N3350"/>
  <c r="M3350"/>
  <c r="L3350"/>
  <c r="K3350"/>
  <c r="J3350"/>
  <c r="I3350"/>
  <c r="H3350"/>
  <c r="AA3349"/>
  <c r="Z3349"/>
  <c r="Y3349"/>
  <c r="X3349"/>
  <c r="W3349"/>
  <c r="V3349"/>
  <c r="U3349"/>
  <c r="T3349"/>
  <c r="S3349"/>
  <c r="R3349"/>
  <c r="Q3349"/>
  <c r="P3349"/>
  <c r="O3349"/>
  <c r="N3349"/>
  <c r="M3349"/>
  <c r="L3349"/>
  <c r="K3349"/>
  <c r="J3349"/>
  <c r="I3349"/>
  <c r="H3349"/>
  <c r="AA3348"/>
  <c r="Z3348"/>
  <c r="Y3348"/>
  <c r="X3348"/>
  <c r="W3348"/>
  <c r="V3348"/>
  <c r="U3348"/>
  <c r="T3348"/>
  <c r="S3348"/>
  <c r="R3348"/>
  <c r="Q3348"/>
  <c r="P3348"/>
  <c r="O3348"/>
  <c r="N3348"/>
  <c r="M3348"/>
  <c r="L3348"/>
  <c r="K3348"/>
  <c r="J3348"/>
  <c r="I3348"/>
  <c r="H3348"/>
  <c r="AA3347"/>
  <c r="Z3347"/>
  <c r="Y3347"/>
  <c r="X3347"/>
  <c r="W3347"/>
  <c r="V3347"/>
  <c r="U3347"/>
  <c r="T3347"/>
  <c r="S3347"/>
  <c r="R3347"/>
  <c r="Q3347"/>
  <c r="P3347"/>
  <c r="O3347"/>
  <c r="N3347"/>
  <c r="M3347"/>
  <c r="L3347"/>
  <c r="K3347"/>
  <c r="J3347"/>
  <c r="I3347"/>
  <c r="H3347"/>
  <c r="AA3346"/>
  <c r="Z3346"/>
  <c r="Y3346"/>
  <c r="X3346"/>
  <c r="W3346"/>
  <c r="V3346"/>
  <c r="U3346"/>
  <c r="T3346"/>
  <c r="S3346"/>
  <c r="R3346"/>
  <c r="Q3346"/>
  <c r="P3346"/>
  <c r="O3346"/>
  <c r="N3346"/>
  <c r="M3346"/>
  <c r="L3346"/>
  <c r="K3346"/>
  <c r="J3346"/>
  <c r="I3346"/>
  <c r="H3346"/>
  <c r="AA3345"/>
  <c r="Z3345"/>
  <c r="Y3345"/>
  <c r="X3345"/>
  <c r="W3345"/>
  <c r="V3345"/>
  <c r="U3345"/>
  <c r="T3345"/>
  <c r="S3345"/>
  <c r="R3345"/>
  <c r="Q3345"/>
  <c r="P3345"/>
  <c r="O3345"/>
  <c r="N3345"/>
  <c r="M3345"/>
  <c r="L3345"/>
  <c r="K3345"/>
  <c r="J3345"/>
  <c r="I3345"/>
  <c r="H3345"/>
  <c r="AA3344"/>
  <c r="Z3344"/>
  <c r="Y3344"/>
  <c r="X3344"/>
  <c r="W3344"/>
  <c r="V3344"/>
  <c r="U3344"/>
  <c r="T3344"/>
  <c r="S3344"/>
  <c r="R3344"/>
  <c r="Q3344"/>
  <c r="P3344"/>
  <c r="O3344"/>
  <c r="N3344"/>
  <c r="M3344"/>
  <c r="L3344"/>
  <c r="K3344"/>
  <c r="J3344"/>
  <c r="I3344"/>
  <c r="H3344"/>
  <c r="AA3343"/>
  <c r="Z3343"/>
  <c r="Y3343"/>
  <c r="X3343"/>
  <c r="W3343"/>
  <c r="V3343"/>
  <c r="U3343"/>
  <c r="T3343"/>
  <c r="S3343"/>
  <c r="R3343"/>
  <c r="Q3343"/>
  <c r="P3343"/>
  <c r="O3343"/>
  <c r="N3343"/>
  <c r="M3343"/>
  <c r="L3343"/>
  <c r="K3343"/>
  <c r="J3343"/>
  <c r="I3343"/>
  <c r="H3343"/>
  <c r="AA3342"/>
  <c r="Z3342"/>
  <c r="Y3342"/>
  <c r="X3342"/>
  <c r="W3342"/>
  <c r="V3342"/>
  <c r="U3342"/>
  <c r="T3342"/>
  <c r="S3342"/>
  <c r="R3342"/>
  <c r="Q3342"/>
  <c r="P3342"/>
  <c r="O3342"/>
  <c r="N3342"/>
  <c r="M3342"/>
  <c r="L3342"/>
  <c r="K3342"/>
  <c r="J3342"/>
  <c r="I3342"/>
  <c r="H3342"/>
  <c r="AA3341"/>
  <c r="Z3341"/>
  <c r="Y3341"/>
  <c r="X3341"/>
  <c r="W3341"/>
  <c r="V3341"/>
  <c r="U3341"/>
  <c r="T3341"/>
  <c r="S3341"/>
  <c r="R3341"/>
  <c r="Q3341"/>
  <c r="P3341"/>
  <c r="O3341"/>
  <c r="N3341"/>
  <c r="M3341"/>
  <c r="L3341"/>
  <c r="K3341"/>
  <c r="J3341"/>
  <c r="I3341"/>
  <c r="H3341"/>
  <c r="AA3340"/>
  <c r="Z3340"/>
  <c r="Y3340"/>
  <c r="X3340"/>
  <c r="W3340"/>
  <c r="V3340"/>
  <c r="U3340"/>
  <c r="T3340"/>
  <c r="S3340"/>
  <c r="R3340"/>
  <c r="Q3340"/>
  <c r="P3340"/>
  <c r="O3340"/>
  <c r="N3340"/>
  <c r="M3340"/>
  <c r="L3340"/>
  <c r="K3340"/>
  <c r="J3340"/>
  <c r="I3340"/>
  <c r="H3340"/>
  <c r="AA3339"/>
  <c r="Z3339"/>
  <c r="Y3339"/>
  <c r="X3339"/>
  <c r="W3339"/>
  <c r="V3339"/>
  <c r="U3339"/>
  <c r="T3339"/>
  <c r="S3339"/>
  <c r="R3339"/>
  <c r="Q3339"/>
  <c r="P3339"/>
  <c r="O3339"/>
  <c r="N3339"/>
  <c r="M3339"/>
  <c r="L3339"/>
  <c r="K3339"/>
  <c r="J3339"/>
  <c r="I3339"/>
  <c r="H3339"/>
  <c r="AA3338"/>
  <c r="Z3338"/>
  <c r="Y3338"/>
  <c r="X3338"/>
  <c r="W3338"/>
  <c r="V3338"/>
  <c r="U3338"/>
  <c r="T3338"/>
  <c r="S3338"/>
  <c r="R3338"/>
  <c r="Q3338"/>
  <c r="P3338"/>
  <c r="O3338"/>
  <c r="N3338"/>
  <c r="M3338"/>
  <c r="L3338"/>
  <c r="K3338"/>
  <c r="J3338"/>
  <c r="I3338"/>
  <c r="H3338"/>
  <c r="AA3337"/>
  <c r="Z3337"/>
  <c r="Y3337"/>
  <c r="X3337"/>
  <c r="W3337"/>
  <c r="V3337"/>
  <c r="U3337"/>
  <c r="T3337"/>
  <c r="S3337"/>
  <c r="R3337"/>
  <c r="Q3337"/>
  <c r="P3337"/>
  <c r="O3337"/>
  <c r="N3337"/>
  <c r="M3337"/>
  <c r="L3337"/>
  <c r="K3337"/>
  <c r="J3337"/>
  <c r="I3337"/>
  <c r="H3337"/>
  <c r="AA3336"/>
  <c r="Z3336"/>
  <c r="Y3336"/>
  <c r="X3336"/>
  <c r="W3336"/>
  <c r="V3336"/>
  <c r="U3336"/>
  <c r="T3336"/>
  <c r="S3336"/>
  <c r="R3336"/>
  <c r="Q3336"/>
  <c r="P3336"/>
  <c r="O3336"/>
  <c r="N3336"/>
  <c r="M3336"/>
  <c r="L3336"/>
  <c r="K3336"/>
  <c r="J3336"/>
  <c r="I3336"/>
  <c r="H3336"/>
  <c r="AA3335"/>
  <c r="Z3335"/>
  <c r="Y3335"/>
  <c r="X3335"/>
  <c r="W3335"/>
  <c r="V3335"/>
  <c r="U3335"/>
  <c r="T3335"/>
  <c r="S3335"/>
  <c r="R3335"/>
  <c r="Q3335"/>
  <c r="P3335"/>
  <c r="O3335"/>
  <c r="N3335"/>
  <c r="M3335"/>
  <c r="L3335"/>
  <c r="K3335"/>
  <c r="J3335"/>
  <c r="I3335"/>
  <c r="H3335"/>
  <c r="AA3334"/>
  <c r="Z3334"/>
  <c r="Y3334"/>
  <c r="X3334"/>
  <c r="W3334"/>
  <c r="V3334"/>
  <c r="U3334"/>
  <c r="T3334"/>
  <c r="S3334"/>
  <c r="R3334"/>
  <c r="Q3334"/>
  <c r="P3334"/>
  <c r="O3334"/>
  <c r="N3334"/>
  <c r="M3334"/>
  <c r="L3334"/>
  <c r="K3334"/>
  <c r="J3334"/>
  <c r="I3334"/>
  <c r="H3334"/>
  <c r="AA3333"/>
  <c r="Z3333"/>
  <c r="Y3333"/>
  <c r="X3333"/>
  <c r="W3333"/>
  <c r="V3333"/>
  <c r="U3333"/>
  <c r="T3333"/>
  <c r="S3333"/>
  <c r="R3333"/>
  <c r="Q3333"/>
  <c r="P3333"/>
  <c r="O3333"/>
  <c r="N3333"/>
  <c r="M3333"/>
  <c r="L3333"/>
  <c r="K3333"/>
  <c r="J3333"/>
  <c r="I3333"/>
  <c r="H3333"/>
  <c r="AA3332"/>
  <c r="Z3332"/>
  <c r="Y3332"/>
  <c r="X3332"/>
  <c r="W3332"/>
  <c r="V3332"/>
  <c r="U3332"/>
  <c r="T3332"/>
  <c r="S3332"/>
  <c r="R3332"/>
  <c r="Q3332"/>
  <c r="P3332"/>
  <c r="O3332"/>
  <c r="N3332"/>
  <c r="M3332"/>
  <c r="L3332"/>
  <c r="K3332"/>
  <c r="J3332"/>
  <c r="I3332"/>
  <c r="H3332"/>
  <c r="AA3331"/>
  <c r="Z3331"/>
  <c r="Y3331"/>
  <c r="X3331"/>
  <c r="W3331"/>
  <c r="V3331"/>
  <c r="U3331"/>
  <c r="T3331"/>
  <c r="S3331"/>
  <c r="R3331"/>
  <c r="Q3331"/>
  <c r="P3331"/>
  <c r="O3331"/>
  <c r="N3331"/>
  <c r="M3331"/>
  <c r="L3331"/>
  <c r="K3331"/>
  <c r="J3331"/>
  <c r="I3331"/>
  <c r="H3331"/>
  <c r="AA3330"/>
  <c r="Z3330"/>
  <c r="Y3330"/>
  <c r="X3330"/>
  <c r="W3330"/>
  <c r="V3330"/>
  <c r="U3330"/>
  <c r="T3330"/>
  <c r="S3330"/>
  <c r="R3330"/>
  <c r="Q3330"/>
  <c r="P3330"/>
  <c r="O3330"/>
  <c r="N3330"/>
  <c r="M3330"/>
  <c r="L3330"/>
  <c r="K3330"/>
  <c r="J3330"/>
  <c r="I3330"/>
  <c r="H3330"/>
  <c r="AA3329"/>
  <c r="Z3329"/>
  <c r="Y3329"/>
  <c r="X3329"/>
  <c r="W3329"/>
  <c r="V3329"/>
  <c r="U3329"/>
  <c r="T3329"/>
  <c r="S3329"/>
  <c r="R3329"/>
  <c r="Q3329"/>
  <c r="P3329"/>
  <c r="O3329"/>
  <c r="N3329"/>
  <c r="M3329"/>
  <c r="L3329"/>
  <c r="K3329"/>
  <c r="J3329"/>
  <c r="I3329"/>
  <c r="H3329"/>
  <c r="AA3328"/>
  <c r="Z3328"/>
  <c r="Y3328"/>
  <c r="X3328"/>
  <c r="W3328"/>
  <c r="V3328"/>
  <c r="U3328"/>
  <c r="T3328"/>
  <c r="S3328"/>
  <c r="R3328"/>
  <c r="Q3328"/>
  <c r="P3328"/>
  <c r="O3328"/>
  <c r="N3328"/>
  <c r="M3328"/>
  <c r="L3328"/>
  <c r="K3328"/>
  <c r="J3328"/>
  <c r="I3328"/>
  <c r="H3328"/>
  <c r="AA3327"/>
  <c r="Z3327"/>
  <c r="Y3327"/>
  <c r="X3327"/>
  <c r="W3327"/>
  <c r="V3327"/>
  <c r="U3327"/>
  <c r="T3327"/>
  <c r="S3327"/>
  <c r="R3327"/>
  <c r="Q3327"/>
  <c r="P3327"/>
  <c r="O3327"/>
  <c r="N3327"/>
  <c r="M3327"/>
  <c r="L3327"/>
  <c r="K3327"/>
  <c r="J3327"/>
  <c r="I3327"/>
  <c r="H3327"/>
  <c r="AA3326"/>
  <c r="Z3326"/>
  <c r="Y3326"/>
  <c r="X3326"/>
  <c r="W3326"/>
  <c r="V3326"/>
  <c r="U3326"/>
  <c r="T3326"/>
  <c r="S3326"/>
  <c r="R3326"/>
  <c r="Q3326"/>
  <c r="P3326"/>
  <c r="O3326"/>
  <c r="N3326"/>
  <c r="M3326"/>
  <c r="L3326"/>
  <c r="K3326"/>
  <c r="J3326"/>
  <c r="I3326"/>
  <c r="H3326"/>
  <c r="AA3325"/>
  <c r="Z3325"/>
  <c r="Y3325"/>
  <c r="X3325"/>
  <c r="W3325"/>
  <c r="V3325"/>
  <c r="U3325"/>
  <c r="T3325"/>
  <c r="S3325"/>
  <c r="R3325"/>
  <c r="Q3325"/>
  <c r="P3325"/>
  <c r="O3325"/>
  <c r="N3325"/>
  <c r="M3325"/>
  <c r="L3325"/>
  <c r="K3325"/>
  <c r="J3325"/>
  <c r="I3325"/>
  <c r="H3325"/>
  <c r="AA3324"/>
  <c r="Z3324"/>
  <c r="Y3324"/>
  <c r="X3324"/>
  <c r="W3324"/>
  <c r="V3324"/>
  <c r="U3324"/>
  <c r="T3324"/>
  <c r="S3324"/>
  <c r="R3324"/>
  <c r="Q3324"/>
  <c r="P3324"/>
  <c r="O3324"/>
  <c r="N3324"/>
  <c r="M3324"/>
  <c r="L3324"/>
  <c r="K3324"/>
  <c r="J3324"/>
  <c r="I3324"/>
  <c r="H3324"/>
  <c r="AA3323"/>
  <c r="Z3323"/>
  <c r="Y3323"/>
  <c r="X3323"/>
  <c r="W3323"/>
  <c r="V3323"/>
  <c r="U3323"/>
  <c r="T3323"/>
  <c r="S3323"/>
  <c r="R3323"/>
  <c r="Q3323"/>
  <c r="P3323"/>
  <c r="O3323"/>
  <c r="N3323"/>
  <c r="M3323"/>
  <c r="L3323"/>
  <c r="K3323"/>
  <c r="J3323"/>
  <c r="I3323"/>
  <c r="H3323"/>
  <c r="AA3322"/>
  <c r="Z3322"/>
  <c r="Y3322"/>
  <c r="X3322"/>
  <c r="W3322"/>
  <c r="V3322"/>
  <c r="U3322"/>
  <c r="T3322"/>
  <c r="S3322"/>
  <c r="R3322"/>
  <c r="Q3322"/>
  <c r="P3322"/>
  <c r="O3322"/>
  <c r="N3322"/>
  <c r="M3322"/>
  <c r="L3322"/>
  <c r="K3322"/>
  <c r="J3322"/>
  <c r="I3322"/>
  <c r="H3322"/>
  <c r="AA3321"/>
  <c r="Z3321"/>
  <c r="Y3321"/>
  <c r="X3321"/>
  <c r="W3321"/>
  <c r="V3321"/>
  <c r="U3321"/>
  <c r="T3321"/>
  <c r="S3321"/>
  <c r="R3321"/>
  <c r="Q3321"/>
  <c r="P3321"/>
  <c r="O3321"/>
  <c r="N3321"/>
  <c r="M3321"/>
  <c r="L3321"/>
  <c r="K3321"/>
  <c r="J3321"/>
  <c r="I3321"/>
  <c r="H3321"/>
  <c r="AA3320"/>
  <c r="Z3320"/>
  <c r="Y3320"/>
  <c r="X3320"/>
  <c r="W3320"/>
  <c r="V3320"/>
  <c r="U3320"/>
  <c r="T3320"/>
  <c r="S3320"/>
  <c r="R3320"/>
  <c r="Q3320"/>
  <c r="P3320"/>
  <c r="O3320"/>
  <c r="N3320"/>
  <c r="M3320"/>
  <c r="L3320"/>
  <c r="K3320"/>
  <c r="J3320"/>
  <c r="I3320"/>
  <c r="H3320"/>
  <c r="AA3319"/>
  <c r="Z3319"/>
  <c r="Y3319"/>
  <c r="X3319"/>
  <c r="W3319"/>
  <c r="V3319"/>
  <c r="U3319"/>
  <c r="T3319"/>
  <c r="S3319"/>
  <c r="R3319"/>
  <c r="Q3319"/>
  <c r="P3319"/>
  <c r="O3319"/>
  <c r="N3319"/>
  <c r="M3319"/>
  <c r="L3319"/>
  <c r="K3319"/>
  <c r="J3319"/>
  <c r="I3319"/>
  <c r="H3319"/>
  <c r="AA3318"/>
  <c r="Z3318"/>
  <c r="Y3318"/>
  <c r="X3318"/>
  <c r="W3318"/>
  <c r="V3318"/>
  <c r="U3318"/>
  <c r="T3318"/>
  <c r="S3318"/>
  <c r="R3318"/>
  <c r="Q3318"/>
  <c r="P3318"/>
  <c r="O3318"/>
  <c r="N3318"/>
  <c r="M3318"/>
  <c r="L3318"/>
  <c r="K3318"/>
  <c r="J3318"/>
  <c r="I3318"/>
  <c r="H3318"/>
  <c r="AA3317"/>
  <c r="Z3317"/>
  <c r="Y3317"/>
  <c r="X3317"/>
  <c r="W3317"/>
  <c r="V3317"/>
  <c r="U3317"/>
  <c r="T3317"/>
  <c r="S3317"/>
  <c r="R3317"/>
  <c r="Q3317"/>
  <c r="P3317"/>
  <c r="O3317"/>
  <c r="N3317"/>
  <c r="M3317"/>
  <c r="L3317"/>
  <c r="K3317"/>
  <c r="J3317"/>
  <c r="I3317"/>
  <c r="H3317"/>
  <c r="AA3316"/>
  <c r="Z3316"/>
  <c r="Y3316"/>
  <c r="X3316"/>
  <c r="W3316"/>
  <c r="V3316"/>
  <c r="U3316"/>
  <c r="T3316"/>
  <c r="S3316"/>
  <c r="R3316"/>
  <c r="Q3316"/>
  <c r="P3316"/>
  <c r="O3316"/>
  <c r="N3316"/>
  <c r="M3316"/>
  <c r="L3316"/>
  <c r="K3316"/>
  <c r="J3316"/>
  <c r="I3316"/>
  <c r="H3316"/>
  <c r="AA3315"/>
  <c r="Z3315"/>
  <c r="Y3315"/>
  <c r="X3315"/>
  <c r="W3315"/>
  <c r="V3315"/>
  <c r="U3315"/>
  <c r="T3315"/>
  <c r="S3315"/>
  <c r="R3315"/>
  <c r="Q3315"/>
  <c r="P3315"/>
  <c r="O3315"/>
  <c r="N3315"/>
  <c r="M3315"/>
  <c r="L3315"/>
  <c r="K3315"/>
  <c r="J3315"/>
  <c r="I3315"/>
  <c r="H3315"/>
  <c r="AA3314"/>
  <c r="Z3314"/>
  <c r="Y3314"/>
  <c r="X3314"/>
  <c r="W3314"/>
  <c r="V3314"/>
  <c r="U3314"/>
  <c r="T3314"/>
  <c r="S3314"/>
  <c r="R3314"/>
  <c r="Q3314"/>
  <c r="P3314"/>
  <c r="O3314"/>
  <c r="N3314"/>
  <c r="M3314"/>
  <c r="L3314"/>
  <c r="K3314"/>
  <c r="J3314"/>
  <c r="I3314"/>
  <c r="H3314"/>
  <c r="AA3313"/>
  <c r="Z3313"/>
  <c r="Y3313"/>
  <c r="X3313"/>
  <c r="W3313"/>
  <c r="V3313"/>
  <c r="U3313"/>
  <c r="T3313"/>
  <c r="S3313"/>
  <c r="R3313"/>
  <c r="Q3313"/>
  <c r="P3313"/>
  <c r="O3313"/>
  <c r="N3313"/>
  <c r="M3313"/>
  <c r="L3313"/>
  <c r="K3313"/>
  <c r="J3313"/>
  <c r="I3313"/>
  <c r="H3313"/>
  <c r="AA3312"/>
  <c r="Z3312"/>
  <c r="Y3312"/>
  <c r="X3312"/>
  <c r="W3312"/>
  <c r="V3312"/>
  <c r="U3312"/>
  <c r="T3312"/>
  <c r="S3312"/>
  <c r="R3312"/>
  <c r="Q3312"/>
  <c r="P3312"/>
  <c r="O3312"/>
  <c r="N3312"/>
  <c r="M3312"/>
  <c r="L3312"/>
  <c r="K3312"/>
  <c r="J3312"/>
  <c r="I3312"/>
  <c r="H3312"/>
  <c r="AA3311"/>
  <c r="Z3311"/>
  <c r="Y3311"/>
  <c r="X3311"/>
  <c r="W3311"/>
  <c r="V3311"/>
  <c r="U3311"/>
  <c r="T3311"/>
  <c r="S3311"/>
  <c r="R3311"/>
  <c r="Q3311"/>
  <c r="P3311"/>
  <c r="O3311"/>
  <c r="N3311"/>
  <c r="M3311"/>
  <c r="L3311"/>
  <c r="K3311"/>
  <c r="J3311"/>
  <c r="I3311"/>
  <c r="H3311"/>
  <c r="AA3310"/>
  <c r="Z3310"/>
  <c r="Y3310"/>
  <c r="X3310"/>
  <c r="W3310"/>
  <c r="V3310"/>
  <c r="U3310"/>
  <c r="T3310"/>
  <c r="S3310"/>
  <c r="R3310"/>
  <c r="Q3310"/>
  <c r="P3310"/>
  <c r="O3310"/>
  <c r="N3310"/>
  <c r="M3310"/>
  <c r="L3310"/>
  <c r="K3310"/>
  <c r="J3310"/>
  <c r="I3310"/>
  <c r="H3310"/>
  <c r="AA3309"/>
  <c r="Z3309"/>
  <c r="Y3309"/>
  <c r="X3309"/>
  <c r="W3309"/>
  <c r="V3309"/>
  <c r="U3309"/>
  <c r="T3309"/>
  <c r="S3309"/>
  <c r="R3309"/>
  <c r="Q3309"/>
  <c r="P3309"/>
  <c r="O3309"/>
  <c r="N3309"/>
  <c r="M3309"/>
  <c r="L3309"/>
  <c r="K3309"/>
  <c r="J3309"/>
  <c r="I3309"/>
  <c r="H3309"/>
  <c r="AA3308"/>
  <c r="Z3308"/>
  <c r="Y3308"/>
  <c r="X3308"/>
  <c r="W3308"/>
  <c r="V3308"/>
  <c r="U3308"/>
  <c r="T3308"/>
  <c r="S3308"/>
  <c r="R3308"/>
  <c r="Q3308"/>
  <c r="P3308"/>
  <c r="O3308"/>
  <c r="N3308"/>
  <c r="M3308"/>
  <c r="L3308"/>
  <c r="K3308"/>
  <c r="J3308"/>
  <c r="I3308"/>
  <c r="H3308"/>
  <c r="AA3307"/>
  <c r="Z3307"/>
  <c r="Y3307"/>
  <c r="X3307"/>
  <c r="W3307"/>
  <c r="V3307"/>
  <c r="U3307"/>
  <c r="T3307"/>
  <c r="S3307"/>
  <c r="R3307"/>
  <c r="Q3307"/>
  <c r="P3307"/>
  <c r="O3307"/>
  <c r="N3307"/>
  <c r="M3307"/>
  <c r="L3307"/>
  <c r="K3307"/>
  <c r="J3307"/>
  <c r="I3307"/>
  <c r="H3307"/>
  <c r="AA3306"/>
  <c r="Z3306"/>
  <c r="Y3306"/>
  <c r="X3306"/>
  <c r="W3306"/>
  <c r="V3306"/>
  <c r="U3306"/>
  <c r="T3306"/>
  <c r="S3306"/>
  <c r="R3306"/>
  <c r="Q3306"/>
  <c r="P3306"/>
  <c r="O3306"/>
  <c r="N3306"/>
  <c r="M3306"/>
  <c r="L3306"/>
  <c r="K3306"/>
  <c r="J3306"/>
  <c r="I3306"/>
  <c r="H3306"/>
  <c r="AA3305"/>
  <c r="Z3305"/>
  <c r="Y3305"/>
  <c r="X3305"/>
  <c r="W3305"/>
  <c r="V3305"/>
  <c r="U3305"/>
  <c r="T3305"/>
  <c r="S3305"/>
  <c r="R3305"/>
  <c r="Q3305"/>
  <c r="P3305"/>
  <c r="O3305"/>
  <c r="N3305"/>
  <c r="M3305"/>
  <c r="L3305"/>
  <c r="K3305"/>
  <c r="J3305"/>
  <c r="I3305"/>
  <c r="H3305"/>
  <c r="AA3304"/>
  <c r="Z3304"/>
  <c r="Y3304"/>
  <c r="X3304"/>
  <c r="W3304"/>
  <c r="V3304"/>
  <c r="U3304"/>
  <c r="T3304"/>
  <c r="S3304"/>
  <c r="R3304"/>
  <c r="Q3304"/>
  <c r="P3304"/>
  <c r="O3304"/>
  <c r="N3304"/>
  <c r="M3304"/>
  <c r="L3304"/>
  <c r="K3304"/>
  <c r="J3304"/>
  <c r="I3304"/>
  <c r="H3304"/>
  <c r="AA3303"/>
  <c r="Z3303"/>
  <c r="Y3303"/>
  <c r="X3303"/>
  <c r="W3303"/>
  <c r="V3303"/>
  <c r="U3303"/>
  <c r="T3303"/>
  <c r="S3303"/>
  <c r="R3303"/>
  <c r="Q3303"/>
  <c r="P3303"/>
  <c r="O3303"/>
  <c r="N3303"/>
  <c r="M3303"/>
  <c r="L3303"/>
  <c r="K3303"/>
  <c r="J3303"/>
  <c r="I3303"/>
  <c r="H3303"/>
  <c r="AA3302"/>
  <c r="Z3302"/>
  <c r="Y3302"/>
  <c r="X3302"/>
  <c r="W3302"/>
  <c r="V3302"/>
  <c r="U3302"/>
  <c r="T3302"/>
  <c r="S3302"/>
  <c r="R3302"/>
  <c r="Q3302"/>
  <c r="P3302"/>
  <c r="O3302"/>
  <c r="N3302"/>
  <c r="M3302"/>
  <c r="L3302"/>
  <c r="K3302"/>
  <c r="J3302"/>
  <c r="I3302"/>
  <c r="H3302"/>
  <c r="AA3301"/>
  <c r="Z3301"/>
  <c r="Y3301"/>
  <c r="X3301"/>
  <c r="W3301"/>
  <c r="V3301"/>
  <c r="U3301"/>
  <c r="T3301"/>
  <c r="S3301"/>
  <c r="R3301"/>
  <c r="Q3301"/>
  <c r="P3301"/>
  <c r="O3301"/>
  <c r="N3301"/>
  <c r="M3301"/>
  <c r="L3301"/>
  <c r="K3301"/>
  <c r="J3301"/>
  <c r="I3301"/>
  <c r="H3301"/>
  <c r="AA3300"/>
  <c r="Z3300"/>
  <c r="Y3300"/>
  <c r="X3300"/>
  <c r="W3300"/>
  <c r="V3300"/>
  <c r="U3300"/>
  <c r="T3300"/>
  <c r="S3300"/>
  <c r="R3300"/>
  <c r="Q3300"/>
  <c r="P3300"/>
  <c r="O3300"/>
  <c r="N3300"/>
  <c r="M3300"/>
  <c r="L3300"/>
  <c r="K3300"/>
  <c r="J3300"/>
  <c r="I3300"/>
  <c r="H3300"/>
  <c r="AA3299"/>
  <c r="Z3299"/>
  <c r="Y3299"/>
  <c r="X3299"/>
  <c r="W3299"/>
  <c r="V3299"/>
  <c r="U3299"/>
  <c r="T3299"/>
  <c r="S3299"/>
  <c r="R3299"/>
  <c r="Q3299"/>
  <c r="P3299"/>
  <c r="O3299"/>
  <c r="N3299"/>
  <c r="M3299"/>
  <c r="L3299"/>
  <c r="K3299"/>
  <c r="J3299"/>
  <c r="I3299"/>
  <c r="H3299"/>
  <c r="AA3298"/>
  <c r="Z3298"/>
  <c r="Y3298"/>
  <c r="X3298"/>
  <c r="W3298"/>
  <c r="V3298"/>
  <c r="U3298"/>
  <c r="T3298"/>
  <c r="S3298"/>
  <c r="R3298"/>
  <c r="Q3298"/>
  <c r="P3298"/>
  <c r="O3298"/>
  <c r="N3298"/>
  <c r="M3298"/>
  <c r="L3298"/>
  <c r="K3298"/>
  <c r="J3298"/>
  <c r="I3298"/>
  <c r="H3298"/>
  <c r="AA3297"/>
  <c r="Z3297"/>
  <c r="Y3297"/>
  <c r="X3297"/>
  <c r="W3297"/>
  <c r="V3297"/>
  <c r="U3297"/>
  <c r="T3297"/>
  <c r="S3297"/>
  <c r="R3297"/>
  <c r="Q3297"/>
  <c r="P3297"/>
  <c r="O3297"/>
  <c r="N3297"/>
  <c r="M3297"/>
  <c r="L3297"/>
  <c r="K3297"/>
  <c r="J3297"/>
  <c r="I3297"/>
  <c r="H3297"/>
  <c r="AA3296"/>
  <c r="Z3296"/>
  <c r="Y3296"/>
  <c r="X3296"/>
  <c r="W3296"/>
  <c r="V3296"/>
  <c r="U3296"/>
  <c r="T3296"/>
  <c r="S3296"/>
  <c r="R3296"/>
  <c r="Q3296"/>
  <c r="P3296"/>
  <c r="O3296"/>
  <c r="N3296"/>
  <c r="M3296"/>
  <c r="L3296"/>
  <c r="K3296"/>
  <c r="J3296"/>
  <c r="I3296"/>
  <c r="H3296"/>
  <c r="AA3295"/>
  <c r="Z3295"/>
  <c r="Y3295"/>
  <c r="X3295"/>
  <c r="W3295"/>
  <c r="V3295"/>
  <c r="U3295"/>
  <c r="T3295"/>
  <c r="S3295"/>
  <c r="R3295"/>
  <c r="Q3295"/>
  <c r="P3295"/>
  <c r="O3295"/>
  <c r="N3295"/>
  <c r="M3295"/>
  <c r="L3295"/>
  <c r="K3295"/>
  <c r="J3295"/>
  <c r="I3295"/>
  <c r="H3295"/>
  <c r="AA3294"/>
  <c r="Z3294"/>
  <c r="Y3294"/>
  <c r="X3294"/>
  <c r="W3294"/>
  <c r="V3294"/>
  <c r="U3294"/>
  <c r="T3294"/>
  <c r="S3294"/>
  <c r="R3294"/>
  <c r="Q3294"/>
  <c r="P3294"/>
  <c r="O3294"/>
  <c r="N3294"/>
  <c r="M3294"/>
  <c r="L3294"/>
  <c r="K3294"/>
  <c r="J3294"/>
  <c r="I3294"/>
  <c r="H3294"/>
  <c r="AA3293"/>
  <c r="Z3293"/>
  <c r="Y3293"/>
  <c r="X3293"/>
  <c r="W3293"/>
  <c r="V3293"/>
  <c r="U3293"/>
  <c r="T3293"/>
  <c r="S3293"/>
  <c r="R3293"/>
  <c r="Q3293"/>
  <c r="P3293"/>
  <c r="O3293"/>
  <c r="N3293"/>
  <c r="M3293"/>
  <c r="L3293"/>
  <c r="K3293"/>
  <c r="J3293"/>
  <c r="I3293"/>
  <c r="H3293"/>
  <c r="AA3292"/>
  <c r="Z3292"/>
  <c r="Y3292"/>
  <c r="X3292"/>
  <c r="W3292"/>
  <c r="V3292"/>
  <c r="U3292"/>
  <c r="T3292"/>
  <c r="S3292"/>
  <c r="R3292"/>
  <c r="Q3292"/>
  <c r="P3292"/>
  <c r="O3292"/>
  <c r="N3292"/>
  <c r="M3292"/>
  <c r="L3292"/>
  <c r="K3292"/>
  <c r="J3292"/>
  <c r="I3292"/>
  <c r="H3292"/>
  <c r="AA3291"/>
  <c r="Z3291"/>
  <c r="Y3291"/>
  <c r="X3291"/>
  <c r="W3291"/>
  <c r="V3291"/>
  <c r="U3291"/>
  <c r="T3291"/>
  <c r="S3291"/>
  <c r="R3291"/>
  <c r="Q3291"/>
  <c r="P3291"/>
  <c r="O3291"/>
  <c r="N3291"/>
  <c r="M3291"/>
  <c r="L3291"/>
  <c r="K3291"/>
  <c r="J3291"/>
  <c r="I3291"/>
  <c r="H3291"/>
  <c r="AA3290"/>
  <c r="Z3290"/>
  <c r="Y3290"/>
  <c r="X3290"/>
  <c r="W3290"/>
  <c r="V3290"/>
  <c r="U3290"/>
  <c r="T3290"/>
  <c r="S3290"/>
  <c r="R3290"/>
  <c r="Q3290"/>
  <c r="P3290"/>
  <c r="O3290"/>
  <c r="N3290"/>
  <c r="M3290"/>
  <c r="L3290"/>
  <c r="K3290"/>
  <c r="J3290"/>
  <c r="I3290"/>
  <c r="H3290"/>
  <c r="AA3289"/>
  <c r="Z3289"/>
  <c r="Y3289"/>
  <c r="X3289"/>
  <c r="W3289"/>
  <c r="V3289"/>
  <c r="U3289"/>
  <c r="T3289"/>
  <c r="S3289"/>
  <c r="R3289"/>
  <c r="Q3289"/>
  <c r="P3289"/>
  <c r="O3289"/>
  <c r="N3289"/>
  <c r="M3289"/>
  <c r="L3289"/>
  <c r="K3289"/>
  <c r="J3289"/>
  <c r="I3289"/>
  <c r="H3289"/>
  <c r="AA3288"/>
  <c r="Z3288"/>
  <c r="Y3288"/>
  <c r="X3288"/>
  <c r="W3288"/>
  <c r="V3288"/>
  <c r="U3288"/>
  <c r="T3288"/>
  <c r="S3288"/>
  <c r="R3288"/>
  <c r="Q3288"/>
  <c r="P3288"/>
  <c r="O3288"/>
  <c r="N3288"/>
  <c r="M3288"/>
  <c r="L3288"/>
  <c r="K3288"/>
  <c r="J3288"/>
  <c r="I3288"/>
  <c r="H3288"/>
  <c r="AA3287"/>
  <c r="Z3287"/>
  <c r="Y3287"/>
  <c r="X3287"/>
  <c r="W3287"/>
  <c r="V3287"/>
  <c r="U3287"/>
  <c r="T3287"/>
  <c r="S3287"/>
  <c r="R3287"/>
  <c r="Q3287"/>
  <c r="P3287"/>
  <c r="O3287"/>
  <c r="N3287"/>
  <c r="M3287"/>
  <c r="L3287"/>
  <c r="K3287"/>
  <c r="J3287"/>
  <c r="I3287"/>
  <c r="H3287"/>
  <c r="AA3286"/>
  <c r="Z3286"/>
  <c r="Y3286"/>
  <c r="X3286"/>
  <c r="W3286"/>
  <c r="V3286"/>
  <c r="U3286"/>
  <c r="T3286"/>
  <c r="S3286"/>
  <c r="R3286"/>
  <c r="Q3286"/>
  <c r="P3286"/>
  <c r="O3286"/>
  <c r="N3286"/>
  <c r="M3286"/>
  <c r="L3286"/>
  <c r="K3286"/>
  <c r="J3286"/>
  <c r="I3286"/>
  <c r="H3286"/>
  <c r="AA3285"/>
  <c r="Z3285"/>
  <c r="Y3285"/>
  <c r="X3285"/>
  <c r="W3285"/>
  <c r="V3285"/>
  <c r="U3285"/>
  <c r="T3285"/>
  <c r="S3285"/>
  <c r="R3285"/>
  <c r="Q3285"/>
  <c r="P3285"/>
  <c r="O3285"/>
  <c r="N3285"/>
  <c r="M3285"/>
  <c r="L3285"/>
  <c r="K3285"/>
  <c r="J3285"/>
  <c r="I3285"/>
  <c r="H3285"/>
  <c r="AA3284"/>
  <c r="Z3284"/>
  <c r="Y3284"/>
  <c r="X3284"/>
  <c r="W3284"/>
  <c r="V3284"/>
  <c r="U3284"/>
  <c r="T3284"/>
  <c r="S3284"/>
  <c r="R3284"/>
  <c r="Q3284"/>
  <c r="P3284"/>
  <c r="O3284"/>
  <c r="N3284"/>
  <c r="M3284"/>
  <c r="L3284"/>
  <c r="K3284"/>
  <c r="J3284"/>
  <c r="I3284"/>
  <c r="H3284"/>
  <c r="AA3283"/>
  <c r="Z3283"/>
  <c r="Y3283"/>
  <c r="X3283"/>
  <c r="W3283"/>
  <c r="V3283"/>
  <c r="U3283"/>
  <c r="T3283"/>
  <c r="S3283"/>
  <c r="R3283"/>
  <c r="Q3283"/>
  <c r="P3283"/>
  <c r="O3283"/>
  <c r="N3283"/>
  <c r="M3283"/>
  <c r="L3283"/>
  <c r="K3283"/>
  <c r="J3283"/>
  <c r="I3283"/>
  <c r="H3283"/>
  <c r="AA3282"/>
  <c r="Z3282"/>
  <c r="Y3282"/>
  <c r="X3282"/>
  <c r="W3282"/>
  <c r="V3282"/>
  <c r="U3282"/>
  <c r="T3282"/>
  <c r="S3282"/>
  <c r="R3282"/>
  <c r="Q3282"/>
  <c r="P3282"/>
  <c r="O3282"/>
  <c r="N3282"/>
  <c r="M3282"/>
  <c r="L3282"/>
  <c r="K3282"/>
  <c r="J3282"/>
  <c r="I3282"/>
  <c r="H3282"/>
  <c r="AA3281"/>
  <c r="Z3281"/>
  <c r="Y3281"/>
  <c r="X3281"/>
  <c r="W3281"/>
  <c r="V3281"/>
  <c r="U3281"/>
  <c r="T3281"/>
  <c r="S3281"/>
  <c r="R3281"/>
  <c r="Q3281"/>
  <c r="P3281"/>
  <c r="O3281"/>
  <c r="N3281"/>
  <c r="M3281"/>
  <c r="L3281"/>
  <c r="K3281"/>
  <c r="J3281"/>
  <c r="I3281"/>
  <c r="H3281"/>
  <c r="AA3280"/>
  <c r="Z3280"/>
  <c r="Y3280"/>
  <c r="X3280"/>
  <c r="W3280"/>
  <c r="V3280"/>
  <c r="U3280"/>
  <c r="T3280"/>
  <c r="S3280"/>
  <c r="R3280"/>
  <c r="Q3280"/>
  <c r="P3280"/>
  <c r="O3280"/>
  <c r="N3280"/>
  <c r="M3280"/>
  <c r="L3280"/>
  <c r="K3280"/>
  <c r="J3280"/>
  <c r="I3280"/>
  <c r="H3280"/>
  <c r="AA3279"/>
  <c r="Z3279"/>
  <c r="Y3279"/>
  <c r="X3279"/>
  <c r="W3279"/>
  <c r="V3279"/>
  <c r="U3279"/>
  <c r="T3279"/>
  <c r="S3279"/>
  <c r="R3279"/>
  <c r="Q3279"/>
  <c r="P3279"/>
  <c r="O3279"/>
  <c r="N3279"/>
  <c r="M3279"/>
  <c r="L3279"/>
  <c r="K3279"/>
  <c r="J3279"/>
  <c r="I3279"/>
  <c r="H3279"/>
  <c r="AA3278"/>
  <c r="Z3278"/>
  <c r="Y3278"/>
  <c r="X3278"/>
  <c r="W3278"/>
  <c r="V3278"/>
  <c r="U3278"/>
  <c r="T3278"/>
  <c r="S3278"/>
  <c r="R3278"/>
  <c r="Q3278"/>
  <c r="P3278"/>
  <c r="O3278"/>
  <c r="N3278"/>
  <c r="M3278"/>
  <c r="L3278"/>
  <c r="K3278"/>
  <c r="J3278"/>
  <c r="I3278"/>
  <c r="H3278"/>
  <c r="AA3277"/>
  <c r="Z3277"/>
  <c r="Y3277"/>
  <c r="X3277"/>
  <c r="W3277"/>
  <c r="V3277"/>
  <c r="U3277"/>
  <c r="T3277"/>
  <c r="S3277"/>
  <c r="R3277"/>
  <c r="Q3277"/>
  <c r="P3277"/>
  <c r="O3277"/>
  <c r="N3277"/>
  <c r="M3277"/>
  <c r="L3277"/>
  <c r="K3277"/>
  <c r="J3277"/>
  <c r="I3277"/>
  <c r="H3277"/>
  <c r="AA3276"/>
  <c r="Z3276"/>
  <c r="Y3276"/>
  <c r="X3276"/>
  <c r="W3276"/>
  <c r="V3276"/>
  <c r="U3276"/>
  <c r="T3276"/>
  <c r="S3276"/>
  <c r="R3276"/>
  <c r="Q3276"/>
  <c r="P3276"/>
  <c r="O3276"/>
  <c r="N3276"/>
  <c r="M3276"/>
  <c r="L3276"/>
  <c r="K3276"/>
  <c r="J3276"/>
  <c r="I3276"/>
  <c r="H3276"/>
  <c r="AA3275"/>
  <c r="Z3275"/>
  <c r="Y3275"/>
  <c r="X3275"/>
  <c r="W3275"/>
  <c r="V3275"/>
  <c r="U3275"/>
  <c r="T3275"/>
  <c r="S3275"/>
  <c r="R3275"/>
  <c r="Q3275"/>
  <c r="P3275"/>
  <c r="O3275"/>
  <c r="N3275"/>
  <c r="M3275"/>
  <c r="L3275"/>
  <c r="K3275"/>
  <c r="J3275"/>
  <c r="I3275"/>
  <c r="H3275"/>
  <c r="AA3274"/>
  <c r="Z3274"/>
  <c r="Y3274"/>
  <c r="X3274"/>
  <c r="W3274"/>
  <c r="V3274"/>
  <c r="U3274"/>
  <c r="T3274"/>
  <c r="S3274"/>
  <c r="R3274"/>
  <c r="Q3274"/>
  <c r="P3274"/>
  <c r="O3274"/>
  <c r="N3274"/>
  <c r="M3274"/>
  <c r="L3274"/>
  <c r="K3274"/>
  <c r="J3274"/>
  <c r="I3274"/>
  <c r="H3274"/>
  <c r="AA3273"/>
  <c r="Z3273"/>
  <c r="Y3273"/>
  <c r="X3273"/>
  <c r="W3273"/>
  <c r="V3273"/>
  <c r="U3273"/>
  <c r="T3273"/>
  <c r="S3273"/>
  <c r="R3273"/>
  <c r="Q3273"/>
  <c r="P3273"/>
  <c r="O3273"/>
  <c r="N3273"/>
  <c r="M3273"/>
  <c r="L3273"/>
  <c r="K3273"/>
  <c r="J3273"/>
  <c r="I3273"/>
  <c r="H3273"/>
  <c r="AA3272"/>
  <c r="Z3272"/>
  <c r="Y3272"/>
  <c r="X3272"/>
  <c r="W3272"/>
  <c r="V3272"/>
  <c r="U3272"/>
  <c r="T3272"/>
  <c r="S3272"/>
  <c r="R3272"/>
  <c r="Q3272"/>
  <c r="P3272"/>
  <c r="O3272"/>
  <c r="N3272"/>
  <c r="M3272"/>
  <c r="L3272"/>
  <c r="K3272"/>
  <c r="J3272"/>
  <c r="I3272"/>
  <c r="H3272"/>
  <c r="AA3271"/>
  <c r="Z3271"/>
  <c r="Y3271"/>
  <c r="X3271"/>
  <c r="W3271"/>
  <c r="V3271"/>
  <c r="U3271"/>
  <c r="T3271"/>
  <c r="S3271"/>
  <c r="R3271"/>
  <c r="Q3271"/>
  <c r="P3271"/>
  <c r="O3271"/>
  <c r="N3271"/>
  <c r="M3271"/>
  <c r="L3271"/>
  <c r="K3271"/>
  <c r="J3271"/>
  <c r="I3271"/>
  <c r="H3271"/>
  <c r="AA3270"/>
  <c r="Z3270"/>
  <c r="Y3270"/>
  <c r="X3270"/>
  <c r="W3270"/>
  <c r="V3270"/>
  <c r="U3270"/>
  <c r="T3270"/>
  <c r="S3270"/>
  <c r="R3270"/>
  <c r="Q3270"/>
  <c r="P3270"/>
  <c r="O3270"/>
  <c r="N3270"/>
  <c r="M3270"/>
  <c r="L3270"/>
  <c r="K3270"/>
  <c r="J3270"/>
  <c r="I3270"/>
  <c r="H3270"/>
  <c r="AA3269"/>
  <c r="Z3269"/>
  <c r="Y3269"/>
  <c r="X3269"/>
  <c r="W3269"/>
  <c r="V3269"/>
  <c r="U3269"/>
  <c r="T3269"/>
  <c r="S3269"/>
  <c r="R3269"/>
  <c r="Q3269"/>
  <c r="P3269"/>
  <c r="O3269"/>
  <c r="N3269"/>
  <c r="M3269"/>
  <c r="L3269"/>
  <c r="K3269"/>
  <c r="J3269"/>
  <c r="I3269"/>
  <c r="H3269"/>
  <c r="AA3268"/>
  <c r="Z3268"/>
  <c r="Y3268"/>
  <c r="X3268"/>
  <c r="W3268"/>
  <c r="V3268"/>
  <c r="U3268"/>
  <c r="T3268"/>
  <c r="S3268"/>
  <c r="R3268"/>
  <c r="Q3268"/>
  <c r="P3268"/>
  <c r="O3268"/>
  <c r="N3268"/>
  <c r="M3268"/>
  <c r="L3268"/>
  <c r="K3268"/>
  <c r="J3268"/>
  <c r="I3268"/>
  <c r="H3268"/>
  <c r="AA3267"/>
  <c r="Z3267"/>
  <c r="Y3267"/>
  <c r="X3267"/>
  <c r="W3267"/>
  <c r="V3267"/>
  <c r="U3267"/>
  <c r="T3267"/>
  <c r="S3267"/>
  <c r="R3267"/>
  <c r="Q3267"/>
  <c r="P3267"/>
  <c r="O3267"/>
  <c r="N3267"/>
  <c r="M3267"/>
  <c r="L3267"/>
  <c r="K3267"/>
  <c r="J3267"/>
  <c r="I3267"/>
  <c r="H3267"/>
  <c r="AA3266"/>
  <c r="Z3266"/>
  <c r="Y3266"/>
  <c r="X3266"/>
  <c r="W3266"/>
  <c r="V3266"/>
  <c r="U3266"/>
  <c r="T3266"/>
  <c r="S3266"/>
  <c r="R3266"/>
  <c r="Q3266"/>
  <c r="P3266"/>
  <c r="O3266"/>
  <c r="N3266"/>
  <c r="M3266"/>
  <c r="L3266"/>
  <c r="K3266"/>
  <c r="J3266"/>
  <c r="I3266"/>
  <c r="H3266"/>
  <c r="AA3265"/>
  <c r="Z3265"/>
  <c r="Y3265"/>
  <c r="X3265"/>
  <c r="W3265"/>
  <c r="V3265"/>
  <c r="U3265"/>
  <c r="T3265"/>
  <c r="S3265"/>
  <c r="R3265"/>
  <c r="Q3265"/>
  <c r="P3265"/>
  <c r="O3265"/>
  <c r="N3265"/>
  <c r="M3265"/>
  <c r="L3265"/>
  <c r="K3265"/>
  <c r="J3265"/>
  <c r="I3265"/>
  <c r="H3265"/>
  <c r="AA3264"/>
  <c r="Z3264"/>
  <c r="Y3264"/>
  <c r="X3264"/>
  <c r="W3264"/>
  <c r="V3264"/>
  <c r="U3264"/>
  <c r="T3264"/>
  <c r="S3264"/>
  <c r="R3264"/>
  <c r="Q3264"/>
  <c r="P3264"/>
  <c r="O3264"/>
  <c r="N3264"/>
  <c r="M3264"/>
  <c r="L3264"/>
  <c r="K3264"/>
  <c r="J3264"/>
  <c r="I3264"/>
  <c r="H3264"/>
  <c r="AA3263"/>
  <c r="Z3263"/>
  <c r="Y3263"/>
  <c r="X3263"/>
  <c r="W3263"/>
  <c r="V3263"/>
  <c r="U3263"/>
  <c r="T3263"/>
  <c r="S3263"/>
  <c r="R3263"/>
  <c r="Q3263"/>
  <c r="P3263"/>
  <c r="O3263"/>
  <c r="N3263"/>
  <c r="M3263"/>
  <c r="L3263"/>
  <c r="K3263"/>
  <c r="J3263"/>
  <c r="I3263"/>
  <c r="H3263"/>
  <c r="AA3262"/>
  <c r="Z3262"/>
  <c r="Y3262"/>
  <c r="X3262"/>
  <c r="W3262"/>
  <c r="V3262"/>
  <c r="U3262"/>
  <c r="T3262"/>
  <c r="S3262"/>
  <c r="R3262"/>
  <c r="Q3262"/>
  <c r="P3262"/>
  <c r="O3262"/>
  <c r="N3262"/>
  <c r="M3262"/>
  <c r="L3262"/>
  <c r="K3262"/>
  <c r="J3262"/>
  <c r="I3262"/>
  <c r="H3262"/>
  <c r="AA3261"/>
  <c r="Z3261"/>
  <c r="Y3261"/>
  <c r="X3261"/>
  <c r="W3261"/>
  <c r="V3261"/>
  <c r="U3261"/>
  <c r="T3261"/>
  <c r="S3261"/>
  <c r="R3261"/>
  <c r="Q3261"/>
  <c r="P3261"/>
  <c r="O3261"/>
  <c r="N3261"/>
  <c r="M3261"/>
  <c r="L3261"/>
  <c r="K3261"/>
  <c r="J3261"/>
  <c r="I3261"/>
  <c r="H3261"/>
  <c r="AA3260"/>
  <c r="Z3260"/>
  <c r="Y3260"/>
  <c r="X3260"/>
  <c r="W3260"/>
  <c r="V3260"/>
  <c r="U3260"/>
  <c r="T3260"/>
  <c r="S3260"/>
  <c r="R3260"/>
  <c r="Q3260"/>
  <c r="P3260"/>
  <c r="O3260"/>
  <c r="N3260"/>
  <c r="M3260"/>
  <c r="L3260"/>
  <c r="K3260"/>
  <c r="J3260"/>
  <c r="I3260"/>
  <c r="H3260"/>
  <c r="AA3259"/>
  <c r="Z3259"/>
  <c r="Y3259"/>
  <c r="X3259"/>
  <c r="W3259"/>
  <c r="V3259"/>
  <c r="U3259"/>
  <c r="T3259"/>
  <c r="S3259"/>
  <c r="R3259"/>
  <c r="Q3259"/>
  <c r="P3259"/>
  <c r="O3259"/>
  <c r="N3259"/>
  <c r="M3259"/>
  <c r="L3259"/>
  <c r="K3259"/>
  <c r="J3259"/>
  <c r="I3259"/>
  <c r="H3259"/>
  <c r="AA3258"/>
  <c r="Z3258"/>
  <c r="Y3258"/>
  <c r="X3258"/>
  <c r="W3258"/>
  <c r="V3258"/>
  <c r="U3258"/>
  <c r="T3258"/>
  <c r="S3258"/>
  <c r="R3258"/>
  <c r="Q3258"/>
  <c r="P3258"/>
  <c r="O3258"/>
  <c r="N3258"/>
  <c r="M3258"/>
  <c r="L3258"/>
  <c r="K3258"/>
  <c r="J3258"/>
  <c r="I3258"/>
  <c r="H3258"/>
  <c r="AA3257"/>
  <c r="Z3257"/>
  <c r="Y3257"/>
  <c r="X3257"/>
  <c r="W3257"/>
  <c r="V3257"/>
  <c r="U3257"/>
  <c r="T3257"/>
  <c r="S3257"/>
  <c r="R3257"/>
  <c r="Q3257"/>
  <c r="P3257"/>
  <c r="O3257"/>
  <c r="N3257"/>
  <c r="M3257"/>
  <c r="L3257"/>
  <c r="K3257"/>
  <c r="J3257"/>
  <c r="I3257"/>
  <c r="H3257"/>
  <c r="AA3256"/>
  <c r="Z3256"/>
  <c r="Y3256"/>
  <c r="X3256"/>
  <c r="W3256"/>
  <c r="V3256"/>
  <c r="U3256"/>
  <c r="T3256"/>
  <c r="S3256"/>
  <c r="R3256"/>
  <c r="Q3256"/>
  <c r="P3256"/>
  <c r="O3256"/>
  <c r="N3256"/>
  <c r="M3256"/>
  <c r="L3256"/>
  <c r="K3256"/>
  <c r="J3256"/>
  <c r="I3256"/>
  <c r="H3256"/>
  <c r="AA3255"/>
  <c r="Z3255"/>
  <c r="Y3255"/>
  <c r="X3255"/>
  <c r="W3255"/>
  <c r="V3255"/>
  <c r="U3255"/>
  <c r="T3255"/>
  <c r="S3255"/>
  <c r="R3255"/>
  <c r="Q3255"/>
  <c r="P3255"/>
  <c r="O3255"/>
  <c r="N3255"/>
  <c r="M3255"/>
  <c r="L3255"/>
  <c r="K3255"/>
  <c r="J3255"/>
  <c r="I3255"/>
  <c r="H3255"/>
  <c r="AA3254"/>
  <c r="Z3254"/>
  <c r="Y3254"/>
  <c r="X3254"/>
  <c r="W3254"/>
  <c r="V3254"/>
  <c r="U3254"/>
  <c r="T3254"/>
  <c r="S3254"/>
  <c r="R3254"/>
  <c r="Q3254"/>
  <c r="P3254"/>
  <c r="O3254"/>
  <c r="N3254"/>
  <c r="M3254"/>
  <c r="L3254"/>
  <c r="K3254"/>
  <c r="J3254"/>
  <c r="I3254"/>
  <c r="H3254"/>
  <c r="AA3253"/>
  <c r="Z3253"/>
  <c r="Y3253"/>
  <c r="X3253"/>
  <c r="W3253"/>
  <c r="V3253"/>
  <c r="U3253"/>
  <c r="T3253"/>
  <c r="S3253"/>
  <c r="R3253"/>
  <c r="Q3253"/>
  <c r="P3253"/>
  <c r="O3253"/>
  <c r="N3253"/>
  <c r="M3253"/>
  <c r="L3253"/>
  <c r="K3253"/>
  <c r="J3253"/>
  <c r="I3253"/>
  <c r="H3253"/>
  <c r="AA3252"/>
  <c r="Z3252"/>
  <c r="Y3252"/>
  <c r="X3252"/>
  <c r="W3252"/>
  <c r="V3252"/>
  <c r="U3252"/>
  <c r="T3252"/>
  <c r="S3252"/>
  <c r="R3252"/>
  <c r="Q3252"/>
  <c r="P3252"/>
  <c r="O3252"/>
  <c r="N3252"/>
  <c r="M3252"/>
  <c r="L3252"/>
  <c r="K3252"/>
  <c r="J3252"/>
  <c r="I3252"/>
  <c r="H3252"/>
  <c r="AA3251"/>
  <c r="Z3251"/>
  <c r="Y3251"/>
  <c r="X3251"/>
  <c r="W3251"/>
  <c r="V3251"/>
  <c r="U3251"/>
  <c r="T3251"/>
  <c r="S3251"/>
  <c r="R3251"/>
  <c r="Q3251"/>
  <c r="P3251"/>
  <c r="O3251"/>
  <c r="N3251"/>
  <c r="M3251"/>
  <c r="L3251"/>
  <c r="K3251"/>
  <c r="J3251"/>
  <c r="I3251"/>
  <c r="H3251"/>
  <c r="AA3250"/>
  <c r="Z3250"/>
  <c r="Y3250"/>
  <c r="X3250"/>
  <c r="W3250"/>
  <c r="V3250"/>
  <c r="U3250"/>
  <c r="T3250"/>
  <c r="S3250"/>
  <c r="R3250"/>
  <c r="Q3250"/>
  <c r="P3250"/>
  <c r="O3250"/>
  <c r="N3250"/>
  <c r="M3250"/>
  <c r="L3250"/>
  <c r="K3250"/>
  <c r="J3250"/>
  <c r="I3250"/>
  <c r="H3250"/>
  <c r="AA3249"/>
  <c r="Z3249"/>
  <c r="Y3249"/>
  <c r="X3249"/>
  <c r="W3249"/>
  <c r="V3249"/>
  <c r="U3249"/>
  <c r="T3249"/>
  <c r="S3249"/>
  <c r="R3249"/>
  <c r="Q3249"/>
  <c r="P3249"/>
  <c r="O3249"/>
  <c r="N3249"/>
  <c r="M3249"/>
  <c r="L3249"/>
  <c r="K3249"/>
  <c r="J3249"/>
  <c r="I3249"/>
  <c r="H3249"/>
  <c r="AA3248"/>
  <c r="Z3248"/>
  <c r="Y3248"/>
  <c r="X3248"/>
  <c r="W3248"/>
  <c r="V3248"/>
  <c r="U3248"/>
  <c r="T3248"/>
  <c r="S3248"/>
  <c r="R3248"/>
  <c r="Q3248"/>
  <c r="P3248"/>
  <c r="O3248"/>
  <c r="N3248"/>
  <c r="M3248"/>
  <c r="L3248"/>
  <c r="K3248"/>
  <c r="J3248"/>
  <c r="I3248"/>
  <c r="H3248"/>
  <c r="AA3247"/>
  <c r="Z3247"/>
  <c r="Y3247"/>
  <c r="X3247"/>
  <c r="W3247"/>
  <c r="V3247"/>
  <c r="U3247"/>
  <c r="T3247"/>
  <c r="S3247"/>
  <c r="R3247"/>
  <c r="Q3247"/>
  <c r="P3247"/>
  <c r="O3247"/>
  <c r="N3247"/>
  <c r="M3247"/>
  <c r="L3247"/>
  <c r="K3247"/>
  <c r="J3247"/>
  <c r="I3247"/>
  <c r="H3247"/>
  <c r="AA3246"/>
  <c r="Z3246"/>
  <c r="Y3246"/>
  <c r="X3246"/>
  <c r="W3246"/>
  <c r="V3246"/>
  <c r="U3246"/>
  <c r="T3246"/>
  <c r="S3246"/>
  <c r="R3246"/>
  <c r="Q3246"/>
  <c r="P3246"/>
  <c r="O3246"/>
  <c r="N3246"/>
  <c r="M3246"/>
  <c r="L3246"/>
  <c r="K3246"/>
  <c r="J3246"/>
  <c r="I3246"/>
  <c r="H3246"/>
  <c r="AA3245"/>
  <c r="Z3245"/>
  <c r="Y3245"/>
  <c r="X3245"/>
  <c r="W3245"/>
  <c r="V3245"/>
  <c r="U3245"/>
  <c r="T3245"/>
  <c r="S3245"/>
  <c r="R3245"/>
  <c r="Q3245"/>
  <c r="P3245"/>
  <c r="O3245"/>
  <c r="N3245"/>
  <c r="M3245"/>
  <c r="L3245"/>
  <c r="K3245"/>
  <c r="J3245"/>
  <c r="I3245"/>
  <c r="H3245"/>
  <c r="AA3244"/>
  <c r="Z3244"/>
  <c r="Y3244"/>
  <c r="X3244"/>
  <c r="W3244"/>
  <c r="V3244"/>
  <c r="U3244"/>
  <c r="T3244"/>
  <c r="S3244"/>
  <c r="R3244"/>
  <c r="Q3244"/>
  <c r="P3244"/>
  <c r="O3244"/>
  <c r="N3244"/>
  <c r="M3244"/>
  <c r="L3244"/>
  <c r="K3244"/>
  <c r="J3244"/>
  <c r="I3244"/>
  <c r="H3244"/>
  <c r="AA3243"/>
  <c r="Z3243"/>
  <c r="Y3243"/>
  <c r="X3243"/>
  <c r="W3243"/>
  <c r="V3243"/>
  <c r="U3243"/>
  <c r="T3243"/>
  <c r="S3243"/>
  <c r="R3243"/>
  <c r="Q3243"/>
  <c r="P3243"/>
  <c r="O3243"/>
  <c r="N3243"/>
  <c r="M3243"/>
  <c r="L3243"/>
  <c r="K3243"/>
  <c r="J3243"/>
  <c r="I3243"/>
  <c r="H3243"/>
  <c r="AA3242"/>
  <c r="Z3242"/>
  <c r="Y3242"/>
  <c r="X3242"/>
  <c r="W3242"/>
  <c r="V3242"/>
  <c r="U3242"/>
  <c r="T3242"/>
  <c r="S3242"/>
  <c r="R3242"/>
  <c r="Q3242"/>
  <c r="P3242"/>
  <c r="O3242"/>
  <c r="N3242"/>
  <c r="M3242"/>
  <c r="L3242"/>
  <c r="K3242"/>
  <c r="J3242"/>
  <c r="I3242"/>
  <c r="H3242"/>
  <c r="AA3241"/>
  <c r="Z3241"/>
  <c r="Y3241"/>
  <c r="X3241"/>
  <c r="W3241"/>
  <c r="V3241"/>
  <c r="U3241"/>
  <c r="T3241"/>
  <c r="S3241"/>
  <c r="R3241"/>
  <c r="Q3241"/>
  <c r="P3241"/>
  <c r="O3241"/>
  <c r="N3241"/>
  <c r="M3241"/>
  <c r="L3241"/>
  <c r="K3241"/>
  <c r="J3241"/>
  <c r="I3241"/>
  <c r="H3241"/>
  <c r="AA3240"/>
  <c r="Z3240"/>
  <c r="Y3240"/>
  <c r="X3240"/>
  <c r="W3240"/>
  <c r="V3240"/>
  <c r="U3240"/>
  <c r="T3240"/>
  <c r="S3240"/>
  <c r="R3240"/>
  <c r="Q3240"/>
  <c r="P3240"/>
  <c r="O3240"/>
  <c r="N3240"/>
  <c r="M3240"/>
  <c r="L3240"/>
  <c r="K3240"/>
  <c r="J3240"/>
  <c r="I3240"/>
  <c r="H3240"/>
  <c r="AA3239"/>
  <c r="Z3239"/>
  <c r="Y3239"/>
  <c r="X3239"/>
  <c r="W3239"/>
  <c r="V3239"/>
  <c r="U3239"/>
  <c r="T3239"/>
  <c r="S3239"/>
  <c r="R3239"/>
  <c r="Q3239"/>
  <c r="P3239"/>
  <c r="O3239"/>
  <c r="N3239"/>
  <c r="M3239"/>
  <c r="L3239"/>
  <c r="K3239"/>
  <c r="J3239"/>
  <c r="I3239"/>
  <c r="H3239"/>
  <c r="AA3238"/>
  <c r="Z3238"/>
  <c r="Y3238"/>
  <c r="X3238"/>
  <c r="W3238"/>
  <c r="V3238"/>
  <c r="U3238"/>
  <c r="T3238"/>
  <c r="S3238"/>
  <c r="R3238"/>
  <c r="Q3238"/>
  <c r="P3238"/>
  <c r="O3238"/>
  <c r="N3238"/>
  <c r="M3238"/>
  <c r="L3238"/>
  <c r="K3238"/>
  <c r="J3238"/>
  <c r="I3238"/>
  <c r="H3238"/>
  <c r="AA3237"/>
  <c r="Z3237"/>
  <c r="Y3237"/>
  <c r="X3237"/>
  <c r="W3237"/>
  <c r="V3237"/>
  <c r="U3237"/>
  <c r="T3237"/>
  <c r="S3237"/>
  <c r="R3237"/>
  <c r="Q3237"/>
  <c r="P3237"/>
  <c r="O3237"/>
  <c r="N3237"/>
  <c r="M3237"/>
  <c r="L3237"/>
  <c r="K3237"/>
  <c r="J3237"/>
  <c r="I3237"/>
  <c r="H3237"/>
  <c r="AA3236"/>
  <c r="Z3236"/>
  <c r="Y3236"/>
  <c r="X3236"/>
  <c r="W3236"/>
  <c r="V3236"/>
  <c r="U3236"/>
  <c r="T3236"/>
  <c r="S3236"/>
  <c r="R3236"/>
  <c r="Q3236"/>
  <c r="P3236"/>
  <c r="O3236"/>
  <c r="N3236"/>
  <c r="M3236"/>
  <c r="L3236"/>
  <c r="K3236"/>
  <c r="J3236"/>
  <c r="I3236"/>
  <c r="H3236"/>
  <c r="AA3235"/>
  <c r="Z3235"/>
  <c r="Y3235"/>
  <c r="X3235"/>
  <c r="W3235"/>
  <c r="V3235"/>
  <c r="U3235"/>
  <c r="T3235"/>
  <c r="S3235"/>
  <c r="R3235"/>
  <c r="Q3235"/>
  <c r="P3235"/>
  <c r="O3235"/>
  <c r="N3235"/>
  <c r="M3235"/>
  <c r="L3235"/>
  <c r="K3235"/>
  <c r="J3235"/>
  <c r="I3235"/>
  <c r="H3235"/>
  <c r="AA3234"/>
  <c r="Z3234"/>
  <c r="Y3234"/>
  <c r="X3234"/>
  <c r="W3234"/>
  <c r="V3234"/>
  <c r="U3234"/>
  <c r="T3234"/>
  <c r="S3234"/>
  <c r="R3234"/>
  <c r="Q3234"/>
  <c r="P3234"/>
  <c r="O3234"/>
  <c r="N3234"/>
  <c r="M3234"/>
  <c r="L3234"/>
  <c r="K3234"/>
  <c r="J3234"/>
  <c r="I3234"/>
  <c r="H3234"/>
  <c r="AA3233"/>
  <c r="Z3233"/>
  <c r="Y3233"/>
  <c r="X3233"/>
  <c r="W3233"/>
  <c r="V3233"/>
  <c r="U3233"/>
  <c r="T3233"/>
  <c r="S3233"/>
  <c r="R3233"/>
  <c r="Q3233"/>
  <c r="P3233"/>
  <c r="O3233"/>
  <c r="N3233"/>
  <c r="M3233"/>
  <c r="L3233"/>
  <c r="K3233"/>
  <c r="J3233"/>
  <c r="I3233"/>
  <c r="H3233"/>
  <c r="AA3232"/>
  <c r="Z3232"/>
  <c r="Y3232"/>
  <c r="X3232"/>
  <c r="W3232"/>
  <c r="V3232"/>
  <c r="U3232"/>
  <c r="T3232"/>
  <c r="S3232"/>
  <c r="R3232"/>
  <c r="Q3232"/>
  <c r="P3232"/>
  <c r="O3232"/>
  <c r="N3232"/>
  <c r="M3232"/>
  <c r="L3232"/>
  <c r="K3232"/>
  <c r="J3232"/>
  <c r="I3232"/>
  <c r="H3232"/>
  <c r="AA3231"/>
  <c r="Z3231"/>
  <c r="Y3231"/>
  <c r="X3231"/>
  <c r="W3231"/>
  <c r="V3231"/>
  <c r="U3231"/>
  <c r="T3231"/>
  <c r="S3231"/>
  <c r="R3231"/>
  <c r="Q3231"/>
  <c r="P3231"/>
  <c r="O3231"/>
  <c r="N3231"/>
  <c r="M3231"/>
  <c r="L3231"/>
  <c r="K3231"/>
  <c r="J3231"/>
  <c r="I3231"/>
  <c r="H3231"/>
  <c r="AA3230"/>
  <c r="Z3230"/>
  <c r="Y3230"/>
  <c r="X3230"/>
  <c r="W3230"/>
  <c r="V3230"/>
  <c r="U3230"/>
  <c r="T3230"/>
  <c r="S3230"/>
  <c r="R3230"/>
  <c r="Q3230"/>
  <c r="P3230"/>
  <c r="O3230"/>
  <c r="N3230"/>
  <c r="M3230"/>
  <c r="L3230"/>
  <c r="K3230"/>
  <c r="J3230"/>
  <c r="I3230"/>
  <c r="H3230"/>
  <c r="AA3229"/>
  <c r="Z3229"/>
  <c r="Y3229"/>
  <c r="X3229"/>
  <c r="W3229"/>
  <c r="V3229"/>
  <c r="U3229"/>
  <c r="T3229"/>
  <c r="S3229"/>
  <c r="R3229"/>
  <c r="Q3229"/>
  <c r="P3229"/>
  <c r="O3229"/>
  <c r="N3229"/>
  <c r="M3229"/>
  <c r="L3229"/>
  <c r="K3229"/>
  <c r="J3229"/>
  <c r="I3229"/>
  <c r="H3229"/>
  <c r="AA3228"/>
  <c r="Z3228"/>
  <c r="Y3228"/>
  <c r="X3228"/>
  <c r="W3228"/>
  <c r="V3228"/>
  <c r="U3228"/>
  <c r="T3228"/>
  <c r="S3228"/>
  <c r="R3228"/>
  <c r="Q3228"/>
  <c r="P3228"/>
  <c r="O3228"/>
  <c r="N3228"/>
  <c r="M3228"/>
  <c r="L3228"/>
  <c r="K3228"/>
  <c r="J3228"/>
  <c r="I3228"/>
  <c r="H3228"/>
  <c r="AA3227"/>
  <c r="Z3227"/>
  <c r="Y3227"/>
  <c r="X3227"/>
  <c r="W3227"/>
  <c r="V3227"/>
  <c r="U3227"/>
  <c r="T3227"/>
  <c r="S3227"/>
  <c r="R3227"/>
  <c r="Q3227"/>
  <c r="P3227"/>
  <c r="O3227"/>
  <c r="N3227"/>
  <c r="M3227"/>
  <c r="L3227"/>
  <c r="K3227"/>
  <c r="J3227"/>
  <c r="I3227"/>
  <c r="H3227"/>
  <c r="AA3226"/>
  <c r="Z3226"/>
  <c r="Y3226"/>
  <c r="X3226"/>
  <c r="W3226"/>
  <c r="V3226"/>
  <c r="U3226"/>
  <c r="T3226"/>
  <c r="S3226"/>
  <c r="R3226"/>
  <c r="Q3226"/>
  <c r="P3226"/>
  <c r="O3226"/>
  <c r="N3226"/>
  <c r="M3226"/>
  <c r="L3226"/>
  <c r="K3226"/>
  <c r="J3226"/>
  <c r="I3226"/>
  <c r="H3226"/>
  <c r="AA3225"/>
  <c r="Z3225"/>
  <c r="Y3225"/>
  <c r="X3225"/>
  <c r="W3225"/>
  <c r="V3225"/>
  <c r="U3225"/>
  <c r="T3225"/>
  <c r="S3225"/>
  <c r="R3225"/>
  <c r="Q3225"/>
  <c r="P3225"/>
  <c r="O3225"/>
  <c r="N3225"/>
  <c r="M3225"/>
  <c r="L3225"/>
  <c r="K3225"/>
  <c r="J3225"/>
  <c r="I3225"/>
  <c r="H3225"/>
  <c r="AA3224"/>
  <c r="Z3224"/>
  <c r="Y3224"/>
  <c r="X3224"/>
  <c r="W3224"/>
  <c r="V3224"/>
  <c r="U3224"/>
  <c r="T3224"/>
  <c r="S3224"/>
  <c r="R3224"/>
  <c r="Q3224"/>
  <c r="P3224"/>
  <c r="O3224"/>
  <c r="N3224"/>
  <c r="M3224"/>
  <c r="L3224"/>
  <c r="K3224"/>
  <c r="J3224"/>
  <c r="I3224"/>
  <c r="H3224"/>
  <c r="AA3223"/>
  <c r="Z3223"/>
  <c r="Y3223"/>
  <c r="X3223"/>
  <c r="W3223"/>
  <c r="V3223"/>
  <c r="U3223"/>
  <c r="T3223"/>
  <c r="S3223"/>
  <c r="R3223"/>
  <c r="Q3223"/>
  <c r="P3223"/>
  <c r="O3223"/>
  <c r="N3223"/>
  <c r="M3223"/>
  <c r="L3223"/>
  <c r="K3223"/>
  <c r="J3223"/>
  <c r="I3223"/>
  <c r="H3223"/>
  <c r="AA3222"/>
  <c r="Z3222"/>
  <c r="Y3222"/>
  <c r="X3222"/>
  <c r="W3222"/>
  <c r="V3222"/>
  <c r="U3222"/>
  <c r="T3222"/>
  <c r="S3222"/>
  <c r="R3222"/>
  <c r="Q3222"/>
  <c r="P3222"/>
  <c r="O3222"/>
  <c r="N3222"/>
  <c r="M3222"/>
  <c r="L3222"/>
  <c r="K3222"/>
  <c r="J3222"/>
  <c r="I3222"/>
  <c r="H3222"/>
  <c r="AA3221"/>
  <c r="Z3221"/>
  <c r="Y3221"/>
  <c r="X3221"/>
  <c r="W3221"/>
  <c r="V3221"/>
  <c r="U3221"/>
  <c r="T3221"/>
  <c r="S3221"/>
  <c r="R3221"/>
  <c r="Q3221"/>
  <c r="P3221"/>
  <c r="O3221"/>
  <c r="N3221"/>
  <c r="M3221"/>
  <c r="L3221"/>
  <c r="K3221"/>
  <c r="J3221"/>
  <c r="I3221"/>
  <c r="H3221"/>
  <c r="AA3220"/>
  <c r="Z3220"/>
  <c r="Y3220"/>
  <c r="X3220"/>
  <c r="W3220"/>
  <c r="V3220"/>
  <c r="U3220"/>
  <c r="T3220"/>
  <c r="S3220"/>
  <c r="R3220"/>
  <c r="Q3220"/>
  <c r="P3220"/>
  <c r="O3220"/>
  <c r="N3220"/>
  <c r="M3220"/>
  <c r="L3220"/>
  <c r="K3220"/>
  <c r="J3220"/>
  <c r="I3220"/>
  <c r="H3220"/>
  <c r="AA3219"/>
  <c r="Z3219"/>
  <c r="Y3219"/>
  <c r="X3219"/>
  <c r="W3219"/>
  <c r="V3219"/>
  <c r="U3219"/>
  <c r="T3219"/>
  <c r="S3219"/>
  <c r="R3219"/>
  <c r="Q3219"/>
  <c r="P3219"/>
  <c r="O3219"/>
  <c r="N3219"/>
  <c r="M3219"/>
  <c r="L3219"/>
  <c r="K3219"/>
  <c r="J3219"/>
  <c r="I3219"/>
  <c r="H3219"/>
  <c r="AA3218"/>
  <c r="Z3218"/>
  <c r="Y3218"/>
  <c r="X3218"/>
  <c r="W3218"/>
  <c r="V3218"/>
  <c r="U3218"/>
  <c r="T3218"/>
  <c r="S3218"/>
  <c r="R3218"/>
  <c r="Q3218"/>
  <c r="P3218"/>
  <c r="O3218"/>
  <c r="N3218"/>
  <c r="M3218"/>
  <c r="L3218"/>
  <c r="K3218"/>
  <c r="J3218"/>
  <c r="I3218"/>
  <c r="H3218"/>
  <c r="AA3217"/>
  <c r="Z3217"/>
  <c r="Y3217"/>
  <c r="X3217"/>
  <c r="W3217"/>
  <c r="V3217"/>
  <c r="U3217"/>
  <c r="T3217"/>
  <c r="S3217"/>
  <c r="R3217"/>
  <c r="Q3217"/>
  <c r="P3217"/>
  <c r="O3217"/>
  <c r="N3217"/>
  <c r="M3217"/>
  <c r="L3217"/>
  <c r="K3217"/>
  <c r="J3217"/>
  <c r="I3217"/>
  <c r="H3217"/>
  <c r="AA3216"/>
  <c r="Z3216"/>
  <c r="Y3216"/>
  <c r="X3216"/>
  <c r="W3216"/>
  <c r="V3216"/>
  <c r="U3216"/>
  <c r="T3216"/>
  <c r="S3216"/>
  <c r="R3216"/>
  <c r="Q3216"/>
  <c r="P3216"/>
  <c r="O3216"/>
  <c r="N3216"/>
  <c r="M3216"/>
  <c r="L3216"/>
  <c r="K3216"/>
  <c r="J3216"/>
  <c r="I3216"/>
  <c r="H3216"/>
  <c r="AA3215"/>
  <c r="Z3215"/>
  <c r="Y3215"/>
  <c r="X3215"/>
  <c r="W3215"/>
  <c r="V3215"/>
  <c r="U3215"/>
  <c r="T3215"/>
  <c r="S3215"/>
  <c r="R3215"/>
  <c r="Q3215"/>
  <c r="P3215"/>
  <c r="O3215"/>
  <c r="N3215"/>
  <c r="M3215"/>
  <c r="L3215"/>
  <c r="K3215"/>
  <c r="J3215"/>
  <c r="I3215"/>
  <c r="H3215"/>
  <c r="AA3214"/>
  <c r="Z3214"/>
  <c r="Y3214"/>
  <c r="X3214"/>
  <c r="W3214"/>
  <c r="V3214"/>
  <c r="U3214"/>
  <c r="T3214"/>
  <c r="S3214"/>
  <c r="R3214"/>
  <c r="Q3214"/>
  <c r="P3214"/>
  <c r="O3214"/>
  <c r="N3214"/>
  <c r="M3214"/>
  <c r="L3214"/>
  <c r="K3214"/>
  <c r="J3214"/>
  <c r="I3214"/>
  <c r="H3214"/>
  <c r="AA3213"/>
  <c r="Z3213"/>
  <c r="Y3213"/>
  <c r="X3213"/>
  <c r="W3213"/>
  <c r="V3213"/>
  <c r="U3213"/>
  <c r="T3213"/>
  <c r="S3213"/>
  <c r="R3213"/>
  <c r="Q3213"/>
  <c r="P3213"/>
  <c r="O3213"/>
  <c r="N3213"/>
  <c r="M3213"/>
  <c r="L3213"/>
  <c r="K3213"/>
  <c r="J3213"/>
  <c r="I3213"/>
  <c r="H3213"/>
  <c r="AA3212"/>
  <c r="Z3212"/>
  <c r="Y3212"/>
  <c r="X3212"/>
  <c r="W3212"/>
  <c r="V3212"/>
  <c r="U3212"/>
  <c r="T3212"/>
  <c r="S3212"/>
  <c r="R3212"/>
  <c r="Q3212"/>
  <c r="P3212"/>
  <c r="O3212"/>
  <c r="N3212"/>
  <c r="M3212"/>
  <c r="L3212"/>
  <c r="K3212"/>
  <c r="J3212"/>
  <c r="I3212"/>
  <c r="H3212"/>
  <c r="AA3211"/>
  <c r="Z3211"/>
  <c r="Y3211"/>
  <c r="X3211"/>
  <c r="W3211"/>
  <c r="V3211"/>
  <c r="U3211"/>
  <c r="T3211"/>
  <c r="S3211"/>
  <c r="R3211"/>
  <c r="Q3211"/>
  <c r="P3211"/>
  <c r="O3211"/>
  <c r="N3211"/>
  <c r="M3211"/>
  <c r="L3211"/>
  <c r="K3211"/>
  <c r="J3211"/>
  <c r="I3211"/>
  <c r="H3211"/>
  <c r="AA3210"/>
  <c r="Z3210"/>
  <c r="Y3210"/>
  <c r="X3210"/>
  <c r="W3210"/>
  <c r="V3210"/>
  <c r="U3210"/>
  <c r="T3210"/>
  <c r="S3210"/>
  <c r="R3210"/>
  <c r="Q3210"/>
  <c r="P3210"/>
  <c r="O3210"/>
  <c r="N3210"/>
  <c r="M3210"/>
  <c r="L3210"/>
  <c r="K3210"/>
  <c r="J3210"/>
  <c r="I3210"/>
  <c r="H3210"/>
  <c r="AA3209"/>
  <c r="Z3209"/>
  <c r="Y3209"/>
  <c r="X3209"/>
  <c r="W3209"/>
  <c r="V3209"/>
  <c r="U3209"/>
  <c r="T3209"/>
  <c r="S3209"/>
  <c r="R3209"/>
  <c r="Q3209"/>
  <c r="P3209"/>
  <c r="O3209"/>
  <c r="N3209"/>
  <c r="M3209"/>
  <c r="L3209"/>
  <c r="K3209"/>
  <c r="J3209"/>
  <c r="I3209"/>
  <c r="H3209"/>
  <c r="AA3208"/>
  <c r="Z3208"/>
  <c r="Y3208"/>
  <c r="X3208"/>
  <c r="W3208"/>
  <c r="V3208"/>
  <c r="U3208"/>
  <c r="T3208"/>
  <c r="S3208"/>
  <c r="R3208"/>
  <c r="Q3208"/>
  <c r="P3208"/>
  <c r="O3208"/>
  <c r="N3208"/>
  <c r="M3208"/>
  <c r="L3208"/>
  <c r="K3208"/>
  <c r="J3208"/>
  <c r="I3208"/>
  <c r="H3208"/>
  <c r="AA3207"/>
  <c r="Z3207"/>
  <c r="Y3207"/>
  <c r="X3207"/>
  <c r="W3207"/>
  <c r="V3207"/>
  <c r="U3207"/>
  <c r="T3207"/>
  <c r="S3207"/>
  <c r="R3207"/>
  <c r="Q3207"/>
  <c r="P3207"/>
  <c r="O3207"/>
  <c r="N3207"/>
  <c r="M3207"/>
  <c r="L3207"/>
  <c r="K3207"/>
  <c r="J3207"/>
  <c r="I3207"/>
  <c r="H3207"/>
  <c r="AA3206"/>
  <c r="Z3206"/>
  <c r="Y3206"/>
  <c r="X3206"/>
  <c r="W3206"/>
  <c r="V3206"/>
  <c r="U3206"/>
  <c r="T3206"/>
  <c r="S3206"/>
  <c r="R3206"/>
  <c r="Q3206"/>
  <c r="P3206"/>
  <c r="O3206"/>
  <c r="N3206"/>
  <c r="M3206"/>
  <c r="L3206"/>
  <c r="K3206"/>
  <c r="J3206"/>
  <c r="I3206"/>
  <c r="H3206"/>
  <c r="AA3205"/>
  <c r="Z3205"/>
  <c r="Y3205"/>
  <c r="X3205"/>
  <c r="W3205"/>
  <c r="V3205"/>
  <c r="U3205"/>
  <c r="T3205"/>
  <c r="S3205"/>
  <c r="R3205"/>
  <c r="Q3205"/>
  <c r="P3205"/>
  <c r="O3205"/>
  <c r="N3205"/>
  <c r="M3205"/>
  <c r="L3205"/>
  <c r="K3205"/>
  <c r="J3205"/>
  <c r="I3205"/>
  <c r="H3205"/>
  <c r="AA3204"/>
  <c r="Z3204"/>
  <c r="Y3204"/>
  <c r="X3204"/>
  <c r="W3204"/>
  <c r="V3204"/>
  <c r="U3204"/>
  <c r="T3204"/>
  <c r="S3204"/>
  <c r="R3204"/>
  <c r="Q3204"/>
  <c r="P3204"/>
  <c r="O3204"/>
  <c r="N3204"/>
  <c r="M3204"/>
  <c r="L3204"/>
  <c r="K3204"/>
  <c r="J3204"/>
  <c r="I3204"/>
  <c r="H3204"/>
  <c r="AA3203"/>
  <c r="Z3203"/>
  <c r="Y3203"/>
  <c r="X3203"/>
  <c r="W3203"/>
  <c r="V3203"/>
  <c r="U3203"/>
  <c r="T3203"/>
  <c r="S3203"/>
  <c r="R3203"/>
  <c r="Q3203"/>
  <c r="P3203"/>
  <c r="O3203"/>
  <c r="N3203"/>
  <c r="M3203"/>
  <c r="L3203"/>
  <c r="K3203"/>
  <c r="J3203"/>
  <c r="I3203"/>
  <c r="H3203"/>
  <c r="AA3202"/>
  <c r="Z3202"/>
  <c r="Y3202"/>
  <c r="X3202"/>
  <c r="W3202"/>
  <c r="V3202"/>
  <c r="U3202"/>
  <c r="T3202"/>
  <c r="S3202"/>
  <c r="R3202"/>
  <c r="Q3202"/>
  <c r="P3202"/>
  <c r="O3202"/>
  <c r="N3202"/>
  <c r="M3202"/>
  <c r="L3202"/>
  <c r="K3202"/>
  <c r="J3202"/>
  <c r="I3202"/>
  <c r="H3202"/>
  <c r="AA3201"/>
  <c r="Z3201"/>
  <c r="Y3201"/>
  <c r="X3201"/>
  <c r="W3201"/>
  <c r="V3201"/>
  <c r="U3201"/>
  <c r="T3201"/>
  <c r="S3201"/>
  <c r="R3201"/>
  <c r="Q3201"/>
  <c r="P3201"/>
  <c r="O3201"/>
  <c r="N3201"/>
  <c r="M3201"/>
  <c r="L3201"/>
  <c r="K3201"/>
  <c r="J3201"/>
  <c r="I3201"/>
  <c r="H3201"/>
  <c r="AA3200"/>
  <c r="Z3200"/>
  <c r="Y3200"/>
  <c r="X3200"/>
  <c r="W3200"/>
  <c r="V3200"/>
  <c r="U3200"/>
  <c r="T3200"/>
  <c r="S3200"/>
  <c r="R3200"/>
  <c r="Q3200"/>
  <c r="P3200"/>
  <c r="O3200"/>
  <c r="N3200"/>
  <c r="M3200"/>
  <c r="L3200"/>
  <c r="K3200"/>
  <c r="J3200"/>
  <c r="I3200"/>
  <c r="H3200"/>
  <c r="AA3199"/>
  <c r="Z3199"/>
  <c r="Y3199"/>
  <c r="X3199"/>
  <c r="W3199"/>
  <c r="V3199"/>
  <c r="U3199"/>
  <c r="T3199"/>
  <c r="S3199"/>
  <c r="R3199"/>
  <c r="Q3199"/>
  <c r="P3199"/>
  <c r="O3199"/>
  <c r="N3199"/>
  <c r="M3199"/>
  <c r="L3199"/>
  <c r="K3199"/>
  <c r="J3199"/>
  <c r="I3199"/>
  <c r="H3199"/>
  <c r="AA3198"/>
  <c r="Z3198"/>
  <c r="Y3198"/>
  <c r="X3198"/>
  <c r="W3198"/>
  <c r="V3198"/>
  <c r="U3198"/>
  <c r="T3198"/>
  <c r="S3198"/>
  <c r="R3198"/>
  <c r="Q3198"/>
  <c r="P3198"/>
  <c r="O3198"/>
  <c r="N3198"/>
  <c r="M3198"/>
  <c r="L3198"/>
  <c r="K3198"/>
  <c r="J3198"/>
  <c r="I3198"/>
  <c r="H3198"/>
  <c r="AA3197"/>
  <c r="Z3197"/>
  <c r="Y3197"/>
  <c r="X3197"/>
  <c r="W3197"/>
  <c r="V3197"/>
  <c r="U3197"/>
  <c r="T3197"/>
  <c r="S3197"/>
  <c r="R3197"/>
  <c r="Q3197"/>
  <c r="P3197"/>
  <c r="O3197"/>
  <c r="N3197"/>
  <c r="M3197"/>
  <c r="L3197"/>
  <c r="K3197"/>
  <c r="J3197"/>
  <c r="I3197"/>
  <c r="H3197"/>
  <c r="AA3196"/>
  <c r="Z3196"/>
  <c r="Y3196"/>
  <c r="X3196"/>
  <c r="W3196"/>
  <c r="V3196"/>
  <c r="U3196"/>
  <c r="T3196"/>
  <c r="S3196"/>
  <c r="R3196"/>
  <c r="Q3196"/>
  <c r="P3196"/>
  <c r="O3196"/>
  <c r="N3196"/>
  <c r="M3196"/>
  <c r="L3196"/>
  <c r="K3196"/>
  <c r="J3196"/>
  <c r="I3196"/>
  <c r="H3196"/>
  <c r="AA3195"/>
  <c r="Z3195"/>
  <c r="Y3195"/>
  <c r="X3195"/>
  <c r="W3195"/>
  <c r="V3195"/>
  <c r="U3195"/>
  <c r="T3195"/>
  <c r="S3195"/>
  <c r="R3195"/>
  <c r="Q3195"/>
  <c r="P3195"/>
  <c r="O3195"/>
  <c r="N3195"/>
  <c r="M3195"/>
  <c r="L3195"/>
  <c r="K3195"/>
  <c r="J3195"/>
  <c r="I3195"/>
  <c r="H3195"/>
  <c r="AA3194"/>
  <c r="Z3194"/>
  <c r="Y3194"/>
  <c r="X3194"/>
  <c r="W3194"/>
  <c r="V3194"/>
  <c r="U3194"/>
  <c r="T3194"/>
  <c r="S3194"/>
  <c r="R3194"/>
  <c r="Q3194"/>
  <c r="P3194"/>
  <c r="O3194"/>
  <c r="N3194"/>
  <c r="M3194"/>
  <c r="L3194"/>
  <c r="K3194"/>
  <c r="J3194"/>
  <c r="I3194"/>
  <c r="H3194"/>
  <c r="AA3193"/>
  <c r="Z3193"/>
  <c r="Y3193"/>
  <c r="X3193"/>
  <c r="W3193"/>
  <c r="V3193"/>
  <c r="U3193"/>
  <c r="T3193"/>
  <c r="S3193"/>
  <c r="R3193"/>
  <c r="Q3193"/>
  <c r="P3193"/>
  <c r="O3193"/>
  <c r="N3193"/>
  <c r="M3193"/>
  <c r="L3193"/>
  <c r="K3193"/>
  <c r="J3193"/>
  <c r="I3193"/>
  <c r="H3193"/>
  <c r="AA3192"/>
  <c r="Z3192"/>
  <c r="Y3192"/>
  <c r="X3192"/>
  <c r="W3192"/>
  <c r="V3192"/>
  <c r="U3192"/>
  <c r="T3192"/>
  <c r="S3192"/>
  <c r="R3192"/>
  <c r="Q3192"/>
  <c r="P3192"/>
  <c r="O3192"/>
  <c r="N3192"/>
  <c r="M3192"/>
  <c r="L3192"/>
  <c r="K3192"/>
  <c r="J3192"/>
  <c r="I3192"/>
  <c r="H3192"/>
  <c r="AA3191"/>
  <c r="Z3191"/>
  <c r="Y3191"/>
  <c r="X3191"/>
  <c r="W3191"/>
  <c r="V3191"/>
  <c r="U3191"/>
  <c r="T3191"/>
  <c r="S3191"/>
  <c r="R3191"/>
  <c r="Q3191"/>
  <c r="P3191"/>
  <c r="O3191"/>
  <c r="N3191"/>
  <c r="M3191"/>
  <c r="L3191"/>
  <c r="K3191"/>
  <c r="J3191"/>
  <c r="I3191"/>
  <c r="H3191"/>
  <c r="AA3190"/>
  <c r="Z3190"/>
  <c r="Y3190"/>
  <c r="X3190"/>
  <c r="W3190"/>
  <c r="V3190"/>
  <c r="U3190"/>
  <c r="T3190"/>
  <c r="S3190"/>
  <c r="R3190"/>
  <c r="Q3190"/>
  <c r="P3190"/>
  <c r="O3190"/>
  <c r="N3190"/>
  <c r="M3190"/>
  <c r="L3190"/>
  <c r="K3190"/>
  <c r="J3190"/>
  <c r="I3190"/>
  <c r="H3190"/>
  <c r="AA3189"/>
  <c r="Z3189"/>
  <c r="Y3189"/>
  <c r="X3189"/>
  <c r="W3189"/>
  <c r="V3189"/>
  <c r="U3189"/>
  <c r="T3189"/>
  <c r="S3189"/>
  <c r="R3189"/>
  <c r="Q3189"/>
  <c r="P3189"/>
  <c r="O3189"/>
  <c r="N3189"/>
  <c r="M3189"/>
  <c r="L3189"/>
  <c r="K3189"/>
  <c r="J3189"/>
  <c r="I3189"/>
  <c r="H3189"/>
  <c r="AA3188"/>
  <c r="Z3188"/>
  <c r="Y3188"/>
  <c r="X3188"/>
  <c r="W3188"/>
  <c r="V3188"/>
  <c r="U3188"/>
  <c r="T3188"/>
  <c r="S3188"/>
  <c r="R3188"/>
  <c r="Q3188"/>
  <c r="P3188"/>
  <c r="O3188"/>
  <c r="N3188"/>
  <c r="M3188"/>
  <c r="L3188"/>
  <c r="K3188"/>
  <c r="J3188"/>
  <c r="I3188"/>
  <c r="H3188"/>
  <c r="AA3187"/>
  <c r="Z3187"/>
  <c r="Y3187"/>
  <c r="X3187"/>
  <c r="W3187"/>
  <c r="V3187"/>
  <c r="U3187"/>
  <c r="T3187"/>
  <c r="S3187"/>
  <c r="R3187"/>
  <c r="Q3187"/>
  <c r="P3187"/>
  <c r="O3187"/>
  <c r="N3187"/>
  <c r="M3187"/>
  <c r="L3187"/>
  <c r="K3187"/>
  <c r="J3187"/>
  <c r="I3187"/>
  <c r="H3187"/>
  <c r="AA3186"/>
  <c r="Z3186"/>
  <c r="Y3186"/>
  <c r="X3186"/>
  <c r="W3186"/>
  <c r="V3186"/>
  <c r="U3186"/>
  <c r="T3186"/>
  <c r="S3186"/>
  <c r="R3186"/>
  <c r="Q3186"/>
  <c r="P3186"/>
  <c r="O3186"/>
  <c r="N3186"/>
  <c r="M3186"/>
  <c r="L3186"/>
  <c r="K3186"/>
  <c r="J3186"/>
  <c r="I3186"/>
  <c r="H3186"/>
  <c r="AA3185"/>
  <c r="Z3185"/>
  <c r="Y3185"/>
  <c r="X3185"/>
  <c r="W3185"/>
  <c r="V3185"/>
  <c r="U3185"/>
  <c r="T3185"/>
  <c r="S3185"/>
  <c r="R3185"/>
  <c r="Q3185"/>
  <c r="P3185"/>
  <c r="O3185"/>
  <c r="N3185"/>
  <c r="M3185"/>
  <c r="L3185"/>
  <c r="K3185"/>
  <c r="J3185"/>
  <c r="I3185"/>
  <c r="H3185"/>
  <c r="AA3184"/>
  <c r="Z3184"/>
  <c r="Y3184"/>
  <c r="X3184"/>
  <c r="W3184"/>
  <c r="V3184"/>
  <c r="U3184"/>
  <c r="T3184"/>
  <c r="S3184"/>
  <c r="R3184"/>
  <c r="Q3184"/>
  <c r="P3184"/>
  <c r="O3184"/>
  <c r="N3184"/>
  <c r="M3184"/>
  <c r="L3184"/>
  <c r="K3184"/>
  <c r="J3184"/>
  <c r="I3184"/>
  <c r="H3184"/>
  <c r="AA3183"/>
  <c r="Z3183"/>
  <c r="Y3183"/>
  <c r="X3183"/>
  <c r="W3183"/>
  <c r="V3183"/>
  <c r="U3183"/>
  <c r="T3183"/>
  <c r="S3183"/>
  <c r="R3183"/>
  <c r="Q3183"/>
  <c r="P3183"/>
  <c r="O3183"/>
  <c r="N3183"/>
  <c r="M3183"/>
  <c r="L3183"/>
  <c r="K3183"/>
  <c r="J3183"/>
  <c r="I3183"/>
  <c r="H3183"/>
  <c r="AA3182"/>
  <c r="Z3182"/>
  <c r="Y3182"/>
  <c r="X3182"/>
  <c r="W3182"/>
  <c r="V3182"/>
  <c r="U3182"/>
  <c r="T3182"/>
  <c r="S3182"/>
  <c r="R3182"/>
  <c r="Q3182"/>
  <c r="P3182"/>
  <c r="O3182"/>
  <c r="N3182"/>
  <c r="M3182"/>
  <c r="L3182"/>
  <c r="K3182"/>
  <c r="J3182"/>
  <c r="I3182"/>
  <c r="H3182"/>
  <c r="AA3181"/>
  <c r="Z3181"/>
  <c r="Y3181"/>
  <c r="X3181"/>
  <c r="W3181"/>
  <c r="V3181"/>
  <c r="U3181"/>
  <c r="T3181"/>
  <c r="S3181"/>
  <c r="R3181"/>
  <c r="Q3181"/>
  <c r="P3181"/>
  <c r="O3181"/>
  <c r="N3181"/>
  <c r="M3181"/>
  <c r="L3181"/>
  <c r="K3181"/>
  <c r="J3181"/>
  <c r="I3181"/>
  <c r="H3181"/>
  <c r="AA3180"/>
  <c r="Z3180"/>
  <c r="Y3180"/>
  <c r="X3180"/>
  <c r="W3180"/>
  <c r="V3180"/>
  <c r="U3180"/>
  <c r="T3180"/>
  <c r="S3180"/>
  <c r="R3180"/>
  <c r="Q3180"/>
  <c r="P3180"/>
  <c r="O3180"/>
  <c r="N3180"/>
  <c r="M3180"/>
  <c r="L3180"/>
  <c r="K3180"/>
  <c r="J3180"/>
  <c r="I3180"/>
  <c r="H3180"/>
  <c r="AA3179"/>
  <c r="Z3179"/>
  <c r="Y3179"/>
  <c r="X3179"/>
  <c r="W3179"/>
  <c r="V3179"/>
  <c r="U3179"/>
  <c r="T3179"/>
  <c r="S3179"/>
  <c r="R3179"/>
  <c r="Q3179"/>
  <c r="P3179"/>
  <c r="O3179"/>
  <c r="N3179"/>
  <c r="M3179"/>
  <c r="L3179"/>
  <c r="K3179"/>
  <c r="J3179"/>
  <c r="I3179"/>
  <c r="H3179"/>
  <c r="AA3178"/>
  <c r="Z3178"/>
  <c r="Y3178"/>
  <c r="X3178"/>
  <c r="W3178"/>
  <c r="V3178"/>
  <c r="U3178"/>
  <c r="T3178"/>
  <c r="S3178"/>
  <c r="R3178"/>
  <c r="Q3178"/>
  <c r="P3178"/>
  <c r="O3178"/>
  <c r="N3178"/>
  <c r="M3178"/>
  <c r="L3178"/>
  <c r="K3178"/>
  <c r="J3178"/>
  <c r="I3178"/>
  <c r="H3178"/>
  <c r="AA3177"/>
  <c r="Z3177"/>
  <c r="Y3177"/>
  <c r="X3177"/>
  <c r="W3177"/>
  <c r="V3177"/>
  <c r="U3177"/>
  <c r="T3177"/>
  <c r="S3177"/>
  <c r="R3177"/>
  <c r="Q3177"/>
  <c r="P3177"/>
  <c r="O3177"/>
  <c r="N3177"/>
  <c r="M3177"/>
  <c r="L3177"/>
  <c r="K3177"/>
  <c r="J3177"/>
  <c r="I3177"/>
  <c r="H3177"/>
  <c r="AA3176"/>
  <c r="Z3176"/>
  <c r="Y3176"/>
  <c r="X3176"/>
  <c r="W3176"/>
  <c r="V3176"/>
  <c r="U3176"/>
  <c r="T3176"/>
  <c r="S3176"/>
  <c r="R3176"/>
  <c r="Q3176"/>
  <c r="P3176"/>
  <c r="O3176"/>
  <c r="N3176"/>
  <c r="M3176"/>
  <c r="L3176"/>
  <c r="K3176"/>
  <c r="J3176"/>
  <c r="I3176"/>
  <c r="H3176"/>
  <c r="AA3175"/>
  <c r="Z3175"/>
  <c r="Y3175"/>
  <c r="X3175"/>
  <c r="W3175"/>
  <c r="V3175"/>
  <c r="U3175"/>
  <c r="T3175"/>
  <c r="S3175"/>
  <c r="R3175"/>
  <c r="Q3175"/>
  <c r="P3175"/>
  <c r="O3175"/>
  <c r="N3175"/>
  <c r="M3175"/>
  <c r="L3175"/>
  <c r="K3175"/>
  <c r="J3175"/>
  <c r="I3175"/>
  <c r="H3175"/>
  <c r="AA3174"/>
  <c r="Z3174"/>
  <c r="Y3174"/>
  <c r="X3174"/>
  <c r="W3174"/>
  <c r="V3174"/>
  <c r="U3174"/>
  <c r="T3174"/>
  <c r="S3174"/>
  <c r="R3174"/>
  <c r="Q3174"/>
  <c r="P3174"/>
  <c r="O3174"/>
  <c r="N3174"/>
  <c r="M3174"/>
  <c r="L3174"/>
  <c r="K3174"/>
  <c r="J3174"/>
  <c r="I3174"/>
  <c r="H3174"/>
  <c r="AA3173"/>
  <c r="Z3173"/>
  <c r="Y3173"/>
  <c r="X3173"/>
  <c r="W3173"/>
  <c r="V3173"/>
  <c r="U3173"/>
  <c r="T3173"/>
  <c r="S3173"/>
  <c r="R3173"/>
  <c r="Q3173"/>
  <c r="P3173"/>
  <c r="O3173"/>
  <c r="N3173"/>
  <c r="M3173"/>
  <c r="L3173"/>
  <c r="K3173"/>
  <c r="J3173"/>
  <c r="I3173"/>
  <c r="H3173"/>
  <c r="AA3172"/>
  <c r="Z3172"/>
  <c r="Y3172"/>
  <c r="X3172"/>
  <c r="W3172"/>
  <c r="V3172"/>
  <c r="U3172"/>
  <c r="T3172"/>
  <c r="S3172"/>
  <c r="R3172"/>
  <c r="Q3172"/>
  <c r="P3172"/>
  <c r="O3172"/>
  <c r="N3172"/>
  <c r="M3172"/>
  <c r="L3172"/>
  <c r="K3172"/>
  <c r="J3172"/>
  <c r="I3172"/>
  <c r="H3172"/>
  <c r="AA3171"/>
  <c r="Z3171"/>
  <c r="Y3171"/>
  <c r="X3171"/>
  <c r="W3171"/>
  <c r="V3171"/>
  <c r="U3171"/>
  <c r="T3171"/>
  <c r="S3171"/>
  <c r="R3171"/>
  <c r="Q3171"/>
  <c r="P3171"/>
  <c r="O3171"/>
  <c r="N3171"/>
  <c r="M3171"/>
  <c r="L3171"/>
  <c r="K3171"/>
  <c r="J3171"/>
  <c r="I3171"/>
  <c r="H3171"/>
  <c r="AA3170"/>
  <c r="Z3170"/>
  <c r="Y3170"/>
  <c r="X3170"/>
  <c r="W3170"/>
  <c r="V3170"/>
  <c r="U3170"/>
  <c r="T3170"/>
  <c r="S3170"/>
  <c r="R3170"/>
  <c r="Q3170"/>
  <c r="P3170"/>
  <c r="O3170"/>
  <c r="N3170"/>
  <c r="M3170"/>
  <c r="L3170"/>
  <c r="K3170"/>
  <c r="J3170"/>
  <c r="I3170"/>
  <c r="H3170"/>
  <c r="AA3169"/>
  <c r="Z3169"/>
  <c r="Y3169"/>
  <c r="X3169"/>
  <c r="W3169"/>
  <c r="V3169"/>
  <c r="U3169"/>
  <c r="T3169"/>
  <c r="S3169"/>
  <c r="R3169"/>
  <c r="Q3169"/>
  <c r="P3169"/>
  <c r="O3169"/>
  <c r="N3169"/>
  <c r="M3169"/>
  <c r="L3169"/>
  <c r="K3169"/>
  <c r="J3169"/>
  <c r="I3169"/>
  <c r="H3169"/>
  <c r="AA3168"/>
  <c r="Z3168"/>
  <c r="Y3168"/>
  <c r="X3168"/>
  <c r="W3168"/>
  <c r="V3168"/>
  <c r="U3168"/>
  <c r="T3168"/>
  <c r="S3168"/>
  <c r="R3168"/>
  <c r="Q3168"/>
  <c r="P3168"/>
  <c r="O3168"/>
  <c r="N3168"/>
  <c r="M3168"/>
  <c r="L3168"/>
  <c r="K3168"/>
  <c r="J3168"/>
  <c r="I3168"/>
  <c r="H3168"/>
  <c r="AA3167"/>
  <c r="Z3167"/>
  <c r="Y3167"/>
  <c r="X3167"/>
  <c r="W3167"/>
  <c r="V3167"/>
  <c r="U3167"/>
  <c r="T3167"/>
  <c r="S3167"/>
  <c r="R3167"/>
  <c r="Q3167"/>
  <c r="P3167"/>
  <c r="O3167"/>
  <c r="N3167"/>
  <c r="M3167"/>
  <c r="L3167"/>
  <c r="K3167"/>
  <c r="J3167"/>
  <c r="I3167"/>
  <c r="H3167"/>
  <c r="AA3166"/>
  <c r="Z3166"/>
  <c r="Y3166"/>
  <c r="X3166"/>
  <c r="W3166"/>
  <c r="V3166"/>
  <c r="U3166"/>
  <c r="T3166"/>
  <c r="S3166"/>
  <c r="R3166"/>
  <c r="Q3166"/>
  <c r="P3166"/>
  <c r="O3166"/>
  <c r="N3166"/>
  <c r="M3166"/>
  <c r="L3166"/>
  <c r="K3166"/>
  <c r="J3166"/>
  <c r="I3166"/>
  <c r="H3166"/>
  <c r="AA3165"/>
  <c r="Z3165"/>
  <c r="Y3165"/>
  <c r="X3165"/>
  <c r="W3165"/>
  <c r="V3165"/>
  <c r="U3165"/>
  <c r="T3165"/>
  <c r="S3165"/>
  <c r="R3165"/>
  <c r="Q3165"/>
  <c r="P3165"/>
  <c r="O3165"/>
  <c r="N3165"/>
  <c r="M3165"/>
  <c r="L3165"/>
  <c r="K3165"/>
  <c r="J3165"/>
  <c r="I3165"/>
  <c r="H3165"/>
  <c r="AA3164"/>
  <c r="Z3164"/>
  <c r="Y3164"/>
  <c r="X3164"/>
  <c r="W3164"/>
  <c r="V3164"/>
  <c r="U3164"/>
  <c r="T3164"/>
  <c r="S3164"/>
  <c r="R3164"/>
  <c r="Q3164"/>
  <c r="P3164"/>
  <c r="O3164"/>
  <c r="N3164"/>
  <c r="M3164"/>
  <c r="L3164"/>
  <c r="K3164"/>
  <c r="J3164"/>
  <c r="I3164"/>
  <c r="H3164"/>
  <c r="AA3163"/>
  <c r="Z3163"/>
  <c r="Y3163"/>
  <c r="X3163"/>
  <c r="W3163"/>
  <c r="V3163"/>
  <c r="U3163"/>
  <c r="T3163"/>
  <c r="S3163"/>
  <c r="R3163"/>
  <c r="Q3163"/>
  <c r="P3163"/>
  <c r="O3163"/>
  <c r="N3163"/>
  <c r="M3163"/>
  <c r="L3163"/>
  <c r="K3163"/>
  <c r="J3163"/>
  <c r="I3163"/>
  <c r="H3163"/>
  <c r="AA3162"/>
  <c r="Z3162"/>
  <c r="Y3162"/>
  <c r="X3162"/>
  <c r="W3162"/>
  <c r="V3162"/>
  <c r="U3162"/>
  <c r="T3162"/>
  <c r="S3162"/>
  <c r="R3162"/>
  <c r="Q3162"/>
  <c r="P3162"/>
  <c r="O3162"/>
  <c r="N3162"/>
  <c r="M3162"/>
  <c r="L3162"/>
  <c r="K3162"/>
  <c r="J3162"/>
  <c r="I3162"/>
  <c r="H3162"/>
  <c r="AA3161"/>
  <c r="Z3161"/>
  <c r="Y3161"/>
  <c r="X3161"/>
  <c r="W3161"/>
  <c r="V3161"/>
  <c r="U3161"/>
  <c r="T3161"/>
  <c r="S3161"/>
  <c r="R3161"/>
  <c r="Q3161"/>
  <c r="P3161"/>
  <c r="O3161"/>
  <c r="N3161"/>
  <c r="M3161"/>
  <c r="L3161"/>
  <c r="K3161"/>
  <c r="J3161"/>
  <c r="I3161"/>
  <c r="H3161"/>
  <c r="AA3160"/>
  <c r="Z3160"/>
  <c r="Y3160"/>
  <c r="X3160"/>
  <c r="W3160"/>
  <c r="V3160"/>
  <c r="U3160"/>
  <c r="T3160"/>
  <c r="S3160"/>
  <c r="R3160"/>
  <c r="Q3160"/>
  <c r="P3160"/>
  <c r="O3160"/>
  <c r="N3160"/>
  <c r="M3160"/>
  <c r="L3160"/>
  <c r="K3160"/>
  <c r="J3160"/>
  <c r="I3160"/>
  <c r="H3160"/>
  <c r="AA3159"/>
  <c r="Z3159"/>
  <c r="Y3159"/>
  <c r="X3159"/>
  <c r="W3159"/>
  <c r="V3159"/>
  <c r="U3159"/>
  <c r="T3159"/>
  <c r="S3159"/>
  <c r="R3159"/>
  <c r="Q3159"/>
  <c r="P3159"/>
  <c r="O3159"/>
  <c r="N3159"/>
  <c r="M3159"/>
  <c r="L3159"/>
  <c r="K3159"/>
  <c r="J3159"/>
  <c r="I3159"/>
  <c r="H3159"/>
  <c r="AA3158"/>
  <c r="Z3158"/>
  <c r="Y3158"/>
  <c r="X3158"/>
  <c r="W3158"/>
  <c r="V3158"/>
  <c r="U3158"/>
  <c r="T3158"/>
  <c r="S3158"/>
  <c r="R3158"/>
  <c r="Q3158"/>
  <c r="P3158"/>
  <c r="O3158"/>
  <c r="N3158"/>
  <c r="M3158"/>
  <c r="L3158"/>
  <c r="K3158"/>
  <c r="J3158"/>
  <c r="I3158"/>
  <c r="H3158"/>
  <c r="AA3157"/>
  <c r="Z3157"/>
  <c r="Y3157"/>
  <c r="X3157"/>
  <c r="W3157"/>
  <c r="V3157"/>
  <c r="U3157"/>
  <c r="T3157"/>
  <c r="S3157"/>
  <c r="R3157"/>
  <c r="Q3157"/>
  <c r="P3157"/>
  <c r="O3157"/>
  <c r="N3157"/>
  <c r="M3157"/>
  <c r="L3157"/>
  <c r="K3157"/>
  <c r="J3157"/>
  <c r="I3157"/>
  <c r="H3157"/>
  <c r="AA3156"/>
  <c r="Z3156"/>
  <c r="Y3156"/>
  <c r="X3156"/>
  <c r="W3156"/>
  <c r="V3156"/>
  <c r="U3156"/>
  <c r="T3156"/>
  <c r="S3156"/>
  <c r="R3156"/>
  <c r="Q3156"/>
  <c r="P3156"/>
  <c r="O3156"/>
  <c r="N3156"/>
  <c r="M3156"/>
  <c r="L3156"/>
  <c r="K3156"/>
  <c r="J3156"/>
  <c r="I3156"/>
  <c r="H3156"/>
  <c r="AA3155"/>
  <c r="Z3155"/>
  <c r="Y3155"/>
  <c r="X3155"/>
  <c r="W3155"/>
  <c r="V3155"/>
  <c r="U3155"/>
  <c r="T3155"/>
  <c r="S3155"/>
  <c r="R3155"/>
  <c r="Q3155"/>
  <c r="P3155"/>
  <c r="O3155"/>
  <c r="N3155"/>
  <c r="M3155"/>
  <c r="L3155"/>
  <c r="K3155"/>
  <c r="J3155"/>
  <c r="I3155"/>
  <c r="H3155"/>
  <c r="AA3154"/>
  <c r="Z3154"/>
  <c r="Y3154"/>
  <c r="X3154"/>
  <c r="W3154"/>
  <c r="V3154"/>
  <c r="U3154"/>
  <c r="T3154"/>
  <c r="S3154"/>
  <c r="R3154"/>
  <c r="Q3154"/>
  <c r="P3154"/>
  <c r="O3154"/>
  <c r="N3154"/>
  <c r="M3154"/>
  <c r="L3154"/>
  <c r="K3154"/>
  <c r="J3154"/>
  <c r="I3154"/>
  <c r="H3154"/>
  <c r="AA3153"/>
  <c r="Z3153"/>
  <c r="Y3153"/>
  <c r="X3153"/>
  <c r="W3153"/>
  <c r="V3153"/>
  <c r="U3153"/>
  <c r="T3153"/>
  <c r="S3153"/>
  <c r="R3153"/>
  <c r="Q3153"/>
  <c r="P3153"/>
  <c r="O3153"/>
  <c r="N3153"/>
  <c r="M3153"/>
  <c r="L3153"/>
  <c r="K3153"/>
  <c r="J3153"/>
  <c r="I3153"/>
  <c r="H3153"/>
  <c r="AA3152"/>
  <c r="Z3152"/>
  <c r="Y3152"/>
  <c r="X3152"/>
  <c r="W3152"/>
  <c r="V3152"/>
  <c r="U3152"/>
  <c r="T3152"/>
  <c r="S3152"/>
  <c r="R3152"/>
  <c r="Q3152"/>
  <c r="P3152"/>
  <c r="O3152"/>
  <c r="N3152"/>
  <c r="M3152"/>
  <c r="L3152"/>
  <c r="K3152"/>
  <c r="J3152"/>
  <c r="I3152"/>
  <c r="H3152"/>
  <c r="AA3151"/>
  <c r="Z3151"/>
  <c r="Y3151"/>
  <c r="X3151"/>
  <c r="W3151"/>
  <c r="V3151"/>
  <c r="U3151"/>
  <c r="T3151"/>
  <c r="S3151"/>
  <c r="R3151"/>
  <c r="Q3151"/>
  <c r="P3151"/>
  <c r="O3151"/>
  <c r="N3151"/>
  <c r="M3151"/>
  <c r="L3151"/>
  <c r="K3151"/>
  <c r="J3151"/>
  <c r="I3151"/>
  <c r="H3151"/>
  <c r="AA3150"/>
  <c r="Z3150"/>
  <c r="Y3150"/>
  <c r="X3150"/>
  <c r="W3150"/>
  <c r="V3150"/>
  <c r="U3150"/>
  <c r="T3150"/>
  <c r="S3150"/>
  <c r="R3150"/>
  <c r="Q3150"/>
  <c r="P3150"/>
  <c r="O3150"/>
  <c r="N3150"/>
  <c r="M3150"/>
  <c r="L3150"/>
  <c r="K3150"/>
  <c r="J3150"/>
  <c r="I3150"/>
  <c r="H3150"/>
  <c r="AA3149"/>
  <c r="Z3149"/>
  <c r="Y3149"/>
  <c r="X3149"/>
  <c r="W3149"/>
  <c r="V3149"/>
  <c r="U3149"/>
  <c r="T3149"/>
  <c r="S3149"/>
  <c r="R3149"/>
  <c r="Q3149"/>
  <c r="P3149"/>
  <c r="O3149"/>
  <c r="N3149"/>
  <c r="M3149"/>
  <c r="L3149"/>
  <c r="K3149"/>
  <c r="J3149"/>
  <c r="I3149"/>
  <c r="H3149"/>
  <c r="AA3148"/>
  <c r="Z3148"/>
  <c r="Y3148"/>
  <c r="X3148"/>
  <c r="W3148"/>
  <c r="V3148"/>
  <c r="U3148"/>
  <c r="T3148"/>
  <c r="S3148"/>
  <c r="R3148"/>
  <c r="Q3148"/>
  <c r="P3148"/>
  <c r="O3148"/>
  <c r="N3148"/>
  <c r="M3148"/>
  <c r="L3148"/>
  <c r="K3148"/>
  <c r="J3148"/>
  <c r="I3148"/>
  <c r="H3148"/>
  <c r="AA3147"/>
  <c r="Z3147"/>
  <c r="Y3147"/>
  <c r="X3147"/>
  <c r="W3147"/>
  <c r="V3147"/>
  <c r="U3147"/>
  <c r="T3147"/>
  <c r="S3147"/>
  <c r="R3147"/>
  <c r="Q3147"/>
  <c r="P3147"/>
  <c r="O3147"/>
  <c r="N3147"/>
  <c r="M3147"/>
  <c r="L3147"/>
  <c r="K3147"/>
  <c r="J3147"/>
  <c r="I3147"/>
  <c r="H3147"/>
  <c r="AA3146"/>
  <c r="Z3146"/>
  <c r="Y3146"/>
  <c r="X3146"/>
  <c r="W3146"/>
  <c r="V3146"/>
  <c r="U3146"/>
  <c r="T3146"/>
  <c r="S3146"/>
  <c r="R3146"/>
  <c r="Q3146"/>
  <c r="P3146"/>
  <c r="O3146"/>
  <c r="N3146"/>
  <c r="M3146"/>
  <c r="L3146"/>
  <c r="K3146"/>
  <c r="J3146"/>
  <c r="I3146"/>
  <c r="H3146"/>
  <c r="AA3145"/>
  <c r="Z3145"/>
  <c r="Y3145"/>
  <c r="X3145"/>
  <c r="W3145"/>
  <c r="V3145"/>
  <c r="U3145"/>
  <c r="T3145"/>
  <c r="S3145"/>
  <c r="R3145"/>
  <c r="Q3145"/>
  <c r="P3145"/>
  <c r="O3145"/>
  <c r="N3145"/>
  <c r="M3145"/>
  <c r="L3145"/>
  <c r="K3145"/>
  <c r="J3145"/>
  <c r="I3145"/>
  <c r="H3145"/>
  <c r="AA3144"/>
  <c r="Z3144"/>
  <c r="Y3144"/>
  <c r="X3144"/>
  <c r="W3144"/>
  <c r="V3144"/>
  <c r="U3144"/>
  <c r="T3144"/>
  <c r="S3144"/>
  <c r="R3144"/>
  <c r="Q3144"/>
  <c r="P3144"/>
  <c r="O3144"/>
  <c r="N3144"/>
  <c r="M3144"/>
  <c r="L3144"/>
  <c r="K3144"/>
  <c r="J3144"/>
  <c r="I3144"/>
  <c r="H3144"/>
  <c r="AA3143"/>
  <c r="Z3143"/>
  <c r="Y3143"/>
  <c r="X3143"/>
  <c r="W3143"/>
  <c r="V3143"/>
  <c r="U3143"/>
  <c r="T3143"/>
  <c r="S3143"/>
  <c r="R3143"/>
  <c r="Q3143"/>
  <c r="P3143"/>
  <c r="O3143"/>
  <c r="N3143"/>
  <c r="M3143"/>
  <c r="L3143"/>
  <c r="K3143"/>
  <c r="J3143"/>
  <c r="I3143"/>
  <c r="H3143"/>
  <c r="AA3142"/>
  <c r="Z3142"/>
  <c r="Y3142"/>
  <c r="X3142"/>
  <c r="W3142"/>
  <c r="V3142"/>
  <c r="U3142"/>
  <c r="T3142"/>
  <c r="S3142"/>
  <c r="R3142"/>
  <c r="Q3142"/>
  <c r="P3142"/>
  <c r="O3142"/>
  <c r="N3142"/>
  <c r="M3142"/>
  <c r="L3142"/>
  <c r="K3142"/>
  <c r="J3142"/>
  <c r="I3142"/>
  <c r="H3142"/>
  <c r="AA3141"/>
  <c r="Z3141"/>
  <c r="Y3141"/>
  <c r="X3141"/>
  <c r="W3141"/>
  <c r="V3141"/>
  <c r="U3141"/>
  <c r="T3141"/>
  <c r="S3141"/>
  <c r="R3141"/>
  <c r="Q3141"/>
  <c r="P3141"/>
  <c r="O3141"/>
  <c r="N3141"/>
  <c r="M3141"/>
  <c r="L3141"/>
  <c r="K3141"/>
  <c r="J3141"/>
  <c r="I3141"/>
  <c r="H3141"/>
  <c r="AA3140"/>
  <c r="Z3140"/>
  <c r="Y3140"/>
  <c r="X3140"/>
  <c r="W3140"/>
  <c r="V3140"/>
  <c r="U3140"/>
  <c r="T3140"/>
  <c r="S3140"/>
  <c r="R3140"/>
  <c r="Q3140"/>
  <c r="P3140"/>
  <c r="O3140"/>
  <c r="N3140"/>
  <c r="M3140"/>
  <c r="L3140"/>
  <c r="K3140"/>
  <c r="J3140"/>
  <c r="I3140"/>
  <c r="H3140"/>
  <c r="AA3139"/>
  <c r="Z3139"/>
  <c r="Y3139"/>
  <c r="X3139"/>
  <c r="W3139"/>
  <c r="V3139"/>
  <c r="U3139"/>
  <c r="T3139"/>
  <c r="S3139"/>
  <c r="R3139"/>
  <c r="Q3139"/>
  <c r="P3139"/>
  <c r="O3139"/>
  <c r="N3139"/>
  <c r="M3139"/>
  <c r="L3139"/>
  <c r="K3139"/>
  <c r="J3139"/>
  <c r="I3139"/>
  <c r="H3139"/>
  <c r="AA3138"/>
  <c r="Z3138"/>
  <c r="Y3138"/>
  <c r="X3138"/>
  <c r="W3138"/>
  <c r="V3138"/>
  <c r="U3138"/>
  <c r="T3138"/>
  <c r="S3138"/>
  <c r="R3138"/>
  <c r="Q3138"/>
  <c r="P3138"/>
  <c r="O3138"/>
  <c r="N3138"/>
  <c r="M3138"/>
  <c r="L3138"/>
  <c r="K3138"/>
  <c r="J3138"/>
  <c r="I3138"/>
  <c r="H3138"/>
  <c r="AA3137"/>
  <c r="Z3137"/>
  <c r="Y3137"/>
  <c r="X3137"/>
  <c r="W3137"/>
  <c r="V3137"/>
  <c r="U3137"/>
  <c r="T3137"/>
  <c r="S3137"/>
  <c r="R3137"/>
  <c r="Q3137"/>
  <c r="P3137"/>
  <c r="O3137"/>
  <c r="N3137"/>
  <c r="M3137"/>
  <c r="L3137"/>
  <c r="K3137"/>
  <c r="J3137"/>
  <c r="I3137"/>
  <c r="H3137"/>
  <c r="AA3136"/>
  <c r="Z3136"/>
  <c r="Y3136"/>
  <c r="X3136"/>
  <c r="W3136"/>
  <c r="V3136"/>
  <c r="U3136"/>
  <c r="T3136"/>
  <c r="S3136"/>
  <c r="R3136"/>
  <c r="Q3136"/>
  <c r="P3136"/>
  <c r="O3136"/>
  <c r="N3136"/>
  <c r="M3136"/>
  <c r="L3136"/>
  <c r="K3136"/>
  <c r="J3136"/>
  <c r="I3136"/>
  <c r="H3136"/>
  <c r="AA3135"/>
  <c r="Z3135"/>
  <c r="Y3135"/>
  <c r="X3135"/>
  <c r="W3135"/>
  <c r="V3135"/>
  <c r="U3135"/>
  <c r="T3135"/>
  <c r="S3135"/>
  <c r="R3135"/>
  <c r="Q3135"/>
  <c r="P3135"/>
  <c r="O3135"/>
  <c r="N3135"/>
  <c r="M3135"/>
  <c r="L3135"/>
  <c r="K3135"/>
  <c r="J3135"/>
  <c r="I3135"/>
  <c r="H3135"/>
  <c r="AA3134"/>
  <c r="Z3134"/>
  <c r="Y3134"/>
  <c r="X3134"/>
  <c r="W3134"/>
  <c r="V3134"/>
  <c r="U3134"/>
  <c r="T3134"/>
  <c r="S3134"/>
  <c r="R3134"/>
  <c r="Q3134"/>
  <c r="P3134"/>
  <c r="O3134"/>
  <c r="N3134"/>
  <c r="M3134"/>
  <c r="L3134"/>
  <c r="K3134"/>
  <c r="J3134"/>
  <c r="I3134"/>
  <c r="H3134"/>
  <c r="AA3133"/>
  <c r="Z3133"/>
  <c r="Y3133"/>
  <c r="X3133"/>
  <c r="W3133"/>
  <c r="V3133"/>
  <c r="U3133"/>
  <c r="T3133"/>
  <c r="S3133"/>
  <c r="R3133"/>
  <c r="Q3133"/>
  <c r="P3133"/>
  <c r="O3133"/>
  <c r="N3133"/>
  <c r="M3133"/>
  <c r="L3133"/>
  <c r="K3133"/>
  <c r="J3133"/>
  <c r="I3133"/>
  <c r="H3133"/>
  <c r="AA3132"/>
  <c r="Z3132"/>
  <c r="Y3132"/>
  <c r="X3132"/>
  <c r="W3132"/>
  <c r="V3132"/>
  <c r="U3132"/>
  <c r="T3132"/>
  <c r="S3132"/>
  <c r="R3132"/>
  <c r="Q3132"/>
  <c r="P3132"/>
  <c r="O3132"/>
  <c r="N3132"/>
  <c r="M3132"/>
  <c r="L3132"/>
  <c r="K3132"/>
  <c r="J3132"/>
  <c r="I3132"/>
  <c r="H3132"/>
  <c r="AA3131"/>
  <c r="Z3131"/>
  <c r="Y3131"/>
  <c r="X3131"/>
  <c r="W3131"/>
  <c r="V3131"/>
  <c r="U3131"/>
  <c r="T3131"/>
  <c r="S3131"/>
  <c r="R3131"/>
  <c r="Q3131"/>
  <c r="P3131"/>
  <c r="O3131"/>
  <c r="N3131"/>
  <c r="M3131"/>
  <c r="L3131"/>
  <c r="K3131"/>
  <c r="J3131"/>
  <c r="I3131"/>
  <c r="H3131"/>
  <c r="AA3130"/>
  <c r="Z3130"/>
  <c r="Y3130"/>
  <c r="X3130"/>
  <c r="W3130"/>
  <c r="V3130"/>
  <c r="U3130"/>
  <c r="T3130"/>
  <c r="S3130"/>
  <c r="R3130"/>
  <c r="Q3130"/>
  <c r="P3130"/>
  <c r="O3130"/>
  <c r="N3130"/>
  <c r="M3130"/>
  <c r="L3130"/>
  <c r="K3130"/>
  <c r="J3130"/>
  <c r="I3130"/>
  <c r="H3130"/>
  <c r="AA3129"/>
  <c r="Z3129"/>
  <c r="Y3129"/>
  <c r="X3129"/>
  <c r="W3129"/>
  <c r="V3129"/>
  <c r="U3129"/>
  <c r="T3129"/>
  <c r="S3129"/>
  <c r="R3129"/>
  <c r="Q3129"/>
  <c r="P3129"/>
  <c r="O3129"/>
  <c r="N3129"/>
  <c r="M3129"/>
  <c r="L3129"/>
  <c r="K3129"/>
  <c r="J3129"/>
  <c r="I3129"/>
  <c r="H3129"/>
  <c r="AA3128"/>
  <c r="Z3128"/>
  <c r="Y3128"/>
  <c r="X3128"/>
  <c r="W3128"/>
  <c r="V3128"/>
  <c r="U3128"/>
  <c r="T3128"/>
  <c r="S3128"/>
  <c r="R3128"/>
  <c r="Q3128"/>
  <c r="P3128"/>
  <c r="O3128"/>
  <c r="N3128"/>
  <c r="M3128"/>
  <c r="L3128"/>
  <c r="K3128"/>
  <c r="J3128"/>
  <c r="I3128"/>
  <c r="H3128"/>
  <c r="AA3127"/>
  <c r="Z3127"/>
  <c r="Y3127"/>
  <c r="X3127"/>
  <c r="W3127"/>
  <c r="V3127"/>
  <c r="U3127"/>
  <c r="T3127"/>
  <c r="S3127"/>
  <c r="R3127"/>
  <c r="Q3127"/>
  <c r="P3127"/>
  <c r="O3127"/>
  <c r="N3127"/>
  <c r="M3127"/>
  <c r="L3127"/>
  <c r="K3127"/>
  <c r="J3127"/>
  <c r="I3127"/>
  <c r="H3127"/>
  <c r="AA3126"/>
  <c r="Z3126"/>
  <c r="Y3126"/>
  <c r="X3126"/>
  <c r="W3126"/>
  <c r="V3126"/>
  <c r="U3126"/>
  <c r="T3126"/>
  <c r="S3126"/>
  <c r="R3126"/>
  <c r="Q3126"/>
  <c r="P3126"/>
  <c r="O3126"/>
  <c r="N3126"/>
  <c r="M3126"/>
  <c r="L3126"/>
  <c r="K3126"/>
  <c r="J3126"/>
  <c r="I3126"/>
  <c r="H3126"/>
  <c r="AA3125"/>
  <c r="Z3125"/>
  <c r="Y3125"/>
  <c r="X3125"/>
  <c r="W3125"/>
  <c r="V3125"/>
  <c r="U3125"/>
  <c r="T3125"/>
  <c r="S3125"/>
  <c r="R3125"/>
  <c r="Q3125"/>
  <c r="P3125"/>
  <c r="O3125"/>
  <c r="N3125"/>
  <c r="M3125"/>
  <c r="L3125"/>
  <c r="K3125"/>
  <c r="J3125"/>
  <c r="I3125"/>
  <c r="H3125"/>
  <c r="AA3124"/>
  <c r="Z3124"/>
  <c r="Y3124"/>
  <c r="X3124"/>
  <c r="W3124"/>
  <c r="V3124"/>
  <c r="U3124"/>
  <c r="T3124"/>
  <c r="S3124"/>
  <c r="R3124"/>
  <c r="Q3124"/>
  <c r="P3124"/>
  <c r="O3124"/>
  <c r="N3124"/>
  <c r="M3124"/>
  <c r="L3124"/>
  <c r="K3124"/>
  <c r="J3124"/>
  <c r="I3124"/>
  <c r="H3124"/>
  <c r="AA3123"/>
  <c r="Z3123"/>
  <c r="Y3123"/>
  <c r="X3123"/>
  <c r="W3123"/>
  <c r="V3123"/>
  <c r="U3123"/>
  <c r="T3123"/>
  <c r="S3123"/>
  <c r="R3123"/>
  <c r="Q3123"/>
  <c r="P3123"/>
  <c r="O3123"/>
  <c r="N3123"/>
  <c r="M3123"/>
  <c r="L3123"/>
  <c r="K3123"/>
  <c r="J3123"/>
  <c r="I3123"/>
  <c r="H3123"/>
  <c r="AA3122"/>
  <c r="Z3122"/>
  <c r="Y3122"/>
  <c r="X3122"/>
  <c r="W3122"/>
  <c r="V3122"/>
  <c r="U3122"/>
  <c r="T3122"/>
  <c r="S3122"/>
  <c r="R3122"/>
  <c r="Q3122"/>
  <c r="P3122"/>
  <c r="O3122"/>
  <c r="N3122"/>
  <c r="M3122"/>
  <c r="L3122"/>
  <c r="K3122"/>
  <c r="J3122"/>
  <c r="I3122"/>
  <c r="H3122"/>
  <c r="AA3121"/>
  <c r="Z3121"/>
  <c r="Y3121"/>
  <c r="X3121"/>
  <c r="W3121"/>
  <c r="V3121"/>
  <c r="U3121"/>
  <c r="T3121"/>
  <c r="S3121"/>
  <c r="R3121"/>
  <c r="Q3121"/>
  <c r="P3121"/>
  <c r="O3121"/>
  <c r="N3121"/>
  <c r="M3121"/>
  <c r="L3121"/>
  <c r="K3121"/>
  <c r="J3121"/>
  <c r="I3121"/>
  <c r="H3121"/>
  <c r="AA3120"/>
  <c r="Z3120"/>
  <c r="Y3120"/>
  <c r="X3120"/>
  <c r="W3120"/>
  <c r="V3120"/>
  <c r="U3120"/>
  <c r="T3120"/>
  <c r="S3120"/>
  <c r="R3120"/>
  <c r="Q3120"/>
  <c r="P3120"/>
  <c r="O3120"/>
  <c r="N3120"/>
  <c r="M3120"/>
  <c r="L3120"/>
  <c r="K3120"/>
  <c r="J3120"/>
  <c r="I3120"/>
  <c r="H3120"/>
  <c r="AA3119"/>
  <c r="Z3119"/>
  <c r="Y3119"/>
  <c r="X3119"/>
  <c r="W3119"/>
  <c r="V3119"/>
  <c r="U3119"/>
  <c r="T3119"/>
  <c r="S3119"/>
  <c r="R3119"/>
  <c r="Q3119"/>
  <c r="P3119"/>
  <c r="O3119"/>
  <c r="N3119"/>
  <c r="M3119"/>
  <c r="L3119"/>
  <c r="K3119"/>
  <c r="J3119"/>
  <c r="I3119"/>
  <c r="H3119"/>
  <c r="AA3118"/>
  <c r="Z3118"/>
  <c r="Y3118"/>
  <c r="X3118"/>
  <c r="W3118"/>
  <c r="V3118"/>
  <c r="U3118"/>
  <c r="T3118"/>
  <c r="S3118"/>
  <c r="R3118"/>
  <c r="Q3118"/>
  <c r="P3118"/>
  <c r="O3118"/>
  <c r="N3118"/>
  <c r="M3118"/>
  <c r="L3118"/>
  <c r="K3118"/>
  <c r="J3118"/>
  <c r="I3118"/>
  <c r="H3118"/>
  <c r="AA3117"/>
  <c r="Z3117"/>
  <c r="Y3117"/>
  <c r="X3117"/>
  <c r="W3117"/>
  <c r="V3117"/>
  <c r="U3117"/>
  <c r="T3117"/>
  <c r="S3117"/>
  <c r="R3117"/>
  <c r="Q3117"/>
  <c r="P3117"/>
  <c r="O3117"/>
  <c r="N3117"/>
  <c r="M3117"/>
  <c r="L3117"/>
  <c r="K3117"/>
  <c r="J3117"/>
  <c r="I3117"/>
  <c r="H3117"/>
  <c r="AA3116"/>
  <c r="Z3116"/>
  <c r="Y3116"/>
  <c r="X3116"/>
  <c r="W3116"/>
  <c r="V3116"/>
  <c r="U3116"/>
  <c r="T3116"/>
  <c r="S3116"/>
  <c r="R3116"/>
  <c r="Q3116"/>
  <c r="P3116"/>
  <c r="O3116"/>
  <c r="N3116"/>
  <c r="M3116"/>
  <c r="L3116"/>
  <c r="K3116"/>
  <c r="J3116"/>
  <c r="I3116"/>
  <c r="H3116"/>
  <c r="AA3115"/>
  <c r="Z3115"/>
  <c r="Y3115"/>
  <c r="X3115"/>
  <c r="W3115"/>
  <c r="V3115"/>
  <c r="U3115"/>
  <c r="T3115"/>
  <c r="S3115"/>
  <c r="R3115"/>
  <c r="Q3115"/>
  <c r="P3115"/>
  <c r="O3115"/>
  <c r="N3115"/>
  <c r="M3115"/>
  <c r="L3115"/>
  <c r="K3115"/>
  <c r="J3115"/>
  <c r="I3115"/>
  <c r="H3115"/>
  <c r="AA3114"/>
  <c r="Z3114"/>
  <c r="Y3114"/>
  <c r="X3114"/>
  <c r="W3114"/>
  <c r="V3114"/>
  <c r="U3114"/>
  <c r="T3114"/>
  <c r="S3114"/>
  <c r="R3114"/>
  <c r="Q3114"/>
  <c r="P3114"/>
  <c r="O3114"/>
  <c r="N3114"/>
  <c r="M3114"/>
  <c r="L3114"/>
  <c r="K3114"/>
  <c r="J3114"/>
  <c r="I3114"/>
  <c r="H3114"/>
  <c r="AA3113"/>
  <c r="Z3113"/>
  <c r="Y3113"/>
  <c r="X3113"/>
  <c r="W3113"/>
  <c r="V3113"/>
  <c r="U3113"/>
  <c r="T3113"/>
  <c r="S3113"/>
  <c r="R3113"/>
  <c r="Q3113"/>
  <c r="P3113"/>
  <c r="O3113"/>
  <c r="N3113"/>
  <c r="M3113"/>
  <c r="L3113"/>
  <c r="K3113"/>
  <c r="J3113"/>
  <c r="I3113"/>
  <c r="H3113"/>
  <c r="AA3112"/>
  <c r="Z3112"/>
  <c r="Y3112"/>
  <c r="X3112"/>
  <c r="W3112"/>
  <c r="V3112"/>
  <c r="U3112"/>
  <c r="T3112"/>
  <c r="S3112"/>
  <c r="R3112"/>
  <c r="Q3112"/>
  <c r="P3112"/>
  <c r="O3112"/>
  <c r="N3112"/>
  <c r="M3112"/>
  <c r="L3112"/>
  <c r="K3112"/>
  <c r="J3112"/>
  <c r="I3112"/>
  <c r="H3112"/>
  <c r="AA3111"/>
  <c r="Z3111"/>
  <c r="Y3111"/>
  <c r="X3111"/>
  <c r="W3111"/>
  <c r="V3111"/>
  <c r="U3111"/>
  <c r="T3111"/>
  <c r="S3111"/>
  <c r="R3111"/>
  <c r="Q3111"/>
  <c r="P3111"/>
  <c r="O3111"/>
  <c r="N3111"/>
  <c r="M3111"/>
  <c r="L3111"/>
  <c r="K3111"/>
  <c r="J3111"/>
  <c r="I3111"/>
  <c r="H3111"/>
  <c r="AA3110"/>
  <c r="Z3110"/>
  <c r="Y3110"/>
  <c r="X3110"/>
  <c r="W3110"/>
  <c r="V3110"/>
  <c r="U3110"/>
  <c r="T3110"/>
  <c r="S3110"/>
  <c r="R3110"/>
  <c r="Q3110"/>
  <c r="P3110"/>
  <c r="O3110"/>
  <c r="N3110"/>
  <c r="M3110"/>
  <c r="L3110"/>
  <c r="K3110"/>
  <c r="J3110"/>
  <c r="I3110"/>
  <c r="H3110"/>
  <c r="AA3109"/>
  <c r="Z3109"/>
  <c r="Y3109"/>
  <c r="X3109"/>
  <c r="W3109"/>
  <c r="V3109"/>
  <c r="U3109"/>
  <c r="T3109"/>
  <c r="S3109"/>
  <c r="R3109"/>
  <c r="Q3109"/>
  <c r="P3109"/>
  <c r="O3109"/>
  <c r="N3109"/>
  <c r="M3109"/>
  <c r="L3109"/>
  <c r="K3109"/>
  <c r="J3109"/>
  <c r="I3109"/>
  <c r="H3109"/>
  <c r="AA3108"/>
  <c r="Z3108"/>
  <c r="Y3108"/>
  <c r="X3108"/>
  <c r="W3108"/>
  <c r="V3108"/>
  <c r="U3108"/>
  <c r="T3108"/>
  <c r="S3108"/>
  <c r="R3108"/>
  <c r="Q3108"/>
  <c r="P3108"/>
  <c r="O3108"/>
  <c r="N3108"/>
  <c r="M3108"/>
  <c r="L3108"/>
  <c r="K3108"/>
  <c r="J3108"/>
  <c r="I3108"/>
  <c r="H3108"/>
  <c r="AA3107"/>
  <c r="Z3107"/>
  <c r="Y3107"/>
  <c r="X3107"/>
  <c r="W3107"/>
  <c r="V3107"/>
  <c r="U3107"/>
  <c r="T3107"/>
  <c r="S3107"/>
  <c r="R3107"/>
  <c r="Q3107"/>
  <c r="P3107"/>
  <c r="O3107"/>
  <c r="N3107"/>
  <c r="M3107"/>
  <c r="L3107"/>
  <c r="K3107"/>
  <c r="J3107"/>
  <c r="I3107"/>
  <c r="H3107"/>
  <c r="AA3106"/>
  <c r="Z3106"/>
  <c r="Y3106"/>
  <c r="X3106"/>
  <c r="W3106"/>
  <c r="V3106"/>
  <c r="U3106"/>
  <c r="T3106"/>
  <c r="S3106"/>
  <c r="R3106"/>
  <c r="Q3106"/>
  <c r="P3106"/>
  <c r="O3106"/>
  <c r="N3106"/>
  <c r="M3106"/>
  <c r="L3106"/>
  <c r="K3106"/>
  <c r="J3106"/>
  <c r="I3106"/>
  <c r="H3106"/>
  <c r="AA3105"/>
  <c r="Z3105"/>
  <c r="Y3105"/>
  <c r="X3105"/>
  <c r="W3105"/>
  <c r="V3105"/>
  <c r="U3105"/>
  <c r="T3105"/>
  <c r="S3105"/>
  <c r="R3105"/>
  <c r="Q3105"/>
  <c r="P3105"/>
  <c r="O3105"/>
  <c r="N3105"/>
  <c r="M3105"/>
  <c r="L3105"/>
  <c r="K3105"/>
  <c r="J3105"/>
  <c r="I3105"/>
  <c r="H3105"/>
  <c r="AA3104"/>
  <c r="Z3104"/>
  <c r="Y3104"/>
  <c r="X3104"/>
  <c r="W3104"/>
  <c r="V3104"/>
  <c r="U3104"/>
  <c r="T3104"/>
  <c r="S3104"/>
  <c r="R3104"/>
  <c r="Q3104"/>
  <c r="P3104"/>
  <c r="O3104"/>
  <c r="N3104"/>
  <c r="M3104"/>
  <c r="L3104"/>
  <c r="K3104"/>
  <c r="J3104"/>
  <c r="I3104"/>
  <c r="H3104"/>
  <c r="AA3103"/>
  <c r="Z3103"/>
  <c r="Y3103"/>
  <c r="X3103"/>
  <c r="W3103"/>
  <c r="V3103"/>
  <c r="U3103"/>
  <c r="T3103"/>
  <c r="S3103"/>
  <c r="R3103"/>
  <c r="Q3103"/>
  <c r="P3103"/>
  <c r="O3103"/>
  <c r="N3103"/>
  <c r="M3103"/>
  <c r="L3103"/>
  <c r="K3103"/>
  <c r="J3103"/>
  <c r="I3103"/>
  <c r="H3103"/>
  <c r="AA3102"/>
  <c r="Z3102"/>
  <c r="Y3102"/>
  <c r="X3102"/>
  <c r="W3102"/>
  <c r="V3102"/>
  <c r="U3102"/>
  <c r="T3102"/>
  <c r="S3102"/>
  <c r="R3102"/>
  <c r="Q3102"/>
  <c r="P3102"/>
  <c r="O3102"/>
  <c r="N3102"/>
  <c r="M3102"/>
  <c r="L3102"/>
  <c r="K3102"/>
  <c r="J3102"/>
  <c r="I3102"/>
  <c r="H3102"/>
  <c r="AA3101"/>
  <c r="Z3101"/>
  <c r="Y3101"/>
  <c r="X3101"/>
  <c r="W3101"/>
  <c r="V3101"/>
  <c r="U3101"/>
  <c r="T3101"/>
  <c r="S3101"/>
  <c r="R3101"/>
  <c r="Q3101"/>
  <c r="P3101"/>
  <c r="O3101"/>
  <c r="N3101"/>
  <c r="M3101"/>
  <c r="L3101"/>
  <c r="K3101"/>
  <c r="J3101"/>
  <c r="I3101"/>
  <c r="H3101"/>
  <c r="AA3100"/>
  <c r="Z3100"/>
  <c r="Y3100"/>
  <c r="X3100"/>
  <c r="W3100"/>
  <c r="V3100"/>
  <c r="U3100"/>
  <c r="T3100"/>
  <c r="S3100"/>
  <c r="R3100"/>
  <c r="Q3100"/>
  <c r="P3100"/>
  <c r="O3100"/>
  <c r="N3100"/>
  <c r="M3100"/>
  <c r="L3100"/>
  <c r="K3100"/>
  <c r="J3100"/>
  <c r="I3100"/>
  <c r="H3100"/>
  <c r="AA3099"/>
  <c r="Z3099"/>
  <c r="Y3099"/>
  <c r="X3099"/>
  <c r="W3099"/>
  <c r="V3099"/>
  <c r="U3099"/>
  <c r="T3099"/>
  <c r="S3099"/>
  <c r="R3099"/>
  <c r="Q3099"/>
  <c r="P3099"/>
  <c r="O3099"/>
  <c r="N3099"/>
  <c r="M3099"/>
  <c r="L3099"/>
  <c r="K3099"/>
  <c r="J3099"/>
  <c r="I3099"/>
  <c r="H3099"/>
  <c r="AA3098"/>
  <c r="Z3098"/>
  <c r="Y3098"/>
  <c r="X3098"/>
  <c r="W3098"/>
  <c r="V3098"/>
  <c r="U3098"/>
  <c r="T3098"/>
  <c r="S3098"/>
  <c r="R3098"/>
  <c r="Q3098"/>
  <c r="P3098"/>
  <c r="O3098"/>
  <c r="N3098"/>
  <c r="M3098"/>
  <c r="L3098"/>
  <c r="K3098"/>
  <c r="J3098"/>
  <c r="I3098"/>
  <c r="H3098"/>
  <c r="AA3097"/>
  <c r="Z3097"/>
  <c r="Y3097"/>
  <c r="X3097"/>
  <c r="W3097"/>
  <c r="V3097"/>
  <c r="U3097"/>
  <c r="T3097"/>
  <c r="S3097"/>
  <c r="R3097"/>
  <c r="Q3097"/>
  <c r="P3097"/>
  <c r="O3097"/>
  <c r="N3097"/>
  <c r="M3097"/>
  <c r="L3097"/>
  <c r="K3097"/>
  <c r="J3097"/>
  <c r="I3097"/>
  <c r="H3097"/>
  <c r="AA3096"/>
  <c r="Z3096"/>
  <c r="Y3096"/>
  <c r="X3096"/>
  <c r="W3096"/>
  <c r="V3096"/>
  <c r="U3096"/>
  <c r="T3096"/>
  <c r="S3096"/>
  <c r="R3096"/>
  <c r="Q3096"/>
  <c r="P3096"/>
  <c r="O3096"/>
  <c r="N3096"/>
  <c r="M3096"/>
  <c r="L3096"/>
  <c r="K3096"/>
  <c r="J3096"/>
  <c r="I3096"/>
  <c r="H3096"/>
  <c r="AA3095"/>
  <c r="Z3095"/>
  <c r="Y3095"/>
  <c r="X3095"/>
  <c r="W3095"/>
  <c r="V3095"/>
  <c r="U3095"/>
  <c r="T3095"/>
  <c r="S3095"/>
  <c r="R3095"/>
  <c r="Q3095"/>
  <c r="P3095"/>
  <c r="O3095"/>
  <c r="N3095"/>
  <c r="M3095"/>
  <c r="L3095"/>
  <c r="K3095"/>
  <c r="J3095"/>
  <c r="I3095"/>
  <c r="H3095"/>
  <c r="AA3094"/>
  <c r="Z3094"/>
  <c r="Y3094"/>
  <c r="X3094"/>
  <c r="W3094"/>
  <c r="V3094"/>
  <c r="U3094"/>
  <c r="T3094"/>
  <c r="S3094"/>
  <c r="R3094"/>
  <c r="Q3094"/>
  <c r="P3094"/>
  <c r="O3094"/>
  <c r="N3094"/>
  <c r="M3094"/>
  <c r="L3094"/>
  <c r="K3094"/>
  <c r="J3094"/>
  <c r="I3094"/>
  <c r="H3094"/>
  <c r="AA3093"/>
  <c r="Z3093"/>
  <c r="Y3093"/>
  <c r="X3093"/>
  <c r="W3093"/>
  <c r="V3093"/>
  <c r="U3093"/>
  <c r="T3093"/>
  <c r="S3093"/>
  <c r="R3093"/>
  <c r="Q3093"/>
  <c r="P3093"/>
  <c r="O3093"/>
  <c r="N3093"/>
  <c r="M3093"/>
  <c r="L3093"/>
  <c r="K3093"/>
  <c r="J3093"/>
  <c r="I3093"/>
  <c r="H3093"/>
  <c r="AA3092"/>
  <c r="Z3092"/>
  <c r="Y3092"/>
  <c r="X3092"/>
  <c r="W3092"/>
  <c r="V3092"/>
  <c r="U3092"/>
  <c r="T3092"/>
  <c r="S3092"/>
  <c r="R3092"/>
  <c r="Q3092"/>
  <c r="P3092"/>
  <c r="O3092"/>
  <c r="N3092"/>
  <c r="M3092"/>
  <c r="L3092"/>
  <c r="K3092"/>
  <c r="J3092"/>
  <c r="I3092"/>
  <c r="H3092"/>
  <c r="AA3091"/>
  <c r="Z3091"/>
  <c r="Y3091"/>
  <c r="X3091"/>
  <c r="W3091"/>
  <c r="V3091"/>
  <c r="U3091"/>
  <c r="T3091"/>
  <c r="S3091"/>
  <c r="R3091"/>
  <c r="Q3091"/>
  <c r="P3091"/>
  <c r="O3091"/>
  <c r="N3091"/>
  <c r="M3091"/>
  <c r="L3091"/>
  <c r="K3091"/>
  <c r="J3091"/>
  <c r="I3091"/>
  <c r="H3091"/>
  <c r="AA3090"/>
  <c r="Z3090"/>
  <c r="Y3090"/>
  <c r="X3090"/>
  <c r="W3090"/>
  <c r="V3090"/>
  <c r="U3090"/>
  <c r="T3090"/>
  <c r="S3090"/>
  <c r="R3090"/>
  <c r="Q3090"/>
  <c r="P3090"/>
  <c r="O3090"/>
  <c r="N3090"/>
  <c r="M3090"/>
  <c r="L3090"/>
  <c r="K3090"/>
  <c r="J3090"/>
  <c r="I3090"/>
  <c r="H3090"/>
  <c r="AA3089"/>
  <c r="Z3089"/>
  <c r="Y3089"/>
  <c r="X3089"/>
  <c r="W3089"/>
  <c r="V3089"/>
  <c r="U3089"/>
  <c r="T3089"/>
  <c r="S3089"/>
  <c r="R3089"/>
  <c r="Q3089"/>
  <c r="P3089"/>
  <c r="O3089"/>
  <c r="N3089"/>
  <c r="M3089"/>
  <c r="L3089"/>
  <c r="K3089"/>
  <c r="J3089"/>
  <c r="I3089"/>
  <c r="H3089"/>
  <c r="AA3088"/>
  <c r="Z3088"/>
  <c r="Y3088"/>
  <c r="X3088"/>
  <c r="W3088"/>
  <c r="V3088"/>
  <c r="U3088"/>
  <c r="T3088"/>
  <c r="S3088"/>
  <c r="R3088"/>
  <c r="Q3088"/>
  <c r="P3088"/>
  <c r="O3088"/>
  <c r="N3088"/>
  <c r="M3088"/>
  <c r="L3088"/>
  <c r="K3088"/>
  <c r="J3088"/>
  <c r="I3088"/>
  <c r="H3088"/>
  <c r="AA3087"/>
  <c r="Z3087"/>
  <c r="Y3087"/>
  <c r="X3087"/>
  <c r="W3087"/>
  <c r="V3087"/>
  <c r="U3087"/>
  <c r="T3087"/>
  <c r="S3087"/>
  <c r="R3087"/>
  <c r="Q3087"/>
  <c r="P3087"/>
  <c r="O3087"/>
  <c r="N3087"/>
  <c r="M3087"/>
  <c r="L3087"/>
  <c r="K3087"/>
  <c r="J3087"/>
  <c r="I3087"/>
  <c r="H3087"/>
  <c r="AA3086"/>
  <c r="Z3086"/>
  <c r="Y3086"/>
  <c r="X3086"/>
  <c r="W3086"/>
  <c r="V3086"/>
  <c r="U3086"/>
  <c r="T3086"/>
  <c r="S3086"/>
  <c r="R3086"/>
  <c r="Q3086"/>
  <c r="P3086"/>
  <c r="O3086"/>
  <c r="N3086"/>
  <c r="M3086"/>
  <c r="L3086"/>
  <c r="K3086"/>
  <c r="J3086"/>
  <c r="I3086"/>
  <c r="H3086"/>
  <c r="AA3085"/>
  <c r="Z3085"/>
  <c r="Y3085"/>
  <c r="X3085"/>
  <c r="W3085"/>
  <c r="V3085"/>
  <c r="U3085"/>
  <c r="T3085"/>
  <c r="S3085"/>
  <c r="R3085"/>
  <c r="Q3085"/>
  <c r="P3085"/>
  <c r="O3085"/>
  <c r="N3085"/>
  <c r="M3085"/>
  <c r="L3085"/>
  <c r="K3085"/>
  <c r="J3085"/>
  <c r="I3085"/>
  <c r="H3085"/>
  <c r="AA3084"/>
  <c r="Z3084"/>
  <c r="Y3084"/>
  <c r="X3084"/>
  <c r="W3084"/>
  <c r="V3084"/>
  <c r="U3084"/>
  <c r="T3084"/>
  <c r="S3084"/>
  <c r="R3084"/>
  <c r="Q3084"/>
  <c r="P3084"/>
  <c r="O3084"/>
  <c r="N3084"/>
  <c r="M3084"/>
  <c r="L3084"/>
  <c r="K3084"/>
  <c r="J3084"/>
  <c r="I3084"/>
  <c r="H3084"/>
  <c r="AA3083"/>
  <c r="Z3083"/>
  <c r="Y3083"/>
  <c r="X3083"/>
  <c r="W3083"/>
  <c r="V3083"/>
  <c r="U3083"/>
  <c r="T3083"/>
  <c r="S3083"/>
  <c r="R3083"/>
  <c r="Q3083"/>
  <c r="P3083"/>
  <c r="O3083"/>
  <c r="N3083"/>
  <c r="M3083"/>
  <c r="L3083"/>
  <c r="K3083"/>
  <c r="J3083"/>
  <c r="I3083"/>
  <c r="H3083"/>
  <c r="AA3082"/>
  <c r="Z3082"/>
  <c r="Y3082"/>
  <c r="X3082"/>
  <c r="W3082"/>
  <c r="V3082"/>
  <c r="U3082"/>
  <c r="T3082"/>
  <c r="S3082"/>
  <c r="R3082"/>
  <c r="Q3082"/>
  <c r="P3082"/>
  <c r="O3082"/>
  <c r="N3082"/>
  <c r="M3082"/>
  <c r="L3082"/>
  <c r="K3082"/>
  <c r="J3082"/>
  <c r="I3082"/>
  <c r="H3082"/>
  <c r="AA3081"/>
  <c r="Z3081"/>
  <c r="Y3081"/>
  <c r="X3081"/>
  <c r="W3081"/>
  <c r="V3081"/>
  <c r="U3081"/>
  <c r="T3081"/>
  <c r="S3081"/>
  <c r="R3081"/>
  <c r="Q3081"/>
  <c r="P3081"/>
  <c r="O3081"/>
  <c r="N3081"/>
  <c r="M3081"/>
  <c r="L3081"/>
  <c r="K3081"/>
  <c r="J3081"/>
  <c r="I3081"/>
  <c r="H3081"/>
  <c r="AA3080"/>
  <c r="Z3080"/>
  <c r="Y3080"/>
  <c r="X3080"/>
  <c r="W3080"/>
  <c r="V3080"/>
  <c r="U3080"/>
  <c r="T3080"/>
  <c r="S3080"/>
  <c r="R3080"/>
  <c r="Q3080"/>
  <c r="P3080"/>
  <c r="O3080"/>
  <c r="N3080"/>
  <c r="M3080"/>
  <c r="L3080"/>
  <c r="K3080"/>
  <c r="J3080"/>
  <c r="I3080"/>
  <c r="H3080"/>
  <c r="AA3079"/>
  <c r="Z3079"/>
  <c r="Y3079"/>
  <c r="X3079"/>
  <c r="W3079"/>
  <c r="V3079"/>
  <c r="U3079"/>
  <c r="T3079"/>
  <c r="S3079"/>
  <c r="R3079"/>
  <c r="Q3079"/>
  <c r="P3079"/>
  <c r="O3079"/>
  <c r="N3079"/>
  <c r="M3079"/>
  <c r="L3079"/>
  <c r="K3079"/>
  <c r="J3079"/>
  <c r="I3079"/>
  <c r="H3079"/>
  <c r="AA3078"/>
  <c r="Z3078"/>
  <c r="Y3078"/>
  <c r="X3078"/>
  <c r="W3078"/>
  <c r="V3078"/>
  <c r="U3078"/>
  <c r="T3078"/>
  <c r="S3078"/>
  <c r="R3078"/>
  <c r="Q3078"/>
  <c r="P3078"/>
  <c r="O3078"/>
  <c r="N3078"/>
  <c r="M3078"/>
  <c r="L3078"/>
  <c r="K3078"/>
  <c r="J3078"/>
  <c r="I3078"/>
  <c r="H3078"/>
  <c r="AA3077"/>
  <c r="Z3077"/>
  <c r="Y3077"/>
  <c r="X3077"/>
  <c r="W3077"/>
  <c r="V3077"/>
  <c r="U3077"/>
  <c r="T3077"/>
  <c r="S3077"/>
  <c r="R3077"/>
  <c r="Q3077"/>
  <c r="P3077"/>
  <c r="O3077"/>
  <c r="N3077"/>
  <c r="M3077"/>
  <c r="L3077"/>
  <c r="K3077"/>
  <c r="J3077"/>
  <c r="I3077"/>
  <c r="H3077"/>
  <c r="AA3076"/>
  <c r="Z3076"/>
  <c r="Y3076"/>
  <c r="X3076"/>
  <c r="W3076"/>
  <c r="V3076"/>
  <c r="U3076"/>
  <c r="T3076"/>
  <c r="S3076"/>
  <c r="R3076"/>
  <c r="Q3076"/>
  <c r="P3076"/>
  <c r="O3076"/>
  <c r="N3076"/>
  <c r="M3076"/>
  <c r="L3076"/>
  <c r="K3076"/>
  <c r="J3076"/>
  <c r="I3076"/>
  <c r="H3076"/>
  <c r="AA3075"/>
  <c r="Z3075"/>
  <c r="Y3075"/>
  <c r="X3075"/>
  <c r="W3075"/>
  <c r="V3075"/>
  <c r="U3075"/>
  <c r="T3075"/>
  <c r="S3075"/>
  <c r="R3075"/>
  <c r="Q3075"/>
  <c r="P3075"/>
  <c r="O3075"/>
  <c r="N3075"/>
  <c r="M3075"/>
  <c r="L3075"/>
  <c r="K3075"/>
  <c r="J3075"/>
  <c r="I3075"/>
  <c r="H3075"/>
  <c r="AA3074"/>
  <c r="Z3074"/>
  <c r="Y3074"/>
  <c r="X3074"/>
  <c r="W3074"/>
  <c r="V3074"/>
  <c r="U3074"/>
  <c r="T3074"/>
  <c r="S3074"/>
  <c r="R3074"/>
  <c r="Q3074"/>
  <c r="P3074"/>
  <c r="O3074"/>
  <c r="N3074"/>
  <c r="M3074"/>
  <c r="L3074"/>
  <c r="K3074"/>
  <c r="J3074"/>
  <c r="I3074"/>
  <c r="H3074"/>
  <c r="AA3073"/>
  <c r="Z3073"/>
  <c r="Y3073"/>
  <c r="X3073"/>
  <c r="W3073"/>
  <c r="V3073"/>
  <c r="U3073"/>
  <c r="T3073"/>
  <c r="S3073"/>
  <c r="R3073"/>
  <c r="Q3073"/>
  <c r="P3073"/>
  <c r="O3073"/>
  <c r="N3073"/>
  <c r="M3073"/>
  <c r="L3073"/>
  <c r="K3073"/>
  <c r="J3073"/>
  <c r="I3073"/>
  <c r="H3073"/>
  <c r="AA3072"/>
  <c r="Z3072"/>
  <c r="Y3072"/>
  <c r="X3072"/>
  <c r="W3072"/>
  <c r="V3072"/>
  <c r="U3072"/>
  <c r="T3072"/>
  <c r="S3072"/>
  <c r="R3072"/>
  <c r="Q3072"/>
  <c r="P3072"/>
  <c r="O3072"/>
  <c r="N3072"/>
  <c r="M3072"/>
  <c r="L3072"/>
  <c r="K3072"/>
  <c r="J3072"/>
  <c r="I3072"/>
  <c r="H3072"/>
  <c r="AA3071"/>
  <c r="Z3071"/>
  <c r="Y3071"/>
  <c r="X3071"/>
  <c r="W3071"/>
  <c r="V3071"/>
  <c r="U3071"/>
  <c r="T3071"/>
  <c r="S3071"/>
  <c r="R3071"/>
  <c r="Q3071"/>
  <c r="P3071"/>
  <c r="O3071"/>
  <c r="N3071"/>
  <c r="M3071"/>
  <c r="L3071"/>
  <c r="K3071"/>
  <c r="J3071"/>
  <c r="I3071"/>
  <c r="H3071"/>
  <c r="AA3070"/>
  <c r="Z3070"/>
  <c r="Y3070"/>
  <c r="X3070"/>
  <c r="W3070"/>
  <c r="V3070"/>
  <c r="U3070"/>
  <c r="T3070"/>
  <c r="S3070"/>
  <c r="R3070"/>
  <c r="Q3070"/>
  <c r="P3070"/>
  <c r="O3070"/>
  <c r="N3070"/>
  <c r="M3070"/>
  <c r="L3070"/>
  <c r="K3070"/>
  <c r="J3070"/>
  <c r="I3070"/>
  <c r="H3070"/>
  <c r="AA3069"/>
  <c r="Z3069"/>
  <c r="Y3069"/>
  <c r="X3069"/>
  <c r="W3069"/>
  <c r="V3069"/>
  <c r="U3069"/>
  <c r="T3069"/>
  <c r="S3069"/>
  <c r="R3069"/>
  <c r="Q3069"/>
  <c r="P3069"/>
  <c r="O3069"/>
  <c r="N3069"/>
  <c r="M3069"/>
  <c r="L3069"/>
  <c r="K3069"/>
  <c r="J3069"/>
  <c r="I3069"/>
  <c r="H3069"/>
  <c r="AA3068"/>
  <c r="Z3068"/>
  <c r="Y3068"/>
  <c r="X3068"/>
  <c r="W3068"/>
  <c r="V3068"/>
  <c r="U3068"/>
  <c r="T3068"/>
  <c r="S3068"/>
  <c r="R3068"/>
  <c r="Q3068"/>
  <c r="P3068"/>
  <c r="O3068"/>
  <c r="N3068"/>
  <c r="M3068"/>
  <c r="L3068"/>
  <c r="K3068"/>
  <c r="J3068"/>
  <c r="I3068"/>
  <c r="H3068"/>
  <c r="AA3067"/>
  <c r="Z3067"/>
  <c r="Y3067"/>
  <c r="X3067"/>
  <c r="W3067"/>
  <c r="V3067"/>
  <c r="U3067"/>
  <c r="T3067"/>
  <c r="S3067"/>
  <c r="R3067"/>
  <c r="Q3067"/>
  <c r="P3067"/>
  <c r="O3067"/>
  <c r="N3067"/>
  <c r="M3067"/>
  <c r="L3067"/>
  <c r="K3067"/>
  <c r="J3067"/>
  <c r="I3067"/>
  <c r="H3067"/>
  <c r="AA3066"/>
  <c r="Z3066"/>
  <c r="Y3066"/>
  <c r="X3066"/>
  <c r="W3066"/>
  <c r="V3066"/>
  <c r="U3066"/>
  <c r="T3066"/>
  <c r="S3066"/>
  <c r="R3066"/>
  <c r="Q3066"/>
  <c r="P3066"/>
  <c r="O3066"/>
  <c r="N3066"/>
  <c r="M3066"/>
  <c r="L3066"/>
  <c r="K3066"/>
  <c r="J3066"/>
  <c r="I3066"/>
  <c r="H3066"/>
  <c r="AA3065"/>
  <c r="Z3065"/>
  <c r="Y3065"/>
  <c r="X3065"/>
  <c r="W3065"/>
  <c r="V3065"/>
  <c r="U3065"/>
  <c r="T3065"/>
  <c r="S3065"/>
  <c r="R3065"/>
  <c r="Q3065"/>
  <c r="P3065"/>
  <c r="O3065"/>
  <c r="N3065"/>
  <c r="M3065"/>
  <c r="L3065"/>
  <c r="K3065"/>
  <c r="J3065"/>
  <c r="I3065"/>
  <c r="H3065"/>
  <c r="AA3064"/>
  <c r="Z3064"/>
  <c r="Y3064"/>
  <c r="X3064"/>
  <c r="W3064"/>
  <c r="V3064"/>
  <c r="U3064"/>
  <c r="T3064"/>
  <c r="S3064"/>
  <c r="R3064"/>
  <c r="Q3064"/>
  <c r="P3064"/>
  <c r="O3064"/>
  <c r="N3064"/>
  <c r="M3064"/>
  <c r="L3064"/>
  <c r="K3064"/>
  <c r="J3064"/>
  <c r="I3064"/>
  <c r="H3064"/>
  <c r="AA3063"/>
  <c r="Z3063"/>
  <c r="Y3063"/>
  <c r="X3063"/>
  <c r="W3063"/>
  <c r="V3063"/>
  <c r="U3063"/>
  <c r="T3063"/>
  <c r="S3063"/>
  <c r="R3063"/>
  <c r="Q3063"/>
  <c r="P3063"/>
  <c r="O3063"/>
  <c r="N3063"/>
  <c r="M3063"/>
  <c r="L3063"/>
  <c r="K3063"/>
  <c r="J3063"/>
  <c r="I3063"/>
  <c r="H3063"/>
  <c r="AA3062"/>
  <c r="Z3062"/>
  <c r="Y3062"/>
  <c r="X3062"/>
  <c r="W3062"/>
  <c r="V3062"/>
  <c r="U3062"/>
  <c r="T3062"/>
  <c r="S3062"/>
  <c r="R3062"/>
  <c r="Q3062"/>
  <c r="P3062"/>
  <c r="O3062"/>
  <c r="N3062"/>
  <c r="M3062"/>
  <c r="L3062"/>
  <c r="K3062"/>
  <c r="J3062"/>
  <c r="I3062"/>
  <c r="H3062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K3061"/>
  <c r="J3061"/>
  <c r="I3061"/>
  <c r="H3061"/>
  <c r="AA3060"/>
  <c r="Z3060"/>
  <c r="Y3060"/>
  <c r="X3060"/>
  <c r="W3060"/>
  <c r="V3060"/>
  <c r="U3060"/>
  <c r="T3060"/>
  <c r="S3060"/>
  <c r="R3060"/>
  <c r="Q3060"/>
  <c r="P3060"/>
  <c r="O3060"/>
  <c r="N3060"/>
  <c r="M3060"/>
  <c r="L3060"/>
  <c r="K3060"/>
  <c r="J3060"/>
  <c r="I3060"/>
  <c r="H3060"/>
  <c r="AA3059"/>
  <c r="Z3059"/>
  <c r="Y3059"/>
  <c r="X3059"/>
  <c r="W3059"/>
  <c r="V3059"/>
  <c r="U3059"/>
  <c r="T3059"/>
  <c r="S3059"/>
  <c r="R3059"/>
  <c r="Q3059"/>
  <c r="P3059"/>
  <c r="O3059"/>
  <c r="N3059"/>
  <c r="M3059"/>
  <c r="L3059"/>
  <c r="K3059"/>
  <c r="J3059"/>
  <c r="I3059"/>
  <c r="H3059"/>
  <c r="AA3058"/>
  <c r="Z3058"/>
  <c r="Y3058"/>
  <c r="X3058"/>
  <c r="W3058"/>
  <c r="V3058"/>
  <c r="U3058"/>
  <c r="T3058"/>
  <c r="S3058"/>
  <c r="R3058"/>
  <c r="Q3058"/>
  <c r="P3058"/>
  <c r="O3058"/>
  <c r="N3058"/>
  <c r="M3058"/>
  <c r="L3058"/>
  <c r="K3058"/>
  <c r="J3058"/>
  <c r="I3058"/>
  <c r="H3058"/>
  <c r="AA3057"/>
  <c r="Z3057"/>
  <c r="Y3057"/>
  <c r="X3057"/>
  <c r="W3057"/>
  <c r="V3057"/>
  <c r="U3057"/>
  <c r="T3057"/>
  <c r="S3057"/>
  <c r="R3057"/>
  <c r="Q3057"/>
  <c r="P3057"/>
  <c r="O3057"/>
  <c r="N3057"/>
  <c r="M3057"/>
  <c r="L3057"/>
  <c r="K3057"/>
  <c r="J3057"/>
  <c r="I3057"/>
  <c r="H3057"/>
  <c r="AA3056"/>
  <c r="Z3056"/>
  <c r="Y3056"/>
  <c r="X3056"/>
  <c r="W3056"/>
  <c r="V3056"/>
  <c r="U3056"/>
  <c r="T3056"/>
  <c r="S3056"/>
  <c r="R3056"/>
  <c r="Q3056"/>
  <c r="P3056"/>
  <c r="O3056"/>
  <c r="N3056"/>
  <c r="M3056"/>
  <c r="L3056"/>
  <c r="K3056"/>
  <c r="J3056"/>
  <c r="I3056"/>
  <c r="H3056"/>
  <c r="AA3055"/>
  <c r="Z3055"/>
  <c r="Y3055"/>
  <c r="X3055"/>
  <c r="W3055"/>
  <c r="V3055"/>
  <c r="U3055"/>
  <c r="T3055"/>
  <c r="S3055"/>
  <c r="R3055"/>
  <c r="Q3055"/>
  <c r="P3055"/>
  <c r="O3055"/>
  <c r="N3055"/>
  <c r="M3055"/>
  <c r="L3055"/>
  <c r="K3055"/>
  <c r="J3055"/>
  <c r="I3055"/>
  <c r="H3055"/>
  <c r="AA3054"/>
  <c r="Z3054"/>
  <c r="Y3054"/>
  <c r="X3054"/>
  <c r="W3054"/>
  <c r="V3054"/>
  <c r="U3054"/>
  <c r="T3054"/>
  <c r="S3054"/>
  <c r="R3054"/>
  <c r="Q3054"/>
  <c r="P3054"/>
  <c r="O3054"/>
  <c r="N3054"/>
  <c r="M3054"/>
  <c r="L3054"/>
  <c r="K3054"/>
  <c r="J3054"/>
  <c r="I3054"/>
  <c r="H3054"/>
  <c r="AA3053"/>
  <c r="Z3053"/>
  <c r="Y3053"/>
  <c r="X3053"/>
  <c r="W3053"/>
  <c r="V3053"/>
  <c r="U3053"/>
  <c r="T3053"/>
  <c r="S3053"/>
  <c r="R3053"/>
  <c r="Q3053"/>
  <c r="P3053"/>
  <c r="O3053"/>
  <c r="N3053"/>
  <c r="M3053"/>
  <c r="L3053"/>
  <c r="K3053"/>
  <c r="J3053"/>
  <c r="I3053"/>
  <c r="H3053"/>
  <c r="AA3052"/>
  <c r="Z3052"/>
  <c r="Y3052"/>
  <c r="X3052"/>
  <c r="W3052"/>
  <c r="V3052"/>
  <c r="U3052"/>
  <c r="T3052"/>
  <c r="S3052"/>
  <c r="R3052"/>
  <c r="Q3052"/>
  <c r="P3052"/>
  <c r="O3052"/>
  <c r="N3052"/>
  <c r="M3052"/>
  <c r="L3052"/>
  <c r="K3052"/>
  <c r="J3052"/>
  <c r="I3052"/>
  <c r="H3052"/>
  <c r="AA3051"/>
  <c r="Z3051"/>
  <c r="Y3051"/>
  <c r="X3051"/>
  <c r="W3051"/>
  <c r="V3051"/>
  <c r="U3051"/>
  <c r="T3051"/>
  <c r="S3051"/>
  <c r="R3051"/>
  <c r="Q3051"/>
  <c r="P3051"/>
  <c r="O3051"/>
  <c r="N3051"/>
  <c r="M3051"/>
  <c r="L3051"/>
  <c r="K3051"/>
  <c r="J3051"/>
  <c r="I3051"/>
  <c r="H3051"/>
  <c r="AA3050"/>
  <c r="Z3050"/>
  <c r="Y3050"/>
  <c r="X3050"/>
  <c r="W3050"/>
  <c r="V3050"/>
  <c r="U3050"/>
  <c r="T3050"/>
  <c r="S3050"/>
  <c r="R3050"/>
  <c r="Q3050"/>
  <c r="P3050"/>
  <c r="O3050"/>
  <c r="N3050"/>
  <c r="M3050"/>
  <c r="L3050"/>
  <c r="K3050"/>
  <c r="J3050"/>
  <c r="I3050"/>
  <c r="H3050"/>
  <c r="AA3049"/>
  <c r="Z3049"/>
  <c r="Y3049"/>
  <c r="X3049"/>
  <c r="W3049"/>
  <c r="V3049"/>
  <c r="U3049"/>
  <c r="T3049"/>
  <c r="S3049"/>
  <c r="R3049"/>
  <c r="Q3049"/>
  <c r="P3049"/>
  <c r="O3049"/>
  <c r="N3049"/>
  <c r="M3049"/>
  <c r="L3049"/>
  <c r="K3049"/>
  <c r="J3049"/>
  <c r="I3049"/>
  <c r="H3049"/>
  <c r="AA3048"/>
  <c r="Z3048"/>
  <c r="Y3048"/>
  <c r="X3048"/>
  <c r="W3048"/>
  <c r="V3048"/>
  <c r="U3048"/>
  <c r="T3048"/>
  <c r="S3048"/>
  <c r="R3048"/>
  <c r="Q3048"/>
  <c r="P3048"/>
  <c r="O3048"/>
  <c r="N3048"/>
  <c r="M3048"/>
  <c r="L3048"/>
  <c r="K3048"/>
  <c r="J3048"/>
  <c r="I3048"/>
  <c r="H3048"/>
  <c r="AA3047"/>
  <c r="Z3047"/>
  <c r="Y3047"/>
  <c r="X3047"/>
  <c r="W3047"/>
  <c r="V3047"/>
  <c r="U3047"/>
  <c r="T3047"/>
  <c r="S3047"/>
  <c r="R3047"/>
  <c r="Q3047"/>
  <c r="P3047"/>
  <c r="O3047"/>
  <c r="N3047"/>
  <c r="M3047"/>
  <c r="L3047"/>
  <c r="K3047"/>
  <c r="J3047"/>
  <c r="I3047"/>
  <c r="H3047"/>
  <c r="AA3046"/>
  <c r="Z3046"/>
  <c r="Y3046"/>
  <c r="X3046"/>
  <c r="W3046"/>
  <c r="V3046"/>
  <c r="U3046"/>
  <c r="T3046"/>
  <c r="S3046"/>
  <c r="R3046"/>
  <c r="Q3046"/>
  <c r="P3046"/>
  <c r="O3046"/>
  <c r="N3046"/>
  <c r="M3046"/>
  <c r="L3046"/>
  <c r="K3046"/>
  <c r="J3046"/>
  <c r="I3046"/>
  <c r="H3046"/>
  <c r="AA3045"/>
  <c r="Z3045"/>
  <c r="Y3045"/>
  <c r="X3045"/>
  <c r="W3045"/>
  <c r="V3045"/>
  <c r="U3045"/>
  <c r="T3045"/>
  <c r="S3045"/>
  <c r="R3045"/>
  <c r="Q3045"/>
  <c r="P3045"/>
  <c r="O3045"/>
  <c r="N3045"/>
  <c r="M3045"/>
  <c r="L3045"/>
  <c r="K3045"/>
  <c r="J3045"/>
  <c r="I3045"/>
  <c r="H3045"/>
  <c r="AA3044"/>
  <c r="Z3044"/>
  <c r="Y3044"/>
  <c r="X3044"/>
  <c r="W3044"/>
  <c r="V3044"/>
  <c r="U3044"/>
  <c r="T3044"/>
  <c r="S3044"/>
  <c r="R3044"/>
  <c r="Q3044"/>
  <c r="P3044"/>
  <c r="O3044"/>
  <c r="N3044"/>
  <c r="M3044"/>
  <c r="L3044"/>
  <c r="K3044"/>
  <c r="J3044"/>
  <c r="I3044"/>
  <c r="H3044"/>
  <c r="AA3043"/>
  <c r="Z3043"/>
  <c r="Y3043"/>
  <c r="X3043"/>
  <c r="W3043"/>
  <c r="V3043"/>
  <c r="U3043"/>
  <c r="T3043"/>
  <c r="S3043"/>
  <c r="R3043"/>
  <c r="Q3043"/>
  <c r="P3043"/>
  <c r="O3043"/>
  <c r="N3043"/>
  <c r="M3043"/>
  <c r="L3043"/>
  <c r="K3043"/>
  <c r="J3043"/>
  <c r="I3043"/>
  <c r="H3043"/>
  <c r="AA3042"/>
  <c r="Z3042"/>
  <c r="Y3042"/>
  <c r="X3042"/>
  <c r="W3042"/>
  <c r="V3042"/>
  <c r="U3042"/>
  <c r="T3042"/>
  <c r="S3042"/>
  <c r="R3042"/>
  <c r="Q3042"/>
  <c r="P3042"/>
  <c r="O3042"/>
  <c r="N3042"/>
  <c r="M3042"/>
  <c r="L3042"/>
  <c r="K3042"/>
  <c r="J3042"/>
  <c r="I3042"/>
  <c r="H3042"/>
  <c r="AA3041"/>
  <c r="Z3041"/>
  <c r="Y3041"/>
  <c r="X3041"/>
  <c r="W3041"/>
  <c r="V3041"/>
  <c r="U3041"/>
  <c r="T3041"/>
  <c r="S3041"/>
  <c r="R3041"/>
  <c r="Q3041"/>
  <c r="P3041"/>
  <c r="O3041"/>
  <c r="N3041"/>
  <c r="M3041"/>
  <c r="L3041"/>
  <c r="K3041"/>
  <c r="J3041"/>
  <c r="I3041"/>
  <c r="H3041"/>
  <c r="AA3040"/>
  <c r="Z3040"/>
  <c r="Y3040"/>
  <c r="X3040"/>
  <c r="W3040"/>
  <c r="V3040"/>
  <c r="U3040"/>
  <c r="T3040"/>
  <c r="S3040"/>
  <c r="R3040"/>
  <c r="Q3040"/>
  <c r="P3040"/>
  <c r="O3040"/>
  <c r="N3040"/>
  <c r="M3040"/>
  <c r="L3040"/>
  <c r="K3040"/>
  <c r="J3040"/>
  <c r="I3040"/>
  <c r="H3040"/>
  <c r="AA3039"/>
  <c r="Z3039"/>
  <c r="Y3039"/>
  <c r="X3039"/>
  <c r="W3039"/>
  <c r="V3039"/>
  <c r="U3039"/>
  <c r="T3039"/>
  <c r="S3039"/>
  <c r="R3039"/>
  <c r="Q3039"/>
  <c r="P3039"/>
  <c r="O3039"/>
  <c r="N3039"/>
  <c r="M3039"/>
  <c r="L3039"/>
  <c r="K3039"/>
  <c r="J3039"/>
  <c r="I3039"/>
  <c r="H3039"/>
  <c r="AA3038"/>
  <c r="Z3038"/>
  <c r="Y3038"/>
  <c r="X3038"/>
  <c r="W3038"/>
  <c r="V3038"/>
  <c r="U3038"/>
  <c r="T3038"/>
  <c r="S3038"/>
  <c r="R3038"/>
  <c r="Q3038"/>
  <c r="P3038"/>
  <c r="O3038"/>
  <c r="N3038"/>
  <c r="M3038"/>
  <c r="L3038"/>
  <c r="K3038"/>
  <c r="J3038"/>
  <c r="I3038"/>
  <c r="H3038"/>
  <c r="AA3037"/>
  <c r="Z3037"/>
  <c r="Y3037"/>
  <c r="X3037"/>
  <c r="W3037"/>
  <c r="V3037"/>
  <c r="U3037"/>
  <c r="T3037"/>
  <c r="S3037"/>
  <c r="R3037"/>
  <c r="Q3037"/>
  <c r="P3037"/>
  <c r="O3037"/>
  <c r="N3037"/>
  <c r="M3037"/>
  <c r="L3037"/>
  <c r="K3037"/>
  <c r="J3037"/>
  <c r="I3037"/>
  <c r="H3037"/>
  <c r="AA3036"/>
  <c r="Z3036"/>
  <c r="Y3036"/>
  <c r="X3036"/>
  <c r="W3036"/>
  <c r="V3036"/>
  <c r="U3036"/>
  <c r="T3036"/>
  <c r="S3036"/>
  <c r="R3036"/>
  <c r="Q3036"/>
  <c r="P3036"/>
  <c r="O3036"/>
  <c r="N3036"/>
  <c r="M3036"/>
  <c r="L3036"/>
  <c r="K3036"/>
  <c r="J3036"/>
  <c r="I3036"/>
  <c r="H3036"/>
  <c r="AA3035"/>
  <c r="Z3035"/>
  <c r="Y3035"/>
  <c r="X3035"/>
  <c r="W3035"/>
  <c r="V3035"/>
  <c r="U3035"/>
  <c r="T3035"/>
  <c r="S3035"/>
  <c r="R3035"/>
  <c r="Q3035"/>
  <c r="P3035"/>
  <c r="O3035"/>
  <c r="N3035"/>
  <c r="M3035"/>
  <c r="L3035"/>
  <c r="K3035"/>
  <c r="J3035"/>
  <c r="I3035"/>
  <c r="H3035"/>
  <c r="AA3034"/>
  <c r="Z3034"/>
  <c r="Y3034"/>
  <c r="X3034"/>
  <c r="W3034"/>
  <c r="V3034"/>
  <c r="U3034"/>
  <c r="T3034"/>
  <c r="S3034"/>
  <c r="R3034"/>
  <c r="Q3034"/>
  <c r="P3034"/>
  <c r="O3034"/>
  <c r="N3034"/>
  <c r="M3034"/>
  <c r="L3034"/>
  <c r="K3034"/>
  <c r="J3034"/>
  <c r="I3034"/>
  <c r="H3034"/>
  <c r="AA3033"/>
  <c r="Z3033"/>
  <c r="Y3033"/>
  <c r="X3033"/>
  <c r="W3033"/>
  <c r="V3033"/>
  <c r="U3033"/>
  <c r="T3033"/>
  <c r="S3033"/>
  <c r="R3033"/>
  <c r="Q3033"/>
  <c r="P3033"/>
  <c r="O3033"/>
  <c r="N3033"/>
  <c r="M3033"/>
  <c r="L3033"/>
  <c r="K3033"/>
  <c r="J3033"/>
  <c r="I3033"/>
  <c r="H3033"/>
  <c r="AA3032"/>
  <c r="Z3032"/>
  <c r="Y3032"/>
  <c r="X3032"/>
  <c r="W3032"/>
  <c r="V3032"/>
  <c r="U3032"/>
  <c r="T3032"/>
  <c r="S3032"/>
  <c r="R3032"/>
  <c r="Q3032"/>
  <c r="P3032"/>
  <c r="O3032"/>
  <c r="N3032"/>
  <c r="M3032"/>
  <c r="L3032"/>
  <c r="K3032"/>
  <c r="J3032"/>
  <c r="I3032"/>
  <c r="H3032"/>
  <c r="AA3031"/>
  <c r="Z3031"/>
  <c r="Y3031"/>
  <c r="X3031"/>
  <c r="W3031"/>
  <c r="V3031"/>
  <c r="U3031"/>
  <c r="T3031"/>
  <c r="S3031"/>
  <c r="R3031"/>
  <c r="Q3031"/>
  <c r="P3031"/>
  <c r="O3031"/>
  <c r="N3031"/>
  <c r="M3031"/>
  <c r="L3031"/>
  <c r="K3031"/>
  <c r="J3031"/>
  <c r="I3031"/>
  <c r="H3031"/>
  <c r="AA3030"/>
  <c r="Z3030"/>
  <c r="Y3030"/>
  <c r="X3030"/>
  <c r="W3030"/>
  <c r="V3030"/>
  <c r="U3030"/>
  <c r="T3030"/>
  <c r="S3030"/>
  <c r="R3030"/>
  <c r="Q3030"/>
  <c r="P3030"/>
  <c r="O3030"/>
  <c r="N3030"/>
  <c r="M3030"/>
  <c r="L3030"/>
  <c r="K3030"/>
  <c r="J3030"/>
  <c r="I3030"/>
  <c r="H3030"/>
  <c r="AA3029"/>
  <c r="Z3029"/>
  <c r="Y3029"/>
  <c r="X3029"/>
  <c r="W3029"/>
  <c r="V3029"/>
  <c r="U3029"/>
  <c r="T3029"/>
  <c r="S3029"/>
  <c r="R3029"/>
  <c r="Q3029"/>
  <c r="P3029"/>
  <c r="O3029"/>
  <c r="N3029"/>
  <c r="M3029"/>
  <c r="L3029"/>
  <c r="K3029"/>
  <c r="J3029"/>
  <c r="I3029"/>
  <c r="H3029"/>
  <c r="AA3028"/>
  <c r="Z3028"/>
  <c r="Y3028"/>
  <c r="X3028"/>
  <c r="W3028"/>
  <c r="V3028"/>
  <c r="U3028"/>
  <c r="T3028"/>
  <c r="S3028"/>
  <c r="R3028"/>
  <c r="Q3028"/>
  <c r="P3028"/>
  <c r="O3028"/>
  <c r="N3028"/>
  <c r="M3028"/>
  <c r="L3028"/>
  <c r="K3028"/>
  <c r="J3028"/>
  <c r="I3028"/>
  <c r="H3028"/>
  <c r="AA3027"/>
  <c r="Z3027"/>
  <c r="Y3027"/>
  <c r="X3027"/>
  <c r="W3027"/>
  <c r="V3027"/>
  <c r="U3027"/>
  <c r="T3027"/>
  <c r="S3027"/>
  <c r="R3027"/>
  <c r="Q3027"/>
  <c r="P3027"/>
  <c r="O3027"/>
  <c r="N3027"/>
  <c r="M3027"/>
  <c r="L3027"/>
  <c r="K3027"/>
  <c r="J3027"/>
  <c r="I3027"/>
  <c r="H3027"/>
  <c r="AA3026"/>
  <c r="Z3026"/>
  <c r="Y3026"/>
  <c r="X3026"/>
  <c r="W3026"/>
  <c r="V3026"/>
  <c r="U3026"/>
  <c r="T3026"/>
  <c r="S3026"/>
  <c r="R3026"/>
  <c r="Q3026"/>
  <c r="P3026"/>
  <c r="O3026"/>
  <c r="N3026"/>
  <c r="M3026"/>
  <c r="L3026"/>
  <c r="K3026"/>
  <c r="J3026"/>
  <c r="I3026"/>
  <c r="H3026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I3025"/>
  <c r="H3025"/>
  <c r="AA3024"/>
  <c r="Z3024"/>
  <c r="Y3024"/>
  <c r="X3024"/>
  <c r="W3024"/>
  <c r="V3024"/>
  <c r="U3024"/>
  <c r="T3024"/>
  <c r="S3024"/>
  <c r="R3024"/>
  <c r="Q3024"/>
  <c r="P3024"/>
  <c r="O3024"/>
  <c r="N3024"/>
  <c r="M3024"/>
  <c r="L3024"/>
  <c r="K3024"/>
  <c r="J3024"/>
  <c r="I3024"/>
  <c r="H3024"/>
  <c r="AA3023"/>
  <c r="Z3023"/>
  <c r="Y3023"/>
  <c r="X3023"/>
  <c r="W3023"/>
  <c r="V3023"/>
  <c r="U3023"/>
  <c r="T3023"/>
  <c r="S3023"/>
  <c r="R3023"/>
  <c r="Q3023"/>
  <c r="P3023"/>
  <c r="O3023"/>
  <c r="N3023"/>
  <c r="M3023"/>
  <c r="L3023"/>
  <c r="K3023"/>
  <c r="J3023"/>
  <c r="I3023"/>
  <c r="H3023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I3022"/>
  <c r="H3022"/>
  <c r="AA3021"/>
  <c r="Z3021"/>
  <c r="Y3021"/>
  <c r="X3021"/>
  <c r="W3021"/>
  <c r="V3021"/>
  <c r="U3021"/>
  <c r="T3021"/>
  <c r="S3021"/>
  <c r="R3021"/>
  <c r="Q3021"/>
  <c r="P3021"/>
  <c r="O3021"/>
  <c r="N3021"/>
  <c r="M3021"/>
  <c r="L3021"/>
  <c r="K3021"/>
  <c r="J3021"/>
  <c r="I3021"/>
  <c r="H3021"/>
  <c r="AA3020"/>
  <c r="Z3020"/>
  <c r="Y3020"/>
  <c r="X3020"/>
  <c r="W3020"/>
  <c r="V3020"/>
  <c r="U3020"/>
  <c r="T3020"/>
  <c r="S3020"/>
  <c r="R3020"/>
  <c r="Q3020"/>
  <c r="P3020"/>
  <c r="O3020"/>
  <c r="N3020"/>
  <c r="M3020"/>
  <c r="L3020"/>
  <c r="K3020"/>
  <c r="J3020"/>
  <c r="I3020"/>
  <c r="H3020"/>
  <c r="AA3019"/>
  <c r="Z3019"/>
  <c r="Y3019"/>
  <c r="X3019"/>
  <c r="W3019"/>
  <c r="V3019"/>
  <c r="U3019"/>
  <c r="T3019"/>
  <c r="S3019"/>
  <c r="R3019"/>
  <c r="Q3019"/>
  <c r="P3019"/>
  <c r="O3019"/>
  <c r="N3019"/>
  <c r="M3019"/>
  <c r="L3019"/>
  <c r="K3019"/>
  <c r="J3019"/>
  <c r="I3019"/>
  <c r="H3019"/>
  <c r="AA3018"/>
  <c r="Z3018"/>
  <c r="Y3018"/>
  <c r="X3018"/>
  <c r="W3018"/>
  <c r="V3018"/>
  <c r="U3018"/>
  <c r="T3018"/>
  <c r="S3018"/>
  <c r="R3018"/>
  <c r="Q3018"/>
  <c r="P3018"/>
  <c r="O3018"/>
  <c r="N3018"/>
  <c r="M3018"/>
  <c r="L3018"/>
  <c r="K3018"/>
  <c r="J3018"/>
  <c r="I3018"/>
  <c r="H3018"/>
  <c r="AA3017"/>
  <c r="Z3017"/>
  <c r="Y3017"/>
  <c r="X3017"/>
  <c r="W3017"/>
  <c r="V3017"/>
  <c r="U3017"/>
  <c r="T3017"/>
  <c r="S3017"/>
  <c r="R3017"/>
  <c r="Q3017"/>
  <c r="P3017"/>
  <c r="O3017"/>
  <c r="N3017"/>
  <c r="M3017"/>
  <c r="L3017"/>
  <c r="K3017"/>
  <c r="J3017"/>
  <c r="I3017"/>
  <c r="H3017"/>
  <c r="AA3016"/>
  <c r="Z3016"/>
  <c r="Y3016"/>
  <c r="X3016"/>
  <c r="W3016"/>
  <c r="V3016"/>
  <c r="U3016"/>
  <c r="T3016"/>
  <c r="S3016"/>
  <c r="R3016"/>
  <c r="Q3016"/>
  <c r="P3016"/>
  <c r="O3016"/>
  <c r="N3016"/>
  <c r="M3016"/>
  <c r="L3016"/>
  <c r="K3016"/>
  <c r="J3016"/>
  <c r="I3016"/>
  <c r="H3016"/>
  <c r="AA3015"/>
  <c r="Z3015"/>
  <c r="Y3015"/>
  <c r="X3015"/>
  <c r="W3015"/>
  <c r="V3015"/>
  <c r="U3015"/>
  <c r="T3015"/>
  <c r="S3015"/>
  <c r="R3015"/>
  <c r="Q3015"/>
  <c r="P3015"/>
  <c r="O3015"/>
  <c r="N3015"/>
  <c r="M3015"/>
  <c r="L3015"/>
  <c r="K3015"/>
  <c r="J3015"/>
  <c r="I3015"/>
  <c r="H3015"/>
  <c r="AA3014"/>
  <c r="Z3014"/>
  <c r="Y3014"/>
  <c r="X3014"/>
  <c r="W3014"/>
  <c r="V3014"/>
  <c r="U3014"/>
  <c r="T3014"/>
  <c r="S3014"/>
  <c r="R3014"/>
  <c r="Q3014"/>
  <c r="P3014"/>
  <c r="O3014"/>
  <c r="N3014"/>
  <c r="M3014"/>
  <c r="L3014"/>
  <c r="K3014"/>
  <c r="J3014"/>
  <c r="I3014"/>
  <c r="H3014"/>
  <c r="AA3013"/>
  <c r="Z3013"/>
  <c r="Y3013"/>
  <c r="X3013"/>
  <c r="W3013"/>
  <c r="V3013"/>
  <c r="U3013"/>
  <c r="T3013"/>
  <c r="S3013"/>
  <c r="R3013"/>
  <c r="Q3013"/>
  <c r="P3013"/>
  <c r="O3013"/>
  <c r="N3013"/>
  <c r="M3013"/>
  <c r="L3013"/>
  <c r="K3013"/>
  <c r="J3013"/>
  <c r="I3013"/>
  <c r="H3013"/>
  <c r="AA3012"/>
  <c r="Z3012"/>
  <c r="Y3012"/>
  <c r="X3012"/>
  <c r="W3012"/>
  <c r="V3012"/>
  <c r="U3012"/>
  <c r="T3012"/>
  <c r="S3012"/>
  <c r="R3012"/>
  <c r="Q3012"/>
  <c r="P3012"/>
  <c r="O3012"/>
  <c r="N3012"/>
  <c r="M3012"/>
  <c r="L3012"/>
  <c r="K3012"/>
  <c r="J3012"/>
  <c r="I3012"/>
  <c r="H3012"/>
  <c r="AA3011"/>
  <c r="Z3011"/>
  <c r="Y3011"/>
  <c r="X3011"/>
  <c r="W3011"/>
  <c r="V3011"/>
  <c r="U3011"/>
  <c r="T3011"/>
  <c r="S3011"/>
  <c r="R3011"/>
  <c r="Q3011"/>
  <c r="P3011"/>
  <c r="O3011"/>
  <c r="N3011"/>
  <c r="M3011"/>
  <c r="L3011"/>
  <c r="K3011"/>
  <c r="J3011"/>
  <c r="I3011"/>
  <c r="H3011"/>
  <c r="AA3010"/>
  <c r="Z3010"/>
  <c r="Y3010"/>
  <c r="X3010"/>
  <c r="W3010"/>
  <c r="V3010"/>
  <c r="U3010"/>
  <c r="T3010"/>
  <c r="S3010"/>
  <c r="R3010"/>
  <c r="Q3010"/>
  <c r="P3010"/>
  <c r="O3010"/>
  <c r="N3010"/>
  <c r="M3010"/>
  <c r="L3010"/>
  <c r="K3010"/>
  <c r="J3010"/>
  <c r="I3010"/>
  <c r="H3010"/>
  <c r="AA3009"/>
  <c r="Z3009"/>
  <c r="Y3009"/>
  <c r="X3009"/>
  <c r="W3009"/>
  <c r="V3009"/>
  <c r="U3009"/>
  <c r="T3009"/>
  <c r="S3009"/>
  <c r="R3009"/>
  <c r="Q3009"/>
  <c r="P3009"/>
  <c r="O3009"/>
  <c r="N3009"/>
  <c r="M3009"/>
  <c r="L3009"/>
  <c r="K3009"/>
  <c r="J3009"/>
  <c r="I3009"/>
  <c r="H3009"/>
  <c r="AA3008"/>
  <c r="Z3008"/>
  <c r="Y3008"/>
  <c r="X3008"/>
  <c r="W3008"/>
  <c r="V3008"/>
  <c r="U3008"/>
  <c r="T3008"/>
  <c r="S3008"/>
  <c r="R3008"/>
  <c r="Q3008"/>
  <c r="P3008"/>
  <c r="O3008"/>
  <c r="N3008"/>
  <c r="M3008"/>
  <c r="L3008"/>
  <c r="K3008"/>
  <c r="J3008"/>
  <c r="I3008"/>
  <c r="H3008"/>
  <c r="AA3007"/>
  <c r="Z3007"/>
  <c r="Y3007"/>
  <c r="X3007"/>
  <c r="W3007"/>
  <c r="V3007"/>
  <c r="U3007"/>
  <c r="T3007"/>
  <c r="S3007"/>
  <c r="R3007"/>
  <c r="Q3007"/>
  <c r="P3007"/>
  <c r="O3007"/>
  <c r="N3007"/>
  <c r="M3007"/>
  <c r="L3007"/>
  <c r="K3007"/>
  <c r="J3007"/>
  <c r="I3007"/>
  <c r="H3007"/>
  <c r="AA3006"/>
  <c r="Z3006"/>
  <c r="Y3006"/>
  <c r="X3006"/>
  <c r="W3006"/>
  <c r="V3006"/>
  <c r="U3006"/>
  <c r="T3006"/>
  <c r="S3006"/>
  <c r="R3006"/>
  <c r="Q3006"/>
  <c r="P3006"/>
  <c r="O3006"/>
  <c r="N3006"/>
  <c r="M3006"/>
  <c r="L3006"/>
  <c r="K3006"/>
  <c r="J3006"/>
  <c r="I3006"/>
  <c r="H3006"/>
  <c r="AA3005"/>
  <c r="Z3005"/>
  <c r="Y3005"/>
  <c r="X3005"/>
  <c r="W3005"/>
  <c r="V3005"/>
  <c r="U3005"/>
  <c r="T3005"/>
  <c r="S3005"/>
  <c r="R3005"/>
  <c r="Q3005"/>
  <c r="P3005"/>
  <c r="O3005"/>
  <c r="N3005"/>
  <c r="M3005"/>
  <c r="L3005"/>
  <c r="K3005"/>
  <c r="J3005"/>
  <c r="I3005"/>
  <c r="H3005"/>
  <c r="AA3004"/>
  <c r="Z3004"/>
  <c r="Y3004"/>
  <c r="X3004"/>
  <c r="W3004"/>
  <c r="V3004"/>
  <c r="U3004"/>
  <c r="T3004"/>
  <c r="S3004"/>
  <c r="R3004"/>
  <c r="Q3004"/>
  <c r="P3004"/>
  <c r="O3004"/>
  <c r="N3004"/>
  <c r="M3004"/>
  <c r="L3004"/>
  <c r="K3004"/>
  <c r="J3004"/>
  <c r="I3004"/>
  <c r="H3004"/>
  <c r="AA3003"/>
  <c r="Z3003"/>
  <c r="Y3003"/>
  <c r="X3003"/>
  <c r="W3003"/>
  <c r="V3003"/>
  <c r="U3003"/>
  <c r="T3003"/>
  <c r="S3003"/>
  <c r="R3003"/>
  <c r="Q3003"/>
  <c r="P3003"/>
  <c r="O3003"/>
  <c r="N3003"/>
  <c r="M3003"/>
  <c r="L3003"/>
  <c r="K3003"/>
  <c r="J3003"/>
  <c r="I3003"/>
  <c r="H3003"/>
  <c r="AA3002"/>
  <c r="Z3002"/>
  <c r="Y3002"/>
  <c r="X3002"/>
  <c r="W3002"/>
  <c r="V3002"/>
  <c r="U3002"/>
  <c r="T3002"/>
  <c r="S3002"/>
  <c r="R3002"/>
  <c r="Q3002"/>
  <c r="P3002"/>
  <c r="O3002"/>
  <c r="N3002"/>
  <c r="M3002"/>
  <c r="L3002"/>
  <c r="K3002"/>
  <c r="J3002"/>
  <c r="I3002"/>
  <c r="H3002"/>
  <c r="AA3001"/>
  <c r="Z3001"/>
  <c r="Y3001"/>
  <c r="X3001"/>
  <c r="W3001"/>
  <c r="V3001"/>
  <c r="U3001"/>
  <c r="T3001"/>
  <c r="S3001"/>
  <c r="R3001"/>
  <c r="Q3001"/>
  <c r="P3001"/>
  <c r="O3001"/>
  <c r="N3001"/>
  <c r="M3001"/>
  <c r="L3001"/>
  <c r="K3001"/>
  <c r="J3001"/>
  <c r="I3001"/>
  <c r="H3001"/>
  <c r="AA3000"/>
  <c r="Z3000"/>
  <c r="Y3000"/>
  <c r="X3000"/>
  <c r="W3000"/>
  <c r="V3000"/>
  <c r="U3000"/>
  <c r="T3000"/>
  <c r="S3000"/>
  <c r="R3000"/>
  <c r="Q3000"/>
  <c r="P3000"/>
  <c r="O3000"/>
  <c r="N3000"/>
  <c r="M3000"/>
  <c r="L3000"/>
  <c r="K3000"/>
  <c r="J3000"/>
  <c r="I3000"/>
  <c r="H3000"/>
  <c r="AA2999"/>
  <c r="Z2999"/>
  <c r="Y2999"/>
  <c r="X2999"/>
  <c r="W2999"/>
  <c r="V2999"/>
  <c r="U2999"/>
  <c r="T2999"/>
  <c r="S2999"/>
  <c r="R2999"/>
  <c r="Q2999"/>
  <c r="P2999"/>
  <c r="O2999"/>
  <c r="N2999"/>
  <c r="M2999"/>
  <c r="L2999"/>
  <c r="K2999"/>
  <c r="J2999"/>
  <c r="I2999"/>
  <c r="H2999"/>
  <c r="AA2998"/>
  <c r="Z2998"/>
  <c r="Y2998"/>
  <c r="X2998"/>
  <c r="W2998"/>
  <c r="V2998"/>
  <c r="U2998"/>
  <c r="T2998"/>
  <c r="S2998"/>
  <c r="R2998"/>
  <c r="Q2998"/>
  <c r="P2998"/>
  <c r="O2998"/>
  <c r="N2998"/>
  <c r="M2998"/>
  <c r="L2998"/>
  <c r="K2998"/>
  <c r="J2998"/>
  <c r="I2998"/>
  <c r="H2998"/>
  <c r="AA2997"/>
  <c r="Z2997"/>
  <c r="Y2997"/>
  <c r="X2997"/>
  <c r="W2997"/>
  <c r="V2997"/>
  <c r="U2997"/>
  <c r="T2997"/>
  <c r="S2997"/>
  <c r="R2997"/>
  <c r="Q2997"/>
  <c r="P2997"/>
  <c r="O2997"/>
  <c r="N2997"/>
  <c r="M2997"/>
  <c r="L2997"/>
  <c r="K2997"/>
  <c r="J2997"/>
  <c r="I2997"/>
  <c r="H2997"/>
  <c r="AA2996"/>
  <c r="Z2996"/>
  <c r="Y2996"/>
  <c r="X2996"/>
  <c r="W2996"/>
  <c r="V2996"/>
  <c r="U2996"/>
  <c r="T2996"/>
  <c r="S2996"/>
  <c r="R2996"/>
  <c r="Q2996"/>
  <c r="P2996"/>
  <c r="O2996"/>
  <c r="N2996"/>
  <c r="M2996"/>
  <c r="L2996"/>
  <c r="K2996"/>
  <c r="J2996"/>
  <c r="I2996"/>
  <c r="H2996"/>
  <c r="AA2995"/>
  <c r="Z2995"/>
  <c r="Y2995"/>
  <c r="X2995"/>
  <c r="W2995"/>
  <c r="V2995"/>
  <c r="U2995"/>
  <c r="T2995"/>
  <c r="S2995"/>
  <c r="R2995"/>
  <c r="Q2995"/>
  <c r="P2995"/>
  <c r="O2995"/>
  <c r="N2995"/>
  <c r="M2995"/>
  <c r="L2995"/>
  <c r="K2995"/>
  <c r="J2995"/>
  <c r="I2995"/>
  <c r="H2995"/>
  <c r="AA2994"/>
  <c r="Z2994"/>
  <c r="Y2994"/>
  <c r="X2994"/>
  <c r="W2994"/>
  <c r="V2994"/>
  <c r="U2994"/>
  <c r="T2994"/>
  <c r="S2994"/>
  <c r="R2994"/>
  <c r="Q2994"/>
  <c r="P2994"/>
  <c r="O2994"/>
  <c r="N2994"/>
  <c r="M2994"/>
  <c r="L2994"/>
  <c r="K2994"/>
  <c r="J2994"/>
  <c r="I2994"/>
  <c r="H2994"/>
  <c r="AA2993"/>
  <c r="Z2993"/>
  <c r="Y2993"/>
  <c r="X2993"/>
  <c r="W2993"/>
  <c r="V2993"/>
  <c r="U2993"/>
  <c r="T2993"/>
  <c r="S2993"/>
  <c r="R2993"/>
  <c r="Q2993"/>
  <c r="P2993"/>
  <c r="O2993"/>
  <c r="N2993"/>
  <c r="M2993"/>
  <c r="L2993"/>
  <c r="K2993"/>
  <c r="J2993"/>
  <c r="I2993"/>
  <c r="H2993"/>
  <c r="AA2992"/>
  <c r="Z2992"/>
  <c r="Y2992"/>
  <c r="X2992"/>
  <c r="W2992"/>
  <c r="V2992"/>
  <c r="U2992"/>
  <c r="T2992"/>
  <c r="S2992"/>
  <c r="R2992"/>
  <c r="Q2992"/>
  <c r="P2992"/>
  <c r="O2992"/>
  <c r="N2992"/>
  <c r="M2992"/>
  <c r="L2992"/>
  <c r="K2992"/>
  <c r="J2992"/>
  <c r="I2992"/>
  <c r="H2992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K2991"/>
  <c r="J2991"/>
  <c r="I2991"/>
  <c r="H2991"/>
  <c r="AA2990"/>
  <c r="Z2990"/>
  <c r="Y2990"/>
  <c r="X2990"/>
  <c r="W2990"/>
  <c r="V2990"/>
  <c r="U2990"/>
  <c r="T2990"/>
  <c r="S2990"/>
  <c r="R2990"/>
  <c r="Q2990"/>
  <c r="P2990"/>
  <c r="O2990"/>
  <c r="N2990"/>
  <c r="M2990"/>
  <c r="L2990"/>
  <c r="K2990"/>
  <c r="J2990"/>
  <c r="I2990"/>
  <c r="H2990"/>
  <c r="AA2989"/>
  <c r="Z2989"/>
  <c r="Y2989"/>
  <c r="X2989"/>
  <c r="W2989"/>
  <c r="V2989"/>
  <c r="U2989"/>
  <c r="T2989"/>
  <c r="S2989"/>
  <c r="R2989"/>
  <c r="Q2989"/>
  <c r="P2989"/>
  <c r="O2989"/>
  <c r="N2989"/>
  <c r="M2989"/>
  <c r="L2989"/>
  <c r="K2989"/>
  <c r="J2989"/>
  <c r="I2989"/>
  <c r="H2989"/>
  <c r="AA2988"/>
  <c r="Z2988"/>
  <c r="Y2988"/>
  <c r="X2988"/>
  <c r="W2988"/>
  <c r="V2988"/>
  <c r="U2988"/>
  <c r="T2988"/>
  <c r="S2988"/>
  <c r="R2988"/>
  <c r="Q2988"/>
  <c r="P2988"/>
  <c r="O2988"/>
  <c r="N2988"/>
  <c r="M2988"/>
  <c r="L2988"/>
  <c r="K2988"/>
  <c r="J2988"/>
  <c r="I2988"/>
  <c r="H2988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H2987"/>
  <c r="AA2986"/>
  <c r="Z2986"/>
  <c r="Y2986"/>
  <c r="X2986"/>
  <c r="W2986"/>
  <c r="V2986"/>
  <c r="U2986"/>
  <c r="T2986"/>
  <c r="S2986"/>
  <c r="R2986"/>
  <c r="Q2986"/>
  <c r="P2986"/>
  <c r="O2986"/>
  <c r="N2986"/>
  <c r="M2986"/>
  <c r="L2986"/>
  <c r="K2986"/>
  <c r="J2986"/>
  <c r="I2986"/>
  <c r="H2986"/>
  <c r="AA2985"/>
  <c r="Z2985"/>
  <c r="Y2985"/>
  <c r="X2985"/>
  <c r="W2985"/>
  <c r="V2985"/>
  <c r="U2985"/>
  <c r="T2985"/>
  <c r="S2985"/>
  <c r="R2985"/>
  <c r="Q2985"/>
  <c r="P2985"/>
  <c r="O2985"/>
  <c r="N2985"/>
  <c r="M2985"/>
  <c r="L2985"/>
  <c r="K2985"/>
  <c r="J2985"/>
  <c r="I2985"/>
  <c r="H2985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I2984"/>
  <c r="H2984"/>
  <c r="AA2983"/>
  <c r="Z2983"/>
  <c r="Y2983"/>
  <c r="X2983"/>
  <c r="W2983"/>
  <c r="V2983"/>
  <c r="U2983"/>
  <c r="T2983"/>
  <c r="S2983"/>
  <c r="R2983"/>
  <c r="Q2983"/>
  <c r="P2983"/>
  <c r="O2983"/>
  <c r="N2983"/>
  <c r="M2983"/>
  <c r="L2983"/>
  <c r="K2983"/>
  <c r="J2983"/>
  <c r="I2983"/>
  <c r="H2983"/>
  <c r="AA2982"/>
  <c r="Z2982"/>
  <c r="Y2982"/>
  <c r="X2982"/>
  <c r="W2982"/>
  <c r="V2982"/>
  <c r="U2982"/>
  <c r="T2982"/>
  <c r="S2982"/>
  <c r="R2982"/>
  <c r="Q2982"/>
  <c r="P2982"/>
  <c r="O2982"/>
  <c r="N2982"/>
  <c r="M2982"/>
  <c r="L2982"/>
  <c r="K2982"/>
  <c r="J2982"/>
  <c r="I2982"/>
  <c r="H2982"/>
  <c r="AA2981"/>
  <c r="Z2981"/>
  <c r="Y2981"/>
  <c r="X2981"/>
  <c r="W2981"/>
  <c r="V2981"/>
  <c r="U2981"/>
  <c r="T2981"/>
  <c r="S2981"/>
  <c r="R2981"/>
  <c r="Q2981"/>
  <c r="P2981"/>
  <c r="O2981"/>
  <c r="N2981"/>
  <c r="M2981"/>
  <c r="L2981"/>
  <c r="K2981"/>
  <c r="J2981"/>
  <c r="I2981"/>
  <c r="H2981"/>
  <c r="AA2980"/>
  <c r="Z2980"/>
  <c r="Y2980"/>
  <c r="X2980"/>
  <c r="W2980"/>
  <c r="V2980"/>
  <c r="U2980"/>
  <c r="T2980"/>
  <c r="S2980"/>
  <c r="R2980"/>
  <c r="Q2980"/>
  <c r="P2980"/>
  <c r="O2980"/>
  <c r="N2980"/>
  <c r="M2980"/>
  <c r="L2980"/>
  <c r="K2980"/>
  <c r="J2980"/>
  <c r="I2980"/>
  <c r="H2980"/>
  <c r="AA2979"/>
  <c r="Z2979"/>
  <c r="Y2979"/>
  <c r="X2979"/>
  <c r="W2979"/>
  <c r="V2979"/>
  <c r="U2979"/>
  <c r="T2979"/>
  <c r="S2979"/>
  <c r="R2979"/>
  <c r="Q2979"/>
  <c r="P2979"/>
  <c r="O2979"/>
  <c r="N2979"/>
  <c r="M2979"/>
  <c r="L2979"/>
  <c r="K2979"/>
  <c r="J2979"/>
  <c r="I2979"/>
  <c r="H2979"/>
  <c r="AA2978"/>
  <c r="Z2978"/>
  <c r="Y2978"/>
  <c r="X2978"/>
  <c r="W2978"/>
  <c r="V2978"/>
  <c r="U2978"/>
  <c r="T2978"/>
  <c r="S2978"/>
  <c r="R2978"/>
  <c r="Q2978"/>
  <c r="P2978"/>
  <c r="O2978"/>
  <c r="N2978"/>
  <c r="M2978"/>
  <c r="L2978"/>
  <c r="K2978"/>
  <c r="J2978"/>
  <c r="I2978"/>
  <c r="H2978"/>
  <c r="AA2977"/>
  <c r="Z2977"/>
  <c r="Y2977"/>
  <c r="X2977"/>
  <c r="W2977"/>
  <c r="V2977"/>
  <c r="U2977"/>
  <c r="T2977"/>
  <c r="S2977"/>
  <c r="R2977"/>
  <c r="Q2977"/>
  <c r="P2977"/>
  <c r="O2977"/>
  <c r="N2977"/>
  <c r="M2977"/>
  <c r="L2977"/>
  <c r="K2977"/>
  <c r="J2977"/>
  <c r="I2977"/>
  <c r="H2977"/>
  <c r="AA2976"/>
  <c r="Z2976"/>
  <c r="Y2976"/>
  <c r="X2976"/>
  <c r="W2976"/>
  <c r="V2976"/>
  <c r="U2976"/>
  <c r="T2976"/>
  <c r="S2976"/>
  <c r="R2976"/>
  <c r="Q2976"/>
  <c r="P2976"/>
  <c r="O2976"/>
  <c r="N2976"/>
  <c r="M2976"/>
  <c r="L2976"/>
  <c r="K2976"/>
  <c r="J2976"/>
  <c r="I2976"/>
  <c r="H2976"/>
  <c r="AA2975"/>
  <c r="Z2975"/>
  <c r="Y2975"/>
  <c r="X2975"/>
  <c r="W2975"/>
  <c r="V2975"/>
  <c r="U2975"/>
  <c r="T2975"/>
  <c r="S2975"/>
  <c r="R2975"/>
  <c r="Q2975"/>
  <c r="P2975"/>
  <c r="O2975"/>
  <c r="N2975"/>
  <c r="M2975"/>
  <c r="L2975"/>
  <c r="K2975"/>
  <c r="J2975"/>
  <c r="I2975"/>
  <c r="H2975"/>
  <c r="AA2974"/>
  <c r="Z2974"/>
  <c r="Y2974"/>
  <c r="X2974"/>
  <c r="W2974"/>
  <c r="V2974"/>
  <c r="U2974"/>
  <c r="T2974"/>
  <c r="S2974"/>
  <c r="R2974"/>
  <c r="Q2974"/>
  <c r="P2974"/>
  <c r="O2974"/>
  <c r="N2974"/>
  <c r="M2974"/>
  <c r="L2974"/>
  <c r="K2974"/>
  <c r="J2974"/>
  <c r="I2974"/>
  <c r="H2974"/>
  <c r="AA2973"/>
  <c r="Z2973"/>
  <c r="Y2973"/>
  <c r="X2973"/>
  <c r="W2973"/>
  <c r="V2973"/>
  <c r="U2973"/>
  <c r="T2973"/>
  <c r="S2973"/>
  <c r="R2973"/>
  <c r="Q2973"/>
  <c r="P2973"/>
  <c r="O2973"/>
  <c r="N2973"/>
  <c r="M2973"/>
  <c r="L2973"/>
  <c r="K2973"/>
  <c r="J2973"/>
  <c r="I2973"/>
  <c r="H2973"/>
  <c r="AA2972"/>
  <c r="Z2972"/>
  <c r="Y2972"/>
  <c r="X2972"/>
  <c r="W2972"/>
  <c r="V2972"/>
  <c r="U2972"/>
  <c r="T2972"/>
  <c r="S2972"/>
  <c r="R2972"/>
  <c r="Q2972"/>
  <c r="P2972"/>
  <c r="O2972"/>
  <c r="N2972"/>
  <c r="M2972"/>
  <c r="L2972"/>
  <c r="K2972"/>
  <c r="J2972"/>
  <c r="I2972"/>
  <c r="H2972"/>
  <c r="AA2971"/>
  <c r="Z2971"/>
  <c r="Y2971"/>
  <c r="X2971"/>
  <c r="W2971"/>
  <c r="V2971"/>
  <c r="U2971"/>
  <c r="T2971"/>
  <c r="S2971"/>
  <c r="R2971"/>
  <c r="Q2971"/>
  <c r="P2971"/>
  <c r="O2971"/>
  <c r="N2971"/>
  <c r="M2971"/>
  <c r="L2971"/>
  <c r="K2971"/>
  <c r="J2971"/>
  <c r="I2971"/>
  <c r="H2971"/>
  <c r="AA2970"/>
  <c r="Z2970"/>
  <c r="Y2970"/>
  <c r="X2970"/>
  <c r="W2970"/>
  <c r="V2970"/>
  <c r="U2970"/>
  <c r="T2970"/>
  <c r="S2970"/>
  <c r="R2970"/>
  <c r="Q2970"/>
  <c r="P2970"/>
  <c r="O2970"/>
  <c r="N2970"/>
  <c r="M2970"/>
  <c r="L2970"/>
  <c r="K2970"/>
  <c r="J2970"/>
  <c r="I2970"/>
  <c r="H2970"/>
  <c r="AA2969"/>
  <c r="Z2969"/>
  <c r="Y2969"/>
  <c r="X2969"/>
  <c r="W2969"/>
  <c r="V2969"/>
  <c r="U2969"/>
  <c r="T2969"/>
  <c r="S2969"/>
  <c r="R2969"/>
  <c r="Q2969"/>
  <c r="P2969"/>
  <c r="O2969"/>
  <c r="N2969"/>
  <c r="M2969"/>
  <c r="L2969"/>
  <c r="K2969"/>
  <c r="J2969"/>
  <c r="I2969"/>
  <c r="H2969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H2968"/>
  <c r="AA2967"/>
  <c r="Z2967"/>
  <c r="Y2967"/>
  <c r="X2967"/>
  <c r="W2967"/>
  <c r="V2967"/>
  <c r="U2967"/>
  <c r="T2967"/>
  <c r="S2967"/>
  <c r="R2967"/>
  <c r="Q2967"/>
  <c r="P2967"/>
  <c r="O2967"/>
  <c r="N2967"/>
  <c r="M2967"/>
  <c r="L2967"/>
  <c r="K2967"/>
  <c r="J2967"/>
  <c r="I2967"/>
  <c r="H2967"/>
  <c r="AA2966"/>
  <c r="Z2966"/>
  <c r="Y2966"/>
  <c r="X2966"/>
  <c r="W2966"/>
  <c r="V2966"/>
  <c r="U2966"/>
  <c r="T2966"/>
  <c r="S2966"/>
  <c r="R2966"/>
  <c r="Q2966"/>
  <c r="P2966"/>
  <c r="O2966"/>
  <c r="N2966"/>
  <c r="M2966"/>
  <c r="L2966"/>
  <c r="K2966"/>
  <c r="J2966"/>
  <c r="I2966"/>
  <c r="H2966"/>
  <c r="AA2965"/>
  <c r="Z2965"/>
  <c r="Y2965"/>
  <c r="X2965"/>
  <c r="W2965"/>
  <c r="V2965"/>
  <c r="U2965"/>
  <c r="T2965"/>
  <c r="S2965"/>
  <c r="R2965"/>
  <c r="Q2965"/>
  <c r="P2965"/>
  <c r="O2965"/>
  <c r="N2965"/>
  <c r="M2965"/>
  <c r="L2965"/>
  <c r="K2965"/>
  <c r="J2965"/>
  <c r="I2965"/>
  <c r="H2965"/>
  <c r="AA2964"/>
  <c r="Z2964"/>
  <c r="Y2964"/>
  <c r="X2964"/>
  <c r="W2964"/>
  <c r="V2964"/>
  <c r="U2964"/>
  <c r="T2964"/>
  <c r="S2964"/>
  <c r="R2964"/>
  <c r="Q2964"/>
  <c r="P2964"/>
  <c r="O2964"/>
  <c r="N2964"/>
  <c r="M2964"/>
  <c r="L2964"/>
  <c r="K2964"/>
  <c r="J2964"/>
  <c r="I2964"/>
  <c r="H2964"/>
  <c r="AA2963"/>
  <c r="Z2963"/>
  <c r="Y2963"/>
  <c r="X2963"/>
  <c r="W2963"/>
  <c r="V2963"/>
  <c r="U2963"/>
  <c r="T2963"/>
  <c r="S2963"/>
  <c r="R2963"/>
  <c r="Q2963"/>
  <c r="P2963"/>
  <c r="O2963"/>
  <c r="N2963"/>
  <c r="M2963"/>
  <c r="L2963"/>
  <c r="K2963"/>
  <c r="J2963"/>
  <c r="I2963"/>
  <c r="H2963"/>
  <c r="AA2962"/>
  <c r="Z2962"/>
  <c r="Y2962"/>
  <c r="X2962"/>
  <c r="W2962"/>
  <c r="V2962"/>
  <c r="U2962"/>
  <c r="T2962"/>
  <c r="S2962"/>
  <c r="R2962"/>
  <c r="Q2962"/>
  <c r="P2962"/>
  <c r="O2962"/>
  <c r="N2962"/>
  <c r="M2962"/>
  <c r="L2962"/>
  <c r="K2962"/>
  <c r="J2962"/>
  <c r="I2962"/>
  <c r="H2962"/>
  <c r="AA2961"/>
  <c r="Z2961"/>
  <c r="Y2961"/>
  <c r="X2961"/>
  <c r="W2961"/>
  <c r="V2961"/>
  <c r="U2961"/>
  <c r="T2961"/>
  <c r="S2961"/>
  <c r="R2961"/>
  <c r="Q2961"/>
  <c r="P2961"/>
  <c r="O2961"/>
  <c r="N2961"/>
  <c r="M2961"/>
  <c r="L2961"/>
  <c r="K2961"/>
  <c r="J2961"/>
  <c r="I2961"/>
  <c r="H2961"/>
  <c r="AA2960"/>
  <c r="Z2960"/>
  <c r="Y2960"/>
  <c r="X2960"/>
  <c r="W2960"/>
  <c r="V2960"/>
  <c r="U2960"/>
  <c r="T2960"/>
  <c r="S2960"/>
  <c r="R2960"/>
  <c r="Q2960"/>
  <c r="P2960"/>
  <c r="O2960"/>
  <c r="N2960"/>
  <c r="M2960"/>
  <c r="L2960"/>
  <c r="K2960"/>
  <c r="J2960"/>
  <c r="I2960"/>
  <c r="H2960"/>
  <c r="AA2959"/>
  <c r="Z2959"/>
  <c r="Y2959"/>
  <c r="X2959"/>
  <c r="W2959"/>
  <c r="V2959"/>
  <c r="U2959"/>
  <c r="T2959"/>
  <c r="S2959"/>
  <c r="R2959"/>
  <c r="Q2959"/>
  <c r="P2959"/>
  <c r="O2959"/>
  <c r="N2959"/>
  <c r="M2959"/>
  <c r="L2959"/>
  <c r="K2959"/>
  <c r="J2959"/>
  <c r="I2959"/>
  <c r="H2959"/>
  <c r="AA2958"/>
  <c r="Z2958"/>
  <c r="Y2958"/>
  <c r="X2958"/>
  <c r="W2958"/>
  <c r="V2958"/>
  <c r="U2958"/>
  <c r="T2958"/>
  <c r="S2958"/>
  <c r="R2958"/>
  <c r="Q2958"/>
  <c r="P2958"/>
  <c r="O2958"/>
  <c r="N2958"/>
  <c r="M2958"/>
  <c r="L2958"/>
  <c r="K2958"/>
  <c r="J2958"/>
  <c r="I2958"/>
  <c r="H2958"/>
  <c r="AA2957"/>
  <c r="Z2957"/>
  <c r="Y2957"/>
  <c r="X2957"/>
  <c r="W2957"/>
  <c r="V2957"/>
  <c r="U2957"/>
  <c r="T2957"/>
  <c r="S2957"/>
  <c r="R2957"/>
  <c r="Q2957"/>
  <c r="P2957"/>
  <c r="O2957"/>
  <c r="N2957"/>
  <c r="M2957"/>
  <c r="L2957"/>
  <c r="K2957"/>
  <c r="J2957"/>
  <c r="I2957"/>
  <c r="H2957"/>
  <c r="AA2956"/>
  <c r="Z2956"/>
  <c r="Y2956"/>
  <c r="X2956"/>
  <c r="W2956"/>
  <c r="V2956"/>
  <c r="U2956"/>
  <c r="T2956"/>
  <c r="S2956"/>
  <c r="R2956"/>
  <c r="Q2956"/>
  <c r="P2956"/>
  <c r="O2956"/>
  <c r="N2956"/>
  <c r="M2956"/>
  <c r="L2956"/>
  <c r="K2956"/>
  <c r="J2956"/>
  <c r="I2956"/>
  <c r="H2956"/>
  <c r="AA2955"/>
  <c r="Z2955"/>
  <c r="Y2955"/>
  <c r="X2955"/>
  <c r="W2955"/>
  <c r="V2955"/>
  <c r="U2955"/>
  <c r="T2955"/>
  <c r="S2955"/>
  <c r="R2955"/>
  <c r="Q2955"/>
  <c r="P2955"/>
  <c r="O2955"/>
  <c r="N2955"/>
  <c r="M2955"/>
  <c r="L2955"/>
  <c r="K2955"/>
  <c r="J2955"/>
  <c r="I2955"/>
  <c r="H2955"/>
  <c r="AA2954"/>
  <c r="Z2954"/>
  <c r="Y2954"/>
  <c r="X2954"/>
  <c r="W2954"/>
  <c r="V2954"/>
  <c r="U2954"/>
  <c r="T2954"/>
  <c r="S2954"/>
  <c r="R2954"/>
  <c r="Q2954"/>
  <c r="P2954"/>
  <c r="O2954"/>
  <c r="N2954"/>
  <c r="M2954"/>
  <c r="L2954"/>
  <c r="K2954"/>
  <c r="J2954"/>
  <c r="I2954"/>
  <c r="H2954"/>
  <c r="AA2953"/>
  <c r="Z2953"/>
  <c r="Y2953"/>
  <c r="X2953"/>
  <c r="W2953"/>
  <c r="V2953"/>
  <c r="U2953"/>
  <c r="T2953"/>
  <c r="S2953"/>
  <c r="R2953"/>
  <c r="Q2953"/>
  <c r="P2953"/>
  <c r="O2953"/>
  <c r="N2953"/>
  <c r="M2953"/>
  <c r="L2953"/>
  <c r="K2953"/>
  <c r="J2953"/>
  <c r="I2953"/>
  <c r="H2953"/>
  <c r="AA2952"/>
  <c r="Z2952"/>
  <c r="Y2952"/>
  <c r="X2952"/>
  <c r="W2952"/>
  <c r="V2952"/>
  <c r="U2952"/>
  <c r="T2952"/>
  <c r="S2952"/>
  <c r="R2952"/>
  <c r="Q2952"/>
  <c r="P2952"/>
  <c r="O2952"/>
  <c r="N2952"/>
  <c r="M2952"/>
  <c r="L2952"/>
  <c r="K2952"/>
  <c r="J2952"/>
  <c r="I2952"/>
  <c r="H2952"/>
  <c r="AA2951"/>
  <c r="Z2951"/>
  <c r="Y2951"/>
  <c r="X2951"/>
  <c r="W2951"/>
  <c r="V2951"/>
  <c r="U2951"/>
  <c r="T2951"/>
  <c r="S2951"/>
  <c r="R2951"/>
  <c r="Q2951"/>
  <c r="P2951"/>
  <c r="O2951"/>
  <c r="N2951"/>
  <c r="M2951"/>
  <c r="L2951"/>
  <c r="K2951"/>
  <c r="J2951"/>
  <c r="I2951"/>
  <c r="H2951"/>
  <c r="AA2950"/>
  <c r="Z2950"/>
  <c r="Y2950"/>
  <c r="X2950"/>
  <c r="W2950"/>
  <c r="V2950"/>
  <c r="U2950"/>
  <c r="T2950"/>
  <c r="S2950"/>
  <c r="R2950"/>
  <c r="Q2950"/>
  <c r="P2950"/>
  <c r="O2950"/>
  <c r="N2950"/>
  <c r="M2950"/>
  <c r="L2950"/>
  <c r="K2950"/>
  <c r="J2950"/>
  <c r="I2950"/>
  <c r="H2950"/>
  <c r="AA2949"/>
  <c r="Z2949"/>
  <c r="Y2949"/>
  <c r="X2949"/>
  <c r="W2949"/>
  <c r="V2949"/>
  <c r="U2949"/>
  <c r="T2949"/>
  <c r="S2949"/>
  <c r="R2949"/>
  <c r="Q2949"/>
  <c r="P2949"/>
  <c r="O2949"/>
  <c r="N2949"/>
  <c r="M2949"/>
  <c r="L2949"/>
  <c r="K2949"/>
  <c r="J2949"/>
  <c r="I2949"/>
  <c r="H2949"/>
  <c r="AA2948"/>
  <c r="Z2948"/>
  <c r="Y2948"/>
  <c r="X2948"/>
  <c r="W2948"/>
  <c r="V2948"/>
  <c r="U2948"/>
  <c r="T2948"/>
  <c r="S2948"/>
  <c r="R2948"/>
  <c r="Q2948"/>
  <c r="P2948"/>
  <c r="O2948"/>
  <c r="N2948"/>
  <c r="M2948"/>
  <c r="L2948"/>
  <c r="K2948"/>
  <c r="J2948"/>
  <c r="I2948"/>
  <c r="H2948"/>
  <c r="AA2947"/>
  <c r="Z2947"/>
  <c r="Y2947"/>
  <c r="X2947"/>
  <c r="W2947"/>
  <c r="V2947"/>
  <c r="U2947"/>
  <c r="T2947"/>
  <c r="S2947"/>
  <c r="R2947"/>
  <c r="Q2947"/>
  <c r="P2947"/>
  <c r="O2947"/>
  <c r="N2947"/>
  <c r="M2947"/>
  <c r="L2947"/>
  <c r="K2947"/>
  <c r="J2947"/>
  <c r="I2947"/>
  <c r="H2947"/>
  <c r="AA2946"/>
  <c r="Z2946"/>
  <c r="Y2946"/>
  <c r="X2946"/>
  <c r="W2946"/>
  <c r="V2946"/>
  <c r="U2946"/>
  <c r="T2946"/>
  <c r="S2946"/>
  <c r="R2946"/>
  <c r="Q2946"/>
  <c r="P2946"/>
  <c r="O2946"/>
  <c r="N2946"/>
  <c r="M2946"/>
  <c r="L2946"/>
  <c r="K2946"/>
  <c r="J2946"/>
  <c r="I2946"/>
  <c r="H2946"/>
  <c r="AA2945"/>
  <c r="Z2945"/>
  <c r="Y2945"/>
  <c r="X2945"/>
  <c r="W2945"/>
  <c r="V2945"/>
  <c r="U2945"/>
  <c r="T2945"/>
  <c r="S2945"/>
  <c r="R2945"/>
  <c r="Q2945"/>
  <c r="P2945"/>
  <c r="O2945"/>
  <c r="N2945"/>
  <c r="M2945"/>
  <c r="L2945"/>
  <c r="K2945"/>
  <c r="J2945"/>
  <c r="I2945"/>
  <c r="H2945"/>
  <c r="AA2944"/>
  <c r="Z2944"/>
  <c r="Y2944"/>
  <c r="X2944"/>
  <c r="W2944"/>
  <c r="V2944"/>
  <c r="U2944"/>
  <c r="T2944"/>
  <c r="S2944"/>
  <c r="R2944"/>
  <c r="Q2944"/>
  <c r="P2944"/>
  <c r="O2944"/>
  <c r="N2944"/>
  <c r="M2944"/>
  <c r="L2944"/>
  <c r="K2944"/>
  <c r="J2944"/>
  <c r="I2944"/>
  <c r="H2944"/>
  <c r="AA2943"/>
  <c r="Z2943"/>
  <c r="Y2943"/>
  <c r="X2943"/>
  <c r="W2943"/>
  <c r="V2943"/>
  <c r="U2943"/>
  <c r="T2943"/>
  <c r="S2943"/>
  <c r="R2943"/>
  <c r="Q2943"/>
  <c r="P2943"/>
  <c r="O2943"/>
  <c r="N2943"/>
  <c r="M2943"/>
  <c r="L2943"/>
  <c r="K2943"/>
  <c r="J2943"/>
  <c r="I2943"/>
  <c r="H2943"/>
  <c r="AA2942"/>
  <c r="Z2942"/>
  <c r="Y2942"/>
  <c r="X2942"/>
  <c r="W2942"/>
  <c r="V2942"/>
  <c r="U2942"/>
  <c r="T2942"/>
  <c r="S2942"/>
  <c r="R2942"/>
  <c r="Q2942"/>
  <c r="P2942"/>
  <c r="O2942"/>
  <c r="N2942"/>
  <c r="M2942"/>
  <c r="L2942"/>
  <c r="K2942"/>
  <c r="J2942"/>
  <c r="I2942"/>
  <c r="H2942"/>
  <c r="AA2941"/>
  <c r="Z2941"/>
  <c r="Y2941"/>
  <c r="X2941"/>
  <c r="W2941"/>
  <c r="V2941"/>
  <c r="U2941"/>
  <c r="T2941"/>
  <c r="S2941"/>
  <c r="R2941"/>
  <c r="Q2941"/>
  <c r="P2941"/>
  <c r="O2941"/>
  <c r="N2941"/>
  <c r="M2941"/>
  <c r="L2941"/>
  <c r="K2941"/>
  <c r="J2941"/>
  <c r="I2941"/>
  <c r="H2941"/>
  <c r="AA2940"/>
  <c r="Z2940"/>
  <c r="Y2940"/>
  <c r="X2940"/>
  <c r="W2940"/>
  <c r="V2940"/>
  <c r="U2940"/>
  <c r="T2940"/>
  <c r="S2940"/>
  <c r="R2940"/>
  <c r="Q2940"/>
  <c r="P2940"/>
  <c r="O2940"/>
  <c r="N2940"/>
  <c r="M2940"/>
  <c r="L2940"/>
  <c r="K2940"/>
  <c r="J2940"/>
  <c r="I2940"/>
  <c r="H2940"/>
  <c r="AA2939"/>
  <c r="Z2939"/>
  <c r="Y2939"/>
  <c r="X2939"/>
  <c r="W2939"/>
  <c r="V2939"/>
  <c r="U2939"/>
  <c r="T2939"/>
  <c r="S2939"/>
  <c r="R2939"/>
  <c r="Q2939"/>
  <c r="P2939"/>
  <c r="O2939"/>
  <c r="N2939"/>
  <c r="M2939"/>
  <c r="L2939"/>
  <c r="K2939"/>
  <c r="J2939"/>
  <c r="I2939"/>
  <c r="H2939"/>
  <c r="AA2938"/>
  <c r="Z2938"/>
  <c r="Y2938"/>
  <c r="X2938"/>
  <c r="W2938"/>
  <c r="V2938"/>
  <c r="U2938"/>
  <c r="T2938"/>
  <c r="S2938"/>
  <c r="R2938"/>
  <c r="Q2938"/>
  <c r="P2938"/>
  <c r="O2938"/>
  <c r="N2938"/>
  <c r="M2938"/>
  <c r="L2938"/>
  <c r="K2938"/>
  <c r="J2938"/>
  <c r="I2938"/>
  <c r="H2938"/>
  <c r="AA2937"/>
  <c r="Z2937"/>
  <c r="Y2937"/>
  <c r="X2937"/>
  <c r="W2937"/>
  <c r="V2937"/>
  <c r="U2937"/>
  <c r="T2937"/>
  <c r="S2937"/>
  <c r="R2937"/>
  <c r="Q2937"/>
  <c r="P2937"/>
  <c r="O2937"/>
  <c r="N2937"/>
  <c r="M2937"/>
  <c r="L2937"/>
  <c r="K2937"/>
  <c r="J2937"/>
  <c r="I2937"/>
  <c r="H2937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I2936"/>
  <c r="H2936"/>
  <c r="AA2935"/>
  <c r="Z2935"/>
  <c r="Y2935"/>
  <c r="X2935"/>
  <c r="W2935"/>
  <c r="V2935"/>
  <c r="U2935"/>
  <c r="T2935"/>
  <c r="S2935"/>
  <c r="R2935"/>
  <c r="Q2935"/>
  <c r="P2935"/>
  <c r="O2935"/>
  <c r="N2935"/>
  <c r="M2935"/>
  <c r="L2935"/>
  <c r="K2935"/>
  <c r="J2935"/>
  <c r="I2935"/>
  <c r="H2935"/>
  <c r="AA2934"/>
  <c r="Z2934"/>
  <c r="Y2934"/>
  <c r="X2934"/>
  <c r="W2934"/>
  <c r="V2934"/>
  <c r="U2934"/>
  <c r="T2934"/>
  <c r="S2934"/>
  <c r="R2934"/>
  <c r="Q2934"/>
  <c r="P2934"/>
  <c r="O2934"/>
  <c r="N2934"/>
  <c r="M2934"/>
  <c r="L2934"/>
  <c r="K2934"/>
  <c r="J2934"/>
  <c r="I2934"/>
  <c r="H2934"/>
  <c r="AA2933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J2933"/>
  <c r="I2933"/>
  <c r="H2933"/>
  <c r="AA2932"/>
  <c r="Z2932"/>
  <c r="Y2932"/>
  <c r="X2932"/>
  <c r="W2932"/>
  <c r="V2932"/>
  <c r="U2932"/>
  <c r="T2932"/>
  <c r="S2932"/>
  <c r="R2932"/>
  <c r="Q2932"/>
  <c r="P2932"/>
  <c r="O2932"/>
  <c r="N2932"/>
  <c r="M2932"/>
  <c r="L2932"/>
  <c r="K2932"/>
  <c r="J2932"/>
  <c r="I2932"/>
  <c r="H2932"/>
  <c r="AA2931"/>
  <c r="Z2931"/>
  <c r="Y2931"/>
  <c r="X2931"/>
  <c r="W2931"/>
  <c r="V2931"/>
  <c r="U2931"/>
  <c r="T2931"/>
  <c r="S2931"/>
  <c r="R2931"/>
  <c r="Q2931"/>
  <c r="P2931"/>
  <c r="O2931"/>
  <c r="N2931"/>
  <c r="M2931"/>
  <c r="L2931"/>
  <c r="K2931"/>
  <c r="J2931"/>
  <c r="I2931"/>
  <c r="H2931"/>
  <c r="AA2930"/>
  <c r="Z2930"/>
  <c r="Y2930"/>
  <c r="X2930"/>
  <c r="W2930"/>
  <c r="V2930"/>
  <c r="U2930"/>
  <c r="T2930"/>
  <c r="S2930"/>
  <c r="R2930"/>
  <c r="Q2930"/>
  <c r="P2930"/>
  <c r="O2930"/>
  <c r="N2930"/>
  <c r="M2930"/>
  <c r="L2930"/>
  <c r="K2930"/>
  <c r="J2930"/>
  <c r="I2930"/>
  <c r="H2930"/>
  <c r="AA2929"/>
  <c r="Z2929"/>
  <c r="Y2929"/>
  <c r="X2929"/>
  <c r="W2929"/>
  <c r="V2929"/>
  <c r="U2929"/>
  <c r="T2929"/>
  <c r="S2929"/>
  <c r="R2929"/>
  <c r="Q2929"/>
  <c r="P2929"/>
  <c r="O2929"/>
  <c r="N2929"/>
  <c r="M2929"/>
  <c r="L2929"/>
  <c r="K2929"/>
  <c r="J2929"/>
  <c r="I2929"/>
  <c r="H2929"/>
  <c r="AA2928"/>
  <c r="Z2928"/>
  <c r="Y2928"/>
  <c r="X2928"/>
  <c r="W2928"/>
  <c r="V2928"/>
  <c r="U2928"/>
  <c r="T2928"/>
  <c r="S2928"/>
  <c r="R2928"/>
  <c r="Q2928"/>
  <c r="P2928"/>
  <c r="O2928"/>
  <c r="N2928"/>
  <c r="M2928"/>
  <c r="L2928"/>
  <c r="K2928"/>
  <c r="J2928"/>
  <c r="I2928"/>
  <c r="H2928"/>
  <c r="AA2927"/>
  <c r="Z2927"/>
  <c r="Y2927"/>
  <c r="X2927"/>
  <c r="W2927"/>
  <c r="V2927"/>
  <c r="U2927"/>
  <c r="T2927"/>
  <c r="S2927"/>
  <c r="R2927"/>
  <c r="Q2927"/>
  <c r="P2927"/>
  <c r="O2927"/>
  <c r="N2927"/>
  <c r="M2927"/>
  <c r="L2927"/>
  <c r="K2927"/>
  <c r="J2927"/>
  <c r="I2927"/>
  <c r="H2927"/>
  <c r="AA2926"/>
  <c r="Z2926"/>
  <c r="Y2926"/>
  <c r="X2926"/>
  <c r="W2926"/>
  <c r="V2926"/>
  <c r="U2926"/>
  <c r="T2926"/>
  <c r="S2926"/>
  <c r="R2926"/>
  <c r="Q2926"/>
  <c r="P2926"/>
  <c r="O2926"/>
  <c r="N2926"/>
  <c r="M2926"/>
  <c r="L2926"/>
  <c r="K2926"/>
  <c r="J2926"/>
  <c r="I2926"/>
  <c r="H2926"/>
  <c r="AA2925"/>
  <c r="Z2925"/>
  <c r="Y2925"/>
  <c r="X2925"/>
  <c r="W2925"/>
  <c r="V2925"/>
  <c r="U2925"/>
  <c r="T2925"/>
  <c r="S2925"/>
  <c r="R2925"/>
  <c r="Q2925"/>
  <c r="P2925"/>
  <c r="O2925"/>
  <c r="N2925"/>
  <c r="M2925"/>
  <c r="L2925"/>
  <c r="K2925"/>
  <c r="J2925"/>
  <c r="I2925"/>
  <c r="H2925"/>
  <c r="AA2924"/>
  <c r="Z2924"/>
  <c r="Y2924"/>
  <c r="X2924"/>
  <c r="W2924"/>
  <c r="V2924"/>
  <c r="U2924"/>
  <c r="T2924"/>
  <c r="S2924"/>
  <c r="R2924"/>
  <c r="Q2924"/>
  <c r="P2924"/>
  <c r="O2924"/>
  <c r="N2924"/>
  <c r="M2924"/>
  <c r="L2924"/>
  <c r="K2924"/>
  <c r="J2924"/>
  <c r="I2924"/>
  <c r="H2924"/>
  <c r="AA2923"/>
  <c r="Z2923"/>
  <c r="Y2923"/>
  <c r="X2923"/>
  <c r="W2923"/>
  <c r="V2923"/>
  <c r="U2923"/>
  <c r="T2923"/>
  <c r="S2923"/>
  <c r="R2923"/>
  <c r="Q2923"/>
  <c r="P2923"/>
  <c r="O2923"/>
  <c r="N2923"/>
  <c r="M2923"/>
  <c r="L2923"/>
  <c r="K2923"/>
  <c r="J2923"/>
  <c r="I2923"/>
  <c r="H2923"/>
  <c r="AA2922"/>
  <c r="Z2922"/>
  <c r="Y2922"/>
  <c r="X2922"/>
  <c r="W2922"/>
  <c r="V2922"/>
  <c r="U2922"/>
  <c r="T2922"/>
  <c r="S2922"/>
  <c r="R2922"/>
  <c r="Q2922"/>
  <c r="P2922"/>
  <c r="O2922"/>
  <c r="N2922"/>
  <c r="M2922"/>
  <c r="L2922"/>
  <c r="K2922"/>
  <c r="J2922"/>
  <c r="I2922"/>
  <c r="H2922"/>
  <c r="AA2921"/>
  <c r="Z2921"/>
  <c r="Y2921"/>
  <c r="X2921"/>
  <c r="W2921"/>
  <c r="V2921"/>
  <c r="U2921"/>
  <c r="T2921"/>
  <c r="S2921"/>
  <c r="R2921"/>
  <c r="Q2921"/>
  <c r="P2921"/>
  <c r="O2921"/>
  <c r="N2921"/>
  <c r="M2921"/>
  <c r="L2921"/>
  <c r="K2921"/>
  <c r="J2921"/>
  <c r="I2921"/>
  <c r="H2921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K2920"/>
  <c r="J2920"/>
  <c r="I2920"/>
  <c r="H2920"/>
  <c r="AA2919"/>
  <c r="Z2919"/>
  <c r="Y2919"/>
  <c r="X2919"/>
  <c r="W2919"/>
  <c r="V2919"/>
  <c r="U2919"/>
  <c r="T2919"/>
  <c r="S2919"/>
  <c r="R2919"/>
  <c r="Q2919"/>
  <c r="P2919"/>
  <c r="O2919"/>
  <c r="N2919"/>
  <c r="M2919"/>
  <c r="L2919"/>
  <c r="K2919"/>
  <c r="J2919"/>
  <c r="I2919"/>
  <c r="H2919"/>
  <c r="AA2918"/>
  <c r="Z2918"/>
  <c r="Y2918"/>
  <c r="X2918"/>
  <c r="W2918"/>
  <c r="V2918"/>
  <c r="U2918"/>
  <c r="T2918"/>
  <c r="S2918"/>
  <c r="R2918"/>
  <c r="Q2918"/>
  <c r="P2918"/>
  <c r="O2918"/>
  <c r="N2918"/>
  <c r="M2918"/>
  <c r="L2918"/>
  <c r="K2918"/>
  <c r="J2918"/>
  <c r="I2918"/>
  <c r="H2918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I2917"/>
  <c r="H2917"/>
  <c r="AA2916"/>
  <c r="Z2916"/>
  <c r="Y2916"/>
  <c r="X2916"/>
  <c r="W2916"/>
  <c r="V2916"/>
  <c r="U2916"/>
  <c r="T2916"/>
  <c r="S2916"/>
  <c r="R2916"/>
  <c r="Q2916"/>
  <c r="P2916"/>
  <c r="O2916"/>
  <c r="N2916"/>
  <c r="M2916"/>
  <c r="L2916"/>
  <c r="K2916"/>
  <c r="J2916"/>
  <c r="I2916"/>
  <c r="H2916"/>
  <c r="AA2915"/>
  <c r="Z2915"/>
  <c r="Y2915"/>
  <c r="X2915"/>
  <c r="W2915"/>
  <c r="V2915"/>
  <c r="U2915"/>
  <c r="T2915"/>
  <c r="S2915"/>
  <c r="R2915"/>
  <c r="Q2915"/>
  <c r="P2915"/>
  <c r="O2915"/>
  <c r="N2915"/>
  <c r="M2915"/>
  <c r="L2915"/>
  <c r="K2915"/>
  <c r="J2915"/>
  <c r="I2915"/>
  <c r="H2915"/>
  <c r="AA2914"/>
  <c r="Z2914"/>
  <c r="Y2914"/>
  <c r="X2914"/>
  <c r="W2914"/>
  <c r="V2914"/>
  <c r="U2914"/>
  <c r="T2914"/>
  <c r="S2914"/>
  <c r="R2914"/>
  <c r="Q2914"/>
  <c r="P2914"/>
  <c r="O2914"/>
  <c r="N2914"/>
  <c r="M2914"/>
  <c r="L2914"/>
  <c r="K2914"/>
  <c r="J2914"/>
  <c r="I2914"/>
  <c r="H2914"/>
  <c r="AA2913"/>
  <c r="Z2913"/>
  <c r="Y2913"/>
  <c r="X2913"/>
  <c r="W2913"/>
  <c r="V2913"/>
  <c r="U2913"/>
  <c r="T2913"/>
  <c r="S2913"/>
  <c r="R2913"/>
  <c r="Q2913"/>
  <c r="P2913"/>
  <c r="O2913"/>
  <c r="N2913"/>
  <c r="M2913"/>
  <c r="L2913"/>
  <c r="K2913"/>
  <c r="J2913"/>
  <c r="I2913"/>
  <c r="H2913"/>
  <c r="AA2912"/>
  <c r="Z2912"/>
  <c r="Y2912"/>
  <c r="X2912"/>
  <c r="W2912"/>
  <c r="V2912"/>
  <c r="U2912"/>
  <c r="T2912"/>
  <c r="S2912"/>
  <c r="R2912"/>
  <c r="Q2912"/>
  <c r="P2912"/>
  <c r="O2912"/>
  <c r="N2912"/>
  <c r="M2912"/>
  <c r="L2912"/>
  <c r="K2912"/>
  <c r="J2912"/>
  <c r="I2912"/>
  <c r="H2912"/>
  <c r="AA2911"/>
  <c r="Z2911"/>
  <c r="Y2911"/>
  <c r="X2911"/>
  <c r="W2911"/>
  <c r="V2911"/>
  <c r="U2911"/>
  <c r="T2911"/>
  <c r="S2911"/>
  <c r="R2911"/>
  <c r="Q2911"/>
  <c r="P2911"/>
  <c r="O2911"/>
  <c r="N2911"/>
  <c r="M2911"/>
  <c r="L2911"/>
  <c r="K2911"/>
  <c r="J2911"/>
  <c r="I2911"/>
  <c r="H2911"/>
  <c r="AA2910"/>
  <c r="Z2910"/>
  <c r="Y2910"/>
  <c r="X2910"/>
  <c r="W2910"/>
  <c r="V2910"/>
  <c r="U2910"/>
  <c r="T2910"/>
  <c r="S2910"/>
  <c r="R2910"/>
  <c r="Q2910"/>
  <c r="P2910"/>
  <c r="O2910"/>
  <c r="N2910"/>
  <c r="M2910"/>
  <c r="L2910"/>
  <c r="K2910"/>
  <c r="J2910"/>
  <c r="I2910"/>
  <c r="H2910"/>
  <c r="AA2909"/>
  <c r="Z2909"/>
  <c r="Y2909"/>
  <c r="X2909"/>
  <c r="W2909"/>
  <c r="V2909"/>
  <c r="U2909"/>
  <c r="T2909"/>
  <c r="S2909"/>
  <c r="R2909"/>
  <c r="Q2909"/>
  <c r="P2909"/>
  <c r="O2909"/>
  <c r="N2909"/>
  <c r="M2909"/>
  <c r="L2909"/>
  <c r="K2909"/>
  <c r="J2909"/>
  <c r="I2909"/>
  <c r="H2909"/>
  <c r="AA2908"/>
  <c r="Z2908"/>
  <c r="Y2908"/>
  <c r="X2908"/>
  <c r="W2908"/>
  <c r="V2908"/>
  <c r="U2908"/>
  <c r="T2908"/>
  <c r="S2908"/>
  <c r="R2908"/>
  <c r="Q2908"/>
  <c r="P2908"/>
  <c r="O2908"/>
  <c r="N2908"/>
  <c r="M2908"/>
  <c r="L2908"/>
  <c r="K2908"/>
  <c r="J2908"/>
  <c r="I2908"/>
  <c r="H2908"/>
  <c r="AA2907"/>
  <c r="Z2907"/>
  <c r="Y2907"/>
  <c r="X2907"/>
  <c r="W2907"/>
  <c r="V2907"/>
  <c r="U2907"/>
  <c r="T2907"/>
  <c r="S2907"/>
  <c r="R2907"/>
  <c r="Q2907"/>
  <c r="P2907"/>
  <c r="O2907"/>
  <c r="N2907"/>
  <c r="M2907"/>
  <c r="L2907"/>
  <c r="K2907"/>
  <c r="J2907"/>
  <c r="I2907"/>
  <c r="H2907"/>
  <c r="AA2906"/>
  <c r="Z2906"/>
  <c r="Y2906"/>
  <c r="X2906"/>
  <c r="W2906"/>
  <c r="V2906"/>
  <c r="U2906"/>
  <c r="T2906"/>
  <c r="S2906"/>
  <c r="R2906"/>
  <c r="Q2906"/>
  <c r="P2906"/>
  <c r="O2906"/>
  <c r="N2906"/>
  <c r="M2906"/>
  <c r="L2906"/>
  <c r="K2906"/>
  <c r="J2906"/>
  <c r="I2906"/>
  <c r="H2906"/>
  <c r="AA2905"/>
  <c r="Z2905"/>
  <c r="Y2905"/>
  <c r="X2905"/>
  <c r="W2905"/>
  <c r="V2905"/>
  <c r="U2905"/>
  <c r="T2905"/>
  <c r="S2905"/>
  <c r="R2905"/>
  <c r="Q2905"/>
  <c r="P2905"/>
  <c r="O2905"/>
  <c r="N2905"/>
  <c r="M2905"/>
  <c r="L2905"/>
  <c r="K2905"/>
  <c r="J2905"/>
  <c r="I2905"/>
  <c r="H2905"/>
  <c r="AA2904"/>
  <c r="Z2904"/>
  <c r="Y2904"/>
  <c r="X2904"/>
  <c r="W2904"/>
  <c r="V2904"/>
  <c r="U2904"/>
  <c r="T2904"/>
  <c r="S2904"/>
  <c r="R2904"/>
  <c r="Q2904"/>
  <c r="P2904"/>
  <c r="O2904"/>
  <c r="N2904"/>
  <c r="M2904"/>
  <c r="L2904"/>
  <c r="K2904"/>
  <c r="J2904"/>
  <c r="I2904"/>
  <c r="H2904"/>
  <c r="AA2903"/>
  <c r="Z2903"/>
  <c r="Y2903"/>
  <c r="X2903"/>
  <c r="W2903"/>
  <c r="V2903"/>
  <c r="U2903"/>
  <c r="T2903"/>
  <c r="S2903"/>
  <c r="R2903"/>
  <c r="Q2903"/>
  <c r="P2903"/>
  <c r="O2903"/>
  <c r="N2903"/>
  <c r="M2903"/>
  <c r="L2903"/>
  <c r="K2903"/>
  <c r="J2903"/>
  <c r="I2903"/>
  <c r="H2903"/>
  <c r="AA2902"/>
  <c r="Z2902"/>
  <c r="Y2902"/>
  <c r="X2902"/>
  <c r="W2902"/>
  <c r="V2902"/>
  <c r="U2902"/>
  <c r="T2902"/>
  <c r="S2902"/>
  <c r="R2902"/>
  <c r="Q2902"/>
  <c r="P2902"/>
  <c r="O2902"/>
  <c r="N2902"/>
  <c r="M2902"/>
  <c r="L2902"/>
  <c r="K2902"/>
  <c r="J2902"/>
  <c r="I2902"/>
  <c r="H2902"/>
  <c r="AA2901"/>
  <c r="Z2901"/>
  <c r="Y2901"/>
  <c r="X2901"/>
  <c r="W2901"/>
  <c r="V2901"/>
  <c r="U2901"/>
  <c r="T2901"/>
  <c r="S2901"/>
  <c r="R2901"/>
  <c r="Q2901"/>
  <c r="P2901"/>
  <c r="O2901"/>
  <c r="N2901"/>
  <c r="M2901"/>
  <c r="L2901"/>
  <c r="K2901"/>
  <c r="J2901"/>
  <c r="I2901"/>
  <c r="H2901"/>
  <c r="AA2900"/>
  <c r="Z2900"/>
  <c r="Y2900"/>
  <c r="X2900"/>
  <c r="W2900"/>
  <c r="V2900"/>
  <c r="U2900"/>
  <c r="T2900"/>
  <c r="S2900"/>
  <c r="R2900"/>
  <c r="Q2900"/>
  <c r="P2900"/>
  <c r="O2900"/>
  <c r="N2900"/>
  <c r="M2900"/>
  <c r="L2900"/>
  <c r="K2900"/>
  <c r="J2900"/>
  <c r="I2900"/>
  <c r="H2900"/>
  <c r="AA2899"/>
  <c r="Z2899"/>
  <c r="Y2899"/>
  <c r="X2899"/>
  <c r="W2899"/>
  <c r="V2899"/>
  <c r="U2899"/>
  <c r="T2899"/>
  <c r="S2899"/>
  <c r="R2899"/>
  <c r="Q2899"/>
  <c r="P2899"/>
  <c r="O2899"/>
  <c r="N2899"/>
  <c r="M2899"/>
  <c r="L2899"/>
  <c r="K2899"/>
  <c r="J2899"/>
  <c r="I2899"/>
  <c r="H2899"/>
  <c r="AA2898"/>
  <c r="Z2898"/>
  <c r="Y2898"/>
  <c r="X2898"/>
  <c r="W2898"/>
  <c r="V2898"/>
  <c r="U2898"/>
  <c r="T2898"/>
  <c r="S2898"/>
  <c r="R2898"/>
  <c r="Q2898"/>
  <c r="P2898"/>
  <c r="O2898"/>
  <c r="N2898"/>
  <c r="M2898"/>
  <c r="L2898"/>
  <c r="K2898"/>
  <c r="J2898"/>
  <c r="I2898"/>
  <c r="H2898"/>
  <c r="AA2897"/>
  <c r="Z2897"/>
  <c r="Y2897"/>
  <c r="X2897"/>
  <c r="W2897"/>
  <c r="V2897"/>
  <c r="U2897"/>
  <c r="T2897"/>
  <c r="S2897"/>
  <c r="R2897"/>
  <c r="Q2897"/>
  <c r="P2897"/>
  <c r="O2897"/>
  <c r="N2897"/>
  <c r="M2897"/>
  <c r="L2897"/>
  <c r="K2897"/>
  <c r="J2897"/>
  <c r="I2897"/>
  <c r="H2897"/>
  <c r="AA2896"/>
  <c r="Z2896"/>
  <c r="Y2896"/>
  <c r="X2896"/>
  <c r="W2896"/>
  <c r="V2896"/>
  <c r="U2896"/>
  <c r="T2896"/>
  <c r="S2896"/>
  <c r="R2896"/>
  <c r="Q2896"/>
  <c r="P2896"/>
  <c r="O2896"/>
  <c r="N2896"/>
  <c r="M2896"/>
  <c r="L2896"/>
  <c r="K2896"/>
  <c r="J2896"/>
  <c r="I2896"/>
  <c r="H2896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I2895"/>
  <c r="H2895"/>
  <c r="AA2894"/>
  <c r="Z2894"/>
  <c r="Y2894"/>
  <c r="X2894"/>
  <c r="W2894"/>
  <c r="V2894"/>
  <c r="U2894"/>
  <c r="T2894"/>
  <c r="S2894"/>
  <c r="R2894"/>
  <c r="Q2894"/>
  <c r="P2894"/>
  <c r="O2894"/>
  <c r="N2894"/>
  <c r="M2894"/>
  <c r="L2894"/>
  <c r="K2894"/>
  <c r="J2894"/>
  <c r="I2894"/>
  <c r="H2894"/>
  <c r="AA2893"/>
  <c r="Z2893"/>
  <c r="Y2893"/>
  <c r="X2893"/>
  <c r="W2893"/>
  <c r="V2893"/>
  <c r="U2893"/>
  <c r="T2893"/>
  <c r="S2893"/>
  <c r="R2893"/>
  <c r="Q2893"/>
  <c r="P2893"/>
  <c r="O2893"/>
  <c r="N2893"/>
  <c r="M2893"/>
  <c r="L2893"/>
  <c r="K2893"/>
  <c r="J2893"/>
  <c r="I2893"/>
  <c r="H2893"/>
  <c r="AA2892"/>
  <c r="Z2892"/>
  <c r="Y2892"/>
  <c r="X2892"/>
  <c r="W2892"/>
  <c r="V2892"/>
  <c r="U2892"/>
  <c r="T2892"/>
  <c r="S2892"/>
  <c r="R2892"/>
  <c r="Q2892"/>
  <c r="P2892"/>
  <c r="O2892"/>
  <c r="N2892"/>
  <c r="M2892"/>
  <c r="L2892"/>
  <c r="K2892"/>
  <c r="J2892"/>
  <c r="I2892"/>
  <c r="H2892"/>
  <c r="AA2891"/>
  <c r="Z2891"/>
  <c r="Y2891"/>
  <c r="X2891"/>
  <c r="W2891"/>
  <c r="V2891"/>
  <c r="U2891"/>
  <c r="T2891"/>
  <c r="S2891"/>
  <c r="R2891"/>
  <c r="Q2891"/>
  <c r="P2891"/>
  <c r="O2891"/>
  <c r="N2891"/>
  <c r="M2891"/>
  <c r="L2891"/>
  <c r="K2891"/>
  <c r="J2891"/>
  <c r="I2891"/>
  <c r="H2891"/>
  <c r="AA2890"/>
  <c r="Z2890"/>
  <c r="Y2890"/>
  <c r="X2890"/>
  <c r="W2890"/>
  <c r="V2890"/>
  <c r="U2890"/>
  <c r="T2890"/>
  <c r="S2890"/>
  <c r="R2890"/>
  <c r="Q2890"/>
  <c r="P2890"/>
  <c r="O2890"/>
  <c r="N2890"/>
  <c r="M2890"/>
  <c r="L2890"/>
  <c r="K2890"/>
  <c r="J2890"/>
  <c r="I2890"/>
  <c r="H2890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I2889"/>
  <c r="H2889"/>
  <c r="AA2888"/>
  <c r="Z2888"/>
  <c r="Y2888"/>
  <c r="X2888"/>
  <c r="W2888"/>
  <c r="V2888"/>
  <c r="U2888"/>
  <c r="T2888"/>
  <c r="S2888"/>
  <c r="R2888"/>
  <c r="Q2888"/>
  <c r="P2888"/>
  <c r="O2888"/>
  <c r="N2888"/>
  <c r="M2888"/>
  <c r="L2888"/>
  <c r="K2888"/>
  <c r="J2888"/>
  <c r="I2888"/>
  <c r="H2888"/>
  <c r="AA2887"/>
  <c r="Z2887"/>
  <c r="Y2887"/>
  <c r="X2887"/>
  <c r="W2887"/>
  <c r="V2887"/>
  <c r="U2887"/>
  <c r="T2887"/>
  <c r="S2887"/>
  <c r="R2887"/>
  <c r="Q2887"/>
  <c r="P2887"/>
  <c r="O2887"/>
  <c r="N2887"/>
  <c r="M2887"/>
  <c r="L2887"/>
  <c r="K2887"/>
  <c r="J2887"/>
  <c r="I2887"/>
  <c r="H2887"/>
  <c r="AA2886"/>
  <c r="Z2886"/>
  <c r="Y2886"/>
  <c r="X2886"/>
  <c r="W2886"/>
  <c r="V2886"/>
  <c r="U2886"/>
  <c r="T2886"/>
  <c r="S2886"/>
  <c r="R2886"/>
  <c r="Q2886"/>
  <c r="P2886"/>
  <c r="O2886"/>
  <c r="N2886"/>
  <c r="M2886"/>
  <c r="L2886"/>
  <c r="K2886"/>
  <c r="J2886"/>
  <c r="I2886"/>
  <c r="H2886"/>
  <c r="AA2885"/>
  <c r="Z2885"/>
  <c r="Y2885"/>
  <c r="X2885"/>
  <c r="W2885"/>
  <c r="V2885"/>
  <c r="U2885"/>
  <c r="T2885"/>
  <c r="S2885"/>
  <c r="R2885"/>
  <c r="Q2885"/>
  <c r="P2885"/>
  <c r="O2885"/>
  <c r="N2885"/>
  <c r="M2885"/>
  <c r="L2885"/>
  <c r="K2885"/>
  <c r="J2885"/>
  <c r="I2885"/>
  <c r="H2885"/>
  <c r="AA2884"/>
  <c r="Z2884"/>
  <c r="Y2884"/>
  <c r="X2884"/>
  <c r="W2884"/>
  <c r="V2884"/>
  <c r="U2884"/>
  <c r="T2884"/>
  <c r="S2884"/>
  <c r="R2884"/>
  <c r="Q2884"/>
  <c r="P2884"/>
  <c r="O2884"/>
  <c r="N2884"/>
  <c r="M2884"/>
  <c r="L2884"/>
  <c r="K2884"/>
  <c r="J2884"/>
  <c r="I2884"/>
  <c r="H2884"/>
  <c r="AA2883"/>
  <c r="Z2883"/>
  <c r="Y2883"/>
  <c r="X2883"/>
  <c r="W2883"/>
  <c r="V2883"/>
  <c r="U2883"/>
  <c r="T2883"/>
  <c r="S2883"/>
  <c r="R2883"/>
  <c r="Q2883"/>
  <c r="P2883"/>
  <c r="O2883"/>
  <c r="N2883"/>
  <c r="M2883"/>
  <c r="L2883"/>
  <c r="K2883"/>
  <c r="J2883"/>
  <c r="I2883"/>
  <c r="H2883"/>
  <c r="AA2882"/>
  <c r="Z2882"/>
  <c r="Y2882"/>
  <c r="X2882"/>
  <c r="W2882"/>
  <c r="V2882"/>
  <c r="U2882"/>
  <c r="T2882"/>
  <c r="S2882"/>
  <c r="R2882"/>
  <c r="Q2882"/>
  <c r="P2882"/>
  <c r="O2882"/>
  <c r="N2882"/>
  <c r="M2882"/>
  <c r="L2882"/>
  <c r="K2882"/>
  <c r="J2882"/>
  <c r="I2882"/>
  <c r="H2882"/>
  <c r="AA2881"/>
  <c r="Z2881"/>
  <c r="Y2881"/>
  <c r="X2881"/>
  <c r="W2881"/>
  <c r="V2881"/>
  <c r="U2881"/>
  <c r="T2881"/>
  <c r="S2881"/>
  <c r="R2881"/>
  <c r="Q2881"/>
  <c r="P2881"/>
  <c r="O2881"/>
  <c r="N2881"/>
  <c r="M2881"/>
  <c r="L2881"/>
  <c r="K2881"/>
  <c r="J2881"/>
  <c r="I2881"/>
  <c r="H2881"/>
  <c r="AA2880"/>
  <c r="Z2880"/>
  <c r="Y2880"/>
  <c r="X2880"/>
  <c r="W2880"/>
  <c r="V2880"/>
  <c r="U2880"/>
  <c r="T2880"/>
  <c r="S2880"/>
  <c r="R2880"/>
  <c r="Q2880"/>
  <c r="P2880"/>
  <c r="O2880"/>
  <c r="N2880"/>
  <c r="M2880"/>
  <c r="L2880"/>
  <c r="K2880"/>
  <c r="J2880"/>
  <c r="I2880"/>
  <c r="H2880"/>
  <c r="AA2879"/>
  <c r="Z2879"/>
  <c r="Y2879"/>
  <c r="X2879"/>
  <c r="W2879"/>
  <c r="V2879"/>
  <c r="U2879"/>
  <c r="T2879"/>
  <c r="S2879"/>
  <c r="R2879"/>
  <c r="Q2879"/>
  <c r="P2879"/>
  <c r="O2879"/>
  <c r="N2879"/>
  <c r="M2879"/>
  <c r="L2879"/>
  <c r="K2879"/>
  <c r="J2879"/>
  <c r="I2879"/>
  <c r="H2879"/>
  <c r="AA2878"/>
  <c r="Z2878"/>
  <c r="Y2878"/>
  <c r="X2878"/>
  <c r="W2878"/>
  <c r="V2878"/>
  <c r="U2878"/>
  <c r="T2878"/>
  <c r="S2878"/>
  <c r="R2878"/>
  <c r="Q2878"/>
  <c r="P2878"/>
  <c r="O2878"/>
  <c r="N2878"/>
  <c r="M2878"/>
  <c r="L2878"/>
  <c r="K2878"/>
  <c r="J2878"/>
  <c r="I2878"/>
  <c r="H2878"/>
  <c r="AA2877"/>
  <c r="Z2877"/>
  <c r="Y2877"/>
  <c r="X2877"/>
  <c r="W2877"/>
  <c r="V2877"/>
  <c r="U2877"/>
  <c r="T2877"/>
  <c r="S2877"/>
  <c r="R2877"/>
  <c r="Q2877"/>
  <c r="P2877"/>
  <c r="O2877"/>
  <c r="N2877"/>
  <c r="M2877"/>
  <c r="L2877"/>
  <c r="K2877"/>
  <c r="J2877"/>
  <c r="I2877"/>
  <c r="H2877"/>
  <c r="AA2876"/>
  <c r="Z2876"/>
  <c r="Y2876"/>
  <c r="X2876"/>
  <c r="W2876"/>
  <c r="V2876"/>
  <c r="U2876"/>
  <c r="T2876"/>
  <c r="S2876"/>
  <c r="R2876"/>
  <c r="Q2876"/>
  <c r="P2876"/>
  <c r="O2876"/>
  <c r="N2876"/>
  <c r="M2876"/>
  <c r="L2876"/>
  <c r="K2876"/>
  <c r="J2876"/>
  <c r="I2876"/>
  <c r="H2876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K2875"/>
  <c r="J2875"/>
  <c r="I2875"/>
  <c r="H2875"/>
  <c r="AA2874"/>
  <c r="Z2874"/>
  <c r="Y2874"/>
  <c r="X2874"/>
  <c r="W2874"/>
  <c r="V2874"/>
  <c r="U2874"/>
  <c r="T2874"/>
  <c r="S2874"/>
  <c r="R2874"/>
  <c r="Q2874"/>
  <c r="P2874"/>
  <c r="O2874"/>
  <c r="N2874"/>
  <c r="M2874"/>
  <c r="L2874"/>
  <c r="K2874"/>
  <c r="J2874"/>
  <c r="I2874"/>
  <c r="H2874"/>
  <c r="AA2873"/>
  <c r="Z2873"/>
  <c r="Y2873"/>
  <c r="X2873"/>
  <c r="W2873"/>
  <c r="V2873"/>
  <c r="U2873"/>
  <c r="T2873"/>
  <c r="S2873"/>
  <c r="R2873"/>
  <c r="Q2873"/>
  <c r="P2873"/>
  <c r="O2873"/>
  <c r="N2873"/>
  <c r="M2873"/>
  <c r="L2873"/>
  <c r="K2873"/>
  <c r="J2873"/>
  <c r="I2873"/>
  <c r="H2873"/>
  <c r="AA2872"/>
  <c r="Z2872"/>
  <c r="Y2872"/>
  <c r="X2872"/>
  <c r="W2872"/>
  <c r="V2872"/>
  <c r="U2872"/>
  <c r="T2872"/>
  <c r="S2872"/>
  <c r="R2872"/>
  <c r="Q2872"/>
  <c r="P2872"/>
  <c r="O2872"/>
  <c r="N2872"/>
  <c r="M2872"/>
  <c r="L2872"/>
  <c r="K2872"/>
  <c r="J2872"/>
  <c r="I2872"/>
  <c r="H2872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I2871"/>
  <c r="H2871"/>
  <c r="AA2870"/>
  <c r="Z2870"/>
  <c r="Y2870"/>
  <c r="X2870"/>
  <c r="W2870"/>
  <c r="V2870"/>
  <c r="U2870"/>
  <c r="T2870"/>
  <c r="S2870"/>
  <c r="R2870"/>
  <c r="Q2870"/>
  <c r="P2870"/>
  <c r="O2870"/>
  <c r="N2870"/>
  <c r="M2870"/>
  <c r="L2870"/>
  <c r="K2870"/>
  <c r="J2870"/>
  <c r="I2870"/>
  <c r="H2870"/>
  <c r="AA2869"/>
  <c r="Z2869"/>
  <c r="Y2869"/>
  <c r="X2869"/>
  <c r="W2869"/>
  <c r="V2869"/>
  <c r="U2869"/>
  <c r="T2869"/>
  <c r="S2869"/>
  <c r="R2869"/>
  <c r="Q2869"/>
  <c r="P2869"/>
  <c r="O2869"/>
  <c r="N2869"/>
  <c r="M2869"/>
  <c r="L2869"/>
  <c r="K2869"/>
  <c r="J2869"/>
  <c r="I2869"/>
  <c r="H2869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I2868"/>
  <c r="H2868"/>
  <c r="AA2867"/>
  <c r="Z2867"/>
  <c r="Y2867"/>
  <c r="X2867"/>
  <c r="W2867"/>
  <c r="V2867"/>
  <c r="U2867"/>
  <c r="T2867"/>
  <c r="S2867"/>
  <c r="R2867"/>
  <c r="Q2867"/>
  <c r="P2867"/>
  <c r="O2867"/>
  <c r="N2867"/>
  <c r="M2867"/>
  <c r="L2867"/>
  <c r="K2867"/>
  <c r="J2867"/>
  <c r="I2867"/>
  <c r="H2867"/>
  <c r="AA2866"/>
  <c r="Z2866"/>
  <c r="Y2866"/>
  <c r="X2866"/>
  <c r="W2866"/>
  <c r="V2866"/>
  <c r="U2866"/>
  <c r="T2866"/>
  <c r="S2866"/>
  <c r="R2866"/>
  <c r="Q2866"/>
  <c r="P2866"/>
  <c r="O2866"/>
  <c r="N2866"/>
  <c r="M2866"/>
  <c r="L2866"/>
  <c r="K2866"/>
  <c r="J2866"/>
  <c r="I2866"/>
  <c r="H2866"/>
  <c r="AA2865"/>
  <c r="Z2865"/>
  <c r="Y2865"/>
  <c r="X2865"/>
  <c r="W2865"/>
  <c r="V2865"/>
  <c r="U2865"/>
  <c r="T2865"/>
  <c r="S2865"/>
  <c r="R2865"/>
  <c r="Q2865"/>
  <c r="P2865"/>
  <c r="O2865"/>
  <c r="N2865"/>
  <c r="M2865"/>
  <c r="L2865"/>
  <c r="K2865"/>
  <c r="J2865"/>
  <c r="I2865"/>
  <c r="H2865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K2864"/>
  <c r="J2864"/>
  <c r="I2864"/>
  <c r="H2864"/>
  <c r="AA2863"/>
  <c r="Z2863"/>
  <c r="Y2863"/>
  <c r="X2863"/>
  <c r="W2863"/>
  <c r="V2863"/>
  <c r="U2863"/>
  <c r="T2863"/>
  <c r="S2863"/>
  <c r="R2863"/>
  <c r="Q2863"/>
  <c r="P2863"/>
  <c r="O2863"/>
  <c r="N2863"/>
  <c r="M2863"/>
  <c r="L2863"/>
  <c r="K2863"/>
  <c r="J2863"/>
  <c r="I2863"/>
  <c r="H2863"/>
  <c r="AA2862"/>
  <c r="Z2862"/>
  <c r="Y2862"/>
  <c r="X2862"/>
  <c r="W2862"/>
  <c r="V2862"/>
  <c r="U2862"/>
  <c r="T2862"/>
  <c r="S2862"/>
  <c r="R2862"/>
  <c r="Q2862"/>
  <c r="P2862"/>
  <c r="O2862"/>
  <c r="N2862"/>
  <c r="M2862"/>
  <c r="L2862"/>
  <c r="K2862"/>
  <c r="J2862"/>
  <c r="I2862"/>
  <c r="H2862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I2861"/>
  <c r="H2861"/>
  <c r="AA2860"/>
  <c r="Z2860"/>
  <c r="Y2860"/>
  <c r="X2860"/>
  <c r="W2860"/>
  <c r="V2860"/>
  <c r="U2860"/>
  <c r="T2860"/>
  <c r="S2860"/>
  <c r="R2860"/>
  <c r="Q2860"/>
  <c r="P2860"/>
  <c r="O2860"/>
  <c r="N2860"/>
  <c r="M2860"/>
  <c r="L2860"/>
  <c r="K2860"/>
  <c r="J2860"/>
  <c r="I2860"/>
  <c r="H2860"/>
  <c r="AA2859"/>
  <c r="Z2859"/>
  <c r="Y2859"/>
  <c r="X2859"/>
  <c r="W2859"/>
  <c r="V2859"/>
  <c r="U2859"/>
  <c r="T2859"/>
  <c r="S2859"/>
  <c r="R2859"/>
  <c r="Q2859"/>
  <c r="P2859"/>
  <c r="O2859"/>
  <c r="N2859"/>
  <c r="M2859"/>
  <c r="L2859"/>
  <c r="K2859"/>
  <c r="J2859"/>
  <c r="I2859"/>
  <c r="H2859"/>
  <c r="AA2858"/>
  <c r="Z2858"/>
  <c r="Y2858"/>
  <c r="X2858"/>
  <c r="W2858"/>
  <c r="V2858"/>
  <c r="U2858"/>
  <c r="T2858"/>
  <c r="S2858"/>
  <c r="R2858"/>
  <c r="Q2858"/>
  <c r="P2858"/>
  <c r="O2858"/>
  <c r="N2858"/>
  <c r="M2858"/>
  <c r="L2858"/>
  <c r="K2858"/>
  <c r="J2858"/>
  <c r="I2858"/>
  <c r="H2858"/>
  <c r="AA2857"/>
  <c r="Z2857"/>
  <c r="Y2857"/>
  <c r="X2857"/>
  <c r="W2857"/>
  <c r="V2857"/>
  <c r="U2857"/>
  <c r="T2857"/>
  <c r="S2857"/>
  <c r="R2857"/>
  <c r="Q2857"/>
  <c r="P2857"/>
  <c r="O2857"/>
  <c r="N2857"/>
  <c r="M2857"/>
  <c r="L2857"/>
  <c r="K2857"/>
  <c r="J2857"/>
  <c r="I2857"/>
  <c r="H2857"/>
  <c r="AA2856"/>
  <c r="Z2856"/>
  <c r="Y2856"/>
  <c r="X2856"/>
  <c r="W2856"/>
  <c r="V2856"/>
  <c r="U2856"/>
  <c r="T2856"/>
  <c r="S2856"/>
  <c r="R2856"/>
  <c r="Q2856"/>
  <c r="P2856"/>
  <c r="O2856"/>
  <c r="N2856"/>
  <c r="M2856"/>
  <c r="L2856"/>
  <c r="K2856"/>
  <c r="J2856"/>
  <c r="I2856"/>
  <c r="H2856"/>
  <c r="AA2855"/>
  <c r="Z2855"/>
  <c r="Y2855"/>
  <c r="X2855"/>
  <c r="W2855"/>
  <c r="V2855"/>
  <c r="U2855"/>
  <c r="T2855"/>
  <c r="S2855"/>
  <c r="R2855"/>
  <c r="Q2855"/>
  <c r="P2855"/>
  <c r="O2855"/>
  <c r="N2855"/>
  <c r="M2855"/>
  <c r="L2855"/>
  <c r="K2855"/>
  <c r="J2855"/>
  <c r="I2855"/>
  <c r="H2855"/>
  <c r="AA2854"/>
  <c r="Z2854"/>
  <c r="Y2854"/>
  <c r="X2854"/>
  <c r="W2854"/>
  <c r="V2854"/>
  <c r="U2854"/>
  <c r="T2854"/>
  <c r="S2854"/>
  <c r="R2854"/>
  <c r="Q2854"/>
  <c r="P2854"/>
  <c r="O2854"/>
  <c r="N2854"/>
  <c r="M2854"/>
  <c r="L2854"/>
  <c r="K2854"/>
  <c r="J2854"/>
  <c r="I2854"/>
  <c r="H2854"/>
  <c r="AA2853"/>
  <c r="Z2853"/>
  <c r="Y2853"/>
  <c r="X2853"/>
  <c r="W2853"/>
  <c r="V2853"/>
  <c r="U2853"/>
  <c r="T2853"/>
  <c r="S2853"/>
  <c r="R2853"/>
  <c r="Q2853"/>
  <c r="P2853"/>
  <c r="O2853"/>
  <c r="N2853"/>
  <c r="M2853"/>
  <c r="L2853"/>
  <c r="K2853"/>
  <c r="J2853"/>
  <c r="I2853"/>
  <c r="H2853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I2852"/>
  <c r="H2852"/>
  <c r="AA2851"/>
  <c r="Z2851"/>
  <c r="Y2851"/>
  <c r="X2851"/>
  <c r="W2851"/>
  <c r="V2851"/>
  <c r="U2851"/>
  <c r="T2851"/>
  <c r="S2851"/>
  <c r="R2851"/>
  <c r="Q2851"/>
  <c r="P2851"/>
  <c r="O2851"/>
  <c r="N2851"/>
  <c r="M2851"/>
  <c r="L2851"/>
  <c r="K2851"/>
  <c r="J2851"/>
  <c r="I2851"/>
  <c r="H2851"/>
  <c r="AA2850"/>
  <c r="Z2850"/>
  <c r="Y2850"/>
  <c r="X2850"/>
  <c r="W2850"/>
  <c r="V2850"/>
  <c r="U2850"/>
  <c r="T2850"/>
  <c r="S2850"/>
  <c r="R2850"/>
  <c r="Q2850"/>
  <c r="P2850"/>
  <c r="O2850"/>
  <c r="N2850"/>
  <c r="M2850"/>
  <c r="L2850"/>
  <c r="K2850"/>
  <c r="J2850"/>
  <c r="I2850"/>
  <c r="H2850"/>
  <c r="AA2849"/>
  <c r="Z2849"/>
  <c r="Y2849"/>
  <c r="X2849"/>
  <c r="W2849"/>
  <c r="V2849"/>
  <c r="U2849"/>
  <c r="T2849"/>
  <c r="S2849"/>
  <c r="R2849"/>
  <c r="Q2849"/>
  <c r="P2849"/>
  <c r="O2849"/>
  <c r="N2849"/>
  <c r="M2849"/>
  <c r="L2849"/>
  <c r="K2849"/>
  <c r="J2849"/>
  <c r="I2849"/>
  <c r="H2849"/>
  <c r="AA2848"/>
  <c r="Z2848"/>
  <c r="Y2848"/>
  <c r="X2848"/>
  <c r="W2848"/>
  <c r="V2848"/>
  <c r="U2848"/>
  <c r="T2848"/>
  <c r="S2848"/>
  <c r="R2848"/>
  <c r="Q2848"/>
  <c r="P2848"/>
  <c r="O2848"/>
  <c r="N2848"/>
  <c r="M2848"/>
  <c r="L2848"/>
  <c r="K2848"/>
  <c r="J2848"/>
  <c r="I2848"/>
  <c r="H2848"/>
  <c r="AA2847"/>
  <c r="Z2847"/>
  <c r="Y2847"/>
  <c r="X2847"/>
  <c r="W2847"/>
  <c r="V2847"/>
  <c r="U2847"/>
  <c r="T2847"/>
  <c r="S2847"/>
  <c r="R2847"/>
  <c r="Q2847"/>
  <c r="P2847"/>
  <c r="O2847"/>
  <c r="N2847"/>
  <c r="M2847"/>
  <c r="L2847"/>
  <c r="K2847"/>
  <c r="J2847"/>
  <c r="I2847"/>
  <c r="H2847"/>
  <c r="AA2846"/>
  <c r="Z2846"/>
  <c r="Y2846"/>
  <c r="X2846"/>
  <c r="W2846"/>
  <c r="V2846"/>
  <c r="U2846"/>
  <c r="T2846"/>
  <c r="S2846"/>
  <c r="R2846"/>
  <c r="Q2846"/>
  <c r="P2846"/>
  <c r="O2846"/>
  <c r="N2846"/>
  <c r="M2846"/>
  <c r="L2846"/>
  <c r="K2846"/>
  <c r="J2846"/>
  <c r="I2846"/>
  <c r="H2846"/>
  <c r="AA2845"/>
  <c r="Z2845"/>
  <c r="Y2845"/>
  <c r="X2845"/>
  <c r="W2845"/>
  <c r="V2845"/>
  <c r="U2845"/>
  <c r="T2845"/>
  <c r="S2845"/>
  <c r="R2845"/>
  <c r="Q2845"/>
  <c r="P2845"/>
  <c r="O2845"/>
  <c r="N2845"/>
  <c r="M2845"/>
  <c r="L2845"/>
  <c r="K2845"/>
  <c r="J2845"/>
  <c r="I2845"/>
  <c r="H2845"/>
  <c r="AA2844"/>
  <c r="Z2844"/>
  <c r="Y2844"/>
  <c r="X2844"/>
  <c r="W2844"/>
  <c r="V2844"/>
  <c r="U2844"/>
  <c r="T2844"/>
  <c r="S2844"/>
  <c r="R2844"/>
  <c r="Q2844"/>
  <c r="P2844"/>
  <c r="O2844"/>
  <c r="N2844"/>
  <c r="M2844"/>
  <c r="L2844"/>
  <c r="K2844"/>
  <c r="J2844"/>
  <c r="I2844"/>
  <c r="H2844"/>
  <c r="AA2843"/>
  <c r="Z2843"/>
  <c r="Y2843"/>
  <c r="X2843"/>
  <c r="W2843"/>
  <c r="V2843"/>
  <c r="U2843"/>
  <c r="T2843"/>
  <c r="S2843"/>
  <c r="R2843"/>
  <c r="Q2843"/>
  <c r="P2843"/>
  <c r="O2843"/>
  <c r="N2843"/>
  <c r="M2843"/>
  <c r="L2843"/>
  <c r="K2843"/>
  <c r="J2843"/>
  <c r="I2843"/>
  <c r="H2843"/>
  <c r="AA2842"/>
  <c r="Z2842"/>
  <c r="Y2842"/>
  <c r="X2842"/>
  <c r="W2842"/>
  <c r="V2842"/>
  <c r="U2842"/>
  <c r="T2842"/>
  <c r="S2842"/>
  <c r="R2842"/>
  <c r="Q2842"/>
  <c r="P2842"/>
  <c r="O2842"/>
  <c r="N2842"/>
  <c r="M2842"/>
  <c r="L2842"/>
  <c r="K2842"/>
  <c r="J2842"/>
  <c r="I2842"/>
  <c r="H2842"/>
  <c r="AA2841"/>
  <c r="Z2841"/>
  <c r="Y2841"/>
  <c r="X2841"/>
  <c r="W2841"/>
  <c r="V2841"/>
  <c r="U2841"/>
  <c r="T2841"/>
  <c r="S2841"/>
  <c r="R2841"/>
  <c r="Q2841"/>
  <c r="P2841"/>
  <c r="O2841"/>
  <c r="N2841"/>
  <c r="M2841"/>
  <c r="L2841"/>
  <c r="K2841"/>
  <c r="J2841"/>
  <c r="I2841"/>
  <c r="H2841"/>
  <c r="AA2840"/>
  <c r="Z2840"/>
  <c r="Y2840"/>
  <c r="X2840"/>
  <c r="W2840"/>
  <c r="V2840"/>
  <c r="U2840"/>
  <c r="T2840"/>
  <c r="S2840"/>
  <c r="R2840"/>
  <c r="Q2840"/>
  <c r="P2840"/>
  <c r="O2840"/>
  <c r="N2840"/>
  <c r="M2840"/>
  <c r="L2840"/>
  <c r="K2840"/>
  <c r="J2840"/>
  <c r="I2840"/>
  <c r="H2840"/>
  <c r="AA2839"/>
  <c r="Z2839"/>
  <c r="Y2839"/>
  <c r="X2839"/>
  <c r="W2839"/>
  <c r="V2839"/>
  <c r="U2839"/>
  <c r="T2839"/>
  <c r="S2839"/>
  <c r="R2839"/>
  <c r="Q2839"/>
  <c r="P2839"/>
  <c r="O2839"/>
  <c r="N2839"/>
  <c r="M2839"/>
  <c r="L2839"/>
  <c r="K2839"/>
  <c r="J2839"/>
  <c r="I2839"/>
  <c r="H2839"/>
  <c r="AA2838"/>
  <c r="Z2838"/>
  <c r="Y2838"/>
  <c r="X2838"/>
  <c r="W2838"/>
  <c r="V2838"/>
  <c r="U2838"/>
  <c r="T2838"/>
  <c r="S2838"/>
  <c r="R2838"/>
  <c r="Q2838"/>
  <c r="P2838"/>
  <c r="O2838"/>
  <c r="N2838"/>
  <c r="M2838"/>
  <c r="L2838"/>
  <c r="K2838"/>
  <c r="J2838"/>
  <c r="I2838"/>
  <c r="H2838"/>
  <c r="AA2837"/>
  <c r="Z2837"/>
  <c r="Y2837"/>
  <c r="X2837"/>
  <c r="W2837"/>
  <c r="V2837"/>
  <c r="U2837"/>
  <c r="T2837"/>
  <c r="S2837"/>
  <c r="R2837"/>
  <c r="Q2837"/>
  <c r="P2837"/>
  <c r="O2837"/>
  <c r="N2837"/>
  <c r="M2837"/>
  <c r="L2837"/>
  <c r="K2837"/>
  <c r="J2837"/>
  <c r="I2837"/>
  <c r="H2837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I2836"/>
  <c r="H2836"/>
  <c r="AA2835"/>
  <c r="Z2835"/>
  <c r="Y2835"/>
  <c r="X2835"/>
  <c r="W2835"/>
  <c r="V2835"/>
  <c r="U2835"/>
  <c r="T2835"/>
  <c r="S2835"/>
  <c r="R2835"/>
  <c r="Q2835"/>
  <c r="P2835"/>
  <c r="O2835"/>
  <c r="N2835"/>
  <c r="M2835"/>
  <c r="L2835"/>
  <c r="K2835"/>
  <c r="J2835"/>
  <c r="I2835"/>
  <c r="H2835"/>
  <c r="AA2834"/>
  <c r="Z2834"/>
  <c r="Y2834"/>
  <c r="X2834"/>
  <c r="W2834"/>
  <c r="V2834"/>
  <c r="U2834"/>
  <c r="T2834"/>
  <c r="S2834"/>
  <c r="R2834"/>
  <c r="Q2834"/>
  <c r="P2834"/>
  <c r="O2834"/>
  <c r="N2834"/>
  <c r="M2834"/>
  <c r="L2834"/>
  <c r="K2834"/>
  <c r="J2834"/>
  <c r="I2834"/>
  <c r="H2834"/>
  <c r="AA2833"/>
  <c r="Z2833"/>
  <c r="Y2833"/>
  <c r="X2833"/>
  <c r="W2833"/>
  <c r="V2833"/>
  <c r="U2833"/>
  <c r="T2833"/>
  <c r="S2833"/>
  <c r="R2833"/>
  <c r="Q2833"/>
  <c r="P2833"/>
  <c r="O2833"/>
  <c r="N2833"/>
  <c r="M2833"/>
  <c r="L2833"/>
  <c r="K2833"/>
  <c r="J2833"/>
  <c r="I2833"/>
  <c r="H2833"/>
  <c r="AA2832"/>
  <c r="Z2832"/>
  <c r="Y2832"/>
  <c r="X2832"/>
  <c r="W2832"/>
  <c r="V2832"/>
  <c r="U2832"/>
  <c r="T2832"/>
  <c r="S2832"/>
  <c r="R2832"/>
  <c r="Q2832"/>
  <c r="P2832"/>
  <c r="O2832"/>
  <c r="N2832"/>
  <c r="M2832"/>
  <c r="L2832"/>
  <c r="K2832"/>
  <c r="J2832"/>
  <c r="I2832"/>
  <c r="H2832"/>
  <c r="AA2831"/>
  <c r="Z2831"/>
  <c r="Y2831"/>
  <c r="X2831"/>
  <c r="W2831"/>
  <c r="V2831"/>
  <c r="U2831"/>
  <c r="T2831"/>
  <c r="S2831"/>
  <c r="R2831"/>
  <c r="Q2831"/>
  <c r="P2831"/>
  <c r="O2831"/>
  <c r="N2831"/>
  <c r="M2831"/>
  <c r="L2831"/>
  <c r="K2831"/>
  <c r="J2831"/>
  <c r="I2831"/>
  <c r="H2831"/>
  <c r="AA2830"/>
  <c r="Z2830"/>
  <c r="Y2830"/>
  <c r="X2830"/>
  <c r="W2830"/>
  <c r="V2830"/>
  <c r="U2830"/>
  <c r="T2830"/>
  <c r="S2830"/>
  <c r="R2830"/>
  <c r="Q2830"/>
  <c r="P2830"/>
  <c r="O2830"/>
  <c r="N2830"/>
  <c r="M2830"/>
  <c r="L2830"/>
  <c r="K2830"/>
  <c r="J2830"/>
  <c r="I2830"/>
  <c r="H2830"/>
  <c r="AA2829"/>
  <c r="Z2829"/>
  <c r="Y2829"/>
  <c r="X2829"/>
  <c r="W2829"/>
  <c r="V2829"/>
  <c r="U2829"/>
  <c r="T2829"/>
  <c r="S2829"/>
  <c r="R2829"/>
  <c r="Q2829"/>
  <c r="P2829"/>
  <c r="O2829"/>
  <c r="N2829"/>
  <c r="M2829"/>
  <c r="L2829"/>
  <c r="K2829"/>
  <c r="J2829"/>
  <c r="I2829"/>
  <c r="H2829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H2828"/>
  <c r="AA2827"/>
  <c r="Z2827"/>
  <c r="Y2827"/>
  <c r="X2827"/>
  <c r="W2827"/>
  <c r="V2827"/>
  <c r="U2827"/>
  <c r="T2827"/>
  <c r="S2827"/>
  <c r="R2827"/>
  <c r="Q2827"/>
  <c r="P2827"/>
  <c r="O2827"/>
  <c r="N2827"/>
  <c r="M2827"/>
  <c r="L2827"/>
  <c r="K2827"/>
  <c r="J2827"/>
  <c r="I2827"/>
  <c r="H2827"/>
  <c r="AA2826"/>
  <c r="Z2826"/>
  <c r="Y2826"/>
  <c r="X2826"/>
  <c r="W2826"/>
  <c r="V2826"/>
  <c r="U2826"/>
  <c r="T2826"/>
  <c r="S2826"/>
  <c r="R2826"/>
  <c r="Q2826"/>
  <c r="P2826"/>
  <c r="O2826"/>
  <c r="N2826"/>
  <c r="M2826"/>
  <c r="L2826"/>
  <c r="K2826"/>
  <c r="J2826"/>
  <c r="I2826"/>
  <c r="H2826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I2825"/>
  <c r="H2825"/>
  <c r="AA2824"/>
  <c r="Z2824"/>
  <c r="Y2824"/>
  <c r="X2824"/>
  <c r="W2824"/>
  <c r="V2824"/>
  <c r="U2824"/>
  <c r="T2824"/>
  <c r="S2824"/>
  <c r="R2824"/>
  <c r="Q2824"/>
  <c r="P2824"/>
  <c r="O2824"/>
  <c r="N2824"/>
  <c r="M2824"/>
  <c r="L2824"/>
  <c r="K2824"/>
  <c r="J2824"/>
  <c r="I2824"/>
  <c r="H2824"/>
  <c r="AA2823"/>
  <c r="Z2823"/>
  <c r="Y2823"/>
  <c r="X2823"/>
  <c r="W2823"/>
  <c r="V2823"/>
  <c r="U2823"/>
  <c r="T2823"/>
  <c r="S2823"/>
  <c r="R2823"/>
  <c r="Q2823"/>
  <c r="P2823"/>
  <c r="O2823"/>
  <c r="N2823"/>
  <c r="M2823"/>
  <c r="L2823"/>
  <c r="K2823"/>
  <c r="J2823"/>
  <c r="I2823"/>
  <c r="H2823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I2822"/>
  <c r="H2822"/>
  <c r="AA2821"/>
  <c r="Z2821"/>
  <c r="Y2821"/>
  <c r="X2821"/>
  <c r="W2821"/>
  <c r="V2821"/>
  <c r="U2821"/>
  <c r="T2821"/>
  <c r="S2821"/>
  <c r="R2821"/>
  <c r="Q2821"/>
  <c r="P2821"/>
  <c r="O2821"/>
  <c r="N2821"/>
  <c r="M2821"/>
  <c r="L2821"/>
  <c r="K2821"/>
  <c r="J2821"/>
  <c r="I2821"/>
  <c r="H2821"/>
  <c r="AA2820"/>
  <c r="Z2820"/>
  <c r="Y2820"/>
  <c r="X2820"/>
  <c r="W2820"/>
  <c r="V2820"/>
  <c r="U2820"/>
  <c r="T2820"/>
  <c r="S2820"/>
  <c r="R2820"/>
  <c r="Q2820"/>
  <c r="P2820"/>
  <c r="O2820"/>
  <c r="N2820"/>
  <c r="M2820"/>
  <c r="L2820"/>
  <c r="K2820"/>
  <c r="J2820"/>
  <c r="I2820"/>
  <c r="H2820"/>
  <c r="AA2819"/>
  <c r="Z2819"/>
  <c r="Y2819"/>
  <c r="X2819"/>
  <c r="W2819"/>
  <c r="V2819"/>
  <c r="U2819"/>
  <c r="T2819"/>
  <c r="S2819"/>
  <c r="R2819"/>
  <c r="Q2819"/>
  <c r="P2819"/>
  <c r="O2819"/>
  <c r="N2819"/>
  <c r="M2819"/>
  <c r="L2819"/>
  <c r="K2819"/>
  <c r="J2819"/>
  <c r="I2819"/>
  <c r="H2819"/>
  <c r="AA2818"/>
  <c r="Z2818"/>
  <c r="Y2818"/>
  <c r="X2818"/>
  <c r="W2818"/>
  <c r="V2818"/>
  <c r="U2818"/>
  <c r="T2818"/>
  <c r="S2818"/>
  <c r="R2818"/>
  <c r="Q2818"/>
  <c r="P2818"/>
  <c r="O2818"/>
  <c r="N2818"/>
  <c r="M2818"/>
  <c r="L2818"/>
  <c r="K2818"/>
  <c r="J2818"/>
  <c r="I2818"/>
  <c r="H2818"/>
  <c r="AA2817"/>
  <c r="Z2817"/>
  <c r="Y2817"/>
  <c r="X2817"/>
  <c r="W2817"/>
  <c r="V2817"/>
  <c r="U2817"/>
  <c r="T2817"/>
  <c r="S2817"/>
  <c r="R2817"/>
  <c r="Q2817"/>
  <c r="P2817"/>
  <c r="O2817"/>
  <c r="N2817"/>
  <c r="M2817"/>
  <c r="L2817"/>
  <c r="K2817"/>
  <c r="J2817"/>
  <c r="I2817"/>
  <c r="H2817"/>
  <c r="AA2816"/>
  <c r="Z2816"/>
  <c r="Y2816"/>
  <c r="X2816"/>
  <c r="W2816"/>
  <c r="V2816"/>
  <c r="U2816"/>
  <c r="T2816"/>
  <c r="S2816"/>
  <c r="R2816"/>
  <c r="Q2816"/>
  <c r="P2816"/>
  <c r="O2816"/>
  <c r="N2816"/>
  <c r="M2816"/>
  <c r="L2816"/>
  <c r="K2816"/>
  <c r="J2816"/>
  <c r="I2816"/>
  <c r="H2816"/>
  <c r="AA2815"/>
  <c r="Z2815"/>
  <c r="Y2815"/>
  <c r="X2815"/>
  <c r="W2815"/>
  <c r="V2815"/>
  <c r="U2815"/>
  <c r="T2815"/>
  <c r="S2815"/>
  <c r="R2815"/>
  <c r="Q2815"/>
  <c r="P2815"/>
  <c r="O2815"/>
  <c r="N2815"/>
  <c r="M2815"/>
  <c r="L2815"/>
  <c r="K2815"/>
  <c r="J2815"/>
  <c r="I2815"/>
  <c r="H2815"/>
  <c r="AA2814"/>
  <c r="Z2814"/>
  <c r="Y2814"/>
  <c r="X2814"/>
  <c r="W2814"/>
  <c r="V2814"/>
  <c r="U2814"/>
  <c r="T2814"/>
  <c r="S2814"/>
  <c r="R2814"/>
  <c r="Q2814"/>
  <c r="P2814"/>
  <c r="O2814"/>
  <c r="N2814"/>
  <c r="M2814"/>
  <c r="L2814"/>
  <c r="K2814"/>
  <c r="J2814"/>
  <c r="I2814"/>
  <c r="H2814"/>
  <c r="AA2813"/>
  <c r="Z2813"/>
  <c r="Y2813"/>
  <c r="X2813"/>
  <c r="W2813"/>
  <c r="V2813"/>
  <c r="U2813"/>
  <c r="T2813"/>
  <c r="S2813"/>
  <c r="R2813"/>
  <c r="Q2813"/>
  <c r="P2813"/>
  <c r="O2813"/>
  <c r="N2813"/>
  <c r="M2813"/>
  <c r="L2813"/>
  <c r="K2813"/>
  <c r="J2813"/>
  <c r="I2813"/>
  <c r="H2813"/>
  <c r="AA2812"/>
  <c r="Z2812"/>
  <c r="Y2812"/>
  <c r="X2812"/>
  <c r="W2812"/>
  <c r="V2812"/>
  <c r="U2812"/>
  <c r="T2812"/>
  <c r="S2812"/>
  <c r="R2812"/>
  <c r="Q2812"/>
  <c r="P2812"/>
  <c r="O2812"/>
  <c r="N2812"/>
  <c r="M2812"/>
  <c r="L2812"/>
  <c r="K2812"/>
  <c r="J2812"/>
  <c r="I2812"/>
  <c r="H2812"/>
  <c r="AA2811"/>
  <c r="Z2811"/>
  <c r="Y2811"/>
  <c r="X2811"/>
  <c r="W2811"/>
  <c r="V2811"/>
  <c r="U2811"/>
  <c r="T2811"/>
  <c r="S2811"/>
  <c r="R2811"/>
  <c r="Q2811"/>
  <c r="P2811"/>
  <c r="O2811"/>
  <c r="N2811"/>
  <c r="M2811"/>
  <c r="L2811"/>
  <c r="K2811"/>
  <c r="J2811"/>
  <c r="I2811"/>
  <c r="H2811"/>
  <c r="AA2810"/>
  <c r="Z2810"/>
  <c r="Y2810"/>
  <c r="X2810"/>
  <c r="W2810"/>
  <c r="V2810"/>
  <c r="U2810"/>
  <c r="T2810"/>
  <c r="S2810"/>
  <c r="R2810"/>
  <c r="Q2810"/>
  <c r="P2810"/>
  <c r="O2810"/>
  <c r="N2810"/>
  <c r="M2810"/>
  <c r="L2810"/>
  <c r="K2810"/>
  <c r="J2810"/>
  <c r="I2810"/>
  <c r="H2810"/>
  <c r="AA2809"/>
  <c r="Z2809"/>
  <c r="Y2809"/>
  <c r="X2809"/>
  <c r="W2809"/>
  <c r="V2809"/>
  <c r="U2809"/>
  <c r="T2809"/>
  <c r="S2809"/>
  <c r="R2809"/>
  <c r="Q2809"/>
  <c r="P2809"/>
  <c r="O2809"/>
  <c r="N2809"/>
  <c r="M2809"/>
  <c r="L2809"/>
  <c r="K2809"/>
  <c r="J2809"/>
  <c r="I2809"/>
  <c r="H2809"/>
  <c r="AA2808"/>
  <c r="Z2808"/>
  <c r="Y2808"/>
  <c r="X2808"/>
  <c r="W2808"/>
  <c r="V2808"/>
  <c r="U2808"/>
  <c r="T2808"/>
  <c r="S2808"/>
  <c r="R2808"/>
  <c r="Q2808"/>
  <c r="P2808"/>
  <c r="O2808"/>
  <c r="N2808"/>
  <c r="M2808"/>
  <c r="L2808"/>
  <c r="K2808"/>
  <c r="J2808"/>
  <c r="I2808"/>
  <c r="H2808"/>
  <c r="AA2807"/>
  <c r="Z2807"/>
  <c r="Y2807"/>
  <c r="X2807"/>
  <c r="W2807"/>
  <c r="V2807"/>
  <c r="U2807"/>
  <c r="T2807"/>
  <c r="S2807"/>
  <c r="R2807"/>
  <c r="Q2807"/>
  <c r="P2807"/>
  <c r="O2807"/>
  <c r="N2807"/>
  <c r="M2807"/>
  <c r="L2807"/>
  <c r="K2807"/>
  <c r="J2807"/>
  <c r="I2807"/>
  <c r="H2807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I2806"/>
  <c r="H2806"/>
  <c r="AA2805"/>
  <c r="Z2805"/>
  <c r="Y2805"/>
  <c r="X2805"/>
  <c r="W2805"/>
  <c r="V2805"/>
  <c r="U2805"/>
  <c r="T2805"/>
  <c r="S2805"/>
  <c r="R2805"/>
  <c r="Q2805"/>
  <c r="P2805"/>
  <c r="O2805"/>
  <c r="N2805"/>
  <c r="M2805"/>
  <c r="L2805"/>
  <c r="K2805"/>
  <c r="J2805"/>
  <c r="I2805"/>
  <c r="H2805"/>
  <c r="AA2804"/>
  <c r="Z2804"/>
  <c r="Y2804"/>
  <c r="X2804"/>
  <c r="W2804"/>
  <c r="V2804"/>
  <c r="U2804"/>
  <c r="T2804"/>
  <c r="S2804"/>
  <c r="R2804"/>
  <c r="Q2804"/>
  <c r="P2804"/>
  <c r="O2804"/>
  <c r="N2804"/>
  <c r="M2804"/>
  <c r="L2804"/>
  <c r="K2804"/>
  <c r="J2804"/>
  <c r="I2804"/>
  <c r="H2804"/>
  <c r="AA2803"/>
  <c r="Z2803"/>
  <c r="Y2803"/>
  <c r="X2803"/>
  <c r="W2803"/>
  <c r="V2803"/>
  <c r="U2803"/>
  <c r="T2803"/>
  <c r="S2803"/>
  <c r="R2803"/>
  <c r="Q2803"/>
  <c r="P2803"/>
  <c r="O2803"/>
  <c r="N2803"/>
  <c r="M2803"/>
  <c r="L2803"/>
  <c r="K2803"/>
  <c r="J2803"/>
  <c r="I2803"/>
  <c r="H2803"/>
  <c r="AA2802"/>
  <c r="Z2802"/>
  <c r="Y2802"/>
  <c r="X2802"/>
  <c r="W2802"/>
  <c r="V2802"/>
  <c r="U2802"/>
  <c r="T2802"/>
  <c r="S2802"/>
  <c r="R2802"/>
  <c r="Q2802"/>
  <c r="P2802"/>
  <c r="O2802"/>
  <c r="N2802"/>
  <c r="M2802"/>
  <c r="L2802"/>
  <c r="K2802"/>
  <c r="J2802"/>
  <c r="I2802"/>
  <c r="H2802"/>
  <c r="AA2801"/>
  <c r="Z2801"/>
  <c r="Y2801"/>
  <c r="X2801"/>
  <c r="W2801"/>
  <c r="V2801"/>
  <c r="U2801"/>
  <c r="T2801"/>
  <c r="S2801"/>
  <c r="R2801"/>
  <c r="Q2801"/>
  <c r="P2801"/>
  <c r="O2801"/>
  <c r="N2801"/>
  <c r="M2801"/>
  <c r="L2801"/>
  <c r="K2801"/>
  <c r="J2801"/>
  <c r="I2801"/>
  <c r="H2801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I2800"/>
  <c r="H2800"/>
  <c r="AA2799"/>
  <c r="Z2799"/>
  <c r="Y2799"/>
  <c r="X2799"/>
  <c r="W2799"/>
  <c r="V2799"/>
  <c r="U2799"/>
  <c r="T2799"/>
  <c r="S2799"/>
  <c r="R2799"/>
  <c r="Q2799"/>
  <c r="P2799"/>
  <c r="O2799"/>
  <c r="N2799"/>
  <c r="M2799"/>
  <c r="L2799"/>
  <c r="K2799"/>
  <c r="J2799"/>
  <c r="I2799"/>
  <c r="H2799"/>
  <c r="AA2798"/>
  <c r="Z2798"/>
  <c r="Y2798"/>
  <c r="X2798"/>
  <c r="W2798"/>
  <c r="V2798"/>
  <c r="U2798"/>
  <c r="T2798"/>
  <c r="S2798"/>
  <c r="R2798"/>
  <c r="Q2798"/>
  <c r="P2798"/>
  <c r="O2798"/>
  <c r="N2798"/>
  <c r="M2798"/>
  <c r="L2798"/>
  <c r="K2798"/>
  <c r="J2798"/>
  <c r="I2798"/>
  <c r="H2798"/>
  <c r="AA2797"/>
  <c r="Z2797"/>
  <c r="Y2797"/>
  <c r="X2797"/>
  <c r="W2797"/>
  <c r="V2797"/>
  <c r="U2797"/>
  <c r="T2797"/>
  <c r="S2797"/>
  <c r="R2797"/>
  <c r="Q2797"/>
  <c r="P2797"/>
  <c r="O2797"/>
  <c r="N2797"/>
  <c r="M2797"/>
  <c r="L2797"/>
  <c r="K2797"/>
  <c r="J2797"/>
  <c r="I2797"/>
  <c r="H2797"/>
  <c r="AA2796"/>
  <c r="Z2796"/>
  <c r="Y2796"/>
  <c r="X2796"/>
  <c r="W2796"/>
  <c r="V2796"/>
  <c r="U2796"/>
  <c r="T2796"/>
  <c r="S2796"/>
  <c r="R2796"/>
  <c r="Q2796"/>
  <c r="P2796"/>
  <c r="O2796"/>
  <c r="N2796"/>
  <c r="M2796"/>
  <c r="L2796"/>
  <c r="K2796"/>
  <c r="J2796"/>
  <c r="I2796"/>
  <c r="H2796"/>
  <c r="AA2795"/>
  <c r="Z2795"/>
  <c r="Y2795"/>
  <c r="X2795"/>
  <c r="W2795"/>
  <c r="V2795"/>
  <c r="U2795"/>
  <c r="T2795"/>
  <c r="S2795"/>
  <c r="R2795"/>
  <c r="Q2795"/>
  <c r="P2795"/>
  <c r="O2795"/>
  <c r="N2795"/>
  <c r="M2795"/>
  <c r="L2795"/>
  <c r="K2795"/>
  <c r="J2795"/>
  <c r="I2795"/>
  <c r="H2795"/>
  <c r="AA2794"/>
  <c r="Z2794"/>
  <c r="Y2794"/>
  <c r="X2794"/>
  <c r="W2794"/>
  <c r="V2794"/>
  <c r="U2794"/>
  <c r="T2794"/>
  <c r="S2794"/>
  <c r="R2794"/>
  <c r="Q2794"/>
  <c r="P2794"/>
  <c r="O2794"/>
  <c r="N2794"/>
  <c r="M2794"/>
  <c r="L2794"/>
  <c r="K2794"/>
  <c r="J2794"/>
  <c r="I2794"/>
  <c r="H2794"/>
  <c r="AA2793"/>
  <c r="Z2793"/>
  <c r="Y2793"/>
  <c r="X2793"/>
  <c r="W2793"/>
  <c r="V2793"/>
  <c r="U2793"/>
  <c r="T2793"/>
  <c r="S2793"/>
  <c r="R2793"/>
  <c r="Q2793"/>
  <c r="P2793"/>
  <c r="O2793"/>
  <c r="N2793"/>
  <c r="M2793"/>
  <c r="L2793"/>
  <c r="K2793"/>
  <c r="J2793"/>
  <c r="I2793"/>
  <c r="H2793"/>
  <c r="AA2792"/>
  <c r="Z2792"/>
  <c r="Y2792"/>
  <c r="X2792"/>
  <c r="W2792"/>
  <c r="V2792"/>
  <c r="U2792"/>
  <c r="T2792"/>
  <c r="S2792"/>
  <c r="R2792"/>
  <c r="Q2792"/>
  <c r="P2792"/>
  <c r="O2792"/>
  <c r="N2792"/>
  <c r="M2792"/>
  <c r="L2792"/>
  <c r="K2792"/>
  <c r="J2792"/>
  <c r="I2792"/>
  <c r="H2792"/>
  <c r="AA2791"/>
  <c r="Z2791"/>
  <c r="Y2791"/>
  <c r="X2791"/>
  <c r="W2791"/>
  <c r="V2791"/>
  <c r="U2791"/>
  <c r="T2791"/>
  <c r="S2791"/>
  <c r="R2791"/>
  <c r="Q2791"/>
  <c r="P2791"/>
  <c r="O2791"/>
  <c r="N2791"/>
  <c r="M2791"/>
  <c r="L2791"/>
  <c r="K2791"/>
  <c r="J2791"/>
  <c r="I2791"/>
  <c r="H2791"/>
  <c r="AA2790"/>
  <c r="Z2790"/>
  <c r="Y2790"/>
  <c r="X2790"/>
  <c r="W2790"/>
  <c r="V2790"/>
  <c r="U2790"/>
  <c r="T2790"/>
  <c r="S2790"/>
  <c r="R2790"/>
  <c r="Q2790"/>
  <c r="P2790"/>
  <c r="O2790"/>
  <c r="N2790"/>
  <c r="M2790"/>
  <c r="L2790"/>
  <c r="K2790"/>
  <c r="J2790"/>
  <c r="I2790"/>
  <c r="H2790"/>
  <c r="AA2789"/>
  <c r="Z2789"/>
  <c r="Y2789"/>
  <c r="X2789"/>
  <c r="W2789"/>
  <c r="V2789"/>
  <c r="U2789"/>
  <c r="T2789"/>
  <c r="S2789"/>
  <c r="R2789"/>
  <c r="Q2789"/>
  <c r="P2789"/>
  <c r="O2789"/>
  <c r="N2789"/>
  <c r="M2789"/>
  <c r="L2789"/>
  <c r="K2789"/>
  <c r="J2789"/>
  <c r="I2789"/>
  <c r="H2789"/>
  <c r="AA2788"/>
  <c r="Z2788"/>
  <c r="Y2788"/>
  <c r="X2788"/>
  <c r="W2788"/>
  <c r="V2788"/>
  <c r="U2788"/>
  <c r="T2788"/>
  <c r="S2788"/>
  <c r="R2788"/>
  <c r="Q2788"/>
  <c r="P2788"/>
  <c r="O2788"/>
  <c r="N2788"/>
  <c r="M2788"/>
  <c r="L2788"/>
  <c r="K2788"/>
  <c r="J2788"/>
  <c r="I2788"/>
  <c r="H2788"/>
  <c r="AA2787"/>
  <c r="Z2787"/>
  <c r="Y2787"/>
  <c r="X2787"/>
  <c r="W2787"/>
  <c r="V2787"/>
  <c r="U2787"/>
  <c r="T2787"/>
  <c r="S2787"/>
  <c r="R2787"/>
  <c r="Q2787"/>
  <c r="P2787"/>
  <c r="O2787"/>
  <c r="N2787"/>
  <c r="M2787"/>
  <c r="L2787"/>
  <c r="K2787"/>
  <c r="J2787"/>
  <c r="I2787"/>
  <c r="H2787"/>
  <c r="AA2786"/>
  <c r="Z2786"/>
  <c r="Y2786"/>
  <c r="X2786"/>
  <c r="W2786"/>
  <c r="V2786"/>
  <c r="U2786"/>
  <c r="T2786"/>
  <c r="S2786"/>
  <c r="R2786"/>
  <c r="Q2786"/>
  <c r="P2786"/>
  <c r="O2786"/>
  <c r="N2786"/>
  <c r="M2786"/>
  <c r="L2786"/>
  <c r="K2786"/>
  <c r="J2786"/>
  <c r="I2786"/>
  <c r="H2786"/>
  <c r="AA2785"/>
  <c r="Z2785"/>
  <c r="Y2785"/>
  <c r="X2785"/>
  <c r="W2785"/>
  <c r="V2785"/>
  <c r="U2785"/>
  <c r="T2785"/>
  <c r="S2785"/>
  <c r="R2785"/>
  <c r="Q2785"/>
  <c r="P2785"/>
  <c r="O2785"/>
  <c r="N2785"/>
  <c r="M2785"/>
  <c r="L2785"/>
  <c r="K2785"/>
  <c r="J2785"/>
  <c r="I2785"/>
  <c r="H2785"/>
  <c r="AA2784"/>
  <c r="Z2784"/>
  <c r="Y2784"/>
  <c r="X2784"/>
  <c r="W2784"/>
  <c r="V2784"/>
  <c r="U2784"/>
  <c r="T2784"/>
  <c r="S2784"/>
  <c r="R2784"/>
  <c r="Q2784"/>
  <c r="P2784"/>
  <c r="O2784"/>
  <c r="N2784"/>
  <c r="M2784"/>
  <c r="L2784"/>
  <c r="K2784"/>
  <c r="J2784"/>
  <c r="I2784"/>
  <c r="H2784"/>
  <c r="AA2783"/>
  <c r="Z2783"/>
  <c r="Y2783"/>
  <c r="X2783"/>
  <c r="W2783"/>
  <c r="V2783"/>
  <c r="U2783"/>
  <c r="T2783"/>
  <c r="S2783"/>
  <c r="R2783"/>
  <c r="Q2783"/>
  <c r="P2783"/>
  <c r="O2783"/>
  <c r="N2783"/>
  <c r="M2783"/>
  <c r="L2783"/>
  <c r="K2783"/>
  <c r="J2783"/>
  <c r="I2783"/>
  <c r="H2783"/>
  <c r="AA2782"/>
  <c r="Z2782"/>
  <c r="Y2782"/>
  <c r="X2782"/>
  <c r="W2782"/>
  <c r="V2782"/>
  <c r="U2782"/>
  <c r="T2782"/>
  <c r="S2782"/>
  <c r="R2782"/>
  <c r="Q2782"/>
  <c r="P2782"/>
  <c r="O2782"/>
  <c r="N2782"/>
  <c r="M2782"/>
  <c r="L2782"/>
  <c r="K2782"/>
  <c r="J2782"/>
  <c r="I2782"/>
  <c r="H2782"/>
  <c r="AA2781"/>
  <c r="Z2781"/>
  <c r="Y2781"/>
  <c r="X2781"/>
  <c r="W2781"/>
  <c r="V2781"/>
  <c r="U2781"/>
  <c r="T2781"/>
  <c r="S2781"/>
  <c r="R2781"/>
  <c r="Q2781"/>
  <c r="P2781"/>
  <c r="O2781"/>
  <c r="N2781"/>
  <c r="M2781"/>
  <c r="L2781"/>
  <c r="K2781"/>
  <c r="J2781"/>
  <c r="I2781"/>
  <c r="H2781"/>
  <c r="AA2780"/>
  <c r="Z2780"/>
  <c r="Y2780"/>
  <c r="X2780"/>
  <c r="W2780"/>
  <c r="V2780"/>
  <c r="U2780"/>
  <c r="T2780"/>
  <c r="S2780"/>
  <c r="R2780"/>
  <c r="Q2780"/>
  <c r="P2780"/>
  <c r="O2780"/>
  <c r="N2780"/>
  <c r="M2780"/>
  <c r="L2780"/>
  <c r="K2780"/>
  <c r="J2780"/>
  <c r="I2780"/>
  <c r="H2780"/>
  <c r="AA2779"/>
  <c r="Z2779"/>
  <c r="Y2779"/>
  <c r="X2779"/>
  <c r="W2779"/>
  <c r="V2779"/>
  <c r="U2779"/>
  <c r="T2779"/>
  <c r="S2779"/>
  <c r="R2779"/>
  <c r="Q2779"/>
  <c r="P2779"/>
  <c r="O2779"/>
  <c r="N2779"/>
  <c r="M2779"/>
  <c r="L2779"/>
  <c r="K2779"/>
  <c r="J2779"/>
  <c r="I2779"/>
  <c r="H2779"/>
  <c r="AA2778"/>
  <c r="Z2778"/>
  <c r="Y2778"/>
  <c r="X2778"/>
  <c r="W2778"/>
  <c r="V2778"/>
  <c r="U2778"/>
  <c r="T2778"/>
  <c r="S2778"/>
  <c r="R2778"/>
  <c r="Q2778"/>
  <c r="P2778"/>
  <c r="O2778"/>
  <c r="N2778"/>
  <c r="M2778"/>
  <c r="L2778"/>
  <c r="K2778"/>
  <c r="J2778"/>
  <c r="I2778"/>
  <c r="H2778"/>
  <c r="AA2777"/>
  <c r="Z2777"/>
  <c r="Y2777"/>
  <c r="X2777"/>
  <c r="W2777"/>
  <c r="V2777"/>
  <c r="U2777"/>
  <c r="T2777"/>
  <c r="S2777"/>
  <c r="R2777"/>
  <c r="Q2777"/>
  <c r="P2777"/>
  <c r="O2777"/>
  <c r="N2777"/>
  <c r="M2777"/>
  <c r="L2777"/>
  <c r="K2777"/>
  <c r="J2777"/>
  <c r="I2777"/>
  <c r="H2777"/>
  <c r="AA2776"/>
  <c r="Z2776"/>
  <c r="Y2776"/>
  <c r="X2776"/>
  <c r="W2776"/>
  <c r="V2776"/>
  <c r="U2776"/>
  <c r="T2776"/>
  <c r="S2776"/>
  <c r="R2776"/>
  <c r="Q2776"/>
  <c r="P2776"/>
  <c r="O2776"/>
  <c r="N2776"/>
  <c r="M2776"/>
  <c r="L2776"/>
  <c r="K2776"/>
  <c r="J2776"/>
  <c r="I2776"/>
  <c r="H2776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I2775"/>
  <c r="H2775"/>
  <c r="AA2774"/>
  <c r="Z2774"/>
  <c r="Y2774"/>
  <c r="X2774"/>
  <c r="W2774"/>
  <c r="V2774"/>
  <c r="U2774"/>
  <c r="T2774"/>
  <c r="S2774"/>
  <c r="R2774"/>
  <c r="Q2774"/>
  <c r="P2774"/>
  <c r="O2774"/>
  <c r="N2774"/>
  <c r="M2774"/>
  <c r="L2774"/>
  <c r="K2774"/>
  <c r="J2774"/>
  <c r="I2774"/>
  <c r="H2774"/>
  <c r="AA2773"/>
  <c r="Z2773"/>
  <c r="Y2773"/>
  <c r="X2773"/>
  <c r="W2773"/>
  <c r="V2773"/>
  <c r="U2773"/>
  <c r="T2773"/>
  <c r="S2773"/>
  <c r="R2773"/>
  <c r="Q2773"/>
  <c r="P2773"/>
  <c r="O2773"/>
  <c r="N2773"/>
  <c r="M2773"/>
  <c r="L2773"/>
  <c r="K2773"/>
  <c r="J2773"/>
  <c r="I2773"/>
  <c r="H2773"/>
  <c r="AA2772"/>
  <c r="Z2772"/>
  <c r="Y2772"/>
  <c r="X2772"/>
  <c r="W2772"/>
  <c r="V2772"/>
  <c r="U2772"/>
  <c r="T2772"/>
  <c r="S2772"/>
  <c r="R2772"/>
  <c r="Q2772"/>
  <c r="P2772"/>
  <c r="O2772"/>
  <c r="N2772"/>
  <c r="M2772"/>
  <c r="L2772"/>
  <c r="K2772"/>
  <c r="J2772"/>
  <c r="I2772"/>
  <c r="H2772"/>
  <c r="AA2771"/>
  <c r="Z2771"/>
  <c r="Y2771"/>
  <c r="X2771"/>
  <c r="W2771"/>
  <c r="V2771"/>
  <c r="U2771"/>
  <c r="T2771"/>
  <c r="S2771"/>
  <c r="R2771"/>
  <c r="Q2771"/>
  <c r="P2771"/>
  <c r="O2771"/>
  <c r="N2771"/>
  <c r="M2771"/>
  <c r="L2771"/>
  <c r="K2771"/>
  <c r="J2771"/>
  <c r="I2771"/>
  <c r="H2771"/>
  <c r="AA2770"/>
  <c r="Z2770"/>
  <c r="Y2770"/>
  <c r="X2770"/>
  <c r="W2770"/>
  <c r="V2770"/>
  <c r="U2770"/>
  <c r="T2770"/>
  <c r="S2770"/>
  <c r="R2770"/>
  <c r="Q2770"/>
  <c r="P2770"/>
  <c r="O2770"/>
  <c r="N2770"/>
  <c r="M2770"/>
  <c r="L2770"/>
  <c r="K2770"/>
  <c r="J2770"/>
  <c r="I2770"/>
  <c r="H2770"/>
  <c r="AA2769"/>
  <c r="Z2769"/>
  <c r="Y2769"/>
  <c r="X2769"/>
  <c r="W2769"/>
  <c r="V2769"/>
  <c r="U2769"/>
  <c r="T2769"/>
  <c r="S2769"/>
  <c r="R2769"/>
  <c r="Q2769"/>
  <c r="P2769"/>
  <c r="O2769"/>
  <c r="N2769"/>
  <c r="M2769"/>
  <c r="L2769"/>
  <c r="K2769"/>
  <c r="J2769"/>
  <c r="I2769"/>
  <c r="H2769"/>
  <c r="AA2768"/>
  <c r="Z2768"/>
  <c r="Y2768"/>
  <c r="X2768"/>
  <c r="W2768"/>
  <c r="V2768"/>
  <c r="U2768"/>
  <c r="T2768"/>
  <c r="S2768"/>
  <c r="R2768"/>
  <c r="Q2768"/>
  <c r="P2768"/>
  <c r="O2768"/>
  <c r="N2768"/>
  <c r="M2768"/>
  <c r="L2768"/>
  <c r="K2768"/>
  <c r="J2768"/>
  <c r="I2768"/>
  <c r="H2768"/>
  <c r="AA2767"/>
  <c r="Z2767"/>
  <c r="Y2767"/>
  <c r="X2767"/>
  <c r="W2767"/>
  <c r="V2767"/>
  <c r="U2767"/>
  <c r="T2767"/>
  <c r="S2767"/>
  <c r="R2767"/>
  <c r="Q2767"/>
  <c r="P2767"/>
  <c r="O2767"/>
  <c r="N2767"/>
  <c r="M2767"/>
  <c r="L2767"/>
  <c r="K2767"/>
  <c r="J2767"/>
  <c r="I2767"/>
  <c r="H2767"/>
  <c r="AA2766"/>
  <c r="Z2766"/>
  <c r="Y2766"/>
  <c r="X2766"/>
  <c r="W2766"/>
  <c r="V2766"/>
  <c r="U2766"/>
  <c r="T2766"/>
  <c r="S2766"/>
  <c r="R2766"/>
  <c r="Q2766"/>
  <c r="P2766"/>
  <c r="O2766"/>
  <c r="N2766"/>
  <c r="M2766"/>
  <c r="L2766"/>
  <c r="K2766"/>
  <c r="J2766"/>
  <c r="I2766"/>
  <c r="H2766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I2765"/>
  <c r="H2765"/>
  <c r="AA2764"/>
  <c r="Z2764"/>
  <c r="Y2764"/>
  <c r="X2764"/>
  <c r="W2764"/>
  <c r="V2764"/>
  <c r="U2764"/>
  <c r="T2764"/>
  <c r="S2764"/>
  <c r="R2764"/>
  <c r="Q2764"/>
  <c r="P2764"/>
  <c r="O2764"/>
  <c r="N2764"/>
  <c r="M2764"/>
  <c r="L2764"/>
  <c r="K2764"/>
  <c r="J2764"/>
  <c r="I2764"/>
  <c r="H2764"/>
  <c r="AA2763"/>
  <c r="Z2763"/>
  <c r="Y2763"/>
  <c r="X2763"/>
  <c r="W2763"/>
  <c r="V2763"/>
  <c r="U2763"/>
  <c r="T2763"/>
  <c r="S2763"/>
  <c r="R2763"/>
  <c r="Q2763"/>
  <c r="P2763"/>
  <c r="O2763"/>
  <c r="N2763"/>
  <c r="M2763"/>
  <c r="L2763"/>
  <c r="K2763"/>
  <c r="J2763"/>
  <c r="I2763"/>
  <c r="H2763"/>
  <c r="AA2762"/>
  <c r="Z2762"/>
  <c r="Y2762"/>
  <c r="X2762"/>
  <c r="W2762"/>
  <c r="V2762"/>
  <c r="U2762"/>
  <c r="T2762"/>
  <c r="S2762"/>
  <c r="R2762"/>
  <c r="Q2762"/>
  <c r="P2762"/>
  <c r="O2762"/>
  <c r="N2762"/>
  <c r="M2762"/>
  <c r="L2762"/>
  <c r="K2762"/>
  <c r="J2762"/>
  <c r="I2762"/>
  <c r="H2762"/>
  <c r="AA2761"/>
  <c r="Z2761"/>
  <c r="Y2761"/>
  <c r="X2761"/>
  <c r="W2761"/>
  <c r="V2761"/>
  <c r="U2761"/>
  <c r="T2761"/>
  <c r="S2761"/>
  <c r="R2761"/>
  <c r="Q2761"/>
  <c r="P2761"/>
  <c r="O2761"/>
  <c r="N2761"/>
  <c r="M2761"/>
  <c r="L2761"/>
  <c r="K2761"/>
  <c r="J2761"/>
  <c r="I2761"/>
  <c r="H2761"/>
  <c r="AA2760"/>
  <c r="Z2760"/>
  <c r="Y2760"/>
  <c r="X2760"/>
  <c r="W2760"/>
  <c r="V2760"/>
  <c r="U2760"/>
  <c r="T2760"/>
  <c r="S2760"/>
  <c r="R2760"/>
  <c r="Q2760"/>
  <c r="P2760"/>
  <c r="O2760"/>
  <c r="N2760"/>
  <c r="M2760"/>
  <c r="L2760"/>
  <c r="K2760"/>
  <c r="J2760"/>
  <c r="I2760"/>
  <c r="H2760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I2759"/>
  <c r="H2759"/>
  <c r="AA2758"/>
  <c r="Z2758"/>
  <c r="Y2758"/>
  <c r="X2758"/>
  <c r="W2758"/>
  <c r="V2758"/>
  <c r="U2758"/>
  <c r="T2758"/>
  <c r="S2758"/>
  <c r="R2758"/>
  <c r="Q2758"/>
  <c r="P2758"/>
  <c r="O2758"/>
  <c r="N2758"/>
  <c r="M2758"/>
  <c r="L2758"/>
  <c r="K2758"/>
  <c r="J2758"/>
  <c r="I2758"/>
  <c r="H2758"/>
  <c r="AA2757"/>
  <c r="Z2757"/>
  <c r="Y2757"/>
  <c r="X2757"/>
  <c r="W2757"/>
  <c r="V2757"/>
  <c r="U2757"/>
  <c r="T2757"/>
  <c r="S2757"/>
  <c r="R2757"/>
  <c r="Q2757"/>
  <c r="P2757"/>
  <c r="O2757"/>
  <c r="N2757"/>
  <c r="M2757"/>
  <c r="L2757"/>
  <c r="K2757"/>
  <c r="J2757"/>
  <c r="I2757"/>
  <c r="H2757"/>
  <c r="AA2756"/>
  <c r="Z2756"/>
  <c r="Y2756"/>
  <c r="X2756"/>
  <c r="W2756"/>
  <c r="V2756"/>
  <c r="U2756"/>
  <c r="T2756"/>
  <c r="S2756"/>
  <c r="R2756"/>
  <c r="Q2756"/>
  <c r="P2756"/>
  <c r="O2756"/>
  <c r="N2756"/>
  <c r="M2756"/>
  <c r="L2756"/>
  <c r="K2756"/>
  <c r="J2756"/>
  <c r="I2756"/>
  <c r="H2756"/>
  <c r="AA2755"/>
  <c r="Z2755"/>
  <c r="Y2755"/>
  <c r="X2755"/>
  <c r="W2755"/>
  <c r="V2755"/>
  <c r="U2755"/>
  <c r="T2755"/>
  <c r="S2755"/>
  <c r="R2755"/>
  <c r="Q2755"/>
  <c r="P2755"/>
  <c r="O2755"/>
  <c r="N2755"/>
  <c r="M2755"/>
  <c r="L2755"/>
  <c r="K2755"/>
  <c r="J2755"/>
  <c r="I2755"/>
  <c r="H2755"/>
  <c r="AA2754"/>
  <c r="Z2754"/>
  <c r="Y2754"/>
  <c r="X2754"/>
  <c r="W2754"/>
  <c r="V2754"/>
  <c r="U2754"/>
  <c r="T2754"/>
  <c r="S2754"/>
  <c r="R2754"/>
  <c r="Q2754"/>
  <c r="P2754"/>
  <c r="O2754"/>
  <c r="N2754"/>
  <c r="M2754"/>
  <c r="L2754"/>
  <c r="K2754"/>
  <c r="J2754"/>
  <c r="I2754"/>
  <c r="H2754"/>
  <c r="AA2753"/>
  <c r="Z2753"/>
  <c r="Y2753"/>
  <c r="X2753"/>
  <c r="W2753"/>
  <c r="V2753"/>
  <c r="U2753"/>
  <c r="T2753"/>
  <c r="S2753"/>
  <c r="R2753"/>
  <c r="Q2753"/>
  <c r="P2753"/>
  <c r="O2753"/>
  <c r="N2753"/>
  <c r="M2753"/>
  <c r="L2753"/>
  <c r="K2753"/>
  <c r="J2753"/>
  <c r="I2753"/>
  <c r="H2753"/>
  <c r="AA2752"/>
  <c r="Z2752"/>
  <c r="Y2752"/>
  <c r="X2752"/>
  <c r="W2752"/>
  <c r="V2752"/>
  <c r="U2752"/>
  <c r="T2752"/>
  <c r="S2752"/>
  <c r="R2752"/>
  <c r="Q2752"/>
  <c r="P2752"/>
  <c r="O2752"/>
  <c r="N2752"/>
  <c r="M2752"/>
  <c r="L2752"/>
  <c r="K2752"/>
  <c r="J2752"/>
  <c r="I2752"/>
  <c r="H2752"/>
  <c r="AA2751"/>
  <c r="Z2751"/>
  <c r="Y2751"/>
  <c r="X2751"/>
  <c r="W2751"/>
  <c r="V2751"/>
  <c r="U2751"/>
  <c r="T2751"/>
  <c r="S2751"/>
  <c r="R2751"/>
  <c r="Q2751"/>
  <c r="P2751"/>
  <c r="O2751"/>
  <c r="N2751"/>
  <c r="M2751"/>
  <c r="L2751"/>
  <c r="K2751"/>
  <c r="J2751"/>
  <c r="I2751"/>
  <c r="H2751"/>
  <c r="AA2750"/>
  <c r="Z2750"/>
  <c r="Y2750"/>
  <c r="X2750"/>
  <c r="W2750"/>
  <c r="V2750"/>
  <c r="U2750"/>
  <c r="T2750"/>
  <c r="S2750"/>
  <c r="R2750"/>
  <c r="Q2750"/>
  <c r="P2750"/>
  <c r="O2750"/>
  <c r="N2750"/>
  <c r="M2750"/>
  <c r="L2750"/>
  <c r="K2750"/>
  <c r="J2750"/>
  <c r="I2750"/>
  <c r="H2750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I2749"/>
  <c r="H2749"/>
  <c r="AA2748"/>
  <c r="Z2748"/>
  <c r="Y2748"/>
  <c r="X2748"/>
  <c r="W2748"/>
  <c r="V2748"/>
  <c r="U2748"/>
  <c r="T2748"/>
  <c r="S2748"/>
  <c r="R2748"/>
  <c r="Q2748"/>
  <c r="P2748"/>
  <c r="O2748"/>
  <c r="N2748"/>
  <c r="M2748"/>
  <c r="L2748"/>
  <c r="K2748"/>
  <c r="J2748"/>
  <c r="I2748"/>
  <c r="H2748"/>
  <c r="AA2747"/>
  <c r="Z2747"/>
  <c r="Y2747"/>
  <c r="X2747"/>
  <c r="W2747"/>
  <c r="V2747"/>
  <c r="U2747"/>
  <c r="T2747"/>
  <c r="S2747"/>
  <c r="R2747"/>
  <c r="Q2747"/>
  <c r="P2747"/>
  <c r="O2747"/>
  <c r="N2747"/>
  <c r="M2747"/>
  <c r="L2747"/>
  <c r="K2747"/>
  <c r="J2747"/>
  <c r="I2747"/>
  <c r="H2747"/>
  <c r="AA2746"/>
  <c r="Z2746"/>
  <c r="Y2746"/>
  <c r="X2746"/>
  <c r="W2746"/>
  <c r="V2746"/>
  <c r="U2746"/>
  <c r="T2746"/>
  <c r="S2746"/>
  <c r="R2746"/>
  <c r="Q2746"/>
  <c r="P2746"/>
  <c r="O2746"/>
  <c r="N2746"/>
  <c r="M2746"/>
  <c r="L2746"/>
  <c r="K2746"/>
  <c r="J2746"/>
  <c r="I2746"/>
  <c r="H2746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I2745"/>
  <c r="H2745"/>
  <c r="AA2744"/>
  <c r="Z2744"/>
  <c r="Y2744"/>
  <c r="X2744"/>
  <c r="W2744"/>
  <c r="V2744"/>
  <c r="U2744"/>
  <c r="T2744"/>
  <c r="S2744"/>
  <c r="R2744"/>
  <c r="Q2744"/>
  <c r="P2744"/>
  <c r="O2744"/>
  <c r="N2744"/>
  <c r="M2744"/>
  <c r="L2744"/>
  <c r="K2744"/>
  <c r="J2744"/>
  <c r="I2744"/>
  <c r="H2744"/>
  <c r="AA2743"/>
  <c r="Z2743"/>
  <c r="Y2743"/>
  <c r="X2743"/>
  <c r="W2743"/>
  <c r="V2743"/>
  <c r="U2743"/>
  <c r="T2743"/>
  <c r="S2743"/>
  <c r="R2743"/>
  <c r="Q2743"/>
  <c r="P2743"/>
  <c r="O2743"/>
  <c r="N2743"/>
  <c r="M2743"/>
  <c r="L2743"/>
  <c r="K2743"/>
  <c r="J2743"/>
  <c r="I2743"/>
  <c r="H2743"/>
  <c r="AA2742"/>
  <c r="Z2742"/>
  <c r="Y2742"/>
  <c r="X2742"/>
  <c r="W2742"/>
  <c r="V2742"/>
  <c r="U2742"/>
  <c r="T2742"/>
  <c r="S2742"/>
  <c r="R2742"/>
  <c r="Q2742"/>
  <c r="P2742"/>
  <c r="O2742"/>
  <c r="N2742"/>
  <c r="M2742"/>
  <c r="L2742"/>
  <c r="K2742"/>
  <c r="J2742"/>
  <c r="I2742"/>
  <c r="H2742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I2741"/>
  <c r="H2741"/>
  <c r="AA2740"/>
  <c r="Z2740"/>
  <c r="Y2740"/>
  <c r="X2740"/>
  <c r="W2740"/>
  <c r="V2740"/>
  <c r="U2740"/>
  <c r="T2740"/>
  <c r="S2740"/>
  <c r="R2740"/>
  <c r="Q2740"/>
  <c r="P2740"/>
  <c r="O2740"/>
  <c r="N2740"/>
  <c r="M2740"/>
  <c r="L2740"/>
  <c r="K2740"/>
  <c r="J2740"/>
  <c r="I2740"/>
  <c r="H2740"/>
  <c r="AA2739"/>
  <c r="Z2739"/>
  <c r="Y2739"/>
  <c r="X2739"/>
  <c r="W2739"/>
  <c r="V2739"/>
  <c r="U2739"/>
  <c r="T2739"/>
  <c r="S2739"/>
  <c r="R2739"/>
  <c r="Q2739"/>
  <c r="P2739"/>
  <c r="O2739"/>
  <c r="N2739"/>
  <c r="M2739"/>
  <c r="L2739"/>
  <c r="K2739"/>
  <c r="J2739"/>
  <c r="I2739"/>
  <c r="H2739"/>
  <c r="AA2738"/>
  <c r="Z2738"/>
  <c r="Y2738"/>
  <c r="X2738"/>
  <c r="W2738"/>
  <c r="V2738"/>
  <c r="U2738"/>
  <c r="T2738"/>
  <c r="S2738"/>
  <c r="R2738"/>
  <c r="Q2738"/>
  <c r="P2738"/>
  <c r="O2738"/>
  <c r="N2738"/>
  <c r="M2738"/>
  <c r="L2738"/>
  <c r="K2738"/>
  <c r="J2738"/>
  <c r="I2738"/>
  <c r="H2738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H2737"/>
  <c r="AA2736"/>
  <c r="Z2736"/>
  <c r="Y2736"/>
  <c r="X2736"/>
  <c r="W2736"/>
  <c r="V2736"/>
  <c r="U2736"/>
  <c r="T2736"/>
  <c r="S2736"/>
  <c r="R2736"/>
  <c r="Q2736"/>
  <c r="P2736"/>
  <c r="O2736"/>
  <c r="N2736"/>
  <c r="M2736"/>
  <c r="L2736"/>
  <c r="K2736"/>
  <c r="J2736"/>
  <c r="I2736"/>
  <c r="H2736"/>
  <c r="AA2735"/>
  <c r="Z2735"/>
  <c r="Y2735"/>
  <c r="X2735"/>
  <c r="W2735"/>
  <c r="V2735"/>
  <c r="U2735"/>
  <c r="T2735"/>
  <c r="S2735"/>
  <c r="R2735"/>
  <c r="Q2735"/>
  <c r="P2735"/>
  <c r="O2735"/>
  <c r="N2735"/>
  <c r="M2735"/>
  <c r="L2735"/>
  <c r="K2735"/>
  <c r="J2735"/>
  <c r="I2735"/>
  <c r="H2735"/>
  <c r="AA2734"/>
  <c r="Z2734"/>
  <c r="Y2734"/>
  <c r="X2734"/>
  <c r="W2734"/>
  <c r="V2734"/>
  <c r="U2734"/>
  <c r="T2734"/>
  <c r="S2734"/>
  <c r="R2734"/>
  <c r="Q2734"/>
  <c r="P2734"/>
  <c r="O2734"/>
  <c r="N2734"/>
  <c r="M2734"/>
  <c r="L2734"/>
  <c r="K2734"/>
  <c r="J2734"/>
  <c r="I2734"/>
  <c r="H2734"/>
  <c r="AA2733"/>
  <c r="Z2733"/>
  <c r="Y2733"/>
  <c r="X2733"/>
  <c r="W2733"/>
  <c r="V2733"/>
  <c r="U2733"/>
  <c r="T2733"/>
  <c r="S2733"/>
  <c r="R2733"/>
  <c r="Q2733"/>
  <c r="P2733"/>
  <c r="O2733"/>
  <c r="N2733"/>
  <c r="M2733"/>
  <c r="L2733"/>
  <c r="K2733"/>
  <c r="J2733"/>
  <c r="I2733"/>
  <c r="H2733"/>
  <c r="AA2732"/>
  <c r="Z2732"/>
  <c r="Y2732"/>
  <c r="X2732"/>
  <c r="W2732"/>
  <c r="V2732"/>
  <c r="U2732"/>
  <c r="T2732"/>
  <c r="S2732"/>
  <c r="R2732"/>
  <c r="Q2732"/>
  <c r="P2732"/>
  <c r="O2732"/>
  <c r="N2732"/>
  <c r="M2732"/>
  <c r="L2732"/>
  <c r="K2732"/>
  <c r="J2732"/>
  <c r="I2732"/>
  <c r="H2732"/>
  <c r="AA2731"/>
  <c r="Z2731"/>
  <c r="Y2731"/>
  <c r="X2731"/>
  <c r="W2731"/>
  <c r="V2731"/>
  <c r="U2731"/>
  <c r="T2731"/>
  <c r="S2731"/>
  <c r="R2731"/>
  <c r="Q2731"/>
  <c r="P2731"/>
  <c r="O2731"/>
  <c r="N2731"/>
  <c r="M2731"/>
  <c r="L2731"/>
  <c r="K2731"/>
  <c r="J2731"/>
  <c r="I2731"/>
  <c r="H2731"/>
  <c r="AA2730"/>
  <c r="Z2730"/>
  <c r="Y2730"/>
  <c r="X2730"/>
  <c r="W2730"/>
  <c r="V2730"/>
  <c r="U2730"/>
  <c r="T2730"/>
  <c r="S2730"/>
  <c r="R2730"/>
  <c r="Q2730"/>
  <c r="P2730"/>
  <c r="O2730"/>
  <c r="N2730"/>
  <c r="M2730"/>
  <c r="L2730"/>
  <c r="K2730"/>
  <c r="J2730"/>
  <c r="I2730"/>
  <c r="H2730"/>
  <c r="AA2729"/>
  <c r="Z2729"/>
  <c r="Y2729"/>
  <c r="X2729"/>
  <c r="W2729"/>
  <c r="V2729"/>
  <c r="U2729"/>
  <c r="T2729"/>
  <c r="S2729"/>
  <c r="R2729"/>
  <c r="Q2729"/>
  <c r="P2729"/>
  <c r="O2729"/>
  <c r="N2729"/>
  <c r="M2729"/>
  <c r="L2729"/>
  <c r="K2729"/>
  <c r="J2729"/>
  <c r="I2729"/>
  <c r="H2729"/>
  <c r="AA2728"/>
  <c r="Z2728"/>
  <c r="Y2728"/>
  <c r="X2728"/>
  <c r="W2728"/>
  <c r="V2728"/>
  <c r="U2728"/>
  <c r="T2728"/>
  <c r="S2728"/>
  <c r="R2728"/>
  <c r="Q2728"/>
  <c r="P2728"/>
  <c r="O2728"/>
  <c r="N2728"/>
  <c r="M2728"/>
  <c r="L2728"/>
  <c r="K2728"/>
  <c r="J2728"/>
  <c r="I2728"/>
  <c r="H2728"/>
  <c r="AA2727"/>
  <c r="Z2727"/>
  <c r="Y2727"/>
  <c r="X2727"/>
  <c r="W2727"/>
  <c r="V2727"/>
  <c r="U2727"/>
  <c r="T2727"/>
  <c r="S2727"/>
  <c r="R2727"/>
  <c r="Q2727"/>
  <c r="P2727"/>
  <c r="O2727"/>
  <c r="N2727"/>
  <c r="M2727"/>
  <c r="L2727"/>
  <c r="K2727"/>
  <c r="J2727"/>
  <c r="I2727"/>
  <c r="H2727"/>
  <c r="AA2726"/>
  <c r="Z2726"/>
  <c r="Y2726"/>
  <c r="X2726"/>
  <c r="W2726"/>
  <c r="V2726"/>
  <c r="U2726"/>
  <c r="T2726"/>
  <c r="S2726"/>
  <c r="R2726"/>
  <c r="Q2726"/>
  <c r="P2726"/>
  <c r="O2726"/>
  <c r="N2726"/>
  <c r="M2726"/>
  <c r="L2726"/>
  <c r="K2726"/>
  <c r="J2726"/>
  <c r="I2726"/>
  <c r="H2726"/>
  <c r="AA2725"/>
  <c r="Z2725"/>
  <c r="Y2725"/>
  <c r="X2725"/>
  <c r="W2725"/>
  <c r="V2725"/>
  <c r="U2725"/>
  <c r="T2725"/>
  <c r="S2725"/>
  <c r="R2725"/>
  <c r="Q2725"/>
  <c r="P2725"/>
  <c r="O2725"/>
  <c r="N2725"/>
  <c r="M2725"/>
  <c r="L2725"/>
  <c r="K2725"/>
  <c r="J2725"/>
  <c r="I2725"/>
  <c r="H2725"/>
  <c r="AA2724"/>
  <c r="Z2724"/>
  <c r="Y2724"/>
  <c r="X2724"/>
  <c r="W2724"/>
  <c r="V2724"/>
  <c r="U2724"/>
  <c r="T2724"/>
  <c r="S2724"/>
  <c r="R2724"/>
  <c r="Q2724"/>
  <c r="P2724"/>
  <c r="O2724"/>
  <c r="N2724"/>
  <c r="M2724"/>
  <c r="L2724"/>
  <c r="K2724"/>
  <c r="J2724"/>
  <c r="I2724"/>
  <c r="H2724"/>
  <c r="AA2723"/>
  <c r="Z2723"/>
  <c r="Y2723"/>
  <c r="X2723"/>
  <c r="W2723"/>
  <c r="V2723"/>
  <c r="U2723"/>
  <c r="T2723"/>
  <c r="S2723"/>
  <c r="R2723"/>
  <c r="Q2723"/>
  <c r="P2723"/>
  <c r="O2723"/>
  <c r="N2723"/>
  <c r="M2723"/>
  <c r="L2723"/>
  <c r="K2723"/>
  <c r="J2723"/>
  <c r="I2723"/>
  <c r="H2723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I2722"/>
  <c r="H2722"/>
  <c r="AA2721"/>
  <c r="Z2721"/>
  <c r="Y2721"/>
  <c r="X2721"/>
  <c r="W2721"/>
  <c r="V2721"/>
  <c r="U2721"/>
  <c r="T2721"/>
  <c r="S2721"/>
  <c r="R2721"/>
  <c r="Q2721"/>
  <c r="P2721"/>
  <c r="O2721"/>
  <c r="N2721"/>
  <c r="M2721"/>
  <c r="L2721"/>
  <c r="K2721"/>
  <c r="J2721"/>
  <c r="I2721"/>
  <c r="H2721"/>
  <c r="AA2720"/>
  <c r="Z2720"/>
  <c r="Y2720"/>
  <c r="X2720"/>
  <c r="W2720"/>
  <c r="V2720"/>
  <c r="U2720"/>
  <c r="T2720"/>
  <c r="S2720"/>
  <c r="R2720"/>
  <c r="Q2720"/>
  <c r="P2720"/>
  <c r="O2720"/>
  <c r="N2720"/>
  <c r="M2720"/>
  <c r="L2720"/>
  <c r="K2720"/>
  <c r="J2720"/>
  <c r="I2720"/>
  <c r="H2720"/>
  <c r="AA2719"/>
  <c r="Z2719"/>
  <c r="Y2719"/>
  <c r="X2719"/>
  <c r="W2719"/>
  <c r="V2719"/>
  <c r="U2719"/>
  <c r="T2719"/>
  <c r="S2719"/>
  <c r="R2719"/>
  <c r="Q2719"/>
  <c r="P2719"/>
  <c r="O2719"/>
  <c r="N2719"/>
  <c r="M2719"/>
  <c r="L2719"/>
  <c r="K2719"/>
  <c r="J2719"/>
  <c r="I2719"/>
  <c r="H2719"/>
  <c r="AA2718"/>
  <c r="Z2718"/>
  <c r="Y2718"/>
  <c r="X2718"/>
  <c r="W2718"/>
  <c r="V2718"/>
  <c r="U2718"/>
  <c r="T2718"/>
  <c r="S2718"/>
  <c r="R2718"/>
  <c r="Q2718"/>
  <c r="P2718"/>
  <c r="O2718"/>
  <c r="N2718"/>
  <c r="M2718"/>
  <c r="L2718"/>
  <c r="K2718"/>
  <c r="J2718"/>
  <c r="I2718"/>
  <c r="H2718"/>
  <c r="AA2717"/>
  <c r="Z2717"/>
  <c r="Y2717"/>
  <c r="X2717"/>
  <c r="W2717"/>
  <c r="V2717"/>
  <c r="U2717"/>
  <c r="T2717"/>
  <c r="S2717"/>
  <c r="R2717"/>
  <c r="Q2717"/>
  <c r="P2717"/>
  <c r="O2717"/>
  <c r="N2717"/>
  <c r="M2717"/>
  <c r="L2717"/>
  <c r="K2717"/>
  <c r="J2717"/>
  <c r="I2717"/>
  <c r="H2717"/>
  <c r="AA2716"/>
  <c r="Z2716"/>
  <c r="Y2716"/>
  <c r="X2716"/>
  <c r="W2716"/>
  <c r="V2716"/>
  <c r="U2716"/>
  <c r="T2716"/>
  <c r="S2716"/>
  <c r="R2716"/>
  <c r="Q2716"/>
  <c r="P2716"/>
  <c r="O2716"/>
  <c r="N2716"/>
  <c r="M2716"/>
  <c r="L2716"/>
  <c r="K2716"/>
  <c r="J2716"/>
  <c r="I2716"/>
  <c r="H2716"/>
  <c r="AA2715"/>
  <c r="Z2715"/>
  <c r="Y2715"/>
  <c r="X2715"/>
  <c r="W2715"/>
  <c r="V2715"/>
  <c r="U2715"/>
  <c r="T2715"/>
  <c r="S2715"/>
  <c r="R2715"/>
  <c r="Q2715"/>
  <c r="P2715"/>
  <c r="O2715"/>
  <c r="N2715"/>
  <c r="M2715"/>
  <c r="L2715"/>
  <c r="K2715"/>
  <c r="J2715"/>
  <c r="I2715"/>
  <c r="H2715"/>
  <c r="AA2714"/>
  <c r="Z2714"/>
  <c r="Y2714"/>
  <c r="X2714"/>
  <c r="W2714"/>
  <c r="V2714"/>
  <c r="U2714"/>
  <c r="T2714"/>
  <c r="S2714"/>
  <c r="R2714"/>
  <c r="Q2714"/>
  <c r="P2714"/>
  <c r="O2714"/>
  <c r="N2714"/>
  <c r="M2714"/>
  <c r="L2714"/>
  <c r="K2714"/>
  <c r="J2714"/>
  <c r="I2714"/>
  <c r="H2714"/>
  <c r="AA2713"/>
  <c r="Z2713"/>
  <c r="Y2713"/>
  <c r="X2713"/>
  <c r="W2713"/>
  <c r="V2713"/>
  <c r="U2713"/>
  <c r="T2713"/>
  <c r="S2713"/>
  <c r="R2713"/>
  <c r="Q2713"/>
  <c r="P2713"/>
  <c r="O2713"/>
  <c r="N2713"/>
  <c r="M2713"/>
  <c r="L2713"/>
  <c r="K2713"/>
  <c r="J2713"/>
  <c r="I2713"/>
  <c r="H2713"/>
  <c r="AA2712"/>
  <c r="Z2712"/>
  <c r="Y2712"/>
  <c r="X2712"/>
  <c r="W2712"/>
  <c r="V2712"/>
  <c r="U2712"/>
  <c r="T2712"/>
  <c r="S2712"/>
  <c r="R2712"/>
  <c r="Q2712"/>
  <c r="P2712"/>
  <c r="O2712"/>
  <c r="N2712"/>
  <c r="M2712"/>
  <c r="L2712"/>
  <c r="K2712"/>
  <c r="J2712"/>
  <c r="I2712"/>
  <c r="H2712"/>
  <c r="AA2711"/>
  <c r="Z2711"/>
  <c r="Y2711"/>
  <c r="X2711"/>
  <c r="W2711"/>
  <c r="V2711"/>
  <c r="U2711"/>
  <c r="T2711"/>
  <c r="S2711"/>
  <c r="R2711"/>
  <c r="Q2711"/>
  <c r="P2711"/>
  <c r="O2711"/>
  <c r="N2711"/>
  <c r="M2711"/>
  <c r="L2711"/>
  <c r="K2711"/>
  <c r="J2711"/>
  <c r="I2711"/>
  <c r="H2711"/>
  <c r="AA2710"/>
  <c r="Z2710"/>
  <c r="Y2710"/>
  <c r="X2710"/>
  <c r="W2710"/>
  <c r="V2710"/>
  <c r="U2710"/>
  <c r="T2710"/>
  <c r="S2710"/>
  <c r="R2710"/>
  <c r="Q2710"/>
  <c r="P2710"/>
  <c r="O2710"/>
  <c r="N2710"/>
  <c r="M2710"/>
  <c r="L2710"/>
  <c r="K2710"/>
  <c r="J2710"/>
  <c r="I2710"/>
  <c r="H2710"/>
  <c r="AA2709"/>
  <c r="Z2709"/>
  <c r="Y2709"/>
  <c r="X2709"/>
  <c r="W2709"/>
  <c r="V2709"/>
  <c r="U2709"/>
  <c r="T2709"/>
  <c r="S2709"/>
  <c r="R2709"/>
  <c r="Q2709"/>
  <c r="P2709"/>
  <c r="O2709"/>
  <c r="N2709"/>
  <c r="M2709"/>
  <c r="L2709"/>
  <c r="K2709"/>
  <c r="J2709"/>
  <c r="I2709"/>
  <c r="H2709"/>
  <c r="AA2708"/>
  <c r="Z2708"/>
  <c r="Y2708"/>
  <c r="X2708"/>
  <c r="W2708"/>
  <c r="V2708"/>
  <c r="U2708"/>
  <c r="T2708"/>
  <c r="S2708"/>
  <c r="R2708"/>
  <c r="Q2708"/>
  <c r="P2708"/>
  <c r="O2708"/>
  <c r="N2708"/>
  <c r="M2708"/>
  <c r="L2708"/>
  <c r="K2708"/>
  <c r="J2708"/>
  <c r="I2708"/>
  <c r="H2708"/>
  <c r="AA2707"/>
  <c r="Z2707"/>
  <c r="Y2707"/>
  <c r="X2707"/>
  <c r="W2707"/>
  <c r="V2707"/>
  <c r="U2707"/>
  <c r="T2707"/>
  <c r="S2707"/>
  <c r="R2707"/>
  <c r="Q2707"/>
  <c r="P2707"/>
  <c r="O2707"/>
  <c r="N2707"/>
  <c r="M2707"/>
  <c r="L2707"/>
  <c r="K2707"/>
  <c r="J2707"/>
  <c r="I2707"/>
  <c r="H2707"/>
  <c r="AA2706"/>
  <c r="Z2706"/>
  <c r="Y2706"/>
  <c r="X2706"/>
  <c r="W2706"/>
  <c r="V2706"/>
  <c r="U2706"/>
  <c r="T2706"/>
  <c r="S2706"/>
  <c r="R2706"/>
  <c r="Q2706"/>
  <c r="P2706"/>
  <c r="O2706"/>
  <c r="N2706"/>
  <c r="M2706"/>
  <c r="L2706"/>
  <c r="K2706"/>
  <c r="J2706"/>
  <c r="I2706"/>
  <c r="H2706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I2705"/>
  <c r="H2705"/>
  <c r="AA2704"/>
  <c r="Z2704"/>
  <c r="Y2704"/>
  <c r="X2704"/>
  <c r="W2704"/>
  <c r="V2704"/>
  <c r="U2704"/>
  <c r="T2704"/>
  <c r="S2704"/>
  <c r="R2704"/>
  <c r="Q2704"/>
  <c r="P2704"/>
  <c r="O2704"/>
  <c r="N2704"/>
  <c r="M2704"/>
  <c r="L2704"/>
  <c r="K2704"/>
  <c r="J2704"/>
  <c r="I2704"/>
  <c r="H2704"/>
  <c r="AA2703"/>
  <c r="Z2703"/>
  <c r="Y2703"/>
  <c r="X2703"/>
  <c r="W2703"/>
  <c r="V2703"/>
  <c r="U2703"/>
  <c r="T2703"/>
  <c r="S2703"/>
  <c r="R2703"/>
  <c r="Q2703"/>
  <c r="P2703"/>
  <c r="O2703"/>
  <c r="N2703"/>
  <c r="M2703"/>
  <c r="L2703"/>
  <c r="K2703"/>
  <c r="J2703"/>
  <c r="I2703"/>
  <c r="H2703"/>
  <c r="AA2702"/>
  <c r="Z2702"/>
  <c r="Y2702"/>
  <c r="X2702"/>
  <c r="W2702"/>
  <c r="V2702"/>
  <c r="U2702"/>
  <c r="T2702"/>
  <c r="S2702"/>
  <c r="R2702"/>
  <c r="Q2702"/>
  <c r="P2702"/>
  <c r="O2702"/>
  <c r="N2702"/>
  <c r="M2702"/>
  <c r="L2702"/>
  <c r="K2702"/>
  <c r="J2702"/>
  <c r="I2702"/>
  <c r="H2702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H2701"/>
  <c r="AA2700"/>
  <c r="Z2700"/>
  <c r="Y2700"/>
  <c r="X2700"/>
  <c r="W2700"/>
  <c r="V2700"/>
  <c r="U2700"/>
  <c r="T2700"/>
  <c r="S2700"/>
  <c r="R2700"/>
  <c r="Q2700"/>
  <c r="P2700"/>
  <c r="O2700"/>
  <c r="N2700"/>
  <c r="M2700"/>
  <c r="L2700"/>
  <c r="K2700"/>
  <c r="J2700"/>
  <c r="I2700"/>
  <c r="H2700"/>
  <c r="AA2699"/>
  <c r="Z2699"/>
  <c r="Y2699"/>
  <c r="X2699"/>
  <c r="W2699"/>
  <c r="V2699"/>
  <c r="U2699"/>
  <c r="T2699"/>
  <c r="S2699"/>
  <c r="R2699"/>
  <c r="Q2699"/>
  <c r="P2699"/>
  <c r="O2699"/>
  <c r="N2699"/>
  <c r="M2699"/>
  <c r="L2699"/>
  <c r="K2699"/>
  <c r="J2699"/>
  <c r="I2699"/>
  <c r="H2699"/>
  <c r="AA2698"/>
  <c r="Z2698"/>
  <c r="Y2698"/>
  <c r="X2698"/>
  <c r="W2698"/>
  <c r="V2698"/>
  <c r="U2698"/>
  <c r="T2698"/>
  <c r="S2698"/>
  <c r="R2698"/>
  <c r="Q2698"/>
  <c r="P2698"/>
  <c r="O2698"/>
  <c r="N2698"/>
  <c r="M2698"/>
  <c r="L2698"/>
  <c r="K2698"/>
  <c r="J2698"/>
  <c r="I2698"/>
  <c r="H2698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I2697"/>
  <c r="H2697"/>
  <c r="AA2696"/>
  <c r="Z2696"/>
  <c r="Y2696"/>
  <c r="X2696"/>
  <c r="W2696"/>
  <c r="V2696"/>
  <c r="U2696"/>
  <c r="T2696"/>
  <c r="S2696"/>
  <c r="R2696"/>
  <c r="Q2696"/>
  <c r="P2696"/>
  <c r="O2696"/>
  <c r="N2696"/>
  <c r="M2696"/>
  <c r="L2696"/>
  <c r="K2696"/>
  <c r="J2696"/>
  <c r="I2696"/>
  <c r="H2696"/>
  <c r="AA2695"/>
  <c r="Z2695"/>
  <c r="Y2695"/>
  <c r="X2695"/>
  <c r="W2695"/>
  <c r="V2695"/>
  <c r="U2695"/>
  <c r="T2695"/>
  <c r="S2695"/>
  <c r="R2695"/>
  <c r="Q2695"/>
  <c r="P2695"/>
  <c r="O2695"/>
  <c r="N2695"/>
  <c r="M2695"/>
  <c r="L2695"/>
  <c r="K2695"/>
  <c r="J2695"/>
  <c r="I2695"/>
  <c r="H2695"/>
  <c r="AA2694"/>
  <c r="Z2694"/>
  <c r="Y2694"/>
  <c r="X2694"/>
  <c r="W2694"/>
  <c r="V2694"/>
  <c r="U2694"/>
  <c r="T2694"/>
  <c r="S2694"/>
  <c r="R2694"/>
  <c r="Q2694"/>
  <c r="P2694"/>
  <c r="O2694"/>
  <c r="N2694"/>
  <c r="M2694"/>
  <c r="L2694"/>
  <c r="K2694"/>
  <c r="J2694"/>
  <c r="I2694"/>
  <c r="H2694"/>
  <c r="AA2693"/>
  <c r="Z2693"/>
  <c r="Y2693"/>
  <c r="X2693"/>
  <c r="W2693"/>
  <c r="V2693"/>
  <c r="U2693"/>
  <c r="T2693"/>
  <c r="S2693"/>
  <c r="R2693"/>
  <c r="Q2693"/>
  <c r="P2693"/>
  <c r="O2693"/>
  <c r="N2693"/>
  <c r="M2693"/>
  <c r="L2693"/>
  <c r="K2693"/>
  <c r="J2693"/>
  <c r="I2693"/>
  <c r="H2693"/>
  <c r="AA2692"/>
  <c r="Z2692"/>
  <c r="Y2692"/>
  <c r="X2692"/>
  <c r="W2692"/>
  <c r="V2692"/>
  <c r="U2692"/>
  <c r="T2692"/>
  <c r="S2692"/>
  <c r="R2692"/>
  <c r="Q2692"/>
  <c r="P2692"/>
  <c r="O2692"/>
  <c r="N2692"/>
  <c r="M2692"/>
  <c r="L2692"/>
  <c r="K2692"/>
  <c r="J2692"/>
  <c r="I2692"/>
  <c r="H2692"/>
  <c r="AA2691"/>
  <c r="Z2691"/>
  <c r="Y2691"/>
  <c r="X2691"/>
  <c r="W2691"/>
  <c r="V2691"/>
  <c r="U2691"/>
  <c r="T2691"/>
  <c r="S2691"/>
  <c r="R2691"/>
  <c r="Q2691"/>
  <c r="P2691"/>
  <c r="O2691"/>
  <c r="N2691"/>
  <c r="M2691"/>
  <c r="L2691"/>
  <c r="K2691"/>
  <c r="J2691"/>
  <c r="I2691"/>
  <c r="H2691"/>
  <c r="AA2690"/>
  <c r="Z2690"/>
  <c r="Y2690"/>
  <c r="X2690"/>
  <c r="W2690"/>
  <c r="V2690"/>
  <c r="U2690"/>
  <c r="T2690"/>
  <c r="S2690"/>
  <c r="R2690"/>
  <c r="Q2690"/>
  <c r="P2690"/>
  <c r="O2690"/>
  <c r="N2690"/>
  <c r="M2690"/>
  <c r="L2690"/>
  <c r="K2690"/>
  <c r="J2690"/>
  <c r="I2690"/>
  <c r="H2690"/>
  <c r="AA2689"/>
  <c r="Z2689"/>
  <c r="Y2689"/>
  <c r="X2689"/>
  <c r="W2689"/>
  <c r="V2689"/>
  <c r="U2689"/>
  <c r="T2689"/>
  <c r="S2689"/>
  <c r="R2689"/>
  <c r="Q2689"/>
  <c r="P2689"/>
  <c r="O2689"/>
  <c r="N2689"/>
  <c r="M2689"/>
  <c r="L2689"/>
  <c r="K2689"/>
  <c r="J2689"/>
  <c r="I2689"/>
  <c r="H2689"/>
  <c r="AA2688"/>
  <c r="Z2688"/>
  <c r="Y2688"/>
  <c r="X2688"/>
  <c r="W2688"/>
  <c r="V2688"/>
  <c r="U2688"/>
  <c r="T2688"/>
  <c r="S2688"/>
  <c r="R2688"/>
  <c r="Q2688"/>
  <c r="P2688"/>
  <c r="O2688"/>
  <c r="N2688"/>
  <c r="M2688"/>
  <c r="L2688"/>
  <c r="K2688"/>
  <c r="J2688"/>
  <c r="I2688"/>
  <c r="H2688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I2687"/>
  <c r="H2687"/>
  <c r="AA2686"/>
  <c r="Z2686"/>
  <c r="Y2686"/>
  <c r="X2686"/>
  <c r="W2686"/>
  <c r="V2686"/>
  <c r="U2686"/>
  <c r="T2686"/>
  <c r="S2686"/>
  <c r="R2686"/>
  <c r="Q2686"/>
  <c r="P2686"/>
  <c r="O2686"/>
  <c r="N2686"/>
  <c r="M2686"/>
  <c r="L2686"/>
  <c r="K2686"/>
  <c r="J2686"/>
  <c r="I2686"/>
  <c r="H2686"/>
  <c r="AA2685"/>
  <c r="Z2685"/>
  <c r="Y2685"/>
  <c r="X2685"/>
  <c r="W2685"/>
  <c r="V2685"/>
  <c r="U2685"/>
  <c r="T2685"/>
  <c r="S2685"/>
  <c r="R2685"/>
  <c r="Q2685"/>
  <c r="P2685"/>
  <c r="O2685"/>
  <c r="N2685"/>
  <c r="M2685"/>
  <c r="L2685"/>
  <c r="K2685"/>
  <c r="J2685"/>
  <c r="I2685"/>
  <c r="H2685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K2684"/>
  <c r="J2684"/>
  <c r="I2684"/>
  <c r="H2684"/>
  <c r="AA2683"/>
  <c r="Z2683"/>
  <c r="Y2683"/>
  <c r="X2683"/>
  <c r="W2683"/>
  <c r="V2683"/>
  <c r="U2683"/>
  <c r="T2683"/>
  <c r="S2683"/>
  <c r="R2683"/>
  <c r="Q2683"/>
  <c r="P2683"/>
  <c r="O2683"/>
  <c r="N2683"/>
  <c r="M2683"/>
  <c r="L2683"/>
  <c r="K2683"/>
  <c r="J2683"/>
  <c r="I2683"/>
  <c r="H2683"/>
  <c r="AA2682"/>
  <c r="Z2682"/>
  <c r="Y2682"/>
  <c r="X2682"/>
  <c r="W2682"/>
  <c r="V2682"/>
  <c r="U2682"/>
  <c r="T2682"/>
  <c r="S2682"/>
  <c r="R2682"/>
  <c r="Q2682"/>
  <c r="P2682"/>
  <c r="O2682"/>
  <c r="N2682"/>
  <c r="M2682"/>
  <c r="L2682"/>
  <c r="K2682"/>
  <c r="J2682"/>
  <c r="I2682"/>
  <c r="H2682"/>
  <c r="AA2681"/>
  <c r="Z2681"/>
  <c r="Y2681"/>
  <c r="X2681"/>
  <c r="W2681"/>
  <c r="V2681"/>
  <c r="U2681"/>
  <c r="T2681"/>
  <c r="S2681"/>
  <c r="R2681"/>
  <c r="Q2681"/>
  <c r="P2681"/>
  <c r="O2681"/>
  <c r="N2681"/>
  <c r="M2681"/>
  <c r="L2681"/>
  <c r="K2681"/>
  <c r="J2681"/>
  <c r="I2681"/>
  <c r="H2681"/>
  <c r="AA2680"/>
  <c r="Z2680"/>
  <c r="Y2680"/>
  <c r="X2680"/>
  <c r="W2680"/>
  <c r="V2680"/>
  <c r="U2680"/>
  <c r="T2680"/>
  <c r="S2680"/>
  <c r="R2680"/>
  <c r="Q2680"/>
  <c r="P2680"/>
  <c r="O2680"/>
  <c r="N2680"/>
  <c r="M2680"/>
  <c r="L2680"/>
  <c r="K2680"/>
  <c r="J2680"/>
  <c r="I2680"/>
  <c r="H2680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H2679"/>
  <c r="AA2678"/>
  <c r="Z2678"/>
  <c r="Y2678"/>
  <c r="X2678"/>
  <c r="W2678"/>
  <c r="V2678"/>
  <c r="U2678"/>
  <c r="T2678"/>
  <c r="S2678"/>
  <c r="R2678"/>
  <c r="Q2678"/>
  <c r="P2678"/>
  <c r="O2678"/>
  <c r="N2678"/>
  <c r="M2678"/>
  <c r="L2678"/>
  <c r="K2678"/>
  <c r="J2678"/>
  <c r="I2678"/>
  <c r="H2678"/>
  <c r="AA2677"/>
  <c r="Z2677"/>
  <c r="Y2677"/>
  <c r="X2677"/>
  <c r="W2677"/>
  <c r="V2677"/>
  <c r="U2677"/>
  <c r="T2677"/>
  <c r="S2677"/>
  <c r="R2677"/>
  <c r="Q2677"/>
  <c r="P2677"/>
  <c r="O2677"/>
  <c r="N2677"/>
  <c r="M2677"/>
  <c r="L2677"/>
  <c r="K2677"/>
  <c r="J2677"/>
  <c r="I2677"/>
  <c r="H2677"/>
  <c r="AA2676"/>
  <c r="Z2676"/>
  <c r="Y2676"/>
  <c r="X2676"/>
  <c r="W2676"/>
  <c r="V2676"/>
  <c r="U2676"/>
  <c r="T2676"/>
  <c r="S2676"/>
  <c r="R2676"/>
  <c r="Q2676"/>
  <c r="P2676"/>
  <c r="O2676"/>
  <c r="N2676"/>
  <c r="M2676"/>
  <c r="L2676"/>
  <c r="K2676"/>
  <c r="J2676"/>
  <c r="I2676"/>
  <c r="H2676"/>
  <c r="AA2675"/>
  <c r="Z2675"/>
  <c r="Y2675"/>
  <c r="X2675"/>
  <c r="W2675"/>
  <c r="V2675"/>
  <c r="U2675"/>
  <c r="T2675"/>
  <c r="S2675"/>
  <c r="R2675"/>
  <c r="Q2675"/>
  <c r="P2675"/>
  <c r="O2675"/>
  <c r="N2675"/>
  <c r="M2675"/>
  <c r="L2675"/>
  <c r="K2675"/>
  <c r="J2675"/>
  <c r="I2675"/>
  <c r="H2675"/>
  <c r="AA2674"/>
  <c r="Z2674"/>
  <c r="Y2674"/>
  <c r="X2674"/>
  <c r="W2674"/>
  <c r="V2674"/>
  <c r="U2674"/>
  <c r="T2674"/>
  <c r="S2674"/>
  <c r="R2674"/>
  <c r="Q2674"/>
  <c r="P2674"/>
  <c r="O2674"/>
  <c r="N2674"/>
  <c r="M2674"/>
  <c r="L2674"/>
  <c r="K2674"/>
  <c r="J2674"/>
  <c r="I2674"/>
  <c r="H2674"/>
  <c r="AA2673"/>
  <c r="Z2673"/>
  <c r="Y2673"/>
  <c r="X2673"/>
  <c r="W2673"/>
  <c r="V2673"/>
  <c r="U2673"/>
  <c r="T2673"/>
  <c r="S2673"/>
  <c r="R2673"/>
  <c r="Q2673"/>
  <c r="P2673"/>
  <c r="O2673"/>
  <c r="N2673"/>
  <c r="M2673"/>
  <c r="L2673"/>
  <c r="K2673"/>
  <c r="J2673"/>
  <c r="I2673"/>
  <c r="H2673"/>
  <c r="AA2672"/>
  <c r="Z2672"/>
  <c r="Y2672"/>
  <c r="X2672"/>
  <c r="W2672"/>
  <c r="V2672"/>
  <c r="U2672"/>
  <c r="T2672"/>
  <c r="S2672"/>
  <c r="R2672"/>
  <c r="Q2672"/>
  <c r="P2672"/>
  <c r="O2672"/>
  <c r="N2672"/>
  <c r="M2672"/>
  <c r="L2672"/>
  <c r="K2672"/>
  <c r="J2672"/>
  <c r="I2672"/>
  <c r="H2672"/>
  <c r="AA2671"/>
  <c r="Z2671"/>
  <c r="Y2671"/>
  <c r="X2671"/>
  <c r="W2671"/>
  <c r="V2671"/>
  <c r="U2671"/>
  <c r="T2671"/>
  <c r="S2671"/>
  <c r="R2671"/>
  <c r="Q2671"/>
  <c r="P2671"/>
  <c r="O2671"/>
  <c r="N2671"/>
  <c r="M2671"/>
  <c r="L2671"/>
  <c r="K2671"/>
  <c r="J2671"/>
  <c r="I2671"/>
  <c r="H2671"/>
  <c r="AA2670"/>
  <c r="Z2670"/>
  <c r="Y2670"/>
  <c r="X2670"/>
  <c r="W2670"/>
  <c r="V2670"/>
  <c r="U2670"/>
  <c r="T2670"/>
  <c r="S2670"/>
  <c r="R2670"/>
  <c r="Q2670"/>
  <c r="P2670"/>
  <c r="O2670"/>
  <c r="N2670"/>
  <c r="M2670"/>
  <c r="L2670"/>
  <c r="K2670"/>
  <c r="J2670"/>
  <c r="I2670"/>
  <c r="H2670"/>
  <c r="AA2669"/>
  <c r="Z2669"/>
  <c r="Y2669"/>
  <c r="X2669"/>
  <c r="W2669"/>
  <c r="V2669"/>
  <c r="U2669"/>
  <c r="T2669"/>
  <c r="S2669"/>
  <c r="R2669"/>
  <c r="Q2669"/>
  <c r="P2669"/>
  <c r="O2669"/>
  <c r="N2669"/>
  <c r="M2669"/>
  <c r="L2669"/>
  <c r="K2669"/>
  <c r="J2669"/>
  <c r="I2669"/>
  <c r="H2669"/>
  <c r="AA2668"/>
  <c r="Z2668"/>
  <c r="Y2668"/>
  <c r="X2668"/>
  <c r="W2668"/>
  <c r="V2668"/>
  <c r="U2668"/>
  <c r="T2668"/>
  <c r="S2668"/>
  <c r="R2668"/>
  <c r="Q2668"/>
  <c r="P2668"/>
  <c r="O2668"/>
  <c r="N2668"/>
  <c r="M2668"/>
  <c r="L2668"/>
  <c r="K2668"/>
  <c r="J2668"/>
  <c r="I2668"/>
  <c r="H2668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I2667"/>
  <c r="H2667"/>
  <c r="AA2666"/>
  <c r="Z2666"/>
  <c r="Y2666"/>
  <c r="X2666"/>
  <c r="W2666"/>
  <c r="V2666"/>
  <c r="U2666"/>
  <c r="T2666"/>
  <c r="S2666"/>
  <c r="R2666"/>
  <c r="Q2666"/>
  <c r="P2666"/>
  <c r="O2666"/>
  <c r="N2666"/>
  <c r="M2666"/>
  <c r="L2666"/>
  <c r="K2666"/>
  <c r="J2666"/>
  <c r="I2666"/>
  <c r="H2666"/>
  <c r="AA2665"/>
  <c r="Z2665"/>
  <c r="Y2665"/>
  <c r="X2665"/>
  <c r="W2665"/>
  <c r="V2665"/>
  <c r="U2665"/>
  <c r="T2665"/>
  <c r="S2665"/>
  <c r="R2665"/>
  <c r="Q2665"/>
  <c r="P2665"/>
  <c r="O2665"/>
  <c r="N2665"/>
  <c r="M2665"/>
  <c r="L2665"/>
  <c r="K2665"/>
  <c r="J2665"/>
  <c r="I2665"/>
  <c r="H2665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I2664"/>
  <c r="H2664"/>
  <c r="AA2663"/>
  <c r="Z2663"/>
  <c r="Y2663"/>
  <c r="X2663"/>
  <c r="W2663"/>
  <c r="V2663"/>
  <c r="U2663"/>
  <c r="T2663"/>
  <c r="S2663"/>
  <c r="R2663"/>
  <c r="Q2663"/>
  <c r="P2663"/>
  <c r="O2663"/>
  <c r="N2663"/>
  <c r="M2663"/>
  <c r="L2663"/>
  <c r="K2663"/>
  <c r="J2663"/>
  <c r="I2663"/>
  <c r="H2663"/>
  <c r="AA2662"/>
  <c r="Z2662"/>
  <c r="Y2662"/>
  <c r="X2662"/>
  <c r="W2662"/>
  <c r="V2662"/>
  <c r="U2662"/>
  <c r="T2662"/>
  <c r="S2662"/>
  <c r="R2662"/>
  <c r="Q2662"/>
  <c r="P2662"/>
  <c r="O2662"/>
  <c r="N2662"/>
  <c r="M2662"/>
  <c r="L2662"/>
  <c r="K2662"/>
  <c r="J2662"/>
  <c r="I2662"/>
  <c r="H2662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I2661"/>
  <c r="H2661"/>
  <c r="AA2660"/>
  <c r="Z2660"/>
  <c r="Y2660"/>
  <c r="X2660"/>
  <c r="W2660"/>
  <c r="V2660"/>
  <c r="U2660"/>
  <c r="T2660"/>
  <c r="S2660"/>
  <c r="R2660"/>
  <c r="Q2660"/>
  <c r="P2660"/>
  <c r="O2660"/>
  <c r="N2660"/>
  <c r="M2660"/>
  <c r="L2660"/>
  <c r="K2660"/>
  <c r="J2660"/>
  <c r="I2660"/>
  <c r="H2660"/>
  <c r="AA2659"/>
  <c r="Z2659"/>
  <c r="Y2659"/>
  <c r="X2659"/>
  <c r="W2659"/>
  <c r="V2659"/>
  <c r="U2659"/>
  <c r="T2659"/>
  <c r="S2659"/>
  <c r="R2659"/>
  <c r="Q2659"/>
  <c r="P2659"/>
  <c r="O2659"/>
  <c r="N2659"/>
  <c r="M2659"/>
  <c r="L2659"/>
  <c r="K2659"/>
  <c r="J2659"/>
  <c r="I2659"/>
  <c r="H2659"/>
  <c r="AA2658"/>
  <c r="Z2658"/>
  <c r="Y2658"/>
  <c r="X2658"/>
  <c r="W2658"/>
  <c r="V2658"/>
  <c r="U2658"/>
  <c r="T2658"/>
  <c r="S2658"/>
  <c r="R2658"/>
  <c r="Q2658"/>
  <c r="P2658"/>
  <c r="O2658"/>
  <c r="N2658"/>
  <c r="M2658"/>
  <c r="L2658"/>
  <c r="K2658"/>
  <c r="J2658"/>
  <c r="I2658"/>
  <c r="H2658"/>
  <c r="AA2657"/>
  <c r="Z2657"/>
  <c r="Y2657"/>
  <c r="X2657"/>
  <c r="W2657"/>
  <c r="V2657"/>
  <c r="U2657"/>
  <c r="T2657"/>
  <c r="S2657"/>
  <c r="R2657"/>
  <c r="Q2657"/>
  <c r="P2657"/>
  <c r="O2657"/>
  <c r="N2657"/>
  <c r="M2657"/>
  <c r="L2657"/>
  <c r="K2657"/>
  <c r="J2657"/>
  <c r="I2657"/>
  <c r="H2657"/>
  <c r="AA2656"/>
  <c r="Z2656"/>
  <c r="Y2656"/>
  <c r="X2656"/>
  <c r="W2656"/>
  <c r="V2656"/>
  <c r="U2656"/>
  <c r="T2656"/>
  <c r="S2656"/>
  <c r="R2656"/>
  <c r="Q2656"/>
  <c r="P2656"/>
  <c r="O2656"/>
  <c r="N2656"/>
  <c r="M2656"/>
  <c r="L2656"/>
  <c r="K2656"/>
  <c r="J2656"/>
  <c r="I2656"/>
  <c r="H2656"/>
  <c r="AA2655"/>
  <c r="Z2655"/>
  <c r="Y2655"/>
  <c r="X2655"/>
  <c r="W2655"/>
  <c r="V2655"/>
  <c r="U2655"/>
  <c r="T2655"/>
  <c r="S2655"/>
  <c r="R2655"/>
  <c r="Q2655"/>
  <c r="P2655"/>
  <c r="O2655"/>
  <c r="N2655"/>
  <c r="M2655"/>
  <c r="L2655"/>
  <c r="K2655"/>
  <c r="J2655"/>
  <c r="I2655"/>
  <c r="H2655"/>
  <c r="AA2654"/>
  <c r="Z2654"/>
  <c r="Y2654"/>
  <c r="X2654"/>
  <c r="W2654"/>
  <c r="V2654"/>
  <c r="U2654"/>
  <c r="T2654"/>
  <c r="S2654"/>
  <c r="R2654"/>
  <c r="Q2654"/>
  <c r="P2654"/>
  <c r="O2654"/>
  <c r="N2654"/>
  <c r="M2654"/>
  <c r="L2654"/>
  <c r="K2654"/>
  <c r="J2654"/>
  <c r="I2654"/>
  <c r="H2654"/>
  <c r="AA2653"/>
  <c r="Z2653"/>
  <c r="Y2653"/>
  <c r="X2653"/>
  <c r="W2653"/>
  <c r="V2653"/>
  <c r="U2653"/>
  <c r="T2653"/>
  <c r="S2653"/>
  <c r="R2653"/>
  <c r="Q2653"/>
  <c r="P2653"/>
  <c r="O2653"/>
  <c r="N2653"/>
  <c r="M2653"/>
  <c r="L2653"/>
  <c r="K2653"/>
  <c r="J2653"/>
  <c r="I2653"/>
  <c r="H2653"/>
  <c r="AA2652"/>
  <c r="Z2652"/>
  <c r="Y2652"/>
  <c r="X2652"/>
  <c r="W2652"/>
  <c r="V2652"/>
  <c r="U2652"/>
  <c r="T2652"/>
  <c r="S2652"/>
  <c r="R2652"/>
  <c r="Q2652"/>
  <c r="P2652"/>
  <c r="O2652"/>
  <c r="N2652"/>
  <c r="M2652"/>
  <c r="L2652"/>
  <c r="K2652"/>
  <c r="J2652"/>
  <c r="I2652"/>
  <c r="H2652"/>
  <c r="AA2651"/>
  <c r="Z2651"/>
  <c r="Y2651"/>
  <c r="X2651"/>
  <c r="W2651"/>
  <c r="V2651"/>
  <c r="U2651"/>
  <c r="T2651"/>
  <c r="S2651"/>
  <c r="R2651"/>
  <c r="Q2651"/>
  <c r="P2651"/>
  <c r="O2651"/>
  <c r="N2651"/>
  <c r="M2651"/>
  <c r="L2651"/>
  <c r="K2651"/>
  <c r="J2651"/>
  <c r="I2651"/>
  <c r="H2651"/>
  <c r="AA2650"/>
  <c r="Z2650"/>
  <c r="Y2650"/>
  <c r="X2650"/>
  <c r="W2650"/>
  <c r="V2650"/>
  <c r="U2650"/>
  <c r="T2650"/>
  <c r="S2650"/>
  <c r="R2650"/>
  <c r="Q2650"/>
  <c r="P2650"/>
  <c r="O2650"/>
  <c r="N2650"/>
  <c r="M2650"/>
  <c r="L2650"/>
  <c r="K2650"/>
  <c r="J2650"/>
  <c r="I2650"/>
  <c r="H2650"/>
  <c r="AA2649"/>
  <c r="Z2649"/>
  <c r="Y2649"/>
  <c r="X2649"/>
  <c r="W2649"/>
  <c r="V2649"/>
  <c r="U2649"/>
  <c r="T2649"/>
  <c r="S2649"/>
  <c r="R2649"/>
  <c r="Q2649"/>
  <c r="P2649"/>
  <c r="O2649"/>
  <c r="N2649"/>
  <c r="M2649"/>
  <c r="L2649"/>
  <c r="K2649"/>
  <c r="J2649"/>
  <c r="I2649"/>
  <c r="H2649"/>
  <c r="AA2648"/>
  <c r="Z2648"/>
  <c r="Y2648"/>
  <c r="X2648"/>
  <c r="W2648"/>
  <c r="V2648"/>
  <c r="U2648"/>
  <c r="T2648"/>
  <c r="S2648"/>
  <c r="R2648"/>
  <c r="Q2648"/>
  <c r="P2648"/>
  <c r="O2648"/>
  <c r="N2648"/>
  <c r="M2648"/>
  <c r="L2648"/>
  <c r="K2648"/>
  <c r="J2648"/>
  <c r="I2648"/>
  <c r="H2648"/>
  <c r="AA2647"/>
  <c r="Z2647"/>
  <c r="Y2647"/>
  <c r="X2647"/>
  <c r="W2647"/>
  <c r="V2647"/>
  <c r="U2647"/>
  <c r="T2647"/>
  <c r="S2647"/>
  <c r="R2647"/>
  <c r="Q2647"/>
  <c r="P2647"/>
  <c r="O2647"/>
  <c r="N2647"/>
  <c r="M2647"/>
  <c r="L2647"/>
  <c r="K2647"/>
  <c r="J2647"/>
  <c r="I2647"/>
  <c r="H2647"/>
  <c r="AA2646"/>
  <c r="Z2646"/>
  <c r="Y2646"/>
  <c r="X2646"/>
  <c r="W2646"/>
  <c r="V2646"/>
  <c r="U2646"/>
  <c r="T2646"/>
  <c r="S2646"/>
  <c r="R2646"/>
  <c r="Q2646"/>
  <c r="P2646"/>
  <c r="O2646"/>
  <c r="N2646"/>
  <c r="M2646"/>
  <c r="L2646"/>
  <c r="K2646"/>
  <c r="J2646"/>
  <c r="I2646"/>
  <c r="H2646"/>
  <c r="AA2645"/>
  <c r="Z2645"/>
  <c r="Y2645"/>
  <c r="X2645"/>
  <c r="W2645"/>
  <c r="V2645"/>
  <c r="U2645"/>
  <c r="T2645"/>
  <c r="S2645"/>
  <c r="R2645"/>
  <c r="Q2645"/>
  <c r="P2645"/>
  <c r="O2645"/>
  <c r="N2645"/>
  <c r="M2645"/>
  <c r="L2645"/>
  <c r="K2645"/>
  <c r="J2645"/>
  <c r="I2645"/>
  <c r="H2645"/>
  <c r="AA2644"/>
  <c r="Z2644"/>
  <c r="Y2644"/>
  <c r="X2644"/>
  <c r="W2644"/>
  <c r="V2644"/>
  <c r="U2644"/>
  <c r="T2644"/>
  <c r="S2644"/>
  <c r="R2644"/>
  <c r="Q2644"/>
  <c r="P2644"/>
  <c r="O2644"/>
  <c r="N2644"/>
  <c r="M2644"/>
  <c r="L2644"/>
  <c r="K2644"/>
  <c r="J2644"/>
  <c r="I2644"/>
  <c r="H2644"/>
  <c r="AA2643"/>
  <c r="Z2643"/>
  <c r="Y2643"/>
  <c r="X2643"/>
  <c r="W2643"/>
  <c r="V2643"/>
  <c r="U2643"/>
  <c r="T2643"/>
  <c r="S2643"/>
  <c r="R2643"/>
  <c r="Q2643"/>
  <c r="P2643"/>
  <c r="O2643"/>
  <c r="N2643"/>
  <c r="M2643"/>
  <c r="L2643"/>
  <c r="K2643"/>
  <c r="J2643"/>
  <c r="I2643"/>
  <c r="H2643"/>
  <c r="AA2642"/>
  <c r="Z2642"/>
  <c r="Y2642"/>
  <c r="X2642"/>
  <c r="W2642"/>
  <c r="V2642"/>
  <c r="U2642"/>
  <c r="T2642"/>
  <c r="S2642"/>
  <c r="R2642"/>
  <c r="Q2642"/>
  <c r="P2642"/>
  <c r="O2642"/>
  <c r="N2642"/>
  <c r="M2642"/>
  <c r="L2642"/>
  <c r="K2642"/>
  <c r="J2642"/>
  <c r="I2642"/>
  <c r="H2642"/>
  <c r="AA2641"/>
  <c r="Z2641"/>
  <c r="Y2641"/>
  <c r="X2641"/>
  <c r="W2641"/>
  <c r="V2641"/>
  <c r="U2641"/>
  <c r="T2641"/>
  <c r="S2641"/>
  <c r="R2641"/>
  <c r="Q2641"/>
  <c r="P2641"/>
  <c r="O2641"/>
  <c r="N2641"/>
  <c r="M2641"/>
  <c r="L2641"/>
  <c r="K2641"/>
  <c r="J2641"/>
  <c r="I2641"/>
  <c r="H2641"/>
  <c r="AA2640"/>
  <c r="Z2640"/>
  <c r="Y2640"/>
  <c r="X2640"/>
  <c r="W2640"/>
  <c r="V2640"/>
  <c r="U2640"/>
  <c r="T2640"/>
  <c r="S2640"/>
  <c r="R2640"/>
  <c r="Q2640"/>
  <c r="P2640"/>
  <c r="O2640"/>
  <c r="N2640"/>
  <c r="M2640"/>
  <c r="L2640"/>
  <c r="K2640"/>
  <c r="J2640"/>
  <c r="I2640"/>
  <c r="H2640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I2639"/>
  <c r="H2639"/>
  <c r="AA2638"/>
  <c r="Z2638"/>
  <c r="Y2638"/>
  <c r="X2638"/>
  <c r="W2638"/>
  <c r="V2638"/>
  <c r="U2638"/>
  <c r="T2638"/>
  <c r="S2638"/>
  <c r="R2638"/>
  <c r="Q2638"/>
  <c r="P2638"/>
  <c r="O2638"/>
  <c r="N2638"/>
  <c r="M2638"/>
  <c r="L2638"/>
  <c r="K2638"/>
  <c r="J2638"/>
  <c r="I2638"/>
  <c r="H2638"/>
  <c r="AA2637"/>
  <c r="Z2637"/>
  <c r="Y2637"/>
  <c r="X2637"/>
  <c r="W2637"/>
  <c r="V2637"/>
  <c r="U2637"/>
  <c r="T2637"/>
  <c r="S2637"/>
  <c r="R2637"/>
  <c r="Q2637"/>
  <c r="P2637"/>
  <c r="O2637"/>
  <c r="N2637"/>
  <c r="M2637"/>
  <c r="L2637"/>
  <c r="K2637"/>
  <c r="J2637"/>
  <c r="I2637"/>
  <c r="H2637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I2636"/>
  <c r="H2636"/>
  <c r="AA2635"/>
  <c r="Z2635"/>
  <c r="Y2635"/>
  <c r="X2635"/>
  <c r="W2635"/>
  <c r="V2635"/>
  <c r="U2635"/>
  <c r="T2635"/>
  <c r="S2635"/>
  <c r="R2635"/>
  <c r="Q2635"/>
  <c r="P2635"/>
  <c r="O2635"/>
  <c r="N2635"/>
  <c r="M2635"/>
  <c r="L2635"/>
  <c r="K2635"/>
  <c r="J2635"/>
  <c r="I2635"/>
  <c r="H2635"/>
  <c r="AA2634"/>
  <c r="Z2634"/>
  <c r="Y2634"/>
  <c r="X2634"/>
  <c r="W2634"/>
  <c r="V2634"/>
  <c r="U2634"/>
  <c r="T2634"/>
  <c r="S2634"/>
  <c r="R2634"/>
  <c r="Q2634"/>
  <c r="P2634"/>
  <c r="O2634"/>
  <c r="N2634"/>
  <c r="M2634"/>
  <c r="L2634"/>
  <c r="K2634"/>
  <c r="J2634"/>
  <c r="I2634"/>
  <c r="H2634"/>
  <c r="AA2633"/>
  <c r="Z2633"/>
  <c r="Y2633"/>
  <c r="X2633"/>
  <c r="W2633"/>
  <c r="V2633"/>
  <c r="U2633"/>
  <c r="T2633"/>
  <c r="S2633"/>
  <c r="R2633"/>
  <c r="Q2633"/>
  <c r="P2633"/>
  <c r="O2633"/>
  <c r="N2633"/>
  <c r="M2633"/>
  <c r="L2633"/>
  <c r="K2633"/>
  <c r="J2633"/>
  <c r="I2633"/>
  <c r="H2633"/>
  <c r="AA2632"/>
  <c r="Z2632"/>
  <c r="Y2632"/>
  <c r="X2632"/>
  <c r="W2632"/>
  <c r="V2632"/>
  <c r="U2632"/>
  <c r="T2632"/>
  <c r="S2632"/>
  <c r="R2632"/>
  <c r="Q2632"/>
  <c r="P2632"/>
  <c r="O2632"/>
  <c r="N2632"/>
  <c r="M2632"/>
  <c r="L2632"/>
  <c r="K2632"/>
  <c r="J2632"/>
  <c r="I2632"/>
  <c r="H2632"/>
  <c r="AA2631"/>
  <c r="Z2631"/>
  <c r="Y2631"/>
  <c r="X2631"/>
  <c r="W2631"/>
  <c r="V2631"/>
  <c r="U2631"/>
  <c r="T2631"/>
  <c r="S2631"/>
  <c r="R2631"/>
  <c r="Q2631"/>
  <c r="P2631"/>
  <c r="O2631"/>
  <c r="N2631"/>
  <c r="M2631"/>
  <c r="L2631"/>
  <c r="K2631"/>
  <c r="J2631"/>
  <c r="I2631"/>
  <c r="H2631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I2630"/>
  <c r="H2630"/>
  <c r="AA2629"/>
  <c r="Z2629"/>
  <c r="Y2629"/>
  <c r="X2629"/>
  <c r="W2629"/>
  <c r="V2629"/>
  <c r="U2629"/>
  <c r="T2629"/>
  <c r="S2629"/>
  <c r="R2629"/>
  <c r="Q2629"/>
  <c r="P2629"/>
  <c r="O2629"/>
  <c r="N2629"/>
  <c r="M2629"/>
  <c r="L2629"/>
  <c r="K2629"/>
  <c r="J2629"/>
  <c r="I2629"/>
  <c r="H2629"/>
  <c r="AA2628"/>
  <c r="Z2628"/>
  <c r="Y2628"/>
  <c r="X2628"/>
  <c r="W2628"/>
  <c r="V2628"/>
  <c r="U2628"/>
  <c r="T2628"/>
  <c r="S2628"/>
  <c r="R2628"/>
  <c r="Q2628"/>
  <c r="P2628"/>
  <c r="O2628"/>
  <c r="N2628"/>
  <c r="M2628"/>
  <c r="L2628"/>
  <c r="K2628"/>
  <c r="J2628"/>
  <c r="I2628"/>
  <c r="H2628"/>
  <c r="AA2627"/>
  <c r="Z2627"/>
  <c r="Y2627"/>
  <c r="X2627"/>
  <c r="W2627"/>
  <c r="V2627"/>
  <c r="U2627"/>
  <c r="T2627"/>
  <c r="S2627"/>
  <c r="R2627"/>
  <c r="Q2627"/>
  <c r="P2627"/>
  <c r="O2627"/>
  <c r="N2627"/>
  <c r="M2627"/>
  <c r="L2627"/>
  <c r="K2627"/>
  <c r="J2627"/>
  <c r="I2627"/>
  <c r="H2627"/>
  <c r="AA2626"/>
  <c r="Z2626"/>
  <c r="Y2626"/>
  <c r="X2626"/>
  <c r="W2626"/>
  <c r="V2626"/>
  <c r="U2626"/>
  <c r="T2626"/>
  <c r="S2626"/>
  <c r="R2626"/>
  <c r="Q2626"/>
  <c r="P2626"/>
  <c r="O2626"/>
  <c r="N2626"/>
  <c r="M2626"/>
  <c r="L2626"/>
  <c r="K2626"/>
  <c r="J2626"/>
  <c r="I2626"/>
  <c r="H2626"/>
  <c r="AA2625"/>
  <c r="Z2625"/>
  <c r="Y2625"/>
  <c r="X2625"/>
  <c r="W2625"/>
  <c r="V2625"/>
  <c r="U2625"/>
  <c r="T2625"/>
  <c r="S2625"/>
  <c r="R2625"/>
  <c r="Q2625"/>
  <c r="P2625"/>
  <c r="O2625"/>
  <c r="N2625"/>
  <c r="M2625"/>
  <c r="L2625"/>
  <c r="K2625"/>
  <c r="J2625"/>
  <c r="I2625"/>
  <c r="H2625"/>
  <c r="AA2624"/>
  <c r="Z2624"/>
  <c r="Y2624"/>
  <c r="X2624"/>
  <c r="W2624"/>
  <c r="V2624"/>
  <c r="U2624"/>
  <c r="T2624"/>
  <c r="S2624"/>
  <c r="R2624"/>
  <c r="Q2624"/>
  <c r="P2624"/>
  <c r="O2624"/>
  <c r="N2624"/>
  <c r="M2624"/>
  <c r="L2624"/>
  <c r="K2624"/>
  <c r="J2624"/>
  <c r="I2624"/>
  <c r="H2624"/>
  <c r="AA2623"/>
  <c r="Z2623"/>
  <c r="Y2623"/>
  <c r="X2623"/>
  <c r="W2623"/>
  <c r="V2623"/>
  <c r="U2623"/>
  <c r="T2623"/>
  <c r="S2623"/>
  <c r="R2623"/>
  <c r="Q2623"/>
  <c r="P2623"/>
  <c r="O2623"/>
  <c r="N2623"/>
  <c r="M2623"/>
  <c r="L2623"/>
  <c r="K2623"/>
  <c r="J2623"/>
  <c r="I2623"/>
  <c r="H2623"/>
  <c r="AA2622"/>
  <c r="Z2622"/>
  <c r="Y2622"/>
  <c r="X2622"/>
  <c r="W2622"/>
  <c r="V2622"/>
  <c r="U2622"/>
  <c r="T2622"/>
  <c r="S2622"/>
  <c r="R2622"/>
  <c r="Q2622"/>
  <c r="P2622"/>
  <c r="O2622"/>
  <c r="N2622"/>
  <c r="M2622"/>
  <c r="L2622"/>
  <c r="K2622"/>
  <c r="J2622"/>
  <c r="I2622"/>
  <c r="H2622"/>
  <c r="AA2621"/>
  <c r="Z2621"/>
  <c r="Y2621"/>
  <c r="X2621"/>
  <c r="W2621"/>
  <c r="V2621"/>
  <c r="U2621"/>
  <c r="T2621"/>
  <c r="S2621"/>
  <c r="R2621"/>
  <c r="Q2621"/>
  <c r="P2621"/>
  <c r="O2621"/>
  <c r="N2621"/>
  <c r="M2621"/>
  <c r="L2621"/>
  <c r="K2621"/>
  <c r="J2621"/>
  <c r="I2621"/>
  <c r="H2621"/>
  <c r="AA2620"/>
  <c r="Z2620"/>
  <c r="Y2620"/>
  <c r="X2620"/>
  <c r="W2620"/>
  <c r="V2620"/>
  <c r="U2620"/>
  <c r="T2620"/>
  <c r="S2620"/>
  <c r="R2620"/>
  <c r="Q2620"/>
  <c r="P2620"/>
  <c r="O2620"/>
  <c r="N2620"/>
  <c r="M2620"/>
  <c r="L2620"/>
  <c r="K2620"/>
  <c r="J2620"/>
  <c r="I2620"/>
  <c r="H2620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I2619"/>
  <c r="H2619"/>
  <c r="AA2618"/>
  <c r="Z2618"/>
  <c r="Y2618"/>
  <c r="X2618"/>
  <c r="W2618"/>
  <c r="V2618"/>
  <c r="U2618"/>
  <c r="T2618"/>
  <c r="S2618"/>
  <c r="R2618"/>
  <c r="Q2618"/>
  <c r="P2618"/>
  <c r="O2618"/>
  <c r="N2618"/>
  <c r="M2618"/>
  <c r="L2618"/>
  <c r="K2618"/>
  <c r="J2618"/>
  <c r="I2618"/>
  <c r="H2618"/>
  <c r="AA2617"/>
  <c r="Z2617"/>
  <c r="Y2617"/>
  <c r="X2617"/>
  <c r="W2617"/>
  <c r="V2617"/>
  <c r="U2617"/>
  <c r="T2617"/>
  <c r="S2617"/>
  <c r="R2617"/>
  <c r="Q2617"/>
  <c r="P2617"/>
  <c r="O2617"/>
  <c r="N2617"/>
  <c r="M2617"/>
  <c r="L2617"/>
  <c r="K2617"/>
  <c r="J2617"/>
  <c r="I2617"/>
  <c r="H2617"/>
  <c r="AA2616"/>
  <c r="Z2616"/>
  <c r="Y2616"/>
  <c r="X2616"/>
  <c r="W2616"/>
  <c r="V2616"/>
  <c r="U2616"/>
  <c r="T2616"/>
  <c r="S2616"/>
  <c r="R2616"/>
  <c r="Q2616"/>
  <c r="P2616"/>
  <c r="O2616"/>
  <c r="N2616"/>
  <c r="M2616"/>
  <c r="L2616"/>
  <c r="K2616"/>
  <c r="J2616"/>
  <c r="I2616"/>
  <c r="H2616"/>
  <c r="AA2615"/>
  <c r="Z2615"/>
  <c r="Y2615"/>
  <c r="X2615"/>
  <c r="W2615"/>
  <c r="V2615"/>
  <c r="U2615"/>
  <c r="T2615"/>
  <c r="S2615"/>
  <c r="R2615"/>
  <c r="Q2615"/>
  <c r="P2615"/>
  <c r="O2615"/>
  <c r="N2615"/>
  <c r="M2615"/>
  <c r="L2615"/>
  <c r="K2615"/>
  <c r="J2615"/>
  <c r="I2615"/>
  <c r="H2615"/>
  <c r="AA2614"/>
  <c r="Z2614"/>
  <c r="Y2614"/>
  <c r="X2614"/>
  <c r="W2614"/>
  <c r="V2614"/>
  <c r="U2614"/>
  <c r="T2614"/>
  <c r="S2614"/>
  <c r="R2614"/>
  <c r="Q2614"/>
  <c r="P2614"/>
  <c r="O2614"/>
  <c r="N2614"/>
  <c r="M2614"/>
  <c r="L2614"/>
  <c r="K2614"/>
  <c r="J2614"/>
  <c r="I2614"/>
  <c r="H2614"/>
  <c r="AA2613"/>
  <c r="Z2613"/>
  <c r="Y2613"/>
  <c r="X2613"/>
  <c r="W2613"/>
  <c r="V2613"/>
  <c r="U2613"/>
  <c r="T2613"/>
  <c r="S2613"/>
  <c r="R2613"/>
  <c r="Q2613"/>
  <c r="P2613"/>
  <c r="O2613"/>
  <c r="N2613"/>
  <c r="M2613"/>
  <c r="L2613"/>
  <c r="K2613"/>
  <c r="J2613"/>
  <c r="I2613"/>
  <c r="H2613"/>
  <c r="AA2612"/>
  <c r="Z2612"/>
  <c r="Y2612"/>
  <c r="X2612"/>
  <c r="W2612"/>
  <c r="V2612"/>
  <c r="U2612"/>
  <c r="T2612"/>
  <c r="S2612"/>
  <c r="R2612"/>
  <c r="Q2612"/>
  <c r="P2612"/>
  <c r="O2612"/>
  <c r="N2612"/>
  <c r="M2612"/>
  <c r="L2612"/>
  <c r="K2612"/>
  <c r="J2612"/>
  <c r="I2612"/>
  <c r="H2612"/>
  <c r="AA2611"/>
  <c r="Z2611"/>
  <c r="Y2611"/>
  <c r="X2611"/>
  <c r="W2611"/>
  <c r="V2611"/>
  <c r="U2611"/>
  <c r="T2611"/>
  <c r="S2611"/>
  <c r="R2611"/>
  <c r="Q2611"/>
  <c r="P2611"/>
  <c r="O2611"/>
  <c r="N2611"/>
  <c r="M2611"/>
  <c r="L2611"/>
  <c r="K2611"/>
  <c r="J2611"/>
  <c r="I2611"/>
  <c r="H2611"/>
  <c r="AA2610"/>
  <c r="Z2610"/>
  <c r="Y2610"/>
  <c r="X2610"/>
  <c r="W2610"/>
  <c r="V2610"/>
  <c r="U2610"/>
  <c r="T2610"/>
  <c r="S2610"/>
  <c r="R2610"/>
  <c r="Q2610"/>
  <c r="P2610"/>
  <c r="O2610"/>
  <c r="N2610"/>
  <c r="M2610"/>
  <c r="L2610"/>
  <c r="K2610"/>
  <c r="J2610"/>
  <c r="I2610"/>
  <c r="H2610"/>
  <c r="AA2609"/>
  <c r="Z2609"/>
  <c r="Y2609"/>
  <c r="X2609"/>
  <c r="W2609"/>
  <c r="V2609"/>
  <c r="U2609"/>
  <c r="T2609"/>
  <c r="S2609"/>
  <c r="R2609"/>
  <c r="Q2609"/>
  <c r="P2609"/>
  <c r="O2609"/>
  <c r="N2609"/>
  <c r="M2609"/>
  <c r="L2609"/>
  <c r="K2609"/>
  <c r="J2609"/>
  <c r="I2609"/>
  <c r="H2609"/>
  <c r="AA2608"/>
  <c r="Z2608"/>
  <c r="Y2608"/>
  <c r="X2608"/>
  <c r="W2608"/>
  <c r="V2608"/>
  <c r="U2608"/>
  <c r="T2608"/>
  <c r="S2608"/>
  <c r="R2608"/>
  <c r="Q2608"/>
  <c r="P2608"/>
  <c r="O2608"/>
  <c r="N2608"/>
  <c r="M2608"/>
  <c r="L2608"/>
  <c r="K2608"/>
  <c r="J2608"/>
  <c r="I2608"/>
  <c r="H2608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H2607"/>
  <c r="AA2606"/>
  <c r="Z2606"/>
  <c r="Y2606"/>
  <c r="X2606"/>
  <c r="W2606"/>
  <c r="V2606"/>
  <c r="U2606"/>
  <c r="T2606"/>
  <c r="S2606"/>
  <c r="R2606"/>
  <c r="Q2606"/>
  <c r="P2606"/>
  <c r="O2606"/>
  <c r="N2606"/>
  <c r="M2606"/>
  <c r="L2606"/>
  <c r="K2606"/>
  <c r="J2606"/>
  <c r="I2606"/>
  <c r="H2606"/>
  <c r="AA2605"/>
  <c r="Z2605"/>
  <c r="Y2605"/>
  <c r="X2605"/>
  <c r="W2605"/>
  <c r="V2605"/>
  <c r="U2605"/>
  <c r="T2605"/>
  <c r="S2605"/>
  <c r="R2605"/>
  <c r="Q2605"/>
  <c r="P2605"/>
  <c r="O2605"/>
  <c r="N2605"/>
  <c r="M2605"/>
  <c r="L2605"/>
  <c r="K2605"/>
  <c r="J2605"/>
  <c r="I2605"/>
  <c r="H2605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I2604"/>
  <c r="H2604"/>
  <c r="AA2603"/>
  <c r="Z2603"/>
  <c r="Y2603"/>
  <c r="X2603"/>
  <c r="W2603"/>
  <c r="V2603"/>
  <c r="U2603"/>
  <c r="T2603"/>
  <c r="S2603"/>
  <c r="R2603"/>
  <c r="Q2603"/>
  <c r="P2603"/>
  <c r="O2603"/>
  <c r="N2603"/>
  <c r="M2603"/>
  <c r="L2603"/>
  <c r="K2603"/>
  <c r="J2603"/>
  <c r="I2603"/>
  <c r="H2603"/>
  <c r="AA2602"/>
  <c r="Z2602"/>
  <c r="Y2602"/>
  <c r="X2602"/>
  <c r="W2602"/>
  <c r="V2602"/>
  <c r="U2602"/>
  <c r="T2602"/>
  <c r="S2602"/>
  <c r="R2602"/>
  <c r="Q2602"/>
  <c r="P2602"/>
  <c r="O2602"/>
  <c r="N2602"/>
  <c r="M2602"/>
  <c r="L2602"/>
  <c r="K2602"/>
  <c r="J2602"/>
  <c r="I2602"/>
  <c r="H2602"/>
  <c r="AA2601"/>
  <c r="Z2601"/>
  <c r="Y2601"/>
  <c r="X2601"/>
  <c r="W2601"/>
  <c r="V2601"/>
  <c r="U2601"/>
  <c r="T2601"/>
  <c r="S2601"/>
  <c r="R2601"/>
  <c r="Q2601"/>
  <c r="P2601"/>
  <c r="O2601"/>
  <c r="N2601"/>
  <c r="M2601"/>
  <c r="L2601"/>
  <c r="K2601"/>
  <c r="J2601"/>
  <c r="I2601"/>
  <c r="H2601"/>
  <c r="AA2600"/>
  <c r="Z2600"/>
  <c r="Y2600"/>
  <c r="X2600"/>
  <c r="W2600"/>
  <c r="V2600"/>
  <c r="U2600"/>
  <c r="T2600"/>
  <c r="S2600"/>
  <c r="R2600"/>
  <c r="Q2600"/>
  <c r="P2600"/>
  <c r="O2600"/>
  <c r="N2600"/>
  <c r="M2600"/>
  <c r="L2600"/>
  <c r="K2600"/>
  <c r="J2600"/>
  <c r="I2600"/>
  <c r="H2600"/>
  <c r="AA2599"/>
  <c r="Z2599"/>
  <c r="Y2599"/>
  <c r="X2599"/>
  <c r="W2599"/>
  <c r="V2599"/>
  <c r="U2599"/>
  <c r="T2599"/>
  <c r="S2599"/>
  <c r="R2599"/>
  <c r="Q2599"/>
  <c r="P2599"/>
  <c r="O2599"/>
  <c r="N2599"/>
  <c r="M2599"/>
  <c r="L2599"/>
  <c r="K2599"/>
  <c r="J2599"/>
  <c r="I2599"/>
  <c r="H2599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I2598"/>
  <c r="H2598"/>
  <c r="AA2597"/>
  <c r="Z2597"/>
  <c r="Y2597"/>
  <c r="X2597"/>
  <c r="W2597"/>
  <c r="V2597"/>
  <c r="U2597"/>
  <c r="T2597"/>
  <c r="S2597"/>
  <c r="R2597"/>
  <c r="Q2597"/>
  <c r="P2597"/>
  <c r="O2597"/>
  <c r="N2597"/>
  <c r="M2597"/>
  <c r="L2597"/>
  <c r="K2597"/>
  <c r="J2597"/>
  <c r="I2597"/>
  <c r="H2597"/>
  <c r="AA2596"/>
  <c r="Z2596"/>
  <c r="Y2596"/>
  <c r="X2596"/>
  <c r="W2596"/>
  <c r="V2596"/>
  <c r="U2596"/>
  <c r="T2596"/>
  <c r="S2596"/>
  <c r="R2596"/>
  <c r="Q2596"/>
  <c r="P2596"/>
  <c r="O2596"/>
  <c r="N2596"/>
  <c r="M2596"/>
  <c r="L2596"/>
  <c r="K2596"/>
  <c r="J2596"/>
  <c r="I2596"/>
  <c r="H2596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H2595"/>
  <c r="AA2594"/>
  <c r="Z2594"/>
  <c r="Y2594"/>
  <c r="X2594"/>
  <c r="W2594"/>
  <c r="V2594"/>
  <c r="U2594"/>
  <c r="T2594"/>
  <c r="S2594"/>
  <c r="R2594"/>
  <c r="Q2594"/>
  <c r="P2594"/>
  <c r="O2594"/>
  <c r="N2594"/>
  <c r="M2594"/>
  <c r="L2594"/>
  <c r="K2594"/>
  <c r="J2594"/>
  <c r="I2594"/>
  <c r="H2594"/>
  <c r="AA2593"/>
  <c r="Z2593"/>
  <c r="Y2593"/>
  <c r="X2593"/>
  <c r="W2593"/>
  <c r="V2593"/>
  <c r="U2593"/>
  <c r="T2593"/>
  <c r="S2593"/>
  <c r="R2593"/>
  <c r="Q2593"/>
  <c r="P2593"/>
  <c r="O2593"/>
  <c r="N2593"/>
  <c r="M2593"/>
  <c r="L2593"/>
  <c r="K2593"/>
  <c r="J2593"/>
  <c r="I2593"/>
  <c r="H2593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I2592"/>
  <c r="H2592"/>
  <c r="AA2591"/>
  <c r="Z2591"/>
  <c r="Y2591"/>
  <c r="X2591"/>
  <c r="W2591"/>
  <c r="V2591"/>
  <c r="U2591"/>
  <c r="T2591"/>
  <c r="S2591"/>
  <c r="R2591"/>
  <c r="Q2591"/>
  <c r="P2591"/>
  <c r="O2591"/>
  <c r="N2591"/>
  <c r="M2591"/>
  <c r="L2591"/>
  <c r="K2591"/>
  <c r="J2591"/>
  <c r="I2591"/>
  <c r="H2591"/>
  <c r="AA2590"/>
  <c r="Z2590"/>
  <c r="Y2590"/>
  <c r="X2590"/>
  <c r="W2590"/>
  <c r="V2590"/>
  <c r="U2590"/>
  <c r="T2590"/>
  <c r="S2590"/>
  <c r="R2590"/>
  <c r="Q2590"/>
  <c r="P2590"/>
  <c r="O2590"/>
  <c r="N2590"/>
  <c r="M2590"/>
  <c r="L2590"/>
  <c r="K2590"/>
  <c r="J2590"/>
  <c r="I2590"/>
  <c r="H2590"/>
  <c r="AA2589"/>
  <c r="Z2589"/>
  <c r="Y2589"/>
  <c r="X2589"/>
  <c r="W2589"/>
  <c r="V2589"/>
  <c r="U2589"/>
  <c r="T2589"/>
  <c r="S2589"/>
  <c r="R2589"/>
  <c r="Q2589"/>
  <c r="P2589"/>
  <c r="O2589"/>
  <c r="N2589"/>
  <c r="M2589"/>
  <c r="L2589"/>
  <c r="K2589"/>
  <c r="J2589"/>
  <c r="I2589"/>
  <c r="H2589"/>
  <c r="AA2588"/>
  <c r="Z2588"/>
  <c r="Y2588"/>
  <c r="X2588"/>
  <c r="W2588"/>
  <c r="V2588"/>
  <c r="U2588"/>
  <c r="T2588"/>
  <c r="S2588"/>
  <c r="R2588"/>
  <c r="Q2588"/>
  <c r="P2588"/>
  <c r="O2588"/>
  <c r="N2588"/>
  <c r="M2588"/>
  <c r="L2588"/>
  <c r="K2588"/>
  <c r="J2588"/>
  <c r="I2588"/>
  <c r="H2588"/>
  <c r="AA2587"/>
  <c r="Z2587"/>
  <c r="Y2587"/>
  <c r="X2587"/>
  <c r="W2587"/>
  <c r="V2587"/>
  <c r="U2587"/>
  <c r="T2587"/>
  <c r="S2587"/>
  <c r="R2587"/>
  <c r="Q2587"/>
  <c r="P2587"/>
  <c r="O2587"/>
  <c r="N2587"/>
  <c r="M2587"/>
  <c r="L2587"/>
  <c r="K2587"/>
  <c r="J2587"/>
  <c r="I2587"/>
  <c r="H2587"/>
  <c r="AA2586"/>
  <c r="Z2586"/>
  <c r="Y2586"/>
  <c r="X2586"/>
  <c r="W2586"/>
  <c r="V2586"/>
  <c r="U2586"/>
  <c r="T2586"/>
  <c r="S2586"/>
  <c r="R2586"/>
  <c r="Q2586"/>
  <c r="P2586"/>
  <c r="O2586"/>
  <c r="N2586"/>
  <c r="M2586"/>
  <c r="L2586"/>
  <c r="K2586"/>
  <c r="J2586"/>
  <c r="I2586"/>
  <c r="H2586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I2585"/>
  <c r="H2585"/>
  <c r="AA2584"/>
  <c r="Z2584"/>
  <c r="Y2584"/>
  <c r="X2584"/>
  <c r="W2584"/>
  <c r="V2584"/>
  <c r="U2584"/>
  <c r="T2584"/>
  <c r="S2584"/>
  <c r="R2584"/>
  <c r="Q2584"/>
  <c r="P2584"/>
  <c r="O2584"/>
  <c r="N2584"/>
  <c r="M2584"/>
  <c r="L2584"/>
  <c r="K2584"/>
  <c r="J2584"/>
  <c r="I2584"/>
  <c r="H2584"/>
  <c r="AA2583"/>
  <c r="Z2583"/>
  <c r="Y2583"/>
  <c r="X2583"/>
  <c r="W2583"/>
  <c r="V2583"/>
  <c r="U2583"/>
  <c r="T2583"/>
  <c r="S2583"/>
  <c r="R2583"/>
  <c r="Q2583"/>
  <c r="P2583"/>
  <c r="O2583"/>
  <c r="N2583"/>
  <c r="M2583"/>
  <c r="L2583"/>
  <c r="K2583"/>
  <c r="J2583"/>
  <c r="I2583"/>
  <c r="H2583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I2582"/>
  <c r="H2582"/>
  <c r="AA2581"/>
  <c r="Z2581"/>
  <c r="Y2581"/>
  <c r="X2581"/>
  <c r="W2581"/>
  <c r="V2581"/>
  <c r="U2581"/>
  <c r="T2581"/>
  <c r="S2581"/>
  <c r="R2581"/>
  <c r="Q2581"/>
  <c r="P2581"/>
  <c r="O2581"/>
  <c r="N2581"/>
  <c r="M2581"/>
  <c r="L2581"/>
  <c r="K2581"/>
  <c r="J2581"/>
  <c r="I2581"/>
  <c r="H2581"/>
  <c r="AA2580"/>
  <c r="Z2580"/>
  <c r="Y2580"/>
  <c r="X2580"/>
  <c r="W2580"/>
  <c r="V2580"/>
  <c r="U2580"/>
  <c r="T2580"/>
  <c r="S2580"/>
  <c r="R2580"/>
  <c r="Q2580"/>
  <c r="P2580"/>
  <c r="O2580"/>
  <c r="N2580"/>
  <c r="M2580"/>
  <c r="L2580"/>
  <c r="K2580"/>
  <c r="J2580"/>
  <c r="I2580"/>
  <c r="H2580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I2579"/>
  <c r="H2579"/>
  <c r="AA2578"/>
  <c r="Z2578"/>
  <c r="Y2578"/>
  <c r="X2578"/>
  <c r="W2578"/>
  <c r="V2578"/>
  <c r="U2578"/>
  <c r="T2578"/>
  <c r="S2578"/>
  <c r="R2578"/>
  <c r="Q2578"/>
  <c r="P2578"/>
  <c r="O2578"/>
  <c r="N2578"/>
  <c r="M2578"/>
  <c r="L2578"/>
  <c r="K2578"/>
  <c r="J2578"/>
  <c r="I2578"/>
  <c r="H2578"/>
  <c r="AA2577"/>
  <c r="Z2577"/>
  <c r="Y2577"/>
  <c r="X2577"/>
  <c r="W2577"/>
  <c r="V2577"/>
  <c r="U2577"/>
  <c r="T2577"/>
  <c r="S2577"/>
  <c r="R2577"/>
  <c r="Q2577"/>
  <c r="P2577"/>
  <c r="O2577"/>
  <c r="N2577"/>
  <c r="M2577"/>
  <c r="L2577"/>
  <c r="K2577"/>
  <c r="J2577"/>
  <c r="I2577"/>
  <c r="H2577"/>
  <c r="AA2576"/>
  <c r="Z2576"/>
  <c r="Y2576"/>
  <c r="X2576"/>
  <c r="W2576"/>
  <c r="V2576"/>
  <c r="U2576"/>
  <c r="T2576"/>
  <c r="S2576"/>
  <c r="R2576"/>
  <c r="Q2576"/>
  <c r="P2576"/>
  <c r="O2576"/>
  <c r="N2576"/>
  <c r="M2576"/>
  <c r="L2576"/>
  <c r="K2576"/>
  <c r="J2576"/>
  <c r="I2576"/>
  <c r="H2576"/>
  <c r="AA2575"/>
  <c r="Z2575"/>
  <c r="Y2575"/>
  <c r="X2575"/>
  <c r="W2575"/>
  <c r="V2575"/>
  <c r="U2575"/>
  <c r="T2575"/>
  <c r="S2575"/>
  <c r="R2575"/>
  <c r="Q2575"/>
  <c r="P2575"/>
  <c r="O2575"/>
  <c r="N2575"/>
  <c r="M2575"/>
  <c r="L2575"/>
  <c r="K2575"/>
  <c r="J2575"/>
  <c r="I2575"/>
  <c r="H2575"/>
  <c r="AA2574"/>
  <c r="Z2574"/>
  <c r="Y2574"/>
  <c r="X2574"/>
  <c r="W2574"/>
  <c r="V2574"/>
  <c r="U2574"/>
  <c r="T2574"/>
  <c r="S2574"/>
  <c r="R2574"/>
  <c r="Q2574"/>
  <c r="P2574"/>
  <c r="O2574"/>
  <c r="N2574"/>
  <c r="M2574"/>
  <c r="L2574"/>
  <c r="K2574"/>
  <c r="J2574"/>
  <c r="I2574"/>
  <c r="H2574"/>
  <c r="AA2573"/>
  <c r="Z2573"/>
  <c r="Y2573"/>
  <c r="X2573"/>
  <c r="W2573"/>
  <c r="V2573"/>
  <c r="U2573"/>
  <c r="T2573"/>
  <c r="S2573"/>
  <c r="R2573"/>
  <c r="Q2573"/>
  <c r="P2573"/>
  <c r="O2573"/>
  <c r="N2573"/>
  <c r="M2573"/>
  <c r="L2573"/>
  <c r="K2573"/>
  <c r="J2573"/>
  <c r="I2573"/>
  <c r="H2573"/>
  <c r="AA2572"/>
  <c r="Z2572"/>
  <c r="Y2572"/>
  <c r="X2572"/>
  <c r="W2572"/>
  <c r="V2572"/>
  <c r="U2572"/>
  <c r="T2572"/>
  <c r="S2572"/>
  <c r="R2572"/>
  <c r="Q2572"/>
  <c r="P2572"/>
  <c r="O2572"/>
  <c r="N2572"/>
  <c r="M2572"/>
  <c r="L2572"/>
  <c r="K2572"/>
  <c r="J2572"/>
  <c r="I2572"/>
  <c r="H2572"/>
  <c r="AA2571"/>
  <c r="Z2571"/>
  <c r="Y2571"/>
  <c r="X2571"/>
  <c r="W2571"/>
  <c r="V2571"/>
  <c r="U2571"/>
  <c r="T2571"/>
  <c r="S2571"/>
  <c r="R2571"/>
  <c r="Q2571"/>
  <c r="P2571"/>
  <c r="O2571"/>
  <c r="N2571"/>
  <c r="M2571"/>
  <c r="L2571"/>
  <c r="K2571"/>
  <c r="J2571"/>
  <c r="I2571"/>
  <c r="H2571"/>
  <c r="AA2570"/>
  <c r="Z2570"/>
  <c r="Y2570"/>
  <c r="X2570"/>
  <c r="W2570"/>
  <c r="V2570"/>
  <c r="U2570"/>
  <c r="T2570"/>
  <c r="S2570"/>
  <c r="R2570"/>
  <c r="Q2570"/>
  <c r="P2570"/>
  <c r="O2570"/>
  <c r="N2570"/>
  <c r="M2570"/>
  <c r="L2570"/>
  <c r="K2570"/>
  <c r="J2570"/>
  <c r="I2570"/>
  <c r="H2570"/>
  <c r="AA2569"/>
  <c r="Z2569"/>
  <c r="Y2569"/>
  <c r="X2569"/>
  <c r="W2569"/>
  <c r="V2569"/>
  <c r="U2569"/>
  <c r="T2569"/>
  <c r="S2569"/>
  <c r="R2569"/>
  <c r="Q2569"/>
  <c r="P2569"/>
  <c r="O2569"/>
  <c r="N2569"/>
  <c r="M2569"/>
  <c r="L2569"/>
  <c r="K2569"/>
  <c r="J2569"/>
  <c r="I2569"/>
  <c r="H2569"/>
  <c r="AA2568"/>
  <c r="Z2568"/>
  <c r="Y2568"/>
  <c r="X2568"/>
  <c r="W2568"/>
  <c r="V2568"/>
  <c r="U2568"/>
  <c r="T2568"/>
  <c r="S2568"/>
  <c r="R2568"/>
  <c r="Q2568"/>
  <c r="P2568"/>
  <c r="O2568"/>
  <c r="N2568"/>
  <c r="M2568"/>
  <c r="L2568"/>
  <c r="K2568"/>
  <c r="J2568"/>
  <c r="I2568"/>
  <c r="H2568"/>
  <c r="AA2567"/>
  <c r="Z2567"/>
  <c r="Y2567"/>
  <c r="X2567"/>
  <c r="W2567"/>
  <c r="V2567"/>
  <c r="U2567"/>
  <c r="T2567"/>
  <c r="S2567"/>
  <c r="R2567"/>
  <c r="Q2567"/>
  <c r="P2567"/>
  <c r="O2567"/>
  <c r="N2567"/>
  <c r="M2567"/>
  <c r="L2567"/>
  <c r="K2567"/>
  <c r="J2567"/>
  <c r="I2567"/>
  <c r="H2567"/>
  <c r="AA2566"/>
  <c r="Z2566"/>
  <c r="Y2566"/>
  <c r="X2566"/>
  <c r="W2566"/>
  <c r="V2566"/>
  <c r="U2566"/>
  <c r="T2566"/>
  <c r="S2566"/>
  <c r="R2566"/>
  <c r="Q2566"/>
  <c r="P2566"/>
  <c r="O2566"/>
  <c r="N2566"/>
  <c r="M2566"/>
  <c r="L2566"/>
  <c r="K2566"/>
  <c r="J2566"/>
  <c r="I2566"/>
  <c r="H2566"/>
  <c r="AA2565"/>
  <c r="Z2565"/>
  <c r="Y2565"/>
  <c r="X2565"/>
  <c r="W2565"/>
  <c r="V2565"/>
  <c r="U2565"/>
  <c r="T2565"/>
  <c r="S2565"/>
  <c r="R2565"/>
  <c r="Q2565"/>
  <c r="P2565"/>
  <c r="O2565"/>
  <c r="N2565"/>
  <c r="M2565"/>
  <c r="L2565"/>
  <c r="K2565"/>
  <c r="J2565"/>
  <c r="I2565"/>
  <c r="H2565"/>
  <c r="AA2564"/>
  <c r="Z2564"/>
  <c r="Y2564"/>
  <c r="X2564"/>
  <c r="W2564"/>
  <c r="V2564"/>
  <c r="U2564"/>
  <c r="T2564"/>
  <c r="S2564"/>
  <c r="R2564"/>
  <c r="Q2564"/>
  <c r="P2564"/>
  <c r="O2564"/>
  <c r="N2564"/>
  <c r="M2564"/>
  <c r="L2564"/>
  <c r="K2564"/>
  <c r="J2564"/>
  <c r="I2564"/>
  <c r="H2564"/>
  <c r="AA2563"/>
  <c r="Z2563"/>
  <c r="Y2563"/>
  <c r="X2563"/>
  <c r="W2563"/>
  <c r="V2563"/>
  <c r="U2563"/>
  <c r="T2563"/>
  <c r="S2563"/>
  <c r="R2563"/>
  <c r="Q2563"/>
  <c r="P2563"/>
  <c r="O2563"/>
  <c r="N2563"/>
  <c r="M2563"/>
  <c r="L2563"/>
  <c r="K2563"/>
  <c r="J2563"/>
  <c r="I2563"/>
  <c r="H2563"/>
  <c r="AA2562"/>
  <c r="Z2562"/>
  <c r="Y2562"/>
  <c r="X2562"/>
  <c r="W2562"/>
  <c r="V2562"/>
  <c r="U2562"/>
  <c r="T2562"/>
  <c r="S2562"/>
  <c r="R2562"/>
  <c r="Q2562"/>
  <c r="P2562"/>
  <c r="O2562"/>
  <c r="N2562"/>
  <c r="M2562"/>
  <c r="L2562"/>
  <c r="K2562"/>
  <c r="J2562"/>
  <c r="I2562"/>
  <c r="H2562"/>
  <c r="AA2561"/>
  <c r="Z2561"/>
  <c r="Y2561"/>
  <c r="X2561"/>
  <c r="W2561"/>
  <c r="V2561"/>
  <c r="U2561"/>
  <c r="T2561"/>
  <c r="S2561"/>
  <c r="R2561"/>
  <c r="Q2561"/>
  <c r="P2561"/>
  <c r="O2561"/>
  <c r="N2561"/>
  <c r="M2561"/>
  <c r="L2561"/>
  <c r="K2561"/>
  <c r="J2561"/>
  <c r="I2561"/>
  <c r="H2561"/>
  <c r="AA2560"/>
  <c r="Z2560"/>
  <c r="Y2560"/>
  <c r="X2560"/>
  <c r="W2560"/>
  <c r="V2560"/>
  <c r="U2560"/>
  <c r="T2560"/>
  <c r="S2560"/>
  <c r="R2560"/>
  <c r="Q2560"/>
  <c r="P2560"/>
  <c r="O2560"/>
  <c r="N2560"/>
  <c r="M2560"/>
  <c r="L2560"/>
  <c r="K2560"/>
  <c r="J2560"/>
  <c r="I2560"/>
  <c r="H2560"/>
  <c r="AA2559"/>
  <c r="Z2559"/>
  <c r="Y2559"/>
  <c r="X2559"/>
  <c r="W2559"/>
  <c r="V2559"/>
  <c r="U2559"/>
  <c r="T2559"/>
  <c r="S2559"/>
  <c r="R2559"/>
  <c r="Q2559"/>
  <c r="P2559"/>
  <c r="O2559"/>
  <c r="N2559"/>
  <c r="M2559"/>
  <c r="L2559"/>
  <c r="K2559"/>
  <c r="J2559"/>
  <c r="I2559"/>
  <c r="H2559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I2558"/>
  <c r="H2558"/>
  <c r="AA2557"/>
  <c r="Z2557"/>
  <c r="Y2557"/>
  <c r="X2557"/>
  <c r="W2557"/>
  <c r="V2557"/>
  <c r="U2557"/>
  <c r="T2557"/>
  <c r="S2557"/>
  <c r="R2557"/>
  <c r="Q2557"/>
  <c r="P2557"/>
  <c r="O2557"/>
  <c r="N2557"/>
  <c r="M2557"/>
  <c r="L2557"/>
  <c r="K2557"/>
  <c r="J2557"/>
  <c r="I2557"/>
  <c r="H2557"/>
  <c r="AA2556"/>
  <c r="Z2556"/>
  <c r="Y2556"/>
  <c r="X2556"/>
  <c r="W2556"/>
  <c r="V2556"/>
  <c r="U2556"/>
  <c r="T2556"/>
  <c r="S2556"/>
  <c r="R2556"/>
  <c r="Q2556"/>
  <c r="P2556"/>
  <c r="O2556"/>
  <c r="N2556"/>
  <c r="M2556"/>
  <c r="L2556"/>
  <c r="K2556"/>
  <c r="J2556"/>
  <c r="I2556"/>
  <c r="H2556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I2555"/>
  <c r="H2555"/>
  <c r="AA2554"/>
  <c r="Z2554"/>
  <c r="Y2554"/>
  <c r="X2554"/>
  <c r="W2554"/>
  <c r="V2554"/>
  <c r="U2554"/>
  <c r="T2554"/>
  <c r="S2554"/>
  <c r="R2554"/>
  <c r="Q2554"/>
  <c r="P2554"/>
  <c r="O2554"/>
  <c r="N2554"/>
  <c r="M2554"/>
  <c r="L2554"/>
  <c r="K2554"/>
  <c r="J2554"/>
  <c r="I2554"/>
  <c r="H2554"/>
  <c r="AA2553"/>
  <c r="Z2553"/>
  <c r="Y2553"/>
  <c r="X2553"/>
  <c r="W2553"/>
  <c r="V2553"/>
  <c r="U2553"/>
  <c r="T2553"/>
  <c r="S2553"/>
  <c r="R2553"/>
  <c r="Q2553"/>
  <c r="P2553"/>
  <c r="O2553"/>
  <c r="N2553"/>
  <c r="M2553"/>
  <c r="L2553"/>
  <c r="K2553"/>
  <c r="J2553"/>
  <c r="I2553"/>
  <c r="H2553"/>
  <c r="AA2552"/>
  <c r="Z2552"/>
  <c r="Y2552"/>
  <c r="X2552"/>
  <c r="W2552"/>
  <c r="V2552"/>
  <c r="U2552"/>
  <c r="T2552"/>
  <c r="S2552"/>
  <c r="R2552"/>
  <c r="Q2552"/>
  <c r="P2552"/>
  <c r="O2552"/>
  <c r="N2552"/>
  <c r="M2552"/>
  <c r="L2552"/>
  <c r="K2552"/>
  <c r="J2552"/>
  <c r="I2552"/>
  <c r="H2552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I2551"/>
  <c r="H2551"/>
  <c r="AA2550"/>
  <c r="Z2550"/>
  <c r="Y2550"/>
  <c r="X2550"/>
  <c r="W2550"/>
  <c r="V2550"/>
  <c r="U2550"/>
  <c r="T2550"/>
  <c r="S2550"/>
  <c r="R2550"/>
  <c r="Q2550"/>
  <c r="P2550"/>
  <c r="O2550"/>
  <c r="N2550"/>
  <c r="M2550"/>
  <c r="L2550"/>
  <c r="K2550"/>
  <c r="J2550"/>
  <c r="I2550"/>
  <c r="H2550"/>
  <c r="AA2549"/>
  <c r="Z2549"/>
  <c r="Y2549"/>
  <c r="X2549"/>
  <c r="W2549"/>
  <c r="V2549"/>
  <c r="U2549"/>
  <c r="T2549"/>
  <c r="S2549"/>
  <c r="R2549"/>
  <c r="Q2549"/>
  <c r="P2549"/>
  <c r="O2549"/>
  <c r="N2549"/>
  <c r="M2549"/>
  <c r="L2549"/>
  <c r="K2549"/>
  <c r="J2549"/>
  <c r="I2549"/>
  <c r="H2549"/>
  <c r="AA2548"/>
  <c r="Z2548"/>
  <c r="Y2548"/>
  <c r="X2548"/>
  <c r="W2548"/>
  <c r="V2548"/>
  <c r="U2548"/>
  <c r="T2548"/>
  <c r="S2548"/>
  <c r="R2548"/>
  <c r="Q2548"/>
  <c r="P2548"/>
  <c r="O2548"/>
  <c r="N2548"/>
  <c r="M2548"/>
  <c r="L2548"/>
  <c r="K2548"/>
  <c r="J2548"/>
  <c r="I2548"/>
  <c r="H2548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I2547"/>
  <c r="H2547"/>
  <c r="AA2546"/>
  <c r="Z2546"/>
  <c r="Y2546"/>
  <c r="X2546"/>
  <c r="W2546"/>
  <c r="V2546"/>
  <c r="U2546"/>
  <c r="T2546"/>
  <c r="S2546"/>
  <c r="R2546"/>
  <c r="Q2546"/>
  <c r="P2546"/>
  <c r="O2546"/>
  <c r="N2546"/>
  <c r="M2546"/>
  <c r="L2546"/>
  <c r="K2546"/>
  <c r="J2546"/>
  <c r="I2546"/>
  <c r="H2546"/>
  <c r="AA2545"/>
  <c r="Z2545"/>
  <c r="Y2545"/>
  <c r="X2545"/>
  <c r="W2545"/>
  <c r="V2545"/>
  <c r="U2545"/>
  <c r="T2545"/>
  <c r="S2545"/>
  <c r="R2545"/>
  <c r="Q2545"/>
  <c r="P2545"/>
  <c r="O2545"/>
  <c r="N2545"/>
  <c r="M2545"/>
  <c r="L2545"/>
  <c r="K2545"/>
  <c r="J2545"/>
  <c r="I2545"/>
  <c r="H2545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H2544"/>
  <c r="AA2543"/>
  <c r="Z2543"/>
  <c r="Y2543"/>
  <c r="X2543"/>
  <c r="W2543"/>
  <c r="V2543"/>
  <c r="U2543"/>
  <c r="T2543"/>
  <c r="S2543"/>
  <c r="R2543"/>
  <c r="Q2543"/>
  <c r="P2543"/>
  <c r="O2543"/>
  <c r="N2543"/>
  <c r="M2543"/>
  <c r="L2543"/>
  <c r="K2543"/>
  <c r="J2543"/>
  <c r="I2543"/>
  <c r="H2543"/>
  <c r="AA2542"/>
  <c r="Z2542"/>
  <c r="Y2542"/>
  <c r="X2542"/>
  <c r="W2542"/>
  <c r="V2542"/>
  <c r="U2542"/>
  <c r="T2542"/>
  <c r="S2542"/>
  <c r="R2542"/>
  <c r="Q2542"/>
  <c r="P2542"/>
  <c r="O2542"/>
  <c r="N2542"/>
  <c r="M2542"/>
  <c r="L2542"/>
  <c r="K2542"/>
  <c r="J2542"/>
  <c r="I2542"/>
  <c r="H2542"/>
  <c r="AA2541"/>
  <c r="Z2541"/>
  <c r="Y2541"/>
  <c r="X2541"/>
  <c r="W2541"/>
  <c r="V2541"/>
  <c r="U2541"/>
  <c r="T2541"/>
  <c r="S2541"/>
  <c r="R2541"/>
  <c r="Q2541"/>
  <c r="P2541"/>
  <c r="O2541"/>
  <c r="N2541"/>
  <c r="M2541"/>
  <c r="L2541"/>
  <c r="K2541"/>
  <c r="J2541"/>
  <c r="I2541"/>
  <c r="H2541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I2540"/>
  <c r="H2540"/>
  <c r="AA2539"/>
  <c r="Z2539"/>
  <c r="Y2539"/>
  <c r="X2539"/>
  <c r="W2539"/>
  <c r="V2539"/>
  <c r="U2539"/>
  <c r="T2539"/>
  <c r="S2539"/>
  <c r="R2539"/>
  <c r="Q2539"/>
  <c r="P2539"/>
  <c r="O2539"/>
  <c r="N2539"/>
  <c r="M2539"/>
  <c r="L2539"/>
  <c r="K2539"/>
  <c r="J2539"/>
  <c r="I2539"/>
  <c r="H2539"/>
  <c r="AA2538"/>
  <c r="Z2538"/>
  <c r="Y2538"/>
  <c r="X2538"/>
  <c r="W2538"/>
  <c r="V2538"/>
  <c r="U2538"/>
  <c r="T2538"/>
  <c r="S2538"/>
  <c r="R2538"/>
  <c r="Q2538"/>
  <c r="P2538"/>
  <c r="O2538"/>
  <c r="N2538"/>
  <c r="M2538"/>
  <c r="L2538"/>
  <c r="K2538"/>
  <c r="J2538"/>
  <c r="I2538"/>
  <c r="H2538"/>
  <c r="AA2537"/>
  <c r="Z2537"/>
  <c r="Y2537"/>
  <c r="X2537"/>
  <c r="W2537"/>
  <c r="V2537"/>
  <c r="U2537"/>
  <c r="T2537"/>
  <c r="S2537"/>
  <c r="R2537"/>
  <c r="Q2537"/>
  <c r="P2537"/>
  <c r="O2537"/>
  <c r="N2537"/>
  <c r="M2537"/>
  <c r="L2537"/>
  <c r="K2537"/>
  <c r="J2537"/>
  <c r="I2537"/>
  <c r="H2537"/>
  <c r="AA2536"/>
  <c r="Z2536"/>
  <c r="Y2536"/>
  <c r="X2536"/>
  <c r="W2536"/>
  <c r="V2536"/>
  <c r="U2536"/>
  <c r="T2536"/>
  <c r="S2536"/>
  <c r="R2536"/>
  <c r="Q2536"/>
  <c r="P2536"/>
  <c r="O2536"/>
  <c r="N2536"/>
  <c r="M2536"/>
  <c r="L2536"/>
  <c r="K2536"/>
  <c r="J2536"/>
  <c r="I2536"/>
  <c r="H2536"/>
  <c r="AA2535"/>
  <c r="Z2535"/>
  <c r="Y2535"/>
  <c r="X2535"/>
  <c r="W2535"/>
  <c r="V2535"/>
  <c r="U2535"/>
  <c r="T2535"/>
  <c r="S2535"/>
  <c r="R2535"/>
  <c r="Q2535"/>
  <c r="P2535"/>
  <c r="O2535"/>
  <c r="N2535"/>
  <c r="M2535"/>
  <c r="L2535"/>
  <c r="K2535"/>
  <c r="J2535"/>
  <c r="I2535"/>
  <c r="H2535"/>
  <c r="AA2534"/>
  <c r="Z2534"/>
  <c r="Y2534"/>
  <c r="X2534"/>
  <c r="W2534"/>
  <c r="V2534"/>
  <c r="U2534"/>
  <c r="T2534"/>
  <c r="S2534"/>
  <c r="R2534"/>
  <c r="Q2534"/>
  <c r="P2534"/>
  <c r="O2534"/>
  <c r="N2534"/>
  <c r="M2534"/>
  <c r="L2534"/>
  <c r="K2534"/>
  <c r="J2534"/>
  <c r="I2534"/>
  <c r="H2534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I2533"/>
  <c r="H2533"/>
  <c r="AA2532"/>
  <c r="Z2532"/>
  <c r="Y2532"/>
  <c r="X2532"/>
  <c r="W2532"/>
  <c r="V2532"/>
  <c r="U2532"/>
  <c r="T2532"/>
  <c r="S2532"/>
  <c r="R2532"/>
  <c r="Q2532"/>
  <c r="P2532"/>
  <c r="O2532"/>
  <c r="N2532"/>
  <c r="M2532"/>
  <c r="L2532"/>
  <c r="K2532"/>
  <c r="J2532"/>
  <c r="I2532"/>
  <c r="H2532"/>
  <c r="AA2531"/>
  <c r="Z2531"/>
  <c r="Y2531"/>
  <c r="X2531"/>
  <c r="W2531"/>
  <c r="V2531"/>
  <c r="U2531"/>
  <c r="T2531"/>
  <c r="S2531"/>
  <c r="R2531"/>
  <c r="Q2531"/>
  <c r="P2531"/>
  <c r="O2531"/>
  <c r="N2531"/>
  <c r="M2531"/>
  <c r="L2531"/>
  <c r="K2531"/>
  <c r="J2531"/>
  <c r="I2531"/>
  <c r="H2531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H2530"/>
  <c r="AA2529"/>
  <c r="Z2529"/>
  <c r="Y2529"/>
  <c r="X2529"/>
  <c r="W2529"/>
  <c r="V2529"/>
  <c r="U2529"/>
  <c r="T2529"/>
  <c r="S2529"/>
  <c r="R2529"/>
  <c r="Q2529"/>
  <c r="P2529"/>
  <c r="O2529"/>
  <c r="N2529"/>
  <c r="M2529"/>
  <c r="L2529"/>
  <c r="K2529"/>
  <c r="J2529"/>
  <c r="I2529"/>
  <c r="H2529"/>
  <c r="AA2528"/>
  <c r="Z2528"/>
  <c r="Y2528"/>
  <c r="X2528"/>
  <c r="W2528"/>
  <c r="V2528"/>
  <c r="U2528"/>
  <c r="T2528"/>
  <c r="S2528"/>
  <c r="R2528"/>
  <c r="Q2528"/>
  <c r="P2528"/>
  <c r="O2528"/>
  <c r="N2528"/>
  <c r="M2528"/>
  <c r="L2528"/>
  <c r="K2528"/>
  <c r="J2528"/>
  <c r="I2528"/>
  <c r="H2528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I2527"/>
  <c r="H2527"/>
  <c r="AA2526"/>
  <c r="Z2526"/>
  <c r="Y2526"/>
  <c r="X2526"/>
  <c r="W2526"/>
  <c r="V2526"/>
  <c r="U2526"/>
  <c r="T2526"/>
  <c r="S2526"/>
  <c r="R2526"/>
  <c r="Q2526"/>
  <c r="P2526"/>
  <c r="O2526"/>
  <c r="N2526"/>
  <c r="M2526"/>
  <c r="L2526"/>
  <c r="K2526"/>
  <c r="J2526"/>
  <c r="I2526"/>
  <c r="H2526"/>
  <c r="AA2525"/>
  <c r="Z2525"/>
  <c r="Y2525"/>
  <c r="X2525"/>
  <c r="W2525"/>
  <c r="V2525"/>
  <c r="U2525"/>
  <c r="T2525"/>
  <c r="S2525"/>
  <c r="R2525"/>
  <c r="Q2525"/>
  <c r="P2525"/>
  <c r="O2525"/>
  <c r="N2525"/>
  <c r="M2525"/>
  <c r="L2525"/>
  <c r="K2525"/>
  <c r="J2525"/>
  <c r="I2525"/>
  <c r="H2525"/>
  <c r="AA2524"/>
  <c r="Z2524"/>
  <c r="Y2524"/>
  <c r="X2524"/>
  <c r="W2524"/>
  <c r="V2524"/>
  <c r="U2524"/>
  <c r="T2524"/>
  <c r="S2524"/>
  <c r="R2524"/>
  <c r="Q2524"/>
  <c r="P2524"/>
  <c r="O2524"/>
  <c r="N2524"/>
  <c r="M2524"/>
  <c r="L2524"/>
  <c r="K2524"/>
  <c r="J2524"/>
  <c r="I2524"/>
  <c r="H2524"/>
  <c r="AA2523"/>
  <c r="Z2523"/>
  <c r="Y2523"/>
  <c r="X2523"/>
  <c r="W2523"/>
  <c r="V2523"/>
  <c r="U2523"/>
  <c r="T2523"/>
  <c r="S2523"/>
  <c r="R2523"/>
  <c r="Q2523"/>
  <c r="P2523"/>
  <c r="O2523"/>
  <c r="N2523"/>
  <c r="M2523"/>
  <c r="L2523"/>
  <c r="K2523"/>
  <c r="J2523"/>
  <c r="I2523"/>
  <c r="H2523"/>
  <c r="AA2522"/>
  <c r="Z2522"/>
  <c r="Y2522"/>
  <c r="X2522"/>
  <c r="W2522"/>
  <c r="V2522"/>
  <c r="U2522"/>
  <c r="T2522"/>
  <c r="S2522"/>
  <c r="R2522"/>
  <c r="Q2522"/>
  <c r="P2522"/>
  <c r="O2522"/>
  <c r="N2522"/>
  <c r="M2522"/>
  <c r="L2522"/>
  <c r="K2522"/>
  <c r="J2522"/>
  <c r="I2522"/>
  <c r="H2522"/>
  <c r="AA2521"/>
  <c r="Z2521"/>
  <c r="Y2521"/>
  <c r="X2521"/>
  <c r="W2521"/>
  <c r="V2521"/>
  <c r="U2521"/>
  <c r="T2521"/>
  <c r="S2521"/>
  <c r="R2521"/>
  <c r="Q2521"/>
  <c r="P2521"/>
  <c r="O2521"/>
  <c r="N2521"/>
  <c r="M2521"/>
  <c r="L2521"/>
  <c r="K2521"/>
  <c r="J2521"/>
  <c r="I2521"/>
  <c r="H2521"/>
  <c r="AA2520"/>
  <c r="Z2520"/>
  <c r="Y2520"/>
  <c r="X2520"/>
  <c r="W2520"/>
  <c r="V2520"/>
  <c r="U2520"/>
  <c r="T2520"/>
  <c r="S2520"/>
  <c r="R2520"/>
  <c r="Q2520"/>
  <c r="P2520"/>
  <c r="O2520"/>
  <c r="N2520"/>
  <c r="M2520"/>
  <c r="L2520"/>
  <c r="K2520"/>
  <c r="J2520"/>
  <c r="I2520"/>
  <c r="H2520"/>
  <c r="AA2519"/>
  <c r="Z2519"/>
  <c r="Y2519"/>
  <c r="X2519"/>
  <c r="W2519"/>
  <c r="V2519"/>
  <c r="U2519"/>
  <c r="T2519"/>
  <c r="S2519"/>
  <c r="R2519"/>
  <c r="Q2519"/>
  <c r="P2519"/>
  <c r="O2519"/>
  <c r="N2519"/>
  <c r="M2519"/>
  <c r="L2519"/>
  <c r="K2519"/>
  <c r="J2519"/>
  <c r="I2519"/>
  <c r="H2519"/>
  <c r="AA2518"/>
  <c r="Z2518"/>
  <c r="Y2518"/>
  <c r="X2518"/>
  <c r="W2518"/>
  <c r="V2518"/>
  <c r="U2518"/>
  <c r="T2518"/>
  <c r="S2518"/>
  <c r="R2518"/>
  <c r="Q2518"/>
  <c r="P2518"/>
  <c r="O2518"/>
  <c r="N2518"/>
  <c r="M2518"/>
  <c r="L2518"/>
  <c r="K2518"/>
  <c r="J2518"/>
  <c r="I2518"/>
  <c r="H2518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I2517"/>
  <c r="H2517"/>
  <c r="AA2516"/>
  <c r="Z2516"/>
  <c r="Y2516"/>
  <c r="X2516"/>
  <c r="W2516"/>
  <c r="V2516"/>
  <c r="U2516"/>
  <c r="T2516"/>
  <c r="S2516"/>
  <c r="R2516"/>
  <c r="Q2516"/>
  <c r="P2516"/>
  <c r="O2516"/>
  <c r="N2516"/>
  <c r="M2516"/>
  <c r="L2516"/>
  <c r="K2516"/>
  <c r="J2516"/>
  <c r="I2516"/>
  <c r="H2516"/>
  <c r="AA2515"/>
  <c r="Z2515"/>
  <c r="Y2515"/>
  <c r="X2515"/>
  <c r="W2515"/>
  <c r="V2515"/>
  <c r="U2515"/>
  <c r="T2515"/>
  <c r="S2515"/>
  <c r="R2515"/>
  <c r="Q2515"/>
  <c r="P2515"/>
  <c r="O2515"/>
  <c r="N2515"/>
  <c r="M2515"/>
  <c r="L2515"/>
  <c r="K2515"/>
  <c r="J2515"/>
  <c r="I2515"/>
  <c r="H2515"/>
  <c r="AA2514"/>
  <c r="Z2514"/>
  <c r="Y2514"/>
  <c r="X2514"/>
  <c r="W2514"/>
  <c r="V2514"/>
  <c r="U2514"/>
  <c r="T2514"/>
  <c r="S2514"/>
  <c r="R2514"/>
  <c r="Q2514"/>
  <c r="P2514"/>
  <c r="O2514"/>
  <c r="N2514"/>
  <c r="M2514"/>
  <c r="L2514"/>
  <c r="K2514"/>
  <c r="J2514"/>
  <c r="I2514"/>
  <c r="H2514"/>
  <c r="AA2513"/>
  <c r="Z2513"/>
  <c r="Y2513"/>
  <c r="X2513"/>
  <c r="W2513"/>
  <c r="V2513"/>
  <c r="U2513"/>
  <c r="T2513"/>
  <c r="S2513"/>
  <c r="R2513"/>
  <c r="Q2513"/>
  <c r="P2513"/>
  <c r="O2513"/>
  <c r="N2513"/>
  <c r="M2513"/>
  <c r="L2513"/>
  <c r="K2513"/>
  <c r="J2513"/>
  <c r="I2513"/>
  <c r="H2513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I2512"/>
  <c r="H2512"/>
  <c r="AA2511"/>
  <c r="Z2511"/>
  <c r="Y2511"/>
  <c r="X2511"/>
  <c r="W2511"/>
  <c r="V2511"/>
  <c r="U2511"/>
  <c r="T2511"/>
  <c r="S2511"/>
  <c r="R2511"/>
  <c r="Q2511"/>
  <c r="P2511"/>
  <c r="O2511"/>
  <c r="N2511"/>
  <c r="M2511"/>
  <c r="L2511"/>
  <c r="K2511"/>
  <c r="J2511"/>
  <c r="I2511"/>
  <c r="H2511"/>
  <c r="AA2510"/>
  <c r="Z2510"/>
  <c r="Y2510"/>
  <c r="X2510"/>
  <c r="W2510"/>
  <c r="V2510"/>
  <c r="U2510"/>
  <c r="T2510"/>
  <c r="S2510"/>
  <c r="R2510"/>
  <c r="Q2510"/>
  <c r="P2510"/>
  <c r="O2510"/>
  <c r="N2510"/>
  <c r="M2510"/>
  <c r="L2510"/>
  <c r="K2510"/>
  <c r="J2510"/>
  <c r="I2510"/>
  <c r="H2510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I2509"/>
  <c r="H2509"/>
  <c r="AA2508"/>
  <c r="Z2508"/>
  <c r="Y2508"/>
  <c r="X2508"/>
  <c r="W2508"/>
  <c r="V2508"/>
  <c r="U2508"/>
  <c r="T2508"/>
  <c r="S2508"/>
  <c r="R2508"/>
  <c r="Q2508"/>
  <c r="P2508"/>
  <c r="O2508"/>
  <c r="N2508"/>
  <c r="M2508"/>
  <c r="L2508"/>
  <c r="K2508"/>
  <c r="J2508"/>
  <c r="I2508"/>
  <c r="H2508"/>
  <c r="AA2507"/>
  <c r="Z2507"/>
  <c r="Y2507"/>
  <c r="X2507"/>
  <c r="W2507"/>
  <c r="V2507"/>
  <c r="U2507"/>
  <c r="T2507"/>
  <c r="S2507"/>
  <c r="R2507"/>
  <c r="Q2507"/>
  <c r="P2507"/>
  <c r="O2507"/>
  <c r="N2507"/>
  <c r="M2507"/>
  <c r="L2507"/>
  <c r="K2507"/>
  <c r="J2507"/>
  <c r="I2507"/>
  <c r="H2507"/>
  <c r="AA2506"/>
  <c r="Z2506"/>
  <c r="Y2506"/>
  <c r="X2506"/>
  <c r="W2506"/>
  <c r="V2506"/>
  <c r="U2506"/>
  <c r="T2506"/>
  <c r="S2506"/>
  <c r="R2506"/>
  <c r="Q2506"/>
  <c r="P2506"/>
  <c r="O2506"/>
  <c r="N2506"/>
  <c r="M2506"/>
  <c r="L2506"/>
  <c r="K2506"/>
  <c r="J2506"/>
  <c r="I2506"/>
  <c r="H2506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H2505"/>
  <c r="AA2504"/>
  <c r="Z2504"/>
  <c r="Y2504"/>
  <c r="X2504"/>
  <c r="W2504"/>
  <c r="V2504"/>
  <c r="U2504"/>
  <c r="T2504"/>
  <c r="S2504"/>
  <c r="R2504"/>
  <c r="Q2504"/>
  <c r="P2504"/>
  <c r="O2504"/>
  <c r="N2504"/>
  <c r="M2504"/>
  <c r="L2504"/>
  <c r="K2504"/>
  <c r="J2504"/>
  <c r="I2504"/>
  <c r="H2504"/>
  <c r="AA2503"/>
  <c r="Z2503"/>
  <c r="Y2503"/>
  <c r="X2503"/>
  <c r="W2503"/>
  <c r="V2503"/>
  <c r="U2503"/>
  <c r="T2503"/>
  <c r="S2503"/>
  <c r="R2503"/>
  <c r="Q2503"/>
  <c r="P2503"/>
  <c r="O2503"/>
  <c r="N2503"/>
  <c r="M2503"/>
  <c r="L2503"/>
  <c r="K2503"/>
  <c r="J2503"/>
  <c r="I2503"/>
  <c r="H2503"/>
  <c r="AA2502"/>
  <c r="Z2502"/>
  <c r="Y2502"/>
  <c r="X2502"/>
  <c r="W2502"/>
  <c r="V2502"/>
  <c r="U2502"/>
  <c r="T2502"/>
  <c r="S2502"/>
  <c r="R2502"/>
  <c r="Q2502"/>
  <c r="P2502"/>
  <c r="O2502"/>
  <c r="N2502"/>
  <c r="M2502"/>
  <c r="L2502"/>
  <c r="K2502"/>
  <c r="J2502"/>
  <c r="I2502"/>
  <c r="H2502"/>
  <c r="AA2501"/>
  <c r="Z2501"/>
  <c r="Y2501"/>
  <c r="X2501"/>
  <c r="W2501"/>
  <c r="V2501"/>
  <c r="U2501"/>
  <c r="T2501"/>
  <c r="S2501"/>
  <c r="R2501"/>
  <c r="Q2501"/>
  <c r="P2501"/>
  <c r="O2501"/>
  <c r="N2501"/>
  <c r="M2501"/>
  <c r="L2501"/>
  <c r="K2501"/>
  <c r="J2501"/>
  <c r="I2501"/>
  <c r="H2501"/>
  <c r="AA2500"/>
  <c r="Z2500"/>
  <c r="Y2500"/>
  <c r="X2500"/>
  <c r="W2500"/>
  <c r="V2500"/>
  <c r="U2500"/>
  <c r="T2500"/>
  <c r="S2500"/>
  <c r="R2500"/>
  <c r="Q2500"/>
  <c r="P2500"/>
  <c r="O2500"/>
  <c r="N2500"/>
  <c r="M2500"/>
  <c r="L2500"/>
  <c r="K2500"/>
  <c r="J2500"/>
  <c r="I2500"/>
  <c r="H2500"/>
  <c r="AA2499"/>
  <c r="Z2499"/>
  <c r="Y2499"/>
  <c r="X2499"/>
  <c r="W2499"/>
  <c r="V2499"/>
  <c r="U2499"/>
  <c r="T2499"/>
  <c r="S2499"/>
  <c r="R2499"/>
  <c r="Q2499"/>
  <c r="P2499"/>
  <c r="O2499"/>
  <c r="N2499"/>
  <c r="M2499"/>
  <c r="L2499"/>
  <c r="K2499"/>
  <c r="J2499"/>
  <c r="I2499"/>
  <c r="H2499"/>
  <c r="AA2498"/>
  <c r="Z2498"/>
  <c r="Y2498"/>
  <c r="X2498"/>
  <c r="W2498"/>
  <c r="V2498"/>
  <c r="U2498"/>
  <c r="T2498"/>
  <c r="S2498"/>
  <c r="R2498"/>
  <c r="Q2498"/>
  <c r="P2498"/>
  <c r="O2498"/>
  <c r="N2498"/>
  <c r="M2498"/>
  <c r="L2498"/>
  <c r="K2498"/>
  <c r="J2498"/>
  <c r="I2498"/>
  <c r="H2498"/>
  <c r="AA2497"/>
  <c r="Z2497"/>
  <c r="Y2497"/>
  <c r="X2497"/>
  <c r="W2497"/>
  <c r="V2497"/>
  <c r="U2497"/>
  <c r="T2497"/>
  <c r="S2497"/>
  <c r="R2497"/>
  <c r="Q2497"/>
  <c r="P2497"/>
  <c r="O2497"/>
  <c r="N2497"/>
  <c r="M2497"/>
  <c r="L2497"/>
  <c r="K2497"/>
  <c r="J2497"/>
  <c r="I2497"/>
  <c r="H2497"/>
  <c r="AA2496"/>
  <c r="Z2496"/>
  <c r="Y2496"/>
  <c r="X2496"/>
  <c r="W2496"/>
  <c r="V2496"/>
  <c r="U2496"/>
  <c r="T2496"/>
  <c r="S2496"/>
  <c r="R2496"/>
  <c r="Q2496"/>
  <c r="P2496"/>
  <c r="O2496"/>
  <c r="N2496"/>
  <c r="M2496"/>
  <c r="L2496"/>
  <c r="K2496"/>
  <c r="J2496"/>
  <c r="I2496"/>
  <c r="H2496"/>
  <c r="AA2495"/>
  <c r="Z2495"/>
  <c r="Y2495"/>
  <c r="X2495"/>
  <c r="W2495"/>
  <c r="V2495"/>
  <c r="U2495"/>
  <c r="T2495"/>
  <c r="S2495"/>
  <c r="R2495"/>
  <c r="Q2495"/>
  <c r="P2495"/>
  <c r="O2495"/>
  <c r="N2495"/>
  <c r="M2495"/>
  <c r="L2495"/>
  <c r="K2495"/>
  <c r="J2495"/>
  <c r="I2495"/>
  <c r="H2495"/>
  <c r="AA2494"/>
  <c r="Z2494"/>
  <c r="Y2494"/>
  <c r="X2494"/>
  <c r="W2494"/>
  <c r="V2494"/>
  <c r="U2494"/>
  <c r="T2494"/>
  <c r="S2494"/>
  <c r="R2494"/>
  <c r="Q2494"/>
  <c r="P2494"/>
  <c r="O2494"/>
  <c r="N2494"/>
  <c r="M2494"/>
  <c r="L2494"/>
  <c r="K2494"/>
  <c r="J2494"/>
  <c r="I2494"/>
  <c r="H2494"/>
  <c r="AA2493"/>
  <c r="Z2493"/>
  <c r="Y2493"/>
  <c r="X2493"/>
  <c r="W2493"/>
  <c r="V2493"/>
  <c r="U2493"/>
  <c r="T2493"/>
  <c r="S2493"/>
  <c r="R2493"/>
  <c r="Q2493"/>
  <c r="P2493"/>
  <c r="O2493"/>
  <c r="N2493"/>
  <c r="M2493"/>
  <c r="L2493"/>
  <c r="K2493"/>
  <c r="J2493"/>
  <c r="I2493"/>
  <c r="H2493"/>
  <c r="AA2492"/>
  <c r="Z2492"/>
  <c r="Y2492"/>
  <c r="X2492"/>
  <c r="W2492"/>
  <c r="V2492"/>
  <c r="U2492"/>
  <c r="T2492"/>
  <c r="S2492"/>
  <c r="R2492"/>
  <c r="Q2492"/>
  <c r="P2492"/>
  <c r="O2492"/>
  <c r="N2492"/>
  <c r="M2492"/>
  <c r="L2492"/>
  <c r="K2492"/>
  <c r="J2492"/>
  <c r="I2492"/>
  <c r="H2492"/>
  <c r="AA2491"/>
  <c r="Z2491"/>
  <c r="Y2491"/>
  <c r="X2491"/>
  <c r="W2491"/>
  <c r="V2491"/>
  <c r="U2491"/>
  <c r="T2491"/>
  <c r="S2491"/>
  <c r="R2491"/>
  <c r="Q2491"/>
  <c r="P2491"/>
  <c r="O2491"/>
  <c r="N2491"/>
  <c r="M2491"/>
  <c r="L2491"/>
  <c r="K2491"/>
  <c r="J2491"/>
  <c r="I2491"/>
  <c r="H2491"/>
  <c r="AA2490"/>
  <c r="Z2490"/>
  <c r="Y2490"/>
  <c r="X2490"/>
  <c r="W2490"/>
  <c r="V2490"/>
  <c r="U2490"/>
  <c r="T2490"/>
  <c r="S2490"/>
  <c r="R2490"/>
  <c r="Q2490"/>
  <c r="P2490"/>
  <c r="O2490"/>
  <c r="N2490"/>
  <c r="M2490"/>
  <c r="L2490"/>
  <c r="K2490"/>
  <c r="J2490"/>
  <c r="I2490"/>
  <c r="H2490"/>
  <c r="AA2489"/>
  <c r="Z2489"/>
  <c r="Y2489"/>
  <c r="X2489"/>
  <c r="W2489"/>
  <c r="V2489"/>
  <c r="U2489"/>
  <c r="T2489"/>
  <c r="S2489"/>
  <c r="R2489"/>
  <c r="Q2489"/>
  <c r="P2489"/>
  <c r="O2489"/>
  <c r="N2489"/>
  <c r="M2489"/>
  <c r="L2489"/>
  <c r="K2489"/>
  <c r="J2489"/>
  <c r="I2489"/>
  <c r="H2489"/>
  <c r="AA2488"/>
  <c r="Z2488"/>
  <c r="Y2488"/>
  <c r="X2488"/>
  <c r="W2488"/>
  <c r="V2488"/>
  <c r="U2488"/>
  <c r="T2488"/>
  <c r="S2488"/>
  <c r="R2488"/>
  <c r="Q2488"/>
  <c r="P2488"/>
  <c r="O2488"/>
  <c r="N2488"/>
  <c r="M2488"/>
  <c r="L2488"/>
  <c r="K2488"/>
  <c r="J2488"/>
  <c r="I2488"/>
  <c r="H2488"/>
  <c r="AA2487"/>
  <c r="Z2487"/>
  <c r="Y2487"/>
  <c r="X2487"/>
  <c r="W2487"/>
  <c r="V2487"/>
  <c r="U2487"/>
  <c r="T2487"/>
  <c r="S2487"/>
  <c r="R2487"/>
  <c r="Q2487"/>
  <c r="P2487"/>
  <c r="O2487"/>
  <c r="N2487"/>
  <c r="M2487"/>
  <c r="L2487"/>
  <c r="K2487"/>
  <c r="J2487"/>
  <c r="I2487"/>
  <c r="H2487"/>
  <c r="AA2486"/>
  <c r="Z2486"/>
  <c r="Y2486"/>
  <c r="X2486"/>
  <c r="W2486"/>
  <c r="V2486"/>
  <c r="U2486"/>
  <c r="T2486"/>
  <c r="S2486"/>
  <c r="R2486"/>
  <c r="Q2486"/>
  <c r="P2486"/>
  <c r="O2486"/>
  <c r="N2486"/>
  <c r="M2486"/>
  <c r="L2486"/>
  <c r="K2486"/>
  <c r="J2486"/>
  <c r="I2486"/>
  <c r="H2486"/>
  <c r="AA2485"/>
  <c r="Z2485"/>
  <c r="Y2485"/>
  <c r="X2485"/>
  <c r="W2485"/>
  <c r="V2485"/>
  <c r="U2485"/>
  <c r="T2485"/>
  <c r="S2485"/>
  <c r="R2485"/>
  <c r="Q2485"/>
  <c r="P2485"/>
  <c r="O2485"/>
  <c r="N2485"/>
  <c r="M2485"/>
  <c r="L2485"/>
  <c r="K2485"/>
  <c r="J2485"/>
  <c r="I2485"/>
  <c r="H2485"/>
  <c r="AA2484"/>
  <c r="Z2484"/>
  <c r="Y2484"/>
  <c r="X2484"/>
  <c r="W2484"/>
  <c r="V2484"/>
  <c r="U2484"/>
  <c r="T2484"/>
  <c r="S2484"/>
  <c r="R2484"/>
  <c r="Q2484"/>
  <c r="P2484"/>
  <c r="O2484"/>
  <c r="N2484"/>
  <c r="M2484"/>
  <c r="L2484"/>
  <c r="K2484"/>
  <c r="J2484"/>
  <c r="I2484"/>
  <c r="H2484"/>
  <c r="AA2483"/>
  <c r="Z2483"/>
  <c r="Y2483"/>
  <c r="X2483"/>
  <c r="W2483"/>
  <c r="V2483"/>
  <c r="U2483"/>
  <c r="T2483"/>
  <c r="S2483"/>
  <c r="R2483"/>
  <c r="Q2483"/>
  <c r="P2483"/>
  <c r="O2483"/>
  <c r="N2483"/>
  <c r="M2483"/>
  <c r="L2483"/>
  <c r="K2483"/>
  <c r="J2483"/>
  <c r="I2483"/>
  <c r="H2483"/>
  <c r="AA2482"/>
  <c r="Z2482"/>
  <c r="Y2482"/>
  <c r="X2482"/>
  <c r="W2482"/>
  <c r="V2482"/>
  <c r="U2482"/>
  <c r="T2482"/>
  <c r="S2482"/>
  <c r="R2482"/>
  <c r="Q2482"/>
  <c r="P2482"/>
  <c r="O2482"/>
  <c r="N2482"/>
  <c r="M2482"/>
  <c r="L2482"/>
  <c r="K2482"/>
  <c r="J2482"/>
  <c r="I2482"/>
  <c r="H2482"/>
  <c r="AA2481"/>
  <c r="Z2481"/>
  <c r="Y2481"/>
  <c r="X2481"/>
  <c r="W2481"/>
  <c r="V2481"/>
  <c r="U2481"/>
  <c r="T2481"/>
  <c r="S2481"/>
  <c r="R2481"/>
  <c r="Q2481"/>
  <c r="P2481"/>
  <c r="O2481"/>
  <c r="N2481"/>
  <c r="M2481"/>
  <c r="L2481"/>
  <c r="K2481"/>
  <c r="J2481"/>
  <c r="I2481"/>
  <c r="H2481"/>
  <c r="AA2480"/>
  <c r="Z2480"/>
  <c r="Y2480"/>
  <c r="X2480"/>
  <c r="W2480"/>
  <c r="V2480"/>
  <c r="U2480"/>
  <c r="T2480"/>
  <c r="S2480"/>
  <c r="R2480"/>
  <c r="Q2480"/>
  <c r="P2480"/>
  <c r="O2480"/>
  <c r="N2480"/>
  <c r="M2480"/>
  <c r="L2480"/>
  <c r="K2480"/>
  <c r="J2480"/>
  <c r="I2480"/>
  <c r="H2480"/>
  <c r="AA2479"/>
  <c r="Z2479"/>
  <c r="Y2479"/>
  <c r="X2479"/>
  <c r="W2479"/>
  <c r="V2479"/>
  <c r="U2479"/>
  <c r="T2479"/>
  <c r="S2479"/>
  <c r="R2479"/>
  <c r="Q2479"/>
  <c r="P2479"/>
  <c r="O2479"/>
  <c r="N2479"/>
  <c r="M2479"/>
  <c r="L2479"/>
  <c r="K2479"/>
  <c r="J2479"/>
  <c r="I2479"/>
  <c r="H2479"/>
  <c r="AA2478"/>
  <c r="Z2478"/>
  <c r="Y2478"/>
  <c r="X2478"/>
  <c r="W2478"/>
  <c r="V2478"/>
  <c r="U2478"/>
  <c r="T2478"/>
  <c r="S2478"/>
  <c r="R2478"/>
  <c r="Q2478"/>
  <c r="P2478"/>
  <c r="O2478"/>
  <c r="N2478"/>
  <c r="M2478"/>
  <c r="L2478"/>
  <c r="K2478"/>
  <c r="J2478"/>
  <c r="I2478"/>
  <c r="H2478"/>
  <c r="AA2477"/>
  <c r="Z2477"/>
  <c r="Y2477"/>
  <c r="X2477"/>
  <c r="W2477"/>
  <c r="V2477"/>
  <c r="U2477"/>
  <c r="T2477"/>
  <c r="S2477"/>
  <c r="R2477"/>
  <c r="Q2477"/>
  <c r="P2477"/>
  <c r="O2477"/>
  <c r="N2477"/>
  <c r="M2477"/>
  <c r="L2477"/>
  <c r="K2477"/>
  <c r="J2477"/>
  <c r="I2477"/>
  <c r="H2477"/>
  <c r="AA2476"/>
  <c r="Z2476"/>
  <c r="Y2476"/>
  <c r="X2476"/>
  <c r="W2476"/>
  <c r="V2476"/>
  <c r="U2476"/>
  <c r="T2476"/>
  <c r="S2476"/>
  <c r="R2476"/>
  <c r="Q2476"/>
  <c r="P2476"/>
  <c r="O2476"/>
  <c r="N2476"/>
  <c r="M2476"/>
  <c r="L2476"/>
  <c r="K2476"/>
  <c r="J2476"/>
  <c r="I2476"/>
  <c r="H2476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I2475"/>
  <c r="H2475"/>
  <c r="AA2474"/>
  <c r="Z2474"/>
  <c r="Y2474"/>
  <c r="X2474"/>
  <c r="W2474"/>
  <c r="V2474"/>
  <c r="U2474"/>
  <c r="T2474"/>
  <c r="S2474"/>
  <c r="R2474"/>
  <c r="Q2474"/>
  <c r="P2474"/>
  <c r="O2474"/>
  <c r="N2474"/>
  <c r="M2474"/>
  <c r="L2474"/>
  <c r="K2474"/>
  <c r="J2474"/>
  <c r="I2474"/>
  <c r="H2474"/>
  <c r="AA2473"/>
  <c r="Z2473"/>
  <c r="Y2473"/>
  <c r="X2473"/>
  <c r="W2473"/>
  <c r="V2473"/>
  <c r="U2473"/>
  <c r="T2473"/>
  <c r="S2473"/>
  <c r="R2473"/>
  <c r="Q2473"/>
  <c r="P2473"/>
  <c r="O2473"/>
  <c r="N2473"/>
  <c r="M2473"/>
  <c r="L2473"/>
  <c r="K2473"/>
  <c r="J2473"/>
  <c r="I2473"/>
  <c r="H2473"/>
  <c r="AA2472"/>
  <c r="Z2472"/>
  <c r="Y2472"/>
  <c r="X2472"/>
  <c r="W2472"/>
  <c r="V2472"/>
  <c r="U2472"/>
  <c r="T2472"/>
  <c r="S2472"/>
  <c r="R2472"/>
  <c r="Q2472"/>
  <c r="P2472"/>
  <c r="O2472"/>
  <c r="N2472"/>
  <c r="M2472"/>
  <c r="L2472"/>
  <c r="K2472"/>
  <c r="J2472"/>
  <c r="I2472"/>
  <c r="H2472"/>
  <c r="AA2471"/>
  <c r="Z2471"/>
  <c r="Y2471"/>
  <c r="X2471"/>
  <c r="W2471"/>
  <c r="V2471"/>
  <c r="U2471"/>
  <c r="T2471"/>
  <c r="S2471"/>
  <c r="R2471"/>
  <c r="Q2471"/>
  <c r="P2471"/>
  <c r="O2471"/>
  <c r="N2471"/>
  <c r="M2471"/>
  <c r="L2471"/>
  <c r="K2471"/>
  <c r="J2471"/>
  <c r="I2471"/>
  <c r="H2471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K2470"/>
  <c r="J2470"/>
  <c r="I2470"/>
  <c r="H2470"/>
  <c r="AA2469"/>
  <c r="Z2469"/>
  <c r="Y2469"/>
  <c r="X2469"/>
  <c r="W2469"/>
  <c r="V2469"/>
  <c r="U2469"/>
  <c r="T2469"/>
  <c r="S2469"/>
  <c r="R2469"/>
  <c r="Q2469"/>
  <c r="P2469"/>
  <c r="O2469"/>
  <c r="N2469"/>
  <c r="M2469"/>
  <c r="L2469"/>
  <c r="K2469"/>
  <c r="J2469"/>
  <c r="I2469"/>
  <c r="H2469"/>
  <c r="AA2468"/>
  <c r="Z2468"/>
  <c r="Y2468"/>
  <c r="X2468"/>
  <c r="W2468"/>
  <c r="V2468"/>
  <c r="U2468"/>
  <c r="T2468"/>
  <c r="S2468"/>
  <c r="R2468"/>
  <c r="Q2468"/>
  <c r="P2468"/>
  <c r="O2468"/>
  <c r="N2468"/>
  <c r="M2468"/>
  <c r="L2468"/>
  <c r="K2468"/>
  <c r="J2468"/>
  <c r="I2468"/>
  <c r="H2468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I2467"/>
  <c r="H2467"/>
  <c r="AA2466"/>
  <c r="Z2466"/>
  <c r="Y2466"/>
  <c r="X2466"/>
  <c r="W2466"/>
  <c r="V2466"/>
  <c r="U2466"/>
  <c r="T2466"/>
  <c r="S2466"/>
  <c r="R2466"/>
  <c r="Q2466"/>
  <c r="P2466"/>
  <c r="O2466"/>
  <c r="N2466"/>
  <c r="M2466"/>
  <c r="L2466"/>
  <c r="K2466"/>
  <c r="J2466"/>
  <c r="I2466"/>
  <c r="H2466"/>
  <c r="AA2465"/>
  <c r="Z2465"/>
  <c r="Y2465"/>
  <c r="X2465"/>
  <c r="W2465"/>
  <c r="V2465"/>
  <c r="U2465"/>
  <c r="T2465"/>
  <c r="S2465"/>
  <c r="R2465"/>
  <c r="Q2465"/>
  <c r="P2465"/>
  <c r="O2465"/>
  <c r="N2465"/>
  <c r="M2465"/>
  <c r="L2465"/>
  <c r="K2465"/>
  <c r="J2465"/>
  <c r="I2465"/>
  <c r="H2465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H2464"/>
  <c r="AA2463"/>
  <c r="Z2463"/>
  <c r="Y2463"/>
  <c r="X2463"/>
  <c r="W2463"/>
  <c r="V2463"/>
  <c r="U2463"/>
  <c r="T2463"/>
  <c r="S2463"/>
  <c r="R2463"/>
  <c r="Q2463"/>
  <c r="P2463"/>
  <c r="O2463"/>
  <c r="N2463"/>
  <c r="M2463"/>
  <c r="L2463"/>
  <c r="K2463"/>
  <c r="J2463"/>
  <c r="I2463"/>
  <c r="H2463"/>
  <c r="AA2462"/>
  <c r="Z2462"/>
  <c r="Y2462"/>
  <c r="X2462"/>
  <c r="W2462"/>
  <c r="V2462"/>
  <c r="U2462"/>
  <c r="T2462"/>
  <c r="S2462"/>
  <c r="R2462"/>
  <c r="Q2462"/>
  <c r="P2462"/>
  <c r="O2462"/>
  <c r="N2462"/>
  <c r="M2462"/>
  <c r="L2462"/>
  <c r="K2462"/>
  <c r="J2462"/>
  <c r="I2462"/>
  <c r="H2462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I2461"/>
  <c r="H2461"/>
  <c r="AA2460"/>
  <c r="Z2460"/>
  <c r="Y2460"/>
  <c r="X2460"/>
  <c r="W2460"/>
  <c r="V2460"/>
  <c r="U2460"/>
  <c r="T2460"/>
  <c r="S2460"/>
  <c r="R2460"/>
  <c r="Q2460"/>
  <c r="P2460"/>
  <c r="O2460"/>
  <c r="N2460"/>
  <c r="M2460"/>
  <c r="L2460"/>
  <c r="K2460"/>
  <c r="J2460"/>
  <c r="I2460"/>
  <c r="H2460"/>
  <c r="AA2459"/>
  <c r="Z2459"/>
  <c r="Y2459"/>
  <c r="X2459"/>
  <c r="W2459"/>
  <c r="V2459"/>
  <c r="U2459"/>
  <c r="T2459"/>
  <c r="S2459"/>
  <c r="R2459"/>
  <c r="Q2459"/>
  <c r="P2459"/>
  <c r="O2459"/>
  <c r="N2459"/>
  <c r="M2459"/>
  <c r="L2459"/>
  <c r="K2459"/>
  <c r="J2459"/>
  <c r="I2459"/>
  <c r="H2459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I2458"/>
  <c r="H2458"/>
  <c r="AA2457"/>
  <c r="Z2457"/>
  <c r="Y2457"/>
  <c r="X2457"/>
  <c r="W2457"/>
  <c r="V2457"/>
  <c r="U2457"/>
  <c r="T2457"/>
  <c r="S2457"/>
  <c r="R2457"/>
  <c r="Q2457"/>
  <c r="P2457"/>
  <c r="O2457"/>
  <c r="N2457"/>
  <c r="M2457"/>
  <c r="L2457"/>
  <c r="K2457"/>
  <c r="J2457"/>
  <c r="I2457"/>
  <c r="H2457"/>
  <c r="AA2456"/>
  <c r="Z2456"/>
  <c r="Y2456"/>
  <c r="X2456"/>
  <c r="W2456"/>
  <c r="V2456"/>
  <c r="U2456"/>
  <c r="T2456"/>
  <c r="S2456"/>
  <c r="R2456"/>
  <c r="Q2456"/>
  <c r="P2456"/>
  <c r="O2456"/>
  <c r="N2456"/>
  <c r="M2456"/>
  <c r="L2456"/>
  <c r="K2456"/>
  <c r="J2456"/>
  <c r="I2456"/>
  <c r="H2456"/>
  <c r="AA2455"/>
  <c r="Z2455"/>
  <c r="Y2455"/>
  <c r="X2455"/>
  <c r="W2455"/>
  <c r="V2455"/>
  <c r="U2455"/>
  <c r="T2455"/>
  <c r="S2455"/>
  <c r="R2455"/>
  <c r="Q2455"/>
  <c r="P2455"/>
  <c r="O2455"/>
  <c r="N2455"/>
  <c r="M2455"/>
  <c r="L2455"/>
  <c r="K2455"/>
  <c r="J2455"/>
  <c r="I2455"/>
  <c r="H2455"/>
  <c r="AA2454"/>
  <c r="Z2454"/>
  <c r="Y2454"/>
  <c r="X2454"/>
  <c r="W2454"/>
  <c r="V2454"/>
  <c r="U2454"/>
  <c r="T2454"/>
  <c r="S2454"/>
  <c r="R2454"/>
  <c r="Q2454"/>
  <c r="P2454"/>
  <c r="O2454"/>
  <c r="N2454"/>
  <c r="M2454"/>
  <c r="L2454"/>
  <c r="K2454"/>
  <c r="J2454"/>
  <c r="I2454"/>
  <c r="H2454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I2453"/>
  <c r="H2453"/>
  <c r="AA2452"/>
  <c r="Z2452"/>
  <c r="Y2452"/>
  <c r="X2452"/>
  <c r="W2452"/>
  <c r="V2452"/>
  <c r="U2452"/>
  <c r="T2452"/>
  <c r="S2452"/>
  <c r="R2452"/>
  <c r="Q2452"/>
  <c r="P2452"/>
  <c r="O2452"/>
  <c r="N2452"/>
  <c r="M2452"/>
  <c r="L2452"/>
  <c r="K2452"/>
  <c r="J2452"/>
  <c r="I2452"/>
  <c r="H2452"/>
  <c r="AA2451"/>
  <c r="Z2451"/>
  <c r="Y2451"/>
  <c r="X2451"/>
  <c r="W2451"/>
  <c r="V2451"/>
  <c r="U2451"/>
  <c r="T2451"/>
  <c r="S2451"/>
  <c r="R2451"/>
  <c r="Q2451"/>
  <c r="P2451"/>
  <c r="O2451"/>
  <c r="N2451"/>
  <c r="M2451"/>
  <c r="L2451"/>
  <c r="K2451"/>
  <c r="J2451"/>
  <c r="I2451"/>
  <c r="H2451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I2450"/>
  <c r="H2450"/>
  <c r="AA2449"/>
  <c r="Z2449"/>
  <c r="Y2449"/>
  <c r="X2449"/>
  <c r="W2449"/>
  <c r="V2449"/>
  <c r="U2449"/>
  <c r="T2449"/>
  <c r="S2449"/>
  <c r="R2449"/>
  <c r="Q2449"/>
  <c r="P2449"/>
  <c r="O2449"/>
  <c r="N2449"/>
  <c r="M2449"/>
  <c r="L2449"/>
  <c r="K2449"/>
  <c r="J2449"/>
  <c r="I2449"/>
  <c r="H2449"/>
  <c r="AA2448"/>
  <c r="Z2448"/>
  <c r="Y2448"/>
  <c r="X2448"/>
  <c r="W2448"/>
  <c r="V2448"/>
  <c r="U2448"/>
  <c r="T2448"/>
  <c r="S2448"/>
  <c r="R2448"/>
  <c r="Q2448"/>
  <c r="P2448"/>
  <c r="O2448"/>
  <c r="N2448"/>
  <c r="M2448"/>
  <c r="L2448"/>
  <c r="K2448"/>
  <c r="J2448"/>
  <c r="I2448"/>
  <c r="H2448"/>
  <c r="AA2447"/>
  <c r="Z2447"/>
  <c r="Y2447"/>
  <c r="X2447"/>
  <c r="W2447"/>
  <c r="V2447"/>
  <c r="U2447"/>
  <c r="T2447"/>
  <c r="S2447"/>
  <c r="R2447"/>
  <c r="Q2447"/>
  <c r="P2447"/>
  <c r="O2447"/>
  <c r="N2447"/>
  <c r="M2447"/>
  <c r="L2447"/>
  <c r="K2447"/>
  <c r="J2447"/>
  <c r="I2447"/>
  <c r="H2447"/>
  <c r="AA2446"/>
  <c r="Z2446"/>
  <c r="Y2446"/>
  <c r="X2446"/>
  <c r="W2446"/>
  <c r="V2446"/>
  <c r="U2446"/>
  <c r="T2446"/>
  <c r="S2446"/>
  <c r="R2446"/>
  <c r="Q2446"/>
  <c r="P2446"/>
  <c r="O2446"/>
  <c r="N2446"/>
  <c r="M2446"/>
  <c r="L2446"/>
  <c r="K2446"/>
  <c r="J2446"/>
  <c r="I2446"/>
  <c r="H2446"/>
  <c r="AA2445"/>
  <c r="Z2445"/>
  <c r="Y2445"/>
  <c r="X2445"/>
  <c r="W2445"/>
  <c r="V2445"/>
  <c r="U2445"/>
  <c r="T2445"/>
  <c r="S2445"/>
  <c r="R2445"/>
  <c r="Q2445"/>
  <c r="P2445"/>
  <c r="O2445"/>
  <c r="N2445"/>
  <c r="M2445"/>
  <c r="L2445"/>
  <c r="K2445"/>
  <c r="J2445"/>
  <c r="I2445"/>
  <c r="H2445"/>
  <c r="AA2444"/>
  <c r="Z2444"/>
  <c r="Y2444"/>
  <c r="X2444"/>
  <c r="W2444"/>
  <c r="V2444"/>
  <c r="U2444"/>
  <c r="T2444"/>
  <c r="S2444"/>
  <c r="R2444"/>
  <c r="Q2444"/>
  <c r="P2444"/>
  <c r="O2444"/>
  <c r="N2444"/>
  <c r="M2444"/>
  <c r="L2444"/>
  <c r="K2444"/>
  <c r="J2444"/>
  <c r="I2444"/>
  <c r="H2444"/>
  <c r="AA2443"/>
  <c r="Z2443"/>
  <c r="Y2443"/>
  <c r="X2443"/>
  <c r="W2443"/>
  <c r="V2443"/>
  <c r="U2443"/>
  <c r="T2443"/>
  <c r="S2443"/>
  <c r="R2443"/>
  <c r="Q2443"/>
  <c r="P2443"/>
  <c r="O2443"/>
  <c r="N2443"/>
  <c r="M2443"/>
  <c r="L2443"/>
  <c r="K2443"/>
  <c r="J2443"/>
  <c r="I2443"/>
  <c r="H2443"/>
  <c r="AA2442"/>
  <c r="Z2442"/>
  <c r="Y2442"/>
  <c r="X2442"/>
  <c r="W2442"/>
  <c r="V2442"/>
  <c r="U2442"/>
  <c r="T2442"/>
  <c r="S2442"/>
  <c r="R2442"/>
  <c r="Q2442"/>
  <c r="P2442"/>
  <c r="O2442"/>
  <c r="N2442"/>
  <c r="M2442"/>
  <c r="L2442"/>
  <c r="K2442"/>
  <c r="J2442"/>
  <c r="I2442"/>
  <c r="H2442"/>
  <c r="AA2441"/>
  <c r="Z2441"/>
  <c r="Y2441"/>
  <c r="X2441"/>
  <c r="W2441"/>
  <c r="V2441"/>
  <c r="U2441"/>
  <c r="T2441"/>
  <c r="S2441"/>
  <c r="R2441"/>
  <c r="Q2441"/>
  <c r="P2441"/>
  <c r="O2441"/>
  <c r="N2441"/>
  <c r="M2441"/>
  <c r="L2441"/>
  <c r="K2441"/>
  <c r="J2441"/>
  <c r="I2441"/>
  <c r="H2441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I2440"/>
  <c r="H2440"/>
  <c r="AA2439"/>
  <c r="Z2439"/>
  <c r="Y2439"/>
  <c r="X2439"/>
  <c r="W2439"/>
  <c r="V2439"/>
  <c r="U2439"/>
  <c r="T2439"/>
  <c r="S2439"/>
  <c r="R2439"/>
  <c r="Q2439"/>
  <c r="P2439"/>
  <c r="O2439"/>
  <c r="N2439"/>
  <c r="M2439"/>
  <c r="L2439"/>
  <c r="K2439"/>
  <c r="J2439"/>
  <c r="I2439"/>
  <c r="H2439"/>
  <c r="AA2438"/>
  <c r="Z2438"/>
  <c r="Y2438"/>
  <c r="X2438"/>
  <c r="W2438"/>
  <c r="V2438"/>
  <c r="U2438"/>
  <c r="T2438"/>
  <c r="S2438"/>
  <c r="R2438"/>
  <c r="Q2438"/>
  <c r="P2438"/>
  <c r="O2438"/>
  <c r="N2438"/>
  <c r="M2438"/>
  <c r="L2438"/>
  <c r="K2438"/>
  <c r="J2438"/>
  <c r="I2438"/>
  <c r="H2438"/>
  <c r="AA2437"/>
  <c r="Z2437"/>
  <c r="Y2437"/>
  <c r="X2437"/>
  <c r="W2437"/>
  <c r="V2437"/>
  <c r="U2437"/>
  <c r="T2437"/>
  <c r="S2437"/>
  <c r="R2437"/>
  <c r="Q2437"/>
  <c r="P2437"/>
  <c r="O2437"/>
  <c r="N2437"/>
  <c r="M2437"/>
  <c r="L2437"/>
  <c r="K2437"/>
  <c r="J2437"/>
  <c r="I2437"/>
  <c r="H2437"/>
  <c r="AA2436"/>
  <c r="Z2436"/>
  <c r="Y2436"/>
  <c r="X2436"/>
  <c r="W2436"/>
  <c r="V2436"/>
  <c r="U2436"/>
  <c r="T2436"/>
  <c r="S2436"/>
  <c r="R2436"/>
  <c r="Q2436"/>
  <c r="P2436"/>
  <c r="O2436"/>
  <c r="N2436"/>
  <c r="M2436"/>
  <c r="L2436"/>
  <c r="K2436"/>
  <c r="J2436"/>
  <c r="I2436"/>
  <c r="H2436"/>
  <c r="AA2435"/>
  <c r="Z2435"/>
  <c r="Y2435"/>
  <c r="X2435"/>
  <c r="W2435"/>
  <c r="V2435"/>
  <c r="U2435"/>
  <c r="T2435"/>
  <c r="S2435"/>
  <c r="R2435"/>
  <c r="Q2435"/>
  <c r="P2435"/>
  <c r="O2435"/>
  <c r="N2435"/>
  <c r="M2435"/>
  <c r="L2435"/>
  <c r="K2435"/>
  <c r="J2435"/>
  <c r="I2435"/>
  <c r="H2435"/>
  <c r="AA2434"/>
  <c r="Z2434"/>
  <c r="Y2434"/>
  <c r="X2434"/>
  <c r="W2434"/>
  <c r="V2434"/>
  <c r="U2434"/>
  <c r="T2434"/>
  <c r="S2434"/>
  <c r="R2434"/>
  <c r="Q2434"/>
  <c r="P2434"/>
  <c r="O2434"/>
  <c r="N2434"/>
  <c r="M2434"/>
  <c r="L2434"/>
  <c r="K2434"/>
  <c r="J2434"/>
  <c r="I2434"/>
  <c r="H2434"/>
  <c r="AA2433"/>
  <c r="Z2433"/>
  <c r="Y2433"/>
  <c r="X2433"/>
  <c r="W2433"/>
  <c r="V2433"/>
  <c r="U2433"/>
  <c r="T2433"/>
  <c r="S2433"/>
  <c r="R2433"/>
  <c r="Q2433"/>
  <c r="P2433"/>
  <c r="O2433"/>
  <c r="N2433"/>
  <c r="M2433"/>
  <c r="L2433"/>
  <c r="K2433"/>
  <c r="J2433"/>
  <c r="I2433"/>
  <c r="H2433"/>
  <c r="AA2432"/>
  <c r="Z2432"/>
  <c r="Y2432"/>
  <c r="X2432"/>
  <c r="W2432"/>
  <c r="V2432"/>
  <c r="U2432"/>
  <c r="T2432"/>
  <c r="S2432"/>
  <c r="R2432"/>
  <c r="Q2432"/>
  <c r="P2432"/>
  <c r="O2432"/>
  <c r="N2432"/>
  <c r="M2432"/>
  <c r="L2432"/>
  <c r="K2432"/>
  <c r="J2432"/>
  <c r="I2432"/>
  <c r="H2432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I2431"/>
  <c r="H2431"/>
  <c r="AA2430"/>
  <c r="Z2430"/>
  <c r="Y2430"/>
  <c r="X2430"/>
  <c r="W2430"/>
  <c r="V2430"/>
  <c r="U2430"/>
  <c r="T2430"/>
  <c r="S2430"/>
  <c r="R2430"/>
  <c r="Q2430"/>
  <c r="P2430"/>
  <c r="O2430"/>
  <c r="N2430"/>
  <c r="M2430"/>
  <c r="L2430"/>
  <c r="K2430"/>
  <c r="J2430"/>
  <c r="I2430"/>
  <c r="H2430"/>
  <c r="AA2429"/>
  <c r="Z2429"/>
  <c r="Y2429"/>
  <c r="X2429"/>
  <c r="W2429"/>
  <c r="V2429"/>
  <c r="U2429"/>
  <c r="T2429"/>
  <c r="S2429"/>
  <c r="R2429"/>
  <c r="Q2429"/>
  <c r="P2429"/>
  <c r="O2429"/>
  <c r="N2429"/>
  <c r="M2429"/>
  <c r="L2429"/>
  <c r="K2429"/>
  <c r="J2429"/>
  <c r="I2429"/>
  <c r="H2429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I2428"/>
  <c r="H2428"/>
  <c r="AA2427"/>
  <c r="Z2427"/>
  <c r="Y2427"/>
  <c r="X2427"/>
  <c r="W2427"/>
  <c r="V2427"/>
  <c r="U2427"/>
  <c r="T2427"/>
  <c r="S2427"/>
  <c r="R2427"/>
  <c r="Q2427"/>
  <c r="P2427"/>
  <c r="O2427"/>
  <c r="N2427"/>
  <c r="M2427"/>
  <c r="L2427"/>
  <c r="K2427"/>
  <c r="J2427"/>
  <c r="I2427"/>
  <c r="H2427"/>
  <c r="AA2426"/>
  <c r="Z2426"/>
  <c r="Y2426"/>
  <c r="X2426"/>
  <c r="W2426"/>
  <c r="V2426"/>
  <c r="U2426"/>
  <c r="T2426"/>
  <c r="S2426"/>
  <c r="R2426"/>
  <c r="Q2426"/>
  <c r="P2426"/>
  <c r="O2426"/>
  <c r="N2426"/>
  <c r="M2426"/>
  <c r="L2426"/>
  <c r="K2426"/>
  <c r="J2426"/>
  <c r="I2426"/>
  <c r="H2426"/>
  <c r="AA2425"/>
  <c r="Z2425"/>
  <c r="Y2425"/>
  <c r="X2425"/>
  <c r="W2425"/>
  <c r="V2425"/>
  <c r="U2425"/>
  <c r="T2425"/>
  <c r="S2425"/>
  <c r="R2425"/>
  <c r="Q2425"/>
  <c r="P2425"/>
  <c r="O2425"/>
  <c r="N2425"/>
  <c r="M2425"/>
  <c r="L2425"/>
  <c r="K2425"/>
  <c r="J2425"/>
  <c r="I2425"/>
  <c r="H2425"/>
  <c r="AA2424"/>
  <c r="Z2424"/>
  <c r="Y2424"/>
  <c r="X2424"/>
  <c r="W2424"/>
  <c r="V2424"/>
  <c r="U2424"/>
  <c r="T2424"/>
  <c r="S2424"/>
  <c r="R2424"/>
  <c r="Q2424"/>
  <c r="P2424"/>
  <c r="O2424"/>
  <c r="N2424"/>
  <c r="M2424"/>
  <c r="L2424"/>
  <c r="K2424"/>
  <c r="J2424"/>
  <c r="I2424"/>
  <c r="H2424"/>
  <c r="AA2423"/>
  <c r="Z2423"/>
  <c r="Y2423"/>
  <c r="X2423"/>
  <c r="W2423"/>
  <c r="V2423"/>
  <c r="U2423"/>
  <c r="T2423"/>
  <c r="S2423"/>
  <c r="R2423"/>
  <c r="Q2423"/>
  <c r="P2423"/>
  <c r="O2423"/>
  <c r="N2423"/>
  <c r="M2423"/>
  <c r="L2423"/>
  <c r="K2423"/>
  <c r="J2423"/>
  <c r="I2423"/>
  <c r="H2423"/>
  <c r="AA2422"/>
  <c r="Z2422"/>
  <c r="Y2422"/>
  <c r="X2422"/>
  <c r="W2422"/>
  <c r="V2422"/>
  <c r="U2422"/>
  <c r="T2422"/>
  <c r="S2422"/>
  <c r="R2422"/>
  <c r="Q2422"/>
  <c r="P2422"/>
  <c r="O2422"/>
  <c r="N2422"/>
  <c r="M2422"/>
  <c r="L2422"/>
  <c r="K2422"/>
  <c r="J2422"/>
  <c r="I2422"/>
  <c r="H2422"/>
  <c r="AA2421"/>
  <c r="Z2421"/>
  <c r="Y2421"/>
  <c r="X2421"/>
  <c r="W2421"/>
  <c r="V2421"/>
  <c r="U2421"/>
  <c r="T2421"/>
  <c r="S2421"/>
  <c r="R2421"/>
  <c r="Q2421"/>
  <c r="P2421"/>
  <c r="O2421"/>
  <c r="N2421"/>
  <c r="M2421"/>
  <c r="L2421"/>
  <c r="K2421"/>
  <c r="J2421"/>
  <c r="I2421"/>
  <c r="H2421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I2420"/>
  <c r="H2420"/>
  <c r="AA2419"/>
  <c r="Z2419"/>
  <c r="Y2419"/>
  <c r="X2419"/>
  <c r="W2419"/>
  <c r="V2419"/>
  <c r="U2419"/>
  <c r="T2419"/>
  <c r="S2419"/>
  <c r="R2419"/>
  <c r="Q2419"/>
  <c r="P2419"/>
  <c r="O2419"/>
  <c r="N2419"/>
  <c r="M2419"/>
  <c r="L2419"/>
  <c r="K2419"/>
  <c r="J2419"/>
  <c r="I2419"/>
  <c r="H2419"/>
  <c r="AA2418"/>
  <c r="Z2418"/>
  <c r="Y2418"/>
  <c r="X2418"/>
  <c r="W2418"/>
  <c r="V2418"/>
  <c r="U2418"/>
  <c r="T2418"/>
  <c r="S2418"/>
  <c r="R2418"/>
  <c r="Q2418"/>
  <c r="P2418"/>
  <c r="O2418"/>
  <c r="N2418"/>
  <c r="M2418"/>
  <c r="L2418"/>
  <c r="K2418"/>
  <c r="J2418"/>
  <c r="I2418"/>
  <c r="H2418"/>
  <c r="AA2417"/>
  <c r="Z2417"/>
  <c r="Y2417"/>
  <c r="X2417"/>
  <c r="W2417"/>
  <c r="V2417"/>
  <c r="U2417"/>
  <c r="T2417"/>
  <c r="S2417"/>
  <c r="R2417"/>
  <c r="Q2417"/>
  <c r="P2417"/>
  <c r="O2417"/>
  <c r="N2417"/>
  <c r="M2417"/>
  <c r="L2417"/>
  <c r="K2417"/>
  <c r="J2417"/>
  <c r="I2417"/>
  <c r="H2417"/>
  <c r="AA2416"/>
  <c r="Z2416"/>
  <c r="Y2416"/>
  <c r="X2416"/>
  <c r="W2416"/>
  <c r="V2416"/>
  <c r="U2416"/>
  <c r="T2416"/>
  <c r="S2416"/>
  <c r="R2416"/>
  <c r="Q2416"/>
  <c r="P2416"/>
  <c r="O2416"/>
  <c r="N2416"/>
  <c r="M2416"/>
  <c r="L2416"/>
  <c r="K2416"/>
  <c r="J2416"/>
  <c r="I2416"/>
  <c r="H2416"/>
  <c r="AA2415"/>
  <c r="Z2415"/>
  <c r="Y2415"/>
  <c r="X2415"/>
  <c r="W2415"/>
  <c r="V2415"/>
  <c r="U2415"/>
  <c r="T2415"/>
  <c r="S2415"/>
  <c r="R2415"/>
  <c r="Q2415"/>
  <c r="P2415"/>
  <c r="O2415"/>
  <c r="N2415"/>
  <c r="M2415"/>
  <c r="L2415"/>
  <c r="K2415"/>
  <c r="J2415"/>
  <c r="I2415"/>
  <c r="H2415"/>
  <c r="AA2414"/>
  <c r="Z2414"/>
  <c r="Y2414"/>
  <c r="X2414"/>
  <c r="W2414"/>
  <c r="V2414"/>
  <c r="U2414"/>
  <c r="T2414"/>
  <c r="S2414"/>
  <c r="R2414"/>
  <c r="Q2414"/>
  <c r="P2414"/>
  <c r="O2414"/>
  <c r="N2414"/>
  <c r="M2414"/>
  <c r="L2414"/>
  <c r="K2414"/>
  <c r="J2414"/>
  <c r="I2414"/>
  <c r="H2414"/>
  <c r="AA2413"/>
  <c r="Z2413"/>
  <c r="Y2413"/>
  <c r="X2413"/>
  <c r="W2413"/>
  <c r="V2413"/>
  <c r="U2413"/>
  <c r="T2413"/>
  <c r="S2413"/>
  <c r="R2413"/>
  <c r="Q2413"/>
  <c r="P2413"/>
  <c r="O2413"/>
  <c r="N2413"/>
  <c r="M2413"/>
  <c r="L2413"/>
  <c r="K2413"/>
  <c r="J2413"/>
  <c r="I2413"/>
  <c r="H2413"/>
  <c r="AA2412"/>
  <c r="Z2412"/>
  <c r="Y2412"/>
  <c r="X2412"/>
  <c r="W2412"/>
  <c r="V2412"/>
  <c r="U2412"/>
  <c r="T2412"/>
  <c r="S2412"/>
  <c r="R2412"/>
  <c r="Q2412"/>
  <c r="P2412"/>
  <c r="O2412"/>
  <c r="N2412"/>
  <c r="M2412"/>
  <c r="L2412"/>
  <c r="K2412"/>
  <c r="J2412"/>
  <c r="I2412"/>
  <c r="H2412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K2411"/>
  <c r="J2411"/>
  <c r="I2411"/>
  <c r="H2411"/>
  <c r="AA2410"/>
  <c r="Z2410"/>
  <c r="Y2410"/>
  <c r="X2410"/>
  <c r="W2410"/>
  <c r="V2410"/>
  <c r="U2410"/>
  <c r="T2410"/>
  <c r="S2410"/>
  <c r="R2410"/>
  <c r="Q2410"/>
  <c r="P2410"/>
  <c r="O2410"/>
  <c r="N2410"/>
  <c r="M2410"/>
  <c r="L2410"/>
  <c r="K2410"/>
  <c r="J2410"/>
  <c r="I2410"/>
  <c r="H2410"/>
  <c r="AA2409"/>
  <c r="Z2409"/>
  <c r="Y2409"/>
  <c r="X2409"/>
  <c r="W2409"/>
  <c r="V2409"/>
  <c r="U2409"/>
  <c r="T2409"/>
  <c r="S2409"/>
  <c r="R2409"/>
  <c r="Q2409"/>
  <c r="P2409"/>
  <c r="O2409"/>
  <c r="N2409"/>
  <c r="M2409"/>
  <c r="L2409"/>
  <c r="K2409"/>
  <c r="J2409"/>
  <c r="I2409"/>
  <c r="H2409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K2408"/>
  <c r="J2408"/>
  <c r="I2408"/>
  <c r="H2408"/>
  <c r="AA2407"/>
  <c r="Z2407"/>
  <c r="Y2407"/>
  <c r="X2407"/>
  <c r="W2407"/>
  <c r="V2407"/>
  <c r="U2407"/>
  <c r="T2407"/>
  <c r="S2407"/>
  <c r="R2407"/>
  <c r="Q2407"/>
  <c r="P2407"/>
  <c r="O2407"/>
  <c r="N2407"/>
  <c r="M2407"/>
  <c r="L2407"/>
  <c r="K2407"/>
  <c r="J2407"/>
  <c r="I2407"/>
  <c r="H2407"/>
  <c r="AA2406"/>
  <c r="Z2406"/>
  <c r="Y2406"/>
  <c r="X2406"/>
  <c r="W2406"/>
  <c r="V2406"/>
  <c r="U2406"/>
  <c r="T2406"/>
  <c r="S2406"/>
  <c r="R2406"/>
  <c r="Q2406"/>
  <c r="P2406"/>
  <c r="O2406"/>
  <c r="N2406"/>
  <c r="M2406"/>
  <c r="L2406"/>
  <c r="K2406"/>
  <c r="J2406"/>
  <c r="I2406"/>
  <c r="H2406"/>
  <c r="AA2405"/>
  <c r="Z2405"/>
  <c r="Y2405"/>
  <c r="X2405"/>
  <c r="W2405"/>
  <c r="V2405"/>
  <c r="U2405"/>
  <c r="T2405"/>
  <c r="S2405"/>
  <c r="R2405"/>
  <c r="Q2405"/>
  <c r="P2405"/>
  <c r="O2405"/>
  <c r="N2405"/>
  <c r="M2405"/>
  <c r="L2405"/>
  <c r="K2405"/>
  <c r="J2405"/>
  <c r="I2405"/>
  <c r="H2405"/>
  <c r="AA2404"/>
  <c r="Z2404"/>
  <c r="Y2404"/>
  <c r="X2404"/>
  <c r="W2404"/>
  <c r="V2404"/>
  <c r="U2404"/>
  <c r="T2404"/>
  <c r="S2404"/>
  <c r="R2404"/>
  <c r="Q2404"/>
  <c r="P2404"/>
  <c r="O2404"/>
  <c r="N2404"/>
  <c r="M2404"/>
  <c r="L2404"/>
  <c r="K2404"/>
  <c r="J2404"/>
  <c r="I2404"/>
  <c r="H2404"/>
  <c r="AA2403"/>
  <c r="Z2403"/>
  <c r="Y2403"/>
  <c r="X2403"/>
  <c r="W2403"/>
  <c r="V2403"/>
  <c r="U2403"/>
  <c r="T2403"/>
  <c r="S2403"/>
  <c r="R2403"/>
  <c r="Q2403"/>
  <c r="P2403"/>
  <c r="O2403"/>
  <c r="N2403"/>
  <c r="M2403"/>
  <c r="L2403"/>
  <c r="K2403"/>
  <c r="J2403"/>
  <c r="I2403"/>
  <c r="H2403"/>
  <c r="AA2402"/>
  <c r="Z2402"/>
  <c r="Y2402"/>
  <c r="X2402"/>
  <c r="W2402"/>
  <c r="V2402"/>
  <c r="U2402"/>
  <c r="T2402"/>
  <c r="S2402"/>
  <c r="R2402"/>
  <c r="Q2402"/>
  <c r="P2402"/>
  <c r="O2402"/>
  <c r="N2402"/>
  <c r="M2402"/>
  <c r="L2402"/>
  <c r="K2402"/>
  <c r="J2402"/>
  <c r="I2402"/>
  <c r="H2402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H2401"/>
  <c r="AA2400"/>
  <c r="Z2400"/>
  <c r="Y2400"/>
  <c r="X2400"/>
  <c r="W2400"/>
  <c r="V2400"/>
  <c r="U2400"/>
  <c r="T2400"/>
  <c r="S2400"/>
  <c r="R2400"/>
  <c r="Q2400"/>
  <c r="P2400"/>
  <c r="O2400"/>
  <c r="N2400"/>
  <c r="M2400"/>
  <c r="L2400"/>
  <c r="K2400"/>
  <c r="J2400"/>
  <c r="I2400"/>
  <c r="H2400"/>
  <c r="AA2399"/>
  <c r="Z2399"/>
  <c r="Y2399"/>
  <c r="X2399"/>
  <c r="W2399"/>
  <c r="V2399"/>
  <c r="U2399"/>
  <c r="T2399"/>
  <c r="S2399"/>
  <c r="R2399"/>
  <c r="Q2399"/>
  <c r="P2399"/>
  <c r="O2399"/>
  <c r="N2399"/>
  <c r="M2399"/>
  <c r="L2399"/>
  <c r="K2399"/>
  <c r="J2399"/>
  <c r="I2399"/>
  <c r="H2399"/>
  <c r="AA2398"/>
  <c r="Z2398"/>
  <c r="Y2398"/>
  <c r="X2398"/>
  <c r="W2398"/>
  <c r="V2398"/>
  <c r="U2398"/>
  <c r="T2398"/>
  <c r="S2398"/>
  <c r="R2398"/>
  <c r="Q2398"/>
  <c r="P2398"/>
  <c r="O2398"/>
  <c r="N2398"/>
  <c r="M2398"/>
  <c r="L2398"/>
  <c r="K2398"/>
  <c r="J2398"/>
  <c r="I2398"/>
  <c r="H2398"/>
  <c r="AA2397"/>
  <c r="Z2397"/>
  <c r="Y2397"/>
  <c r="X2397"/>
  <c r="W2397"/>
  <c r="V2397"/>
  <c r="U2397"/>
  <c r="T2397"/>
  <c r="S2397"/>
  <c r="R2397"/>
  <c r="Q2397"/>
  <c r="P2397"/>
  <c r="O2397"/>
  <c r="N2397"/>
  <c r="M2397"/>
  <c r="L2397"/>
  <c r="K2397"/>
  <c r="J2397"/>
  <c r="I2397"/>
  <c r="H2397"/>
  <c r="AA2396"/>
  <c r="Z2396"/>
  <c r="Y2396"/>
  <c r="X2396"/>
  <c r="W2396"/>
  <c r="V2396"/>
  <c r="U2396"/>
  <c r="T2396"/>
  <c r="S2396"/>
  <c r="R2396"/>
  <c r="Q2396"/>
  <c r="P2396"/>
  <c r="O2396"/>
  <c r="N2396"/>
  <c r="M2396"/>
  <c r="L2396"/>
  <c r="K2396"/>
  <c r="J2396"/>
  <c r="I2396"/>
  <c r="H2396"/>
  <c r="AA2395"/>
  <c r="Z2395"/>
  <c r="Y2395"/>
  <c r="X2395"/>
  <c r="W2395"/>
  <c r="V2395"/>
  <c r="U2395"/>
  <c r="T2395"/>
  <c r="S2395"/>
  <c r="R2395"/>
  <c r="Q2395"/>
  <c r="P2395"/>
  <c r="O2395"/>
  <c r="N2395"/>
  <c r="M2395"/>
  <c r="L2395"/>
  <c r="K2395"/>
  <c r="J2395"/>
  <c r="I2395"/>
  <c r="H2395"/>
  <c r="AA2394"/>
  <c r="Z2394"/>
  <c r="Y2394"/>
  <c r="X2394"/>
  <c r="W2394"/>
  <c r="V2394"/>
  <c r="U2394"/>
  <c r="T2394"/>
  <c r="S2394"/>
  <c r="R2394"/>
  <c r="Q2394"/>
  <c r="P2394"/>
  <c r="O2394"/>
  <c r="N2394"/>
  <c r="M2394"/>
  <c r="L2394"/>
  <c r="K2394"/>
  <c r="J2394"/>
  <c r="I2394"/>
  <c r="H2394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I2393"/>
  <c r="H2393"/>
  <c r="AA2392"/>
  <c r="Z2392"/>
  <c r="Y2392"/>
  <c r="X2392"/>
  <c r="W2392"/>
  <c r="V2392"/>
  <c r="U2392"/>
  <c r="T2392"/>
  <c r="S2392"/>
  <c r="R2392"/>
  <c r="Q2392"/>
  <c r="P2392"/>
  <c r="O2392"/>
  <c r="N2392"/>
  <c r="M2392"/>
  <c r="L2392"/>
  <c r="K2392"/>
  <c r="J2392"/>
  <c r="I2392"/>
  <c r="H2392"/>
  <c r="AA2391"/>
  <c r="Z2391"/>
  <c r="Y2391"/>
  <c r="X2391"/>
  <c r="W2391"/>
  <c r="V2391"/>
  <c r="U2391"/>
  <c r="T2391"/>
  <c r="S2391"/>
  <c r="R2391"/>
  <c r="Q2391"/>
  <c r="P2391"/>
  <c r="O2391"/>
  <c r="N2391"/>
  <c r="M2391"/>
  <c r="L2391"/>
  <c r="K2391"/>
  <c r="J2391"/>
  <c r="I2391"/>
  <c r="H2391"/>
  <c r="AA2390"/>
  <c r="Z2390"/>
  <c r="Y2390"/>
  <c r="X2390"/>
  <c r="W2390"/>
  <c r="V2390"/>
  <c r="U2390"/>
  <c r="T2390"/>
  <c r="S2390"/>
  <c r="R2390"/>
  <c r="Q2390"/>
  <c r="P2390"/>
  <c r="O2390"/>
  <c r="N2390"/>
  <c r="M2390"/>
  <c r="L2390"/>
  <c r="K2390"/>
  <c r="J2390"/>
  <c r="I2390"/>
  <c r="H2390"/>
  <c r="AA2389"/>
  <c r="Z2389"/>
  <c r="Y2389"/>
  <c r="X2389"/>
  <c r="W2389"/>
  <c r="V2389"/>
  <c r="U2389"/>
  <c r="T2389"/>
  <c r="S2389"/>
  <c r="R2389"/>
  <c r="Q2389"/>
  <c r="P2389"/>
  <c r="O2389"/>
  <c r="N2389"/>
  <c r="M2389"/>
  <c r="L2389"/>
  <c r="K2389"/>
  <c r="J2389"/>
  <c r="I2389"/>
  <c r="H2389"/>
  <c r="AA2388"/>
  <c r="Z2388"/>
  <c r="Y2388"/>
  <c r="X2388"/>
  <c r="W2388"/>
  <c r="V2388"/>
  <c r="U2388"/>
  <c r="T2388"/>
  <c r="S2388"/>
  <c r="R2388"/>
  <c r="Q2388"/>
  <c r="P2388"/>
  <c r="O2388"/>
  <c r="N2388"/>
  <c r="M2388"/>
  <c r="L2388"/>
  <c r="K2388"/>
  <c r="J2388"/>
  <c r="I2388"/>
  <c r="H2388"/>
  <c r="AA2387"/>
  <c r="Z2387"/>
  <c r="Y2387"/>
  <c r="X2387"/>
  <c r="W2387"/>
  <c r="V2387"/>
  <c r="U2387"/>
  <c r="T2387"/>
  <c r="S2387"/>
  <c r="R2387"/>
  <c r="Q2387"/>
  <c r="P2387"/>
  <c r="O2387"/>
  <c r="N2387"/>
  <c r="M2387"/>
  <c r="L2387"/>
  <c r="K2387"/>
  <c r="J2387"/>
  <c r="I2387"/>
  <c r="H2387"/>
  <c r="AA2386"/>
  <c r="Z2386"/>
  <c r="Y2386"/>
  <c r="X2386"/>
  <c r="W2386"/>
  <c r="V2386"/>
  <c r="U2386"/>
  <c r="T2386"/>
  <c r="S2386"/>
  <c r="R2386"/>
  <c r="Q2386"/>
  <c r="P2386"/>
  <c r="O2386"/>
  <c r="N2386"/>
  <c r="M2386"/>
  <c r="L2386"/>
  <c r="K2386"/>
  <c r="J2386"/>
  <c r="I2386"/>
  <c r="H2386"/>
  <c r="AA2385"/>
  <c r="Z2385"/>
  <c r="Y2385"/>
  <c r="X2385"/>
  <c r="W2385"/>
  <c r="V2385"/>
  <c r="U2385"/>
  <c r="T2385"/>
  <c r="S2385"/>
  <c r="R2385"/>
  <c r="Q2385"/>
  <c r="P2385"/>
  <c r="O2385"/>
  <c r="N2385"/>
  <c r="M2385"/>
  <c r="L2385"/>
  <c r="K2385"/>
  <c r="J2385"/>
  <c r="I2385"/>
  <c r="H2385"/>
  <c r="AA2384"/>
  <c r="Z2384"/>
  <c r="Y2384"/>
  <c r="X2384"/>
  <c r="W2384"/>
  <c r="V2384"/>
  <c r="U2384"/>
  <c r="T2384"/>
  <c r="S2384"/>
  <c r="R2384"/>
  <c r="Q2384"/>
  <c r="P2384"/>
  <c r="O2384"/>
  <c r="N2384"/>
  <c r="M2384"/>
  <c r="L2384"/>
  <c r="K2384"/>
  <c r="J2384"/>
  <c r="I2384"/>
  <c r="H2384"/>
  <c r="AA2383"/>
  <c r="Z2383"/>
  <c r="Y2383"/>
  <c r="X2383"/>
  <c r="W2383"/>
  <c r="V2383"/>
  <c r="U2383"/>
  <c r="T2383"/>
  <c r="S2383"/>
  <c r="R2383"/>
  <c r="Q2383"/>
  <c r="P2383"/>
  <c r="O2383"/>
  <c r="N2383"/>
  <c r="M2383"/>
  <c r="L2383"/>
  <c r="K2383"/>
  <c r="J2383"/>
  <c r="I2383"/>
  <c r="H2383"/>
  <c r="AA2382"/>
  <c r="Z2382"/>
  <c r="Y2382"/>
  <c r="X2382"/>
  <c r="W2382"/>
  <c r="V2382"/>
  <c r="U2382"/>
  <c r="T2382"/>
  <c r="S2382"/>
  <c r="R2382"/>
  <c r="Q2382"/>
  <c r="P2382"/>
  <c r="O2382"/>
  <c r="N2382"/>
  <c r="M2382"/>
  <c r="L2382"/>
  <c r="K2382"/>
  <c r="J2382"/>
  <c r="I2382"/>
  <c r="H2382"/>
  <c r="AA2381"/>
  <c r="Z2381"/>
  <c r="Y2381"/>
  <c r="X2381"/>
  <c r="W2381"/>
  <c r="V2381"/>
  <c r="U2381"/>
  <c r="T2381"/>
  <c r="S2381"/>
  <c r="R2381"/>
  <c r="Q2381"/>
  <c r="P2381"/>
  <c r="O2381"/>
  <c r="N2381"/>
  <c r="M2381"/>
  <c r="L2381"/>
  <c r="K2381"/>
  <c r="J2381"/>
  <c r="I2381"/>
  <c r="H2381"/>
  <c r="AA2380"/>
  <c r="Z2380"/>
  <c r="Y2380"/>
  <c r="X2380"/>
  <c r="W2380"/>
  <c r="V2380"/>
  <c r="U2380"/>
  <c r="T2380"/>
  <c r="S2380"/>
  <c r="R2380"/>
  <c r="Q2380"/>
  <c r="P2380"/>
  <c r="O2380"/>
  <c r="N2380"/>
  <c r="M2380"/>
  <c r="L2380"/>
  <c r="K2380"/>
  <c r="J2380"/>
  <c r="I2380"/>
  <c r="H2380"/>
  <c r="AA2379"/>
  <c r="Z2379"/>
  <c r="Y2379"/>
  <c r="X2379"/>
  <c r="W2379"/>
  <c r="V2379"/>
  <c r="U2379"/>
  <c r="T2379"/>
  <c r="S2379"/>
  <c r="R2379"/>
  <c r="Q2379"/>
  <c r="P2379"/>
  <c r="O2379"/>
  <c r="N2379"/>
  <c r="M2379"/>
  <c r="L2379"/>
  <c r="K2379"/>
  <c r="J2379"/>
  <c r="I2379"/>
  <c r="H2379"/>
  <c r="AA2378"/>
  <c r="Z2378"/>
  <c r="Y2378"/>
  <c r="X2378"/>
  <c r="W2378"/>
  <c r="V2378"/>
  <c r="U2378"/>
  <c r="T2378"/>
  <c r="S2378"/>
  <c r="R2378"/>
  <c r="Q2378"/>
  <c r="P2378"/>
  <c r="O2378"/>
  <c r="N2378"/>
  <c r="M2378"/>
  <c r="L2378"/>
  <c r="K2378"/>
  <c r="J2378"/>
  <c r="I2378"/>
  <c r="H2378"/>
  <c r="AA2377"/>
  <c r="Z2377"/>
  <c r="Y2377"/>
  <c r="X2377"/>
  <c r="W2377"/>
  <c r="V2377"/>
  <c r="U2377"/>
  <c r="T2377"/>
  <c r="S2377"/>
  <c r="R2377"/>
  <c r="Q2377"/>
  <c r="P2377"/>
  <c r="O2377"/>
  <c r="N2377"/>
  <c r="M2377"/>
  <c r="L2377"/>
  <c r="K2377"/>
  <c r="J2377"/>
  <c r="I2377"/>
  <c r="H2377"/>
  <c r="AA2376"/>
  <c r="Z2376"/>
  <c r="Y2376"/>
  <c r="X2376"/>
  <c r="W2376"/>
  <c r="V2376"/>
  <c r="U2376"/>
  <c r="T2376"/>
  <c r="S2376"/>
  <c r="R2376"/>
  <c r="Q2376"/>
  <c r="P2376"/>
  <c r="O2376"/>
  <c r="N2376"/>
  <c r="M2376"/>
  <c r="L2376"/>
  <c r="K2376"/>
  <c r="J2376"/>
  <c r="I2376"/>
  <c r="H2376"/>
  <c r="AA2375"/>
  <c r="Z2375"/>
  <c r="Y2375"/>
  <c r="X2375"/>
  <c r="W2375"/>
  <c r="V2375"/>
  <c r="U2375"/>
  <c r="T2375"/>
  <c r="S2375"/>
  <c r="R2375"/>
  <c r="Q2375"/>
  <c r="P2375"/>
  <c r="O2375"/>
  <c r="N2375"/>
  <c r="M2375"/>
  <c r="L2375"/>
  <c r="K2375"/>
  <c r="J2375"/>
  <c r="I2375"/>
  <c r="H2375"/>
  <c r="AA2374"/>
  <c r="Z2374"/>
  <c r="Y2374"/>
  <c r="X2374"/>
  <c r="W2374"/>
  <c r="V2374"/>
  <c r="U2374"/>
  <c r="T2374"/>
  <c r="S2374"/>
  <c r="R2374"/>
  <c r="Q2374"/>
  <c r="P2374"/>
  <c r="O2374"/>
  <c r="N2374"/>
  <c r="M2374"/>
  <c r="L2374"/>
  <c r="K2374"/>
  <c r="J2374"/>
  <c r="I2374"/>
  <c r="H2374"/>
  <c r="AA2373"/>
  <c r="Z2373"/>
  <c r="Y2373"/>
  <c r="X2373"/>
  <c r="W2373"/>
  <c r="V2373"/>
  <c r="U2373"/>
  <c r="T2373"/>
  <c r="S2373"/>
  <c r="R2373"/>
  <c r="Q2373"/>
  <c r="P2373"/>
  <c r="O2373"/>
  <c r="N2373"/>
  <c r="M2373"/>
  <c r="L2373"/>
  <c r="K2373"/>
  <c r="J2373"/>
  <c r="I2373"/>
  <c r="H2373"/>
  <c r="AA2372"/>
  <c r="Z2372"/>
  <c r="Y2372"/>
  <c r="X2372"/>
  <c r="W2372"/>
  <c r="V2372"/>
  <c r="U2372"/>
  <c r="T2372"/>
  <c r="S2372"/>
  <c r="R2372"/>
  <c r="Q2372"/>
  <c r="P2372"/>
  <c r="O2372"/>
  <c r="N2372"/>
  <c r="M2372"/>
  <c r="L2372"/>
  <c r="K2372"/>
  <c r="J2372"/>
  <c r="I2372"/>
  <c r="H2372"/>
  <c r="AA2371"/>
  <c r="Z2371"/>
  <c r="Y2371"/>
  <c r="X2371"/>
  <c r="W2371"/>
  <c r="V2371"/>
  <c r="U2371"/>
  <c r="T2371"/>
  <c r="S2371"/>
  <c r="R2371"/>
  <c r="Q2371"/>
  <c r="P2371"/>
  <c r="O2371"/>
  <c r="N2371"/>
  <c r="M2371"/>
  <c r="L2371"/>
  <c r="K2371"/>
  <c r="J2371"/>
  <c r="I2371"/>
  <c r="H2371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I2370"/>
  <c r="H2370"/>
  <c r="AA2369"/>
  <c r="Z2369"/>
  <c r="Y2369"/>
  <c r="X2369"/>
  <c r="W2369"/>
  <c r="V2369"/>
  <c r="U2369"/>
  <c r="T2369"/>
  <c r="S2369"/>
  <c r="R2369"/>
  <c r="Q2369"/>
  <c r="P2369"/>
  <c r="O2369"/>
  <c r="N2369"/>
  <c r="M2369"/>
  <c r="L2369"/>
  <c r="K2369"/>
  <c r="J2369"/>
  <c r="I2369"/>
  <c r="H2369"/>
  <c r="AA2368"/>
  <c r="Z2368"/>
  <c r="Y2368"/>
  <c r="X2368"/>
  <c r="W2368"/>
  <c r="V2368"/>
  <c r="U2368"/>
  <c r="T2368"/>
  <c r="S2368"/>
  <c r="R2368"/>
  <c r="Q2368"/>
  <c r="P2368"/>
  <c r="O2368"/>
  <c r="N2368"/>
  <c r="M2368"/>
  <c r="L2368"/>
  <c r="K2368"/>
  <c r="J2368"/>
  <c r="I2368"/>
  <c r="H2368"/>
  <c r="AA2367"/>
  <c r="Z2367"/>
  <c r="Y2367"/>
  <c r="X2367"/>
  <c r="W2367"/>
  <c r="V2367"/>
  <c r="U2367"/>
  <c r="T2367"/>
  <c r="S2367"/>
  <c r="R2367"/>
  <c r="Q2367"/>
  <c r="P2367"/>
  <c r="O2367"/>
  <c r="N2367"/>
  <c r="M2367"/>
  <c r="L2367"/>
  <c r="K2367"/>
  <c r="J2367"/>
  <c r="I2367"/>
  <c r="H2367"/>
  <c r="AA2366"/>
  <c r="Z2366"/>
  <c r="Y2366"/>
  <c r="X2366"/>
  <c r="W2366"/>
  <c r="V2366"/>
  <c r="U2366"/>
  <c r="T2366"/>
  <c r="S2366"/>
  <c r="R2366"/>
  <c r="Q2366"/>
  <c r="P2366"/>
  <c r="O2366"/>
  <c r="N2366"/>
  <c r="M2366"/>
  <c r="L2366"/>
  <c r="K2366"/>
  <c r="J2366"/>
  <c r="I2366"/>
  <c r="H2366"/>
  <c r="AA2365"/>
  <c r="Z2365"/>
  <c r="Y2365"/>
  <c r="X2365"/>
  <c r="W2365"/>
  <c r="V2365"/>
  <c r="U2365"/>
  <c r="T2365"/>
  <c r="S2365"/>
  <c r="R2365"/>
  <c r="Q2365"/>
  <c r="P2365"/>
  <c r="O2365"/>
  <c r="N2365"/>
  <c r="M2365"/>
  <c r="L2365"/>
  <c r="K2365"/>
  <c r="J2365"/>
  <c r="I2365"/>
  <c r="H2365"/>
  <c r="AA2364"/>
  <c r="Z2364"/>
  <c r="Y2364"/>
  <c r="X2364"/>
  <c r="W2364"/>
  <c r="V2364"/>
  <c r="U2364"/>
  <c r="T2364"/>
  <c r="S2364"/>
  <c r="R2364"/>
  <c r="Q2364"/>
  <c r="P2364"/>
  <c r="O2364"/>
  <c r="N2364"/>
  <c r="M2364"/>
  <c r="L2364"/>
  <c r="K2364"/>
  <c r="J2364"/>
  <c r="I2364"/>
  <c r="H2364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I2363"/>
  <c r="H2363"/>
  <c r="AA2362"/>
  <c r="Z2362"/>
  <c r="Y2362"/>
  <c r="X2362"/>
  <c r="W2362"/>
  <c r="V2362"/>
  <c r="U2362"/>
  <c r="T2362"/>
  <c r="S2362"/>
  <c r="R2362"/>
  <c r="Q2362"/>
  <c r="P2362"/>
  <c r="O2362"/>
  <c r="N2362"/>
  <c r="M2362"/>
  <c r="L2362"/>
  <c r="K2362"/>
  <c r="J2362"/>
  <c r="I2362"/>
  <c r="H2362"/>
  <c r="AA2361"/>
  <c r="Z2361"/>
  <c r="Y2361"/>
  <c r="X2361"/>
  <c r="W2361"/>
  <c r="V2361"/>
  <c r="U2361"/>
  <c r="T2361"/>
  <c r="S2361"/>
  <c r="R2361"/>
  <c r="Q2361"/>
  <c r="P2361"/>
  <c r="O2361"/>
  <c r="N2361"/>
  <c r="M2361"/>
  <c r="L2361"/>
  <c r="K2361"/>
  <c r="J2361"/>
  <c r="I2361"/>
  <c r="H2361"/>
  <c r="AA2360"/>
  <c r="Z2360"/>
  <c r="Y2360"/>
  <c r="X2360"/>
  <c r="W2360"/>
  <c r="V2360"/>
  <c r="U2360"/>
  <c r="T2360"/>
  <c r="S2360"/>
  <c r="R2360"/>
  <c r="Q2360"/>
  <c r="P2360"/>
  <c r="O2360"/>
  <c r="N2360"/>
  <c r="M2360"/>
  <c r="L2360"/>
  <c r="K2360"/>
  <c r="J2360"/>
  <c r="I2360"/>
  <c r="H2360"/>
  <c r="AA2359"/>
  <c r="Z2359"/>
  <c r="Y2359"/>
  <c r="X2359"/>
  <c r="W2359"/>
  <c r="V2359"/>
  <c r="U2359"/>
  <c r="T2359"/>
  <c r="S2359"/>
  <c r="R2359"/>
  <c r="Q2359"/>
  <c r="P2359"/>
  <c r="O2359"/>
  <c r="N2359"/>
  <c r="M2359"/>
  <c r="L2359"/>
  <c r="K2359"/>
  <c r="J2359"/>
  <c r="I2359"/>
  <c r="H2359"/>
  <c r="AA2358"/>
  <c r="Z2358"/>
  <c r="Y2358"/>
  <c r="X2358"/>
  <c r="W2358"/>
  <c r="V2358"/>
  <c r="U2358"/>
  <c r="T2358"/>
  <c r="S2358"/>
  <c r="R2358"/>
  <c r="Q2358"/>
  <c r="P2358"/>
  <c r="O2358"/>
  <c r="N2358"/>
  <c r="M2358"/>
  <c r="L2358"/>
  <c r="K2358"/>
  <c r="J2358"/>
  <c r="I2358"/>
  <c r="H2358"/>
  <c r="AA2357"/>
  <c r="Z2357"/>
  <c r="Y2357"/>
  <c r="X2357"/>
  <c r="W2357"/>
  <c r="V2357"/>
  <c r="U2357"/>
  <c r="T2357"/>
  <c r="S2357"/>
  <c r="R2357"/>
  <c r="Q2357"/>
  <c r="P2357"/>
  <c r="O2357"/>
  <c r="N2357"/>
  <c r="M2357"/>
  <c r="L2357"/>
  <c r="K2357"/>
  <c r="J2357"/>
  <c r="I2357"/>
  <c r="H2357"/>
  <c r="AA2356"/>
  <c r="Z2356"/>
  <c r="Y2356"/>
  <c r="X2356"/>
  <c r="W2356"/>
  <c r="V2356"/>
  <c r="U2356"/>
  <c r="T2356"/>
  <c r="S2356"/>
  <c r="R2356"/>
  <c r="Q2356"/>
  <c r="P2356"/>
  <c r="O2356"/>
  <c r="N2356"/>
  <c r="M2356"/>
  <c r="L2356"/>
  <c r="K2356"/>
  <c r="J2356"/>
  <c r="I2356"/>
  <c r="H2356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H2355"/>
  <c r="AA2354"/>
  <c r="Z2354"/>
  <c r="Y2354"/>
  <c r="X2354"/>
  <c r="W2354"/>
  <c r="V2354"/>
  <c r="U2354"/>
  <c r="T2354"/>
  <c r="S2354"/>
  <c r="R2354"/>
  <c r="Q2354"/>
  <c r="P2354"/>
  <c r="O2354"/>
  <c r="N2354"/>
  <c r="M2354"/>
  <c r="L2354"/>
  <c r="K2354"/>
  <c r="J2354"/>
  <c r="I2354"/>
  <c r="H2354"/>
  <c r="AA2353"/>
  <c r="Z2353"/>
  <c r="Y2353"/>
  <c r="X2353"/>
  <c r="W2353"/>
  <c r="V2353"/>
  <c r="U2353"/>
  <c r="T2353"/>
  <c r="S2353"/>
  <c r="R2353"/>
  <c r="Q2353"/>
  <c r="P2353"/>
  <c r="O2353"/>
  <c r="N2353"/>
  <c r="M2353"/>
  <c r="L2353"/>
  <c r="K2353"/>
  <c r="J2353"/>
  <c r="I2353"/>
  <c r="H2353"/>
  <c r="AA2352"/>
  <c r="Z2352"/>
  <c r="Y2352"/>
  <c r="X2352"/>
  <c r="W2352"/>
  <c r="V2352"/>
  <c r="U2352"/>
  <c r="T2352"/>
  <c r="S2352"/>
  <c r="R2352"/>
  <c r="Q2352"/>
  <c r="P2352"/>
  <c r="O2352"/>
  <c r="N2352"/>
  <c r="M2352"/>
  <c r="L2352"/>
  <c r="K2352"/>
  <c r="J2352"/>
  <c r="I2352"/>
  <c r="H2352"/>
  <c r="AA2351"/>
  <c r="Z2351"/>
  <c r="Y2351"/>
  <c r="X2351"/>
  <c r="W2351"/>
  <c r="V2351"/>
  <c r="U2351"/>
  <c r="T2351"/>
  <c r="S2351"/>
  <c r="R2351"/>
  <c r="Q2351"/>
  <c r="P2351"/>
  <c r="O2351"/>
  <c r="N2351"/>
  <c r="M2351"/>
  <c r="L2351"/>
  <c r="K2351"/>
  <c r="J2351"/>
  <c r="I2351"/>
  <c r="H2351"/>
  <c r="AA2350"/>
  <c r="Z2350"/>
  <c r="Y2350"/>
  <c r="X2350"/>
  <c r="W2350"/>
  <c r="V2350"/>
  <c r="U2350"/>
  <c r="T2350"/>
  <c r="S2350"/>
  <c r="R2350"/>
  <c r="Q2350"/>
  <c r="P2350"/>
  <c r="O2350"/>
  <c r="N2350"/>
  <c r="M2350"/>
  <c r="L2350"/>
  <c r="K2350"/>
  <c r="J2350"/>
  <c r="I2350"/>
  <c r="H2350"/>
  <c r="AA2349"/>
  <c r="Z2349"/>
  <c r="Y2349"/>
  <c r="X2349"/>
  <c r="W2349"/>
  <c r="V2349"/>
  <c r="U2349"/>
  <c r="T2349"/>
  <c r="S2349"/>
  <c r="R2349"/>
  <c r="Q2349"/>
  <c r="P2349"/>
  <c r="O2349"/>
  <c r="N2349"/>
  <c r="M2349"/>
  <c r="L2349"/>
  <c r="K2349"/>
  <c r="J2349"/>
  <c r="I2349"/>
  <c r="H2349"/>
  <c r="AA2348"/>
  <c r="Z2348"/>
  <c r="Y2348"/>
  <c r="X2348"/>
  <c r="W2348"/>
  <c r="V2348"/>
  <c r="U2348"/>
  <c r="T2348"/>
  <c r="S2348"/>
  <c r="R2348"/>
  <c r="Q2348"/>
  <c r="P2348"/>
  <c r="O2348"/>
  <c r="N2348"/>
  <c r="M2348"/>
  <c r="L2348"/>
  <c r="K2348"/>
  <c r="J2348"/>
  <c r="I2348"/>
  <c r="H2348"/>
  <c r="AA2347"/>
  <c r="Z2347"/>
  <c r="Y2347"/>
  <c r="X2347"/>
  <c r="W2347"/>
  <c r="V2347"/>
  <c r="U2347"/>
  <c r="T2347"/>
  <c r="S2347"/>
  <c r="R2347"/>
  <c r="Q2347"/>
  <c r="P2347"/>
  <c r="O2347"/>
  <c r="N2347"/>
  <c r="M2347"/>
  <c r="L2347"/>
  <c r="K2347"/>
  <c r="J2347"/>
  <c r="I2347"/>
  <c r="H2347"/>
  <c r="AA2346"/>
  <c r="Z2346"/>
  <c r="Y2346"/>
  <c r="X2346"/>
  <c r="W2346"/>
  <c r="V2346"/>
  <c r="U2346"/>
  <c r="T2346"/>
  <c r="S2346"/>
  <c r="R2346"/>
  <c r="Q2346"/>
  <c r="P2346"/>
  <c r="O2346"/>
  <c r="N2346"/>
  <c r="M2346"/>
  <c r="L2346"/>
  <c r="K2346"/>
  <c r="J2346"/>
  <c r="I2346"/>
  <c r="H2346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I2345"/>
  <c r="H2345"/>
  <c r="AA2344"/>
  <c r="Z2344"/>
  <c r="Y2344"/>
  <c r="X2344"/>
  <c r="W2344"/>
  <c r="V2344"/>
  <c r="U2344"/>
  <c r="T2344"/>
  <c r="S2344"/>
  <c r="R2344"/>
  <c r="Q2344"/>
  <c r="P2344"/>
  <c r="O2344"/>
  <c r="N2344"/>
  <c r="M2344"/>
  <c r="L2344"/>
  <c r="K2344"/>
  <c r="J2344"/>
  <c r="I2344"/>
  <c r="H2344"/>
  <c r="AA2343"/>
  <c r="Z2343"/>
  <c r="Y2343"/>
  <c r="X2343"/>
  <c r="W2343"/>
  <c r="V2343"/>
  <c r="U2343"/>
  <c r="T2343"/>
  <c r="S2343"/>
  <c r="R2343"/>
  <c r="Q2343"/>
  <c r="P2343"/>
  <c r="O2343"/>
  <c r="N2343"/>
  <c r="M2343"/>
  <c r="L2343"/>
  <c r="K2343"/>
  <c r="J2343"/>
  <c r="I2343"/>
  <c r="H2343"/>
  <c r="AA2342"/>
  <c r="Z2342"/>
  <c r="Y2342"/>
  <c r="X2342"/>
  <c r="W2342"/>
  <c r="V2342"/>
  <c r="U2342"/>
  <c r="T2342"/>
  <c r="S2342"/>
  <c r="R2342"/>
  <c r="Q2342"/>
  <c r="P2342"/>
  <c r="O2342"/>
  <c r="N2342"/>
  <c r="M2342"/>
  <c r="L2342"/>
  <c r="K2342"/>
  <c r="J2342"/>
  <c r="I2342"/>
  <c r="H2342"/>
  <c r="AA2341"/>
  <c r="Z2341"/>
  <c r="Y2341"/>
  <c r="X2341"/>
  <c r="W2341"/>
  <c r="V2341"/>
  <c r="U2341"/>
  <c r="T2341"/>
  <c r="S2341"/>
  <c r="R2341"/>
  <c r="Q2341"/>
  <c r="P2341"/>
  <c r="O2341"/>
  <c r="N2341"/>
  <c r="M2341"/>
  <c r="L2341"/>
  <c r="K2341"/>
  <c r="J2341"/>
  <c r="I2341"/>
  <c r="H2341"/>
  <c r="AA2340"/>
  <c r="Z2340"/>
  <c r="Y2340"/>
  <c r="X2340"/>
  <c r="W2340"/>
  <c r="V2340"/>
  <c r="U2340"/>
  <c r="T2340"/>
  <c r="S2340"/>
  <c r="R2340"/>
  <c r="Q2340"/>
  <c r="P2340"/>
  <c r="O2340"/>
  <c r="N2340"/>
  <c r="M2340"/>
  <c r="L2340"/>
  <c r="K2340"/>
  <c r="J2340"/>
  <c r="I2340"/>
  <c r="H2340"/>
  <c r="AA2339"/>
  <c r="Z2339"/>
  <c r="Y2339"/>
  <c r="X2339"/>
  <c r="W2339"/>
  <c r="V2339"/>
  <c r="U2339"/>
  <c r="T2339"/>
  <c r="S2339"/>
  <c r="R2339"/>
  <c r="Q2339"/>
  <c r="P2339"/>
  <c r="O2339"/>
  <c r="N2339"/>
  <c r="M2339"/>
  <c r="L2339"/>
  <c r="K2339"/>
  <c r="J2339"/>
  <c r="I2339"/>
  <c r="H2339"/>
  <c r="AA2338"/>
  <c r="Z2338"/>
  <c r="Y2338"/>
  <c r="X2338"/>
  <c r="W2338"/>
  <c r="V2338"/>
  <c r="U2338"/>
  <c r="T2338"/>
  <c r="S2338"/>
  <c r="R2338"/>
  <c r="Q2338"/>
  <c r="P2338"/>
  <c r="O2338"/>
  <c r="N2338"/>
  <c r="M2338"/>
  <c r="L2338"/>
  <c r="K2338"/>
  <c r="J2338"/>
  <c r="I2338"/>
  <c r="H2338"/>
  <c r="AA2337"/>
  <c r="Z2337"/>
  <c r="Y2337"/>
  <c r="X2337"/>
  <c r="W2337"/>
  <c r="V2337"/>
  <c r="U2337"/>
  <c r="T2337"/>
  <c r="S2337"/>
  <c r="R2337"/>
  <c r="Q2337"/>
  <c r="P2337"/>
  <c r="O2337"/>
  <c r="N2337"/>
  <c r="M2337"/>
  <c r="L2337"/>
  <c r="K2337"/>
  <c r="J2337"/>
  <c r="I2337"/>
  <c r="H2337"/>
  <c r="AA2336"/>
  <c r="Z2336"/>
  <c r="Y2336"/>
  <c r="X2336"/>
  <c r="W2336"/>
  <c r="V2336"/>
  <c r="U2336"/>
  <c r="T2336"/>
  <c r="S2336"/>
  <c r="R2336"/>
  <c r="Q2336"/>
  <c r="P2336"/>
  <c r="O2336"/>
  <c r="N2336"/>
  <c r="M2336"/>
  <c r="L2336"/>
  <c r="K2336"/>
  <c r="J2336"/>
  <c r="I2336"/>
  <c r="H2336"/>
  <c r="AA2335"/>
  <c r="Z2335"/>
  <c r="Y2335"/>
  <c r="X2335"/>
  <c r="W2335"/>
  <c r="V2335"/>
  <c r="U2335"/>
  <c r="T2335"/>
  <c r="S2335"/>
  <c r="R2335"/>
  <c r="Q2335"/>
  <c r="P2335"/>
  <c r="O2335"/>
  <c r="N2335"/>
  <c r="M2335"/>
  <c r="L2335"/>
  <c r="K2335"/>
  <c r="J2335"/>
  <c r="I2335"/>
  <c r="H2335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I2334"/>
  <c r="H2334"/>
  <c r="AA2333"/>
  <c r="Z2333"/>
  <c r="Y2333"/>
  <c r="X2333"/>
  <c r="W2333"/>
  <c r="V2333"/>
  <c r="U2333"/>
  <c r="T2333"/>
  <c r="S2333"/>
  <c r="R2333"/>
  <c r="Q2333"/>
  <c r="P2333"/>
  <c r="O2333"/>
  <c r="N2333"/>
  <c r="M2333"/>
  <c r="L2333"/>
  <c r="K2333"/>
  <c r="J2333"/>
  <c r="I2333"/>
  <c r="H2333"/>
  <c r="AA2332"/>
  <c r="Z2332"/>
  <c r="Y2332"/>
  <c r="X2332"/>
  <c r="W2332"/>
  <c r="V2332"/>
  <c r="U2332"/>
  <c r="T2332"/>
  <c r="S2332"/>
  <c r="R2332"/>
  <c r="Q2332"/>
  <c r="P2332"/>
  <c r="O2332"/>
  <c r="N2332"/>
  <c r="M2332"/>
  <c r="L2332"/>
  <c r="K2332"/>
  <c r="J2332"/>
  <c r="I2332"/>
  <c r="H2332"/>
  <c r="AA2331"/>
  <c r="Z2331"/>
  <c r="Y2331"/>
  <c r="X2331"/>
  <c r="W2331"/>
  <c r="V2331"/>
  <c r="U2331"/>
  <c r="T2331"/>
  <c r="S2331"/>
  <c r="R2331"/>
  <c r="Q2331"/>
  <c r="P2331"/>
  <c r="O2331"/>
  <c r="N2331"/>
  <c r="M2331"/>
  <c r="L2331"/>
  <c r="K2331"/>
  <c r="J2331"/>
  <c r="I2331"/>
  <c r="H2331"/>
  <c r="AA2330"/>
  <c r="Z2330"/>
  <c r="Y2330"/>
  <c r="X2330"/>
  <c r="W2330"/>
  <c r="V2330"/>
  <c r="U2330"/>
  <c r="T2330"/>
  <c r="S2330"/>
  <c r="R2330"/>
  <c r="Q2330"/>
  <c r="P2330"/>
  <c r="O2330"/>
  <c r="N2330"/>
  <c r="M2330"/>
  <c r="L2330"/>
  <c r="K2330"/>
  <c r="J2330"/>
  <c r="I2330"/>
  <c r="H2330"/>
  <c r="AA2329"/>
  <c r="Z2329"/>
  <c r="Y2329"/>
  <c r="X2329"/>
  <c r="W2329"/>
  <c r="V2329"/>
  <c r="U2329"/>
  <c r="T2329"/>
  <c r="S2329"/>
  <c r="R2329"/>
  <c r="Q2329"/>
  <c r="P2329"/>
  <c r="O2329"/>
  <c r="N2329"/>
  <c r="M2329"/>
  <c r="L2329"/>
  <c r="K2329"/>
  <c r="J2329"/>
  <c r="I2329"/>
  <c r="H2329"/>
  <c r="AA2328"/>
  <c r="Z2328"/>
  <c r="Y2328"/>
  <c r="X2328"/>
  <c r="W2328"/>
  <c r="V2328"/>
  <c r="U2328"/>
  <c r="T2328"/>
  <c r="S2328"/>
  <c r="R2328"/>
  <c r="Q2328"/>
  <c r="P2328"/>
  <c r="O2328"/>
  <c r="N2328"/>
  <c r="M2328"/>
  <c r="L2328"/>
  <c r="K2328"/>
  <c r="J2328"/>
  <c r="I2328"/>
  <c r="H2328"/>
  <c r="AA2327"/>
  <c r="Z2327"/>
  <c r="Y2327"/>
  <c r="X2327"/>
  <c r="W2327"/>
  <c r="V2327"/>
  <c r="U2327"/>
  <c r="T2327"/>
  <c r="S2327"/>
  <c r="R2327"/>
  <c r="Q2327"/>
  <c r="P2327"/>
  <c r="O2327"/>
  <c r="N2327"/>
  <c r="M2327"/>
  <c r="L2327"/>
  <c r="K2327"/>
  <c r="J2327"/>
  <c r="I2327"/>
  <c r="H2327"/>
  <c r="AA2326"/>
  <c r="Z2326"/>
  <c r="Y2326"/>
  <c r="X2326"/>
  <c r="W2326"/>
  <c r="V2326"/>
  <c r="U2326"/>
  <c r="T2326"/>
  <c r="S2326"/>
  <c r="R2326"/>
  <c r="Q2326"/>
  <c r="P2326"/>
  <c r="O2326"/>
  <c r="N2326"/>
  <c r="M2326"/>
  <c r="L2326"/>
  <c r="K2326"/>
  <c r="J2326"/>
  <c r="I2326"/>
  <c r="H2326"/>
  <c r="AA2325"/>
  <c r="Z2325"/>
  <c r="Y2325"/>
  <c r="X2325"/>
  <c r="W2325"/>
  <c r="V2325"/>
  <c r="U2325"/>
  <c r="T2325"/>
  <c r="S2325"/>
  <c r="R2325"/>
  <c r="Q2325"/>
  <c r="P2325"/>
  <c r="O2325"/>
  <c r="N2325"/>
  <c r="M2325"/>
  <c r="L2325"/>
  <c r="K2325"/>
  <c r="J2325"/>
  <c r="I2325"/>
  <c r="H2325"/>
  <c r="AA2324"/>
  <c r="Z2324"/>
  <c r="Y2324"/>
  <c r="X2324"/>
  <c r="W2324"/>
  <c r="V2324"/>
  <c r="U2324"/>
  <c r="T2324"/>
  <c r="S2324"/>
  <c r="R2324"/>
  <c r="Q2324"/>
  <c r="P2324"/>
  <c r="O2324"/>
  <c r="N2324"/>
  <c r="M2324"/>
  <c r="L2324"/>
  <c r="K2324"/>
  <c r="J2324"/>
  <c r="I2324"/>
  <c r="H2324"/>
  <c r="AA2323"/>
  <c r="Z2323"/>
  <c r="Y2323"/>
  <c r="X2323"/>
  <c r="W2323"/>
  <c r="V2323"/>
  <c r="U2323"/>
  <c r="T2323"/>
  <c r="S2323"/>
  <c r="R2323"/>
  <c r="Q2323"/>
  <c r="P2323"/>
  <c r="O2323"/>
  <c r="N2323"/>
  <c r="M2323"/>
  <c r="L2323"/>
  <c r="K2323"/>
  <c r="J2323"/>
  <c r="I2323"/>
  <c r="H2323"/>
  <c r="AA2322"/>
  <c r="Z2322"/>
  <c r="Y2322"/>
  <c r="X2322"/>
  <c r="W2322"/>
  <c r="V2322"/>
  <c r="U2322"/>
  <c r="T2322"/>
  <c r="S2322"/>
  <c r="R2322"/>
  <c r="Q2322"/>
  <c r="P2322"/>
  <c r="O2322"/>
  <c r="N2322"/>
  <c r="M2322"/>
  <c r="L2322"/>
  <c r="K2322"/>
  <c r="J2322"/>
  <c r="I2322"/>
  <c r="H2322"/>
  <c r="AA2321"/>
  <c r="Z2321"/>
  <c r="Y2321"/>
  <c r="X2321"/>
  <c r="W2321"/>
  <c r="V2321"/>
  <c r="U2321"/>
  <c r="T2321"/>
  <c r="S2321"/>
  <c r="R2321"/>
  <c r="Q2321"/>
  <c r="P2321"/>
  <c r="O2321"/>
  <c r="N2321"/>
  <c r="M2321"/>
  <c r="L2321"/>
  <c r="K2321"/>
  <c r="J2321"/>
  <c r="I2321"/>
  <c r="H2321"/>
  <c r="AA2320"/>
  <c r="Z2320"/>
  <c r="Y2320"/>
  <c r="X2320"/>
  <c r="W2320"/>
  <c r="V2320"/>
  <c r="U2320"/>
  <c r="T2320"/>
  <c r="S2320"/>
  <c r="R2320"/>
  <c r="Q2320"/>
  <c r="P2320"/>
  <c r="O2320"/>
  <c r="N2320"/>
  <c r="M2320"/>
  <c r="L2320"/>
  <c r="K2320"/>
  <c r="J2320"/>
  <c r="I2320"/>
  <c r="H2320"/>
  <c r="AA2319"/>
  <c r="Z2319"/>
  <c r="Y2319"/>
  <c r="X2319"/>
  <c r="W2319"/>
  <c r="V2319"/>
  <c r="U2319"/>
  <c r="T2319"/>
  <c r="S2319"/>
  <c r="R2319"/>
  <c r="Q2319"/>
  <c r="P2319"/>
  <c r="O2319"/>
  <c r="N2319"/>
  <c r="M2319"/>
  <c r="L2319"/>
  <c r="K2319"/>
  <c r="J2319"/>
  <c r="I2319"/>
  <c r="H2319"/>
  <c r="AA2318"/>
  <c r="Z2318"/>
  <c r="Y2318"/>
  <c r="X2318"/>
  <c r="W2318"/>
  <c r="V2318"/>
  <c r="U2318"/>
  <c r="T2318"/>
  <c r="S2318"/>
  <c r="R2318"/>
  <c r="Q2318"/>
  <c r="P2318"/>
  <c r="O2318"/>
  <c r="N2318"/>
  <c r="M2318"/>
  <c r="L2318"/>
  <c r="K2318"/>
  <c r="J2318"/>
  <c r="I2318"/>
  <c r="H2318"/>
  <c r="AA2317"/>
  <c r="Z2317"/>
  <c r="Y2317"/>
  <c r="X2317"/>
  <c r="W2317"/>
  <c r="V2317"/>
  <c r="U2317"/>
  <c r="T2317"/>
  <c r="S2317"/>
  <c r="R2317"/>
  <c r="Q2317"/>
  <c r="P2317"/>
  <c r="O2317"/>
  <c r="N2317"/>
  <c r="M2317"/>
  <c r="L2317"/>
  <c r="K2317"/>
  <c r="J2317"/>
  <c r="I2317"/>
  <c r="H2317"/>
  <c r="AA2316"/>
  <c r="Z2316"/>
  <c r="Y2316"/>
  <c r="X2316"/>
  <c r="W2316"/>
  <c r="V2316"/>
  <c r="U2316"/>
  <c r="T2316"/>
  <c r="S2316"/>
  <c r="R2316"/>
  <c r="Q2316"/>
  <c r="P2316"/>
  <c r="O2316"/>
  <c r="N2316"/>
  <c r="M2316"/>
  <c r="L2316"/>
  <c r="K2316"/>
  <c r="J2316"/>
  <c r="I2316"/>
  <c r="H2316"/>
  <c r="AA2315"/>
  <c r="Z2315"/>
  <c r="Y2315"/>
  <c r="X2315"/>
  <c r="W2315"/>
  <c r="V2315"/>
  <c r="U2315"/>
  <c r="T2315"/>
  <c r="S2315"/>
  <c r="R2315"/>
  <c r="Q2315"/>
  <c r="P2315"/>
  <c r="O2315"/>
  <c r="N2315"/>
  <c r="M2315"/>
  <c r="L2315"/>
  <c r="K2315"/>
  <c r="J2315"/>
  <c r="I2315"/>
  <c r="H2315"/>
  <c r="AA2314"/>
  <c r="Z2314"/>
  <c r="Y2314"/>
  <c r="X2314"/>
  <c r="W2314"/>
  <c r="V2314"/>
  <c r="U2314"/>
  <c r="T2314"/>
  <c r="S2314"/>
  <c r="R2314"/>
  <c r="Q2314"/>
  <c r="P2314"/>
  <c r="O2314"/>
  <c r="N2314"/>
  <c r="M2314"/>
  <c r="L2314"/>
  <c r="K2314"/>
  <c r="J2314"/>
  <c r="I2314"/>
  <c r="H2314"/>
  <c r="AA2313"/>
  <c r="Z2313"/>
  <c r="Y2313"/>
  <c r="X2313"/>
  <c r="W2313"/>
  <c r="V2313"/>
  <c r="U2313"/>
  <c r="T2313"/>
  <c r="S2313"/>
  <c r="R2313"/>
  <c r="Q2313"/>
  <c r="P2313"/>
  <c r="O2313"/>
  <c r="N2313"/>
  <c r="M2313"/>
  <c r="L2313"/>
  <c r="K2313"/>
  <c r="J2313"/>
  <c r="I2313"/>
  <c r="H2313"/>
  <c r="AA2312"/>
  <c r="Z2312"/>
  <c r="Y2312"/>
  <c r="X2312"/>
  <c r="W2312"/>
  <c r="V2312"/>
  <c r="U2312"/>
  <c r="T2312"/>
  <c r="S2312"/>
  <c r="R2312"/>
  <c r="Q2312"/>
  <c r="P2312"/>
  <c r="O2312"/>
  <c r="N2312"/>
  <c r="M2312"/>
  <c r="L2312"/>
  <c r="K2312"/>
  <c r="J2312"/>
  <c r="I2312"/>
  <c r="H2312"/>
  <c r="AA2311"/>
  <c r="Z2311"/>
  <c r="Y2311"/>
  <c r="X2311"/>
  <c r="W2311"/>
  <c r="V2311"/>
  <c r="U2311"/>
  <c r="T2311"/>
  <c r="S2311"/>
  <c r="R2311"/>
  <c r="Q2311"/>
  <c r="P2311"/>
  <c r="O2311"/>
  <c r="N2311"/>
  <c r="M2311"/>
  <c r="L2311"/>
  <c r="K2311"/>
  <c r="J2311"/>
  <c r="I2311"/>
  <c r="H2311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H2310"/>
  <c r="AA2309"/>
  <c r="Z2309"/>
  <c r="Y2309"/>
  <c r="X2309"/>
  <c r="W2309"/>
  <c r="V2309"/>
  <c r="U2309"/>
  <c r="T2309"/>
  <c r="S2309"/>
  <c r="R2309"/>
  <c r="Q2309"/>
  <c r="P2309"/>
  <c r="O2309"/>
  <c r="N2309"/>
  <c r="M2309"/>
  <c r="L2309"/>
  <c r="K2309"/>
  <c r="J2309"/>
  <c r="I2309"/>
  <c r="H2309"/>
  <c r="AA2308"/>
  <c r="Z2308"/>
  <c r="Y2308"/>
  <c r="X2308"/>
  <c r="W2308"/>
  <c r="V2308"/>
  <c r="U2308"/>
  <c r="T2308"/>
  <c r="S2308"/>
  <c r="R2308"/>
  <c r="Q2308"/>
  <c r="P2308"/>
  <c r="O2308"/>
  <c r="N2308"/>
  <c r="M2308"/>
  <c r="L2308"/>
  <c r="K2308"/>
  <c r="J2308"/>
  <c r="I2308"/>
  <c r="H2308"/>
  <c r="AA2307"/>
  <c r="Z2307"/>
  <c r="Y2307"/>
  <c r="X2307"/>
  <c r="W2307"/>
  <c r="V2307"/>
  <c r="U2307"/>
  <c r="T2307"/>
  <c r="S2307"/>
  <c r="R2307"/>
  <c r="Q2307"/>
  <c r="P2307"/>
  <c r="O2307"/>
  <c r="N2307"/>
  <c r="M2307"/>
  <c r="L2307"/>
  <c r="K2307"/>
  <c r="J2307"/>
  <c r="I2307"/>
  <c r="H2307"/>
  <c r="AA2306"/>
  <c r="Z2306"/>
  <c r="Y2306"/>
  <c r="X2306"/>
  <c r="W2306"/>
  <c r="V2306"/>
  <c r="U2306"/>
  <c r="T2306"/>
  <c r="S2306"/>
  <c r="R2306"/>
  <c r="Q2306"/>
  <c r="P2306"/>
  <c r="O2306"/>
  <c r="N2306"/>
  <c r="M2306"/>
  <c r="L2306"/>
  <c r="K2306"/>
  <c r="J2306"/>
  <c r="I2306"/>
  <c r="H2306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I2305"/>
  <c r="H2305"/>
  <c r="AA2304"/>
  <c r="Z2304"/>
  <c r="Y2304"/>
  <c r="X2304"/>
  <c r="W2304"/>
  <c r="V2304"/>
  <c r="U2304"/>
  <c r="T2304"/>
  <c r="S2304"/>
  <c r="R2304"/>
  <c r="Q2304"/>
  <c r="P2304"/>
  <c r="O2304"/>
  <c r="N2304"/>
  <c r="M2304"/>
  <c r="L2304"/>
  <c r="K2304"/>
  <c r="J2304"/>
  <c r="I2304"/>
  <c r="H2304"/>
  <c r="AA2303"/>
  <c r="Z2303"/>
  <c r="Y2303"/>
  <c r="X2303"/>
  <c r="W2303"/>
  <c r="V2303"/>
  <c r="U2303"/>
  <c r="T2303"/>
  <c r="S2303"/>
  <c r="R2303"/>
  <c r="Q2303"/>
  <c r="P2303"/>
  <c r="O2303"/>
  <c r="N2303"/>
  <c r="M2303"/>
  <c r="L2303"/>
  <c r="K2303"/>
  <c r="J2303"/>
  <c r="I2303"/>
  <c r="H2303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H2302"/>
  <c r="AA2301"/>
  <c r="Z2301"/>
  <c r="Y2301"/>
  <c r="X2301"/>
  <c r="W2301"/>
  <c r="V2301"/>
  <c r="U2301"/>
  <c r="T2301"/>
  <c r="S2301"/>
  <c r="R2301"/>
  <c r="Q2301"/>
  <c r="P2301"/>
  <c r="O2301"/>
  <c r="N2301"/>
  <c r="M2301"/>
  <c r="L2301"/>
  <c r="K2301"/>
  <c r="J2301"/>
  <c r="I2301"/>
  <c r="H2301"/>
  <c r="AA2300"/>
  <c r="Z2300"/>
  <c r="Y2300"/>
  <c r="X2300"/>
  <c r="W2300"/>
  <c r="V2300"/>
  <c r="U2300"/>
  <c r="T2300"/>
  <c r="S2300"/>
  <c r="R2300"/>
  <c r="Q2300"/>
  <c r="P2300"/>
  <c r="O2300"/>
  <c r="N2300"/>
  <c r="M2300"/>
  <c r="L2300"/>
  <c r="K2300"/>
  <c r="J2300"/>
  <c r="I2300"/>
  <c r="H2300"/>
  <c r="AA2299"/>
  <c r="Z2299"/>
  <c r="Y2299"/>
  <c r="X2299"/>
  <c r="W2299"/>
  <c r="V2299"/>
  <c r="U2299"/>
  <c r="T2299"/>
  <c r="S2299"/>
  <c r="R2299"/>
  <c r="Q2299"/>
  <c r="P2299"/>
  <c r="O2299"/>
  <c r="N2299"/>
  <c r="M2299"/>
  <c r="L2299"/>
  <c r="K2299"/>
  <c r="J2299"/>
  <c r="I2299"/>
  <c r="H2299"/>
  <c r="AA2298"/>
  <c r="Z2298"/>
  <c r="Y2298"/>
  <c r="X2298"/>
  <c r="W2298"/>
  <c r="V2298"/>
  <c r="U2298"/>
  <c r="T2298"/>
  <c r="S2298"/>
  <c r="R2298"/>
  <c r="Q2298"/>
  <c r="P2298"/>
  <c r="O2298"/>
  <c r="N2298"/>
  <c r="M2298"/>
  <c r="L2298"/>
  <c r="K2298"/>
  <c r="J2298"/>
  <c r="I2298"/>
  <c r="H2298"/>
  <c r="AA2297"/>
  <c r="Z2297"/>
  <c r="Y2297"/>
  <c r="X2297"/>
  <c r="W2297"/>
  <c r="V2297"/>
  <c r="U2297"/>
  <c r="T2297"/>
  <c r="S2297"/>
  <c r="R2297"/>
  <c r="Q2297"/>
  <c r="P2297"/>
  <c r="O2297"/>
  <c r="N2297"/>
  <c r="M2297"/>
  <c r="L2297"/>
  <c r="K2297"/>
  <c r="J2297"/>
  <c r="I2297"/>
  <c r="H2297"/>
  <c r="AA2296"/>
  <c r="Z2296"/>
  <c r="Y2296"/>
  <c r="X2296"/>
  <c r="W2296"/>
  <c r="V2296"/>
  <c r="U2296"/>
  <c r="T2296"/>
  <c r="S2296"/>
  <c r="R2296"/>
  <c r="Q2296"/>
  <c r="P2296"/>
  <c r="O2296"/>
  <c r="N2296"/>
  <c r="M2296"/>
  <c r="L2296"/>
  <c r="K2296"/>
  <c r="J2296"/>
  <c r="I2296"/>
  <c r="H2296"/>
  <c r="AA2295"/>
  <c r="Z2295"/>
  <c r="Y2295"/>
  <c r="X2295"/>
  <c r="W2295"/>
  <c r="V2295"/>
  <c r="U2295"/>
  <c r="T2295"/>
  <c r="S2295"/>
  <c r="R2295"/>
  <c r="Q2295"/>
  <c r="P2295"/>
  <c r="O2295"/>
  <c r="N2295"/>
  <c r="M2295"/>
  <c r="L2295"/>
  <c r="K2295"/>
  <c r="J2295"/>
  <c r="I2295"/>
  <c r="H2295"/>
  <c r="AA2294"/>
  <c r="Z2294"/>
  <c r="Y2294"/>
  <c r="X2294"/>
  <c r="W2294"/>
  <c r="V2294"/>
  <c r="U2294"/>
  <c r="T2294"/>
  <c r="S2294"/>
  <c r="R2294"/>
  <c r="Q2294"/>
  <c r="P2294"/>
  <c r="O2294"/>
  <c r="N2294"/>
  <c r="M2294"/>
  <c r="L2294"/>
  <c r="K2294"/>
  <c r="J2294"/>
  <c r="I2294"/>
  <c r="H2294"/>
  <c r="AA2293"/>
  <c r="Z2293"/>
  <c r="Y2293"/>
  <c r="X2293"/>
  <c r="W2293"/>
  <c r="V2293"/>
  <c r="U2293"/>
  <c r="T2293"/>
  <c r="S2293"/>
  <c r="R2293"/>
  <c r="Q2293"/>
  <c r="P2293"/>
  <c r="O2293"/>
  <c r="N2293"/>
  <c r="M2293"/>
  <c r="L2293"/>
  <c r="K2293"/>
  <c r="J2293"/>
  <c r="I2293"/>
  <c r="H2293"/>
  <c r="AA2292"/>
  <c r="Z2292"/>
  <c r="Y2292"/>
  <c r="X2292"/>
  <c r="W2292"/>
  <c r="V2292"/>
  <c r="U2292"/>
  <c r="T2292"/>
  <c r="S2292"/>
  <c r="R2292"/>
  <c r="Q2292"/>
  <c r="P2292"/>
  <c r="O2292"/>
  <c r="N2292"/>
  <c r="M2292"/>
  <c r="L2292"/>
  <c r="K2292"/>
  <c r="J2292"/>
  <c r="I2292"/>
  <c r="H2292"/>
  <c r="AA2291"/>
  <c r="Z2291"/>
  <c r="Y2291"/>
  <c r="X2291"/>
  <c r="W2291"/>
  <c r="V2291"/>
  <c r="U2291"/>
  <c r="T2291"/>
  <c r="S2291"/>
  <c r="R2291"/>
  <c r="Q2291"/>
  <c r="P2291"/>
  <c r="O2291"/>
  <c r="N2291"/>
  <c r="M2291"/>
  <c r="L2291"/>
  <c r="K2291"/>
  <c r="J2291"/>
  <c r="I2291"/>
  <c r="H2291"/>
  <c r="AA2290"/>
  <c r="Z2290"/>
  <c r="Y2290"/>
  <c r="X2290"/>
  <c r="W2290"/>
  <c r="V2290"/>
  <c r="U2290"/>
  <c r="T2290"/>
  <c r="S2290"/>
  <c r="R2290"/>
  <c r="Q2290"/>
  <c r="P2290"/>
  <c r="O2290"/>
  <c r="N2290"/>
  <c r="M2290"/>
  <c r="L2290"/>
  <c r="K2290"/>
  <c r="J2290"/>
  <c r="I2290"/>
  <c r="H2290"/>
  <c r="AA2289"/>
  <c r="Z2289"/>
  <c r="Y2289"/>
  <c r="X2289"/>
  <c r="W2289"/>
  <c r="V2289"/>
  <c r="U2289"/>
  <c r="T2289"/>
  <c r="S2289"/>
  <c r="R2289"/>
  <c r="Q2289"/>
  <c r="P2289"/>
  <c r="O2289"/>
  <c r="N2289"/>
  <c r="M2289"/>
  <c r="L2289"/>
  <c r="K2289"/>
  <c r="J2289"/>
  <c r="I2289"/>
  <c r="H2289"/>
  <c r="AA2288"/>
  <c r="Z2288"/>
  <c r="Y2288"/>
  <c r="X2288"/>
  <c r="W2288"/>
  <c r="V2288"/>
  <c r="U2288"/>
  <c r="T2288"/>
  <c r="S2288"/>
  <c r="R2288"/>
  <c r="Q2288"/>
  <c r="P2288"/>
  <c r="O2288"/>
  <c r="N2288"/>
  <c r="M2288"/>
  <c r="L2288"/>
  <c r="K2288"/>
  <c r="J2288"/>
  <c r="I2288"/>
  <c r="H2288"/>
  <c r="AA2287"/>
  <c r="Z2287"/>
  <c r="Y2287"/>
  <c r="X2287"/>
  <c r="W2287"/>
  <c r="V2287"/>
  <c r="U2287"/>
  <c r="T2287"/>
  <c r="S2287"/>
  <c r="R2287"/>
  <c r="Q2287"/>
  <c r="P2287"/>
  <c r="O2287"/>
  <c r="N2287"/>
  <c r="M2287"/>
  <c r="L2287"/>
  <c r="K2287"/>
  <c r="J2287"/>
  <c r="I2287"/>
  <c r="H2287"/>
  <c r="AA2286"/>
  <c r="Z2286"/>
  <c r="Y2286"/>
  <c r="X2286"/>
  <c r="W2286"/>
  <c r="V2286"/>
  <c r="U2286"/>
  <c r="T2286"/>
  <c r="S2286"/>
  <c r="R2286"/>
  <c r="Q2286"/>
  <c r="P2286"/>
  <c r="O2286"/>
  <c r="N2286"/>
  <c r="M2286"/>
  <c r="L2286"/>
  <c r="K2286"/>
  <c r="J2286"/>
  <c r="I2286"/>
  <c r="H2286"/>
  <c r="AA2285"/>
  <c r="Z2285"/>
  <c r="Y2285"/>
  <c r="X2285"/>
  <c r="W2285"/>
  <c r="V2285"/>
  <c r="U2285"/>
  <c r="T2285"/>
  <c r="S2285"/>
  <c r="R2285"/>
  <c r="Q2285"/>
  <c r="P2285"/>
  <c r="O2285"/>
  <c r="N2285"/>
  <c r="M2285"/>
  <c r="L2285"/>
  <c r="K2285"/>
  <c r="J2285"/>
  <c r="I2285"/>
  <c r="H2285"/>
  <c r="AA2284"/>
  <c r="Z2284"/>
  <c r="Y2284"/>
  <c r="X2284"/>
  <c r="W2284"/>
  <c r="V2284"/>
  <c r="U2284"/>
  <c r="T2284"/>
  <c r="S2284"/>
  <c r="R2284"/>
  <c r="Q2284"/>
  <c r="P2284"/>
  <c r="O2284"/>
  <c r="N2284"/>
  <c r="M2284"/>
  <c r="L2284"/>
  <c r="K2284"/>
  <c r="J2284"/>
  <c r="I2284"/>
  <c r="H2284"/>
  <c r="AA2283"/>
  <c r="Z2283"/>
  <c r="Y2283"/>
  <c r="X2283"/>
  <c r="W2283"/>
  <c r="V2283"/>
  <c r="U2283"/>
  <c r="T2283"/>
  <c r="S2283"/>
  <c r="R2283"/>
  <c r="Q2283"/>
  <c r="P2283"/>
  <c r="O2283"/>
  <c r="N2283"/>
  <c r="M2283"/>
  <c r="L2283"/>
  <c r="K2283"/>
  <c r="J2283"/>
  <c r="I2283"/>
  <c r="H2283"/>
  <c r="AA2282"/>
  <c r="Z2282"/>
  <c r="Y2282"/>
  <c r="X2282"/>
  <c r="W2282"/>
  <c r="V2282"/>
  <c r="U2282"/>
  <c r="T2282"/>
  <c r="S2282"/>
  <c r="R2282"/>
  <c r="Q2282"/>
  <c r="P2282"/>
  <c r="O2282"/>
  <c r="N2282"/>
  <c r="M2282"/>
  <c r="L2282"/>
  <c r="K2282"/>
  <c r="J2282"/>
  <c r="I2282"/>
  <c r="H2282"/>
  <c r="AA2281"/>
  <c r="Z2281"/>
  <c r="Y2281"/>
  <c r="X2281"/>
  <c r="W2281"/>
  <c r="V2281"/>
  <c r="U2281"/>
  <c r="T2281"/>
  <c r="S2281"/>
  <c r="R2281"/>
  <c r="Q2281"/>
  <c r="P2281"/>
  <c r="O2281"/>
  <c r="N2281"/>
  <c r="M2281"/>
  <c r="L2281"/>
  <c r="K2281"/>
  <c r="J2281"/>
  <c r="I2281"/>
  <c r="H2281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I2280"/>
  <c r="H2280"/>
  <c r="AA2279"/>
  <c r="Z2279"/>
  <c r="Y2279"/>
  <c r="X2279"/>
  <c r="W2279"/>
  <c r="V2279"/>
  <c r="U2279"/>
  <c r="T2279"/>
  <c r="S2279"/>
  <c r="R2279"/>
  <c r="Q2279"/>
  <c r="P2279"/>
  <c r="O2279"/>
  <c r="N2279"/>
  <c r="M2279"/>
  <c r="L2279"/>
  <c r="K2279"/>
  <c r="J2279"/>
  <c r="I2279"/>
  <c r="H2279"/>
  <c r="AA2278"/>
  <c r="Z2278"/>
  <c r="Y2278"/>
  <c r="X2278"/>
  <c r="W2278"/>
  <c r="V2278"/>
  <c r="U2278"/>
  <c r="T2278"/>
  <c r="S2278"/>
  <c r="R2278"/>
  <c r="Q2278"/>
  <c r="P2278"/>
  <c r="O2278"/>
  <c r="N2278"/>
  <c r="M2278"/>
  <c r="L2278"/>
  <c r="K2278"/>
  <c r="J2278"/>
  <c r="I2278"/>
  <c r="H2278"/>
  <c r="AA2277"/>
  <c r="Z2277"/>
  <c r="Y2277"/>
  <c r="X2277"/>
  <c r="W2277"/>
  <c r="V2277"/>
  <c r="U2277"/>
  <c r="T2277"/>
  <c r="S2277"/>
  <c r="R2277"/>
  <c r="Q2277"/>
  <c r="P2277"/>
  <c r="O2277"/>
  <c r="N2277"/>
  <c r="M2277"/>
  <c r="L2277"/>
  <c r="K2277"/>
  <c r="J2277"/>
  <c r="I2277"/>
  <c r="H2277"/>
  <c r="AA2276"/>
  <c r="Z2276"/>
  <c r="Y2276"/>
  <c r="X2276"/>
  <c r="W2276"/>
  <c r="V2276"/>
  <c r="U2276"/>
  <c r="T2276"/>
  <c r="S2276"/>
  <c r="R2276"/>
  <c r="Q2276"/>
  <c r="P2276"/>
  <c r="O2276"/>
  <c r="N2276"/>
  <c r="M2276"/>
  <c r="L2276"/>
  <c r="K2276"/>
  <c r="J2276"/>
  <c r="I2276"/>
  <c r="H2276"/>
  <c r="AA2275"/>
  <c r="Z2275"/>
  <c r="Y2275"/>
  <c r="X2275"/>
  <c r="W2275"/>
  <c r="V2275"/>
  <c r="U2275"/>
  <c r="T2275"/>
  <c r="S2275"/>
  <c r="R2275"/>
  <c r="Q2275"/>
  <c r="P2275"/>
  <c r="O2275"/>
  <c r="N2275"/>
  <c r="M2275"/>
  <c r="L2275"/>
  <c r="K2275"/>
  <c r="J2275"/>
  <c r="I2275"/>
  <c r="H2275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I2274"/>
  <c r="H2274"/>
  <c r="AA2273"/>
  <c r="Z2273"/>
  <c r="Y2273"/>
  <c r="X2273"/>
  <c r="W2273"/>
  <c r="V2273"/>
  <c r="U2273"/>
  <c r="T2273"/>
  <c r="S2273"/>
  <c r="R2273"/>
  <c r="Q2273"/>
  <c r="P2273"/>
  <c r="O2273"/>
  <c r="N2273"/>
  <c r="M2273"/>
  <c r="L2273"/>
  <c r="K2273"/>
  <c r="J2273"/>
  <c r="I2273"/>
  <c r="H2273"/>
  <c r="AA2272"/>
  <c r="Z2272"/>
  <c r="Y2272"/>
  <c r="X2272"/>
  <c r="W2272"/>
  <c r="V2272"/>
  <c r="U2272"/>
  <c r="T2272"/>
  <c r="S2272"/>
  <c r="R2272"/>
  <c r="Q2272"/>
  <c r="P2272"/>
  <c r="O2272"/>
  <c r="N2272"/>
  <c r="M2272"/>
  <c r="L2272"/>
  <c r="K2272"/>
  <c r="J2272"/>
  <c r="I2272"/>
  <c r="H2272"/>
  <c r="AA2271"/>
  <c r="Z2271"/>
  <c r="Y2271"/>
  <c r="X2271"/>
  <c r="W2271"/>
  <c r="V2271"/>
  <c r="U2271"/>
  <c r="T2271"/>
  <c r="S2271"/>
  <c r="R2271"/>
  <c r="Q2271"/>
  <c r="P2271"/>
  <c r="O2271"/>
  <c r="N2271"/>
  <c r="M2271"/>
  <c r="L2271"/>
  <c r="K2271"/>
  <c r="J2271"/>
  <c r="I2271"/>
  <c r="H2271"/>
  <c r="AA2270"/>
  <c r="Z2270"/>
  <c r="Y2270"/>
  <c r="X2270"/>
  <c r="W2270"/>
  <c r="V2270"/>
  <c r="U2270"/>
  <c r="T2270"/>
  <c r="S2270"/>
  <c r="R2270"/>
  <c r="Q2270"/>
  <c r="P2270"/>
  <c r="O2270"/>
  <c r="N2270"/>
  <c r="M2270"/>
  <c r="L2270"/>
  <c r="K2270"/>
  <c r="J2270"/>
  <c r="I2270"/>
  <c r="H2270"/>
  <c r="AA2269"/>
  <c r="Z2269"/>
  <c r="Y2269"/>
  <c r="X2269"/>
  <c r="W2269"/>
  <c r="V2269"/>
  <c r="U2269"/>
  <c r="T2269"/>
  <c r="S2269"/>
  <c r="R2269"/>
  <c r="Q2269"/>
  <c r="P2269"/>
  <c r="O2269"/>
  <c r="N2269"/>
  <c r="M2269"/>
  <c r="L2269"/>
  <c r="K2269"/>
  <c r="J2269"/>
  <c r="I2269"/>
  <c r="H2269"/>
  <c r="AA2268"/>
  <c r="Z2268"/>
  <c r="Y2268"/>
  <c r="X2268"/>
  <c r="W2268"/>
  <c r="V2268"/>
  <c r="U2268"/>
  <c r="T2268"/>
  <c r="S2268"/>
  <c r="R2268"/>
  <c r="Q2268"/>
  <c r="P2268"/>
  <c r="O2268"/>
  <c r="N2268"/>
  <c r="M2268"/>
  <c r="L2268"/>
  <c r="K2268"/>
  <c r="J2268"/>
  <c r="I2268"/>
  <c r="H2268"/>
  <c r="AA2267"/>
  <c r="Z2267"/>
  <c r="Y2267"/>
  <c r="X2267"/>
  <c r="W2267"/>
  <c r="V2267"/>
  <c r="U2267"/>
  <c r="T2267"/>
  <c r="S2267"/>
  <c r="R2267"/>
  <c r="Q2267"/>
  <c r="P2267"/>
  <c r="O2267"/>
  <c r="N2267"/>
  <c r="M2267"/>
  <c r="L2267"/>
  <c r="K2267"/>
  <c r="J2267"/>
  <c r="I2267"/>
  <c r="H2267"/>
  <c r="AA2266"/>
  <c r="Z2266"/>
  <c r="Y2266"/>
  <c r="X2266"/>
  <c r="W2266"/>
  <c r="V2266"/>
  <c r="U2266"/>
  <c r="T2266"/>
  <c r="S2266"/>
  <c r="R2266"/>
  <c r="Q2266"/>
  <c r="P2266"/>
  <c r="O2266"/>
  <c r="N2266"/>
  <c r="M2266"/>
  <c r="L2266"/>
  <c r="K2266"/>
  <c r="J2266"/>
  <c r="I2266"/>
  <c r="H2266"/>
  <c r="AA2265"/>
  <c r="Z2265"/>
  <c r="Y2265"/>
  <c r="X2265"/>
  <c r="W2265"/>
  <c r="V2265"/>
  <c r="U2265"/>
  <c r="T2265"/>
  <c r="S2265"/>
  <c r="R2265"/>
  <c r="Q2265"/>
  <c r="P2265"/>
  <c r="O2265"/>
  <c r="N2265"/>
  <c r="M2265"/>
  <c r="L2265"/>
  <c r="K2265"/>
  <c r="J2265"/>
  <c r="I2265"/>
  <c r="H2265"/>
  <c r="AA2264"/>
  <c r="Z2264"/>
  <c r="Y2264"/>
  <c r="X2264"/>
  <c r="W2264"/>
  <c r="V2264"/>
  <c r="U2264"/>
  <c r="T2264"/>
  <c r="S2264"/>
  <c r="R2264"/>
  <c r="Q2264"/>
  <c r="P2264"/>
  <c r="O2264"/>
  <c r="N2264"/>
  <c r="M2264"/>
  <c r="L2264"/>
  <c r="K2264"/>
  <c r="J2264"/>
  <c r="I2264"/>
  <c r="H2264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I2263"/>
  <c r="H2263"/>
  <c r="AA2262"/>
  <c r="Z2262"/>
  <c r="Y2262"/>
  <c r="X2262"/>
  <c r="W2262"/>
  <c r="V2262"/>
  <c r="U2262"/>
  <c r="T2262"/>
  <c r="S2262"/>
  <c r="R2262"/>
  <c r="Q2262"/>
  <c r="P2262"/>
  <c r="O2262"/>
  <c r="N2262"/>
  <c r="M2262"/>
  <c r="L2262"/>
  <c r="K2262"/>
  <c r="J2262"/>
  <c r="I2262"/>
  <c r="H2262"/>
  <c r="AA2261"/>
  <c r="Z2261"/>
  <c r="Y2261"/>
  <c r="X2261"/>
  <c r="W2261"/>
  <c r="V2261"/>
  <c r="U2261"/>
  <c r="T2261"/>
  <c r="S2261"/>
  <c r="R2261"/>
  <c r="Q2261"/>
  <c r="P2261"/>
  <c r="O2261"/>
  <c r="N2261"/>
  <c r="M2261"/>
  <c r="L2261"/>
  <c r="K2261"/>
  <c r="J2261"/>
  <c r="I2261"/>
  <c r="H2261"/>
  <c r="AA2260"/>
  <c r="Z2260"/>
  <c r="Y2260"/>
  <c r="X2260"/>
  <c r="W2260"/>
  <c r="V2260"/>
  <c r="U2260"/>
  <c r="T2260"/>
  <c r="S2260"/>
  <c r="R2260"/>
  <c r="Q2260"/>
  <c r="P2260"/>
  <c r="O2260"/>
  <c r="N2260"/>
  <c r="M2260"/>
  <c r="L2260"/>
  <c r="K2260"/>
  <c r="J2260"/>
  <c r="I2260"/>
  <c r="H2260"/>
  <c r="AA2259"/>
  <c r="Z2259"/>
  <c r="Y2259"/>
  <c r="X2259"/>
  <c r="W2259"/>
  <c r="V2259"/>
  <c r="U2259"/>
  <c r="T2259"/>
  <c r="S2259"/>
  <c r="R2259"/>
  <c r="Q2259"/>
  <c r="P2259"/>
  <c r="O2259"/>
  <c r="N2259"/>
  <c r="M2259"/>
  <c r="L2259"/>
  <c r="K2259"/>
  <c r="J2259"/>
  <c r="I2259"/>
  <c r="H2259"/>
  <c r="AA2258"/>
  <c r="Z2258"/>
  <c r="Y2258"/>
  <c r="X2258"/>
  <c r="W2258"/>
  <c r="V2258"/>
  <c r="U2258"/>
  <c r="T2258"/>
  <c r="S2258"/>
  <c r="R2258"/>
  <c r="Q2258"/>
  <c r="P2258"/>
  <c r="O2258"/>
  <c r="N2258"/>
  <c r="M2258"/>
  <c r="L2258"/>
  <c r="K2258"/>
  <c r="J2258"/>
  <c r="I2258"/>
  <c r="H2258"/>
  <c r="AA2257"/>
  <c r="Z2257"/>
  <c r="Y2257"/>
  <c r="X2257"/>
  <c r="W2257"/>
  <c r="V2257"/>
  <c r="U2257"/>
  <c r="T2257"/>
  <c r="S2257"/>
  <c r="R2257"/>
  <c r="Q2257"/>
  <c r="P2257"/>
  <c r="O2257"/>
  <c r="N2257"/>
  <c r="M2257"/>
  <c r="L2257"/>
  <c r="K2257"/>
  <c r="J2257"/>
  <c r="I2257"/>
  <c r="H2257"/>
  <c r="AA2256"/>
  <c r="Z2256"/>
  <c r="Y2256"/>
  <c r="X2256"/>
  <c r="W2256"/>
  <c r="V2256"/>
  <c r="U2256"/>
  <c r="T2256"/>
  <c r="S2256"/>
  <c r="R2256"/>
  <c r="Q2256"/>
  <c r="P2256"/>
  <c r="O2256"/>
  <c r="N2256"/>
  <c r="M2256"/>
  <c r="L2256"/>
  <c r="K2256"/>
  <c r="J2256"/>
  <c r="I2256"/>
  <c r="H2256"/>
  <c r="AA2255"/>
  <c r="Z2255"/>
  <c r="Y2255"/>
  <c r="X2255"/>
  <c r="W2255"/>
  <c r="V2255"/>
  <c r="U2255"/>
  <c r="T2255"/>
  <c r="S2255"/>
  <c r="R2255"/>
  <c r="Q2255"/>
  <c r="P2255"/>
  <c r="O2255"/>
  <c r="N2255"/>
  <c r="M2255"/>
  <c r="L2255"/>
  <c r="K2255"/>
  <c r="J2255"/>
  <c r="I2255"/>
  <c r="H2255"/>
  <c r="AA2254"/>
  <c r="Z2254"/>
  <c r="Y2254"/>
  <c r="X2254"/>
  <c r="W2254"/>
  <c r="V2254"/>
  <c r="U2254"/>
  <c r="T2254"/>
  <c r="S2254"/>
  <c r="R2254"/>
  <c r="Q2254"/>
  <c r="P2254"/>
  <c r="O2254"/>
  <c r="N2254"/>
  <c r="M2254"/>
  <c r="L2254"/>
  <c r="K2254"/>
  <c r="J2254"/>
  <c r="I2254"/>
  <c r="H2254"/>
  <c r="AA2253"/>
  <c r="Z2253"/>
  <c r="Y2253"/>
  <c r="X2253"/>
  <c r="W2253"/>
  <c r="V2253"/>
  <c r="U2253"/>
  <c r="T2253"/>
  <c r="S2253"/>
  <c r="R2253"/>
  <c r="Q2253"/>
  <c r="P2253"/>
  <c r="O2253"/>
  <c r="N2253"/>
  <c r="M2253"/>
  <c r="L2253"/>
  <c r="K2253"/>
  <c r="J2253"/>
  <c r="I2253"/>
  <c r="H2253"/>
  <c r="AA2252"/>
  <c r="Z2252"/>
  <c r="Y2252"/>
  <c r="X2252"/>
  <c r="W2252"/>
  <c r="V2252"/>
  <c r="U2252"/>
  <c r="T2252"/>
  <c r="S2252"/>
  <c r="R2252"/>
  <c r="Q2252"/>
  <c r="P2252"/>
  <c r="O2252"/>
  <c r="N2252"/>
  <c r="M2252"/>
  <c r="L2252"/>
  <c r="K2252"/>
  <c r="J2252"/>
  <c r="I2252"/>
  <c r="H2252"/>
  <c r="AA2251"/>
  <c r="Z2251"/>
  <c r="Y2251"/>
  <c r="X2251"/>
  <c r="W2251"/>
  <c r="V2251"/>
  <c r="U2251"/>
  <c r="T2251"/>
  <c r="S2251"/>
  <c r="R2251"/>
  <c r="Q2251"/>
  <c r="P2251"/>
  <c r="O2251"/>
  <c r="N2251"/>
  <c r="M2251"/>
  <c r="L2251"/>
  <c r="K2251"/>
  <c r="J2251"/>
  <c r="I2251"/>
  <c r="H2251"/>
  <c r="AA2250"/>
  <c r="Z2250"/>
  <c r="Y2250"/>
  <c r="X2250"/>
  <c r="W2250"/>
  <c r="V2250"/>
  <c r="U2250"/>
  <c r="T2250"/>
  <c r="S2250"/>
  <c r="R2250"/>
  <c r="Q2250"/>
  <c r="P2250"/>
  <c r="O2250"/>
  <c r="N2250"/>
  <c r="M2250"/>
  <c r="L2250"/>
  <c r="K2250"/>
  <c r="J2250"/>
  <c r="I2250"/>
  <c r="H2250"/>
  <c r="AA2249"/>
  <c r="Z2249"/>
  <c r="Y2249"/>
  <c r="X2249"/>
  <c r="W2249"/>
  <c r="V2249"/>
  <c r="U2249"/>
  <c r="T2249"/>
  <c r="S2249"/>
  <c r="R2249"/>
  <c r="Q2249"/>
  <c r="P2249"/>
  <c r="O2249"/>
  <c r="N2249"/>
  <c r="M2249"/>
  <c r="L2249"/>
  <c r="K2249"/>
  <c r="J2249"/>
  <c r="I2249"/>
  <c r="H2249"/>
  <c r="AA2248"/>
  <c r="Z2248"/>
  <c r="Y2248"/>
  <c r="X2248"/>
  <c r="W2248"/>
  <c r="V2248"/>
  <c r="U2248"/>
  <c r="T2248"/>
  <c r="S2248"/>
  <c r="R2248"/>
  <c r="Q2248"/>
  <c r="P2248"/>
  <c r="O2248"/>
  <c r="N2248"/>
  <c r="M2248"/>
  <c r="L2248"/>
  <c r="K2248"/>
  <c r="J2248"/>
  <c r="I2248"/>
  <c r="H2248"/>
  <c r="AA2247"/>
  <c r="Z2247"/>
  <c r="Y2247"/>
  <c r="X2247"/>
  <c r="W2247"/>
  <c r="V2247"/>
  <c r="U2247"/>
  <c r="T2247"/>
  <c r="S2247"/>
  <c r="R2247"/>
  <c r="Q2247"/>
  <c r="P2247"/>
  <c r="O2247"/>
  <c r="N2247"/>
  <c r="M2247"/>
  <c r="L2247"/>
  <c r="K2247"/>
  <c r="J2247"/>
  <c r="I2247"/>
  <c r="H2247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I2246"/>
  <c r="H2246"/>
  <c r="AA2245"/>
  <c r="Z2245"/>
  <c r="Y2245"/>
  <c r="X2245"/>
  <c r="W2245"/>
  <c r="V2245"/>
  <c r="U2245"/>
  <c r="T2245"/>
  <c r="S2245"/>
  <c r="R2245"/>
  <c r="Q2245"/>
  <c r="P2245"/>
  <c r="O2245"/>
  <c r="N2245"/>
  <c r="M2245"/>
  <c r="L2245"/>
  <c r="K2245"/>
  <c r="J2245"/>
  <c r="I2245"/>
  <c r="H2245"/>
  <c r="AA2244"/>
  <c r="Z2244"/>
  <c r="Y2244"/>
  <c r="X2244"/>
  <c r="W2244"/>
  <c r="V2244"/>
  <c r="U2244"/>
  <c r="T2244"/>
  <c r="S2244"/>
  <c r="R2244"/>
  <c r="Q2244"/>
  <c r="P2244"/>
  <c r="O2244"/>
  <c r="N2244"/>
  <c r="M2244"/>
  <c r="L2244"/>
  <c r="K2244"/>
  <c r="J2244"/>
  <c r="I2244"/>
  <c r="H2244"/>
  <c r="AA2243"/>
  <c r="Z2243"/>
  <c r="Y2243"/>
  <c r="X2243"/>
  <c r="W2243"/>
  <c r="V2243"/>
  <c r="U2243"/>
  <c r="T2243"/>
  <c r="S2243"/>
  <c r="R2243"/>
  <c r="Q2243"/>
  <c r="P2243"/>
  <c r="O2243"/>
  <c r="N2243"/>
  <c r="M2243"/>
  <c r="L2243"/>
  <c r="K2243"/>
  <c r="J2243"/>
  <c r="I2243"/>
  <c r="H2243"/>
  <c r="AA2242"/>
  <c r="Z2242"/>
  <c r="Y2242"/>
  <c r="X2242"/>
  <c r="W2242"/>
  <c r="V2242"/>
  <c r="U2242"/>
  <c r="T2242"/>
  <c r="S2242"/>
  <c r="R2242"/>
  <c r="Q2242"/>
  <c r="P2242"/>
  <c r="O2242"/>
  <c r="N2242"/>
  <c r="M2242"/>
  <c r="L2242"/>
  <c r="K2242"/>
  <c r="J2242"/>
  <c r="I2242"/>
  <c r="H2242"/>
  <c r="AA2241"/>
  <c r="Z2241"/>
  <c r="Y2241"/>
  <c r="X2241"/>
  <c r="W2241"/>
  <c r="V2241"/>
  <c r="U2241"/>
  <c r="T2241"/>
  <c r="S2241"/>
  <c r="R2241"/>
  <c r="Q2241"/>
  <c r="P2241"/>
  <c r="O2241"/>
  <c r="N2241"/>
  <c r="M2241"/>
  <c r="L2241"/>
  <c r="K2241"/>
  <c r="J2241"/>
  <c r="I2241"/>
  <c r="H2241"/>
  <c r="AA2240"/>
  <c r="Z2240"/>
  <c r="Y2240"/>
  <c r="X2240"/>
  <c r="W2240"/>
  <c r="V2240"/>
  <c r="U2240"/>
  <c r="T2240"/>
  <c r="S2240"/>
  <c r="R2240"/>
  <c r="Q2240"/>
  <c r="P2240"/>
  <c r="O2240"/>
  <c r="N2240"/>
  <c r="M2240"/>
  <c r="L2240"/>
  <c r="K2240"/>
  <c r="J2240"/>
  <c r="I2240"/>
  <c r="H2240"/>
  <c r="AA2239"/>
  <c r="Z2239"/>
  <c r="Y2239"/>
  <c r="X2239"/>
  <c r="W2239"/>
  <c r="V2239"/>
  <c r="U2239"/>
  <c r="T2239"/>
  <c r="S2239"/>
  <c r="R2239"/>
  <c r="Q2239"/>
  <c r="P2239"/>
  <c r="O2239"/>
  <c r="N2239"/>
  <c r="M2239"/>
  <c r="L2239"/>
  <c r="K2239"/>
  <c r="J2239"/>
  <c r="I2239"/>
  <c r="H2239"/>
  <c r="AA2238"/>
  <c r="Z2238"/>
  <c r="Y2238"/>
  <c r="X2238"/>
  <c r="W2238"/>
  <c r="V2238"/>
  <c r="U2238"/>
  <c r="T2238"/>
  <c r="S2238"/>
  <c r="R2238"/>
  <c r="Q2238"/>
  <c r="P2238"/>
  <c r="O2238"/>
  <c r="N2238"/>
  <c r="M2238"/>
  <c r="L2238"/>
  <c r="K2238"/>
  <c r="J2238"/>
  <c r="I2238"/>
  <c r="H2238"/>
  <c r="AA2237"/>
  <c r="Z2237"/>
  <c r="Y2237"/>
  <c r="X2237"/>
  <c r="W2237"/>
  <c r="V2237"/>
  <c r="U2237"/>
  <c r="T2237"/>
  <c r="S2237"/>
  <c r="R2237"/>
  <c r="Q2237"/>
  <c r="P2237"/>
  <c r="O2237"/>
  <c r="N2237"/>
  <c r="M2237"/>
  <c r="L2237"/>
  <c r="K2237"/>
  <c r="J2237"/>
  <c r="I2237"/>
  <c r="H2237"/>
  <c r="AA2236"/>
  <c r="Z2236"/>
  <c r="Y2236"/>
  <c r="X2236"/>
  <c r="W2236"/>
  <c r="V2236"/>
  <c r="U2236"/>
  <c r="T2236"/>
  <c r="S2236"/>
  <c r="R2236"/>
  <c r="Q2236"/>
  <c r="P2236"/>
  <c r="O2236"/>
  <c r="N2236"/>
  <c r="M2236"/>
  <c r="L2236"/>
  <c r="K2236"/>
  <c r="J2236"/>
  <c r="I2236"/>
  <c r="H2236"/>
  <c r="AA2235"/>
  <c r="Z2235"/>
  <c r="Y2235"/>
  <c r="X2235"/>
  <c r="W2235"/>
  <c r="V2235"/>
  <c r="U2235"/>
  <c r="T2235"/>
  <c r="S2235"/>
  <c r="R2235"/>
  <c r="Q2235"/>
  <c r="P2235"/>
  <c r="O2235"/>
  <c r="N2235"/>
  <c r="M2235"/>
  <c r="L2235"/>
  <c r="K2235"/>
  <c r="J2235"/>
  <c r="I2235"/>
  <c r="H2235"/>
  <c r="AA2234"/>
  <c r="Z2234"/>
  <c r="Y2234"/>
  <c r="X2234"/>
  <c r="W2234"/>
  <c r="V2234"/>
  <c r="U2234"/>
  <c r="T2234"/>
  <c r="S2234"/>
  <c r="R2234"/>
  <c r="Q2234"/>
  <c r="P2234"/>
  <c r="O2234"/>
  <c r="N2234"/>
  <c r="M2234"/>
  <c r="L2234"/>
  <c r="K2234"/>
  <c r="J2234"/>
  <c r="I2234"/>
  <c r="H2234"/>
  <c r="AA2233"/>
  <c r="Z2233"/>
  <c r="Y2233"/>
  <c r="X2233"/>
  <c r="W2233"/>
  <c r="V2233"/>
  <c r="U2233"/>
  <c r="T2233"/>
  <c r="S2233"/>
  <c r="R2233"/>
  <c r="Q2233"/>
  <c r="P2233"/>
  <c r="O2233"/>
  <c r="N2233"/>
  <c r="M2233"/>
  <c r="L2233"/>
  <c r="K2233"/>
  <c r="J2233"/>
  <c r="I2233"/>
  <c r="H2233"/>
  <c r="AA2232"/>
  <c r="Z2232"/>
  <c r="Y2232"/>
  <c r="X2232"/>
  <c r="W2232"/>
  <c r="V2232"/>
  <c r="U2232"/>
  <c r="T2232"/>
  <c r="S2232"/>
  <c r="R2232"/>
  <c r="Q2232"/>
  <c r="P2232"/>
  <c r="O2232"/>
  <c r="N2232"/>
  <c r="M2232"/>
  <c r="L2232"/>
  <c r="K2232"/>
  <c r="J2232"/>
  <c r="I2232"/>
  <c r="H2232"/>
  <c r="AA2231"/>
  <c r="Z2231"/>
  <c r="Y2231"/>
  <c r="X2231"/>
  <c r="W2231"/>
  <c r="V2231"/>
  <c r="U2231"/>
  <c r="T2231"/>
  <c r="S2231"/>
  <c r="R2231"/>
  <c r="Q2231"/>
  <c r="P2231"/>
  <c r="O2231"/>
  <c r="N2231"/>
  <c r="M2231"/>
  <c r="L2231"/>
  <c r="K2231"/>
  <c r="J2231"/>
  <c r="I2231"/>
  <c r="H2231"/>
  <c r="AA2230"/>
  <c r="Z2230"/>
  <c r="Y2230"/>
  <c r="X2230"/>
  <c r="W2230"/>
  <c r="V2230"/>
  <c r="U2230"/>
  <c r="T2230"/>
  <c r="S2230"/>
  <c r="R2230"/>
  <c r="Q2230"/>
  <c r="P2230"/>
  <c r="O2230"/>
  <c r="N2230"/>
  <c r="M2230"/>
  <c r="L2230"/>
  <c r="K2230"/>
  <c r="J2230"/>
  <c r="I2230"/>
  <c r="H2230"/>
  <c r="AA2229"/>
  <c r="Z2229"/>
  <c r="Y2229"/>
  <c r="X2229"/>
  <c r="W2229"/>
  <c r="V2229"/>
  <c r="U2229"/>
  <c r="T2229"/>
  <c r="S2229"/>
  <c r="R2229"/>
  <c r="Q2229"/>
  <c r="P2229"/>
  <c r="O2229"/>
  <c r="N2229"/>
  <c r="M2229"/>
  <c r="L2229"/>
  <c r="K2229"/>
  <c r="J2229"/>
  <c r="I2229"/>
  <c r="H2229"/>
  <c r="AA2228"/>
  <c r="Z2228"/>
  <c r="Y2228"/>
  <c r="X2228"/>
  <c r="W2228"/>
  <c r="V2228"/>
  <c r="U2228"/>
  <c r="T2228"/>
  <c r="S2228"/>
  <c r="R2228"/>
  <c r="Q2228"/>
  <c r="P2228"/>
  <c r="O2228"/>
  <c r="N2228"/>
  <c r="M2228"/>
  <c r="L2228"/>
  <c r="K2228"/>
  <c r="J2228"/>
  <c r="I2228"/>
  <c r="H2228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I2227"/>
  <c r="H2227"/>
  <c r="AA2226"/>
  <c r="Z2226"/>
  <c r="Y2226"/>
  <c r="X2226"/>
  <c r="W2226"/>
  <c r="V2226"/>
  <c r="U2226"/>
  <c r="T2226"/>
  <c r="S2226"/>
  <c r="R2226"/>
  <c r="Q2226"/>
  <c r="P2226"/>
  <c r="O2226"/>
  <c r="N2226"/>
  <c r="M2226"/>
  <c r="L2226"/>
  <c r="K2226"/>
  <c r="J2226"/>
  <c r="I2226"/>
  <c r="H2226"/>
  <c r="AA2225"/>
  <c r="Z2225"/>
  <c r="Y2225"/>
  <c r="X2225"/>
  <c r="W2225"/>
  <c r="V2225"/>
  <c r="U2225"/>
  <c r="T2225"/>
  <c r="S2225"/>
  <c r="R2225"/>
  <c r="Q2225"/>
  <c r="P2225"/>
  <c r="O2225"/>
  <c r="N2225"/>
  <c r="M2225"/>
  <c r="L2225"/>
  <c r="K2225"/>
  <c r="J2225"/>
  <c r="I2225"/>
  <c r="H2225"/>
  <c r="AA2224"/>
  <c r="Z2224"/>
  <c r="Y2224"/>
  <c r="X2224"/>
  <c r="W2224"/>
  <c r="V2224"/>
  <c r="U2224"/>
  <c r="T2224"/>
  <c r="S2224"/>
  <c r="R2224"/>
  <c r="Q2224"/>
  <c r="P2224"/>
  <c r="O2224"/>
  <c r="N2224"/>
  <c r="M2224"/>
  <c r="L2224"/>
  <c r="K2224"/>
  <c r="J2224"/>
  <c r="I2224"/>
  <c r="H2224"/>
  <c r="AA2223"/>
  <c r="Z2223"/>
  <c r="Y2223"/>
  <c r="X2223"/>
  <c r="W2223"/>
  <c r="V2223"/>
  <c r="U2223"/>
  <c r="T2223"/>
  <c r="S2223"/>
  <c r="R2223"/>
  <c r="Q2223"/>
  <c r="P2223"/>
  <c r="O2223"/>
  <c r="N2223"/>
  <c r="M2223"/>
  <c r="L2223"/>
  <c r="K2223"/>
  <c r="J2223"/>
  <c r="I2223"/>
  <c r="H2223"/>
  <c r="AA2222"/>
  <c r="Z2222"/>
  <c r="Y2222"/>
  <c r="X2222"/>
  <c r="W2222"/>
  <c r="V2222"/>
  <c r="U2222"/>
  <c r="T2222"/>
  <c r="S2222"/>
  <c r="R2222"/>
  <c r="Q2222"/>
  <c r="P2222"/>
  <c r="O2222"/>
  <c r="N2222"/>
  <c r="M2222"/>
  <c r="L2222"/>
  <c r="K2222"/>
  <c r="J2222"/>
  <c r="I2222"/>
  <c r="H2222"/>
  <c r="AA2221"/>
  <c r="Z2221"/>
  <c r="Y2221"/>
  <c r="X2221"/>
  <c r="W2221"/>
  <c r="V2221"/>
  <c r="U2221"/>
  <c r="T2221"/>
  <c r="S2221"/>
  <c r="R2221"/>
  <c r="Q2221"/>
  <c r="P2221"/>
  <c r="O2221"/>
  <c r="N2221"/>
  <c r="M2221"/>
  <c r="L2221"/>
  <c r="K2221"/>
  <c r="J2221"/>
  <c r="I2221"/>
  <c r="H2221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I2220"/>
  <c r="H2220"/>
  <c r="AA2219"/>
  <c r="Z2219"/>
  <c r="Y2219"/>
  <c r="X2219"/>
  <c r="W2219"/>
  <c r="V2219"/>
  <c r="U2219"/>
  <c r="T2219"/>
  <c r="S2219"/>
  <c r="R2219"/>
  <c r="Q2219"/>
  <c r="P2219"/>
  <c r="O2219"/>
  <c r="N2219"/>
  <c r="M2219"/>
  <c r="L2219"/>
  <c r="K2219"/>
  <c r="J2219"/>
  <c r="I2219"/>
  <c r="H2219"/>
  <c r="AA2218"/>
  <c r="Z2218"/>
  <c r="Y2218"/>
  <c r="X2218"/>
  <c r="W2218"/>
  <c r="V2218"/>
  <c r="U2218"/>
  <c r="T2218"/>
  <c r="S2218"/>
  <c r="R2218"/>
  <c r="Q2218"/>
  <c r="P2218"/>
  <c r="O2218"/>
  <c r="N2218"/>
  <c r="M2218"/>
  <c r="L2218"/>
  <c r="K2218"/>
  <c r="J2218"/>
  <c r="I2218"/>
  <c r="H2218"/>
  <c r="AA2217"/>
  <c r="Z2217"/>
  <c r="Y2217"/>
  <c r="X2217"/>
  <c r="W2217"/>
  <c r="V2217"/>
  <c r="U2217"/>
  <c r="T2217"/>
  <c r="S2217"/>
  <c r="R2217"/>
  <c r="Q2217"/>
  <c r="P2217"/>
  <c r="O2217"/>
  <c r="N2217"/>
  <c r="M2217"/>
  <c r="L2217"/>
  <c r="K2217"/>
  <c r="J2217"/>
  <c r="I2217"/>
  <c r="H2217"/>
  <c r="AA2216"/>
  <c r="Z2216"/>
  <c r="Y2216"/>
  <c r="X2216"/>
  <c r="W2216"/>
  <c r="V2216"/>
  <c r="U2216"/>
  <c r="T2216"/>
  <c r="S2216"/>
  <c r="R2216"/>
  <c r="Q2216"/>
  <c r="P2216"/>
  <c r="O2216"/>
  <c r="N2216"/>
  <c r="M2216"/>
  <c r="L2216"/>
  <c r="K2216"/>
  <c r="J2216"/>
  <c r="I2216"/>
  <c r="H2216"/>
  <c r="AA2215"/>
  <c r="Z2215"/>
  <c r="Y2215"/>
  <c r="X2215"/>
  <c r="W2215"/>
  <c r="V2215"/>
  <c r="U2215"/>
  <c r="T2215"/>
  <c r="S2215"/>
  <c r="R2215"/>
  <c r="Q2215"/>
  <c r="P2215"/>
  <c r="O2215"/>
  <c r="N2215"/>
  <c r="M2215"/>
  <c r="L2215"/>
  <c r="K2215"/>
  <c r="J2215"/>
  <c r="I2215"/>
  <c r="H2215"/>
  <c r="AA2214"/>
  <c r="Z2214"/>
  <c r="Y2214"/>
  <c r="X2214"/>
  <c r="W2214"/>
  <c r="V2214"/>
  <c r="U2214"/>
  <c r="T2214"/>
  <c r="S2214"/>
  <c r="R2214"/>
  <c r="Q2214"/>
  <c r="P2214"/>
  <c r="O2214"/>
  <c r="N2214"/>
  <c r="M2214"/>
  <c r="L2214"/>
  <c r="K2214"/>
  <c r="J2214"/>
  <c r="I2214"/>
  <c r="H2214"/>
  <c r="AA2213"/>
  <c r="Z2213"/>
  <c r="Y2213"/>
  <c r="X2213"/>
  <c r="W2213"/>
  <c r="V2213"/>
  <c r="U2213"/>
  <c r="T2213"/>
  <c r="S2213"/>
  <c r="R2213"/>
  <c r="Q2213"/>
  <c r="P2213"/>
  <c r="O2213"/>
  <c r="N2213"/>
  <c r="M2213"/>
  <c r="L2213"/>
  <c r="K2213"/>
  <c r="J2213"/>
  <c r="I2213"/>
  <c r="H2213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I2212"/>
  <c r="H2212"/>
  <c r="AA2211"/>
  <c r="Z2211"/>
  <c r="Y2211"/>
  <c r="X2211"/>
  <c r="W2211"/>
  <c r="V2211"/>
  <c r="U2211"/>
  <c r="T2211"/>
  <c r="S2211"/>
  <c r="R2211"/>
  <c r="Q2211"/>
  <c r="P2211"/>
  <c r="O2211"/>
  <c r="N2211"/>
  <c r="M2211"/>
  <c r="L2211"/>
  <c r="K2211"/>
  <c r="J2211"/>
  <c r="I2211"/>
  <c r="H2211"/>
  <c r="AA2210"/>
  <c r="Z2210"/>
  <c r="Y2210"/>
  <c r="X2210"/>
  <c r="W2210"/>
  <c r="V2210"/>
  <c r="U2210"/>
  <c r="T2210"/>
  <c r="S2210"/>
  <c r="R2210"/>
  <c r="Q2210"/>
  <c r="P2210"/>
  <c r="O2210"/>
  <c r="N2210"/>
  <c r="M2210"/>
  <c r="L2210"/>
  <c r="K2210"/>
  <c r="J2210"/>
  <c r="I2210"/>
  <c r="H2210"/>
  <c r="AA2209"/>
  <c r="Z2209"/>
  <c r="Y2209"/>
  <c r="X2209"/>
  <c r="W2209"/>
  <c r="V2209"/>
  <c r="U2209"/>
  <c r="T2209"/>
  <c r="S2209"/>
  <c r="R2209"/>
  <c r="Q2209"/>
  <c r="P2209"/>
  <c r="O2209"/>
  <c r="N2209"/>
  <c r="M2209"/>
  <c r="L2209"/>
  <c r="K2209"/>
  <c r="J2209"/>
  <c r="I2209"/>
  <c r="H2209"/>
  <c r="AA2208"/>
  <c r="Z2208"/>
  <c r="Y2208"/>
  <c r="X2208"/>
  <c r="W2208"/>
  <c r="V2208"/>
  <c r="U2208"/>
  <c r="T2208"/>
  <c r="S2208"/>
  <c r="R2208"/>
  <c r="Q2208"/>
  <c r="P2208"/>
  <c r="O2208"/>
  <c r="N2208"/>
  <c r="M2208"/>
  <c r="L2208"/>
  <c r="K2208"/>
  <c r="J2208"/>
  <c r="I2208"/>
  <c r="H2208"/>
  <c r="AA2207"/>
  <c r="Z2207"/>
  <c r="Y2207"/>
  <c r="X2207"/>
  <c r="W2207"/>
  <c r="V2207"/>
  <c r="U2207"/>
  <c r="T2207"/>
  <c r="S2207"/>
  <c r="R2207"/>
  <c r="Q2207"/>
  <c r="P2207"/>
  <c r="O2207"/>
  <c r="N2207"/>
  <c r="M2207"/>
  <c r="L2207"/>
  <c r="K2207"/>
  <c r="J2207"/>
  <c r="I2207"/>
  <c r="H2207"/>
  <c r="AA2206"/>
  <c r="Z2206"/>
  <c r="Y2206"/>
  <c r="X2206"/>
  <c r="W2206"/>
  <c r="V2206"/>
  <c r="U2206"/>
  <c r="T2206"/>
  <c r="S2206"/>
  <c r="R2206"/>
  <c r="Q2206"/>
  <c r="P2206"/>
  <c r="O2206"/>
  <c r="N2206"/>
  <c r="M2206"/>
  <c r="L2206"/>
  <c r="K2206"/>
  <c r="J2206"/>
  <c r="I2206"/>
  <c r="H2206"/>
  <c r="AA2205"/>
  <c r="Z2205"/>
  <c r="Y2205"/>
  <c r="X2205"/>
  <c r="W2205"/>
  <c r="V2205"/>
  <c r="U2205"/>
  <c r="T2205"/>
  <c r="S2205"/>
  <c r="R2205"/>
  <c r="Q2205"/>
  <c r="P2205"/>
  <c r="O2205"/>
  <c r="N2205"/>
  <c r="M2205"/>
  <c r="L2205"/>
  <c r="K2205"/>
  <c r="J2205"/>
  <c r="I2205"/>
  <c r="H2205"/>
  <c r="AA2204"/>
  <c r="Z2204"/>
  <c r="Y2204"/>
  <c r="X2204"/>
  <c r="W2204"/>
  <c r="V2204"/>
  <c r="U2204"/>
  <c r="T2204"/>
  <c r="S2204"/>
  <c r="R2204"/>
  <c r="Q2204"/>
  <c r="P2204"/>
  <c r="O2204"/>
  <c r="N2204"/>
  <c r="M2204"/>
  <c r="L2204"/>
  <c r="K2204"/>
  <c r="J2204"/>
  <c r="I2204"/>
  <c r="H2204"/>
  <c r="AA2203"/>
  <c r="Z2203"/>
  <c r="Y2203"/>
  <c r="X2203"/>
  <c r="W2203"/>
  <c r="V2203"/>
  <c r="U2203"/>
  <c r="T2203"/>
  <c r="S2203"/>
  <c r="R2203"/>
  <c r="Q2203"/>
  <c r="P2203"/>
  <c r="O2203"/>
  <c r="N2203"/>
  <c r="M2203"/>
  <c r="L2203"/>
  <c r="K2203"/>
  <c r="J2203"/>
  <c r="I2203"/>
  <c r="H2203"/>
  <c r="AA2202"/>
  <c r="Z2202"/>
  <c r="Y2202"/>
  <c r="X2202"/>
  <c r="W2202"/>
  <c r="V2202"/>
  <c r="U2202"/>
  <c r="T2202"/>
  <c r="S2202"/>
  <c r="R2202"/>
  <c r="Q2202"/>
  <c r="P2202"/>
  <c r="O2202"/>
  <c r="N2202"/>
  <c r="M2202"/>
  <c r="L2202"/>
  <c r="K2202"/>
  <c r="J2202"/>
  <c r="I2202"/>
  <c r="H2202"/>
  <c r="AA2201"/>
  <c r="Z2201"/>
  <c r="Y2201"/>
  <c r="X2201"/>
  <c r="W2201"/>
  <c r="V2201"/>
  <c r="U2201"/>
  <c r="T2201"/>
  <c r="S2201"/>
  <c r="R2201"/>
  <c r="Q2201"/>
  <c r="P2201"/>
  <c r="O2201"/>
  <c r="N2201"/>
  <c r="M2201"/>
  <c r="L2201"/>
  <c r="K2201"/>
  <c r="J2201"/>
  <c r="I2201"/>
  <c r="H2201"/>
  <c r="AA2200"/>
  <c r="Z2200"/>
  <c r="Y2200"/>
  <c r="X2200"/>
  <c r="W2200"/>
  <c r="V2200"/>
  <c r="U2200"/>
  <c r="T2200"/>
  <c r="S2200"/>
  <c r="R2200"/>
  <c r="Q2200"/>
  <c r="P2200"/>
  <c r="O2200"/>
  <c r="N2200"/>
  <c r="M2200"/>
  <c r="L2200"/>
  <c r="K2200"/>
  <c r="J2200"/>
  <c r="I2200"/>
  <c r="H2200"/>
  <c r="AA2199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J2199"/>
  <c r="I2199"/>
  <c r="H2199"/>
  <c r="AA2198"/>
  <c r="Z2198"/>
  <c r="Y2198"/>
  <c r="X2198"/>
  <c r="W2198"/>
  <c r="V2198"/>
  <c r="U2198"/>
  <c r="T2198"/>
  <c r="S2198"/>
  <c r="R2198"/>
  <c r="Q2198"/>
  <c r="P2198"/>
  <c r="O2198"/>
  <c r="N2198"/>
  <c r="M2198"/>
  <c r="L2198"/>
  <c r="K2198"/>
  <c r="J2198"/>
  <c r="I2198"/>
  <c r="H2198"/>
  <c r="AA2197"/>
  <c r="Z2197"/>
  <c r="Y2197"/>
  <c r="X2197"/>
  <c r="W2197"/>
  <c r="V2197"/>
  <c r="U2197"/>
  <c r="T2197"/>
  <c r="S2197"/>
  <c r="R2197"/>
  <c r="Q2197"/>
  <c r="P2197"/>
  <c r="O2197"/>
  <c r="N2197"/>
  <c r="M2197"/>
  <c r="L2197"/>
  <c r="K2197"/>
  <c r="J2197"/>
  <c r="I2197"/>
  <c r="H2197"/>
  <c r="AA2196"/>
  <c r="Z2196"/>
  <c r="Y2196"/>
  <c r="X2196"/>
  <c r="W2196"/>
  <c r="V2196"/>
  <c r="U2196"/>
  <c r="T2196"/>
  <c r="S2196"/>
  <c r="R2196"/>
  <c r="Q2196"/>
  <c r="P2196"/>
  <c r="O2196"/>
  <c r="N2196"/>
  <c r="M2196"/>
  <c r="L2196"/>
  <c r="K2196"/>
  <c r="J2196"/>
  <c r="I2196"/>
  <c r="H2196"/>
  <c r="AA2195"/>
  <c r="Z2195"/>
  <c r="Y2195"/>
  <c r="X2195"/>
  <c r="W2195"/>
  <c r="V2195"/>
  <c r="U2195"/>
  <c r="T2195"/>
  <c r="S2195"/>
  <c r="R2195"/>
  <c r="Q2195"/>
  <c r="P2195"/>
  <c r="O2195"/>
  <c r="N2195"/>
  <c r="M2195"/>
  <c r="L2195"/>
  <c r="K2195"/>
  <c r="J2195"/>
  <c r="I2195"/>
  <c r="H2195"/>
  <c r="AA2194"/>
  <c r="Z2194"/>
  <c r="Y2194"/>
  <c r="X2194"/>
  <c r="W2194"/>
  <c r="V2194"/>
  <c r="U2194"/>
  <c r="T2194"/>
  <c r="S2194"/>
  <c r="R2194"/>
  <c r="Q2194"/>
  <c r="P2194"/>
  <c r="O2194"/>
  <c r="N2194"/>
  <c r="M2194"/>
  <c r="L2194"/>
  <c r="K2194"/>
  <c r="J2194"/>
  <c r="I2194"/>
  <c r="H2194"/>
  <c r="AA2193"/>
  <c r="Z2193"/>
  <c r="Y2193"/>
  <c r="X2193"/>
  <c r="W2193"/>
  <c r="V2193"/>
  <c r="U2193"/>
  <c r="T2193"/>
  <c r="S2193"/>
  <c r="R2193"/>
  <c r="Q2193"/>
  <c r="P2193"/>
  <c r="O2193"/>
  <c r="N2193"/>
  <c r="M2193"/>
  <c r="L2193"/>
  <c r="K2193"/>
  <c r="J2193"/>
  <c r="I2193"/>
  <c r="H2193"/>
  <c r="AA2192"/>
  <c r="Z2192"/>
  <c r="Y2192"/>
  <c r="X2192"/>
  <c r="W2192"/>
  <c r="V2192"/>
  <c r="U2192"/>
  <c r="T2192"/>
  <c r="S2192"/>
  <c r="R2192"/>
  <c r="Q2192"/>
  <c r="P2192"/>
  <c r="O2192"/>
  <c r="N2192"/>
  <c r="M2192"/>
  <c r="L2192"/>
  <c r="K2192"/>
  <c r="J2192"/>
  <c r="I2192"/>
  <c r="H2192"/>
  <c r="AA2191"/>
  <c r="Z2191"/>
  <c r="Y2191"/>
  <c r="X2191"/>
  <c r="W2191"/>
  <c r="V2191"/>
  <c r="U2191"/>
  <c r="T2191"/>
  <c r="S2191"/>
  <c r="R2191"/>
  <c r="Q2191"/>
  <c r="P2191"/>
  <c r="O2191"/>
  <c r="N2191"/>
  <c r="M2191"/>
  <c r="L2191"/>
  <c r="K2191"/>
  <c r="J2191"/>
  <c r="I2191"/>
  <c r="H2191"/>
  <c r="AA2190"/>
  <c r="Z2190"/>
  <c r="Y2190"/>
  <c r="X2190"/>
  <c r="W2190"/>
  <c r="V2190"/>
  <c r="U2190"/>
  <c r="T2190"/>
  <c r="S2190"/>
  <c r="R2190"/>
  <c r="Q2190"/>
  <c r="P2190"/>
  <c r="O2190"/>
  <c r="N2190"/>
  <c r="M2190"/>
  <c r="L2190"/>
  <c r="K2190"/>
  <c r="J2190"/>
  <c r="I2190"/>
  <c r="H2190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K2189"/>
  <c r="J2189"/>
  <c r="I2189"/>
  <c r="H2189"/>
  <c r="AA2188"/>
  <c r="Z2188"/>
  <c r="Y2188"/>
  <c r="X2188"/>
  <c r="W2188"/>
  <c r="V2188"/>
  <c r="U2188"/>
  <c r="T2188"/>
  <c r="S2188"/>
  <c r="R2188"/>
  <c r="Q2188"/>
  <c r="P2188"/>
  <c r="O2188"/>
  <c r="N2188"/>
  <c r="M2188"/>
  <c r="L2188"/>
  <c r="K2188"/>
  <c r="J2188"/>
  <c r="I2188"/>
  <c r="H2188"/>
  <c r="AA2187"/>
  <c r="Z2187"/>
  <c r="Y2187"/>
  <c r="X2187"/>
  <c r="W2187"/>
  <c r="V2187"/>
  <c r="U2187"/>
  <c r="T2187"/>
  <c r="S2187"/>
  <c r="R2187"/>
  <c r="Q2187"/>
  <c r="P2187"/>
  <c r="O2187"/>
  <c r="N2187"/>
  <c r="M2187"/>
  <c r="L2187"/>
  <c r="K2187"/>
  <c r="J2187"/>
  <c r="I2187"/>
  <c r="H2187"/>
  <c r="AA2186"/>
  <c r="Z2186"/>
  <c r="Y2186"/>
  <c r="X2186"/>
  <c r="W2186"/>
  <c r="V2186"/>
  <c r="U2186"/>
  <c r="T2186"/>
  <c r="S2186"/>
  <c r="R2186"/>
  <c r="Q2186"/>
  <c r="P2186"/>
  <c r="O2186"/>
  <c r="N2186"/>
  <c r="M2186"/>
  <c r="L2186"/>
  <c r="K2186"/>
  <c r="J2186"/>
  <c r="I2186"/>
  <c r="H2186"/>
  <c r="AA2185"/>
  <c r="Z2185"/>
  <c r="Y2185"/>
  <c r="X2185"/>
  <c r="W2185"/>
  <c r="V2185"/>
  <c r="U2185"/>
  <c r="T2185"/>
  <c r="S2185"/>
  <c r="R2185"/>
  <c r="Q2185"/>
  <c r="P2185"/>
  <c r="O2185"/>
  <c r="N2185"/>
  <c r="M2185"/>
  <c r="L2185"/>
  <c r="K2185"/>
  <c r="J2185"/>
  <c r="I2185"/>
  <c r="H2185"/>
  <c r="AA2184"/>
  <c r="Z2184"/>
  <c r="Y2184"/>
  <c r="X2184"/>
  <c r="W2184"/>
  <c r="V2184"/>
  <c r="U2184"/>
  <c r="T2184"/>
  <c r="S2184"/>
  <c r="R2184"/>
  <c r="Q2184"/>
  <c r="P2184"/>
  <c r="O2184"/>
  <c r="N2184"/>
  <c r="M2184"/>
  <c r="L2184"/>
  <c r="K2184"/>
  <c r="J2184"/>
  <c r="I2184"/>
  <c r="H2184"/>
  <c r="AA2183"/>
  <c r="Z2183"/>
  <c r="Y2183"/>
  <c r="X2183"/>
  <c r="W2183"/>
  <c r="V2183"/>
  <c r="U2183"/>
  <c r="T2183"/>
  <c r="S2183"/>
  <c r="R2183"/>
  <c r="Q2183"/>
  <c r="P2183"/>
  <c r="O2183"/>
  <c r="N2183"/>
  <c r="M2183"/>
  <c r="L2183"/>
  <c r="K2183"/>
  <c r="J2183"/>
  <c r="I2183"/>
  <c r="H2183"/>
  <c r="AA2182"/>
  <c r="Z2182"/>
  <c r="Y2182"/>
  <c r="X2182"/>
  <c r="W2182"/>
  <c r="V2182"/>
  <c r="U2182"/>
  <c r="T2182"/>
  <c r="S2182"/>
  <c r="R2182"/>
  <c r="Q2182"/>
  <c r="P2182"/>
  <c r="O2182"/>
  <c r="N2182"/>
  <c r="M2182"/>
  <c r="L2182"/>
  <c r="K2182"/>
  <c r="J2182"/>
  <c r="I2182"/>
  <c r="H2182"/>
  <c r="AA2181"/>
  <c r="Z2181"/>
  <c r="Y2181"/>
  <c r="X2181"/>
  <c r="W2181"/>
  <c r="V2181"/>
  <c r="U2181"/>
  <c r="T2181"/>
  <c r="S2181"/>
  <c r="R2181"/>
  <c r="Q2181"/>
  <c r="P2181"/>
  <c r="O2181"/>
  <c r="N2181"/>
  <c r="M2181"/>
  <c r="L2181"/>
  <c r="K2181"/>
  <c r="J2181"/>
  <c r="I2181"/>
  <c r="H2181"/>
  <c r="AA2180"/>
  <c r="Z2180"/>
  <c r="Y2180"/>
  <c r="X2180"/>
  <c r="W2180"/>
  <c r="V2180"/>
  <c r="U2180"/>
  <c r="T2180"/>
  <c r="S2180"/>
  <c r="R2180"/>
  <c r="Q2180"/>
  <c r="P2180"/>
  <c r="O2180"/>
  <c r="N2180"/>
  <c r="M2180"/>
  <c r="L2180"/>
  <c r="K2180"/>
  <c r="J2180"/>
  <c r="I2180"/>
  <c r="H2180"/>
  <c r="AA2179"/>
  <c r="Z2179"/>
  <c r="Y2179"/>
  <c r="X2179"/>
  <c r="W2179"/>
  <c r="V2179"/>
  <c r="U2179"/>
  <c r="T2179"/>
  <c r="S2179"/>
  <c r="R2179"/>
  <c r="Q2179"/>
  <c r="P2179"/>
  <c r="O2179"/>
  <c r="N2179"/>
  <c r="M2179"/>
  <c r="L2179"/>
  <c r="K2179"/>
  <c r="J2179"/>
  <c r="I2179"/>
  <c r="H2179"/>
  <c r="AA2178"/>
  <c r="Z2178"/>
  <c r="Y2178"/>
  <c r="X2178"/>
  <c r="W2178"/>
  <c r="V2178"/>
  <c r="U2178"/>
  <c r="T2178"/>
  <c r="S2178"/>
  <c r="R2178"/>
  <c r="Q2178"/>
  <c r="P2178"/>
  <c r="O2178"/>
  <c r="N2178"/>
  <c r="M2178"/>
  <c r="L2178"/>
  <c r="K2178"/>
  <c r="J2178"/>
  <c r="I2178"/>
  <c r="H2178"/>
  <c r="AA2177"/>
  <c r="Z2177"/>
  <c r="Y2177"/>
  <c r="X2177"/>
  <c r="W2177"/>
  <c r="V2177"/>
  <c r="U2177"/>
  <c r="T2177"/>
  <c r="S2177"/>
  <c r="R2177"/>
  <c r="Q2177"/>
  <c r="P2177"/>
  <c r="O2177"/>
  <c r="N2177"/>
  <c r="M2177"/>
  <c r="L2177"/>
  <c r="K2177"/>
  <c r="J2177"/>
  <c r="I2177"/>
  <c r="H2177"/>
  <c r="AA2176"/>
  <c r="Z2176"/>
  <c r="Y2176"/>
  <c r="X2176"/>
  <c r="W2176"/>
  <c r="V2176"/>
  <c r="U2176"/>
  <c r="T2176"/>
  <c r="S2176"/>
  <c r="R2176"/>
  <c r="Q2176"/>
  <c r="P2176"/>
  <c r="O2176"/>
  <c r="N2176"/>
  <c r="M2176"/>
  <c r="L2176"/>
  <c r="K2176"/>
  <c r="J2176"/>
  <c r="I2176"/>
  <c r="H2176"/>
  <c r="AA2175"/>
  <c r="Z2175"/>
  <c r="Y2175"/>
  <c r="X2175"/>
  <c r="W2175"/>
  <c r="V2175"/>
  <c r="U2175"/>
  <c r="T2175"/>
  <c r="S2175"/>
  <c r="R2175"/>
  <c r="Q2175"/>
  <c r="P2175"/>
  <c r="O2175"/>
  <c r="N2175"/>
  <c r="M2175"/>
  <c r="L2175"/>
  <c r="K2175"/>
  <c r="J2175"/>
  <c r="I2175"/>
  <c r="H2175"/>
  <c r="AA2174"/>
  <c r="Z2174"/>
  <c r="Y2174"/>
  <c r="X2174"/>
  <c r="W2174"/>
  <c r="V2174"/>
  <c r="U2174"/>
  <c r="T2174"/>
  <c r="S2174"/>
  <c r="R2174"/>
  <c r="Q2174"/>
  <c r="P2174"/>
  <c r="O2174"/>
  <c r="N2174"/>
  <c r="M2174"/>
  <c r="L2174"/>
  <c r="K2174"/>
  <c r="J2174"/>
  <c r="I2174"/>
  <c r="H2174"/>
  <c r="AA2173"/>
  <c r="Z2173"/>
  <c r="Y2173"/>
  <c r="X2173"/>
  <c r="W2173"/>
  <c r="V2173"/>
  <c r="U2173"/>
  <c r="T2173"/>
  <c r="S2173"/>
  <c r="R2173"/>
  <c r="Q2173"/>
  <c r="P2173"/>
  <c r="O2173"/>
  <c r="N2173"/>
  <c r="M2173"/>
  <c r="L2173"/>
  <c r="K2173"/>
  <c r="J2173"/>
  <c r="I2173"/>
  <c r="H2173"/>
  <c r="AA2172"/>
  <c r="Z2172"/>
  <c r="Y2172"/>
  <c r="X2172"/>
  <c r="W2172"/>
  <c r="V2172"/>
  <c r="U2172"/>
  <c r="T2172"/>
  <c r="S2172"/>
  <c r="R2172"/>
  <c r="Q2172"/>
  <c r="P2172"/>
  <c r="O2172"/>
  <c r="N2172"/>
  <c r="M2172"/>
  <c r="L2172"/>
  <c r="K2172"/>
  <c r="J2172"/>
  <c r="I2172"/>
  <c r="H2172"/>
  <c r="AA2171"/>
  <c r="Z2171"/>
  <c r="Y2171"/>
  <c r="X2171"/>
  <c r="W2171"/>
  <c r="V2171"/>
  <c r="U2171"/>
  <c r="T2171"/>
  <c r="S2171"/>
  <c r="R2171"/>
  <c r="Q2171"/>
  <c r="P2171"/>
  <c r="O2171"/>
  <c r="N2171"/>
  <c r="M2171"/>
  <c r="L2171"/>
  <c r="K2171"/>
  <c r="J2171"/>
  <c r="I2171"/>
  <c r="H2171"/>
  <c r="AA2170"/>
  <c r="Z2170"/>
  <c r="Y2170"/>
  <c r="X2170"/>
  <c r="W2170"/>
  <c r="V2170"/>
  <c r="U2170"/>
  <c r="T2170"/>
  <c r="S2170"/>
  <c r="R2170"/>
  <c r="Q2170"/>
  <c r="P2170"/>
  <c r="O2170"/>
  <c r="N2170"/>
  <c r="M2170"/>
  <c r="L2170"/>
  <c r="K2170"/>
  <c r="J2170"/>
  <c r="I2170"/>
  <c r="H2170"/>
  <c r="AA2169"/>
  <c r="Z2169"/>
  <c r="Y2169"/>
  <c r="X2169"/>
  <c r="W2169"/>
  <c r="V2169"/>
  <c r="U2169"/>
  <c r="T2169"/>
  <c r="S2169"/>
  <c r="R2169"/>
  <c r="Q2169"/>
  <c r="P2169"/>
  <c r="O2169"/>
  <c r="N2169"/>
  <c r="M2169"/>
  <c r="L2169"/>
  <c r="K2169"/>
  <c r="J2169"/>
  <c r="I2169"/>
  <c r="H2169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I2168"/>
  <c r="H2168"/>
  <c r="AA2167"/>
  <c r="Z2167"/>
  <c r="Y2167"/>
  <c r="X2167"/>
  <c r="W2167"/>
  <c r="V2167"/>
  <c r="U2167"/>
  <c r="T2167"/>
  <c r="S2167"/>
  <c r="R2167"/>
  <c r="Q2167"/>
  <c r="P2167"/>
  <c r="O2167"/>
  <c r="N2167"/>
  <c r="M2167"/>
  <c r="L2167"/>
  <c r="K2167"/>
  <c r="J2167"/>
  <c r="I2167"/>
  <c r="H2167"/>
  <c r="AA2166"/>
  <c r="Z2166"/>
  <c r="Y2166"/>
  <c r="X2166"/>
  <c r="W2166"/>
  <c r="V2166"/>
  <c r="U2166"/>
  <c r="T2166"/>
  <c r="S2166"/>
  <c r="R2166"/>
  <c r="Q2166"/>
  <c r="P2166"/>
  <c r="O2166"/>
  <c r="N2166"/>
  <c r="M2166"/>
  <c r="L2166"/>
  <c r="K2166"/>
  <c r="J2166"/>
  <c r="I2166"/>
  <c r="H2166"/>
  <c r="AA2165"/>
  <c r="Z2165"/>
  <c r="Y2165"/>
  <c r="X2165"/>
  <c r="W2165"/>
  <c r="V2165"/>
  <c r="U2165"/>
  <c r="T2165"/>
  <c r="S2165"/>
  <c r="R2165"/>
  <c r="Q2165"/>
  <c r="P2165"/>
  <c r="O2165"/>
  <c r="N2165"/>
  <c r="M2165"/>
  <c r="L2165"/>
  <c r="K2165"/>
  <c r="J2165"/>
  <c r="I2165"/>
  <c r="H2165"/>
  <c r="AA2164"/>
  <c r="Z2164"/>
  <c r="Y2164"/>
  <c r="X2164"/>
  <c r="W2164"/>
  <c r="V2164"/>
  <c r="U2164"/>
  <c r="T2164"/>
  <c r="S2164"/>
  <c r="R2164"/>
  <c r="Q2164"/>
  <c r="P2164"/>
  <c r="O2164"/>
  <c r="N2164"/>
  <c r="M2164"/>
  <c r="L2164"/>
  <c r="K2164"/>
  <c r="J2164"/>
  <c r="I2164"/>
  <c r="H2164"/>
  <c r="AA2163"/>
  <c r="Z2163"/>
  <c r="Y2163"/>
  <c r="X2163"/>
  <c r="W2163"/>
  <c r="V2163"/>
  <c r="U2163"/>
  <c r="T2163"/>
  <c r="S2163"/>
  <c r="R2163"/>
  <c r="Q2163"/>
  <c r="P2163"/>
  <c r="O2163"/>
  <c r="N2163"/>
  <c r="M2163"/>
  <c r="L2163"/>
  <c r="K2163"/>
  <c r="J2163"/>
  <c r="I2163"/>
  <c r="H2163"/>
  <c r="AA2162"/>
  <c r="Z2162"/>
  <c r="Y2162"/>
  <c r="X2162"/>
  <c r="W2162"/>
  <c r="V2162"/>
  <c r="U2162"/>
  <c r="T2162"/>
  <c r="S2162"/>
  <c r="R2162"/>
  <c r="Q2162"/>
  <c r="P2162"/>
  <c r="O2162"/>
  <c r="N2162"/>
  <c r="M2162"/>
  <c r="L2162"/>
  <c r="K2162"/>
  <c r="J2162"/>
  <c r="I2162"/>
  <c r="H2162"/>
  <c r="AA2161"/>
  <c r="Z2161"/>
  <c r="Y2161"/>
  <c r="X2161"/>
  <c r="W2161"/>
  <c r="V2161"/>
  <c r="U2161"/>
  <c r="T2161"/>
  <c r="S2161"/>
  <c r="R2161"/>
  <c r="Q2161"/>
  <c r="P2161"/>
  <c r="O2161"/>
  <c r="N2161"/>
  <c r="M2161"/>
  <c r="L2161"/>
  <c r="K2161"/>
  <c r="J2161"/>
  <c r="I2161"/>
  <c r="H2161"/>
  <c r="AA2160"/>
  <c r="Z2160"/>
  <c r="Y2160"/>
  <c r="X2160"/>
  <c r="W2160"/>
  <c r="V2160"/>
  <c r="U2160"/>
  <c r="T2160"/>
  <c r="S2160"/>
  <c r="R2160"/>
  <c r="Q2160"/>
  <c r="P2160"/>
  <c r="O2160"/>
  <c r="N2160"/>
  <c r="M2160"/>
  <c r="L2160"/>
  <c r="K2160"/>
  <c r="J2160"/>
  <c r="I2160"/>
  <c r="H2160"/>
  <c r="AA2159"/>
  <c r="Z2159"/>
  <c r="Y2159"/>
  <c r="X2159"/>
  <c r="W2159"/>
  <c r="V2159"/>
  <c r="U2159"/>
  <c r="T2159"/>
  <c r="S2159"/>
  <c r="R2159"/>
  <c r="Q2159"/>
  <c r="P2159"/>
  <c r="O2159"/>
  <c r="N2159"/>
  <c r="M2159"/>
  <c r="L2159"/>
  <c r="K2159"/>
  <c r="J2159"/>
  <c r="I2159"/>
  <c r="H2159"/>
  <c r="AA2158"/>
  <c r="Z2158"/>
  <c r="Y2158"/>
  <c r="X2158"/>
  <c r="W2158"/>
  <c r="V2158"/>
  <c r="U2158"/>
  <c r="T2158"/>
  <c r="S2158"/>
  <c r="R2158"/>
  <c r="Q2158"/>
  <c r="P2158"/>
  <c r="O2158"/>
  <c r="N2158"/>
  <c r="M2158"/>
  <c r="L2158"/>
  <c r="K2158"/>
  <c r="J2158"/>
  <c r="I2158"/>
  <c r="H2158"/>
  <c r="AA2157"/>
  <c r="Z2157"/>
  <c r="Y2157"/>
  <c r="X2157"/>
  <c r="W2157"/>
  <c r="V2157"/>
  <c r="U2157"/>
  <c r="T2157"/>
  <c r="S2157"/>
  <c r="R2157"/>
  <c r="Q2157"/>
  <c r="P2157"/>
  <c r="O2157"/>
  <c r="N2157"/>
  <c r="M2157"/>
  <c r="L2157"/>
  <c r="K2157"/>
  <c r="J2157"/>
  <c r="I2157"/>
  <c r="H2157"/>
  <c r="AA2156"/>
  <c r="Z2156"/>
  <c r="Y2156"/>
  <c r="X2156"/>
  <c r="W2156"/>
  <c r="V2156"/>
  <c r="U2156"/>
  <c r="T2156"/>
  <c r="S2156"/>
  <c r="R2156"/>
  <c r="Q2156"/>
  <c r="P2156"/>
  <c r="O2156"/>
  <c r="N2156"/>
  <c r="M2156"/>
  <c r="L2156"/>
  <c r="K2156"/>
  <c r="J2156"/>
  <c r="I2156"/>
  <c r="H2156"/>
  <c r="AA2155"/>
  <c r="Z2155"/>
  <c r="Y2155"/>
  <c r="X2155"/>
  <c r="W2155"/>
  <c r="V2155"/>
  <c r="U2155"/>
  <c r="T2155"/>
  <c r="S2155"/>
  <c r="R2155"/>
  <c r="Q2155"/>
  <c r="P2155"/>
  <c r="O2155"/>
  <c r="N2155"/>
  <c r="M2155"/>
  <c r="L2155"/>
  <c r="K2155"/>
  <c r="J2155"/>
  <c r="I2155"/>
  <c r="H2155"/>
  <c r="AA2154"/>
  <c r="Z2154"/>
  <c r="Y2154"/>
  <c r="X2154"/>
  <c r="W2154"/>
  <c r="V2154"/>
  <c r="U2154"/>
  <c r="T2154"/>
  <c r="S2154"/>
  <c r="R2154"/>
  <c r="Q2154"/>
  <c r="P2154"/>
  <c r="O2154"/>
  <c r="N2154"/>
  <c r="M2154"/>
  <c r="L2154"/>
  <c r="K2154"/>
  <c r="J2154"/>
  <c r="I2154"/>
  <c r="H2154"/>
  <c r="AA2153"/>
  <c r="Z2153"/>
  <c r="Y2153"/>
  <c r="X2153"/>
  <c r="W2153"/>
  <c r="V2153"/>
  <c r="U2153"/>
  <c r="T2153"/>
  <c r="S2153"/>
  <c r="R2153"/>
  <c r="Q2153"/>
  <c r="P2153"/>
  <c r="O2153"/>
  <c r="N2153"/>
  <c r="M2153"/>
  <c r="L2153"/>
  <c r="K2153"/>
  <c r="J2153"/>
  <c r="I2153"/>
  <c r="H2153"/>
  <c r="AA2152"/>
  <c r="Z2152"/>
  <c r="Y2152"/>
  <c r="X2152"/>
  <c r="W2152"/>
  <c r="V2152"/>
  <c r="U2152"/>
  <c r="T2152"/>
  <c r="S2152"/>
  <c r="R2152"/>
  <c r="Q2152"/>
  <c r="P2152"/>
  <c r="O2152"/>
  <c r="N2152"/>
  <c r="M2152"/>
  <c r="L2152"/>
  <c r="K2152"/>
  <c r="J2152"/>
  <c r="I2152"/>
  <c r="H2152"/>
  <c r="AA2151"/>
  <c r="Z2151"/>
  <c r="Y2151"/>
  <c r="X2151"/>
  <c r="W2151"/>
  <c r="V2151"/>
  <c r="U2151"/>
  <c r="T2151"/>
  <c r="S2151"/>
  <c r="R2151"/>
  <c r="Q2151"/>
  <c r="P2151"/>
  <c r="O2151"/>
  <c r="N2151"/>
  <c r="M2151"/>
  <c r="L2151"/>
  <c r="K2151"/>
  <c r="J2151"/>
  <c r="I2151"/>
  <c r="H2151"/>
  <c r="AA2150"/>
  <c r="Z2150"/>
  <c r="Y2150"/>
  <c r="X2150"/>
  <c r="W2150"/>
  <c r="V2150"/>
  <c r="U2150"/>
  <c r="T2150"/>
  <c r="S2150"/>
  <c r="R2150"/>
  <c r="Q2150"/>
  <c r="P2150"/>
  <c r="O2150"/>
  <c r="N2150"/>
  <c r="M2150"/>
  <c r="L2150"/>
  <c r="K2150"/>
  <c r="J2150"/>
  <c r="I2150"/>
  <c r="H2150"/>
  <c r="AA2149"/>
  <c r="Z2149"/>
  <c r="Y2149"/>
  <c r="X2149"/>
  <c r="W2149"/>
  <c r="V2149"/>
  <c r="U2149"/>
  <c r="T2149"/>
  <c r="S2149"/>
  <c r="R2149"/>
  <c r="Q2149"/>
  <c r="P2149"/>
  <c r="O2149"/>
  <c r="N2149"/>
  <c r="M2149"/>
  <c r="L2149"/>
  <c r="K2149"/>
  <c r="J2149"/>
  <c r="I2149"/>
  <c r="H2149"/>
  <c r="AA2148"/>
  <c r="Z2148"/>
  <c r="Y2148"/>
  <c r="X2148"/>
  <c r="W2148"/>
  <c r="V2148"/>
  <c r="U2148"/>
  <c r="T2148"/>
  <c r="S2148"/>
  <c r="R2148"/>
  <c r="Q2148"/>
  <c r="P2148"/>
  <c r="O2148"/>
  <c r="N2148"/>
  <c r="M2148"/>
  <c r="L2148"/>
  <c r="K2148"/>
  <c r="J2148"/>
  <c r="I2148"/>
  <c r="H2148"/>
  <c r="AA2147"/>
  <c r="Z2147"/>
  <c r="Y2147"/>
  <c r="X2147"/>
  <c r="W2147"/>
  <c r="V2147"/>
  <c r="U2147"/>
  <c r="T2147"/>
  <c r="S2147"/>
  <c r="R2147"/>
  <c r="Q2147"/>
  <c r="P2147"/>
  <c r="O2147"/>
  <c r="N2147"/>
  <c r="M2147"/>
  <c r="L2147"/>
  <c r="K2147"/>
  <c r="J2147"/>
  <c r="I2147"/>
  <c r="H2147"/>
  <c r="AA2146"/>
  <c r="Z2146"/>
  <c r="Y2146"/>
  <c r="X2146"/>
  <c r="W2146"/>
  <c r="V2146"/>
  <c r="U2146"/>
  <c r="T2146"/>
  <c r="S2146"/>
  <c r="R2146"/>
  <c r="Q2146"/>
  <c r="P2146"/>
  <c r="O2146"/>
  <c r="N2146"/>
  <c r="M2146"/>
  <c r="L2146"/>
  <c r="K2146"/>
  <c r="J2146"/>
  <c r="I2146"/>
  <c r="H2146"/>
  <c r="AA2145"/>
  <c r="Z2145"/>
  <c r="Y2145"/>
  <c r="X2145"/>
  <c r="W2145"/>
  <c r="V2145"/>
  <c r="U2145"/>
  <c r="T2145"/>
  <c r="S2145"/>
  <c r="R2145"/>
  <c r="Q2145"/>
  <c r="P2145"/>
  <c r="O2145"/>
  <c r="N2145"/>
  <c r="M2145"/>
  <c r="L2145"/>
  <c r="K2145"/>
  <c r="J2145"/>
  <c r="I2145"/>
  <c r="H2145"/>
  <c r="AA2144"/>
  <c r="Z2144"/>
  <c r="Y2144"/>
  <c r="X2144"/>
  <c r="W2144"/>
  <c r="V2144"/>
  <c r="U2144"/>
  <c r="T2144"/>
  <c r="S2144"/>
  <c r="R2144"/>
  <c r="Q2144"/>
  <c r="P2144"/>
  <c r="O2144"/>
  <c r="N2144"/>
  <c r="M2144"/>
  <c r="L2144"/>
  <c r="K2144"/>
  <c r="J2144"/>
  <c r="I2144"/>
  <c r="H2144"/>
  <c r="AA2143"/>
  <c r="Z2143"/>
  <c r="Y2143"/>
  <c r="X2143"/>
  <c r="W2143"/>
  <c r="V2143"/>
  <c r="U2143"/>
  <c r="T2143"/>
  <c r="S2143"/>
  <c r="R2143"/>
  <c r="Q2143"/>
  <c r="P2143"/>
  <c r="O2143"/>
  <c r="N2143"/>
  <c r="M2143"/>
  <c r="L2143"/>
  <c r="K2143"/>
  <c r="J2143"/>
  <c r="I2143"/>
  <c r="H2143"/>
  <c r="AA2142"/>
  <c r="Z2142"/>
  <c r="Y2142"/>
  <c r="X2142"/>
  <c r="W2142"/>
  <c r="V2142"/>
  <c r="U2142"/>
  <c r="T2142"/>
  <c r="S2142"/>
  <c r="R2142"/>
  <c r="Q2142"/>
  <c r="P2142"/>
  <c r="O2142"/>
  <c r="N2142"/>
  <c r="M2142"/>
  <c r="L2142"/>
  <c r="K2142"/>
  <c r="J2142"/>
  <c r="I2142"/>
  <c r="H2142"/>
  <c r="AA2141"/>
  <c r="Z2141"/>
  <c r="Y2141"/>
  <c r="X2141"/>
  <c r="W2141"/>
  <c r="V2141"/>
  <c r="U2141"/>
  <c r="T2141"/>
  <c r="S2141"/>
  <c r="R2141"/>
  <c r="Q2141"/>
  <c r="P2141"/>
  <c r="O2141"/>
  <c r="N2141"/>
  <c r="M2141"/>
  <c r="L2141"/>
  <c r="K2141"/>
  <c r="J2141"/>
  <c r="I2141"/>
  <c r="H2141"/>
  <c r="AA2140"/>
  <c r="Z2140"/>
  <c r="Y2140"/>
  <c r="X2140"/>
  <c r="W2140"/>
  <c r="V2140"/>
  <c r="U2140"/>
  <c r="T2140"/>
  <c r="S2140"/>
  <c r="R2140"/>
  <c r="Q2140"/>
  <c r="P2140"/>
  <c r="O2140"/>
  <c r="N2140"/>
  <c r="M2140"/>
  <c r="L2140"/>
  <c r="K2140"/>
  <c r="J2140"/>
  <c r="I2140"/>
  <c r="H2140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K2139"/>
  <c r="J2139"/>
  <c r="I2139"/>
  <c r="H2139"/>
  <c r="AA2138"/>
  <c r="Z2138"/>
  <c r="Y2138"/>
  <c r="X2138"/>
  <c r="W2138"/>
  <c r="V2138"/>
  <c r="U2138"/>
  <c r="T2138"/>
  <c r="S2138"/>
  <c r="R2138"/>
  <c r="Q2138"/>
  <c r="P2138"/>
  <c r="O2138"/>
  <c r="N2138"/>
  <c r="M2138"/>
  <c r="L2138"/>
  <c r="K2138"/>
  <c r="J2138"/>
  <c r="I2138"/>
  <c r="H2138"/>
  <c r="AA2137"/>
  <c r="Z2137"/>
  <c r="Y2137"/>
  <c r="X2137"/>
  <c r="W2137"/>
  <c r="V2137"/>
  <c r="U2137"/>
  <c r="T2137"/>
  <c r="S2137"/>
  <c r="R2137"/>
  <c r="Q2137"/>
  <c r="P2137"/>
  <c r="O2137"/>
  <c r="N2137"/>
  <c r="M2137"/>
  <c r="L2137"/>
  <c r="K2137"/>
  <c r="J2137"/>
  <c r="I2137"/>
  <c r="H2137"/>
  <c r="AA2136"/>
  <c r="Z2136"/>
  <c r="Y2136"/>
  <c r="X2136"/>
  <c r="W2136"/>
  <c r="V2136"/>
  <c r="U2136"/>
  <c r="T2136"/>
  <c r="S2136"/>
  <c r="R2136"/>
  <c r="Q2136"/>
  <c r="P2136"/>
  <c r="O2136"/>
  <c r="N2136"/>
  <c r="M2136"/>
  <c r="L2136"/>
  <c r="K2136"/>
  <c r="J2136"/>
  <c r="I2136"/>
  <c r="H2136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I2135"/>
  <c r="H2135"/>
  <c r="AA2134"/>
  <c r="Z2134"/>
  <c r="Y2134"/>
  <c r="X2134"/>
  <c r="W2134"/>
  <c r="V2134"/>
  <c r="U2134"/>
  <c r="T2134"/>
  <c r="S2134"/>
  <c r="R2134"/>
  <c r="Q2134"/>
  <c r="P2134"/>
  <c r="O2134"/>
  <c r="N2134"/>
  <c r="M2134"/>
  <c r="L2134"/>
  <c r="K2134"/>
  <c r="J2134"/>
  <c r="I2134"/>
  <c r="H2134"/>
  <c r="AA2133"/>
  <c r="Z2133"/>
  <c r="Y2133"/>
  <c r="X2133"/>
  <c r="W2133"/>
  <c r="V2133"/>
  <c r="U2133"/>
  <c r="T2133"/>
  <c r="S2133"/>
  <c r="R2133"/>
  <c r="Q2133"/>
  <c r="P2133"/>
  <c r="O2133"/>
  <c r="N2133"/>
  <c r="M2133"/>
  <c r="L2133"/>
  <c r="K2133"/>
  <c r="J2133"/>
  <c r="I2133"/>
  <c r="H2133"/>
  <c r="AA2132"/>
  <c r="Z2132"/>
  <c r="Y2132"/>
  <c r="X2132"/>
  <c r="W2132"/>
  <c r="V2132"/>
  <c r="U2132"/>
  <c r="T2132"/>
  <c r="S2132"/>
  <c r="R2132"/>
  <c r="Q2132"/>
  <c r="P2132"/>
  <c r="O2132"/>
  <c r="N2132"/>
  <c r="M2132"/>
  <c r="L2132"/>
  <c r="K2132"/>
  <c r="J2132"/>
  <c r="I2132"/>
  <c r="H2132"/>
  <c r="AA2131"/>
  <c r="Z2131"/>
  <c r="Y2131"/>
  <c r="X2131"/>
  <c r="W2131"/>
  <c r="V2131"/>
  <c r="U2131"/>
  <c r="T2131"/>
  <c r="S2131"/>
  <c r="R2131"/>
  <c r="Q2131"/>
  <c r="P2131"/>
  <c r="O2131"/>
  <c r="N2131"/>
  <c r="M2131"/>
  <c r="L2131"/>
  <c r="K2131"/>
  <c r="J2131"/>
  <c r="I2131"/>
  <c r="H2131"/>
  <c r="AA2130"/>
  <c r="Z2130"/>
  <c r="Y2130"/>
  <c r="X2130"/>
  <c r="W2130"/>
  <c r="V2130"/>
  <c r="U2130"/>
  <c r="T2130"/>
  <c r="S2130"/>
  <c r="R2130"/>
  <c r="Q2130"/>
  <c r="P2130"/>
  <c r="O2130"/>
  <c r="N2130"/>
  <c r="M2130"/>
  <c r="L2130"/>
  <c r="K2130"/>
  <c r="J2130"/>
  <c r="I2130"/>
  <c r="H2130"/>
  <c r="AA2129"/>
  <c r="Z2129"/>
  <c r="Y2129"/>
  <c r="X2129"/>
  <c r="W2129"/>
  <c r="V2129"/>
  <c r="U2129"/>
  <c r="T2129"/>
  <c r="S2129"/>
  <c r="R2129"/>
  <c r="Q2129"/>
  <c r="P2129"/>
  <c r="O2129"/>
  <c r="N2129"/>
  <c r="M2129"/>
  <c r="L2129"/>
  <c r="K2129"/>
  <c r="J2129"/>
  <c r="I2129"/>
  <c r="H2129"/>
  <c r="AA2128"/>
  <c r="Z2128"/>
  <c r="Y2128"/>
  <c r="X2128"/>
  <c r="W2128"/>
  <c r="V2128"/>
  <c r="U2128"/>
  <c r="T2128"/>
  <c r="S2128"/>
  <c r="R2128"/>
  <c r="Q2128"/>
  <c r="P2128"/>
  <c r="O2128"/>
  <c r="N2128"/>
  <c r="M2128"/>
  <c r="L2128"/>
  <c r="K2128"/>
  <c r="J2128"/>
  <c r="I2128"/>
  <c r="H2128"/>
  <c r="AA2127"/>
  <c r="Z2127"/>
  <c r="Y2127"/>
  <c r="X2127"/>
  <c r="W2127"/>
  <c r="V2127"/>
  <c r="U2127"/>
  <c r="T2127"/>
  <c r="S2127"/>
  <c r="R2127"/>
  <c r="Q2127"/>
  <c r="P2127"/>
  <c r="O2127"/>
  <c r="N2127"/>
  <c r="M2127"/>
  <c r="L2127"/>
  <c r="K2127"/>
  <c r="J2127"/>
  <c r="I2127"/>
  <c r="H2127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I2126"/>
  <c r="H2126"/>
  <c r="AA2125"/>
  <c r="Z2125"/>
  <c r="Y2125"/>
  <c r="X2125"/>
  <c r="W2125"/>
  <c r="V2125"/>
  <c r="U2125"/>
  <c r="T2125"/>
  <c r="S2125"/>
  <c r="R2125"/>
  <c r="Q2125"/>
  <c r="P2125"/>
  <c r="O2125"/>
  <c r="N2125"/>
  <c r="M2125"/>
  <c r="L2125"/>
  <c r="K2125"/>
  <c r="J2125"/>
  <c r="I2125"/>
  <c r="H2125"/>
  <c r="AA2124"/>
  <c r="Z2124"/>
  <c r="Y2124"/>
  <c r="X2124"/>
  <c r="W2124"/>
  <c r="V2124"/>
  <c r="U2124"/>
  <c r="T2124"/>
  <c r="S2124"/>
  <c r="R2124"/>
  <c r="Q2124"/>
  <c r="P2124"/>
  <c r="O2124"/>
  <c r="N2124"/>
  <c r="M2124"/>
  <c r="L2124"/>
  <c r="K2124"/>
  <c r="J2124"/>
  <c r="I2124"/>
  <c r="H2124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I2123"/>
  <c r="H2123"/>
  <c r="AA2122"/>
  <c r="Z2122"/>
  <c r="Y2122"/>
  <c r="X2122"/>
  <c r="W2122"/>
  <c r="V2122"/>
  <c r="U2122"/>
  <c r="T2122"/>
  <c r="S2122"/>
  <c r="R2122"/>
  <c r="Q2122"/>
  <c r="P2122"/>
  <c r="O2122"/>
  <c r="N2122"/>
  <c r="M2122"/>
  <c r="L2122"/>
  <c r="K2122"/>
  <c r="J2122"/>
  <c r="I2122"/>
  <c r="H2122"/>
  <c r="AA2121"/>
  <c r="Z2121"/>
  <c r="Y2121"/>
  <c r="X2121"/>
  <c r="W2121"/>
  <c r="V2121"/>
  <c r="U2121"/>
  <c r="T2121"/>
  <c r="S2121"/>
  <c r="R2121"/>
  <c r="Q2121"/>
  <c r="P2121"/>
  <c r="O2121"/>
  <c r="N2121"/>
  <c r="M2121"/>
  <c r="L2121"/>
  <c r="K2121"/>
  <c r="J2121"/>
  <c r="I2121"/>
  <c r="H2121"/>
  <c r="AA2120"/>
  <c r="Z2120"/>
  <c r="Y2120"/>
  <c r="X2120"/>
  <c r="W2120"/>
  <c r="V2120"/>
  <c r="U2120"/>
  <c r="T2120"/>
  <c r="S2120"/>
  <c r="R2120"/>
  <c r="Q2120"/>
  <c r="P2120"/>
  <c r="O2120"/>
  <c r="N2120"/>
  <c r="M2120"/>
  <c r="L2120"/>
  <c r="K2120"/>
  <c r="J2120"/>
  <c r="I2120"/>
  <c r="H2120"/>
  <c r="AA2119"/>
  <c r="Z2119"/>
  <c r="Y2119"/>
  <c r="X2119"/>
  <c r="W2119"/>
  <c r="V2119"/>
  <c r="U2119"/>
  <c r="T2119"/>
  <c r="S2119"/>
  <c r="R2119"/>
  <c r="Q2119"/>
  <c r="P2119"/>
  <c r="O2119"/>
  <c r="N2119"/>
  <c r="M2119"/>
  <c r="L2119"/>
  <c r="K2119"/>
  <c r="J2119"/>
  <c r="I2119"/>
  <c r="H2119"/>
  <c r="AA2118"/>
  <c r="Z2118"/>
  <c r="Y2118"/>
  <c r="X2118"/>
  <c r="W2118"/>
  <c r="V2118"/>
  <c r="U2118"/>
  <c r="T2118"/>
  <c r="S2118"/>
  <c r="R2118"/>
  <c r="Q2118"/>
  <c r="P2118"/>
  <c r="O2118"/>
  <c r="N2118"/>
  <c r="M2118"/>
  <c r="L2118"/>
  <c r="K2118"/>
  <c r="J2118"/>
  <c r="I2118"/>
  <c r="H2118"/>
  <c r="AA2117"/>
  <c r="Z2117"/>
  <c r="Y2117"/>
  <c r="X2117"/>
  <c r="W2117"/>
  <c r="V2117"/>
  <c r="U2117"/>
  <c r="T2117"/>
  <c r="S2117"/>
  <c r="R2117"/>
  <c r="Q2117"/>
  <c r="P2117"/>
  <c r="O2117"/>
  <c r="N2117"/>
  <c r="M2117"/>
  <c r="L2117"/>
  <c r="K2117"/>
  <c r="J2117"/>
  <c r="I2117"/>
  <c r="H2117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I2116"/>
  <c r="H2116"/>
  <c r="AA2115"/>
  <c r="Z2115"/>
  <c r="Y2115"/>
  <c r="X2115"/>
  <c r="W2115"/>
  <c r="V2115"/>
  <c r="U2115"/>
  <c r="T2115"/>
  <c r="S2115"/>
  <c r="R2115"/>
  <c r="Q2115"/>
  <c r="P2115"/>
  <c r="O2115"/>
  <c r="N2115"/>
  <c r="M2115"/>
  <c r="L2115"/>
  <c r="K2115"/>
  <c r="J2115"/>
  <c r="I2115"/>
  <c r="H2115"/>
  <c r="AA2114"/>
  <c r="Z2114"/>
  <c r="Y2114"/>
  <c r="X2114"/>
  <c r="W2114"/>
  <c r="V2114"/>
  <c r="U2114"/>
  <c r="T2114"/>
  <c r="S2114"/>
  <c r="R2114"/>
  <c r="Q2114"/>
  <c r="P2114"/>
  <c r="O2114"/>
  <c r="N2114"/>
  <c r="M2114"/>
  <c r="L2114"/>
  <c r="K2114"/>
  <c r="J2114"/>
  <c r="I2114"/>
  <c r="H2114"/>
  <c r="AA2113"/>
  <c r="Z2113"/>
  <c r="Y2113"/>
  <c r="X2113"/>
  <c r="W2113"/>
  <c r="V2113"/>
  <c r="U2113"/>
  <c r="T2113"/>
  <c r="S2113"/>
  <c r="R2113"/>
  <c r="Q2113"/>
  <c r="P2113"/>
  <c r="O2113"/>
  <c r="N2113"/>
  <c r="M2113"/>
  <c r="L2113"/>
  <c r="K2113"/>
  <c r="J2113"/>
  <c r="I2113"/>
  <c r="H2113"/>
  <c r="AA2112"/>
  <c r="Z2112"/>
  <c r="Y2112"/>
  <c r="X2112"/>
  <c r="W2112"/>
  <c r="V2112"/>
  <c r="U2112"/>
  <c r="T2112"/>
  <c r="S2112"/>
  <c r="R2112"/>
  <c r="Q2112"/>
  <c r="P2112"/>
  <c r="O2112"/>
  <c r="N2112"/>
  <c r="M2112"/>
  <c r="L2112"/>
  <c r="K2112"/>
  <c r="J2112"/>
  <c r="I2112"/>
  <c r="H2112"/>
  <c r="AA2111"/>
  <c r="Z2111"/>
  <c r="Y2111"/>
  <c r="X2111"/>
  <c r="W2111"/>
  <c r="V2111"/>
  <c r="U2111"/>
  <c r="T2111"/>
  <c r="S2111"/>
  <c r="R2111"/>
  <c r="Q2111"/>
  <c r="P2111"/>
  <c r="O2111"/>
  <c r="N2111"/>
  <c r="M2111"/>
  <c r="L2111"/>
  <c r="K2111"/>
  <c r="J2111"/>
  <c r="I2111"/>
  <c r="H2111"/>
  <c r="AA2110"/>
  <c r="Z2110"/>
  <c r="Y2110"/>
  <c r="X2110"/>
  <c r="W2110"/>
  <c r="V2110"/>
  <c r="U2110"/>
  <c r="T2110"/>
  <c r="S2110"/>
  <c r="R2110"/>
  <c r="Q2110"/>
  <c r="P2110"/>
  <c r="O2110"/>
  <c r="N2110"/>
  <c r="M2110"/>
  <c r="L2110"/>
  <c r="K2110"/>
  <c r="J2110"/>
  <c r="I2110"/>
  <c r="H2110"/>
  <c r="AA2109"/>
  <c r="Z2109"/>
  <c r="Y2109"/>
  <c r="X2109"/>
  <c r="W2109"/>
  <c r="V2109"/>
  <c r="U2109"/>
  <c r="T2109"/>
  <c r="S2109"/>
  <c r="R2109"/>
  <c r="Q2109"/>
  <c r="P2109"/>
  <c r="O2109"/>
  <c r="N2109"/>
  <c r="M2109"/>
  <c r="L2109"/>
  <c r="K2109"/>
  <c r="J2109"/>
  <c r="I2109"/>
  <c r="H2109"/>
  <c r="AA2108"/>
  <c r="Z2108"/>
  <c r="Y2108"/>
  <c r="X2108"/>
  <c r="W2108"/>
  <c r="V2108"/>
  <c r="U2108"/>
  <c r="T2108"/>
  <c r="S2108"/>
  <c r="R2108"/>
  <c r="Q2108"/>
  <c r="P2108"/>
  <c r="O2108"/>
  <c r="N2108"/>
  <c r="M2108"/>
  <c r="L2108"/>
  <c r="K2108"/>
  <c r="J2108"/>
  <c r="I2108"/>
  <c r="H2108"/>
  <c r="AA2107"/>
  <c r="Z2107"/>
  <c r="Y2107"/>
  <c r="X2107"/>
  <c r="W2107"/>
  <c r="V2107"/>
  <c r="U2107"/>
  <c r="T2107"/>
  <c r="S2107"/>
  <c r="R2107"/>
  <c r="Q2107"/>
  <c r="P2107"/>
  <c r="O2107"/>
  <c r="N2107"/>
  <c r="M2107"/>
  <c r="L2107"/>
  <c r="K2107"/>
  <c r="J2107"/>
  <c r="I2107"/>
  <c r="H2107"/>
  <c r="AA2106"/>
  <c r="Z2106"/>
  <c r="Y2106"/>
  <c r="X2106"/>
  <c r="W2106"/>
  <c r="V2106"/>
  <c r="U2106"/>
  <c r="T2106"/>
  <c r="S2106"/>
  <c r="R2106"/>
  <c r="Q2106"/>
  <c r="P2106"/>
  <c r="O2106"/>
  <c r="N2106"/>
  <c r="M2106"/>
  <c r="L2106"/>
  <c r="K2106"/>
  <c r="J2106"/>
  <c r="I2106"/>
  <c r="H2106"/>
  <c r="AA2105"/>
  <c r="Z2105"/>
  <c r="Y2105"/>
  <c r="X2105"/>
  <c r="W2105"/>
  <c r="V2105"/>
  <c r="U2105"/>
  <c r="T2105"/>
  <c r="S2105"/>
  <c r="R2105"/>
  <c r="Q2105"/>
  <c r="P2105"/>
  <c r="O2105"/>
  <c r="N2105"/>
  <c r="M2105"/>
  <c r="L2105"/>
  <c r="K2105"/>
  <c r="J2105"/>
  <c r="I2105"/>
  <c r="H2105"/>
  <c r="AA2104"/>
  <c r="Z2104"/>
  <c r="Y2104"/>
  <c r="X2104"/>
  <c r="W2104"/>
  <c r="V2104"/>
  <c r="U2104"/>
  <c r="T2104"/>
  <c r="S2104"/>
  <c r="R2104"/>
  <c r="Q2104"/>
  <c r="P2104"/>
  <c r="O2104"/>
  <c r="N2104"/>
  <c r="M2104"/>
  <c r="L2104"/>
  <c r="K2104"/>
  <c r="J2104"/>
  <c r="I2104"/>
  <c r="H2104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I2103"/>
  <c r="H2103"/>
  <c r="AA2102"/>
  <c r="Z2102"/>
  <c r="Y2102"/>
  <c r="X2102"/>
  <c r="W2102"/>
  <c r="V2102"/>
  <c r="U2102"/>
  <c r="T2102"/>
  <c r="S2102"/>
  <c r="R2102"/>
  <c r="Q2102"/>
  <c r="P2102"/>
  <c r="O2102"/>
  <c r="N2102"/>
  <c r="M2102"/>
  <c r="L2102"/>
  <c r="K2102"/>
  <c r="J2102"/>
  <c r="I2102"/>
  <c r="H2102"/>
  <c r="AA2101"/>
  <c r="Z2101"/>
  <c r="Y2101"/>
  <c r="X2101"/>
  <c r="W2101"/>
  <c r="V2101"/>
  <c r="U2101"/>
  <c r="T2101"/>
  <c r="S2101"/>
  <c r="R2101"/>
  <c r="Q2101"/>
  <c r="P2101"/>
  <c r="O2101"/>
  <c r="N2101"/>
  <c r="M2101"/>
  <c r="L2101"/>
  <c r="K2101"/>
  <c r="J2101"/>
  <c r="I2101"/>
  <c r="H2101"/>
  <c r="AA2100"/>
  <c r="Z2100"/>
  <c r="Y2100"/>
  <c r="X2100"/>
  <c r="W2100"/>
  <c r="V2100"/>
  <c r="U2100"/>
  <c r="T2100"/>
  <c r="S2100"/>
  <c r="R2100"/>
  <c r="Q2100"/>
  <c r="P2100"/>
  <c r="O2100"/>
  <c r="N2100"/>
  <c r="M2100"/>
  <c r="L2100"/>
  <c r="K2100"/>
  <c r="J2100"/>
  <c r="I2100"/>
  <c r="H2100"/>
  <c r="AA2099"/>
  <c r="Z2099"/>
  <c r="Y2099"/>
  <c r="X2099"/>
  <c r="W2099"/>
  <c r="V2099"/>
  <c r="U2099"/>
  <c r="T2099"/>
  <c r="S2099"/>
  <c r="R2099"/>
  <c r="Q2099"/>
  <c r="P2099"/>
  <c r="O2099"/>
  <c r="N2099"/>
  <c r="M2099"/>
  <c r="L2099"/>
  <c r="K2099"/>
  <c r="J2099"/>
  <c r="I2099"/>
  <c r="H2099"/>
  <c r="AA2098"/>
  <c r="Z2098"/>
  <c r="Y2098"/>
  <c r="X2098"/>
  <c r="W2098"/>
  <c r="V2098"/>
  <c r="U2098"/>
  <c r="T2098"/>
  <c r="S2098"/>
  <c r="R2098"/>
  <c r="Q2098"/>
  <c r="P2098"/>
  <c r="O2098"/>
  <c r="N2098"/>
  <c r="M2098"/>
  <c r="L2098"/>
  <c r="K2098"/>
  <c r="J2098"/>
  <c r="I2098"/>
  <c r="H2098"/>
  <c r="AA2097"/>
  <c r="Z2097"/>
  <c r="Y2097"/>
  <c r="X2097"/>
  <c r="W2097"/>
  <c r="V2097"/>
  <c r="U2097"/>
  <c r="T2097"/>
  <c r="S2097"/>
  <c r="R2097"/>
  <c r="Q2097"/>
  <c r="P2097"/>
  <c r="O2097"/>
  <c r="N2097"/>
  <c r="M2097"/>
  <c r="L2097"/>
  <c r="K2097"/>
  <c r="J2097"/>
  <c r="I2097"/>
  <c r="H2097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I2096"/>
  <c r="H2096"/>
  <c r="AA2095"/>
  <c r="Z2095"/>
  <c r="Y2095"/>
  <c r="X2095"/>
  <c r="W2095"/>
  <c r="V2095"/>
  <c r="U2095"/>
  <c r="T2095"/>
  <c r="S2095"/>
  <c r="R2095"/>
  <c r="Q2095"/>
  <c r="P2095"/>
  <c r="O2095"/>
  <c r="N2095"/>
  <c r="M2095"/>
  <c r="L2095"/>
  <c r="K2095"/>
  <c r="J2095"/>
  <c r="I2095"/>
  <c r="H2095"/>
  <c r="AA2094"/>
  <c r="Z2094"/>
  <c r="Y2094"/>
  <c r="X2094"/>
  <c r="W2094"/>
  <c r="V2094"/>
  <c r="U2094"/>
  <c r="T2094"/>
  <c r="S2094"/>
  <c r="R2094"/>
  <c r="Q2094"/>
  <c r="P2094"/>
  <c r="O2094"/>
  <c r="N2094"/>
  <c r="M2094"/>
  <c r="L2094"/>
  <c r="K2094"/>
  <c r="J2094"/>
  <c r="I2094"/>
  <c r="H2094"/>
  <c r="AA2093"/>
  <c r="Z2093"/>
  <c r="Y2093"/>
  <c r="X2093"/>
  <c r="W2093"/>
  <c r="V2093"/>
  <c r="U2093"/>
  <c r="T2093"/>
  <c r="S2093"/>
  <c r="R2093"/>
  <c r="Q2093"/>
  <c r="P2093"/>
  <c r="O2093"/>
  <c r="N2093"/>
  <c r="M2093"/>
  <c r="L2093"/>
  <c r="K2093"/>
  <c r="J2093"/>
  <c r="I2093"/>
  <c r="H2093"/>
  <c r="AA2092"/>
  <c r="Z2092"/>
  <c r="Y2092"/>
  <c r="X2092"/>
  <c r="W2092"/>
  <c r="V2092"/>
  <c r="U2092"/>
  <c r="T2092"/>
  <c r="S2092"/>
  <c r="R2092"/>
  <c r="Q2092"/>
  <c r="P2092"/>
  <c r="O2092"/>
  <c r="N2092"/>
  <c r="M2092"/>
  <c r="L2092"/>
  <c r="K2092"/>
  <c r="J2092"/>
  <c r="I2092"/>
  <c r="H2092"/>
  <c r="AA2091"/>
  <c r="Z2091"/>
  <c r="Y2091"/>
  <c r="X2091"/>
  <c r="W2091"/>
  <c r="V2091"/>
  <c r="U2091"/>
  <c r="T2091"/>
  <c r="S2091"/>
  <c r="R2091"/>
  <c r="Q2091"/>
  <c r="P2091"/>
  <c r="O2091"/>
  <c r="N2091"/>
  <c r="M2091"/>
  <c r="L2091"/>
  <c r="K2091"/>
  <c r="J2091"/>
  <c r="I2091"/>
  <c r="H2091"/>
  <c r="AA2090"/>
  <c r="Z2090"/>
  <c r="Y2090"/>
  <c r="X2090"/>
  <c r="W2090"/>
  <c r="V2090"/>
  <c r="U2090"/>
  <c r="T2090"/>
  <c r="S2090"/>
  <c r="R2090"/>
  <c r="Q2090"/>
  <c r="P2090"/>
  <c r="O2090"/>
  <c r="N2090"/>
  <c r="M2090"/>
  <c r="L2090"/>
  <c r="K2090"/>
  <c r="J2090"/>
  <c r="I2090"/>
  <c r="H2090"/>
  <c r="AA2089"/>
  <c r="Z2089"/>
  <c r="Y2089"/>
  <c r="X2089"/>
  <c r="W2089"/>
  <c r="V2089"/>
  <c r="U2089"/>
  <c r="T2089"/>
  <c r="S2089"/>
  <c r="R2089"/>
  <c r="Q2089"/>
  <c r="P2089"/>
  <c r="O2089"/>
  <c r="N2089"/>
  <c r="M2089"/>
  <c r="L2089"/>
  <c r="K2089"/>
  <c r="J2089"/>
  <c r="I2089"/>
  <c r="H2089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I2088"/>
  <c r="H2088"/>
  <c r="AA2087"/>
  <c r="Z2087"/>
  <c r="Y2087"/>
  <c r="X2087"/>
  <c r="W2087"/>
  <c r="V2087"/>
  <c r="U2087"/>
  <c r="T2087"/>
  <c r="S2087"/>
  <c r="R2087"/>
  <c r="Q2087"/>
  <c r="P2087"/>
  <c r="O2087"/>
  <c r="N2087"/>
  <c r="M2087"/>
  <c r="L2087"/>
  <c r="K2087"/>
  <c r="J2087"/>
  <c r="I2087"/>
  <c r="H2087"/>
  <c r="AA2086"/>
  <c r="Z2086"/>
  <c r="Y2086"/>
  <c r="X2086"/>
  <c r="W2086"/>
  <c r="V2086"/>
  <c r="U2086"/>
  <c r="T2086"/>
  <c r="S2086"/>
  <c r="R2086"/>
  <c r="Q2086"/>
  <c r="P2086"/>
  <c r="O2086"/>
  <c r="N2086"/>
  <c r="M2086"/>
  <c r="L2086"/>
  <c r="K2086"/>
  <c r="J2086"/>
  <c r="I2086"/>
  <c r="H2086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I2085"/>
  <c r="H2085"/>
  <c r="AA2084"/>
  <c r="Z2084"/>
  <c r="Y2084"/>
  <c r="X2084"/>
  <c r="W2084"/>
  <c r="V2084"/>
  <c r="U2084"/>
  <c r="T2084"/>
  <c r="S2084"/>
  <c r="R2084"/>
  <c r="Q2084"/>
  <c r="P2084"/>
  <c r="O2084"/>
  <c r="N2084"/>
  <c r="M2084"/>
  <c r="L2084"/>
  <c r="K2084"/>
  <c r="J2084"/>
  <c r="I2084"/>
  <c r="H2084"/>
  <c r="AA2083"/>
  <c r="Z2083"/>
  <c r="Y2083"/>
  <c r="X2083"/>
  <c r="W2083"/>
  <c r="V2083"/>
  <c r="U2083"/>
  <c r="T2083"/>
  <c r="S2083"/>
  <c r="R2083"/>
  <c r="Q2083"/>
  <c r="P2083"/>
  <c r="O2083"/>
  <c r="N2083"/>
  <c r="M2083"/>
  <c r="L2083"/>
  <c r="K2083"/>
  <c r="J2083"/>
  <c r="I2083"/>
  <c r="H2083"/>
  <c r="AA2082"/>
  <c r="Z2082"/>
  <c r="Y2082"/>
  <c r="X2082"/>
  <c r="W2082"/>
  <c r="V2082"/>
  <c r="U2082"/>
  <c r="T2082"/>
  <c r="S2082"/>
  <c r="R2082"/>
  <c r="Q2082"/>
  <c r="P2082"/>
  <c r="O2082"/>
  <c r="N2082"/>
  <c r="M2082"/>
  <c r="L2082"/>
  <c r="K2082"/>
  <c r="J2082"/>
  <c r="I2082"/>
  <c r="H2082"/>
  <c r="AA2081"/>
  <c r="Z2081"/>
  <c r="Y2081"/>
  <c r="X2081"/>
  <c r="W2081"/>
  <c r="V2081"/>
  <c r="U2081"/>
  <c r="T2081"/>
  <c r="S2081"/>
  <c r="R2081"/>
  <c r="Q2081"/>
  <c r="P2081"/>
  <c r="O2081"/>
  <c r="N2081"/>
  <c r="M2081"/>
  <c r="L2081"/>
  <c r="K2081"/>
  <c r="J2081"/>
  <c r="I2081"/>
  <c r="H2081"/>
  <c r="AA2080"/>
  <c r="Z2080"/>
  <c r="Y2080"/>
  <c r="X2080"/>
  <c r="W2080"/>
  <c r="V2080"/>
  <c r="U2080"/>
  <c r="T2080"/>
  <c r="S2080"/>
  <c r="R2080"/>
  <c r="Q2080"/>
  <c r="P2080"/>
  <c r="O2080"/>
  <c r="N2080"/>
  <c r="M2080"/>
  <c r="L2080"/>
  <c r="K2080"/>
  <c r="J2080"/>
  <c r="I2080"/>
  <c r="H2080"/>
  <c r="AA2079"/>
  <c r="Z2079"/>
  <c r="Y2079"/>
  <c r="X2079"/>
  <c r="W2079"/>
  <c r="V2079"/>
  <c r="U2079"/>
  <c r="T2079"/>
  <c r="S2079"/>
  <c r="R2079"/>
  <c r="Q2079"/>
  <c r="P2079"/>
  <c r="O2079"/>
  <c r="N2079"/>
  <c r="M2079"/>
  <c r="L2079"/>
  <c r="K2079"/>
  <c r="J2079"/>
  <c r="I2079"/>
  <c r="H2079"/>
  <c r="AA2078"/>
  <c r="Z2078"/>
  <c r="Y2078"/>
  <c r="X2078"/>
  <c r="W2078"/>
  <c r="V2078"/>
  <c r="U2078"/>
  <c r="T2078"/>
  <c r="S2078"/>
  <c r="R2078"/>
  <c r="Q2078"/>
  <c r="P2078"/>
  <c r="O2078"/>
  <c r="N2078"/>
  <c r="M2078"/>
  <c r="L2078"/>
  <c r="K2078"/>
  <c r="J2078"/>
  <c r="I2078"/>
  <c r="H2078"/>
  <c r="AA2077"/>
  <c r="Z2077"/>
  <c r="Y2077"/>
  <c r="X2077"/>
  <c r="W2077"/>
  <c r="V2077"/>
  <c r="U2077"/>
  <c r="T2077"/>
  <c r="S2077"/>
  <c r="R2077"/>
  <c r="Q2077"/>
  <c r="P2077"/>
  <c r="O2077"/>
  <c r="N2077"/>
  <c r="M2077"/>
  <c r="L2077"/>
  <c r="K2077"/>
  <c r="J2077"/>
  <c r="I2077"/>
  <c r="H2077"/>
  <c r="AA2076"/>
  <c r="Z2076"/>
  <c r="Y2076"/>
  <c r="X2076"/>
  <c r="W2076"/>
  <c r="V2076"/>
  <c r="U2076"/>
  <c r="T2076"/>
  <c r="S2076"/>
  <c r="R2076"/>
  <c r="Q2076"/>
  <c r="P2076"/>
  <c r="O2076"/>
  <c r="N2076"/>
  <c r="M2076"/>
  <c r="L2076"/>
  <c r="K2076"/>
  <c r="J2076"/>
  <c r="I2076"/>
  <c r="H2076"/>
  <c r="AA2075"/>
  <c r="Z2075"/>
  <c r="Y2075"/>
  <c r="X2075"/>
  <c r="W2075"/>
  <c r="V2075"/>
  <c r="U2075"/>
  <c r="T2075"/>
  <c r="S2075"/>
  <c r="R2075"/>
  <c r="Q2075"/>
  <c r="P2075"/>
  <c r="O2075"/>
  <c r="N2075"/>
  <c r="M2075"/>
  <c r="L2075"/>
  <c r="K2075"/>
  <c r="J2075"/>
  <c r="I2075"/>
  <c r="H2075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H2074"/>
  <c r="AA2073"/>
  <c r="Z2073"/>
  <c r="Y2073"/>
  <c r="X2073"/>
  <c r="W2073"/>
  <c r="V2073"/>
  <c r="U2073"/>
  <c r="T2073"/>
  <c r="S2073"/>
  <c r="R2073"/>
  <c r="Q2073"/>
  <c r="P2073"/>
  <c r="O2073"/>
  <c r="N2073"/>
  <c r="M2073"/>
  <c r="L2073"/>
  <c r="K2073"/>
  <c r="J2073"/>
  <c r="I2073"/>
  <c r="H2073"/>
  <c r="AA2072"/>
  <c r="Z2072"/>
  <c r="Y2072"/>
  <c r="X2072"/>
  <c r="W2072"/>
  <c r="V2072"/>
  <c r="U2072"/>
  <c r="T2072"/>
  <c r="S2072"/>
  <c r="R2072"/>
  <c r="Q2072"/>
  <c r="P2072"/>
  <c r="O2072"/>
  <c r="N2072"/>
  <c r="M2072"/>
  <c r="L2072"/>
  <c r="K2072"/>
  <c r="J2072"/>
  <c r="I2072"/>
  <c r="H2072"/>
  <c r="AA2071"/>
  <c r="Z2071"/>
  <c r="Y2071"/>
  <c r="X2071"/>
  <c r="W2071"/>
  <c r="V2071"/>
  <c r="U2071"/>
  <c r="T2071"/>
  <c r="S2071"/>
  <c r="R2071"/>
  <c r="Q2071"/>
  <c r="P2071"/>
  <c r="O2071"/>
  <c r="N2071"/>
  <c r="M2071"/>
  <c r="L2071"/>
  <c r="K2071"/>
  <c r="J2071"/>
  <c r="I2071"/>
  <c r="H2071"/>
  <c r="AA2070"/>
  <c r="Z2070"/>
  <c r="Y2070"/>
  <c r="X2070"/>
  <c r="W2070"/>
  <c r="V2070"/>
  <c r="U2070"/>
  <c r="T2070"/>
  <c r="S2070"/>
  <c r="R2070"/>
  <c r="Q2070"/>
  <c r="P2070"/>
  <c r="O2070"/>
  <c r="N2070"/>
  <c r="M2070"/>
  <c r="L2070"/>
  <c r="K2070"/>
  <c r="J2070"/>
  <c r="I2070"/>
  <c r="H2070"/>
  <c r="AA2069"/>
  <c r="Z2069"/>
  <c r="Y2069"/>
  <c r="X2069"/>
  <c r="W2069"/>
  <c r="V2069"/>
  <c r="U2069"/>
  <c r="T2069"/>
  <c r="S2069"/>
  <c r="R2069"/>
  <c r="Q2069"/>
  <c r="P2069"/>
  <c r="O2069"/>
  <c r="N2069"/>
  <c r="M2069"/>
  <c r="L2069"/>
  <c r="K2069"/>
  <c r="J2069"/>
  <c r="I2069"/>
  <c r="H2069"/>
  <c r="AA2068"/>
  <c r="Z2068"/>
  <c r="Y2068"/>
  <c r="X2068"/>
  <c r="W2068"/>
  <c r="V2068"/>
  <c r="U2068"/>
  <c r="T2068"/>
  <c r="S2068"/>
  <c r="R2068"/>
  <c r="Q2068"/>
  <c r="P2068"/>
  <c r="O2068"/>
  <c r="N2068"/>
  <c r="M2068"/>
  <c r="L2068"/>
  <c r="K2068"/>
  <c r="J2068"/>
  <c r="I2068"/>
  <c r="H2068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I2067"/>
  <c r="H2067"/>
  <c r="AA2066"/>
  <c r="Z2066"/>
  <c r="Y2066"/>
  <c r="X2066"/>
  <c r="W2066"/>
  <c r="V2066"/>
  <c r="U2066"/>
  <c r="T2066"/>
  <c r="S2066"/>
  <c r="R2066"/>
  <c r="Q2066"/>
  <c r="P2066"/>
  <c r="O2066"/>
  <c r="N2066"/>
  <c r="M2066"/>
  <c r="L2066"/>
  <c r="K2066"/>
  <c r="J2066"/>
  <c r="I2066"/>
  <c r="H2066"/>
  <c r="AA2065"/>
  <c r="Z2065"/>
  <c r="Y2065"/>
  <c r="X2065"/>
  <c r="W2065"/>
  <c r="V2065"/>
  <c r="U2065"/>
  <c r="T2065"/>
  <c r="S2065"/>
  <c r="R2065"/>
  <c r="Q2065"/>
  <c r="P2065"/>
  <c r="O2065"/>
  <c r="N2065"/>
  <c r="M2065"/>
  <c r="L2065"/>
  <c r="K2065"/>
  <c r="J2065"/>
  <c r="I2065"/>
  <c r="H2065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I2064"/>
  <c r="H2064"/>
  <c r="AA2063"/>
  <c r="Z2063"/>
  <c r="Y2063"/>
  <c r="X2063"/>
  <c r="W2063"/>
  <c r="V2063"/>
  <c r="U2063"/>
  <c r="T2063"/>
  <c r="S2063"/>
  <c r="R2063"/>
  <c r="Q2063"/>
  <c r="P2063"/>
  <c r="O2063"/>
  <c r="N2063"/>
  <c r="M2063"/>
  <c r="L2063"/>
  <c r="K2063"/>
  <c r="J2063"/>
  <c r="I2063"/>
  <c r="H2063"/>
  <c r="AA2062"/>
  <c r="Z2062"/>
  <c r="Y2062"/>
  <c r="X2062"/>
  <c r="W2062"/>
  <c r="V2062"/>
  <c r="U2062"/>
  <c r="T2062"/>
  <c r="S2062"/>
  <c r="R2062"/>
  <c r="Q2062"/>
  <c r="P2062"/>
  <c r="O2062"/>
  <c r="N2062"/>
  <c r="M2062"/>
  <c r="L2062"/>
  <c r="K2062"/>
  <c r="J2062"/>
  <c r="I2062"/>
  <c r="H2062"/>
  <c r="AA2061"/>
  <c r="Z2061"/>
  <c r="Y2061"/>
  <c r="X2061"/>
  <c r="W2061"/>
  <c r="V2061"/>
  <c r="U2061"/>
  <c r="T2061"/>
  <c r="S2061"/>
  <c r="R2061"/>
  <c r="Q2061"/>
  <c r="P2061"/>
  <c r="O2061"/>
  <c r="N2061"/>
  <c r="M2061"/>
  <c r="L2061"/>
  <c r="K2061"/>
  <c r="J2061"/>
  <c r="I2061"/>
  <c r="H2061"/>
  <c r="AA2060"/>
  <c r="Z2060"/>
  <c r="Y2060"/>
  <c r="X2060"/>
  <c r="W2060"/>
  <c r="V2060"/>
  <c r="U2060"/>
  <c r="T2060"/>
  <c r="S2060"/>
  <c r="R2060"/>
  <c r="Q2060"/>
  <c r="P2060"/>
  <c r="O2060"/>
  <c r="N2060"/>
  <c r="M2060"/>
  <c r="L2060"/>
  <c r="K2060"/>
  <c r="J2060"/>
  <c r="I2060"/>
  <c r="H2060"/>
  <c r="AA2059"/>
  <c r="Z2059"/>
  <c r="Y2059"/>
  <c r="X2059"/>
  <c r="W2059"/>
  <c r="V2059"/>
  <c r="U2059"/>
  <c r="T2059"/>
  <c r="S2059"/>
  <c r="R2059"/>
  <c r="Q2059"/>
  <c r="P2059"/>
  <c r="O2059"/>
  <c r="N2059"/>
  <c r="M2059"/>
  <c r="L2059"/>
  <c r="K2059"/>
  <c r="J2059"/>
  <c r="I2059"/>
  <c r="H2059"/>
  <c r="AA2058"/>
  <c r="Z2058"/>
  <c r="Y2058"/>
  <c r="X2058"/>
  <c r="W2058"/>
  <c r="V2058"/>
  <c r="U2058"/>
  <c r="T2058"/>
  <c r="S2058"/>
  <c r="R2058"/>
  <c r="Q2058"/>
  <c r="P2058"/>
  <c r="O2058"/>
  <c r="N2058"/>
  <c r="M2058"/>
  <c r="L2058"/>
  <c r="K2058"/>
  <c r="J2058"/>
  <c r="I2058"/>
  <c r="H2058"/>
  <c r="AA2057"/>
  <c r="Z2057"/>
  <c r="Y2057"/>
  <c r="X2057"/>
  <c r="W2057"/>
  <c r="V2057"/>
  <c r="U2057"/>
  <c r="T2057"/>
  <c r="S2057"/>
  <c r="R2057"/>
  <c r="Q2057"/>
  <c r="P2057"/>
  <c r="O2057"/>
  <c r="N2057"/>
  <c r="M2057"/>
  <c r="L2057"/>
  <c r="K2057"/>
  <c r="J2057"/>
  <c r="I2057"/>
  <c r="H2057"/>
  <c r="AA2056"/>
  <c r="Z2056"/>
  <c r="Y2056"/>
  <c r="X2056"/>
  <c r="W2056"/>
  <c r="V2056"/>
  <c r="U2056"/>
  <c r="T2056"/>
  <c r="S2056"/>
  <c r="R2056"/>
  <c r="Q2056"/>
  <c r="P2056"/>
  <c r="O2056"/>
  <c r="N2056"/>
  <c r="M2056"/>
  <c r="L2056"/>
  <c r="K2056"/>
  <c r="J2056"/>
  <c r="I2056"/>
  <c r="H2056"/>
  <c r="AA2055"/>
  <c r="Z2055"/>
  <c r="Y2055"/>
  <c r="X2055"/>
  <c r="W2055"/>
  <c r="V2055"/>
  <c r="U2055"/>
  <c r="T2055"/>
  <c r="S2055"/>
  <c r="R2055"/>
  <c r="Q2055"/>
  <c r="P2055"/>
  <c r="O2055"/>
  <c r="N2055"/>
  <c r="M2055"/>
  <c r="L2055"/>
  <c r="K2055"/>
  <c r="J2055"/>
  <c r="I2055"/>
  <c r="H2055"/>
  <c r="AA2054"/>
  <c r="Z2054"/>
  <c r="Y2054"/>
  <c r="X2054"/>
  <c r="W2054"/>
  <c r="V2054"/>
  <c r="U2054"/>
  <c r="T2054"/>
  <c r="S2054"/>
  <c r="R2054"/>
  <c r="Q2054"/>
  <c r="P2054"/>
  <c r="O2054"/>
  <c r="N2054"/>
  <c r="M2054"/>
  <c r="L2054"/>
  <c r="K2054"/>
  <c r="J2054"/>
  <c r="I2054"/>
  <c r="H2054"/>
  <c r="AA2053"/>
  <c r="Z2053"/>
  <c r="Y2053"/>
  <c r="X2053"/>
  <c r="W2053"/>
  <c r="V2053"/>
  <c r="U2053"/>
  <c r="T2053"/>
  <c r="S2053"/>
  <c r="R2053"/>
  <c r="Q2053"/>
  <c r="P2053"/>
  <c r="O2053"/>
  <c r="N2053"/>
  <c r="M2053"/>
  <c r="L2053"/>
  <c r="K2053"/>
  <c r="J2053"/>
  <c r="I2053"/>
  <c r="H2053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I2052"/>
  <c r="H2052"/>
  <c r="AA2051"/>
  <c r="Z2051"/>
  <c r="Y2051"/>
  <c r="X2051"/>
  <c r="W2051"/>
  <c r="V2051"/>
  <c r="U2051"/>
  <c r="T2051"/>
  <c r="S2051"/>
  <c r="R2051"/>
  <c r="Q2051"/>
  <c r="P2051"/>
  <c r="O2051"/>
  <c r="N2051"/>
  <c r="M2051"/>
  <c r="L2051"/>
  <c r="K2051"/>
  <c r="J2051"/>
  <c r="I2051"/>
  <c r="H2051"/>
  <c r="AA2050"/>
  <c r="Z2050"/>
  <c r="Y2050"/>
  <c r="X2050"/>
  <c r="W2050"/>
  <c r="V2050"/>
  <c r="U2050"/>
  <c r="T2050"/>
  <c r="S2050"/>
  <c r="R2050"/>
  <c r="Q2050"/>
  <c r="P2050"/>
  <c r="O2050"/>
  <c r="N2050"/>
  <c r="M2050"/>
  <c r="L2050"/>
  <c r="K2050"/>
  <c r="J2050"/>
  <c r="I2050"/>
  <c r="H2050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I2049"/>
  <c r="H2049"/>
  <c r="AA2048"/>
  <c r="Z2048"/>
  <c r="Y2048"/>
  <c r="X2048"/>
  <c r="W2048"/>
  <c r="V2048"/>
  <c r="U2048"/>
  <c r="T2048"/>
  <c r="S2048"/>
  <c r="R2048"/>
  <c r="Q2048"/>
  <c r="P2048"/>
  <c r="O2048"/>
  <c r="N2048"/>
  <c r="M2048"/>
  <c r="L2048"/>
  <c r="K2048"/>
  <c r="J2048"/>
  <c r="I2048"/>
  <c r="H2048"/>
  <c r="AA2047"/>
  <c r="Z2047"/>
  <c r="Y2047"/>
  <c r="X2047"/>
  <c r="W2047"/>
  <c r="V2047"/>
  <c r="U2047"/>
  <c r="T2047"/>
  <c r="S2047"/>
  <c r="R2047"/>
  <c r="Q2047"/>
  <c r="P2047"/>
  <c r="O2047"/>
  <c r="N2047"/>
  <c r="M2047"/>
  <c r="L2047"/>
  <c r="K2047"/>
  <c r="J2047"/>
  <c r="I2047"/>
  <c r="H2047"/>
  <c r="AA2046"/>
  <c r="Z2046"/>
  <c r="Y2046"/>
  <c r="X2046"/>
  <c r="W2046"/>
  <c r="V2046"/>
  <c r="U2046"/>
  <c r="T2046"/>
  <c r="S2046"/>
  <c r="R2046"/>
  <c r="Q2046"/>
  <c r="P2046"/>
  <c r="O2046"/>
  <c r="N2046"/>
  <c r="M2046"/>
  <c r="L2046"/>
  <c r="K2046"/>
  <c r="J2046"/>
  <c r="I2046"/>
  <c r="H2046"/>
  <c r="AA2045"/>
  <c r="Z2045"/>
  <c r="Y2045"/>
  <c r="X2045"/>
  <c r="W2045"/>
  <c r="V2045"/>
  <c r="U2045"/>
  <c r="T2045"/>
  <c r="S2045"/>
  <c r="R2045"/>
  <c r="Q2045"/>
  <c r="P2045"/>
  <c r="O2045"/>
  <c r="N2045"/>
  <c r="M2045"/>
  <c r="L2045"/>
  <c r="K2045"/>
  <c r="J2045"/>
  <c r="I2045"/>
  <c r="H2045"/>
  <c r="AA2044"/>
  <c r="Z2044"/>
  <c r="Y2044"/>
  <c r="X2044"/>
  <c r="W2044"/>
  <c r="V2044"/>
  <c r="U2044"/>
  <c r="T2044"/>
  <c r="S2044"/>
  <c r="R2044"/>
  <c r="Q2044"/>
  <c r="P2044"/>
  <c r="O2044"/>
  <c r="N2044"/>
  <c r="M2044"/>
  <c r="L2044"/>
  <c r="K2044"/>
  <c r="J2044"/>
  <c r="I2044"/>
  <c r="H2044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I2043"/>
  <c r="H2043"/>
  <c r="AA2042"/>
  <c r="Z2042"/>
  <c r="Y2042"/>
  <c r="X2042"/>
  <c r="W2042"/>
  <c r="V2042"/>
  <c r="U2042"/>
  <c r="T2042"/>
  <c r="S2042"/>
  <c r="R2042"/>
  <c r="Q2042"/>
  <c r="P2042"/>
  <c r="O2042"/>
  <c r="N2042"/>
  <c r="M2042"/>
  <c r="L2042"/>
  <c r="K2042"/>
  <c r="J2042"/>
  <c r="I2042"/>
  <c r="H2042"/>
  <c r="AA2041"/>
  <c r="Z2041"/>
  <c r="Y2041"/>
  <c r="X2041"/>
  <c r="W2041"/>
  <c r="V2041"/>
  <c r="U2041"/>
  <c r="T2041"/>
  <c r="S2041"/>
  <c r="R2041"/>
  <c r="Q2041"/>
  <c r="P2041"/>
  <c r="O2041"/>
  <c r="N2041"/>
  <c r="M2041"/>
  <c r="L2041"/>
  <c r="K2041"/>
  <c r="J2041"/>
  <c r="I2041"/>
  <c r="H2041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I2040"/>
  <c r="H2040"/>
  <c r="AA2039"/>
  <c r="Z2039"/>
  <c r="Y2039"/>
  <c r="X2039"/>
  <c r="W2039"/>
  <c r="V2039"/>
  <c r="U2039"/>
  <c r="T2039"/>
  <c r="S2039"/>
  <c r="R2039"/>
  <c r="Q2039"/>
  <c r="P2039"/>
  <c r="O2039"/>
  <c r="N2039"/>
  <c r="M2039"/>
  <c r="L2039"/>
  <c r="K2039"/>
  <c r="J2039"/>
  <c r="I2039"/>
  <c r="H2039"/>
  <c r="AA2038"/>
  <c r="Z2038"/>
  <c r="Y2038"/>
  <c r="X2038"/>
  <c r="W2038"/>
  <c r="V2038"/>
  <c r="U2038"/>
  <c r="T2038"/>
  <c r="S2038"/>
  <c r="R2038"/>
  <c r="Q2038"/>
  <c r="P2038"/>
  <c r="O2038"/>
  <c r="N2038"/>
  <c r="M2038"/>
  <c r="L2038"/>
  <c r="K2038"/>
  <c r="J2038"/>
  <c r="I2038"/>
  <c r="H2038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I2037"/>
  <c r="H2037"/>
  <c r="AA2036"/>
  <c r="Z2036"/>
  <c r="Y2036"/>
  <c r="X2036"/>
  <c r="W2036"/>
  <c r="V2036"/>
  <c r="U2036"/>
  <c r="T2036"/>
  <c r="S2036"/>
  <c r="R2036"/>
  <c r="Q2036"/>
  <c r="P2036"/>
  <c r="O2036"/>
  <c r="N2036"/>
  <c r="M2036"/>
  <c r="L2036"/>
  <c r="K2036"/>
  <c r="J2036"/>
  <c r="I2036"/>
  <c r="H2036"/>
  <c r="AA2035"/>
  <c r="Z2035"/>
  <c r="Y2035"/>
  <c r="X2035"/>
  <c r="W2035"/>
  <c r="V2035"/>
  <c r="U2035"/>
  <c r="T2035"/>
  <c r="S2035"/>
  <c r="R2035"/>
  <c r="Q2035"/>
  <c r="P2035"/>
  <c r="O2035"/>
  <c r="N2035"/>
  <c r="M2035"/>
  <c r="L2035"/>
  <c r="K2035"/>
  <c r="J2035"/>
  <c r="I2035"/>
  <c r="H2035"/>
  <c r="AA2034"/>
  <c r="Z2034"/>
  <c r="Y2034"/>
  <c r="X2034"/>
  <c r="W2034"/>
  <c r="V2034"/>
  <c r="U2034"/>
  <c r="T2034"/>
  <c r="S2034"/>
  <c r="R2034"/>
  <c r="Q2034"/>
  <c r="P2034"/>
  <c r="O2034"/>
  <c r="N2034"/>
  <c r="M2034"/>
  <c r="L2034"/>
  <c r="K2034"/>
  <c r="J2034"/>
  <c r="I2034"/>
  <c r="H2034"/>
  <c r="AA2033"/>
  <c r="Z2033"/>
  <c r="Y2033"/>
  <c r="X2033"/>
  <c r="W2033"/>
  <c r="V2033"/>
  <c r="U2033"/>
  <c r="T2033"/>
  <c r="S2033"/>
  <c r="R2033"/>
  <c r="Q2033"/>
  <c r="P2033"/>
  <c r="O2033"/>
  <c r="N2033"/>
  <c r="M2033"/>
  <c r="L2033"/>
  <c r="K2033"/>
  <c r="J2033"/>
  <c r="I2033"/>
  <c r="H2033"/>
  <c r="AA2032"/>
  <c r="Z2032"/>
  <c r="Y2032"/>
  <c r="X2032"/>
  <c r="W2032"/>
  <c r="V2032"/>
  <c r="U2032"/>
  <c r="T2032"/>
  <c r="S2032"/>
  <c r="R2032"/>
  <c r="Q2032"/>
  <c r="P2032"/>
  <c r="O2032"/>
  <c r="N2032"/>
  <c r="M2032"/>
  <c r="L2032"/>
  <c r="K2032"/>
  <c r="J2032"/>
  <c r="I2032"/>
  <c r="H2032"/>
  <c r="AA2031"/>
  <c r="Z2031"/>
  <c r="Y2031"/>
  <c r="X2031"/>
  <c r="W2031"/>
  <c r="V2031"/>
  <c r="U2031"/>
  <c r="T2031"/>
  <c r="S2031"/>
  <c r="R2031"/>
  <c r="Q2031"/>
  <c r="P2031"/>
  <c r="O2031"/>
  <c r="N2031"/>
  <c r="M2031"/>
  <c r="L2031"/>
  <c r="K2031"/>
  <c r="J2031"/>
  <c r="I2031"/>
  <c r="H2031"/>
  <c r="AA2030"/>
  <c r="Z2030"/>
  <c r="Y2030"/>
  <c r="X2030"/>
  <c r="W2030"/>
  <c r="V2030"/>
  <c r="U2030"/>
  <c r="T2030"/>
  <c r="S2030"/>
  <c r="R2030"/>
  <c r="Q2030"/>
  <c r="P2030"/>
  <c r="O2030"/>
  <c r="N2030"/>
  <c r="M2030"/>
  <c r="L2030"/>
  <c r="K2030"/>
  <c r="J2030"/>
  <c r="I2030"/>
  <c r="H2030"/>
  <c r="AA2029"/>
  <c r="Z2029"/>
  <c r="Y2029"/>
  <c r="X2029"/>
  <c r="W2029"/>
  <c r="V2029"/>
  <c r="U2029"/>
  <c r="T2029"/>
  <c r="S2029"/>
  <c r="R2029"/>
  <c r="Q2029"/>
  <c r="P2029"/>
  <c r="O2029"/>
  <c r="N2029"/>
  <c r="M2029"/>
  <c r="L2029"/>
  <c r="K2029"/>
  <c r="J2029"/>
  <c r="I2029"/>
  <c r="H2029"/>
  <c r="AA2028"/>
  <c r="Z2028"/>
  <c r="Y2028"/>
  <c r="X2028"/>
  <c r="W2028"/>
  <c r="V2028"/>
  <c r="U2028"/>
  <c r="T2028"/>
  <c r="S2028"/>
  <c r="R2028"/>
  <c r="Q2028"/>
  <c r="P2028"/>
  <c r="O2028"/>
  <c r="N2028"/>
  <c r="M2028"/>
  <c r="L2028"/>
  <c r="K2028"/>
  <c r="J2028"/>
  <c r="I2028"/>
  <c r="H2028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H2027"/>
  <c r="AA2026"/>
  <c r="Z2026"/>
  <c r="Y2026"/>
  <c r="X2026"/>
  <c r="W2026"/>
  <c r="V2026"/>
  <c r="U2026"/>
  <c r="T2026"/>
  <c r="S2026"/>
  <c r="R2026"/>
  <c r="Q2026"/>
  <c r="P2026"/>
  <c r="O2026"/>
  <c r="N2026"/>
  <c r="M2026"/>
  <c r="L2026"/>
  <c r="K2026"/>
  <c r="J2026"/>
  <c r="I2026"/>
  <c r="H2026"/>
  <c r="AA2025"/>
  <c r="Z2025"/>
  <c r="Y2025"/>
  <c r="X2025"/>
  <c r="W2025"/>
  <c r="V2025"/>
  <c r="U2025"/>
  <c r="T2025"/>
  <c r="S2025"/>
  <c r="R2025"/>
  <c r="Q2025"/>
  <c r="P2025"/>
  <c r="O2025"/>
  <c r="N2025"/>
  <c r="M2025"/>
  <c r="L2025"/>
  <c r="K2025"/>
  <c r="J2025"/>
  <c r="I2025"/>
  <c r="H2025"/>
  <c r="AA2024"/>
  <c r="Z2024"/>
  <c r="Y2024"/>
  <c r="X2024"/>
  <c r="W2024"/>
  <c r="V2024"/>
  <c r="U2024"/>
  <c r="T2024"/>
  <c r="S2024"/>
  <c r="R2024"/>
  <c r="Q2024"/>
  <c r="P2024"/>
  <c r="O2024"/>
  <c r="N2024"/>
  <c r="M2024"/>
  <c r="L2024"/>
  <c r="K2024"/>
  <c r="J2024"/>
  <c r="I2024"/>
  <c r="H2024"/>
  <c r="AA2023"/>
  <c r="Z2023"/>
  <c r="Y2023"/>
  <c r="X2023"/>
  <c r="W2023"/>
  <c r="V2023"/>
  <c r="U2023"/>
  <c r="T2023"/>
  <c r="S2023"/>
  <c r="R2023"/>
  <c r="Q2023"/>
  <c r="P2023"/>
  <c r="O2023"/>
  <c r="N2023"/>
  <c r="M2023"/>
  <c r="L2023"/>
  <c r="K2023"/>
  <c r="J2023"/>
  <c r="I2023"/>
  <c r="H2023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K2022"/>
  <c r="J2022"/>
  <c r="I2022"/>
  <c r="H2022"/>
  <c r="AA2021"/>
  <c r="Z2021"/>
  <c r="Y2021"/>
  <c r="X2021"/>
  <c r="W2021"/>
  <c r="V2021"/>
  <c r="U2021"/>
  <c r="T2021"/>
  <c r="S2021"/>
  <c r="R2021"/>
  <c r="Q2021"/>
  <c r="P2021"/>
  <c r="O2021"/>
  <c r="N2021"/>
  <c r="M2021"/>
  <c r="L2021"/>
  <c r="K2021"/>
  <c r="J2021"/>
  <c r="I2021"/>
  <c r="H2021"/>
  <c r="AA2020"/>
  <c r="Z2020"/>
  <c r="Y2020"/>
  <c r="X2020"/>
  <c r="W2020"/>
  <c r="V2020"/>
  <c r="U2020"/>
  <c r="T2020"/>
  <c r="S2020"/>
  <c r="R2020"/>
  <c r="Q2020"/>
  <c r="P2020"/>
  <c r="O2020"/>
  <c r="N2020"/>
  <c r="M2020"/>
  <c r="L2020"/>
  <c r="K2020"/>
  <c r="J2020"/>
  <c r="I2020"/>
  <c r="H2020"/>
  <c r="AA2019"/>
  <c r="Z2019"/>
  <c r="Y2019"/>
  <c r="X2019"/>
  <c r="W2019"/>
  <c r="V2019"/>
  <c r="U2019"/>
  <c r="T2019"/>
  <c r="S2019"/>
  <c r="R2019"/>
  <c r="Q2019"/>
  <c r="P2019"/>
  <c r="O2019"/>
  <c r="N2019"/>
  <c r="M2019"/>
  <c r="L2019"/>
  <c r="K2019"/>
  <c r="J2019"/>
  <c r="I2019"/>
  <c r="H2019"/>
  <c r="AA2018"/>
  <c r="Z2018"/>
  <c r="Y2018"/>
  <c r="X2018"/>
  <c r="W2018"/>
  <c r="V2018"/>
  <c r="U2018"/>
  <c r="T2018"/>
  <c r="S2018"/>
  <c r="R2018"/>
  <c r="Q2018"/>
  <c r="P2018"/>
  <c r="O2018"/>
  <c r="N2018"/>
  <c r="M2018"/>
  <c r="L2018"/>
  <c r="K2018"/>
  <c r="J2018"/>
  <c r="I2018"/>
  <c r="H2018"/>
  <c r="AA2017"/>
  <c r="Z2017"/>
  <c r="Y2017"/>
  <c r="X2017"/>
  <c r="W2017"/>
  <c r="V2017"/>
  <c r="U2017"/>
  <c r="T2017"/>
  <c r="S2017"/>
  <c r="R2017"/>
  <c r="Q2017"/>
  <c r="P2017"/>
  <c r="O2017"/>
  <c r="N2017"/>
  <c r="M2017"/>
  <c r="L2017"/>
  <c r="K2017"/>
  <c r="J2017"/>
  <c r="I2017"/>
  <c r="H2017"/>
  <c r="AA2016"/>
  <c r="Z2016"/>
  <c r="Y2016"/>
  <c r="X2016"/>
  <c r="W2016"/>
  <c r="V2016"/>
  <c r="U2016"/>
  <c r="T2016"/>
  <c r="S2016"/>
  <c r="R2016"/>
  <c r="Q2016"/>
  <c r="P2016"/>
  <c r="O2016"/>
  <c r="N2016"/>
  <c r="M2016"/>
  <c r="L2016"/>
  <c r="K2016"/>
  <c r="J2016"/>
  <c r="I2016"/>
  <c r="H2016"/>
  <c r="AA2015"/>
  <c r="Z2015"/>
  <c r="Y2015"/>
  <c r="X2015"/>
  <c r="W2015"/>
  <c r="V2015"/>
  <c r="U2015"/>
  <c r="T2015"/>
  <c r="S2015"/>
  <c r="R2015"/>
  <c r="Q2015"/>
  <c r="P2015"/>
  <c r="O2015"/>
  <c r="N2015"/>
  <c r="M2015"/>
  <c r="L2015"/>
  <c r="K2015"/>
  <c r="J2015"/>
  <c r="I2015"/>
  <c r="H2015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I2014"/>
  <c r="H2014"/>
  <c r="AA2013"/>
  <c r="Z2013"/>
  <c r="Y2013"/>
  <c r="X2013"/>
  <c r="W2013"/>
  <c r="V2013"/>
  <c r="U2013"/>
  <c r="T2013"/>
  <c r="S2013"/>
  <c r="R2013"/>
  <c r="Q2013"/>
  <c r="P2013"/>
  <c r="O2013"/>
  <c r="N2013"/>
  <c r="M2013"/>
  <c r="L2013"/>
  <c r="K2013"/>
  <c r="J2013"/>
  <c r="I2013"/>
  <c r="H2013"/>
  <c r="AA2012"/>
  <c r="Z2012"/>
  <c r="Y2012"/>
  <c r="X2012"/>
  <c r="W2012"/>
  <c r="V2012"/>
  <c r="U2012"/>
  <c r="T2012"/>
  <c r="S2012"/>
  <c r="R2012"/>
  <c r="Q2012"/>
  <c r="P2012"/>
  <c r="O2012"/>
  <c r="N2012"/>
  <c r="M2012"/>
  <c r="L2012"/>
  <c r="K2012"/>
  <c r="J2012"/>
  <c r="I2012"/>
  <c r="H2012"/>
  <c r="AA2011"/>
  <c r="Z2011"/>
  <c r="Y2011"/>
  <c r="X2011"/>
  <c r="W2011"/>
  <c r="V2011"/>
  <c r="U2011"/>
  <c r="T2011"/>
  <c r="S2011"/>
  <c r="R2011"/>
  <c r="Q2011"/>
  <c r="P2011"/>
  <c r="O2011"/>
  <c r="N2011"/>
  <c r="M2011"/>
  <c r="L2011"/>
  <c r="K2011"/>
  <c r="J2011"/>
  <c r="I2011"/>
  <c r="H2011"/>
  <c r="AA2010"/>
  <c r="Z2010"/>
  <c r="Y2010"/>
  <c r="X2010"/>
  <c r="W2010"/>
  <c r="V2010"/>
  <c r="U2010"/>
  <c r="T2010"/>
  <c r="S2010"/>
  <c r="R2010"/>
  <c r="Q2010"/>
  <c r="P2010"/>
  <c r="O2010"/>
  <c r="N2010"/>
  <c r="M2010"/>
  <c r="L2010"/>
  <c r="K2010"/>
  <c r="J2010"/>
  <c r="I2010"/>
  <c r="H2010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I2009"/>
  <c r="H2009"/>
  <c r="AA2008"/>
  <c r="Z2008"/>
  <c r="Y2008"/>
  <c r="X2008"/>
  <c r="W2008"/>
  <c r="V2008"/>
  <c r="U2008"/>
  <c r="T2008"/>
  <c r="S2008"/>
  <c r="R2008"/>
  <c r="Q2008"/>
  <c r="P2008"/>
  <c r="O2008"/>
  <c r="N2008"/>
  <c r="M2008"/>
  <c r="L2008"/>
  <c r="K2008"/>
  <c r="J2008"/>
  <c r="I2008"/>
  <c r="H2008"/>
  <c r="AA2007"/>
  <c r="Z2007"/>
  <c r="Y2007"/>
  <c r="X2007"/>
  <c r="W2007"/>
  <c r="V2007"/>
  <c r="U2007"/>
  <c r="T2007"/>
  <c r="S2007"/>
  <c r="R2007"/>
  <c r="Q2007"/>
  <c r="P2007"/>
  <c r="O2007"/>
  <c r="N2007"/>
  <c r="M2007"/>
  <c r="L2007"/>
  <c r="K2007"/>
  <c r="J2007"/>
  <c r="I2007"/>
  <c r="H2007"/>
  <c r="AA2006"/>
  <c r="Z2006"/>
  <c r="Y2006"/>
  <c r="X2006"/>
  <c r="W2006"/>
  <c r="V2006"/>
  <c r="U2006"/>
  <c r="T2006"/>
  <c r="S2006"/>
  <c r="R2006"/>
  <c r="Q2006"/>
  <c r="P2006"/>
  <c r="O2006"/>
  <c r="N2006"/>
  <c r="M2006"/>
  <c r="L2006"/>
  <c r="K2006"/>
  <c r="J2006"/>
  <c r="I2006"/>
  <c r="H2006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I2005"/>
  <c r="H2005"/>
  <c r="AA2004"/>
  <c r="Z2004"/>
  <c r="Y2004"/>
  <c r="X2004"/>
  <c r="W2004"/>
  <c r="V2004"/>
  <c r="U2004"/>
  <c r="T2004"/>
  <c r="S2004"/>
  <c r="R2004"/>
  <c r="Q2004"/>
  <c r="P2004"/>
  <c r="O2004"/>
  <c r="N2004"/>
  <c r="M2004"/>
  <c r="L2004"/>
  <c r="K2004"/>
  <c r="J2004"/>
  <c r="I2004"/>
  <c r="H2004"/>
  <c r="AA2003"/>
  <c r="Z2003"/>
  <c r="Y2003"/>
  <c r="X2003"/>
  <c r="W2003"/>
  <c r="V2003"/>
  <c r="U2003"/>
  <c r="T2003"/>
  <c r="S2003"/>
  <c r="R2003"/>
  <c r="Q2003"/>
  <c r="P2003"/>
  <c r="O2003"/>
  <c r="N2003"/>
  <c r="M2003"/>
  <c r="L2003"/>
  <c r="K2003"/>
  <c r="J2003"/>
  <c r="I2003"/>
  <c r="H2003"/>
  <c r="AA2002"/>
  <c r="Z2002"/>
  <c r="Y2002"/>
  <c r="X2002"/>
  <c r="W2002"/>
  <c r="V2002"/>
  <c r="U2002"/>
  <c r="T2002"/>
  <c r="S2002"/>
  <c r="R2002"/>
  <c r="Q2002"/>
  <c r="P2002"/>
  <c r="O2002"/>
  <c r="N2002"/>
  <c r="M2002"/>
  <c r="L2002"/>
  <c r="K2002"/>
  <c r="J2002"/>
  <c r="I2002"/>
  <c r="H2002"/>
  <c r="AA2001"/>
  <c r="Z2001"/>
  <c r="Y2001"/>
  <c r="X2001"/>
  <c r="W2001"/>
  <c r="V2001"/>
  <c r="U2001"/>
  <c r="T2001"/>
  <c r="S2001"/>
  <c r="R2001"/>
  <c r="Q2001"/>
  <c r="P2001"/>
  <c r="O2001"/>
  <c r="N2001"/>
  <c r="M2001"/>
  <c r="L2001"/>
  <c r="K2001"/>
  <c r="J2001"/>
  <c r="I2001"/>
  <c r="H2001"/>
  <c r="AA2000"/>
  <c r="Z2000"/>
  <c r="Y2000"/>
  <c r="X2000"/>
  <c r="W2000"/>
  <c r="V2000"/>
  <c r="U2000"/>
  <c r="T2000"/>
  <c r="S2000"/>
  <c r="R2000"/>
  <c r="Q2000"/>
  <c r="P2000"/>
  <c r="O2000"/>
  <c r="N2000"/>
  <c r="M2000"/>
  <c r="L2000"/>
  <c r="K2000"/>
  <c r="J2000"/>
  <c r="I2000"/>
  <c r="H2000"/>
  <c r="AA1999"/>
  <c r="Z1999"/>
  <c r="Y1999"/>
  <c r="X1999"/>
  <c r="W1999"/>
  <c r="V1999"/>
  <c r="U1999"/>
  <c r="T1999"/>
  <c r="S1999"/>
  <c r="R1999"/>
  <c r="Q1999"/>
  <c r="P1999"/>
  <c r="O1999"/>
  <c r="N1999"/>
  <c r="M1999"/>
  <c r="L1999"/>
  <c r="K1999"/>
  <c r="J1999"/>
  <c r="I1999"/>
  <c r="H1999"/>
  <c r="AA1998"/>
  <c r="Z1998"/>
  <c r="Y1998"/>
  <c r="X1998"/>
  <c r="W1998"/>
  <c r="V1998"/>
  <c r="U1998"/>
  <c r="T1998"/>
  <c r="S1998"/>
  <c r="R1998"/>
  <c r="Q1998"/>
  <c r="P1998"/>
  <c r="O1998"/>
  <c r="N1998"/>
  <c r="M1998"/>
  <c r="L1998"/>
  <c r="K1998"/>
  <c r="J1998"/>
  <c r="I1998"/>
  <c r="H1998"/>
  <c r="AA1997"/>
  <c r="Z1997"/>
  <c r="Y1997"/>
  <c r="X1997"/>
  <c r="W1997"/>
  <c r="V1997"/>
  <c r="U1997"/>
  <c r="T1997"/>
  <c r="S1997"/>
  <c r="R1997"/>
  <c r="Q1997"/>
  <c r="P1997"/>
  <c r="O1997"/>
  <c r="N1997"/>
  <c r="M1997"/>
  <c r="L1997"/>
  <c r="K1997"/>
  <c r="J1997"/>
  <c r="I1997"/>
  <c r="H1997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I1996"/>
  <c r="H1996"/>
  <c r="AA1995"/>
  <c r="Z1995"/>
  <c r="Y1995"/>
  <c r="X1995"/>
  <c r="W1995"/>
  <c r="V1995"/>
  <c r="U1995"/>
  <c r="T1995"/>
  <c r="S1995"/>
  <c r="R1995"/>
  <c r="Q1995"/>
  <c r="P1995"/>
  <c r="O1995"/>
  <c r="N1995"/>
  <c r="M1995"/>
  <c r="L1995"/>
  <c r="K1995"/>
  <c r="J1995"/>
  <c r="I1995"/>
  <c r="H1995"/>
  <c r="AA1994"/>
  <c r="Z1994"/>
  <c r="Y1994"/>
  <c r="X1994"/>
  <c r="W1994"/>
  <c r="V1994"/>
  <c r="U1994"/>
  <c r="T1994"/>
  <c r="S1994"/>
  <c r="R1994"/>
  <c r="Q1994"/>
  <c r="P1994"/>
  <c r="O1994"/>
  <c r="N1994"/>
  <c r="M1994"/>
  <c r="L1994"/>
  <c r="K1994"/>
  <c r="J1994"/>
  <c r="I1994"/>
  <c r="H1994"/>
  <c r="AA1993"/>
  <c r="Z1993"/>
  <c r="Y1993"/>
  <c r="X1993"/>
  <c r="W1993"/>
  <c r="V1993"/>
  <c r="U1993"/>
  <c r="T1993"/>
  <c r="S1993"/>
  <c r="R1993"/>
  <c r="Q1993"/>
  <c r="P1993"/>
  <c r="O1993"/>
  <c r="N1993"/>
  <c r="M1993"/>
  <c r="L1993"/>
  <c r="K1993"/>
  <c r="J1993"/>
  <c r="I1993"/>
  <c r="H1993"/>
  <c r="AA1992"/>
  <c r="Z1992"/>
  <c r="Y1992"/>
  <c r="X1992"/>
  <c r="W1992"/>
  <c r="V1992"/>
  <c r="U1992"/>
  <c r="T1992"/>
  <c r="S1992"/>
  <c r="R1992"/>
  <c r="Q1992"/>
  <c r="P1992"/>
  <c r="O1992"/>
  <c r="N1992"/>
  <c r="M1992"/>
  <c r="L1992"/>
  <c r="K1992"/>
  <c r="J1992"/>
  <c r="I1992"/>
  <c r="H1992"/>
  <c r="AA1991"/>
  <c r="Z1991"/>
  <c r="Y1991"/>
  <c r="X1991"/>
  <c r="W1991"/>
  <c r="V1991"/>
  <c r="U1991"/>
  <c r="T1991"/>
  <c r="S1991"/>
  <c r="R1991"/>
  <c r="Q1991"/>
  <c r="P1991"/>
  <c r="O1991"/>
  <c r="N1991"/>
  <c r="M1991"/>
  <c r="L1991"/>
  <c r="K1991"/>
  <c r="J1991"/>
  <c r="I1991"/>
  <c r="H1991"/>
  <c r="AA1990"/>
  <c r="Z1990"/>
  <c r="Y1990"/>
  <c r="X1990"/>
  <c r="W1990"/>
  <c r="V1990"/>
  <c r="U1990"/>
  <c r="T1990"/>
  <c r="S1990"/>
  <c r="R1990"/>
  <c r="Q1990"/>
  <c r="P1990"/>
  <c r="O1990"/>
  <c r="N1990"/>
  <c r="M1990"/>
  <c r="L1990"/>
  <c r="K1990"/>
  <c r="J1990"/>
  <c r="I1990"/>
  <c r="H1990"/>
  <c r="AA1989"/>
  <c r="Z1989"/>
  <c r="Y1989"/>
  <c r="X1989"/>
  <c r="W1989"/>
  <c r="V1989"/>
  <c r="U1989"/>
  <c r="T1989"/>
  <c r="S1989"/>
  <c r="R1989"/>
  <c r="Q1989"/>
  <c r="P1989"/>
  <c r="O1989"/>
  <c r="N1989"/>
  <c r="M1989"/>
  <c r="L1989"/>
  <c r="K1989"/>
  <c r="J1989"/>
  <c r="I1989"/>
  <c r="H1989"/>
  <c r="AA1988"/>
  <c r="Z1988"/>
  <c r="Y1988"/>
  <c r="X1988"/>
  <c r="W1988"/>
  <c r="V1988"/>
  <c r="U1988"/>
  <c r="T1988"/>
  <c r="S1988"/>
  <c r="R1988"/>
  <c r="Q1988"/>
  <c r="P1988"/>
  <c r="O1988"/>
  <c r="N1988"/>
  <c r="M1988"/>
  <c r="L1988"/>
  <c r="K1988"/>
  <c r="J1988"/>
  <c r="I1988"/>
  <c r="H1988"/>
  <c r="AA1987"/>
  <c r="Z1987"/>
  <c r="Y1987"/>
  <c r="X1987"/>
  <c r="W1987"/>
  <c r="V1987"/>
  <c r="U1987"/>
  <c r="T1987"/>
  <c r="S1987"/>
  <c r="R1987"/>
  <c r="Q1987"/>
  <c r="P1987"/>
  <c r="O1987"/>
  <c r="N1987"/>
  <c r="M1987"/>
  <c r="L1987"/>
  <c r="K1987"/>
  <c r="J1987"/>
  <c r="I1987"/>
  <c r="H1987"/>
  <c r="AA1986"/>
  <c r="Z1986"/>
  <c r="Y1986"/>
  <c r="X1986"/>
  <c r="W1986"/>
  <c r="V1986"/>
  <c r="U1986"/>
  <c r="T1986"/>
  <c r="S1986"/>
  <c r="R1986"/>
  <c r="Q1986"/>
  <c r="P1986"/>
  <c r="O1986"/>
  <c r="N1986"/>
  <c r="M1986"/>
  <c r="L1986"/>
  <c r="K1986"/>
  <c r="J1986"/>
  <c r="I1986"/>
  <c r="H1986"/>
  <c r="AA1985"/>
  <c r="Z1985"/>
  <c r="Y1985"/>
  <c r="X1985"/>
  <c r="W1985"/>
  <c r="V1985"/>
  <c r="U1985"/>
  <c r="T1985"/>
  <c r="S1985"/>
  <c r="R1985"/>
  <c r="Q1985"/>
  <c r="P1985"/>
  <c r="O1985"/>
  <c r="N1985"/>
  <c r="M1985"/>
  <c r="L1985"/>
  <c r="K1985"/>
  <c r="J1985"/>
  <c r="I1985"/>
  <c r="H1985"/>
  <c r="AA1984"/>
  <c r="Z1984"/>
  <c r="Y1984"/>
  <c r="X1984"/>
  <c r="W1984"/>
  <c r="V1984"/>
  <c r="U1984"/>
  <c r="T1984"/>
  <c r="S1984"/>
  <c r="R1984"/>
  <c r="Q1984"/>
  <c r="P1984"/>
  <c r="O1984"/>
  <c r="N1984"/>
  <c r="M1984"/>
  <c r="L1984"/>
  <c r="K1984"/>
  <c r="J1984"/>
  <c r="I1984"/>
  <c r="H1984"/>
  <c r="AA1983"/>
  <c r="Z1983"/>
  <c r="Y1983"/>
  <c r="X1983"/>
  <c r="W1983"/>
  <c r="V1983"/>
  <c r="U1983"/>
  <c r="T1983"/>
  <c r="S1983"/>
  <c r="R1983"/>
  <c r="Q1983"/>
  <c r="P1983"/>
  <c r="O1983"/>
  <c r="N1983"/>
  <c r="M1983"/>
  <c r="L1983"/>
  <c r="K1983"/>
  <c r="J1983"/>
  <c r="I1983"/>
  <c r="H1983"/>
  <c r="AA1982"/>
  <c r="Z1982"/>
  <c r="Y1982"/>
  <c r="X1982"/>
  <c r="W1982"/>
  <c r="V1982"/>
  <c r="U1982"/>
  <c r="T1982"/>
  <c r="S1982"/>
  <c r="R1982"/>
  <c r="Q1982"/>
  <c r="P1982"/>
  <c r="O1982"/>
  <c r="N1982"/>
  <c r="M1982"/>
  <c r="L1982"/>
  <c r="K1982"/>
  <c r="J1982"/>
  <c r="I1982"/>
  <c r="H1982"/>
  <c r="AA1981"/>
  <c r="Z1981"/>
  <c r="Y1981"/>
  <c r="X1981"/>
  <c r="W1981"/>
  <c r="V1981"/>
  <c r="U1981"/>
  <c r="T1981"/>
  <c r="S1981"/>
  <c r="R1981"/>
  <c r="Q1981"/>
  <c r="P1981"/>
  <c r="O1981"/>
  <c r="N1981"/>
  <c r="M1981"/>
  <c r="L1981"/>
  <c r="K1981"/>
  <c r="J1981"/>
  <c r="I1981"/>
  <c r="H1981"/>
  <c r="AA1980"/>
  <c r="Z1980"/>
  <c r="Y1980"/>
  <c r="X1980"/>
  <c r="W1980"/>
  <c r="V1980"/>
  <c r="U1980"/>
  <c r="T1980"/>
  <c r="S1980"/>
  <c r="R1980"/>
  <c r="Q1980"/>
  <c r="P1980"/>
  <c r="O1980"/>
  <c r="N1980"/>
  <c r="M1980"/>
  <c r="L1980"/>
  <c r="K1980"/>
  <c r="J1980"/>
  <c r="I1980"/>
  <c r="H1980"/>
  <c r="AA1979"/>
  <c r="Z1979"/>
  <c r="Y1979"/>
  <c r="X1979"/>
  <c r="W1979"/>
  <c r="V1979"/>
  <c r="U1979"/>
  <c r="T1979"/>
  <c r="S1979"/>
  <c r="R1979"/>
  <c r="Q1979"/>
  <c r="P1979"/>
  <c r="O1979"/>
  <c r="N1979"/>
  <c r="M1979"/>
  <c r="L1979"/>
  <c r="K1979"/>
  <c r="J1979"/>
  <c r="I1979"/>
  <c r="H1979"/>
  <c r="AA1978"/>
  <c r="Z1978"/>
  <c r="Y1978"/>
  <c r="X1978"/>
  <c r="W1978"/>
  <c r="V1978"/>
  <c r="U1978"/>
  <c r="T1978"/>
  <c r="S1978"/>
  <c r="R1978"/>
  <c r="Q1978"/>
  <c r="P1978"/>
  <c r="O1978"/>
  <c r="N1978"/>
  <c r="M1978"/>
  <c r="L1978"/>
  <c r="K1978"/>
  <c r="J1978"/>
  <c r="I1978"/>
  <c r="H1978"/>
  <c r="AA1977"/>
  <c r="Z1977"/>
  <c r="Y1977"/>
  <c r="X1977"/>
  <c r="W1977"/>
  <c r="V1977"/>
  <c r="U1977"/>
  <c r="T1977"/>
  <c r="S1977"/>
  <c r="R1977"/>
  <c r="Q1977"/>
  <c r="P1977"/>
  <c r="O1977"/>
  <c r="N1977"/>
  <c r="M1977"/>
  <c r="L1977"/>
  <c r="K1977"/>
  <c r="J1977"/>
  <c r="I1977"/>
  <c r="H1977"/>
  <c r="AA1976"/>
  <c r="Z1976"/>
  <c r="Y1976"/>
  <c r="X1976"/>
  <c r="W1976"/>
  <c r="V1976"/>
  <c r="U1976"/>
  <c r="T1976"/>
  <c r="S1976"/>
  <c r="R1976"/>
  <c r="Q1976"/>
  <c r="P1976"/>
  <c r="O1976"/>
  <c r="N1976"/>
  <c r="M1976"/>
  <c r="L1976"/>
  <c r="K1976"/>
  <c r="J1976"/>
  <c r="I1976"/>
  <c r="H1976"/>
  <c r="AA1975"/>
  <c r="Z1975"/>
  <c r="Y1975"/>
  <c r="X1975"/>
  <c r="W1975"/>
  <c r="V1975"/>
  <c r="U1975"/>
  <c r="T1975"/>
  <c r="S1975"/>
  <c r="R1975"/>
  <c r="Q1975"/>
  <c r="P1975"/>
  <c r="O1975"/>
  <c r="N1975"/>
  <c r="M1975"/>
  <c r="L1975"/>
  <c r="K1975"/>
  <c r="J1975"/>
  <c r="I1975"/>
  <c r="H1975"/>
  <c r="AA1974"/>
  <c r="Z1974"/>
  <c r="Y1974"/>
  <c r="X1974"/>
  <c r="W1974"/>
  <c r="V1974"/>
  <c r="U1974"/>
  <c r="T1974"/>
  <c r="S1974"/>
  <c r="R1974"/>
  <c r="Q1974"/>
  <c r="P1974"/>
  <c r="O1974"/>
  <c r="N1974"/>
  <c r="M1974"/>
  <c r="L1974"/>
  <c r="K1974"/>
  <c r="J1974"/>
  <c r="I1974"/>
  <c r="H1974"/>
  <c r="AA1973"/>
  <c r="Z1973"/>
  <c r="Y1973"/>
  <c r="X1973"/>
  <c r="W1973"/>
  <c r="V1973"/>
  <c r="U1973"/>
  <c r="T1973"/>
  <c r="S1973"/>
  <c r="R1973"/>
  <c r="Q1973"/>
  <c r="P1973"/>
  <c r="O1973"/>
  <c r="N1973"/>
  <c r="M1973"/>
  <c r="L1973"/>
  <c r="K1973"/>
  <c r="J1973"/>
  <c r="I1973"/>
  <c r="H1973"/>
  <c r="AA1972"/>
  <c r="Z1972"/>
  <c r="Y1972"/>
  <c r="X1972"/>
  <c r="W1972"/>
  <c r="V1972"/>
  <c r="U1972"/>
  <c r="T1972"/>
  <c r="S1972"/>
  <c r="R1972"/>
  <c r="Q1972"/>
  <c r="P1972"/>
  <c r="O1972"/>
  <c r="N1972"/>
  <c r="M1972"/>
  <c r="L1972"/>
  <c r="K1972"/>
  <c r="J1972"/>
  <c r="I1972"/>
  <c r="H1972"/>
  <c r="AA1971"/>
  <c r="Z1971"/>
  <c r="Y1971"/>
  <c r="X1971"/>
  <c r="W1971"/>
  <c r="V1971"/>
  <c r="U1971"/>
  <c r="T1971"/>
  <c r="S1971"/>
  <c r="R1971"/>
  <c r="Q1971"/>
  <c r="P1971"/>
  <c r="O1971"/>
  <c r="N1971"/>
  <c r="M1971"/>
  <c r="L1971"/>
  <c r="K1971"/>
  <c r="J1971"/>
  <c r="I1971"/>
  <c r="H1971"/>
  <c r="AA1970"/>
  <c r="Z1970"/>
  <c r="Y1970"/>
  <c r="X1970"/>
  <c r="W1970"/>
  <c r="V1970"/>
  <c r="U1970"/>
  <c r="T1970"/>
  <c r="S1970"/>
  <c r="R1970"/>
  <c r="Q1970"/>
  <c r="P1970"/>
  <c r="O1970"/>
  <c r="N1970"/>
  <c r="M1970"/>
  <c r="L1970"/>
  <c r="K1970"/>
  <c r="J1970"/>
  <c r="I1970"/>
  <c r="H1970"/>
  <c r="AA1969"/>
  <c r="Z1969"/>
  <c r="Y1969"/>
  <c r="X1969"/>
  <c r="W1969"/>
  <c r="V1969"/>
  <c r="U1969"/>
  <c r="T1969"/>
  <c r="S1969"/>
  <c r="R1969"/>
  <c r="Q1969"/>
  <c r="P1969"/>
  <c r="O1969"/>
  <c r="N1969"/>
  <c r="M1969"/>
  <c r="L1969"/>
  <c r="K1969"/>
  <c r="J1969"/>
  <c r="I1969"/>
  <c r="H1969"/>
  <c r="AA1968"/>
  <c r="Z1968"/>
  <c r="Y1968"/>
  <c r="X1968"/>
  <c r="W1968"/>
  <c r="V1968"/>
  <c r="U1968"/>
  <c r="T1968"/>
  <c r="S1968"/>
  <c r="R1968"/>
  <c r="Q1968"/>
  <c r="P1968"/>
  <c r="O1968"/>
  <c r="N1968"/>
  <c r="M1968"/>
  <c r="L1968"/>
  <c r="K1968"/>
  <c r="J1968"/>
  <c r="I1968"/>
  <c r="H1968"/>
  <c r="AA1967"/>
  <c r="Z1967"/>
  <c r="Y1967"/>
  <c r="X1967"/>
  <c r="W1967"/>
  <c r="V1967"/>
  <c r="U1967"/>
  <c r="T1967"/>
  <c r="S1967"/>
  <c r="R1967"/>
  <c r="Q1967"/>
  <c r="P1967"/>
  <c r="O1967"/>
  <c r="N1967"/>
  <c r="M1967"/>
  <c r="L1967"/>
  <c r="K1967"/>
  <c r="J1967"/>
  <c r="I1967"/>
  <c r="H1967"/>
  <c r="AA1966"/>
  <c r="Z1966"/>
  <c r="Y1966"/>
  <c r="X1966"/>
  <c r="W1966"/>
  <c r="V1966"/>
  <c r="U1966"/>
  <c r="T1966"/>
  <c r="S1966"/>
  <c r="R1966"/>
  <c r="Q1966"/>
  <c r="P1966"/>
  <c r="O1966"/>
  <c r="N1966"/>
  <c r="M1966"/>
  <c r="L1966"/>
  <c r="K1966"/>
  <c r="J1966"/>
  <c r="I1966"/>
  <c r="H1966"/>
  <c r="AA1965"/>
  <c r="Z1965"/>
  <c r="Y1965"/>
  <c r="X1965"/>
  <c r="W1965"/>
  <c r="V1965"/>
  <c r="U1965"/>
  <c r="T1965"/>
  <c r="S1965"/>
  <c r="R1965"/>
  <c r="Q1965"/>
  <c r="P1965"/>
  <c r="O1965"/>
  <c r="N1965"/>
  <c r="M1965"/>
  <c r="L1965"/>
  <c r="K1965"/>
  <c r="J1965"/>
  <c r="I1965"/>
  <c r="H1965"/>
  <c r="AA1964"/>
  <c r="Z1964"/>
  <c r="Y1964"/>
  <c r="X1964"/>
  <c r="W1964"/>
  <c r="V1964"/>
  <c r="U1964"/>
  <c r="T1964"/>
  <c r="S1964"/>
  <c r="R1964"/>
  <c r="Q1964"/>
  <c r="P1964"/>
  <c r="O1964"/>
  <c r="N1964"/>
  <c r="M1964"/>
  <c r="L1964"/>
  <c r="K1964"/>
  <c r="J1964"/>
  <c r="I1964"/>
  <c r="H1964"/>
  <c r="AA1963"/>
  <c r="Z1963"/>
  <c r="Y1963"/>
  <c r="X1963"/>
  <c r="W1963"/>
  <c r="V1963"/>
  <c r="U1963"/>
  <c r="T1963"/>
  <c r="S1963"/>
  <c r="R1963"/>
  <c r="Q1963"/>
  <c r="P1963"/>
  <c r="O1963"/>
  <c r="N1963"/>
  <c r="M1963"/>
  <c r="L1963"/>
  <c r="K1963"/>
  <c r="J1963"/>
  <c r="I1963"/>
  <c r="H1963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I1962"/>
  <c r="H1962"/>
  <c r="AA1961"/>
  <c r="Z1961"/>
  <c r="Y1961"/>
  <c r="X1961"/>
  <c r="W1961"/>
  <c r="V1961"/>
  <c r="U1961"/>
  <c r="T1961"/>
  <c r="S1961"/>
  <c r="R1961"/>
  <c r="Q1961"/>
  <c r="P1961"/>
  <c r="O1961"/>
  <c r="N1961"/>
  <c r="M1961"/>
  <c r="L1961"/>
  <c r="K1961"/>
  <c r="J1961"/>
  <c r="I1961"/>
  <c r="H1961"/>
  <c r="AA1960"/>
  <c r="Z1960"/>
  <c r="Y1960"/>
  <c r="X1960"/>
  <c r="W1960"/>
  <c r="V1960"/>
  <c r="U1960"/>
  <c r="T1960"/>
  <c r="S1960"/>
  <c r="R1960"/>
  <c r="Q1960"/>
  <c r="P1960"/>
  <c r="O1960"/>
  <c r="N1960"/>
  <c r="M1960"/>
  <c r="L1960"/>
  <c r="K1960"/>
  <c r="J1960"/>
  <c r="I1960"/>
  <c r="H1960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K1959"/>
  <c r="J1959"/>
  <c r="I1959"/>
  <c r="H1959"/>
  <c r="AA1958"/>
  <c r="Z1958"/>
  <c r="Y1958"/>
  <c r="X1958"/>
  <c r="W1958"/>
  <c r="V1958"/>
  <c r="U1958"/>
  <c r="T1958"/>
  <c r="S1958"/>
  <c r="R1958"/>
  <c r="Q1958"/>
  <c r="P1958"/>
  <c r="O1958"/>
  <c r="N1958"/>
  <c r="M1958"/>
  <c r="L1958"/>
  <c r="K1958"/>
  <c r="J1958"/>
  <c r="I1958"/>
  <c r="H1958"/>
  <c r="AA1957"/>
  <c r="Z1957"/>
  <c r="Y1957"/>
  <c r="X1957"/>
  <c r="W1957"/>
  <c r="V1957"/>
  <c r="U1957"/>
  <c r="T1957"/>
  <c r="S1957"/>
  <c r="R1957"/>
  <c r="Q1957"/>
  <c r="P1957"/>
  <c r="O1957"/>
  <c r="N1957"/>
  <c r="M1957"/>
  <c r="L1957"/>
  <c r="K1957"/>
  <c r="J1957"/>
  <c r="I1957"/>
  <c r="H1957"/>
  <c r="AA1956"/>
  <c r="Z1956"/>
  <c r="Y1956"/>
  <c r="X1956"/>
  <c r="W1956"/>
  <c r="V1956"/>
  <c r="U1956"/>
  <c r="T1956"/>
  <c r="S1956"/>
  <c r="R1956"/>
  <c r="Q1956"/>
  <c r="P1956"/>
  <c r="O1956"/>
  <c r="N1956"/>
  <c r="M1956"/>
  <c r="L1956"/>
  <c r="K1956"/>
  <c r="J1956"/>
  <c r="I1956"/>
  <c r="H1956"/>
  <c r="AA1955"/>
  <c r="Z1955"/>
  <c r="Y1955"/>
  <c r="X1955"/>
  <c r="W1955"/>
  <c r="V1955"/>
  <c r="U1955"/>
  <c r="T1955"/>
  <c r="S1955"/>
  <c r="R1955"/>
  <c r="Q1955"/>
  <c r="P1955"/>
  <c r="O1955"/>
  <c r="N1955"/>
  <c r="M1955"/>
  <c r="L1955"/>
  <c r="K1955"/>
  <c r="J1955"/>
  <c r="I1955"/>
  <c r="H1955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K1954"/>
  <c r="J1954"/>
  <c r="I1954"/>
  <c r="H1954"/>
  <c r="AA1953"/>
  <c r="Z1953"/>
  <c r="Y1953"/>
  <c r="X1953"/>
  <c r="W1953"/>
  <c r="V1953"/>
  <c r="U1953"/>
  <c r="T1953"/>
  <c r="S1953"/>
  <c r="R1953"/>
  <c r="Q1953"/>
  <c r="P1953"/>
  <c r="O1953"/>
  <c r="N1953"/>
  <c r="M1953"/>
  <c r="L1953"/>
  <c r="K1953"/>
  <c r="J1953"/>
  <c r="I1953"/>
  <c r="H1953"/>
  <c r="AA1952"/>
  <c r="Z1952"/>
  <c r="Y1952"/>
  <c r="X1952"/>
  <c r="W1952"/>
  <c r="V1952"/>
  <c r="U1952"/>
  <c r="T1952"/>
  <c r="S1952"/>
  <c r="R1952"/>
  <c r="Q1952"/>
  <c r="P1952"/>
  <c r="O1952"/>
  <c r="N1952"/>
  <c r="M1952"/>
  <c r="L1952"/>
  <c r="K1952"/>
  <c r="J1952"/>
  <c r="I1952"/>
  <c r="H1952"/>
  <c r="AA1951"/>
  <c r="Z1951"/>
  <c r="Y1951"/>
  <c r="X1951"/>
  <c r="W1951"/>
  <c r="V1951"/>
  <c r="U1951"/>
  <c r="T1951"/>
  <c r="S1951"/>
  <c r="R1951"/>
  <c r="Q1951"/>
  <c r="P1951"/>
  <c r="O1951"/>
  <c r="N1951"/>
  <c r="M1951"/>
  <c r="L1951"/>
  <c r="K1951"/>
  <c r="J1951"/>
  <c r="I1951"/>
  <c r="H1951"/>
  <c r="AA1950"/>
  <c r="Z1950"/>
  <c r="Y1950"/>
  <c r="X1950"/>
  <c r="W1950"/>
  <c r="V1950"/>
  <c r="U1950"/>
  <c r="T1950"/>
  <c r="S1950"/>
  <c r="R1950"/>
  <c r="Q1950"/>
  <c r="P1950"/>
  <c r="O1950"/>
  <c r="N1950"/>
  <c r="M1950"/>
  <c r="L1950"/>
  <c r="K1950"/>
  <c r="J1950"/>
  <c r="I1950"/>
  <c r="H1950"/>
  <c r="AA1949"/>
  <c r="Z1949"/>
  <c r="Y1949"/>
  <c r="X1949"/>
  <c r="W1949"/>
  <c r="V1949"/>
  <c r="U1949"/>
  <c r="T1949"/>
  <c r="S1949"/>
  <c r="R1949"/>
  <c r="Q1949"/>
  <c r="P1949"/>
  <c r="O1949"/>
  <c r="N1949"/>
  <c r="M1949"/>
  <c r="L1949"/>
  <c r="K1949"/>
  <c r="J1949"/>
  <c r="I1949"/>
  <c r="H1949"/>
  <c r="AA1948"/>
  <c r="Z1948"/>
  <c r="Y1948"/>
  <c r="X1948"/>
  <c r="W1948"/>
  <c r="V1948"/>
  <c r="U1948"/>
  <c r="T1948"/>
  <c r="S1948"/>
  <c r="R1948"/>
  <c r="Q1948"/>
  <c r="P1948"/>
  <c r="O1948"/>
  <c r="N1948"/>
  <c r="M1948"/>
  <c r="L1948"/>
  <c r="K1948"/>
  <c r="J1948"/>
  <c r="I1948"/>
  <c r="H1948"/>
  <c r="AA1947"/>
  <c r="Z1947"/>
  <c r="Y1947"/>
  <c r="X1947"/>
  <c r="W1947"/>
  <c r="V1947"/>
  <c r="U1947"/>
  <c r="T1947"/>
  <c r="S1947"/>
  <c r="R1947"/>
  <c r="Q1947"/>
  <c r="P1947"/>
  <c r="O1947"/>
  <c r="N1947"/>
  <c r="M1947"/>
  <c r="L1947"/>
  <c r="K1947"/>
  <c r="J1947"/>
  <c r="I1947"/>
  <c r="H1947"/>
  <c r="AA1946"/>
  <c r="Z1946"/>
  <c r="Y1946"/>
  <c r="X1946"/>
  <c r="W1946"/>
  <c r="V1946"/>
  <c r="U1946"/>
  <c r="T1946"/>
  <c r="S1946"/>
  <c r="R1946"/>
  <c r="Q1946"/>
  <c r="P1946"/>
  <c r="O1946"/>
  <c r="N1946"/>
  <c r="M1946"/>
  <c r="L1946"/>
  <c r="K1946"/>
  <c r="J1946"/>
  <c r="I1946"/>
  <c r="H1946"/>
  <c r="AA1945"/>
  <c r="Z1945"/>
  <c r="Y1945"/>
  <c r="X1945"/>
  <c r="W1945"/>
  <c r="V1945"/>
  <c r="U1945"/>
  <c r="T1945"/>
  <c r="S1945"/>
  <c r="R1945"/>
  <c r="Q1945"/>
  <c r="P1945"/>
  <c r="O1945"/>
  <c r="N1945"/>
  <c r="M1945"/>
  <c r="L1945"/>
  <c r="K1945"/>
  <c r="J1945"/>
  <c r="I1945"/>
  <c r="H1945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I1944"/>
  <c r="H1944"/>
  <c r="AA1943"/>
  <c r="Z1943"/>
  <c r="Y1943"/>
  <c r="X1943"/>
  <c r="W1943"/>
  <c r="V1943"/>
  <c r="U1943"/>
  <c r="T1943"/>
  <c r="S1943"/>
  <c r="R1943"/>
  <c r="Q1943"/>
  <c r="P1943"/>
  <c r="O1943"/>
  <c r="N1943"/>
  <c r="M1943"/>
  <c r="L1943"/>
  <c r="K1943"/>
  <c r="J1943"/>
  <c r="I1943"/>
  <c r="H1943"/>
  <c r="AA1942"/>
  <c r="Z1942"/>
  <c r="Y1942"/>
  <c r="X1942"/>
  <c r="W1942"/>
  <c r="V1942"/>
  <c r="U1942"/>
  <c r="T1942"/>
  <c r="S1942"/>
  <c r="R1942"/>
  <c r="Q1942"/>
  <c r="P1942"/>
  <c r="O1942"/>
  <c r="N1942"/>
  <c r="M1942"/>
  <c r="L1942"/>
  <c r="K1942"/>
  <c r="J1942"/>
  <c r="I1942"/>
  <c r="H1942"/>
  <c r="AA1941"/>
  <c r="Z1941"/>
  <c r="Y1941"/>
  <c r="X1941"/>
  <c r="W1941"/>
  <c r="V1941"/>
  <c r="U1941"/>
  <c r="T1941"/>
  <c r="S1941"/>
  <c r="R1941"/>
  <c r="Q1941"/>
  <c r="P1941"/>
  <c r="O1941"/>
  <c r="N1941"/>
  <c r="M1941"/>
  <c r="L1941"/>
  <c r="K1941"/>
  <c r="J1941"/>
  <c r="I1941"/>
  <c r="H1941"/>
  <c r="AA1940"/>
  <c r="Z1940"/>
  <c r="Y1940"/>
  <c r="X1940"/>
  <c r="W1940"/>
  <c r="V1940"/>
  <c r="U1940"/>
  <c r="T1940"/>
  <c r="S1940"/>
  <c r="R1940"/>
  <c r="Q1940"/>
  <c r="P1940"/>
  <c r="O1940"/>
  <c r="N1940"/>
  <c r="M1940"/>
  <c r="L1940"/>
  <c r="K1940"/>
  <c r="J1940"/>
  <c r="I1940"/>
  <c r="H1940"/>
  <c r="AA1939"/>
  <c r="Z1939"/>
  <c r="Y1939"/>
  <c r="X1939"/>
  <c r="W1939"/>
  <c r="V1939"/>
  <c r="U1939"/>
  <c r="T1939"/>
  <c r="S1939"/>
  <c r="R1939"/>
  <c r="Q1939"/>
  <c r="P1939"/>
  <c r="O1939"/>
  <c r="N1939"/>
  <c r="M1939"/>
  <c r="L1939"/>
  <c r="K1939"/>
  <c r="J1939"/>
  <c r="I1939"/>
  <c r="H1939"/>
  <c r="AA1938"/>
  <c r="Z1938"/>
  <c r="Y1938"/>
  <c r="X1938"/>
  <c r="W1938"/>
  <c r="V1938"/>
  <c r="U1938"/>
  <c r="T1938"/>
  <c r="S1938"/>
  <c r="R1938"/>
  <c r="Q1938"/>
  <c r="P1938"/>
  <c r="O1938"/>
  <c r="N1938"/>
  <c r="M1938"/>
  <c r="L1938"/>
  <c r="K1938"/>
  <c r="J1938"/>
  <c r="I1938"/>
  <c r="H1938"/>
  <c r="AA1937"/>
  <c r="Z1937"/>
  <c r="Y1937"/>
  <c r="X1937"/>
  <c r="W1937"/>
  <c r="V1937"/>
  <c r="U1937"/>
  <c r="T1937"/>
  <c r="S1937"/>
  <c r="R1937"/>
  <c r="Q1937"/>
  <c r="P1937"/>
  <c r="O1937"/>
  <c r="N1937"/>
  <c r="M1937"/>
  <c r="L1937"/>
  <c r="K1937"/>
  <c r="J1937"/>
  <c r="I1937"/>
  <c r="H1937"/>
  <c r="AA1936"/>
  <c r="Z1936"/>
  <c r="Y1936"/>
  <c r="X1936"/>
  <c r="W1936"/>
  <c r="V1936"/>
  <c r="U1936"/>
  <c r="T1936"/>
  <c r="S1936"/>
  <c r="R1936"/>
  <c r="Q1936"/>
  <c r="P1936"/>
  <c r="O1936"/>
  <c r="N1936"/>
  <c r="M1936"/>
  <c r="L1936"/>
  <c r="K1936"/>
  <c r="J1936"/>
  <c r="I1936"/>
  <c r="H1936"/>
  <c r="AA1935"/>
  <c r="Z1935"/>
  <c r="Y1935"/>
  <c r="X1935"/>
  <c r="W1935"/>
  <c r="V1935"/>
  <c r="U1935"/>
  <c r="T1935"/>
  <c r="S1935"/>
  <c r="R1935"/>
  <c r="Q1935"/>
  <c r="P1935"/>
  <c r="O1935"/>
  <c r="N1935"/>
  <c r="M1935"/>
  <c r="L1935"/>
  <c r="K1935"/>
  <c r="J1935"/>
  <c r="I1935"/>
  <c r="H1935"/>
  <c r="AA1934"/>
  <c r="Z1934"/>
  <c r="Y1934"/>
  <c r="X1934"/>
  <c r="W1934"/>
  <c r="V1934"/>
  <c r="U1934"/>
  <c r="T1934"/>
  <c r="S1934"/>
  <c r="R1934"/>
  <c r="Q1934"/>
  <c r="P1934"/>
  <c r="O1934"/>
  <c r="N1934"/>
  <c r="M1934"/>
  <c r="L1934"/>
  <c r="K1934"/>
  <c r="J1934"/>
  <c r="I1934"/>
  <c r="H1934"/>
  <c r="AA1933"/>
  <c r="Z1933"/>
  <c r="Y1933"/>
  <c r="X1933"/>
  <c r="W1933"/>
  <c r="V1933"/>
  <c r="U1933"/>
  <c r="T1933"/>
  <c r="S1933"/>
  <c r="R1933"/>
  <c r="Q1933"/>
  <c r="P1933"/>
  <c r="O1933"/>
  <c r="N1933"/>
  <c r="M1933"/>
  <c r="L1933"/>
  <c r="K1933"/>
  <c r="J1933"/>
  <c r="I1933"/>
  <c r="H1933"/>
  <c r="AA1932"/>
  <c r="Z1932"/>
  <c r="Y1932"/>
  <c r="X1932"/>
  <c r="W1932"/>
  <c r="V1932"/>
  <c r="U1932"/>
  <c r="T1932"/>
  <c r="S1932"/>
  <c r="R1932"/>
  <c r="Q1932"/>
  <c r="P1932"/>
  <c r="O1932"/>
  <c r="N1932"/>
  <c r="M1932"/>
  <c r="L1932"/>
  <c r="K1932"/>
  <c r="J1932"/>
  <c r="I1932"/>
  <c r="H1932"/>
  <c r="AA1931"/>
  <c r="Z1931"/>
  <c r="Y1931"/>
  <c r="X1931"/>
  <c r="W1931"/>
  <c r="V1931"/>
  <c r="U1931"/>
  <c r="T1931"/>
  <c r="S1931"/>
  <c r="R1931"/>
  <c r="Q1931"/>
  <c r="P1931"/>
  <c r="O1931"/>
  <c r="N1931"/>
  <c r="M1931"/>
  <c r="L1931"/>
  <c r="K1931"/>
  <c r="J1931"/>
  <c r="I1931"/>
  <c r="H1931"/>
  <c r="AA1930"/>
  <c r="Z1930"/>
  <c r="Y1930"/>
  <c r="X1930"/>
  <c r="W1930"/>
  <c r="V1930"/>
  <c r="U1930"/>
  <c r="T1930"/>
  <c r="S1930"/>
  <c r="R1930"/>
  <c r="Q1930"/>
  <c r="P1930"/>
  <c r="O1930"/>
  <c r="N1930"/>
  <c r="M1930"/>
  <c r="L1930"/>
  <c r="K1930"/>
  <c r="J1930"/>
  <c r="I1930"/>
  <c r="H1930"/>
  <c r="AA1929"/>
  <c r="Z1929"/>
  <c r="Y1929"/>
  <c r="X1929"/>
  <c r="W1929"/>
  <c r="V1929"/>
  <c r="U1929"/>
  <c r="T1929"/>
  <c r="S1929"/>
  <c r="R1929"/>
  <c r="Q1929"/>
  <c r="P1929"/>
  <c r="O1929"/>
  <c r="N1929"/>
  <c r="M1929"/>
  <c r="L1929"/>
  <c r="K1929"/>
  <c r="J1929"/>
  <c r="I1929"/>
  <c r="H1929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I1928"/>
  <c r="H1928"/>
  <c r="AA1927"/>
  <c r="Z1927"/>
  <c r="Y1927"/>
  <c r="X1927"/>
  <c r="W1927"/>
  <c r="V1927"/>
  <c r="U1927"/>
  <c r="T1927"/>
  <c r="S1927"/>
  <c r="R1927"/>
  <c r="Q1927"/>
  <c r="P1927"/>
  <c r="O1927"/>
  <c r="N1927"/>
  <c r="M1927"/>
  <c r="L1927"/>
  <c r="K1927"/>
  <c r="J1927"/>
  <c r="I1927"/>
  <c r="H1927"/>
  <c r="AA1926"/>
  <c r="Z1926"/>
  <c r="Y1926"/>
  <c r="X1926"/>
  <c r="W1926"/>
  <c r="V1926"/>
  <c r="U1926"/>
  <c r="T1926"/>
  <c r="S1926"/>
  <c r="R1926"/>
  <c r="Q1926"/>
  <c r="P1926"/>
  <c r="O1926"/>
  <c r="N1926"/>
  <c r="M1926"/>
  <c r="L1926"/>
  <c r="K1926"/>
  <c r="J1926"/>
  <c r="I1926"/>
  <c r="H1926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I1925"/>
  <c r="H1925"/>
  <c r="AA1924"/>
  <c r="Z1924"/>
  <c r="Y1924"/>
  <c r="X1924"/>
  <c r="W1924"/>
  <c r="V1924"/>
  <c r="U1924"/>
  <c r="T1924"/>
  <c r="S1924"/>
  <c r="R1924"/>
  <c r="Q1924"/>
  <c r="P1924"/>
  <c r="O1924"/>
  <c r="N1924"/>
  <c r="M1924"/>
  <c r="L1924"/>
  <c r="K1924"/>
  <c r="J1924"/>
  <c r="I1924"/>
  <c r="H1924"/>
  <c r="AA1923"/>
  <c r="Z1923"/>
  <c r="Y1923"/>
  <c r="X1923"/>
  <c r="W1923"/>
  <c r="V1923"/>
  <c r="U1923"/>
  <c r="T1923"/>
  <c r="S1923"/>
  <c r="R1923"/>
  <c r="Q1923"/>
  <c r="P1923"/>
  <c r="O1923"/>
  <c r="N1923"/>
  <c r="M1923"/>
  <c r="L1923"/>
  <c r="K1923"/>
  <c r="J1923"/>
  <c r="I1923"/>
  <c r="H1923"/>
  <c r="AA1922"/>
  <c r="Z1922"/>
  <c r="Y1922"/>
  <c r="X1922"/>
  <c r="W1922"/>
  <c r="V1922"/>
  <c r="U1922"/>
  <c r="T1922"/>
  <c r="S1922"/>
  <c r="R1922"/>
  <c r="Q1922"/>
  <c r="P1922"/>
  <c r="O1922"/>
  <c r="N1922"/>
  <c r="M1922"/>
  <c r="L1922"/>
  <c r="K1922"/>
  <c r="J1922"/>
  <c r="I1922"/>
  <c r="H1922"/>
  <c r="AA1921"/>
  <c r="Z1921"/>
  <c r="Y1921"/>
  <c r="X1921"/>
  <c r="W1921"/>
  <c r="V1921"/>
  <c r="U1921"/>
  <c r="T1921"/>
  <c r="S1921"/>
  <c r="R1921"/>
  <c r="Q1921"/>
  <c r="P1921"/>
  <c r="O1921"/>
  <c r="N1921"/>
  <c r="M1921"/>
  <c r="L1921"/>
  <c r="K1921"/>
  <c r="J1921"/>
  <c r="I1921"/>
  <c r="H1921"/>
  <c r="AA1920"/>
  <c r="Z1920"/>
  <c r="Y1920"/>
  <c r="X1920"/>
  <c r="W1920"/>
  <c r="V1920"/>
  <c r="U1920"/>
  <c r="T1920"/>
  <c r="S1920"/>
  <c r="R1920"/>
  <c r="Q1920"/>
  <c r="P1920"/>
  <c r="O1920"/>
  <c r="N1920"/>
  <c r="M1920"/>
  <c r="L1920"/>
  <c r="K1920"/>
  <c r="J1920"/>
  <c r="I1920"/>
  <c r="H1920"/>
  <c r="AA1919"/>
  <c r="Z1919"/>
  <c r="Y1919"/>
  <c r="X1919"/>
  <c r="W1919"/>
  <c r="V1919"/>
  <c r="U1919"/>
  <c r="T1919"/>
  <c r="S1919"/>
  <c r="R1919"/>
  <c r="Q1919"/>
  <c r="P1919"/>
  <c r="O1919"/>
  <c r="N1919"/>
  <c r="M1919"/>
  <c r="L1919"/>
  <c r="K1919"/>
  <c r="J1919"/>
  <c r="I1919"/>
  <c r="H1919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I1918"/>
  <c r="H1918"/>
  <c r="AA1917"/>
  <c r="Z1917"/>
  <c r="Y1917"/>
  <c r="X1917"/>
  <c r="W1917"/>
  <c r="V1917"/>
  <c r="U1917"/>
  <c r="T1917"/>
  <c r="S1917"/>
  <c r="R1917"/>
  <c r="Q1917"/>
  <c r="P1917"/>
  <c r="O1917"/>
  <c r="N1917"/>
  <c r="M1917"/>
  <c r="L1917"/>
  <c r="K1917"/>
  <c r="J1917"/>
  <c r="I1917"/>
  <c r="H1917"/>
  <c r="AA1916"/>
  <c r="Z1916"/>
  <c r="Y1916"/>
  <c r="X1916"/>
  <c r="W1916"/>
  <c r="V1916"/>
  <c r="U1916"/>
  <c r="T1916"/>
  <c r="S1916"/>
  <c r="R1916"/>
  <c r="Q1916"/>
  <c r="P1916"/>
  <c r="O1916"/>
  <c r="N1916"/>
  <c r="M1916"/>
  <c r="L1916"/>
  <c r="K1916"/>
  <c r="J1916"/>
  <c r="I1916"/>
  <c r="H1916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I1915"/>
  <c r="H1915"/>
  <c r="AA1914"/>
  <c r="Z1914"/>
  <c r="Y1914"/>
  <c r="X1914"/>
  <c r="W1914"/>
  <c r="V1914"/>
  <c r="U1914"/>
  <c r="T1914"/>
  <c r="S1914"/>
  <c r="R1914"/>
  <c r="Q1914"/>
  <c r="P1914"/>
  <c r="O1914"/>
  <c r="N1914"/>
  <c r="M1914"/>
  <c r="L1914"/>
  <c r="K1914"/>
  <c r="J1914"/>
  <c r="I1914"/>
  <c r="H1914"/>
  <c r="AA1913"/>
  <c r="Z1913"/>
  <c r="Y1913"/>
  <c r="X1913"/>
  <c r="W1913"/>
  <c r="V1913"/>
  <c r="U1913"/>
  <c r="T1913"/>
  <c r="S1913"/>
  <c r="R1913"/>
  <c r="Q1913"/>
  <c r="P1913"/>
  <c r="O1913"/>
  <c r="N1913"/>
  <c r="M1913"/>
  <c r="L1913"/>
  <c r="K1913"/>
  <c r="J1913"/>
  <c r="I1913"/>
  <c r="H1913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I1912"/>
  <c r="H1912"/>
  <c r="AA1911"/>
  <c r="Z1911"/>
  <c r="Y1911"/>
  <c r="X1911"/>
  <c r="W1911"/>
  <c r="V1911"/>
  <c r="U1911"/>
  <c r="T1911"/>
  <c r="S1911"/>
  <c r="R1911"/>
  <c r="Q1911"/>
  <c r="P1911"/>
  <c r="O1911"/>
  <c r="N1911"/>
  <c r="M1911"/>
  <c r="L1911"/>
  <c r="K1911"/>
  <c r="J1911"/>
  <c r="I1911"/>
  <c r="H1911"/>
  <c r="AA1910"/>
  <c r="Z1910"/>
  <c r="Y1910"/>
  <c r="X1910"/>
  <c r="W1910"/>
  <c r="V1910"/>
  <c r="U1910"/>
  <c r="T1910"/>
  <c r="S1910"/>
  <c r="R1910"/>
  <c r="Q1910"/>
  <c r="P1910"/>
  <c r="O1910"/>
  <c r="N1910"/>
  <c r="M1910"/>
  <c r="L1910"/>
  <c r="K1910"/>
  <c r="J1910"/>
  <c r="I1910"/>
  <c r="H1910"/>
  <c r="AA1909"/>
  <c r="Z1909"/>
  <c r="Y1909"/>
  <c r="X1909"/>
  <c r="W1909"/>
  <c r="V1909"/>
  <c r="U1909"/>
  <c r="T1909"/>
  <c r="S1909"/>
  <c r="R1909"/>
  <c r="Q1909"/>
  <c r="P1909"/>
  <c r="O1909"/>
  <c r="N1909"/>
  <c r="M1909"/>
  <c r="L1909"/>
  <c r="K1909"/>
  <c r="J1909"/>
  <c r="I1909"/>
  <c r="H1909"/>
  <c r="AA1908"/>
  <c r="Z1908"/>
  <c r="Y1908"/>
  <c r="X1908"/>
  <c r="W1908"/>
  <c r="V1908"/>
  <c r="U1908"/>
  <c r="T1908"/>
  <c r="S1908"/>
  <c r="R1908"/>
  <c r="Q1908"/>
  <c r="P1908"/>
  <c r="O1908"/>
  <c r="N1908"/>
  <c r="M1908"/>
  <c r="L1908"/>
  <c r="K1908"/>
  <c r="J1908"/>
  <c r="I1908"/>
  <c r="H1908"/>
  <c r="AA1907"/>
  <c r="Z1907"/>
  <c r="Y1907"/>
  <c r="X1907"/>
  <c r="W1907"/>
  <c r="V1907"/>
  <c r="U1907"/>
  <c r="T1907"/>
  <c r="S1907"/>
  <c r="R1907"/>
  <c r="Q1907"/>
  <c r="P1907"/>
  <c r="O1907"/>
  <c r="N1907"/>
  <c r="M1907"/>
  <c r="L1907"/>
  <c r="K1907"/>
  <c r="J1907"/>
  <c r="I1907"/>
  <c r="H1907"/>
  <c r="AA1906"/>
  <c r="Z1906"/>
  <c r="Y1906"/>
  <c r="X1906"/>
  <c r="W1906"/>
  <c r="V1906"/>
  <c r="U1906"/>
  <c r="T1906"/>
  <c r="S1906"/>
  <c r="R1906"/>
  <c r="Q1906"/>
  <c r="P1906"/>
  <c r="O1906"/>
  <c r="N1906"/>
  <c r="M1906"/>
  <c r="L1906"/>
  <c r="K1906"/>
  <c r="J1906"/>
  <c r="I1906"/>
  <c r="H1906"/>
  <c r="AA1905"/>
  <c r="Z1905"/>
  <c r="Y1905"/>
  <c r="X1905"/>
  <c r="W1905"/>
  <c r="V1905"/>
  <c r="U1905"/>
  <c r="T1905"/>
  <c r="S1905"/>
  <c r="R1905"/>
  <c r="Q1905"/>
  <c r="P1905"/>
  <c r="O1905"/>
  <c r="N1905"/>
  <c r="M1905"/>
  <c r="L1905"/>
  <c r="K1905"/>
  <c r="J1905"/>
  <c r="I1905"/>
  <c r="H1905"/>
  <c r="AA1904"/>
  <c r="Z1904"/>
  <c r="Y1904"/>
  <c r="X1904"/>
  <c r="W1904"/>
  <c r="V1904"/>
  <c r="U1904"/>
  <c r="T1904"/>
  <c r="S1904"/>
  <c r="R1904"/>
  <c r="Q1904"/>
  <c r="P1904"/>
  <c r="O1904"/>
  <c r="N1904"/>
  <c r="M1904"/>
  <c r="L1904"/>
  <c r="K1904"/>
  <c r="J1904"/>
  <c r="I1904"/>
  <c r="H1904"/>
  <c r="AA1903"/>
  <c r="Z1903"/>
  <c r="Y1903"/>
  <c r="X1903"/>
  <c r="W1903"/>
  <c r="V1903"/>
  <c r="U1903"/>
  <c r="T1903"/>
  <c r="S1903"/>
  <c r="R1903"/>
  <c r="Q1903"/>
  <c r="P1903"/>
  <c r="O1903"/>
  <c r="N1903"/>
  <c r="M1903"/>
  <c r="L1903"/>
  <c r="K1903"/>
  <c r="J1903"/>
  <c r="I1903"/>
  <c r="H1903"/>
  <c r="AA1902"/>
  <c r="Z1902"/>
  <c r="Y1902"/>
  <c r="X1902"/>
  <c r="W1902"/>
  <c r="V1902"/>
  <c r="U1902"/>
  <c r="T1902"/>
  <c r="S1902"/>
  <c r="R1902"/>
  <c r="Q1902"/>
  <c r="P1902"/>
  <c r="O1902"/>
  <c r="N1902"/>
  <c r="M1902"/>
  <c r="L1902"/>
  <c r="K1902"/>
  <c r="J1902"/>
  <c r="I1902"/>
  <c r="H1902"/>
  <c r="AA1901"/>
  <c r="Z1901"/>
  <c r="Y1901"/>
  <c r="X1901"/>
  <c r="W1901"/>
  <c r="V1901"/>
  <c r="U1901"/>
  <c r="T1901"/>
  <c r="S1901"/>
  <c r="R1901"/>
  <c r="Q1901"/>
  <c r="P1901"/>
  <c r="O1901"/>
  <c r="N1901"/>
  <c r="M1901"/>
  <c r="L1901"/>
  <c r="K1901"/>
  <c r="J1901"/>
  <c r="I1901"/>
  <c r="H1901"/>
  <c r="AA1900"/>
  <c r="Z1900"/>
  <c r="Y1900"/>
  <c r="X1900"/>
  <c r="W1900"/>
  <c r="V1900"/>
  <c r="U1900"/>
  <c r="T1900"/>
  <c r="S1900"/>
  <c r="R1900"/>
  <c r="Q1900"/>
  <c r="P1900"/>
  <c r="O1900"/>
  <c r="N1900"/>
  <c r="M1900"/>
  <c r="L1900"/>
  <c r="K1900"/>
  <c r="J1900"/>
  <c r="I1900"/>
  <c r="H1900"/>
  <c r="AA1899"/>
  <c r="Z1899"/>
  <c r="Y1899"/>
  <c r="X1899"/>
  <c r="W1899"/>
  <c r="V1899"/>
  <c r="U1899"/>
  <c r="T1899"/>
  <c r="S1899"/>
  <c r="R1899"/>
  <c r="Q1899"/>
  <c r="P1899"/>
  <c r="O1899"/>
  <c r="N1899"/>
  <c r="M1899"/>
  <c r="L1899"/>
  <c r="K1899"/>
  <c r="J1899"/>
  <c r="I1899"/>
  <c r="H1899"/>
  <c r="AA1898"/>
  <c r="Z1898"/>
  <c r="Y1898"/>
  <c r="X1898"/>
  <c r="W1898"/>
  <c r="V1898"/>
  <c r="U1898"/>
  <c r="T1898"/>
  <c r="S1898"/>
  <c r="R1898"/>
  <c r="Q1898"/>
  <c r="P1898"/>
  <c r="O1898"/>
  <c r="N1898"/>
  <c r="M1898"/>
  <c r="L1898"/>
  <c r="K1898"/>
  <c r="J1898"/>
  <c r="I1898"/>
  <c r="H1898"/>
  <c r="AA1897"/>
  <c r="Z1897"/>
  <c r="Y1897"/>
  <c r="X1897"/>
  <c r="W1897"/>
  <c r="V1897"/>
  <c r="U1897"/>
  <c r="T1897"/>
  <c r="S1897"/>
  <c r="R1897"/>
  <c r="Q1897"/>
  <c r="P1897"/>
  <c r="O1897"/>
  <c r="N1897"/>
  <c r="M1897"/>
  <c r="L1897"/>
  <c r="K1897"/>
  <c r="J1897"/>
  <c r="I1897"/>
  <c r="H1897"/>
  <c r="AA1896"/>
  <c r="Z1896"/>
  <c r="Y1896"/>
  <c r="X1896"/>
  <c r="W1896"/>
  <c r="V1896"/>
  <c r="U1896"/>
  <c r="T1896"/>
  <c r="S1896"/>
  <c r="R1896"/>
  <c r="Q1896"/>
  <c r="P1896"/>
  <c r="O1896"/>
  <c r="N1896"/>
  <c r="M1896"/>
  <c r="L1896"/>
  <c r="K1896"/>
  <c r="J1896"/>
  <c r="I1896"/>
  <c r="H1896"/>
  <c r="AA1895"/>
  <c r="Z1895"/>
  <c r="Y1895"/>
  <c r="X1895"/>
  <c r="W1895"/>
  <c r="V1895"/>
  <c r="U1895"/>
  <c r="T1895"/>
  <c r="S1895"/>
  <c r="R1895"/>
  <c r="Q1895"/>
  <c r="P1895"/>
  <c r="O1895"/>
  <c r="N1895"/>
  <c r="M1895"/>
  <c r="L1895"/>
  <c r="K1895"/>
  <c r="J1895"/>
  <c r="I1895"/>
  <c r="H1895"/>
  <c r="AA1894"/>
  <c r="Z1894"/>
  <c r="Y1894"/>
  <c r="X1894"/>
  <c r="W1894"/>
  <c r="V1894"/>
  <c r="U1894"/>
  <c r="T1894"/>
  <c r="S1894"/>
  <c r="R1894"/>
  <c r="Q1894"/>
  <c r="P1894"/>
  <c r="O1894"/>
  <c r="N1894"/>
  <c r="M1894"/>
  <c r="L1894"/>
  <c r="K1894"/>
  <c r="J1894"/>
  <c r="I1894"/>
  <c r="H1894"/>
  <c r="AA1893"/>
  <c r="Z1893"/>
  <c r="Y1893"/>
  <c r="X1893"/>
  <c r="W1893"/>
  <c r="V1893"/>
  <c r="U1893"/>
  <c r="T1893"/>
  <c r="S1893"/>
  <c r="R1893"/>
  <c r="Q1893"/>
  <c r="P1893"/>
  <c r="O1893"/>
  <c r="N1893"/>
  <c r="M1893"/>
  <c r="L1893"/>
  <c r="K1893"/>
  <c r="J1893"/>
  <c r="I1893"/>
  <c r="H1893"/>
  <c r="AA1892"/>
  <c r="Z1892"/>
  <c r="Y1892"/>
  <c r="X1892"/>
  <c r="W1892"/>
  <c r="V1892"/>
  <c r="U1892"/>
  <c r="T1892"/>
  <c r="S1892"/>
  <c r="R1892"/>
  <c r="Q1892"/>
  <c r="P1892"/>
  <c r="O1892"/>
  <c r="N1892"/>
  <c r="M1892"/>
  <c r="L1892"/>
  <c r="K1892"/>
  <c r="J1892"/>
  <c r="I1892"/>
  <c r="H1892"/>
  <c r="AA1891"/>
  <c r="Z1891"/>
  <c r="Y1891"/>
  <c r="X1891"/>
  <c r="W1891"/>
  <c r="V1891"/>
  <c r="U1891"/>
  <c r="T1891"/>
  <c r="S1891"/>
  <c r="R1891"/>
  <c r="Q1891"/>
  <c r="P1891"/>
  <c r="O1891"/>
  <c r="N1891"/>
  <c r="M1891"/>
  <c r="L1891"/>
  <c r="K1891"/>
  <c r="J1891"/>
  <c r="I1891"/>
  <c r="H1891"/>
  <c r="AA1890"/>
  <c r="Z1890"/>
  <c r="Y1890"/>
  <c r="X1890"/>
  <c r="W1890"/>
  <c r="V1890"/>
  <c r="U1890"/>
  <c r="T1890"/>
  <c r="S1890"/>
  <c r="R1890"/>
  <c r="Q1890"/>
  <c r="P1890"/>
  <c r="O1890"/>
  <c r="N1890"/>
  <c r="M1890"/>
  <c r="L1890"/>
  <c r="K1890"/>
  <c r="J1890"/>
  <c r="I1890"/>
  <c r="H1890"/>
  <c r="AA1889"/>
  <c r="Z1889"/>
  <c r="Y1889"/>
  <c r="X1889"/>
  <c r="W1889"/>
  <c r="V1889"/>
  <c r="U1889"/>
  <c r="T1889"/>
  <c r="S1889"/>
  <c r="R1889"/>
  <c r="Q1889"/>
  <c r="P1889"/>
  <c r="O1889"/>
  <c r="N1889"/>
  <c r="M1889"/>
  <c r="L1889"/>
  <c r="K1889"/>
  <c r="J1889"/>
  <c r="I1889"/>
  <c r="H1889"/>
  <c r="AA1888"/>
  <c r="Z1888"/>
  <c r="Y1888"/>
  <c r="X1888"/>
  <c r="W1888"/>
  <c r="V1888"/>
  <c r="U1888"/>
  <c r="T1888"/>
  <c r="S1888"/>
  <c r="R1888"/>
  <c r="Q1888"/>
  <c r="P1888"/>
  <c r="O1888"/>
  <c r="N1888"/>
  <c r="M1888"/>
  <c r="L1888"/>
  <c r="K1888"/>
  <c r="J1888"/>
  <c r="I1888"/>
  <c r="H1888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I1887"/>
  <c r="H1887"/>
  <c r="AA1886"/>
  <c r="Z1886"/>
  <c r="Y1886"/>
  <c r="X1886"/>
  <c r="W1886"/>
  <c r="V1886"/>
  <c r="U1886"/>
  <c r="T1886"/>
  <c r="S1886"/>
  <c r="R1886"/>
  <c r="Q1886"/>
  <c r="P1886"/>
  <c r="O1886"/>
  <c r="N1886"/>
  <c r="M1886"/>
  <c r="L1886"/>
  <c r="K1886"/>
  <c r="J1886"/>
  <c r="I1886"/>
  <c r="H1886"/>
  <c r="AA1885"/>
  <c r="Z1885"/>
  <c r="Y1885"/>
  <c r="X1885"/>
  <c r="W1885"/>
  <c r="V1885"/>
  <c r="U1885"/>
  <c r="T1885"/>
  <c r="S1885"/>
  <c r="R1885"/>
  <c r="Q1885"/>
  <c r="P1885"/>
  <c r="O1885"/>
  <c r="N1885"/>
  <c r="M1885"/>
  <c r="L1885"/>
  <c r="K1885"/>
  <c r="J1885"/>
  <c r="I1885"/>
  <c r="H1885"/>
  <c r="AA1884"/>
  <c r="Z1884"/>
  <c r="Y1884"/>
  <c r="X1884"/>
  <c r="W1884"/>
  <c r="V1884"/>
  <c r="U1884"/>
  <c r="T1884"/>
  <c r="S1884"/>
  <c r="R1884"/>
  <c r="Q1884"/>
  <c r="P1884"/>
  <c r="O1884"/>
  <c r="N1884"/>
  <c r="M1884"/>
  <c r="L1884"/>
  <c r="K1884"/>
  <c r="J1884"/>
  <c r="I1884"/>
  <c r="H1884"/>
  <c r="AA1883"/>
  <c r="Z1883"/>
  <c r="Y1883"/>
  <c r="X1883"/>
  <c r="W1883"/>
  <c r="V1883"/>
  <c r="U1883"/>
  <c r="T1883"/>
  <c r="S1883"/>
  <c r="R1883"/>
  <c r="Q1883"/>
  <c r="P1883"/>
  <c r="O1883"/>
  <c r="N1883"/>
  <c r="M1883"/>
  <c r="L1883"/>
  <c r="K1883"/>
  <c r="J1883"/>
  <c r="I1883"/>
  <c r="H1883"/>
  <c r="AA1882"/>
  <c r="Z1882"/>
  <c r="Y1882"/>
  <c r="X1882"/>
  <c r="W1882"/>
  <c r="V1882"/>
  <c r="U1882"/>
  <c r="T1882"/>
  <c r="S1882"/>
  <c r="R1882"/>
  <c r="Q1882"/>
  <c r="P1882"/>
  <c r="O1882"/>
  <c r="N1882"/>
  <c r="M1882"/>
  <c r="L1882"/>
  <c r="K1882"/>
  <c r="J1882"/>
  <c r="I1882"/>
  <c r="H1882"/>
  <c r="AA1881"/>
  <c r="Z1881"/>
  <c r="Y1881"/>
  <c r="X1881"/>
  <c r="W1881"/>
  <c r="V1881"/>
  <c r="U1881"/>
  <c r="T1881"/>
  <c r="S1881"/>
  <c r="R1881"/>
  <c r="Q1881"/>
  <c r="P1881"/>
  <c r="O1881"/>
  <c r="N1881"/>
  <c r="M1881"/>
  <c r="L1881"/>
  <c r="K1881"/>
  <c r="J1881"/>
  <c r="I1881"/>
  <c r="H1881"/>
  <c r="AA1880"/>
  <c r="Z1880"/>
  <c r="Y1880"/>
  <c r="X1880"/>
  <c r="W1880"/>
  <c r="V1880"/>
  <c r="U1880"/>
  <c r="T1880"/>
  <c r="S1880"/>
  <c r="R1880"/>
  <c r="Q1880"/>
  <c r="P1880"/>
  <c r="O1880"/>
  <c r="N1880"/>
  <c r="M1880"/>
  <c r="L1880"/>
  <c r="K1880"/>
  <c r="J1880"/>
  <c r="I1880"/>
  <c r="H1880"/>
  <c r="AA1879"/>
  <c r="Z1879"/>
  <c r="Y1879"/>
  <c r="X1879"/>
  <c r="W1879"/>
  <c r="V1879"/>
  <c r="U1879"/>
  <c r="T1879"/>
  <c r="S1879"/>
  <c r="R1879"/>
  <c r="Q1879"/>
  <c r="P1879"/>
  <c r="O1879"/>
  <c r="N1879"/>
  <c r="M1879"/>
  <c r="L1879"/>
  <c r="K1879"/>
  <c r="J1879"/>
  <c r="I1879"/>
  <c r="H1879"/>
  <c r="AA1878"/>
  <c r="Z1878"/>
  <c r="Y1878"/>
  <c r="X1878"/>
  <c r="W1878"/>
  <c r="V1878"/>
  <c r="U1878"/>
  <c r="T1878"/>
  <c r="S1878"/>
  <c r="R1878"/>
  <c r="Q1878"/>
  <c r="P1878"/>
  <c r="O1878"/>
  <c r="N1878"/>
  <c r="M1878"/>
  <c r="L1878"/>
  <c r="K1878"/>
  <c r="J1878"/>
  <c r="I1878"/>
  <c r="H1878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I1877"/>
  <c r="H1877"/>
  <c r="AA1876"/>
  <c r="Z1876"/>
  <c r="Y1876"/>
  <c r="X1876"/>
  <c r="W1876"/>
  <c r="V1876"/>
  <c r="U1876"/>
  <c r="T1876"/>
  <c r="S1876"/>
  <c r="R1876"/>
  <c r="Q1876"/>
  <c r="P1876"/>
  <c r="O1876"/>
  <c r="N1876"/>
  <c r="M1876"/>
  <c r="L1876"/>
  <c r="K1876"/>
  <c r="J1876"/>
  <c r="I1876"/>
  <c r="H1876"/>
  <c r="AA1875"/>
  <c r="Z1875"/>
  <c r="Y1875"/>
  <c r="X1875"/>
  <c r="W1875"/>
  <c r="V1875"/>
  <c r="U1875"/>
  <c r="T1875"/>
  <c r="S1875"/>
  <c r="R1875"/>
  <c r="Q1875"/>
  <c r="P1875"/>
  <c r="O1875"/>
  <c r="N1875"/>
  <c r="M1875"/>
  <c r="L1875"/>
  <c r="K1875"/>
  <c r="J1875"/>
  <c r="I1875"/>
  <c r="H1875"/>
  <c r="AA1874"/>
  <c r="Z1874"/>
  <c r="Y1874"/>
  <c r="X1874"/>
  <c r="W1874"/>
  <c r="V1874"/>
  <c r="U1874"/>
  <c r="T1874"/>
  <c r="S1874"/>
  <c r="R1874"/>
  <c r="Q1874"/>
  <c r="P1874"/>
  <c r="O1874"/>
  <c r="N1874"/>
  <c r="M1874"/>
  <c r="L1874"/>
  <c r="K1874"/>
  <c r="J1874"/>
  <c r="I1874"/>
  <c r="H1874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H1873"/>
  <c r="AA1872"/>
  <c r="Z1872"/>
  <c r="Y1872"/>
  <c r="X1872"/>
  <c r="W1872"/>
  <c r="V1872"/>
  <c r="U1872"/>
  <c r="T1872"/>
  <c r="S1872"/>
  <c r="R1872"/>
  <c r="Q1872"/>
  <c r="P1872"/>
  <c r="O1872"/>
  <c r="N1872"/>
  <c r="M1872"/>
  <c r="L1872"/>
  <c r="K1872"/>
  <c r="J1872"/>
  <c r="I1872"/>
  <c r="H1872"/>
  <c r="AA1871"/>
  <c r="Z1871"/>
  <c r="Y1871"/>
  <c r="X1871"/>
  <c r="W1871"/>
  <c r="V1871"/>
  <c r="U1871"/>
  <c r="T1871"/>
  <c r="S1871"/>
  <c r="R1871"/>
  <c r="Q1871"/>
  <c r="P1871"/>
  <c r="O1871"/>
  <c r="N1871"/>
  <c r="M1871"/>
  <c r="L1871"/>
  <c r="K1871"/>
  <c r="J1871"/>
  <c r="I1871"/>
  <c r="H1871"/>
  <c r="AA1870"/>
  <c r="Z1870"/>
  <c r="Y1870"/>
  <c r="X1870"/>
  <c r="W1870"/>
  <c r="V1870"/>
  <c r="U1870"/>
  <c r="T1870"/>
  <c r="S1870"/>
  <c r="R1870"/>
  <c r="Q1870"/>
  <c r="P1870"/>
  <c r="O1870"/>
  <c r="N1870"/>
  <c r="M1870"/>
  <c r="L1870"/>
  <c r="K1870"/>
  <c r="J1870"/>
  <c r="I1870"/>
  <c r="H1870"/>
  <c r="AA1869"/>
  <c r="Z1869"/>
  <c r="Y1869"/>
  <c r="X1869"/>
  <c r="W1869"/>
  <c r="V1869"/>
  <c r="U1869"/>
  <c r="T1869"/>
  <c r="S1869"/>
  <c r="R1869"/>
  <c r="Q1869"/>
  <c r="P1869"/>
  <c r="O1869"/>
  <c r="N1869"/>
  <c r="M1869"/>
  <c r="L1869"/>
  <c r="K1869"/>
  <c r="J1869"/>
  <c r="I1869"/>
  <c r="H1869"/>
  <c r="AA1868"/>
  <c r="Z1868"/>
  <c r="Y1868"/>
  <c r="X1868"/>
  <c r="W1868"/>
  <c r="V1868"/>
  <c r="U1868"/>
  <c r="T1868"/>
  <c r="S1868"/>
  <c r="R1868"/>
  <c r="Q1868"/>
  <c r="P1868"/>
  <c r="O1868"/>
  <c r="N1868"/>
  <c r="M1868"/>
  <c r="L1868"/>
  <c r="K1868"/>
  <c r="J1868"/>
  <c r="I1868"/>
  <c r="H1868"/>
  <c r="AA1867"/>
  <c r="Z1867"/>
  <c r="Y1867"/>
  <c r="X1867"/>
  <c r="W1867"/>
  <c r="V1867"/>
  <c r="U1867"/>
  <c r="T1867"/>
  <c r="S1867"/>
  <c r="R1867"/>
  <c r="Q1867"/>
  <c r="P1867"/>
  <c r="O1867"/>
  <c r="N1867"/>
  <c r="M1867"/>
  <c r="L1867"/>
  <c r="K1867"/>
  <c r="J1867"/>
  <c r="I1867"/>
  <c r="H1867"/>
  <c r="AA1866"/>
  <c r="Z1866"/>
  <c r="Y1866"/>
  <c r="X1866"/>
  <c r="W1866"/>
  <c r="V1866"/>
  <c r="U1866"/>
  <c r="T1866"/>
  <c r="S1866"/>
  <c r="R1866"/>
  <c r="Q1866"/>
  <c r="P1866"/>
  <c r="O1866"/>
  <c r="N1866"/>
  <c r="M1866"/>
  <c r="L1866"/>
  <c r="K1866"/>
  <c r="J1866"/>
  <c r="I1866"/>
  <c r="H1866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I1865"/>
  <c r="H1865"/>
  <c r="AA1864"/>
  <c r="Z1864"/>
  <c r="Y1864"/>
  <c r="X1864"/>
  <c r="W1864"/>
  <c r="V1864"/>
  <c r="U1864"/>
  <c r="T1864"/>
  <c r="S1864"/>
  <c r="R1864"/>
  <c r="Q1864"/>
  <c r="P1864"/>
  <c r="O1864"/>
  <c r="N1864"/>
  <c r="M1864"/>
  <c r="L1864"/>
  <c r="K1864"/>
  <c r="J1864"/>
  <c r="I1864"/>
  <c r="H1864"/>
  <c r="AA1863"/>
  <c r="Z1863"/>
  <c r="Y1863"/>
  <c r="X1863"/>
  <c r="W1863"/>
  <c r="V1863"/>
  <c r="U1863"/>
  <c r="T1863"/>
  <c r="S1863"/>
  <c r="R1863"/>
  <c r="Q1863"/>
  <c r="P1863"/>
  <c r="O1863"/>
  <c r="N1863"/>
  <c r="M1863"/>
  <c r="L1863"/>
  <c r="K1863"/>
  <c r="J1863"/>
  <c r="I1863"/>
  <c r="H1863"/>
  <c r="AA1862"/>
  <c r="Z1862"/>
  <c r="Y1862"/>
  <c r="X1862"/>
  <c r="W1862"/>
  <c r="V1862"/>
  <c r="U1862"/>
  <c r="T1862"/>
  <c r="S1862"/>
  <c r="R1862"/>
  <c r="Q1862"/>
  <c r="P1862"/>
  <c r="O1862"/>
  <c r="N1862"/>
  <c r="M1862"/>
  <c r="L1862"/>
  <c r="K1862"/>
  <c r="J1862"/>
  <c r="I1862"/>
  <c r="H1862"/>
  <c r="AA1861"/>
  <c r="Z1861"/>
  <c r="Y1861"/>
  <c r="X1861"/>
  <c r="W1861"/>
  <c r="V1861"/>
  <c r="U1861"/>
  <c r="T1861"/>
  <c r="S1861"/>
  <c r="R1861"/>
  <c r="Q1861"/>
  <c r="P1861"/>
  <c r="O1861"/>
  <c r="N1861"/>
  <c r="M1861"/>
  <c r="L1861"/>
  <c r="K1861"/>
  <c r="J1861"/>
  <c r="I1861"/>
  <c r="H1861"/>
  <c r="AA1860"/>
  <c r="Z1860"/>
  <c r="Y1860"/>
  <c r="X1860"/>
  <c r="W1860"/>
  <c r="V1860"/>
  <c r="U1860"/>
  <c r="T1860"/>
  <c r="S1860"/>
  <c r="R1860"/>
  <c r="Q1860"/>
  <c r="P1860"/>
  <c r="O1860"/>
  <c r="N1860"/>
  <c r="M1860"/>
  <c r="L1860"/>
  <c r="K1860"/>
  <c r="J1860"/>
  <c r="I1860"/>
  <c r="H1860"/>
  <c r="AA1859"/>
  <c r="Z1859"/>
  <c r="Y1859"/>
  <c r="X1859"/>
  <c r="W1859"/>
  <c r="V1859"/>
  <c r="U1859"/>
  <c r="T1859"/>
  <c r="S1859"/>
  <c r="R1859"/>
  <c r="Q1859"/>
  <c r="P1859"/>
  <c r="O1859"/>
  <c r="N1859"/>
  <c r="M1859"/>
  <c r="L1859"/>
  <c r="K1859"/>
  <c r="J1859"/>
  <c r="I1859"/>
  <c r="H1859"/>
  <c r="AA1858"/>
  <c r="Z1858"/>
  <c r="Y1858"/>
  <c r="X1858"/>
  <c r="W1858"/>
  <c r="V1858"/>
  <c r="U1858"/>
  <c r="T1858"/>
  <c r="S1858"/>
  <c r="R1858"/>
  <c r="Q1858"/>
  <c r="P1858"/>
  <c r="O1858"/>
  <c r="N1858"/>
  <c r="M1858"/>
  <c r="L1858"/>
  <c r="K1858"/>
  <c r="J1858"/>
  <c r="I1858"/>
  <c r="H1858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I1857"/>
  <c r="H1857"/>
  <c r="AA1856"/>
  <c r="Z1856"/>
  <c r="Y1856"/>
  <c r="X1856"/>
  <c r="W1856"/>
  <c r="V1856"/>
  <c r="U1856"/>
  <c r="T1856"/>
  <c r="S1856"/>
  <c r="R1856"/>
  <c r="Q1856"/>
  <c r="P1856"/>
  <c r="O1856"/>
  <c r="N1856"/>
  <c r="M1856"/>
  <c r="L1856"/>
  <c r="K1856"/>
  <c r="J1856"/>
  <c r="I1856"/>
  <c r="H1856"/>
  <c r="AA1855"/>
  <c r="Z1855"/>
  <c r="Y1855"/>
  <c r="X1855"/>
  <c r="W1855"/>
  <c r="V1855"/>
  <c r="U1855"/>
  <c r="T1855"/>
  <c r="S1855"/>
  <c r="R1855"/>
  <c r="Q1855"/>
  <c r="P1855"/>
  <c r="O1855"/>
  <c r="N1855"/>
  <c r="M1855"/>
  <c r="L1855"/>
  <c r="K1855"/>
  <c r="J1855"/>
  <c r="I1855"/>
  <c r="H1855"/>
  <c r="AA1854"/>
  <c r="Z1854"/>
  <c r="Y1854"/>
  <c r="X1854"/>
  <c r="W1854"/>
  <c r="V1854"/>
  <c r="U1854"/>
  <c r="T1854"/>
  <c r="S1854"/>
  <c r="R1854"/>
  <c r="Q1854"/>
  <c r="P1854"/>
  <c r="O1854"/>
  <c r="N1854"/>
  <c r="M1854"/>
  <c r="L1854"/>
  <c r="K1854"/>
  <c r="J1854"/>
  <c r="I1854"/>
  <c r="H1854"/>
  <c r="AA1853"/>
  <c r="Z1853"/>
  <c r="Y1853"/>
  <c r="X1853"/>
  <c r="W1853"/>
  <c r="V1853"/>
  <c r="U1853"/>
  <c r="T1853"/>
  <c r="S1853"/>
  <c r="R1853"/>
  <c r="Q1853"/>
  <c r="P1853"/>
  <c r="O1853"/>
  <c r="N1853"/>
  <c r="M1853"/>
  <c r="L1853"/>
  <c r="K1853"/>
  <c r="J1853"/>
  <c r="I1853"/>
  <c r="H1853"/>
  <c r="AA1852"/>
  <c r="Z1852"/>
  <c r="Y1852"/>
  <c r="X1852"/>
  <c r="W1852"/>
  <c r="V1852"/>
  <c r="U1852"/>
  <c r="T1852"/>
  <c r="S1852"/>
  <c r="R1852"/>
  <c r="Q1852"/>
  <c r="P1852"/>
  <c r="O1852"/>
  <c r="N1852"/>
  <c r="M1852"/>
  <c r="L1852"/>
  <c r="K1852"/>
  <c r="J1852"/>
  <c r="I1852"/>
  <c r="H1852"/>
  <c r="AA1851"/>
  <c r="Z1851"/>
  <c r="Y1851"/>
  <c r="X1851"/>
  <c r="W1851"/>
  <c r="V1851"/>
  <c r="U1851"/>
  <c r="T1851"/>
  <c r="S1851"/>
  <c r="R1851"/>
  <c r="Q1851"/>
  <c r="P1851"/>
  <c r="O1851"/>
  <c r="N1851"/>
  <c r="M1851"/>
  <c r="L1851"/>
  <c r="K1851"/>
  <c r="J1851"/>
  <c r="I1851"/>
  <c r="H1851"/>
  <c r="AA1850"/>
  <c r="Z1850"/>
  <c r="Y1850"/>
  <c r="X1850"/>
  <c r="W1850"/>
  <c r="V1850"/>
  <c r="U1850"/>
  <c r="T1850"/>
  <c r="S1850"/>
  <c r="R1850"/>
  <c r="Q1850"/>
  <c r="P1850"/>
  <c r="O1850"/>
  <c r="N1850"/>
  <c r="M1850"/>
  <c r="L1850"/>
  <c r="K1850"/>
  <c r="J1850"/>
  <c r="I1850"/>
  <c r="H1850"/>
  <c r="AA1849"/>
  <c r="Z1849"/>
  <c r="Y1849"/>
  <c r="X1849"/>
  <c r="W1849"/>
  <c r="V1849"/>
  <c r="U1849"/>
  <c r="T1849"/>
  <c r="S1849"/>
  <c r="R1849"/>
  <c r="Q1849"/>
  <c r="P1849"/>
  <c r="O1849"/>
  <c r="N1849"/>
  <c r="M1849"/>
  <c r="L1849"/>
  <c r="K1849"/>
  <c r="J1849"/>
  <c r="I1849"/>
  <c r="H1849"/>
  <c r="AA1848"/>
  <c r="Z1848"/>
  <c r="Y1848"/>
  <c r="X1848"/>
  <c r="W1848"/>
  <c r="V1848"/>
  <c r="U1848"/>
  <c r="T1848"/>
  <c r="S1848"/>
  <c r="R1848"/>
  <c r="Q1848"/>
  <c r="P1848"/>
  <c r="O1848"/>
  <c r="N1848"/>
  <c r="M1848"/>
  <c r="L1848"/>
  <c r="K1848"/>
  <c r="J1848"/>
  <c r="I1848"/>
  <c r="H1848"/>
  <c r="AA1847"/>
  <c r="Z1847"/>
  <c r="Y1847"/>
  <c r="X1847"/>
  <c r="W1847"/>
  <c r="V1847"/>
  <c r="U1847"/>
  <c r="T1847"/>
  <c r="S1847"/>
  <c r="R1847"/>
  <c r="Q1847"/>
  <c r="P1847"/>
  <c r="O1847"/>
  <c r="N1847"/>
  <c r="M1847"/>
  <c r="L1847"/>
  <c r="K1847"/>
  <c r="J1847"/>
  <c r="I1847"/>
  <c r="H1847"/>
  <c r="AA1846"/>
  <c r="Z1846"/>
  <c r="Y1846"/>
  <c r="X1846"/>
  <c r="W1846"/>
  <c r="V1846"/>
  <c r="U1846"/>
  <c r="T1846"/>
  <c r="S1846"/>
  <c r="R1846"/>
  <c r="Q1846"/>
  <c r="P1846"/>
  <c r="O1846"/>
  <c r="N1846"/>
  <c r="M1846"/>
  <c r="L1846"/>
  <c r="K1846"/>
  <c r="J1846"/>
  <c r="I1846"/>
  <c r="H1846"/>
  <c r="AA1845"/>
  <c r="Z1845"/>
  <c r="Y1845"/>
  <c r="X1845"/>
  <c r="W1845"/>
  <c r="V1845"/>
  <c r="U1845"/>
  <c r="T1845"/>
  <c r="S1845"/>
  <c r="R1845"/>
  <c r="Q1845"/>
  <c r="P1845"/>
  <c r="O1845"/>
  <c r="N1845"/>
  <c r="M1845"/>
  <c r="L1845"/>
  <c r="K1845"/>
  <c r="J1845"/>
  <c r="I1845"/>
  <c r="H1845"/>
  <c r="AA1844"/>
  <c r="Z1844"/>
  <c r="Y1844"/>
  <c r="X1844"/>
  <c r="W1844"/>
  <c r="V1844"/>
  <c r="U1844"/>
  <c r="T1844"/>
  <c r="S1844"/>
  <c r="R1844"/>
  <c r="Q1844"/>
  <c r="P1844"/>
  <c r="O1844"/>
  <c r="N1844"/>
  <c r="M1844"/>
  <c r="L1844"/>
  <c r="K1844"/>
  <c r="J1844"/>
  <c r="I1844"/>
  <c r="H1844"/>
  <c r="AA1843"/>
  <c r="Z1843"/>
  <c r="Y1843"/>
  <c r="X1843"/>
  <c r="W1843"/>
  <c r="V1843"/>
  <c r="U1843"/>
  <c r="T1843"/>
  <c r="S1843"/>
  <c r="R1843"/>
  <c r="Q1843"/>
  <c r="P1843"/>
  <c r="O1843"/>
  <c r="N1843"/>
  <c r="M1843"/>
  <c r="L1843"/>
  <c r="K1843"/>
  <c r="J1843"/>
  <c r="I1843"/>
  <c r="H1843"/>
  <c r="AA1842"/>
  <c r="Z1842"/>
  <c r="Y1842"/>
  <c r="X1842"/>
  <c r="W1842"/>
  <c r="V1842"/>
  <c r="U1842"/>
  <c r="T1842"/>
  <c r="S1842"/>
  <c r="R1842"/>
  <c r="Q1842"/>
  <c r="P1842"/>
  <c r="O1842"/>
  <c r="N1842"/>
  <c r="M1842"/>
  <c r="L1842"/>
  <c r="K1842"/>
  <c r="J1842"/>
  <c r="I1842"/>
  <c r="H1842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I1841"/>
  <c r="H1841"/>
  <c r="AA1840"/>
  <c r="Z1840"/>
  <c r="Y1840"/>
  <c r="X1840"/>
  <c r="W1840"/>
  <c r="V1840"/>
  <c r="U1840"/>
  <c r="T1840"/>
  <c r="S1840"/>
  <c r="R1840"/>
  <c r="Q1840"/>
  <c r="P1840"/>
  <c r="O1840"/>
  <c r="N1840"/>
  <c r="M1840"/>
  <c r="L1840"/>
  <c r="K1840"/>
  <c r="J1840"/>
  <c r="I1840"/>
  <c r="H1840"/>
  <c r="AA1839"/>
  <c r="Z1839"/>
  <c r="Y1839"/>
  <c r="X1839"/>
  <c r="W1839"/>
  <c r="V1839"/>
  <c r="U1839"/>
  <c r="T1839"/>
  <c r="S1839"/>
  <c r="R1839"/>
  <c r="Q1839"/>
  <c r="P1839"/>
  <c r="O1839"/>
  <c r="N1839"/>
  <c r="M1839"/>
  <c r="L1839"/>
  <c r="K1839"/>
  <c r="J1839"/>
  <c r="I1839"/>
  <c r="H1839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I1838"/>
  <c r="H1838"/>
  <c r="AA1837"/>
  <c r="Z1837"/>
  <c r="Y1837"/>
  <c r="X1837"/>
  <c r="W1837"/>
  <c r="V1837"/>
  <c r="U1837"/>
  <c r="T1837"/>
  <c r="S1837"/>
  <c r="R1837"/>
  <c r="Q1837"/>
  <c r="P1837"/>
  <c r="O1837"/>
  <c r="N1837"/>
  <c r="M1837"/>
  <c r="L1837"/>
  <c r="K1837"/>
  <c r="J1837"/>
  <c r="I1837"/>
  <c r="H1837"/>
  <c r="AA1836"/>
  <c r="Z1836"/>
  <c r="Y1836"/>
  <c r="X1836"/>
  <c r="W1836"/>
  <c r="V1836"/>
  <c r="U1836"/>
  <c r="T1836"/>
  <c r="S1836"/>
  <c r="R1836"/>
  <c r="Q1836"/>
  <c r="P1836"/>
  <c r="O1836"/>
  <c r="N1836"/>
  <c r="M1836"/>
  <c r="L1836"/>
  <c r="K1836"/>
  <c r="J1836"/>
  <c r="I1836"/>
  <c r="H1836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I1835"/>
  <c r="H1835"/>
  <c r="AA1834"/>
  <c r="Z1834"/>
  <c r="Y1834"/>
  <c r="X1834"/>
  <c r="W1834"/>
  <c r="V1834"/>
  <c r="U1834"/>
  <c r="T1834"/>
  <c r="S1834"/>
  <c r="R1834"/>
  <c r="Q1834"/>
  <c r="P1834"/>
  <c r="O1834"/>
  <c r="N1834"/>
  <c r="M1834"/>
  <c r="L1834"/>
  <c r="K1834"/>
  <c r="J1834"/>
  <c r="I1834"/>
  <c r="H1834"/>
  <c r="AA1833"/>
  <c r="Z1833"/>
  <c r="Y1833"/>
  <c r="X1833"/>
  <c r="W1833"/>
  <c r="V1833"/>
  <c r="U1833"/>
  <c r="T1833"/>
  <c r="S1833"/>
  <c r="R1833"/>
  <c r="Q1833"/>
  <c r="P1833"/>
  <c r="O1833"/>
  <c r="N1833"/>
  <c r="M1833"/>
  <c r="L1833"/>
  <c r="K1833"/>
  <c r="J1833"/>
  <c r="I1833"/>
  <c r="H1833"/>
  <c r="AA1832"/>
  <c r="Z1832"/>
  <c r="Y1832"/>
  <c r="X1832"/>
  <c r="W1832"/>
  <c r="V1832"/>
  <c r="U1832"/>
  <c r="T1832"/>
  <c r="S1832"/>
  <c r="R1832"/>
  <c r="Q1832"/>
  <c r="P1832"/>
  <c r="O1832"/>
  <c r="N1832"/>
  <c r="M1832"/>
  <c r="L1832"/>
  <c r="K1832"/>
  <c r="J1832"/>
  <c r="I1832"/>
  <c r="H1832"/>
  <c r="AA1831"/>
  <c r="Z1831"/>
  <c r="Y1831"/>
  <c r="X1831"/>
  <c r="W1831"/>
  <c r="V1831"/>
  <c r="U1831"/>
  <c r="T1831"/>
  <c r="S1831"/>
  <c r="R1831"/>
  <c r="Q1831"/>
  <c r="P1831"/>
  <c r="O1831"/>
  <c r="N1831"/>
  <c r="M1831"/>
  <c r="L1831"/>
  <c r="K1831"/>
  <c r="J1831"/>
  <c r="I1831"/>
  <c r="H1831"/>
  <c r="AA1830"/>
  <c r="Z1830"/>
  <c r="Y1830"/>
  <c r="X1830"/>
  <c r="W1830"/>
  <c r="V1830"/>
  <c r="U1830"/>
  <c r="T1830"/>
  <c r="S1830"/>
  <c r="R1830"/>
  <c r="Q1830"/>
  <c r="P1830"/>
  <c r="O1830"/>
  <c r="N1830"/>
  <c r="M1830"/>
  <c r="L1830"/>
  <c r="K1830"/>
  <c r="J1830"/>
  <c r="I1830"/>
  <c r="H1830"/>
  <c r="AA1829"/>
  <c r="Z1829"/>
  <c r="Y1829"/>
  <c r="X1829"/>
  <c r="W1829"/>
  <c r="V1829"/>
  <c r="U1829"/>
  <c r="T1829"/>
  <c r="S1829"/>
  <c r="R1829"/>
  <c r="Q1829"/>
  <c r="P1829"/>
  <c r="O1829"/>
  <c r="N1829"/>
  <c r="M1829"/>
  <c r="L1829"/>
  <c r="K1829"/>
  <c r="J1829"/>
  <c r="I1829"/>
  <c r="H1829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H1828"/>
  <c r="AA1827"/>
  <c r="Z1827"/>
  <c r="Y1827"/>
  <c r="X1827"/>
  <c r="W1827"/>
  <c r="V1827"/>
  <c r="U1827"/>
  <c r="T1827"/>
  <c r="S1827"/>
  <c r="R1827"/>
  <c r="Q1827"/>
  <c r="P1827"/>
  <c r="O1827"/>
  <c r="N1827"/>
  <c r="M1827"/>
  <c r="L1827"/>
  <c r="K1827"/>
  <c r="J1827"/>
  <c r="I1827"/>
  <c r="H1827"/>
  <c r="AA1826"/>
  <c r="Z1826"/>
  <c r="Y1826"/>
  <c r="X1826"/>
  <c r="W1826"/>
  <c r="V1826"/>
  <c r="U1826"/>
  <c r="T1826"/>
  <c r="S1826"/>
  <c r="R1826"/>
  <c r="Q1826"/>
  <c r="P1826"/>
  <c r="O1826"/>
  <c r="N1826"/>
  <c r="M1826"/>
  <c r="L1826"/>
  <c r="K1826"/>
  <c r="J1826"/>
  <c r="I1826"/>
  <c r="H1826"/>
  <c r="AA1825"/>
  <c r="Z1825"/>
  <c r="Y1825"/>
  <c r="X1825"/>
  <c r="W1825"/>
  <c r="V1825"/>
  <c r="U1825"/>
  <c r="T1825"/>
  <c r="S1825"/>
  <c r="R1825"/>
  <c r="Q1825"/>
  <c r="P1825"/>
  <c r="O1825"/>
  <c r="N1825"/>
  <c r="M1825"/>
  <c r="L1825"/>
  <c r="K1825"/>
  <c r="J1825"/>
  <c r="I1825"/>
  <c r="H1825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I1824"/>
  <c r="H1824"/>
  <c r="AA1823"/>
  <c r="Z1823"/>
  <c r="Y1823"/>
  <c r="X1823"/>
  <c r="W1823"/>
  <c r="V1823"/>
  <c r="U1823"/>
  <c r="T1823"/>
  <c r="S1823"/>
  <c r="R1823"/>
  <c r="Q1823"/>
  <c r="P1823"/>
  <c r="O1823"/>
  <c r="N1823"/>
  <c r="M1823"/>
  <c r="L1823"/>
  <c r="K1823"/>
  <c r="J1823"/>
  <c r="I1823"/>
  <c r="H1823"/>
  <c r="AA1822"/>
  <c r="Z1822"/>
  <c r="Y1822"/>
  <c r="X1822"/>
  <c r="W1822"/>
  <c r="V1822"/>
  <c r="U1822"/>
  <c r="T1822"/>
  <c r="S1822"/>
  <c r="R1822"/>
  <c r="Q1822"/>
  <c r="P1822"/>
  <c r="O1822"/>
  <c r="N1822"/>
  <c r="M1822"/>
  <c r="L1822"/>
  <c r="K1822"/>
  <c r="J1822"/>
  <c r="I1822"/>
  <c r="H1822"/>
  <c r="AA1821"/>
  <c r="Z1821"/>
  <c r="Y1821"/>
  <c r="X1821"/>
  <c r="W1821"/>
  <c r="V1821"/>
  <c r="U1821"/>
  <c r="T1821"/>
  <c r="S1821"/>
  <c r="R1821"/>
  <c r="Q1821"/>
  <c r="P1821"/>
  <c r="O1821"/>
  <c r="N1821"/>
  <c r="M1821"/>
  <c r="L1821"/>
  <c r="K1821"/>
  <c r="J1821"/>
  <c r="I1821"/>
  <c r="H1821"/>
  <c r="AA1820"/>
  <c r="Z1820"/>
  <c r="Y1820"/>
  <c r="X1820"/>
  <c r="W1820"/>
  <c r="V1820"/>
  <c r="U1820"/>
  <c r="T1820"/>
  <c r="S1820"/>
  <c r="R1820"/>
  <c r="Q1820"/>
  <c r="P1820"/>
  <c r="O1820"/>
  <c r="N1820"/>
  <c r="M1820"/>
  <c r="L1820"/>
  <c r="K1820"/>
  <c r="J1820"/>
  <c r="I1820"/>
  <c r="H1820"/>
  <c r="AA1819"/>
  <c r="Z1819"/>
  <c r="Y1819"/>
  <c r="X1819"/>
  <c r="W1819"/>
  <c r="V1819"/>
  <c r="U1819"/>
  <c r="T1819"/>
  <c r="S1819"/>
  <c r="R1819"/>
  <c r="Q1819"/>
  <c r="P1819"/>
  <c r="O1819"/>
  <c r="N1819"/>
  <c r="M1819"/>
  <c r="L1819"/>
  <c r="K1819"/>
  <c r="J1819"/>
  <c r="I1819"/>
  <c r="H1819"/>
  <c r="AA1818"/>
  <c r="Z1818"/>
  <c r="Y1818"/>
  <c r="X1818"/>
  <c r="W1818"/>
  <c r="V1818"/>
  <c r="U1818"/>
  <c r="T1818"/>
  <c r="S1818"/>
  <c r="R1818"/>
  <c r="Q1818"/>
  <c r="P1818"/>
  <c r="O1818"/>
  <c r="N1818"/>
  <c r="M1818"/>
  <c r="L1818"/>
  <c r="K1818"/>
  <c r="J1818"/>
  <c r="I1818"/>
  <c r="H1818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I1817"/>
  <c r="H1817"/>
  <c r="AA1816"/>
  <c r="Z1816"/>
  <c r="Y1816"/>
  <c r="X1816"/>
  <c r="W1816"/>
  <c r="V1816"/>
  <c r="U1816"/>
  <c r="T1816"/>
  <c r="S1816"/>
  <c r="R1816"/>
  <c r="Q1816"/>
  <c r="P1816"/>
  <c r="O1816"/>
  <c r="N1816"/>
  <c r="M1816"/>
  <c r="L1816"/>
  <c r="K1816"/>
  <c r="J1816"/>
  <c r="I1816"/>
  <c r="H1816"/>
  <c r="AA1815"/>
  <c r="Z1815"/>
  <c r="Y1815"/>
  <c r="X1815"/>
  <c r="W1815"/>
  <c r="V1815"/>
  <c r="U1815"/>
  <c r="T1815"/>
  <c r="S1815"/>
  <c r="R1815"/>
  <c r="Q1815"/>
  <c r="P1815"/>
  <c r="O1815"/>
  <c r="N1815"/>
  <c r="M1815"/>
  <c r="L1815"/>
  <c r="K1815"/>
  <c r="J1815"/>
  <c r="I1815"/>
  <c r="H1815"/>
  <c r="AA1814"/>
  <c r="Z1814"/>
  <c r="Y1814"/>
  <c r="X1814"/>
  <c r="W1814"/>
  <c r="V1814"/>
  <c r="U1814"/>
  <c r="T1814"/>
  <c r="S1814"/>
  <c r="R1814"/>
  <c r="Q1814"/>
  <c r="P1814"/>
  <c r="O1814"/>
  <c r="N1814"/>
  <c r="M1814"/>
  <c r="L1814"/>
  <c r="K1814"/>
  <c r="J1814"/>
  <c r="I1814"/>
  <c r="H1814"/>
  <c r="AA1813"/>
  <c r="Z1813"/>
  <c r="Y1813"/>
  <c r="X1813"/>
  <c r="W1813"/>
  <c r="V1813"/>
  <c r="U1813"/>
  <c r="T1813"/>
  <c r="S1813"/>
  <c r="R1813"/>
  <c r="Q1813"/>
  <c r="P1813"/>
  <c r="O1813"/>
  <c r="N1813"/>
  <c r="M1813"/>
  <c r="L1813"/>
  <c r="K1813"/>
  <c r="J1813"/>
  <c r="I1813"/>
  <c r="H1813"/>
  <c r="AA1812"/>
  <c r="Z1812"/>
  <c r="Y1812"/>
  <c r="X1812"/>
  <c r="W1812"/>
  <c r="V1812"/>
  <c r="U1812"/>
  <c r="T1812"/>
  <c r="S1812"/>
  <c r="R1812"/>
  <c r="Q1812"/>
  <c r="P1812"/>
  <c r="O1812"/>
  <c r="N1812"/>
  <c r="M1812"/>
  <c r="L1812"/>
  <c r="K1812"/>
  <c r="J1812"/>
  <c r="I1812"/>
  <c r="H1812"/>
  <c r="AA1811"/>
  <c r="Z1811"/>
  <c r="Y1811"/>
  <c r="X1811"/>
  <c r="W1811"/>
  <c r="V1811"/>
  <c r="U1811"/>
  <c r="T1811"/>
  <c r="S1811"/>
  <c r="R1811"/>
  <c r="Q1811"/>
  <c r="P1811"/>
  <c r="O1811"/>
  <c r="N1811"/>
  <c r="M1811"/>
  <c r="L1811"/>
  <c r="K1811"/>
  <c r="J1811"/>
  <c r="I1811"/>
  <c r="H1811"/>
  <c r="AA1810"/>
  <c r="Z1810"/>
  <c r="Y1810"/>
  <c r="X1810"/>
  <c r="W1810"/>
  <c r="V1810"/>
  <c r="U1810"/>
  <c r="T1810"/>
  <c r="S1810"/>
  <c r="R1810"/>
  <c r="Q1810"/>
  <c r="P1810"/>
  <c r="O1810"/>
  <c r="N1810"/>
  <c r="M1810"/>
  <c r="L1810"/>
  <c r="K1810"/>
  <c r="J1810"/>
  <c r="I1810"/>
  <c r="H1810"/>
  <c r="AA1809"/>
  <c r="Z1809"/>
  <c r="Y1809"/>
  <c r="X1809"/>
  <c r="W1809"/>
  <c r="V1809"/>
  <c r="U1809"/>
  <c r="T1809"/>
  <c r="S1809"/>
  <c r="R1809"/>
  <c r="Q1809"/>
  <c r="P1809"/>
  <c r="O1809"/>
  <c r="N1809"/>
  <c r="M1809"/>
  <c r="L1809"/>
  <c r="K1809"/>
  <c r="J1809"/>
  <c r="I1809"/>
  <c r="H1809"/>
  <c r="AA1808"/>
  <c r="Z1808"/>
  <c r="Y1808"/>
  <c r="X1808"/>
  <c r="W1808"/>
  <c r="V1808"/>
  <c r="U1808"/>
  <c r="T1808"/>
  <c r="S1808"/>
  <c r="R1808"/>
  <c r="Q1808"/>
  <c r="P1808"/>
  <c r="O1808"/>
  <c r="N1808"/>
  <c r="M1808"/>
  <c r="L1808"/>
  <c r="K1808"/>
  <c r="J1808"/>
  <c r="I1808"/>
  <c r="H1808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I1807"/>
  <c r="H1807"/>
  <c r="AA1806"/>
  <c r="Z1806"/>
  <c r="Y1806"/>
  <c r="X1806"/>
  <c r="W1806"/>
  <c r="V1806"/>
  <c r="U1806"/>
  <c r="T1806"/>
  <c r="S1806"/>
  <c r="R1806"/>
  <c r="Q1806"/>
  <c r="P1806"/>
  <c r="O1806"/>
  <c r="N1806"/>
  <c r="M1806"/>
  <c r="L1806"/>
  <c r="K1806"/>
  <c r="J1806"/>
  <c r="I1806"/>
  <c r="H1806"/>
  <c r="AA1805"/>
  <c r="Z1805"/>
  <c r="Y1805"/>
  <c r="X1805"/>
  <c r="W1805"/>
  <c r="V1805"/>
  <c r="U1805"/>
  <c r="T1805"/>
  <c r="S1805"/>
  <c r="R1805"/>
  <c r="Q1805"/>
  <c r="P1805"/>
  <c r="O1805"/>
  <c r="N1805"/>
  <c r="M1805"/>
  <c r="L1805"/>
  <c r="K1805"/>
  <c r="J1805"/>
  <c r="I1805"/>
  <c r="H1805"/>
  <c r="AA1804"/>
  <c r="Z1804"/>
  <c r="Y1804"/>
  <c r="X1804"/>
  <c r="W1804"/>
  <c r="V1804"/>
  <c r="U1804"/>
  <c r="T1804"/>
  <c r="S1804"/>
  <c r="R1804"/>
  <c r="Q1804"/>
  <c r="P1804"/>
  <c r="O1804"/>
  <c r="N1804"/>
  <c r="M1804"/>
  <c r="L1804"/>
  <c r="K1804"/>
  <c r="J1804"/>
  <c r="I1804"/>
  <c r="H1804"/>
  <c r="AA1803"/>
  <c r="Z1803"/>
  <c r="Y1803"/>
  <c r="X1803"/>
  <c r="W1803"/>
  <c r="V1803"/>
  <c r="U1803"/>
  <c r="T1803"/>
  <c r="S1803"/>
  <c r="R1803"/>
  <c r="Q1803"/>
  <c r="P1803"/>
  <c r="O1803"/>
  <c r="N1803"/>
  <c r="M1803"/>
  <c r="L1803"/>
  <c r="K1803"/>
  <c r="J1803"/>
  <c r="I1803"/>
  <c r="H1803"/>
  <c r="AA1802"/>
  <c r="Z1802"/>
  <c r="Y1802"/>
  <c r="X1802"/>
  <c r="W1802"/>
  <c r="V1802"/>
  <c r="U1802"/>
  <c r="T1802"/>
  <c r="S1802"/>
  <c r="R1802"/>
  <c r="Q1802"/>
  <c r="P1802"/>
  <c r="O1802"/>
  <c r="N1802"/>
  <c r="M1802"/>
  <c r="L1802"/>
  <c r="K1802"/>
  <c r="J1802"/>
  <c r="I1802"/>
  <c r="H1802"/>
  <c r="AA1801"/>
  <c r="Z1801"/>
  <c r="Y1801"/>
  <c r="X1801"/>
  <c r="W1801"/>
  <c r="V1801"/>
  <c r="U1801"/>
  <c r="T1801"/>
  <c r="S1801"/>
  <c r="R1801"/>
  <c r="Q1801"/>
  <c r="P1801"/>
  <c r="O1801"/>
  <c r="N1801"/>
  <c r="M1801"/>
  <c r="L1801"/>
  <c r="K1801"/>
  <c r="J1801"/>
  <c r="I1801"/>
  <c r="H1801"/>
  <c r="AA1800"/>
  <c r="Z1800"/>
  <c r="Y1800"/>
  <c r="X1800"/>
  <c r="W1800"/>
  <c r="V1800"/>
  <c r="U1800"/>
  <c r="T1800"/>
  <c r="S1800"/>
  <c r="R1800"/>
  <c r="Q1800"/>
  <c r="P1800"/>
  <c r="O1800"/>
  <c r="N1800"/>
  <c r="M1800"/>
  <c r="L1800"/>
  <c r="K1800"/>
  <c r="J1800"/>
  <c r="I1800"/>
  <c r="H1800"/>
  <c r="AA1799"/>
  <c r="Z1799"/>
  <c r="Y1799"/>
  <c r="X1799"/>
  <c r="W1799"/>
  <c r="V1799"/>
  <c r="U1799"/>
  <c r="T1799"/>
  <c r="S1799"/>
  <c r="R1799"/>
  <c r="Q1799"/>
  <c r="P1799"/>
  <c r="O1799"/>
  <c r="N1799"/>
  <c r="M1799"/>
  <c r="L1799"/>
  <c r="K1799"/>
  <c r="J1799"/>
  <c r="I1799"/>
  <c r="H1799"/>
  <c r="AA1798"/>
  <c r="Z1798"/>
  <c r="Y1798"/>
  <c r="X1798"/>
  <c r="W1798"/>
  <c r="V1798"/>
  <c r="U1798"/>
  <c r="T1798"/>
  <c r="S1798"/>
  <c r="R1798"/>
  <c r="Q1798"/>
  <c r="P1798"/>
  <c r="O1798"/>
  <c r="N1798"/>
  <c r="M1798"/>
  <c r="L1798"/>
  <c r="K1798"/>
  <c r="J1798"/>
  <c r="I1798"/>
  <c r="H1798"/>
  <c r="AA1797"/>
  <c r="Z1797"/>
  <c r="Y1797"/>
  <c r="X1797"/>
  <c r="W1797"/>
  <c r="V1797"/>
  <c r="U1797"/>
  <c r="T1797"/>
  <c r="S1797"/>
  <c r="R1797"/>
  <c r="Q1797"/>
  <c r="P1797"/>
  <c r="O1797"/>
  <c r="N1797"/>
  <c r="M1797"/>
  <c r="L1797"/>
  <c r="K1797"/>
  <c r="J1797"/>
  <c r="I1797"/>
  <c r="H1797"/>
  <c r="AA1796"/>
  <c r="Z1796"/>
  <c r="Y1796"/>
  <c r="X1796"/>
  <c r="W1796"/>
  <c r="V1796"/>
  <c r="U1796"/>
  <c r="T1796"/>
  <c r="S1796"/>
  <c r="R1796"/>
  <c r="Q1796"/>
  <c r="P1796"/>
  <c r="O1796"/>
  <c r="N1796"/>
  <c r="M1796"/>
  <c r="L1796"/>
  <c r="K1796"/>
  <c r="J1796"/>
  <c r="I1796"/>
  <c r="H1796"/>
  <c r="AA1795"/>
  <c r="Z1795"/>
  <c r="Y1795"/>
  <c r="X1795"/>
  <c r="W1795"/>
  <c r="V1795"/>
  <c r="U1795"/>
  <c r="T1795"/>
  <c r="S1795"/>
  <c r="R1795"/>
  <c r="Q1795"/>
  <c r="P1795"/>
  <c r="O1795"/>
  <c r="N1795"/>
  <c r="M1795"/>
  <c r="L1795"/>
  <c r="K1795"/>
  <c r="J1795"/>
  <c r="I1795"/>
  <c r="H1795"/>
  <c r="AA1794"/>
  <c r="Z1794"/>
  <c r="Y1794"/>
  <c r="X1794"/>
  <c r="W1794"/>
  <c r="V1794"/>
  <c r="U1794"/>
  <c r="T1794"/>
  <c r="S1794"/>
  <c r="R1794"/>
  <c r="Q1794"/>
  <c r="P1794"/>
  <c r="O1794"/>
  <c r="N1794"/>
  <c r="M1794"/>
  <c r="L1794"/>
  <c r="K1794"/>
  <c r="J1794"/>
  <c r="I1794"/>
  <c r="H1794"/>
  <c r="AA1793"/>
  <c r="Z1793"/>
  <c r="Y1793"/>
  <c r="X1793"/>
  <c r="W1793"/>
  <c r="V1793"/>
  <c r="U1793"/>
  <c r="T1793"/>
  <c r="S1793"/>
  <c r="R1793"/>
  <c r="Q1793"/>
  <c r="P1793"/>
  <c r="O1793"/>
  <c r="N1793"/>
  <c r="M1793"/>
  <c r="L1793"/>
  <c r="K1793"/>
  <c r="J1793"/>
  <c r="I1793"/>
  <c r="H1793"/>
  <c r="AA1792"/>
  <c r="Z1792"/>
  <c r="Y1792"/>
  <c r="X1792"/>
  <c r="W1792"/>
  <c r="V1792"/>
  <c r="U1792"/>
  <c r="T1792"/>
  <c r="S1792"/>
  <c r="R1792"/>
  <c r="Q1792"/>
  <c r="P1792"/>
  <c r="O1792"/>
  <c r="N1792"/>
  <c r="M1792"/>
  <c r="L1792"/>
  <c r="K1792"/>
  <c r="J1792"/>
  <c r="I1792"/>
  <c r="H1792"/>
  <c r="AA1791"/>
  <c r="Z1791"/>
  <c r="Y1791"/>
  <c r="X1791"/>
  <c r="W1791"/>
  <c r="V1791"/>
  <c r="U1791"/>
  <c r="T1791"/>
  <c r="S1791"/>
  <c r="R1791"/>
  <c r="Q1791"/>
  <c r="P1791"/>
  <c r="O1791"/>
  <c r="N1791"/>
  <c r="M1791"/>
  <c r="L1791"/>
  <c r="K1791"/>
  <c r="J1791"/>
  <c r="I1791"/>
  <c r="H1791"/>
  <c r="AA1790"/>
  <c r="Z1790"/>
  <c r="Y1790"/>
  <c r="X1790"/>
  <c r="W1790"/>
  <c r="V1790"/>
  <c r="U1790"/>
  <c r="T1790"/>
  <c r="S1790"/>
  <c r="R1790"/>
  <c r="Q1790"/>
  <c r="P1790"/>
  <c r="O1790"/>
  <c r="N1790"/>
  <c r="M1790"/>
  <c r="L1790"/>
  <c r="K1790"/>
  <c r="J1790"/>
  <c r="I1790"/>
  <c r="H1790"/>
  <c r="AA1789"/>
  <c r="Z1789"/>
  <c r="Y1789"/>
  <c r="X1789"/>
  <c r="W1789"/>
  <c r="V1789"/>
  <c r="U1789"/>
  <c r="T1789"/>
  <c r="S1789"/>
  <c r="R1789"/>
  <c r="Q1789"/>
  <c r="P1789"/>
  <c r="O1789"/>
  <c r="N1789"/>
  <c r="M1789"/>
  <c r="L1789"/>
  <c r="K1789"/>
  <c r="J1789"/>
  <c r="I1789"/>
  <c r="H1789"/>
  <c r="AA1788"/>
  <c r="Z1788"/>
  <c r="Y1788"/>
  <c r="X1788"/>
  <c r="W1788"/>
  <c r="V1788"/>
  <c r="U1788"/>
  <c r="T1788"/>
  <c r="S1788"/>
  <c r="R1788"/>
  <c r="Q1788"/>
  <c r="P1788"/>
  <c r="O1788"/>
  <c r="N1788"/>
  <c r="M1788"/>
  <c r="L1788"/>
  <c r="K1788"/>
  <c r="J1788"/>
  <c r="I1788"/>
  <c r="H1788"/>
  <c r="AA1787"/>
  <c r="Z1787"/>
  <c r="Y1787"/>
  <c r="X1787"/>
  <c r="W1787"/>
  <c r="V1787"/>
  <c r="U1787"/>
  <c r="T1787"/>
  <c r="S1787"/>
  <c r="R1787"/>
  <c r="Q1787"/>
  <c r="P1787"/>
  <c r="O1787"/>
  <c r="N1787"/>
  <c r="M1787"/>
  <c r="L1787"/>
  <c r="K1787"/>
  <c r="J1787"/>
  <c r="I1787"/>
  <c r="H1787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I1786"/>
  <c r="H1786"/>
  <c r="AA1785"/>
  <c r="Z1785"/>
  <c r="Y1785"/>
  <c r="X1785"/>
  <c r="W1785"/>
  <c r="V1785"/>
  <c r="U1785"/>
  <c r="T1785"/>
  <c r="S1785"/>
  <c r="R1785"/>
  <c r="Q1785"/>
  <c r="P1785"/>
  <c r="O1785"/>
  <c r="N1785"/>
  <c r="M1785"/>
  <c r="L1785"/>
  <c r="K1785"/>
  <c r="J1785"/>
  <c r="I1785"/>
  <c r="H1785"/>
  <c r="AA1784"/>
  <c r="Z1784"/>
  <c r="Y1784"/>
  <c r="X1784"/>
  <c r="W1784"/>
  <c r="V1784"/>
  <c r="U1784"/>
  <c r="T1784"/>
  <c r="S1784"/>
  <c r="R1784"/>
  <c r="Q1784"/>
  <c r="P1784"/>
  <c r="O1784"/>
  <c r="N1784"/>
  <c r="M1784"/>
  <c r="L1784"/>
  <c r="K1784"/>
  <c r="J1784"/>
  <c r="I1784"/>
  <c r="H1784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I1783"/>
  <c r="H1783"/>
  <c r="AA1782"/>
  <c r="Z1782"/>
  <c r="Y1782"/>
  <c r="X1782"/>
  <c r="W1782"/>
  <c r="V1782"/>
  <c r="U1782"/>
  <c r="T1782"/>
  <c r="S1782"/>
  <c r="R1782"/>
  <c r="Q1782"/>
  <c r="P1782"/>
  <c r="O1782"/>
  <c r="N1782"/>
  <c r="M1782"/>
  <c r="L1782"/>
  <c r="K1782"/>
  <c r="J1782"/>
  <c r="I1782"/>
  <c r="H1782"/>
  <c r="AA1781"/>
  <c r="Z1781"/>
  <c r="Y1781"/>
  <c r="X1781"/>
  <c r="W1781"/>
  <c r="V1781"/>
  <c r="U1781"/>
  <c r="T1781"/>
  <c r="S1781"/>
  <c r="R1781"/>
  <c r="Q1781"/>
  <c r="P1781"/>
  <c r="O1781"/>
  <c r="N1781"/>
  <c r="M1781"/>
  <c r="L1781"/>
  <c r="K1781"/>
  <c r="J1781"/>
  <c r="I1781"/>
  <c r="H1781"/>
  <c r="AA1780"/>
  <c r="Z1780"/>
  <c r="Y1780"/>
  <c r="X1780"/>
  <c r="W1780"/>
  <c r="V1780"/>
  <c r="U1780"/>
  <c r="T1780"/>
  <c r="S1780"/>
  <c r="R1780"/>
  <c r="Q1780"/>
  <c r="P1780"/>
  <c r="O1780"/>
  <c r="N1780"/>
  <c r="M1780"/>
  <c r="L1780"/>
  <c r="K1780"/>
  <c r="J1780"/>
  <c r="I1780"/>
  <c r="H1780"/>
  <c r="AA1779"/>
  <c r="Z1779"/>
  <c r="Y1779"/>
  <c r="X1779"/>
  <c r="W1779"/>
  <c r="V1779"/>
  <c r="U1779"/>
  <c r="T1779"/>
  <c r="S1779"/>
  <c r="R1779"/>
  <c r="Q1779"/>
  <c r="P1779"/>
  <c r="O1779"/>
  <c r="N1779"/>
  <c r="M1779"/>
  <c r="L1779"/>
  <c r="K1779"/>
  <c r="J1779"/>
  <c r="I1779"/>
  <c r="H1779"/>
  <c r="AA1778"/>
  <c r="Z1778"/>
  <c r="Y1778"/>
  <c r="X1778"/>
  <c r="W1778"/>
  <c r="V1778"/>
  <c r="U1778"/>
  <c r="T1778"/>
  <c r="S1778"/>
  <c r="R1778"/>
  <c r="Q1778"/>
  <c r="P1778"/>
  <c r="O1778"/>
  <c r="N1778"/>
  <c r="M1778"/>
  <c r="L1778"/>
  <c r="K1778"/>
  <c r="J1778"/>
  <c r="I1778"/>
  <c r="H1778"/>
  <c r="AA1777"/>
  <c r="Z1777"/>
  <c r="Y1777"/>
  <c r="X1777"/>
  <c r="W1777"/>
  <c r="V1777"/>
  <c r="U1777"/>
  <c r="T1777"/>
  <c r="S1777"/>
  <c r="R1777"/>
  <c r="Q1777"/>
  <c r="P1777"/>
  <c r="O1777"/>
  <c r="N1777"/>
  <c r="M1777"/>
  <c r="L1777"/>
  <c r="K1777"/>
  <c r="J1777"/>
  <c r="I1777"/>
  <c r="H1777"/>
  <c r="AA1776"/>
  <c r="Z1776"/>
  <c r="Y1776"/>
  <c r="X1776"/>
  <c r="W1776"/>
  <c r="V1776"/>
  <c r="U1776"/>
  <c r="T1776"/>
  <c r="S1776"/>
  <c r="R1776"/>
  <c r="Q1776"/>
  <c r="P1776"/>
  <c r="O1776"/>
  <c r="N1776"/>
  <c r="M1776"/>
  <c r="L1776"/>
  <c r="K1776"/>
  <c r="J1776"/>
  <c r="I1776"/>
  <c r="H1776"/>
  <c r="AA1775"/>
  <c r="Z1775"/>
  <c r="Y1775"/>
  <c r="X1775"/>
  <c r="W1775"/>
  <c r="V1775"/>
  <c r="U1775"/>
  <c r="T1775"/>
  <c r="S1775"/>
  <c r="R1775"/>
  <c r="Q1775"/>
  <c r="P1775"/>
  <c r="O1775"/>
  <c r="N1775"/>
  <c r="M1775"/>
  <c r="L1775"/>
  <c r="K1775"/>
  <c r="J1775"/>
  <c r="I1775"/>
  <c r="H1775"/>
  <c r="AA1774"/>
  <c r="Z1774"/>
  <c r="Y1774"/>
  <c r="X1774"/>
  <c r="W1774"/>
  <c r="V1774"/>
  <c r="U1774"/>
  <c r="T1774"/>
  <c r="S1774"/>
  <c r="R1774"/>
  <c r="Q1774"/>
  <c r="P1774"/>
  <c r="O1774"/>
  <c r="N1774"/>
  <c r="M1774"/>
  <c r="L1774"/>
  <c r="K1774"/>
  <c r="J1774"/>
  <c r="I1774"/>
  <c r="H1774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I1773"/>
  <c r="H1773"/>
  <c r="AA1772"/>
  <c r="Z1772"/>
  <c r="Y1772"/>
  <c r="X1772"/>
  <c r="W1772"/>
  <c r="V1772"/>
  <c r="U1772"/>
  <c r="T1772"/>
  <c r="S1772"/>
  <c r="R1772"/>
  <c r="Q1772"/>
  <c r="P1772"/>
  <c r="O1772"/>
  <c r="N1772"/>
  <c r="M1772"/>
  <c r="L1772"/>
  <c r="K1772"/>
  <c r="J1772"/>
  <c r="I1772"/>
  <c r="H1772"/>
  <c r="AA1771"/>
  <c r="Z1771"/>
  <c r="Y1771"/>
  <c r="X1771"/>
  <c r="W1771"/>
  <c r="V1771"/>
  <c r="U1771"/>
  <c r="T1771"/>
  <c r="S1771"/>
  <c r="R1771"/>
  <c r="Q1771"/>
  <c r="P1771"/>
  <c r="O1771"/>
  <c r="N1771"/>
  <c r="M1771"/>
  <c r="L1771"/>
  <c r="K1771"/>
  <c r="J1771"/>
  <c r="I1771"/>
  <c r="H1771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I1770"/>
  <c r="H1770"/>
  <c r="AA1769"/>
  <c r="Z1769"/>
  <c r="Y1769"/>
  <c r="X1769"/>
  <c r="W1769"/>
  <c r="V1769"/>
  <c r="U1769"/>
  <c r="T1769"/>
  <c r="S1769"/>
  <c r="R1769"/>
  <c r="Q1769"/>
  <c r="P1769"/>
  <c r="O1769"/>
  <c r="N1769"/>
  <c r="M1769"/>
  <c r="L1769"/>
  <c r="K1769"/>
  <c r="J1769"/>
  <c r="I1769"/>
  <c r="H1769"/>
  <c r="AA1768"/>
  <c r="Z1768"/>
  <c r="Y1768"/>
  <c r="X1768"/>
  <c r="W1768"/>
  <c r="V1768"/>
  <c r="U1768"/>
  <c r="T1768"/>
  <c r="S1768"/>
  <c r="R1768"/>
  <c r="Q1768"/>
  <c r="P1768"/>
  <c r="O1768"/>
  <c r="N1768"/>
  <c r="M1768"/>
  <c r="L1768"/>
  <c r="K1768"/>
  <c r="J1768"/>
  <c r="I1768"/>
  <c r="H1768"/>
  <c r="AA1767"/>
  <c r="Z1767"/>
  <c r="Y1767"/>
  <c r="X1767"/>
  <c r="W1767"/>
  <c r="V1767"/>
  <c r="U1767"/>
  <c r="T1767"/>
  <c r="S1767"/>
  <c r="R1767"/>
  <c r="Q1767"/>
  <c r="P1767"/>
  <c r="O1767"/>
  <c r="N1767"/>
  <c r="M1767"/>
  <c r="L1767"/>
  <c r="K1767"/>
  <c r="J1767"/>
  <c r="I1767"/>
  <c r="H1767"/>
  <c r="AA1766"/>
  <c r="Z1766"/>
  <c r="Y1766"/>
  <c r="X1766"/>
  <c r="W1766"/>
  <c r="V1766"/>
  <c r="U1766"/>
  <c r="T1766"/>
  <c r="S1766"/>
  <c r="R1766"/>
  <c r="Q1766"/>
  <c r="P1766"/>
  <c r="O1766"/>
  <c r="N1766"/>
  <c r="M1766"/>
  <c r="L1766"/>
  <c r="K1766"/>
  <c r="J1766"/>
  <c r="I1766"/>
  <c r="H1766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I1765"/>
  <c r="H1765"/>
  <c r="AA1764"/>
  <c r="Z1764"/>
  <c r="Y1764"/>
  <c r="X1764"/>
  <c r="W1764"/>
  <c r="V1764"/>
  <c r="U1764"/>
  <c r="T1764"/>
  <c r="S1764"/>
  <c r="R1764"/>
  <c r="Q1764"/>
  <c r="P1764"/>
  <c r="O1764"/>
  <c r="N1764"/>
  <c r="M1764"/>
  <c r="L1764"/>
  <c r="K1764"/>
  <c r="J1764"/>
  <c r="I1764"/>
  <c r="H1764"/>
  <c r="AA1763"/>
  <c r="Z1763"/>
  <c r="Y1763"/>
  <c r="X1763"/>
  <c r="W1763"/>
  <c r="V1763"/>
  <c r="U1763"/>
  <c r="T1763"/>
  <c r="S1763"/>
  <c r="R1763"/>
  <c r="Q1763"/>
  <c r="P1763"/>
  <c r="O1763"/>
  <c r="N1763"/>
  <c r="M1763"/>
  <c r="L1763"/>
  <c r="K1763"/>
  <c r="J1763"/>
  <c r="I1763"/>
  <c r="H1763"/>
  <c r="AA1762"/>
  <c r="Z1762"/>
  <c r="Y1762"/>
  <c r="X1762"/>
  <c r="W1762"/>
  <c r="V1762"/>
  <c r="U1762"/>
  <c r="T1762"/>
  <c r="S1762"/>
  <c r="R1762"/>
  <c r="Q1762"/>
  <c r="P1762"/>
  <c r="O1762"/>
  <c r="N1762"/>
  <c r="M1762"/>
  <c r="L1762"/>
  <c r="K1762"/>
  <c r="J1762"/>
  <c r="I1762"/>
  <c r="H1762"/>
  <c r="AA1761"/>
  <c r="Z1761"/>
  <c r="Y1761"/>
  <c r="X1761"/>
  <c r="W1761"/>
  <c r="V1761"/>
  <c r="U1761"/>
  <c r="T1761"/>
  <c r="S1761"/>
  <c r="R1761"/>
  <c r="Q1761"/>
  <c r="P1761"/>
  <c r="O1761"/>
  <c r="N1761"/>
  <c r="M1761"/>
  <c r="L1761"/>
  <c r="K1761"/>
  <c r="J1761"/>
  <c r="I1761"/>
  <c r="H1761"/>
  <c r="AA1760"/>
  <c r="Z1760"/>
  <c r="Y1760"/>
  <c r="X1760"/>
  <c r="W1760"/>
  <c r="V1760"/>
  <c r="U1760"/>
  <c r="T1760"/>
  <c r="S1760"/>
  <c r="R1760"/>
  <c r="Q1760"/>
  <c r="P1760"/>
  <c r="O1760"/>
  <c r="N1760"/>
  <c r="M1760"/>
  <c r="L1760"/>
  <c r="K1760"/>
  <c r="J1760"/>
  <c r="I1760"/>
  <c r="H1760"/>
  <c r="AA1759"/>
  <c r="Z1759"/>
  <c r="Y1759"/>
  <c r="X1759"/>
  <c r="W1759"/>
  <c r="V1759"/>
  <c r="U1759"/>
  <c r="T1759"/>
  <c r="S1759"/>
  <c r="R1759"/>
  <c r="Q1759"/>
  <c r="P1759"/>
  <c r="O1759"/>
  <c r="N1759"/>
  <c r="M1759"/>
  <c r="L1759"/>
  <c r="K1759"/>
  <c r="J1759"/>
  <c r="I1759"/>
  <c r="H1759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I1758"/>
  <c r="H1758"/>
  <c r="AA1757"/>
  <c r="Z1757"/>
  <c r="Y1757"/>
  <c r="X1757"/>
  <c r="W1757"/>
  <c r="V1757"/>
  <c r="U1757"/>
  <c r="T1757"/>
  <c r="S1757"/>
  <c r="R1757"/>
  <c r="Q1757"/>
  <c r="P1757"/>
  <c r="O1757"/>
  <c r="N1757"/>
  <c r="M1757"/>
  <c r="L1757"/>
  <c r="K1757"/>
  <c r="J1757"/>
  <c r="I1757"/>
  <c r="H1757"/>
  <c r="AA1756"/>
  <c r="Z1756"/>
  <c r="Y1756"/>
  <c r="X1756"/>
  <c r="W1756"/>
  <c r="V1756"/>
  <c r="U1756"/>
  <c r="T1756"/>
  <c r="S1756"/>
  <c r="R1756"/>
  <c r="Q1756"/>
  <c r="P1756"/>
  <c r="O1756"/>
  <c r="N1756"/>
  <c r="M1756"/>
  <c r="L1756"/>
  <c r="K1756"/>
  <c r="J1756"/>
  <c r="I1756"/>
  <c r="H1756"/>
  <c r="AA1755"/>
  <c r="Z1755"/>
  <c r="Y1755"/>
  <c r="X1755"/>
  <c r="W1755"/>
  <c r="V1755"/>
  <c r="U1755"/>
  <c r="T1755"/>
  <c r="S1755"/>
  <c r="R1755"/>
  <c r="Q1755"/>
  <c r="P1755"/>
  <c r="O1755"/>
  <c r="N1755"/>
  <c r="M1755"/>
  <c r="L1755"/>
  <c r="K1755"/>
  <c r="J1755"/>
  <c r="I1755"/>
  <c r="H1755"/>
  <c r="AA1754"/>
  <c r="Z1754"/>
  <c r="Y1754"/>
  <c r="X1754"/>
  <c r="W1754"/>
  <c r="V1754"/>
  <c r="U1754"/>
  <c r="T1754"/>
  <c r="S1754"/>
  <c r="R1754"/>
  <c r="Q1754"/>
  <c r="P1754"/>
  <c r="O1754"/>
  <c r="N1754"/>
  <c r="M1754"/>
  <c r="L1754"/>
  <c r="K1754"/>
  <c r="J1754"/>
  <c r="I1754"/>
  <c r="H1754"/>
  <c r="AA1753"/>
  <c r="Z1753"/>
  <c r="Y1753"/>
  <c r="X1753"/>
  <c r="W1753"/>
  <c r="V1753"/>
  <c r="U1753"/>
  <c r="T1753"/>
  <c r="S1753"/>
  <c r="R1753"/>
  <c r="Q1753"/>
  <c r="P1753"/>
  <c r="O1753"/>
  <c r="N1753"/>
  <c r="M1753"/>
  <c r="L1753"/>
  <c r="K1753"/>
  <c r="J1753"/>
  <c r="I1753"/>
  <c r="H1753"/>
  <c r="AA1752"/>
  <c r="Z1752"/>
  <c r="Y1752"/>
  <c r="X1752"/>
  <c r="W1752"/>
  <c r="V1752"/>
  <c r="U1752"/>
  <c r="T1752"/>
  <c r="S1752"/>
  <c r="R1752"/>
  <c r="Q1752"/>
  <c r="P1752"/>
  <c r="O1752"/>
  <c r="N1752"/>
  <c r="M1752"/>
  <c r="L1752"/>
  <c r="K1752"/>
  <c r="J1752"/>
  <c r="I1752"/>
  <c r="H1752"/>
  <c r="AA1751"/>
  <c r="Z1751"/>
  <c r="Y1751"/>
  <c r="X1751"/>
  <c r="W1751"/>
  <c r="V1751"/>
  <c r="U1751"/>
  <c r="T1751"/>
  <c r="S1751"/>
  <c r="R1751"/>
  <c r="Q1751"/>
  <c r="P1751"/>
  <c r="O1751"/>
  <c r="N1751"/>
  <c r="M1751"/>
  <c r="L1751"/>
  <c r="K1751"/>
  <c r="J1751"/>
  <c r="I1751"/>
  <c r="H1751"/>
  <c r="AA1750"/>
  <c r="Z1750"/>
  <c r="Y1750"/>
  <c r="X1750"/>
  <c r="W1750"/>
  <c r="V1750"/>
  <c r="U1750"/>
  <c r="T1750"/>
  <c r="S1750"/>
  <c r="R1750"/>
  <c r="Q1750"/>
  <c r="P1750"/>
  <c r="O1750"/>
  <c r="N1750"/>
  <c r="M1750"/>
  <c r="L1750"/>
  <c r="K1750"/>
  <c r="J1750"/>
  <c r="I1750"/>
  <c r="H1750"/>
  <c r="AA1749"/>
  <c r="Z1749"/>
  <c r="Y1749"/>
  <c r="X1749"/>
  <c r="W1749"/>
  <c r="V1749"/>
  <c r="U1749"/>
  <c r="T1749"/>
  <c r="S1749"/>
  <c r="R1749"/>
  <c r="Q1749"/>
  <c r="P1749"/>
  <c r="O1749"/>
  <c r="N1749"/>
  <c r="M1749"/>
  <c r="L1749"/>
  <c r="K1749"/>
  <c r="J1749"/>
  <c r="I1749"/>
  <c r="H1749"/>
  <c r="AA1748"/>
  <c r="Z1748"/>
  <c r="Y1748"/>
  <c r="X1748"/>
  <c r="W1748"/>
  <c r="V1748"/>
  <c r="U1748"/>
  <c r="T1748"/>
  <c r="S1748"/>
  <c r="R1748"/>
  <c r="Q1748"/>
  <c r="P1748"/>
  <c r="O1748"/>
  <c r="N1748"/>
  <c r="M1748"/>
  <c r="L1748"/>
  <c r="K1748"/>
  <c r="J1748"/>
  <c r="I1748"/>
  <c r="H1748"/>
  <c r="AA1747"/>
  <c r="Z1747"/>
  <c r="Y1747"/>
  <c r="X1747"/>
  <c r="W1747"/>
  <c r="V1747"/>
  <c r="U1747"/>
  <c r="T1747"/>
  <c r="S1747"/>
  <c r="R1747"/>
  <c r="Q1747"/>
  <c r="P1747"/>
  <c r="O1747"/>
  <c r="N1747"/>
  <c r="M1747"/>
  <c r="L1747"/>
  <c r="K1747"/>
  <c r="J1747"/>
  <c r="I1747"/>
  <c r="H1747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K1746"/>
  <c r="J1746"/>
  <c r="I1746"/>
  <c r="H1746"/>
  <c r="AA1745"/>
  <c r="Z1745"/>
  <c r="Y1745"/>
  <c r="X1745"/>
  <c r="W1745"/>
  <c r="V1745"/>
  <c r="U1745"/>
  <c r="T1745"/>
  <c r="S1745"/>
  <c r="R1745"/>
  <c r="Q1745"/>
  <c r="P1745"/>
  <c r="O1745"/>
  <c r="N1745"/>
  <c r="M1745"/>
  <c r="L1745"/>
  <c r="K1745"/>
  <c r="J1745"/>
  <c r="I1745"/>
  <c r="H1745"/>
  <c r="AA1744"/>
  <c r="Z1744"/>
  <c r="Y1744"/>
  <c r="X1744"/>
  <c r="W1744"/>
  <c r="V1744"/>
  <c r="U1744"/>
  <c r="T1744"/>
  <c r="S1744"/>
  <c r="R1744"/>
  <c r="Q1744"/>
  <c r="P1744"/>
  <c r="O1744"/>
  <c r="N1744"/>
  <c r="M1744"/>
  <c r="L1744"/>
  <c r="K1744"/>
  <c r="J1744"/>
  <c r="I1744"/>
  <c r="H1744"/>
  <c r="AA1743"/>
  <c r="Z1743"/>
  <c r="Y1743"/>
  <c r="X1743"/>
  <c r="W1743"/>
  <c r="V1743"/>
  <c r="U1743"/>
  <c r="T1743"/>
  <c r="S1743"/>
  <c r="R1743"/>
  <c r="Q1743"/>
  <c r="P1743"/>
  <c r="O1743"/>
  <c r="N1743"/>
  <c r="M1743"/>
  <c r="L1743"/>
  <c r="K1743"/>
  <c r="J1743"/>
  <c r="I1743"/>
  <c r="H1743"/>
  <c r="AA1742"/>
  <c r="Z1742"/>
  <c r="Y1742"/>
  <c r="X1742"/>
  <c r="W1742"/>
  <c r="V1742"/>
  <c r="U1742"/>
  <c r="T1742"/>
  <c r="S1742"/>
  <c r="R1742"/>
  <c r="Q1742"/>
  <c r="P1742"/>
  <c r="O1742"/>
  <c r="N1742"/>
  <c r="M1742"/>
  <c r="L1742"/>
  <c r="K1742"/>
  <c r="J1742"/>
  <c r="I1742"/>
  <c r="H1742"/>
  <c r="AA1741"/>
  <c r="Z1741"/>
  <c r="Y1741"/>
  <c r="X1741"/>
  <c r="W1741"/>
  <c r="V1741"/>
  <c r="U1741"/>
  <c r="T1741"/>
  <c r="S1741"/>
  <c r="R1741"/>
  <c r="Q1741"/>
  <c r="P1741"/>
  <c r="O1741"/>
  <c r="N1741"/>
  <c r="M1741"/>
  <c r="L1741"/>
  <c r="K1741"/>
  <c r="J1741"/>
  <c r="I1741"/>
  <c r="H1741"/>
  <c r="AA1740"/>
  <c r="Z1740"/>
  <c r="Y1740"/>
  <c r="X1740"/>
  <c r="W1740"/>
  <c r="V1740"/>
  <c r="U1740"/>
  <c r="T1740"/>
  <c r="S1740"/>
  <c r="R1740"/>
  <c r="Q1740"/>
  <c r="P1740"/>
  <c r="O1740"/>
  <c r="N1740"/>
  <c r="M1740"/>
  <c r="L1740"/>
  <c r="K1740"/>
  <c r="J1740"/>
  <c r="I1740"/>
  <c r="H1740"/>
  <c r="AA1739"/>
  <c r="Z1739"/>
  <c r="Y1739"/>
  <c r="X1739"/>
  <c r="W1739"/>
  <c r="V1739"/>
  <c r="U1739"/>
  <c r="T1739"/>
  <c r="S1739"/>
  <c r="R1739"/>
  <c r="Q1739"/>
  <c r="P1739"/>
  <c r="O1739"/>
  <c r="N1739"/>
  <c r="M1739"/>
  <c r="L1739"/>
  <c r="K1739"/>
  <c r="J1739"/>
  <c r="I1739"/>
  <c r="H1739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I1738"/>
  <c r="H1738"/>
  <c r="AA1737"/>
  <c r="Z1737"/>
  <c r="Y1737"/>
  <c r="X1737"/>
  <c r="W1737"/>
  <c r="V1737"/>
  <c r="U1737"/>
  <c r="T1737"/>
  <c r="S1737"/>
  <c r="R1737"/>
  <c r="Q1737"/>
  <c r="P1737"/>
  <c r="O1737"/>
  <c r="N1737"/>
  <c r="M1737"/>
  <c r="L1737"/>
  <c r="K1737"/>
  <c r="J1737"/>
  <c r="I1737"/>
  <c r="H1737"/>
  <c r="AA1736"/>
  <c r="Z1736"/>
  <c r="Y1736"/>
  <c r="X1736"/>
  <c r="W1736"/>
  <c r="V1736"/>
  <c r="U1736"/>
  <c r="T1736"/>
  <c r="S1736"/>
  <c r="R1736"/>
  <c r="Q1736"/>
  <c r="P1736"/>
  <c r="O1736"/>
  <c r="N1736"/>
  <c r="M1736"/>
  <c r="L1736"/>
  <c r="K1736"/>
  <c r="J1736"/>
  <c r="I1736"/>
  <c r="H1736"/>
  <c r="AA1735"/>
  <c r="Z1735"/>
  <c r="Y1735"/>
  <c r="X1735"/>
  <c r="W1735"/>
  <c r="V1735"/>
  <c r="U1735"/>
  <c r="T1735"/>
  <c r="S1735"/>
  <c r="R1735"/>
  <c r="Q1735"/>
  <c r="P1735"/>
  <c r="O1735"/>
  <c r="N1735"/>
  <c r="M1735"/>
  <c r="L1735"/>
  <c r="K1735"/>
  <c r="J1735"/>
  <c r="I1735"/>
  <c r="H1735"/>
  <c r="AA1734"/>
  <c r="Z1734"/>
  <c r="Y1734"/>
  <c r="X1734"/>
  <c r="W1734"/>
  <c r="V1734"/>
  <c r="U1734"/>
  <c r="T1734"/>
  <c r="S1734"/>
  <c r="R1734"/>
  <c r="Q1734"/>
  <c r="P1734"/>
  <c r="O1734"/>
  <c r="N1734"/>
  <c r="M1734"/>
  <c r="L1734"/>
  <c r="K1734"/>
  <c r="J1734"/>
  <c r="I1734"/>
  <c r="H1734"/>
  <c r="AA1733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J1733"/>
  <c r="I1733"/>
  <c r="H1733"/>
  <c r="AA1732"/>
  <c r="Z1732"/>
  <c r="Y1732"/>
  <c r="X1732"/>
  <c r="W1732"/>
  <c r="V1732"/>
  <c r="U1732"/>
  <c r="T1732"/>
  <c r="S1732"/>
  <c r="R1732"/>
  <c r="Q1732"/>
  <c r="P1732"/>
  <c r="O1732"/>
  <c r="N1732"/>
  <c r="M1732"/>
  <c r="L1732"/>
  <c r="K1732"/>
  <c r="J1732"/>
  <c r="I1732"/>
  <c r="H1732"/>
  <c r="AA1731"/>
  <c r="Z1731"/>
  <c r="Y1731"/>
  <c r="X1731"/>
  <c r="W1731"/>
  <c r="V1731"/>
  <c r="U1731"/>
  <c r="T1731"/>
  <c r="S1731"/>
  <c r="R1731"/>
  <c r="Q1731"/>
  <c r="P1731"/>
  <c r="O1731"/>
  <c r="N1731"/>
  <c r="M1731"/>
  <c r="L1731"/>
  <c r="K1731"/>
  <c r="J1731"/>
  <c r="I1731"/>
  <c r="H1731"/>
  <c r="AA1730"/>
  <c r="Z1730"/>
  <c r="Y1730"/>
  <c r="X1730"/>
  <c r="W1730"/>
  <c r="V1730"/>
  <c r="U1730"/>
  <c r="T1730"/>
  <c r="S1730"/>
  <c r="R1730"/>
  <c r="Q1730"/>
  <c r="P1730"/>
  <c r="O1730"/>
  <c r="N1730"/>
  <c r="M1730"/>
  <c r="L1730"/>
  <c r="K1730"/>
  <c r="J1730"/>
  <c r="I1730"/>
  <c r="H1730"/>
  <c r="AA1729"/>
  <c r="Z1729"/>
  <c r="Y1729"/>
  <c r="X1729"/>
  <c r="W1729"/>
  <c r="V1729"/>
  <c r="U1729"/>
  <c r="T1729"/>
  <c r="S1729"/>
  <c r="R1729"/>
  <c r="Q1729"/>
  <c r="P1729"/>
  <c r="O1729"/>
  <c r="N1729"/>
  <c r="M1729"/>
  <c r="L1729"/>
  <c r="K1729"/>
  <c r="J1729"/>
  <c r="I1729"/>
  <c r="H1729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I1728"/>
  <c r="H1728"/>
  <c r="AA1727"/>
  <c r="Z1727"/>
  <c r="Y1727"/>
  <c r="X1727"/>
  <c r="W1727"/>
  <c r="V1727"/>
  <c r="U1727"/>
  <c r="T1727"/>
  <c r="S1727"/>
  <c r="R1727"/>
  <c r="Q1727"/>
  <c r="P1727"/>
  <c r="O1727"/>
  <c r="N1727"/>
  <c r="M1727"/>
  <c r="L1727"/>
  <c r="K1727"/>
  <c r="J1727"/>
  <c r="I1727"/>
  <c r="H1727"/>
  <c r="AA1726"/>
  <c r="Z1726"/>
  <c r="Y1726"/>
  <c r="X1726"/>
  <c r="W1726"/>
  <c r="V1726"/>
  <c r="U1726"/>
  <c r="T1726"/>
  <c r="S1726"/>
  <c r="R1726"/>
  <c r="Q1726"/>
  <c r="P1726"/>
  <c r="O1726"/>
  <c r="N1726"/>
  <c r="M1726"/>
  <c r="L1726"/>
  <c r="K1726"/>
  <c r="J1726"/>
  <c r="I1726"/>
  <c r="H1726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I1725"/>
  <c r="H1725"/>
  <c r="AA1724"/>
  <c r="Z1724"/>
  <c r="Y1724"/>
  <c r="X1724"/>
  <c r="W1724"/>
  <c r="V1724"/>
  <c r="U1724"/>
  <c r="T1724"/>
  <c r="S1724"/>
  <c r="R1724"/>
  <c r="Q1724"/>
  <c r="P1724"/>
  <c r="O1724"/>
  <c r="N1724"/>
  <c r="M1724"/>
  <c r="L1724"/>
  <c r="K1724"/>
  <c r="J1724"/>
  <c r="I1724"/>
  <c r="H1724"/>
  <c r="AA1723"/>
  <c r="Z1723"/>
  <c r="Y1723"/>
  <c r="X1723"/>
  <c r="W1723"/>
  <c r="V1723"/>
  <c r="U1723"/>
  <c r="T1723"/>
  <c r="S1723"/>
  <c r="R1723"/>
  <c r="Q1723"/>
  <c r="P1723"/>
  <c r="O1723"/>
  <c r="N1723"/>
  <c r="M1723"/>
  <c r="L1723"/>
  <c r="K1723"/>
  <c r="J1723"/>
  <c r="I1723"/>
  <c r="H1723"/>
  <c r="AA1722"/>
  <c r="Z1722"/>
  <c r="Y1722"/>
  <c r="X1722"/>
  <c r="W1722"/>
  <c r="V1722"/>
  <c r="U1722"/>
  <c r="T1722"/>
  <c r="S1722"/>
  <c r="R1722"/>
  <c r="Q1722"/>
  <c r="P1722"/>
  <c r="O1722"/>
  <c r="N1722"/>
  <c r="M1722"/>
  <c r="L1722"/>
  <c r="K1722"/>
  <c r="J1722"/>
  <c r="I1722"/>
  <c r="H1722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I1721"/>
  <c r="H1721"/>
  <c r="AA1720"/>
  <c r="Z1720"/>
  <c r="Y1720"/>
  <c r="X1720"/>
  <c r="W1720"/>
  <c r="V1720"/>
  <c r="U1720"/>
  <c r="T1720"/>
  <c r="S1720"/>
  <c r="R1720"/>
  <c r="Q1720"/>
  <c r="P1720"/>
  <c r="O1720"/>
  <c r="N1720"/>
  <c r="M1720"/>
  <c r="L1720"/>
  <c r="K1720"/>
  <c r="J1720"/>
  <c r="I1720"/>
  <c r="H1720"/>
  <c r="AA1719"/>
  <c r="Z1719"/>
  <c r="Y1719"/>
  <c r="X1719"/>
  <c r="W1719"/>
  <c r="V1719"/>
  <c r="U1719"/>
  <c r="T1719"/>
  <c r="S1719"/>
  <c r="R1719"/>
  <c r="Q1719"/>
  <c r="P1719"/>
  <c r="O1719"/>
  <c r="N1719"/>
  <c r="M1719"/>
  <c r="L1719"/>
  <c r="K1719"/>
  <c r="J1719"/>
  <c r="I1719"/>
  <c r="H1719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I1718"/>
  <c r="H1718"/>
  <c r="AA1717"/>
  <c r="Z1717"/>
  <c r="Y1717"/>
  <c r="X1717"/>
  <c r="W1717"/>
  <c r="V1717"/>
  <c r="U1717"/>
  <c r="T1717"/>
  <c r="S1717"/>
  <c r="R1717"/>
  <c r="Q1717"/>
  <c r="P1717"/>
  <c r="O1717"/>
  <c r="N1717"/>
  <c r="M1717"/>
  <c r="L1717"/>
  <c r="K1717"/>
  <c r="J1717"/>
  <c r="I1717"/>
  <c r="H1717"/>
  <c r="AA1716"/>
  <c r="Z1716"/>
  <c r="Y1716"/>
  <c r="X1716"/>
  <c r="W1716"/>
  <c r="V1716"/>
  <c r="U1716"/>
  <c r="T1716"/>
  <c r="S1716"/>
  <c r="R1716"/>
  <c r="Q1716"/>
  <c r="P1716"/>
  <c r="O1716"/>
  <c r="N1716"/>
  <c r="M1716"/>
  <c r="L1716"/>
  <c r="K1716"/>
  <c r="J1716"/>
  <c r="I1716"/>
  <c r="H1716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I1715"/>
  <c r="H1715"/>
  <c r="AA1714"/>
  <c r="Z1714"/>
  <c r="Y1714"/>
  <c r="X1714"/>
  <c r="W1714"/>
  <c r="V1714"/>
  <c r="U1714"/>
  <c r="T1714"/>
  <c r="S1714"/>
  <c r="R1714"/>
  <c r="Q1714"/>
  <c r="P1714"/>
  <c r="O1714"/>
  <c r="N1714"/>
  <c r="M1714"/>
  <c r="L1714"/>
  <c r="K1714"/>
  <c r="J1714"/>
  <c r="I1714"/>
  <c r="H1714"/>
  <c r="AA1713"/>
  <c r="Z1713"/>
  <c r="Y1713"/>
  <c r="X1713"/>
  <c r="W1713"/>
  <c r="V1713"/>
  <c r="U1713"/>
  <c r="T1713"/>
  <c r="S1713"/>
  <c r="R1713"/>
  <c r="Q1713"/>
  <c r="P1713"/>
  <c r="O1713"/>
  <c r="N1713"/>
  <c r="M1713"/>
  <c r="L1713"/>
  <c r="K1713"/>
  <c r="J1713"/>
  <c r="I1713"/>
  <c r="H1713"/>
  <c r="AA1712"/>
  <c r="Z1712"/>
  <c r="Y1712"/>
  <c r="X1712"/>
  <c r="W1712"/>
  <c r="V1712"/>
  <c r="U1712"/>
  <c r="T1712"/>
  <c r="S1712"/>
  <c r="R1712"/>
  <c r="Q1712"/>
  <c r="P1712"/>
  <c r="O1712"/>
  <c r="N1712"/>
  <c r="M1712"/>
  <c r="L1712"/>
  <c r="K1712"/>
  <c r="J1712"/>
  <c r="I1712"/>
  <c r="H1712"/>
  <c r="AA1711"/>
  <c r="Z1711"/>
  <c r="Y1711"/>
  <c r="X1711"/>
  <c r="W1711"/>
  <c r="V1711"/>
  <c r="U1711"/>
  <c r="T1711"/>
  <c r="S1711"/>
  <c r="R1711"/>
  <c r="Q1711"/>
  <c r="P1711"/>
  <c r="O1711"/>
  <c r="N1711"/>
  <c r="M1711"/>
  <c r="L1711"/>
  <c r="K1711"/>
  <c r="J1711"/>
  <c r="I1711"/>
  <c r="H1711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I1710"/>
  <c r="H1710"/>
  <c r="AA1709"/>
  <c r="Z1709"/>
  <c r="Y1709"/>
  <c r="X1709"/>
  <c r="W1709"/>
  <c r="V1709"/>
  <c r="U1709"/>
  <c r="T1709"/>
  <c r="S1709"/>
  <c r="R1709"/>
  <c r="Q1709"/>
  <c r="P1709"/>
  <c r="O1709"/>
  <c r="N1709"/>
  <c r="M1709"/>
  <c r="L1709"/>
  <c r="K1709"/>
  <c r="J1709"/>
  <c r="I1709"/>
  <c r="H1709"/>
  <c r="AA1708"/>
  <c r="Z1708"/>
  <c r="Y1708"/>
  <c r="X1708"/>
  <c r="W1708"/>
  <c r="V1708"/>
  <c r="U1708"/>
  <c r="T1708"/>
  <c r="S1708"/>
  <c r="R1708"/>
  <c r="Q1708"/>
  <c r="P1708"/>
  <c r="O1708"/>
  <c r="N1708"/>
  <c r="M1708"/>
  <c r="L1708"/>
  <c r="K1708"/>
  <c r="J1708"/>
  <c r="I1708"/>
  <c r="H1708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H1707"/>
  <c r="AA1706"/>
  <c r="Z1706"/>
  <c r="Y1706"/>
  <c r="X1706"/>
  <c r="W1706"/>
  <c r="V1706"/>
  <c r="U1706"/>
  <c r="T1706"/>
  <c r="S1706"/>
  <c r="R1706"/>
  <c r="Q1706"/>
  <c r="P1706"/>
  <c r="O1706"/>
  <c r="N1706"/>
  <c r="M1706"/>
  <c r="L1706"/>
  <c r="K1706"/>
  <c r="J1706"/>
  <c r="I1706"/>
  <c r="H1706"/>
  <c r="AA1705"/>
  <c r="Z1705"/>
  <c r="Y1705"/>
  <c r="X1705"/>
  <c r="W1705"/>
  <c r="V1705"/>
  <c r="U1705"/>
  <c r="T1705"/>
  <c r="S1705"/>
  <c r="R1705"/>
  <c r="Q1705"/>
  <c r="P1705"/>
  <c r="O1705"/>
  <c r="N1705"/>
  <c r="M1705"/>
  <c r="L1705"/>
  <c r="K1705"/>
  <c r="J1705"/>
  <c r="I1705"/>
  <c r="H1705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I1704"/>
  <c r="H1704"/>
  <c r="AA1703"/>
  <c r="Z1703"/>
  <c r="Y1703"/>
  <c r="X1703"/>
  <c r="W1703"/>
  <c r="V1703"/>
  <c r="U1703"/>
  <c r="T1703"/>
  <c r="S1703"/>
  <c r="R1703"/>
  <c r="Q1703"/>
  <c r="P1703"/>
  <c r="O1703"/>
  <c r="N1703"/>
  <c r="M1703"/>
  <c r="L1703"/>
  <c r="K1703"/>
  <c r="J1703"/>
  <c r="I1703"/>
  <c r="H1703"/>
  <c r="AA1702"/>
  <c r="Z1702"/>
  <c r="Y1702"/>
  <c r="X1702"/>
  <c r="W1702"/>
  <c r="V1702"/>
  <c r="U1702"/>
  <c r="T1702"/>
  <c r="S1702"/>
  <c r="R1702"/>
  <c r="Q1702"/>
  <c r="P1702"/>
  <c r="O1702"/>
  <c r="N1702"/>
  <c r="M1702"/>
  <c r="L1702"/>
  <c r="K1702"/>
  <c r="J1702"/>
  <c r="I1702"/>
  <c r="H1702"/>
  <c r="AA1701"/>
  <c r="Z1701"/>
  <c r="Y1701"/>
  <c r="X1701"/>
  <c r="W1701"/>
  <c r="V1701"/>
  <c r="U1701"/>
  <c r="T1701"/>
  <c r="S1701"/>
  <c r="R1701"/>
  <c r="Q1701"/>
  <c r="P1701"/>
  <c r="O1701"/>
  <c r="N1701"/>
  <c r="M1701"/>
  <c r="L1701"/>
  <c r="K1701"/>
  <c r="J1701"/>
  <c r="I1701"/>
  <c r="H1701"/>
  <c r="AA1700"/>
  <c r="Z1700"/>
  <c r="Y1700"/>
  <c r="X1700"/>
  <c r="W1700"/>
  <c r="V1700"/>
  <c r="U1700"/>
  <c r="T1700"/>
  <c r="S1700"/>
  <c r="R1700"/>
  <c r="Q1700"/>
  <c r="P1700"/>
  <c r="O1700"/>
  <c r="N1700"/>
  <c r="M1700"/>
  <c r="L1700"/>
  <c r="K1700"/>
  <c r="J1700"/>
  <c r="I1700"/>
  <c r="H1700"/>
  <c r="AA1699"/>
  <c r="Z1699"/>
  <c r="Y1699"/>
  <c r="X1699"/>
  <c r="W1699"/>
  <c r="V1699"/>
  <c r="U1699"/>
  <c r="T1699"/>
  <c r="S1699"/>
  <c r="R1699"/>
  <c r="Q1699"/>
  <c r="P1699"/>
  <c r="O1699"/>
  <c r="N1699"/>
  <c r="M1699"/>
  <c r="L1699"/>
  <c r="K1699"/>
  <c r="J1699"/>
  <c r="I1699"/>
  <c r="H1699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K1698"/>
  <c r="J1698"/>
  <c r="I1698"/>
  <c r="H1698"/>
  <c r="AA1697"/>
  <c r="Z1697"/>
  <c r="Y1697"/>
  <c r="X1697"/>
  <c r="W1697"/>
  <c r="V1697"/>
  <c r="U1697"/>
  <c r="T1697"/>
  <c r="S1697"/>
  <c r="R1697"/>
  <c r="Q1697"/>
  <c r="P1697"/>
  <c r="O1697"/>
  <c r="N1697"/>
  <c r="M1697"/>
  <c r="L1697"/>
  <c r="K1697"/>
  <c r="J1697"/>
  <c r="I1697"/>
  <c r="H1697"/>
  <c r="AA1696"/>
  <c r="Z1696"/>
  <c r="Y1696"/>
  <c r="X1696"/>
  <c r="W1696"/>
  <c r="V1696"/>
  <c r="U1696"/>
  <c r="T1696"/>
  <c r="S1696"/>
  <c r="R1696"/>
  <c r="Q1696"/>
  <c r="P1696"/>
  <c r="O1696"/>
  <c r="N1696"/>
  <c r="M1696"/>
  <c r="L1696"/>
  <c r="K1696"/>
  <c r="J1696"/>
  <c r="I1696"/>
  <c r="H1696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I1695"/>
  <c r="H1695"/>
  <c r="AA1694"/>
  <c r="Z1694"/>
  <c r="Y1694"/>
  <c r="X1694"/>
  <c r="W1694"/>
  <c r="V1694"/>
  <c r="U1694"/>
  <c r="T1694"/>
  <c r="S1694"/>
  <c r="R1694"/>
  <c r="Q1694"/>
  <c r="P1694"/>
  <c r="O1694"/>
  <c r="N1694"/>
  <c r="M1694"/>
  <c r="L1694"/>
  <c r="K1694"/>
  <c r="J1694"/>
  <c r="I1694"/>
  <c r="H1694"/>
  <c r="AA1693"/>
  <c r="Z1693"/>
  <c r="Y1693"/>
  <c r="X1693"/>
  <c r="W1693"/>
  <c r="V1693"/>
  <c r="U1693"/>
  <c r="T1693"/>
  <c r="S1693"/>
  <c r="R1693"/>
  <c r="Q1693"/>
  <c r="P1693"/>
  <c r="O1693"/>
  <c r="N1693"/>
  <c r="M1693"/>
  <c r="L1693"/>
  <c r="K1693"/>
  <c r="J1693"/>
  <c r="I1693"/>
  <c r="H1693"/>
  <c r="AA1692"/>
  <c r="Z1692"/>
  <c r="Y1692"/>
  <c r="X1692"/>
  <c r="W1692"/>
  <c r="V1692"/>
  <c r="U1692"/>
  <c r="T1692"/>
  <c r="S1692"/>
  <c r="R1692"/>
  <c r="Q1692"/>
  <c r="P1692"/>
  <c r="O1692"/>
  <c r="N1692"/>
  <c r="M1692"/>
  <c r="L1692"/>
  <c r="K1692"/>
  <c r="J1692"/>
  <c r="I1692"/>
  <c r="H1692"/>
  <c r="AA1691"/>
  <c r="Z1691"/>
  <c r="Y1691"/>
  <c r="X1691"/>
  <c r="W1691"/>
  <c r="V1691"/>
  <c r="U1691"/>
  <c r="T1691"/>
  <c r="S1691"/>
  <c r="R1691"/>
  <c r="Q1691"/>
  <c r="P1691"/>
  <c r="O1691"/>
  <c r="N1691"/>
  <c r="M1691"/>
  <c r="L1691"/>
  <c r="K1691"/>
  <c r="J1691"/>
  <c r="I1691"/>
  <c r="H1691"/>
  <c r="AA1690"/>
  <c r="Z1690"/>
  <c r="Y1690"/>
  <c r="X1690"/>
  <c r="W1690"/>
  <c r="V1690"/>
  <c r="U1690"/>
  <c r="T1690"/>
  <c r="S1690"/>
  <c r="R1690"/>
  <c r="Q1690"/>
  <c r="P1690"/>
  <c r="O1690"/>
  <c r="N1690"/>
  <c r="M1690"/>
  <c r="L1690"/>
  <c r="K1690"/>
  <c r="J1690"/>
  <c r="I1690"/>
  <c r="H1690"/>
  <c r="AA1689"/>
  <c r="Z1689"/>
  <c r="Y1689"/>
  <c r="X1689"/>
  <c r="W1689"/>
  <c r="V1689"/>
  <c r="U1689"/>
  <c r="T1689"/>
  <c r="S1689"/>
  <c r="R1689"/>
  <c r="Q1689"/>
  <c r="P1689"/>
  <c r="O1689"/>
  <c r="N1689"/>
  <c r="M1689"/>
  <c r="L1689"/>
  <c r="K1689"/>
  <c r="J1689"/>
  <c r="I1689"/>
  <c r="H1689"/>
  <c r="AA1688"/>
  <c r="Z1688"/>
  <c r="Y1688"/>
  <c r="X1688"/>
  <c r="W1688"/>
  <c r="V1688"/>
  <c r="U1688"/>
  <c r="T1688"/>
  <c r="S1688"/>
  <c r="R1688"/>
  <c r="Q1688"/>
  <c r="P1688"/>
  <c r="O1688"/>
  <c r="N1688"/>
  <c r="M1688"/>
  <c r="L1688"/>
  <c r="K1688"/>
  <c r="J1688"/>
  <c r="I1688"/>
  <c r="H1688"/>
  <c r="AA1687"/>
  <c r="Z1687"/>
  <c r="Y1687"/>
  <c r="X1687"/>
  <c r="W1687"/>
  <c r="V1687"/>
  <c r="U1687"/>
  <c r="T1687"/>
  <c r="S1687"/>
  <c r="R1687"/>
  <c r="Q1687"/>
  <c r="P1687"/>
  <c r="O1687"/>
  <c r="N1687"/>
  <c r="M1687"/>
  <c r="L1687"/>
  <c r="K1687"/>
  <c r="J1687"/>
  <c r="I1687"/>
  <c r="H1687"/>
  <c r="AA1686"/>
  <c r="Z1686"/>
  <c r="Y1686"/>
  <c r="X1686"/>
  <c r="W1686"/>
  <c r="V1686"/>
  <c r="U1686"/>
  <c r="T1686"/>
  <c r="S1686"/>
  <c r="R1686"/>
  <c r="Q1686"/>
  <c r="P1686"/>
  <c r="O1686"/>
  <c r="N1686"/>
  <c r="M1686"/>
  <c r="L1686"/>
  <c r="K1686"/>
  <c r="J1686"/>
  <c r="I1686"/>
  <c r="H1686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K1685"/>
  <c r="J1685"/>
  <c r="I1685"/>
  <c r="H1685"/>
  <c r="AA1684"/>
  <c r="Z1684"/>
  <c r="Y1684"/>
  <c r="X1684"/>
  <c r="W1684"/>
  <c r="V1684"/>
  <c r="U1684"/>
  <c r="T1684"/>
  <c r="S1684"/>
  <c r="R1684"/>
  <c r="Q1684"/>
  <c r="P1684"/>
  <c r="O1684"/>
  <c r="N1684"/>
  <c r="M1684"/>
  <c r="L1684"/>
  <c r="K1684"/>
  <c r="J1684"/>
  <c r="I1684"/>
  <c r="H1684"/>
  <c r="AA1683"/>
  <c r="Z1683"/>
  <c r="Y1683"/>
  <c r="X1683"/>
  <c r="W1683"/>
  <c r="V1683"/>
  <c r="U1683"/>
  <c r="T1683"/>
  <c r="S1683"/>
  <c r="R1683"/>
  <c r="Q1683"/>
  <c r="P1683"/>
  <c r="O1683"/>
  <c r="N1683"/>
  <c r="M1683"/>
  <c r="L1683"/>
  <c r="K1683"/>
  <c r="J1683"/>
  <c r="I1683"/>
  <c r="H1683"/>
  <c r="AA1682"/>
  <c r="Z1682"/>
  <c r="Y1682"/>
  <c r="X1682"/>
  <c r="W1682"/>
  <c r="V1682"/>
  <c r="U1682"/>
  <c r="T1682"/>
  <c r="S1682"/>
  <c r="R1682"/>
  <c r="Q1682"/>
  <c r="P1682"/>
  <c r="O1682"/>
  <c r="N1682"/>
  <c r="M1682"/>
  <c r="L1682"/>
  <c r="K1682"/>
  <c r="J1682"/>
  <c r="I1682"/>
  <c r="H1682"/>
  <c r="AA1681"/>
  <c r="Z1681"/>
  <c r="Y1681"/>
  <c r="X1681"/>
  <c r="W1681"/>
  <c r="V1681"/>
  <c r="U1681"/>
  <c r="T1681"/>
  <c r="S1681"/>
  <c r="R1681"/>
  <c r="Q1681"/>
  <c r="P1681"/>
  <c r="O1681"/>
  <c r="N1681"/>
  <c r="M1681"/>
  <c r="L1681"/>
  <c r="K1681"/>
  <c r="J1681"/>
  <c r="I1681"/>
  <c r="H1681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I1680"/>
  <c r="H1680"/>
  <c r="AA1679"/>
  <c r="Z1679"/>
  <c r="Y1679"/>
  <c r="X1679"/>
  <c r="W1679"/>
  <c r="V1679"/>
  <c r="U1679"/>
  <c r="T1679"/>
  <c r="S1679"/>
  <c r="R1679"/>
  <c r="Q1679"/>
  <c r="P1679"/>
  <c r="O1679"/>
  <c r="N1679"/>
  <c r="M1679"/>
  <c r="L1679"/>
  <c r="K1679"/>
  <c r="J1679"/>
  <c r="I1679"/>
  <c r="H1679"/>
  <c r="AA1678"/>
  <c r="Z1678"/>
  <c r="Y1678"/>
  <c r="X1678"/>
  <c r="W1678"/>
  <c r="V1678"/>
  <c r="U1678"/>
  <c r="T1678"/>
  <c r="S1678"/>
  <c r="R1678"/>
  <c r="Q1678"/>
  <c r="P1678"/>
  <c r="O1678"/>
  <c r="N1678"/>
  <c r="M1678"/>
  <c r="L1678"/>
  <c r="K1678"/>
  <c r="J1678"/>
  <c r="I1678"/>
  <c r="H1678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H1677"/>
  <c r="AA1676"/>
  <c r="Z1676"/>
  <c r="Y1676"/>
  <c r="X1676"/>
  <c r="W1676"/>
  <c r="V1676"/>
  <c r="U1676"/>
  <c r="T1676"/>
  <c r="S1676"/>
  <c r="R1676"/>
  <c r="Q1676"/>
  <c r="P1676"/>
  <c r="O1676"/>
  <c r="N1676"/>
  <c r="M1676"/>
  <c r="L1676"/>
  <c r="K1676"/>
  <c r="J1676"/>
  <c r="I1676"/>
  <c r="H1676"/>
  <c r="AA1675"/>
  <c r="Z1675"/>
  <c r="Y1675"/>
  <c r="X1675"/>
  <c r="W1675"/>
  <c r="V1675"/>
  <c r="U1675"/>
  <c r="T1675"/>
  <c r="S1675"/>
  <c r="R1675"/>
  <c r="Q1675"/>
  <c r="P1675"/>
  <c r="O1675"/>
  <c r="N1675"/>
  <c r="M1675"/>
  <c r="L1675"/>
  <c r="K1675"/>
  <c r="J1675"/>
  <c r="I1675"/>
  <c r="H1675"/>
  <c r="AA1674"/>
  <c r="Z1674"/>
  <c r="Y1674"/>
  <c r="X1674"/>
  <c r="W1674"/>
  <c r="V1674"/>
  <c r="U1674"/>
  <c r="T1674"/>
  <c r="S1674"/>
  <c r="R1674"/>
  <c r="Q1674"/>
  <c r="P1674"/>
  <c r="O1674"/>
  <c r="N1674"/>
  <c r="M1674"/>
  <c r="L1674"/>
  <c r="K1674"/>
  <c r="J1674"/>
  <c r="I1674"/>
  <c r="H1674"/>
  <c r="AA1673"/>
  <c r="Z1673"/>
  <c r="Y1673"/>
  <c r="X1673"/>
  <c r="W1673"/>
  <c r="V1673"/>
  <c r="U1673"/>
  <c r="T1673"/>
  <c r="S1673"/>
  <c r="R1673"/>
  <c r="Q1673"/>
  <c r="P1673"/>
  <c r="O1673"/>
  <c r="N1673"/>
  <c r="M1673"/>
  <c r="L1673"/>
  <c r="K1673"/>
  <c r="J1673"/>
  <c r="I1673"/>
  <c r="H1673"/>
  <c r="AA1672"/>
  <c r="Z1672"/>
  <c r="Y1672"/>
  <c r="X1672"/>
  <c r="W1672"/>
  <c r="V1672"/>
  <c r="U1672"/>
  <c r="T1672"/>
  <c r="S1672"/>
  <c r="R1672"/>
  <c r="Q1672"/>
  <c r="P1672"/>
  <c r="O1672"/>
  <c r="N1672"/>
  <c r="M1672"/>
  <c r="L1672"/>
  <c r="K1672"/>
  <c r="J1672"/>
  <c r="I1672"/>
  <c r="H1672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I1671"/>
  <c r="H1671"/>
  <c r="AA1670"/>
  <c r="Z1670"/>
  <c r="Y1670"/>
  <c r="X1670"/>
  <c r="W1670"/>
  <c r="V1670"/>
  <c r="U1670"/>
  <c r="T1670"/>
  <c r="S1670"/>
  <c r="R1670"/>
  <c r="Q1670"/>
  <c r="P1670"/>
  <c r="O1670"/>
  <c r="N1670"/>
  <c r="M1670"/>
  <c r="L1670"/>
  <c r="K1670"/>
  <c r="J1670"/>
  <c r="I1670"/>
  <c r="H1670"/>
  <c r="AA1669"/>
  <c r="Z1669"/>
  <c r="Y1669"/>
  <c r="X1669"/>
  <c r="W1669"/>
  <c r="V1669"/>
  <c r="U1669"/>
  <c r="T1669"/>
  <c r="S1669"/>
  <c r="R1669"/>
  <c r="Q1669"/>
  <c r="P1669"/>
  <c r="O1669"/>
  <c r="N1669"/>
  <c r="M1669"/>
  <c r="L1669"/>
  <c r="K1669"/>
  <c r="J1669"/>
  <c r="I1669"/>
  <c r="H1669"/>
  <c r="AA1668"/>
  <c r="Z1668"/>
  <c r="Y1668"/>
  <c r="X1668"/>
  <c r="W1668"/>
  <c r="V1668"/>
  <c r="U1668"/>
  <c r="T1668"/>
  <c r="S1668"/>
  <c r="R1668"/>
  <c r="Q1668"/>
  <c r="P1668"/>
  <c r="O1668"/>
  <c r="N1668"/>
  <c r="M1668"/>
  <c r="L1668"/>
  <c r="K1668"/>
  <c r="J1668"/>
  <c r="I1668"/>
  <c r="H1668"/>
  <c r="AA1667"/>
  <c r="Z1667"/>
  <c r="Y1667"/>
  <c r="X1667"/>
  <c r="W1667"/>
  <c r="V1667"/>
  <c r="U1667"/>
  <c r="T1667"/>
  <c r="S1667"/>
  <c r="R1667"/>
  <c r="Q1667"/>
  <c r="P1667"/>
  <c r="O1667"/>
  <c r="N1667"/>
  <c r="M1667"/>
  <c r="L1667"/>
  <c r="K1667"/>
  <c r="J1667"/>
  <c r="I1667"/>
  <c r="H1667"/>
  <c r="AA1666"/>
  <c r="Z1666"/>
  <c r="Y1666"/>
  <c r="X1666"/>
  <c r="W1666"/>
  <c r="V1666"/>
  <c r="U1666"/>
  <c r="T1666"/>
  <c r="S1666"/>
  <c r="R1666"/>
  <c r="Q1666"/>
  <c r="P1666"/>
  <c r="O1666"/>
  <c r="N1666"/>
  <c r="M1666"/>
  <c r="L1666"/>
  <c r="K1666"/>
  <c r="J1666"/>
  <c r="I1666"/>
  <c r="H1666"/>
  <c r="AA1665"/>
  <c r="Z1665"/>
  <c r="Y1665"/>
  <c r="X1665"/>
  <c r="W1665"/>
  <c r="V1665"/>
  <c r="U1665"/>
  <c r="T1665"/>
  <c r="S1665"/>
  <c r="R1665"/>
  <c r="Q1665"/>
  <c r="P1665"/>
  <c r="O1665"/>
  <c r="N1665"/>
  <c r="M1665"/>
  <c r="L1665"/>
  <c r="K1665"/>
  <c r="J1665"/>
  <c r="I1665"/>
  <c r="H1665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I1664"/>
  <c r="H1664"/>
  <c r="AA1663"/>
  <c r="Z1663"/>
  <c r="Y1663"/>
  <c r="X1663"/>
  <c r="W1663"/>
  <c r="V1663"/>
  <c r="U1663"/>
  <c r="T1663"/>
  <c r="S1663"/>
  <c r="R1663"/>
  <c r="Q1663"/>
  <c r="P1663"/>
  <c r="O1663"/>
  <c r="N1663"/>
  <c r="M1663"/>
  <c r="L1663"/>
  <c r="K1663"/>
  <c r="J1663"/>
  <c r="I1663"/>
  <c r="H1663"/>
  <c r="AA1662"/>
  <c r="Z1662"/>
  <c r="Y1662"/>
  <c r="X1662"/>
  <c r="W1662"/>
  <c r="V1662"/>
  <c r="U1662"/>
  <c r="T1662"/>
  <c r="S1662"/>
  <c r="R1662"/>
  <c r="Q1662"/>
  <c r="P1662"/>
  <c r="O1662"/>
  <c r="N1662"/>
  <c r="M1662"/>
  <c r="L1662"/>
  <c r="K1662"/>
  <c r="J1662"/>
  <c r="I1662"/>
  <c r="H1662"/>
  <c r="AA1661"/>
  <c r="Z1661"/>
  <c r="Y1661"/>
  <c r="X1661"/>
  <c r="W1661"/>
  <c r="V1661"/>
  <c r="U1661"/>
  <c r="T1661"/>
  <c r="S1661"/>
  <c r="R1661"/>
  <c r="Q1661"/>
  <c r="P1661"/>
  <c r="O1661"/>
  <c r="N1661"/>
  <c r="M1661"/>
  <c r="L1661"/>
  <c r="K1661"/>
  <c r="J1661"/>
  <c r="I1661"/>
  <c r="H1661"/>
  <c r="AA1660"/>
  <c r="Z1660"/>
  <c r="Y1660"/>
  <c r="X1660"/>
  <c r="W1660"/>
  <c r="V1660"/>
  <c r="U1660"/>
  <c r="T1660"/>
  <c r="S1660"/>
  <c r="R1660"/>
  <c r="Q1660"/>
  <c r="P1660"/>
  <c r="O1660"/>
  <c r="N1660"/>
  <c r="M1660"/>
  <c r="L1660"/>
  <c r="K1660"/>
  <c r="J1660"/>
  <c r="I1660"/>
  <c r="H1660"/>
  <c r="AA1659"/>
  <c r="Z1659"/>
  <c r="Y1659"/>
  <c r="X1659"/>
  <c r="W1659"/>
  <c r="V1659"/>
  <c r="U1659"/>
  <c r="T1659"/>
  <c r="S1659"/>
  <c r="R1659"/>
  <c r="Q1659"/>
  <c r="P1659"/>
  <c r="O1659"/>
  <c r="N1659"/>
  <c r="M1659"/>
  <c r="L1659"/>
  <c r="K1659"/>
  <c r="J1659"/>
  <c r="I1659"/>
  <c r="H1659"/>
  <c r="AA1658"/>
  <c r="Z1658"/>
  <c r="Y1658"/>
  <c r="X1658"/>
  <c r="W1658"/>
  <c r="V1658"/>
  <c r="U1658"/>
  <c r="T1658"/>
  <c r="S1658"/>
  <c r="R1658"/>
  <c r="Q1658"/>
  <c r="P1658"/>
  <c r="O1658"/>
  <c r="N1658"/>
  <c r="M1658"/>
  <c r="L1658"/>
  <c r="K1658"/>
  <c r="J1658"/>
  <c r="I1658"/>
  <c r="H1658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I1657"/>
  <c r="H1657"/>
  <c r="AA1656"/>
  <c r="Z1656"/>
  <c r="Y1656"/>
  <c r="X1656"/>
  <c r="W1656"/>
  <c r="V1656"/>
  <c r="U1656"/>
  <c r="T1656"/>
  <c r="S1656"/>
  <c r="R1656"/>
  <c r="Q1656"/>
  <c r="P1656"/>
  <c r="O1656"/>
  <c r="N1656"/>
  <c r="M1656"/>
  <c r="L1656"/>
  <c r="K1656"/>
  <c r="J1656"/>
  <c r="I1656"/>
  <c r="H1656"/>
  <c r="AA1655"/>
  <c r="Z1655"/>
  <c r="Y1655"/>
  <c r="X1655"/>
  <c r="W1655"/>
  <c r="V1655"/>
  <c r="U1655"/>
  <c r="T1655"/>
  <c r="S1655"/>
  <c r="R1655"/>
  <c r="Q1655"/>
  <c r="P1655"/>
  <c r="O1655"/>
  <c r="N1655"/>
  <c r="M1655"/>
  <c r="L1655"/>
  <c r="K1655"/>
  <c r="J1655"/>
  <c r="I1655"/>
  <c r="H1655"/>
  <c r="AA1654"/>
  <c r="Z1654"/>
  <c r="Y1654"/>
  <c r="X1654"/>
  <c r="W1654"/>
  <c r="V1654"/>
  <c r="U1654"/>
  <c r="T1654"/>
  <c r="S1654"/>
  <c r="R1654"/>
  <c r="Q1654"/>
  <c r="P1654"/>
  <c r="O1654"/>
  <c r="N1654"/>
  <c r="M1654"/>
  <c r="L1654"/>
  <c r="K1654"/>
  <c r="J1654"/>
  <c r="I1654"/>
  <c r="H1654"/>
  <c r="AA1653"/>
  <c r="Z1653"/>
  <c r="Y1653"/>
  <c r="X1653"/>
  <c r="W1653"/>
  <c r="V1653"/>
  <c r="U1653"/>
  <c r="T1653"/>
  <c r="S1653"/>
  <c r="R1653"/>
  <c r="Q1653"/>
  <c r="P1653"/>
  <c r="O1653"/>
  <c r="N1653"/>
  <c r="M1653"/>
  <c r="L1653"/>
  <c r="K1653"/>
  <c r="J1653"/>
  <c r="I1653"/>
  <c r="H1653"/>
  <c r="AA1652"/>
  <c r="Z1652"/>
  <c r="Y1652"/>
  <c r="X1652"/>
  <c r="W1652"/>
  <c r="V1652"/>
  <c r="U1652"/>
  <c r="T1652"/>
  <c r="S1652"/>
  <c r="R1652"/>
  <c r="Q1652"/>
  <c r="P1652"/>
  <c r="O1652"/>
  <c r="N1652"/>
  <c r="M1652"/>
  <c r="L1652"/>
  <c r="K1652"/>
  <c r="J1652"/>
  <c r="I1652"/>
  <c r="H1652"/>
  <c r="AA1651"/>
  <c r="Z1651"/>
  <c r="Y1651"/>
  <c r="X1651"/>
  <c r="W1651"/>
  <c r="V1651"/>
  <c r="U1651"/>
  <c r="T1651"/>
  <c r="S1651"/>
  <c r="R1651"/>
  <c r="Q1651"/>
  <c r="P1651"/>
  <c r="O1651"/>
  <c r="N1651"/>
  <c r="M1651"/>
  <c r="L1651"/>
  <c r="K1651"/>
  <c r="J1651"/>
  <c r="I1651"/>
  <c r="H1651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K1650"/>
  <c r="J1650"/>
  <c r="I1650"/>
  <c r="H1650"/>
  <c r="AA1649"/>
  <c r="Z1649"/>
  <c r="Y1649"/>
  <c r="X1649"/>
  <c r="W1649"/>
  <c r="V1649"/>
  <c r="U1649"/>
  <c r="T1649"/>
  <c r="S1649"/>
  <c r="R1649"/>
  <c r="Q1649"/>
  <c r="P1649"/>
  <c r="O1649"/>
  <c r="N1649"/>
  <c r="M1649"/>
  <c r="L1649"/>
  <c r="K1649"/>
  <c r="J1649"/>
  <c r="I1649"/>
  <c r="H1649"/>
  <c r="AA1648"/>
  <c r="Z1648"/>
  <c r="Y1648"/>
  <c r="X1648"/>
  <c r="W1648"/>
  <c r="V1648"/>
  <c r="U1648"/>
  <c r="T1648"/>
  <c r="S1648"/>
  <c r="R1648"/>
  <c r="Q1648"/>
  <c r="P1648"/>
  <c r="O1648"/>
  <c r="N1648"/>
  <c r="M1648"/>
  <c r="L1648"/>
  <c r="K1648"/>
  <c r="J1648"/>
  <c r="I1648"/>
  <c r="H1648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K1647"/>
  <c r="J1647"/>
  <c r="I1647"/>
  <c r="H1647"/>
  <c r="AA1646"/>
  <c r="Z1646"/>
  <c r="Y1646"/>
  <c r="X1646"/>
  <c r="W1646"/>
  <c r="V1646"/>
  <c r="U1646"/>
  <c r="T1646"/>
  <c r="S1646"/>
  <c r="R1646"/>
  <c r="Q1646"/>
  <c r="P1646"/>
  <c r="O1646"/>
  <c r="N1646"/>
  <c r="M1646"/>
  <c r="L1646"/>
  <c r="K1646"/>
  <c r="J1646"/>
  <c r="I1646"/>
  <c r="H1646"/>
  <c r="AA1645"/>
  <c r="Z1645"/>
  <c r="Y1645"/>
  <c r="X1645"/>
  <c r="W1645"/>
  <c r="V1645"/>
  <c r="U1645"/>
  <c r="T1645"/>
  <c r="S1645"/>
  <c r="R1645"/>
  <c r="Q1645"/>
  <c r="P1645"/>
  <c r="O1645"/>
  <c r="N1645"/>
  <c r="M1645"/>
  <c r="L1645"/>
  <c r="K1645"/>
  <c r="J1645"/>
  <c r="I1645"/>
  <c r="H1645"/>
  <c r="AA1644"/>
  <c r="Z1644"/>
  <c r="Y1644"/>
  <c r="X1644"/>
  <c r="W1644"/>
  <c r="V1644"/>
  <c r="U1644"/>
  <c r="T1644"/>
  <c r="S1644"/>
  <c r="R1644"/>
  <c r="Q1644"/>
  <c r="P1644"/>
  <c r="O1644"/>
  <c r="N1644"/>
  <c r="M1644"/>
  <c r="L1644"/>
  <c r="K1644"/>
  <c r="J1644"/>
  <c r="I1644"/>
  <c r="H1644"/>
  <c r="AA1643"/>
  <c r="Z1643"/>
  <c r="Y1643"/>
  <c r="X1643"/>
  <c r="W1643"/>
  <c r="V1643"/>
  <c r="U1643"/>
  <c r="T1643"/>
  <c r="S1643"/>
  <c r="R1643"/>
  <c r="Q1643"/>
  <c r="P1643"/>
  <c r="O1643"/>
  <c r="N1643"/>
  <c r="M1643"/>
  <c r="L1643"/>
  <c r="K1643"/>
  <c r="J1643"/>
  <c r="I1643"/>
  <c r="H1643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I1642"/>
  <c r="H1642"/>
  <c r="AA1641"/>
  <c r="Z1641"/>
  <c r="Y1641"/>
  <c r="X1641"/>
  <c r="W1641"/>
  <c r="V1641"/>
  <c r="U1641"/>
  <c r="T1641"/>
  <c r="S1641"/>
  <c r="R1641"/>
  <c r="Q1641"/>
  <c r="P1641"/>
  <c r="O1641"/>
  <c r="N1641"/>
  <c r="M1641"/>
  <c r="L1641"/>
  <c r="K1641"/>
  <c r="J1641"/>
  <c r="I1641"/>
  <c r="H1641"/>
  <c r="AA1640"/>
  <c r="Z1640"/>
  <c r="Y1640"/>
  <c r="X1640"/>
  <c r="W1640"/>
  <c r="V1640"/>
  <c r="U1640"/>
  <c r="T1640"/>
  <c r="S1640"/>
  <c r="R1640"/>
  <c r="Q1640"/>
  <c r="P1640"/>
  <c r="O1640"/>
  <c r="N1640"/>
  <c r="M1640"/>
  <c r="L1640"/>
  <c r="K1640"/>
  <c r="J1640"/>
  <c r="I1640"/>
  <c r="H1640"/>
  <c r="AA1639"/>
  <c r="Z1639"/>
  <c r="Y1639"/>
  <c r="X1639"/>
  <c r="W1639"/>
  <c r="V1639"/>
  <c r="U1639"/>
  <c r="T1639"/>
  <c r="S1639"/>
  <c r="R1639"/>
  <c r="Q1639"/>
  <c r="P1639"/>
  <c r="O1639"/>
  <c r="N1639"/>
  <c r="M1639"/>
  <c r="L1639"/>
  <c r="K1639"/>
  <c r="J1639"/>
  <c r="I1639"/>
  <c r="H1639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I1638"/>
  <c r="H1638"/>
  <c r="AA1637"/>
  <c r="Z1637"/>
  <c r="Y1637"/>
  <c r="X1637"/>
  <c r="W1637"/>
  <c r="V1637"/>
  <c r="U1637"/>
  <c r="T1637"/>
  <c r="S1637"/>
  <c r="R1637"/>
  <c r="Q1637"/>
  <c r="P1637"/>
  <c r="O1637"/>
  <c r="N1637"/>
  <c r="M1637"/>
  <c r="L1637"/>
  <c r="K1637"/>
  <c r="J1637"/>
  <c r="I1637"/>
  <c r="H1637"/>
  <c r="AA1636"/>
  <c r="Z1636"/>
  <c r="Y1636"/>
  <c r="X1636"/>
  <c r="W1636"/>
  <c r="V1636"/>
  <c r="U1636"/>
  <c r="T1636"/>
  <c r="S1636"/>
  <c r="R1636"/>
  <c r="Q1636"/>
  <c r="P1636"/>
  <c r="O1636"/>
  <c r="N1636"/>
  <c r="M1636"/>
  <c r="L1636"/>
  <c r="K1636"/>
  <c r="J1636"/>
  <c r="I1636"/>
  <c r="H1636"/>
  <c r="AA1635"/>
  <c r="Z1635"/>
  <c r="Y1635"/>
  <c r="X1635"/>
  <c r="W1635"/>
  <c r="V1635"/>
  <c r="U1635"/>
  <c r="T1635"/>
  <c r="S1635"/>
  <c r="R1635"/>
  <c r="Q1635"/>
  <c r="P1635"/>
  <c r="O1635"/>
  <c r="N1635"/>
  <c r="M1635"/>
  <c r="L1635"/>
  <c r="K1635"/>
  <c r="J1635"/>
  <c r="I1635"/>
  <c r="H1635"/>
  <c r="AA1634"/>
  <c r="Z1634"/>
  <c r="Y1634"/>
  <c r="X1634"/>
  <c r="W1634"/>
  <c r="V1634"/>
  <c r="U1634"/>
  <c r="T1634"/>
  <c r="S1634"/>
  <c r="R1634"/>
  <c r="Q1634"/>
  <c r="P1634"/>
  <c r="O1634"/>
  <c r="N1634"/>
  <c r="M1634"/>
  <c r="L1634"/>
  <c r="K1634"/>
  <c r="J1634"/>
  <c r="I1634"/>
  <c r="H1634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I1633"/>
  <c r="H1633"/>
  <c r="AA1632"/>
  <c r="Z1632"/>
  <c r="Y1632"/>
  <c r="X1632"/>
  <c r="W1632"/>
  <c r="V1632"/>
  <c r="U1632"/>
  <c r="T1632"/>
  <c r="S1632"/>
  <c r="R1632"/>
  <c r="Q1632"/>
  <c r="P1632"/>
  <c r="O1632"/>
  <c r="N1632"/>
  <c r="M1632"/>
  <c r="L1632"/>
  <c r="K1632"/>
  <c r="J1632"/>
  <c r="I1632"/>
  <c r="H1632"/>
  <c r="AA1631"/>
  <c r="Z1631"/>
  <c r="Y1631"/>
  <c r="X1631"/>
  <c r="W1631"/>
  <c r="V1631"/>
  <c r="U1631"/>
  <c r="T1631"/>
  <c r="S1631"/>
  <c r="R1631"/>
  <c r="Q1631"/>
  <c r="P1631"/>
  <c r="O1631"/>
  <c r="N1631"/>
  <c r="M1631"/>
  <c r="L1631"/>
  <c r="K1631"/>
  <c r="J1631"/>
  <c r="I1631"/>
  <c r="H1631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I1630"/>
  <c r="H1630"/>
  <c r="AA1629"/>
  <c r="Z1629"/>
  <c r="Y1629"/>
  <c r="X1629"/>
  <c r="W1629"/>
  <c r="V1629"/>
  <c r="U1629"/>
  <c r="T1629"/>
  <c r="S1629"/>
  <c r="R1629"/>
  <c r="Q1629"/>
  <c r="P1629"/>
  <c r="O1629"/>
  <c r="N1629"/>
  <c r="M1629"/>
  <c r="L1629"/>
  <c r="K1629"/>
  <c r="J1629"/>
  <c r="I1629"/>
  <c r="H1629"/>
  <c r="AA1628"/>
  <c r="Z1628"/>
  <c r="Y1628"/>
  <c r="X1628"/>
  <c r="W1628"/>
  <c r="V1628"/>
  <c r="U1628"/>
  <c r="T1628"/>
  <c r="S1628"/>
  <c r="R1628"/>
  <c r="Q1628"/>
  <c r="P1628"/>
  <c r="O1628"/>
  <c r="N1628"/>
  <c r="M1628"/>
  <c r="L1628"/>
  <c r="K1628"/>
  <c r="J1628"/>
  <c r="I1628"/>
  <c r="H1628"/>
  <c r="AA1627"/>
  <c r="Z1627"/>
  <c r="Y1627"/>
  <c r="X1627"/>
  <c r="W1627"/>
  <c r="V1627"/>
  <c r="U1627"/>
  <c r="T1627"/>
  <c r="S1627"/>
  <c r="R1627"/>
  <c r="Q1627"/>
  <c r="P1627"/>
  <c r="O1627"/>
  <c r="N1627"/>
  <c r="M1627"/>
  <c r="L1627"/>
  <c r="K1627"/>
  <c r="J1627"/>
  <c r="I1627"/>
  <c r="H1627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I1626"/>
  <c r="H1626"/>
  <c r="AA1625"/>
  <c r="Z1625"/>
  <c r="Y1625"/>
  <c r="X1625"/>
  <c r="W1625"/>
  <c r="V1625"/>
  <c r="U1625"/>
  <c r="T1625"/>
  <c r="S1625"/>
  <c r="R1625"/>
  <c r="Q1625"/>
  <c r="P1625"/>
  <c r="O1625"/>
  <c r="N1625"/>
  <c r="M1625"/>
  <c r="L1625"/>
  <c r="K1625"/>
  <c r="J1625"/>
  <c r="I1625"/>
  <c r="H1625"/>
  <c r="AA1624"/>
  <c r="Z1624"/>
  <c r="Y1624"/>
  <c r="X1624"/>
  <c r="W1624"/>
  <c r="V1624"/>
  <c r="U1624"/>
  <c r="T1624"/>
  <c r="S1624"/>
  <c r="R1624"/>
  <c r="Q1624"/>
  <c r="P1624"/>
  <c r="O1624"/>
  <c r="N1624"/>
  <c r="M1624"/>
  <c r="L1624"/>
  <c r="K1624"/>
  <c r="J1624"/>
  <c r="I1624"/>
  <c r="H1624"/>
  <c r="AA1623"/>
  <c r="Z1623"/>
  <c r="Y1623"/>
  <c r="X1623"/>
  <c r="W1623"/>
  <c r="V1623"/>
  <c r="U1623"/>
  <c r="T1623"/>
  <c r="S1623"/>
  <c r="R1623"/>
  <c r="Q1623"/>
  <c r="P1623"/>
  <c r="O1623"/>
  <c r="N1623"/>
  <c r="M1623"/>
  <c r="L1623"/>
  <c r="K1623"/>
  <c r="J1623"/>
  <c r="I1623"/>
  <c r="H1623"/>
  <c r="AA1622"/>
  <c r="Z1622"/>
  <c r="Y1622"/>
  <c r="X1622"/>
  <c r="W1622"/>
  <c r="V1622"/>
  <c r="U1622"/>
  <c r="T1622"/>
  <c r="S1622"/>
  <c r="R1622"/>
  <c r="Q1622"/>
  <c r="P1622"/>
  <c r="O1622"/>
  <c r="N1622"/>
  <c r="M1622"/>
  <c r="L1622"/>
  <c r="K1622"/>
  <c r="J1622"/>
  <c r="I1622"/>
  <c r="H1622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K1621"/>
  <c r="J1621"/>
  <c r="I1621"/>
  <c r="H1621"/>
  <c r="AA1620"/>
  <c r="Z1620"/>
  <c r="Y1620"/>
  <c r="X1620"/>
  <c r="W1620"/>
  <c r="V1620"/>
  <c r="U1620"/>
  <c r="T1620"/>
  <c r="S1620"/>
  <c r="R1620"/>
  <c r="Q1620"/>
  <c r="P1620"/>
  <c r="O1620"/>
  <c r="N1620"/>
  <c r="M1620"/>
  <c r="L1620"/>
  <c r="K1620"/>
  <c r="J1620"/>
  <c r="I1620"/>
  <c r="H1620"/>
  <c r="AA1619"/>
  <c r="Z1619"/>
  <c r="Y1619"/>
  <c r="X1619"/>
  <c r="W1619"/>
  <c r="V1619"/>
  <c r="U1619"/>
  <c r="T1619"/>
  <c r="S1619"/>
  <c r="R1619"/>
  <c r="Q1619"/>
  <c r="P1619"/>
  <c r="O1619"/>
  <c r="N1619"/>
  <c r="M1619"/>
  <c r="L1619"/>
  <c r="K1619"/>
  <c r="J1619"/>
  <c r="I1619"/>
  <c r="H1619"/>
  <c r="AA1618"/>
  <c r="Z1618"/>
  <c r="Y1618"/>
  <c r="X1618"/>
  <c r="W1618"/>
  <c r="V1618"/>
  <c r="U1618"/>
  <c r="T1618"/>
  <c r="S1618"/>
  <c r="R1618"/>
  <c r="Q1618"/>
  <c r="P1618"/>
  <c r="O1618"/>
  <c r="N1618"/>
  <c r="M1618"/>
  <c r="L1618"/>
  <c r="K1618"/>
  <c r="J1618"/>
  <c r="I1618"/>
  <c r="H1618"/>
  <c r="AA1617"/>
  <c r="Z1617"/>
  <c r="Y1617"/>
  <c r="X1617"/>
  <c r="W1617"/>
  <c r="V1617"/>
  <c r="U1617"/>
  <c r="T1617"/>
  <c r="S1617"/>
  <c r="R1617"/>
  <c r="Q1617"/>
  <c r="P1617"/>
  <c r="O1617"/>
  <c r="N1617"/>
  <c r="M1617"/>
  <c r="L1617"/>
  <c r="K1617"/>
  <c r="J1617"/>
  <c r="I1617"/>
  <c r="H1617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I1616"/>
  <c r="H1616"/>
  <c r="AA1615"/>
  <c r="Z1615"/>
  <c r="Y1615"/>
  <c r="X1615"/>
  <c r="W1615"/>
  <c r="V1615"/>
  <c r="U1615"/>
  <c r="T1615"/>
  <c r="S1615"/>
  <c r="R1615"/>
  <c r="Q1615"/>
  <c r="P1615"/>
  <c r="O1615"/>
  <c r="N1615"/>
  <c r="M1615"/>
  <c r="L1615"/>
  <c r="K1615"/>
  <c r="J1615"/>
  <c r="I1615"/>
  <c r="H1615"/>
  <c r="AA1614"/>
  <c r="Z1614"/>
  <c r="Y1614"/>
  <c r="X1614"/>
  <c r="W1614"/>
  <c r="V1614"/>
  <c r="U1614"/>
  <c r="T1614"/>
  <c r="S1614"/>
  <c r="R1614"/>
  <c r="Q1614"/>
  <c r="P1614"/>
  <c r="O1614"/>
  <c r="N1614"/>
  <c r="M1614"/>
  <c r="L1614"/>
  <c r="K1614"/>
  <c r="J1614"/>
  <c r="I1614"/>
  <c r="H1614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I1613"/>
  <c r="H1613"/>
  <c r="AA1612"/>
  <c r="Z1612"/>
  <c r="Y1612"/>
  <c r="X1612"/>
  <c r="W1612"/>
  <c r="V1612"/>
  <c r="U1612"/>
  <c r="T1612"/>
  <c r="S1612"/>
  <c r="R1612"/>
  <c r="Q1612"/>
  <c r="P1612"/>
  <c r="O1612"/>
  <c r="N1612"/>
  <c r="M1612"/>
  <c r="L1612"/>
  <c r="K1612"/>
  <c r="J1612"/>
  <c r="I1612"/>
  <c r="H1612"/>
  <c r="AA1611"/>
  <c r="Z1611"/>
  <c r="Y1611"/>
  <c r="X1611"/>
  <c r="W1611"/>
  <c r="V1611"/>
  <c r="U1611"/>
  <c r="T1611"/>
  <c r="S1611"/>
  <c r="R1611"/>
  <c r="Q1611"/>
  <c r="P1611"/>
  <c r="O1611"/>
  <c r="N1611"/>
  <c r="M1611"/>
  <c r="L1611"/>
  <c r="K1611"/>
  <c r="J1611"/>
  <c r="I1611"/>
  <c r="H1611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I1610"/>
  <c r="H1610"/>
  <c r="AA1609"/>
  <c r="Z1609"/>
  <c r="Y1609"/>
  <c r="X1609"/>
  <c r="W1609"/>
  <c r="V1609"/>
  <c r="U1609"/>
  <c r="T1609"/>
  <c r="S1609"/>
  <c r="R1609"/>
  <c r="Q1609"/>
  <c r="P1609"/>
  <c r="O1609"/>
  <c r="N1609"/>
  <c r="M1609"/>
  <c r="L1609"/>
  <c r="K1609"/>
  <c r="J1609"/>
  <c r="I1609"/>
  <c r="H1609"/>
  <c r="AA1608"/>
  <c r="Z1608"/>
  <c r="Y1608"/>
  <c r="X1608"/>
  <c r="W1608"/>
  <c r="V1608"/>
  <c r="U1608"/>
  <c r="T1608"/>
  <c r="S1608"/>
  <c r="R1608"/>
  <c r="Q1608"/>
  <c r="P1608"/>
  <c r="O1608"/>
  <c r="N1608"/>
  <c r="M1608"/>
  <c r="L1608"/>
  <c r="K1608"/>
  <c r="J1608"/>
  <c r="I1608"/>
  <c r="H1608"/>
  <c r="AA1607"/>
  <c r="Z1607"/>
  <c r="Y1607"/>
  <c r="X1607"/>
  <c r="W1607"/>
  <c r="V1607"/>
  <c r="U1607"/>
  <c r="T1607"/>
  <c r="S1607"/>
  <c r="R1607"/>
  <c r="Q1607"/>
  <c r="P1607"/>
  <c r="O1607"/>
  <c r="N1607"/>
  <c r="M1607"/>
  <c r="L1607"/>
  <c r="K1607"/>
  <c r="J1607"/>
  <c r="I1607"/>
  <c r="H1607"/>
  <c r="AA1606"/>
  <c r="Z1606"/>
  <c r="Y1606"/>
  <c r="X1606"/>
  <c r="W1606"/>
  <c r="V1606"/>
  <c r="U1606"/>
  <c r="T1606"/>
  <c r="S1606"/>
  <c r="R1606"/>
  <c r="Q1606"/>
  <c r="P1606"/>
  <c r="O1606"/>
  <c r="N1606"/>
  <c r="M1606"/>
  <c r="L1606"/>
  <c r="K1606"/>
  <c r="J1606"/>
  <c r="I1606"/>
  <c r="H1606"/>
  <c r="AA1605"/>
  <c r="Z1605"/>
  <c r="Y1605"/>
  <c r="X1605"/>
  <c r="W1605"/>
  <c r="V1605"/>
  <c r="U1605"/>
  <c r="T1605"/>
  <c r="S1605"/>
  <c r="R1605"/>
  <c r="Q1605"/>
  <c r="P1605"/>
  <c r="O1605"/>
  <c r="N1605"/>
  <c r="M1605"/>
  <c r="L1605"/>
  <c r="K1605"/>
  <c r="J1605"/>
  <c r="I1605"/>
  <c r="H1605"/>
  <c r="AA1604"/>
  <c r="Z1604"/>
  <c r="Y1604"/>
  <c r="X1604"/>
  <c r="W1604"/>
  <c r="V1604"/>
  <c r="U1604"/>
  <c r="T1604"/>
  <c r="S1604"/>
  <c r="R1604"/>
  <c r="Q1604"/>
  <c r="P1604"/>
  <c r="O1604"/>
  <c r="N1604"/>
  <c r="M1604"/>
  <c r="L1604"/>
  <c r="K1604"/>
  <c r="J1604"/>
  <c r="I1604"/>
  <c r="H1604"/>
  <c r="AA1603"/>
  <c r="Z1603"/>
  <c r="Y1603"/>
  <c r="X1603"/>
  <c r="W1603"/>
  <c r="V1603"/>
  <c r="U1603"/>
  <c r="T1603"/>
  <c r="S1603"/>
  <c r="R1603"/>
  <c r="Q1603"/>
  <c r="P1603"/>
  <c r="O1603"/>
  <c r="N1603"/>
  <c r="M1603"/>
  <c r="L1603"/>
  <c r="K1603"/>
  <c r="J1603"/>
  <c r="I1603"/>
  <c r="H1603"/>
  <c r="AA1602"/>
  <c r="Z1602"/>
  <c r="Y1602"/>
  <c r="X1602"/>
  <c r="W1602"/>
  <c r="V1602"/>
  <c r="U1602"/>
  <c r="T1602"/>
  <c r="S1602"/>
  <c r="R1602"/>
  <c r="Q1602"/>
  <c r="P1602"/>
  <c r="O1602"/>
  <c r="N1602"/>
  <c r="M1602"/>
  <c r="L1602"/>
  <c r="K1602"/>
  <c r="J1602"/>
  <c r="I1602"/>
  <c r="H1602"/>
  <c r="AA1601"/>
  <c r="Z1601"/>
  <c r="Y1601"/>
  <c r="X1601"/>
  <c r="W1601"/>
  <c r="V1601"/>
  <c r="U1601"/>
  <c r="T1601"/>
  <c r="S1601"/>
  <c r="R1601"/>
  <c r="Q1601"/>
  <c r="P1601"/>
  <c r="O1601"/>
  <c r="N1601"/>
  <c r="M1601"/>
  <c r="L1601"/>
  <c r="K1601"/>
  <c r="J1601"/>
  <c r="I1601"/>
  <c r="H1601"/>
  <c r="AA1600"/>
  <c r="Z1600"/>
  <c r="Y1600"/>
  <c r="X1600"/>
  <c r="W1600"/>
  <c r="V1600"/>
  <c r="U1600"/>
  <c r="T1600"/>
  <c r="S1600"/>
  <c r="R1600"/>
  <c r="Q1600"/>
  <c r="P1600"/>
  <c r="O1600"/>
  <c r="N1600"/>
  <c r="M1600"/>
  <c r="L1600"/>
  <c r="K1600"/>
  <c r="J1600"/>
  <c r="I1600"/>
  <c r="H1600"/>
  <c r="AA1599"/>
  <c r="Z1599"/>
  <c r="Y1599"/>
  <c r="X1599"/>
  <c r="W1599"/>
  <c r="V1599"/>
  <c r="U1599"/>
  <c r="T1599"/>
  <c r="S1599"/>
  <c r="R1599"/>
  <c r="Q1599"/>
  <c r="P1599"/>
  <c r="O1599"/>
  <c r="N1599"/>
  <c r="M1599"/>
  <c r="L1599"/>
  <c r="K1599"/>
  <c r="J1599"/>
  <c r="I1599"/>
  <c r="H1599"/>
  <c r="AA1598"/>
  <c r="Z1598"/>
  <c r="Y1598"/>
  <c r="X1598"/>
  <c r="W1598"/>
  <c r="V1598"/>
  <c r="U1598"/>
  <c r="T1598"/>
  <c r="S1598"/>
  <c r="R1598"/>
  <c r="Q1598"/>
  <c r="P1598"/>
  <c r="O1598"/>
  <c r="N1598"/>
  <c r="M1598"/>
  <c r="L1598"/>
  <c r="K1598"/>
  <c r="J1598"/>
  <c r="I1598"/>
  <c r="H1598"/>
  <c r="AA1597"/>
  <c r="Z1597"/>
  <c r="Y1597"/>
  <c r="X1597"/>
  <c r="W1597"/>
  <c r="V1597"/>
  <c r="U1597"/>
  <c r="T1597"/>
  <c r="S1597"/>
  <c r="R1597"/>
  <c r="Q1597"/>
  <c r="P1597"/>
  <c r="O1597"/>
  <c r="N1597"/>
  <c r="M1597"/>
  <c r="L1597"/>
  <c r="K1597"/>
  <c r="J1597"/>
  <c r="I1597"/>
  <c r="H1597"/>
  <c r="AA1596"/>
  <c r="Z1596"/>
  <c r="Y1596"/>
  <c r="X1596"/>
  <c r="W1596"/>
  <c r="V1596"/>
  <c r="U1596"/>
  <c r="T1596"/>
  <c r="S1596"/>
  <c r="R1596"/>
  <c r="Q1596"/>
  <c r="P1596"/>
  <c r="O1596"/>
  <c r="N1596"/>
  <c r="M1596"/>
  <c r="L1596"/>
  <c r="K1596"/>
  <c r="J1596"/>
  <c r="I1596"/>
  <c r="H1596"/>
  <c r="AA1595"/>
  <c r="Z1595"/>
  <c r="Y1595"/>
  <c r="X1595"/>
  <c r="W1595"/>
  <c r="V1595"/>
  <c r="U1595"/>
  <c r="T1595"/>
  <c r="S1595"/>
  <c r="R1595"/>
  <c r="Q1595"/>
  <c r="P1595"/>
  <c r="O1595"/>
  <c r="N1595"/>
  <c r="M1595"/>
  <c r="L1595"/>
  <c r="K1595"/>
  <c r="J1595"/>
  <c r="I1595"/>
  <c r="H1595"/>
  <c r="AA1594"/>
  <c r="Z1594"/>
  <c r="Y1594"/>
  <c r="X1594"/>
  <c r="W1594"/>
  <c r="V1594"/>
  <c r="U1594"/>
  <c r="T1594"/>
  <c r="S1594"/>
  <c r="R1594"/>
  <c r="Q1594"/>
  <c r="P1594"/>
  <c r="O1594"/>
  <c r="N1594"/>
  <c r="M1594"/>
  <c r="L1594"/>
  <c r="K1594"/>
  <c r="J1594"/>
  <c r="I1594"/>
  <c r="H1594"/>
  <c r="AA1593"/>
  <c r="Z1593"/>
  <c r="Y1593"/>
  <c r="X1593"/>
  <c r="W1593"/>
  <c r="V1593"/>
  <c r="U1593"/>
  <c r="T1593"/>
  <c r="S1593"/>
  <c r="R1593"/>
  <c r="Q1593"/>
  <c r="P1593"/>
  <c r="O1593"/>
  <c r="N1593"/>
  <c r="M1593"/>
  <c r="L1593"/>
  <c r="K1593"/>
  <c r="J1593"/>
  <c r="I1593"/>
  <c r="H1593"/>
  <c r="AA1592"/>
  <c r="Z1592"/>
  <c r="Y1592"/>
  <c r="X1592"/>
  <c r="W1592"/>
  <c r="V1592"/>
  <c r="U1592"/>
  <c r="T1592"/>
  <c r="S1592"/>
  <c r="R1592"/>
  <c r="Q1592"/>
  <c r="P1592"/>
  <c r="O1592"/>
  <c r="N1592"/>
  <c r="M1592"/>
  <c r="L1592"/>
  <c r="K1592"/>
  <c r="J1592"/>
  <c r="I1592"/>
  <c r="H1592"/>
  <c r="AA1591"/>
  <c r="Z1591"/>
  <c r="Y1591"/>
  <c r="X1591"/>
  <c r="W1591"/>
  <c r="V1591"/>
  <c r="U1591"/>
  <c r="T1591"/>
  <c r="S1591"/>
  <c r="R1591"/>
  <c r="Q1591"/>
  <c r="P1591"/>
  <c r="O1591"/>
  <c r="N1591"/>
  <c r="M1591"/>
  <c r="L1591"/>
  <c r="K1591"/>
  <c r="J1591"/>
  <c r="I1591"/>
  <c r="H1591"/>
  <c r="AA1590"/>
  <c r="Z1590"/>
  <c r="Y1590"/>
  <c r="X1590"/>
  <c r="W1590"/>
  <c r="V1590"/>
  <c r="U1590"/>
  <c r="T1590"/>
  <c r="S1590"/>
  <c r="R1590"/>
  <c r="Q1590"/>
  <c r="P1590"/>
  <c r="O1590"/>
  <c r="N1590"/>
  <c r="M1590"/>
  <c r="L1590"/>
  <c r="K1590"/>
  <c r="J1590"/>
  <c r="I1590"/>
  <c r="H1590"/>
  <c r="AA1589"/>
  <c r="Z1589"/>
  <c r="Y1589"/>
  <c r="X1589"/>
  <c r="W1589"/>
  <c r="V1589"/>
  <c r="U1589"/>
  <c r="T1589"/>
  <c r="S1589"/>
  <c r="R1589"/>
  <c r="Q1589"/>
  <c r="P1589"/>
  <c r="O1589"/>
  <c r="N1589"/>
  <c r="M1589"/>
  <c r="L1589"/>
  <c r="K1589"/>
  <c r="J1589"/>
  <c r="I1589"/>
  <c r="H1589"/>
  <c r="AA1588"/>
  <c r="Z1588"/>
  <c r="Y1588"/>
  <c r="X1588"/>
  <c r="W1588"/>
  <c r="V1588"/>
  <c r="U1588"/>
  <c r="T1588"/>
  <c r="S1588"/>
  <c r="R1588"/>
  <c r="Q1588"/>
  <c r="P1588"/>
  <c r="O1588"/>
  <c r="N1588"/>
  <c r="M1588"/>
  <c r="L1588"/>
  <c r="K1588"/>
  <c r="J1588"/>
  <c r="I1588"/>
  <c r="H1588"/>
  <c r="AA1587"/>
  <c r="Z1587"/>
  <c r="Y1587"/>
  <c r="X1587"/>
  <c r="W1587"/>
  <c r="V1587"/>
  <c r="U1587"/>
  <c r="T1587"/>
  <c r="S1587"/>
  <c r="R1587"/>
  <c r="Q1587"/>
  <c r="P1587"/>
  <c r="O1587"/>
  <c r="N1587"/>
  <c r="M1587"/>
  <c r="L1587"/>
  <c r="K1587"/>
  <c r="J1587"/>
  <c r="I1587"/>
  <c r="H1587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I1586"/>
  <c r="H1586"/>
  <c r="AA1585"/>
  <c r="Z1585"/>
  <c r="Y1585"/>
  <c r="X1585"/>
  <c r="W1585"/>
  <c r="V1585"/>
  <c r="U1585"/>
  <c r="T1585"/>
  <c r="S1585"/>
  <c r="R1585"/>
  <c r="Q1585"/>
  <c r="P1585"/>
  <c r="O1585"/>
  <c r="N1585"/>
  <c r="M1585"/>
  <c r="L1585"/>
  <c r="K1585"/>
  <c r="J1585"/>
  <c r="I1585"/>
  <c r="H1585"/>
  <c r="AA1584"/>
  <c r="Z1584"/>
  <c r="Y1584"/>
  <c r="X1584"/>
  <c r="W1584"/>
  <c r="V1584"/>
  <c r="U1584"/>
  <c r="T1584"/>
  <c r="S1584"/>
  <c r="R1584"/>
  <c r="Q1584"/>
  <c r="P1584"/>
  <c r="O1584"/>
  <c r="N1584"/>
  <c r="M1584"/>
  <c r="L1584"/>
  <c r="K1584"/>
  <c r="J1584"/>
  <c r="I1584"/>
  <c r="H1584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H1583"/>
  <c r="AA1582"/>
  <c r="Z1582"/>
  <c r="Y1582"/>
  <c r="X1582"/>
  <c r="W1582"/>
  <c r="V1582"/>
  <c r="U1582"/>
  <c r="T1582"/>
  <c r="S1582"/>
  <c r="R1582"/>
  <c r="Q1582"/>
  <c r="P1582"/>
  <c r="O1582"/>
  <c r="N1582"/>
  <c r="M1582"/>
  <c r="L1582"/>
  <c r="K1582"/>
  <c r="J1582"/>
  <c r="I1582"/>
  <c r="H1582"/>
  <c r="AA1581"/>
  <c r="Z1581"/>
  <c r="Y1581"/>
  <c r="X1581"/>
  <c r="W1581"/>
  <c r="V1581"/>
  <c r="U1581"/>
  <c r="T1581"/>
  <c r="S1581"/>
  <c r="R1581"/>
  <c r="Q1581"/>
  <c r="P1581"/>
  <c r="O1581"/>
  <c r="N1581"/>
  <c r="M1581"/>
  <c r="L1581"/>
  <c r="K1581"/>
  <c r="J1581"/>
  <c r="I1581"/>
  <c r="H1581"/>
  <c r="AA1580"/>
  <c r="Z1580"/>
  <c r="Y1580"/>
  <c r="X1580"/>
  <c r="W1580"/>
  <c r="V1580"/>
  <c r="U1580"/>
  <c r="T1580"/>
  <c r="S1580"/>
  <c r="R1580"/>
  <c r="Q1580"/>
  <c r="P1580"/>
  <c r="O1580"/>
  <c r="N1580"/>
  <c r="M1580"/>
  <c r="L1580"/>
  <c r="K1580"/>
  <c r="J1580"/>
  <c r="I1580"/>
  <c r="H1580"/>
  <c r="AA1579"/>
  <c r="Z1579"/>
  <c r="Y1579"/>
  <c r="X1579"/>
  <c r="W1579"/>
  <c r="V1579"/>
  <c r="U1579"/>
  <c r="T1579"/>
  <c r="S1579"/>
  <c r="R1579"/>
  <c r="Q1579"/>
  <c r="P1579"/>
  <c r="O1579"/>
  <c r="N1579"/>
  <c r="M1579"/>
  <c r="L1579"/>
  <c r="K1579"/>
  <c r="J1579"/>
  <c r="I1579"/>
  <c r="H1579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I1578"/>
  <c r="H1578"/>
  <c r="AA1577"/>
  <c r="Z1577"/>
  <c r="Y1577"/>
  <c r="X1577"/>
  <c r="W1577"/>
  <c r="V1577"/>
  <c r="U1577"/>
  <c r="T1577"/>
  <c r="S1577"/>
  <c r="R1577"/>
  <c r="Q1577"/>
  <c r="P1577"/>
  <c r="O1577"/>
  <c r="N1577"/>
  <c r="M1577"/>
  <c r="L1577"/>
  <c r="K1577"/>
  <c r="J1577"/>
  <c r="I1577"/>
  <c r="H1577"/>
  <c r="AA1576"/>
  <c r="Z1576"/>
  <c r="Y1576"/>
  <c r="X1576"/>
  <c r="W1576"/>
  <c r="V1576"/>
  <c r="U1576"/>
  <c r="T1576"/>
  <c r="S1576"/>
  <c r="R1576"/>
  <c r="Q1576"/>
  <c r="P1576"/>
  <c r="O1576"/>
  <c r="N1576"/>
  <c r="M1576"/>
  <c r="L1576"/>
  <c r="K1576"/>
  <c r="J1576"/>
  <c r="I1576"/>
  <c r="H1576"/>
  <c r="AA1575"/>
  <c r="Z1575"/>
  <c r="Y1575"/>
  <c r="X1575"/>
  <c r="W1575"/>
  <c r="V1575"/>
  <c r="U1575"/>
  <c r="T1575"/>
  <c r="S1575"/>
  <c r="R1575"/>
  <c r="Q1575"/>
  <c r="P1575"/>
  <c r="O1575"/>
  <c r="N1575"/>
  <c r="M1575"/>
  <c r="L1575"/>
  <c r="K1575"/>
  <c r="J1575"/>
  <c r="I1575"/>
  <c r="H1575"/>
  <c r="AA1574"/>
  <c r="Z1574"/>
  <c r="Y1574"/>
  <c r="X1574"/>
  <c r="W1574"/>
  <c r="V1574"/>
  <c r="U1574"/>
  <c r="T1574"/>
  <c r="S1574"/>
  <c r="R1574"/>
  <c r="Q1574"/>
  <c r="P1574"/>
  <c r="O1574"/>
  <c r="N1574"/>
  <c r="M1574"/>
  <c r="L1574"/>
  <c r="K1574"/>
  <c r="J1574"/>
  <c r="I1574"/>
  <c r="H1574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K1573"/>
  <c r="J1573"/>
  <c r="I1573"/>
  <c r="H1573"/>
  <c r="AA1572"/>
  <c r="Z1572"/>
  <c r="Y1572"/>
  <c r="X1572"/>
  <c r="W1572"/>
  <c r="V1572"/>
  <c r="U1572"/>
  <c r="T1572"/>
  <c r="S1572"/>
  <c r="R1572"/>
  <c r="Q1572"/>
  <c r="P1572"/>
  <c r="O1572"/>
  <c r="N1572"/>
  <c r="M1572"/>
  <c r="L1572"/>
  <c r="K1572"/>
  <c r="J1572"/>
  <c r="I1572"/>
  <c r="H1572"/>
  <c r="AA1571"/>
  <c r="Z1571"/>
  <c r="Y1571"/>
  <c r="X1571"/>
  <c r="W1571"/>
  <c r="V1571"/>
  <c r="U1571"/>
  <c r="T1571"/>
  <c r="S1571"/>
  <c r="R1571"/>
  <c r="Q1571"/>
  <c r="P1571"/>
  <c r="O1571"/>
  <c r="N1571"/>
  <c r="M1571"/>
  <c r="L1571"/>
  <c r="K1571"/>
  <c r="J1571"/>
  <c r="I1571"/>
  <c r="H1571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K1570"/>
  <c r="J1570"/>
  <c r="I1570"/>
  <c r="H1570"/>
  <c r="AA1569"/>
  <c r="Z1569"/>
  <c r="Y1569"/>
  <c r="X1569"/>
  <c r="W1569"/>
  <c r="V1569"/>
  <c r="U1569"/>
  <c r="T1569"/>
  <c r="S1569"/>
  <c r="R1569"/>
  <c r="Q1569"/>
  <c r="P1569"/>
  <c r="O1569"/>
  <c r="N1569"/>
  <c r="M1569"/>
  <c r="L1569"/>
  <c r="K1569"/>
  <c r="J1569"/>
  <c r="I1569"/>
  <c r="H1569"/>
  <c r="AA1568"/>
  <c r="Z1568"/>
  <c r="Y1568"/>
  <c r="X1568"/>
  <c r="W1568"/>
  <c r="V1568"/>
  <c r="U1568"/>
  <c r="T1568"/>
  <c r="S1568"/>
  <c r="R1568"/>
  <c r="Q1568"/>
  <c r="P1568"/>
  <c r="O1568"/>
  <c r="N1568"/>
  <c r="M1568"/>
  <c r="L1568"/>
  <c r="K1568"/>
  <c r="J1568"/>
  <c r="I1568"/>
  <c r="H1568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K1567"/>
  <c r="J1567"/>
  <c r="I1567"/>
  <c r="H1567"/>
  <c r="AA1566"/>
  <c r="Z1566"/>
  <c r="Y1566"/>
  <c r="X1566"/>
  <c r="W1566"/>
  <c r="V1566"/>
  <c r="U1566"/>
  <c r="T1566"/>
  <c r="S1566"/>
  <c r="R1566"/>
  <c r="Q1566"/>
  <c r="P1566"/>
  <c r="O1566"/>
  <c r="N1566"/>
  <c r="M1566"/>
  <c r="L1566"/>
  <c r="K1566"/>
  <c r="J1566"/>
  <c r="I1566"/>
  <c r="H1566"/>
  <c r="AA1565"/>
  <c r="Z1565"/>
  <c r="Y1565"/>
  <c r="X1565"/>
  <c r="W1565"/>
  <c r="V1565"/>
  <c r="U1565"/>
  <c r="T1565"/>
  <c r="S1565"/>
  <c r="R1565"/>
  <c r="Q1565"/>
  <c r="P1565"/>
  <c r="O1565"/>
  <c r="N1565"/>
  <c r="M1565"/>
  <c r="L1565"/>
  <c r="K1565"/>
  <c r="J1565"/>
  <c r="I1565"/>
  <c r="H1565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I1564"/>
  <c r="H1564"/>
  <c r="AA1563"/>
  <c r="Z1563"/>
  <c r="Y1563"/>
  <c r="X1563"/>
  <c r="W1563"/>
  <c r="V1563"/>
  <c r="U1563"/>
  <c r="T1563"/>
  <c r="S1563"/>
  <c r="R1563"/>
  <c r="Q1563"/>
  <c r="P1563"/>
  <c r="O1563"/>
  <c r="N1563"/>
  <c r="M1563"/>
  <c r="L1563"/>
  <c r="K1563"/>
  <c r="J1563"/>
  <c r="I1563"/>
  <c r="H1563"/>
  <c r="AA1562"/>
  <c r="Z1562"/>
  <c r="Y1562"/>
  <c r="X1562"/>
  <c r="W1562"/>
  <c r="V1562"/>
  <c r="U1562"/>
  <c r="T1562"/>
  <c r="S1562"/>
  <c r="R1562"/>
  <c r="Q1562"/>
  <c r="P1562"/>
  <c r="O1562"/>
  <c r="N1562"/>
  <c r="M1562"/>
  <c r="L1562"/>
  <c r="K1562"/>
  <c r="J1562"/>
  <c r="I1562"/>
  <c r="H1562"/>
  <c r="AA1561"/>
  <c r="Z1561"/>
  <c r="Y1561"/>
  <c r="X1561"/>
  <c r="W1561"/>
  <c r="V1561"/>
  <c r="U1561"/>
  <c r="T1561"/>
  <c r="S1561"/>
  <c r="R1561"/>
  <c r="Q1561"/>
  <c r="P1561"/>
  <c r="O1561"/>
  <c r="N1561"/>
  <c r="M1561"/>
  <c r="L1561"/>
  <c r="K1561"/>
  <c r="J1561"/>
  <c r="I1561"/>
  <c r="H1561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I1560"/>
  <c r="H1560"/>
  <c r="AA1559"/>
  <c r="Z1559"/>
  <c r="Y1559"/>
  <c r="X1559"/>
  <c r="W1559"/>
  <c r="V1559"/>
  <c r="U1559"/>
  <c r="T1559"/>
  <c r="S1559"/>
  <c r="R1559"/>
  <c r="Q1559"/>
  <c r="P1559"/>
  <c r="O1559"/>
  <c r="N1559"/>
  <c r="M1559"/>
  <c r="L1559"/>
  <c r="K1559"/>
  <c r="J1559"/>
  <c r="I1559"/>
  <c r="H1559"/>
  <c r="AA1558"/>
  <c r="Z1558"/>
  <c r="Y1558"/>
  <c r="X1558"/>
  <c r="W1558"/>
  <c r="V1558"/>
  <c r="U1558"/>
  <c r="T1558"/>
  <c r="S1558"/>
  <c r="R1558"/>
  <c r="Q1558"/>
  <c r="P1558"/>
  <c r="O1558"/>
  <c r="N1558"/>
  <c r="M1558"/>
  <c r="L1558"/>
  <c r="K1558"/>
  <c r="J1558"/>
  <c r="I1558"/>
  <c r="H1558"/>
  <c r="AA1557"/>
  <c r="Z1557"/>
  <c r="Y1557"/>
  <c r="X1557"/>
  <c r="W1557"/>
  <c r="V1557"/>
  <c r="U1557"/>
  <c r="T1557"/>
  <c r="S1557"/>
  <c r="R1557"/>
  <c r="Q1557"/>
  <c r="P1557"/>
  <c r="O1557"/>
  <c r="N1557"/>
  <c r="M1557"/>
  <c r="L1557"/>
  <c r="K1557"/>
  <c r="J1557"/>
  <c r="I1557"/>
  <c r="H1557"/>
  <c r="AA1556"/>
  <c r="Z1556"/>
  <c r="Y1556"/>
  <c r="X1556"/>
  <c r="W1556"/>
  <c r="V1556"/>
  <c r="U1556"/>
  <c r="T1556"/>
  <c r="S1556"/>
  <c r="R1556"/>
  <c r="Q1556"/>
  <c r="P1556"/>
  <c r="O1556"/>
  <c r="N1556"/>
  <c r="M1556"/>
  <c r="L1556"/>
  <c r="K1556"/>
  <c r="J1556"/>
  <c r="I1556"/>
  <c r="H1556"/>
  <c r="AA1555"/>
  <c r="Z1555"/>
  <c r="Y1555"/>
  <c r="X1555"/>
  <c r="W1555"/>
  <c r="V1555"/>
  <c r="U1555"/>
  <c r="T1555"/>
  <c r="S1555"/>
  <c r="R1555"/>
  <c r="Q1555"/>
  <c r="P1555"/>
  <c r="O1555"/>
  <c r="N1555"/>
  <c r="M1555"/>
  <c r="L1555"/>
  <c r="K1555"/>
  <c r="J1555"/>
  <c r="I1555"/>
  <c r="H1555"/>
  <c r="AA1554"/>
  <c r="Z1554"/>
  <c r="Y1554"/>
  <c r="X1554"/>
  <c r="W1554"/>
  <c r="V1554"/>
  <c r="U1554"/>
  <c r="T1554"/>
  <c r="S1554"/>
  <c r="R1554"/>
  <c r="Q1554"/>
  <c r="P1554"/>
  <c r="O1554"/>
  <c r="N1554"/>
  <c r="M1554"/>
  <c r="L1554"/>
  <c r="K1554"/>
  <c r="J1554"/>
  <c r="I1554"/>
  <c r="H1554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I1553"/>
  <c r="H1553"/>
  <c r="AA1552"/>
  <c r="Z1552"/>
  <c r="Y1552"/>
  <c r="X1552"/>
  <c r="W1552"/>
  <c r="V1552"/>
  <c r="U1552"/>
  <c r="T1552"/>
  <c r="S1552"/>
  <c r="R1552"/>
  <c r="Q1552"/>
  <c r="P1552"/>
  <c r="O1552"/>
  <c r="N1552"/>
  <c r="M1552"/>
  <c r="L1552"/>
  <c r="K1552"/>
  <c r="J1552"/>
  <c r="I1552"/>
  <c r="H1552"/>
  <c r="AA1551"/>
  <c r="Z1551"/>
  <c r="Y1551"/>
  <c r="X1551"/>
  <c r="W1551"/>
  <c r="V1551"/>
  <c r="U1551"/>
  <c r="T1551"/>
  <c r="S1551"/>
  <c r="R1551"/>
  <c r="Q1551"/>
  <c r="P1551"/>
  <c r="O1551"/>
  <c r="N1551"/>
  <c r="M1551"/>
  <c r="L1551"/>
  <c r="K1551"/>
  <c r="J1551"/>
  <c r="I1551"/>
  <c r="H1551"/>
  <c r="AA1550"/>
  <c r="Z1550"/>
  <c r="Y1550"/>
  <c r="X1550"/>
  <c r="W1550"/>
  <c r="V1550"/>
  <c r="U1550"/>
  <c r="T1550"/>
  <c r="S1550"/>
  <c r="R1550"/>
  <c r="Q1550"/>
  <c r="P1550"/>
  <c r="O1550"/>
  <c r="N1550"/>
  <c r="M1550"/>
  <c r="L1550"/>
  <c r="K1550"/>
  <c r="J1550"/>
  <c r="I1550"/>
  <c r="H1550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I1549"/>
  <c r="H1549"/>
  <c r="AA1548"/>
  <c r="Z1548"/>
  <c r="Y1548"/>
  <c r="X1548"/>
  <c r="W1548"/>
  <c r="V1548"/>
  <c r="U1548"/>
  <c r="T1548"/>
  <c r="S1548"/>
  <c r="R1548"/>
  <c r="Q1548"/>
  <c r="P1548"/>
  <c r="O1548"/>
  <c r="N1548"/>
  <c r="M1548"/>
  <c r="L1548"/>
  <c r="K1548"/>
  <c r="J1548"/>
  <c r="I1548"/>
  <c r="H1548"/>
  <c r="AA1547"/>
  <c r="Z1547"/>
  <c r="Y1547"/>
  <c r="X1547"/>
  <c r="W1547"/>
  <c r="V1547"/>
  <c r="U1547"/>
  <c r="T1547"/>
  <c r="S1547"/>
  <c r="R1547"/>
  <c r="Q1547"/>
  <c r="P1547"/>
  <c r="O1547"/>
  <c r="N1547"/>
  <c r="M1547"/>
  <c r="L1547"/>
  <c r="K1547"/>
  <c r="J1547"/>
  <c r="I1547"/>
  <c r="H1547"/>
  <c r="AA1546"/>
  <c r="Z1546"/>
  <c r="Y1546"/>
  <c r="X1546"/>
  <c r="W1546"/>
  <c r="V1546"/>
  <c r="U1546"/>
  <c r="T1546"/>
  <c r="S1546"/>
  <c r="R1546"/>
  <c r="Q1546"/>
  <c r="P1546"/>
  <c r="O1546"/>
  <c r="N1546"/>
  <c r="M1546"/>
  <c r="L1546"/>
  <c r="K1546"/>
  <c r="J1546"/>
  <c r="I1546"/>
  <c r="H1546"/>
  <c r="AA1545"/>
  <c r="Z1545"/>
  <c r="Y1545"/>
  <c r="X1545"/>
  <c r="W1545"/>
  <c r="V1545"/>
  <c r="U1545"/>
  <c r="T1545"/>
  <c r="S1545"/>
  <c r="R1545"/>
  <c r="Q1545"/>
  <c r="P1545"/>
  <c r="O1545"/>
  <c r="N1545"/>
  <c r="M1545"/>
  <c r="L1545"/>
  <c r="K1545"/>
  <c r="J1545"/>
  <c r="I1545"/>
  <c r="H1545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K1544"/>
  <c r="J1544"/>
  <c r="I1544"/>
  <c r="H1544"/>
  <c r="AA1543"/>
  <c r="Z1543"/>
  <c r="Y1543"/>
  <c r="X1543"/>
  <c r="W1543"/>
  <c r="V1543"/>
  <c r="U1543"/>
  <c r="T1543"/>
  <c r="S1543"/>
  <c r="R1543"/>
  <c r="Q1543"/>
  <c r="P1543"/>
  <c r="O1543"/>
  <c r="N1543"/>
  <c r="M1543"/>
  <c r="L1543"/>
  <c r="K1543"/>
  <c r="J1543"/>
  <c r="I1543"/>
  <c r="H1543"/>
  <c r="AA1542"/>
  <c r="Z1542"/>
  <c r="Y1542"/>
  <c r="X1542"/>
  <c r="W1542"/>
  <c r="V1542"/>
  <c r="U1542"/>
  <c r="T1542"/>
  <c r="S1542"/>
  <c r="R1542"/>
  <c r="Q1542"/>
  <c r="P1542"/>
  <c r="O1542"/>
  <c r="N1542"/>
  <c r="M1542"/>
  <c r="L1542"/>
  <c r="K1542"/>
  <c r="J1542"/>
  <c r="I1542"/>
  <c r="H1542"/>
  <c r="AA1541"/>
  <c r="Z1541"/>
  <c r="Y1541"/>
  <c r="X1541"/>
  <c r="W1541"/>
  <c r="V1541"/>
  <c r="U1541"/>
  <c r="T1541"/>
  <c r="S1541"/>
  <c r="R1541"/>
  <c r="Q1541"/>
  <c r="P1541"/>
  <c r="O1541"/>
  <c r="N1541"/>
  <c r="M1541"/>
  <c r="L1541"/>
  <c r="K1541"/>
  <c r="J1541"/>
  <c r="I1541"/>
  <c r="H1541"/>
  <c r="AA1540"/>
  <c r="Z1540"/>
  <c r="Y1540"/>
  <c r="X1540"/>
  <c r="W1540"/>
  <c r="V1540"/>
  <c r="U1540"/>
  <c r="T1540"/>
  <c r="S1540"/>
  <c r="R1540"/>
  <c r="Q1540"/>
  <c r="P1540"/>
  <c r="O1540"/>
  <c r="N1540"/>
  <c r="M1540"/>
  <c r="L1540"/>
  <c r="K1540"/>
  <c r="J1540"/>
  <c r="I1540"/>
  <c r="H1540"/>
  <c r="AA1539"/>
  <c r="Z1539"/>
  <c r="Y1539"/>
  <c r="X1539"/>
  <c r="W1539"/>
  <c r="V1539"/>
  <c r="U1539"/>
  <c r="T1539"/>
  <c r="S1539"/>
  <c r="R1539"/>
  <c r="Q1539"/>
  <c r="P1539"/>
  <c r="O1539"/>
  <c r="N1539"/>
  <c r="M1539"/>
  <c r="L1539"/>
  <c r="K1539"/>
  <c r="J1539"/>
  <c r="I1539"/>
  <c r="H1539"/>
  <c r="AA1538"/>
  <c r="Z1538"/>
  <c r="Y1538"/>
  <c r="X1538"/>
  <c r="W1538"/>
  <c r="V1538"/>
  <c r="U1538"/>
  <c r="T1538"/>
  <c r="S1538"/>
  <c r="R1538"/>
  <c r="Q1538"/>
  <c r="P1538"/>
  <c r="O1538"/>
  <c r="N1538"/>
  <c r="M1538"/>
  <c r="L1538"/>
  <c r="K1538"/>
  <c r="J1538"/>
  <c r="I1538"/>
  <c r="H1538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I1537"/>
  <c r="H1537"/>
  <c r="AA1536"/>
  <c r="Z1536"/>
  <c r="Y1536"/>
  <c r="X1536"/>
  <c r="W1536"/>
  <c r="V1536"/>
  <c r="U1536"/>
  <c r="T1536"/>
  <c r="S1536"/>
  <c r="R1536"/>
  <c r="Q1536"/>
  <c r="P1536"/>
  <c r="O1536"/>
  <c r="N1536"/>
  <c r="M1536"/>
  <c r="L1536"/>
  <c r="K1536"/>
  <c r="J1536"/>
  <c r="I1536"/>
  <c r="H1536"/>
  <c r="AA1535"/>
  <c r="Z1535"/>
  <c r="Y1535"/>
  <c r="X1535"/>
  <c r="W1535"/>
  <c r="V1535"/>
  <c r="U1535"/>
  <c r="T1535"/>
  <c r="S1535"/>
  <c r="R1535"/>
  <c r="Q1535"/>
  <c r="P1535"/>
  <c r="O1535"/>
  <c r="N1535"/>
  <c r="M1535"/>
  <c r="L1535"/>
  <c r="K1535"/>
  <c r="J1535"/>
  <c r="I1535"/>
  <c r="H1535"/>
  <c r="AA1534"/>
  <c r="Z1534"/>
  <c r="Y1534"/>
  <c r="X1534"/>
  <c r="W1534"/>
  <c r="V1534"/>
  <c r="U1534"/>
  <c r="T1534"/>
  <c r="S1534"/>
  <c r="R1534"/>
  <c r="Q1534"/>
  <c r="P1534"/>
  <c r="O1534"/>
  <c r="N1534"/>
  <c r="M1534"/>
  <c r="L1534"/>
  <c r="K1534"/>
  <c r="J1534"/>
  <c r="I1534"/>
  <c r="H1534"/>
  <c r="AA1533"/>
  <c r="Z1533"/>
  <c r="Y1533"/>
  <c r="X1533"/>
  <c r="W1533"/>
  <c r="V1533"/>
  <c r="U1533"/>
  <c r="T1533"/>
  <c r="S1533"/>
  <c r="R1533"/>
  <c r="Q1533"/>
  <c r="P1533"/>
  <c r="O1533"/>
  <c r="N1533"/>
  <c r="M1533"/>
  <c r="L1533"/>
  <c r="K1533"/>
  <c r="J1533"/>
  <c r="I1533"/>
  <c r="H1533"/>
  <c r="AA1532"/>
  <c r="Z1532"/>
  <c r="Y1532"/>
  <c r="X1532"/>
  <c r="W1532"/>
  <c r="V1532"/>
  <c r="U1532"/>
  <c r="T1532"/>
  <c r="S1532"/>
  <c r="R1532"/>
  <c r="Q1532"/>
  <c r="P1532"/>
  <c r="O1532"/>
  <c r="N1532"/>
  <c r="M1532"/>
  <c r="L1532"/>
  <c r="K1532"/>
  <c r="J1532"/>
  <c r="I1532"/>
  <c r="H1532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I1531"/>
  <c r="H1531"/>
  <c r="AA1530"/>
  <c r="Z1530"/>
  <c r="Y1530"/>
  <c r="X1530"/>
  <c r="W1530"/>
  <c r="V1530"/>
  <c r="U1530"/>
  <c r="T1530"/>
  <c r="S1530"/>
  <c r="R1530"/>
  <c r="Q1530"/>
  <c r="P1530"/>
  <c r="O1530"/>
  <c r="N1530"/>
  <c r="M1530"/>
  <c r="L1530"/>
  <c r="K1530"/>
  <c r="J1530"/>
  <c r="I1530"/>
  <c r="H1530"/>
  <c r="AA1529"/>
  <c r="Z1529"/>
  <c r="Y1529"/>
  <c r="X1529"/>
  <c r="W1529"/>
  <c r="V1529"/>
  <c r="U1529"/>
  <c r="T1529"/>
  <c r="S1529"/>
  <c r="R1529"/>
  <c r="Q1529"/>
  <c r="P1529"/>
  <c r="O1529"/>
  <c r="N1529"/>
  <c r="M1529"/>
  <c r="L1529"/>
  <c r="K1529"/>
  <c r="J1529"/>
  <c r="I1529"/>
  <c r="H1529"/>
  <c r="AA1528"/>
  <c r="Z1528"/>
  <c r="Y1528"/>
  <c r="X1528"/>
  <c r="W1528"/>
  <c r="V1528"/>
  <c r="U1528"/>
  <c r="T1528"/>
  <c r="S1528"/>
  <c r="R1528"/>
  <c r="Q1528"/>
  <c r="P1528"/>
  <c r="O1528"/>
  <c r="N1528"/>
  <c r="M1528"/>
  <c r="L1528"/>
  <c r="K1528"/>
  <c r="J1528"/>
  <c r="I1528"/>
  <c r="H1528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K1527"/>
  <c r="J1527"/>
  <c r="I1527"/>
  <c r="H1527"/>
  <c r="AA1526"/>
  <c r="Z1526"/>
  <c r="Y1526"/>
  <c r="X1526"/>
  <c r="W1526"/>
  <c r="V1526"/>
  <c r="U1526"/>
  <c r="T1526"/>
  <c r="S1526"/>
  <c r="R1526"/>
  <c r="Q1526"/>
  <c r="P1526"/>
  <c r="O1526"/>
  <c r="N1526"/>
  <c r="M1526"/>
  <c r="L1526"/>
  <c r="K1526"/>
  <c r="J1526"/>
  <c r="I1526"/>
  <c r="H1526"/>
  <c r="AA1525"/>
  <c r="Z1525"/>
  <c r="Y1525"/>
  <c r="X1525"/>
  <c r="W1525"/>
  <c r="V1525"/>
  <c r="U1525"/>
  <c r="T1525"/>
  <c r="S1525"/>
  <c r="R1525"/>
  <c r="Q1525"/>
  <c r="P1525"/>
  <c r="O1525"/>
  <c r="N1525"/>
  <c r="M1525"/>
  <c r="L1525"/>
  <c r="K1525"/>
  <c r="J1525"/>
  <c r="I1525"/>
  <c r="H1525"/>
  <c r="AA1524"/>
  <c r="Z1524"/>
  <c r="Y1524"/>
  <c r="X1524"/>
  <c r="W1524"/>
  <c r="V1524"/>
  <c r="U1524"/>
  <c r="T1524"/>
  <c r="S1524"/>
  <c r="R1524"/>
  <c r="Q1524"/>
  <c r="P1524"/>
  <c r="O1524"/>
  <c r="N1524"/>
  <c r="M1524"/>
  <c r="L1524"/>
  <c r="K1524"/>
  <c r="J1524"/>
  <c r="I1524"/>
  <c r="H1524"/>
  <c r="AA1523"/>
  <c r="Z1523"/>
  <c r="Y1523"/>
  <c r="X1523"/>
  <c r="W1523"/>
  <c r="V1523"/>
  <c r="U1523"/>
  <c r="T1523"/>
  <c r="S1523"/>
  <c r="R1523"/>
  <c r="Q1523"/>
  <c r="P1523"/>
  <c r="O1523"/>
  <c r="N1523"/>
  <c r="M1523"/>
  <c r="L1523"/>
  <c r="K1523"/>
  <c r="J1523"/>
  <c r="I1523"/>
  <c r="H1523"/>
  <c r="AA1522"/>
  <c r="Z1522"/>
  <c r="Y1522"/>
  <c r="X1522"/>
  <c r="W1522"/>
  <c r="V1522"/>
  <c r="U1522"/>
  <c r="T1522"/>
  <c r="S1522"/>
  <c r="R1522"/>
  <c r="Q1522"/>
  <c r="P1522"/>
  <c r="O1522"/>
  <c r="N1522"/>
  <c r="M1522"/>
  <c r="L1522"/>
  <c r="K1522"/>
  <c r="J1522"/>
  <c r="I1522"/>
  <c r="H1522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I1521"/>
  <c r="H1521"/>
  <c r="AA1520"/>
  <c r="Z1520"/>
  <c r="Y1520"/>
  <c r="X1520"/>
  <c r="W1520"/>
  <c r="V1520"/>
  <c r="U1520"/>
  <c r="T1520"/>
  <c r="S1520"/>
  <c r="R1520"/>
  <c r="Q1520"/>
  <c r="P1520"/>
  <c r="O1520"/>
  <c r="N1520"/>
  <c r="M1520"/>
  <c r="L1520"/>
  <c r="K1520"/>
  <c r="J1520"/>
  <c r="I1520"/>
  <c r="H1520"/>
  <c r="AA1519"/>
  <c r="Z1519"/>
  <c r="Y1519"/>
  <c r="X1519"/>
  <c r="W1519"/>
  <c r="V1519"/>
  <c r="U1519"/>
  <c r="T1519"/>
  <c r="S1519"/>
  <c r="R1519"/>
  <c r="Q1519"/>
  <c r="P1519"/>
  <c r="O1519"/>
  <c r="N1519"/>
  <c r="M1519"/>
  <c r="L1519"/>
  <c r="K1519"/>
  <c r="J1519"/>
  <c r="I1519"/>
  <c r="H1519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I1518"/>
  <c r="H1518"/>
  <c r="AA1517"/>
  <c r="Z1517"/>
  <c r="Y1517"/>
  <c r="X1517"/>
  <c r="W1517"/>
  <c r="V1517"/>
  <c r="U1517"/>
  <c r="T1517"/>
  <c r="S1517"/>
  <c r="R1517"/>
  <c r="Q1517"/>
  <c r="P1517"/>
  <c r="O1517"/>
  <c r="N1517"/>
  <c r="M1517"/>
  <c r="L1517"/>
  <c r="K1517"/>
  <c r="J1517"/>
  <c r="I1517"/>
  <c r="H1517"/>
  <c r="AA1516"/>
  <c r="Z1516"/>
  <c r="Y1516"/>
  <c r="X1516"/>
  <c r="W1516"/>
  <c r="V1516"/>
  <c r="U1516"/>
  <c r="T1516"/>
  <c r="S1516"/>
  <c r="R1516"/>
  <c r="Q1516"/>
  <c r="P1516"/>
  <c r="O1516"/>
  <c r="N1516"/>
  <c r="M1516"/>
  <c r="L1516"/>
  <c r="K1516"/>
  <c r="J1516"/>
  <c r="I1516"/>
  <c r="H1516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I1515"/>
  <c r="H1515"/>
  <c r="AA1514"/>
  <c r="Z1514"/>
  <c r="Y1514"/>
  <c r="X1514"/>
  <c r="W1514"/>
  <c r="V1514"/>
  <c r="U1514"/>
  <c r="T1514"/>
  <c r="S1514"/>
  <c r="R1514"/>
  <c r="Q1514"/>
  <c r="P1514"/>
  <c r="O1514"/>
  <c r="N1514"/>
  <c r="M1514"/>
  <c r="L1514"/>
  <c r="K1514"/>
  <c r="J1514"/>
  <c r="I1514"/>
  <c r="H1514"/>
  <c r="AA1513"/>
  <c r="Z1513"/>
  <c r="Y1513"/>
  <c r="X1513"/>
  <c r="W1513"/>
  <c r="V1513"/>
  <c r="U1513"/>
  <c r="T1513"/>
  <c r="S1513"/>
  <c r="R1513"/>
  <c r="Q1513"/>
  <c r="P1513"/>
  <c r="O1513"/>
  <c r="N1513"/>
  <c r="M1513"/>
  <c r="L1513"/>
  <c r="K1513"/>
  <c r="J1513"/>
  <c r="I1513"/>
  <c r="H1513"/>
  <c r="AA1512"/>
  <c r="Z1512"/>
  <c r="Y1512"/>
  <c r="X1512"/>
  <c r="W1512"/>
  <c r="V1512"/>
  <c r="U1512"/>
  <c r="T1512"/>
  <c r="S1512"/>
  <c r="R1512"/>
  <c r="Q1512"/>
  <c r="P1512"/>
  <c r="O1512"/>
  <c r="N1512"/>
  <c r="M1512"/>
  <c r="L1512"/>
  <c r="K1512"/>
  <c r="J1512"/>
  <c r="I1512"/>
  <c r="H1512"/>
  <c r="AA1511"/>
  <c r="Z1511"/>
  <c r="Y1511"/>
  <c r="X1511"/>
  <c r="W1511"/>
  <c r="V1511"/>
  <c r="U1511"/>
  <c r="T1511"/>
  <c r="S1511"/>
  <c r="R1511"/>
  <c r="Q1511"/>
  <c r="P1511"/>
  <c r="O1511"/>
  <c r="N1511"/>
  <c r="M1511"/>
  <c r="L1511"/>
  <c r="K1511"/>
  <c r="J1511"/>
  <c r="I1511"/>
  <c r="H1511"/>
  <c r="AA1510"/>
  <c r="Z1510"/>
  <c r="Y1510"/>
  <c r="X1510"/>
  <c r="W1510"/>
  <c r="V1510"/>
  <c r="U1510"/>
  <c r="T1510"/>
  <c r="S1510"/>
  <c r="R1510"/>
  <c r="Q1510"/>
  <c r="P1510"/>
  <c r="O1510"/>
  <c r="N1510"/>
  <c r="M1510"/>
  <c r="L1510"/>
  <c r="K1510"/>
  <c r="J1510"/>
  <c r="I1510"/>
  <c r="H1510"/>
  <c r="AA1509"/>
  <c r="Z1509"/>
  <c r="Y1509"/>
  <c r="X1509"/>
  <c r="W1509"/>
  <c r="V1509"/>
  <c r="U1509"/>
  <c r="T1509"/>
  <c r="S1509"/>
  <c r="R1509"/>
  <c r="Q1509"/>
  <c r="P1509"/>
  <c r="O1509"/>
  <c r="N1509"/>
  <c r="M1509"/>
  <c r="L1509"/>
  <c r="K1509"/>
  <c r="J1509"/>
  <c r="I1509"/>
  <c r="H1509"/>
  <c r="AA1508"/>
  <c r="Z1508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I1508"/>
  <c r="H1508"/>
  <c r="AA1507"/>
  <c r="Z1507"/>
  <c r="Y1507"/>
  <c r="X1507"/>
  <c r="W1507"/>
  <c r="V1507"/>
  <c r="U1507"/>
  <c r="T1507"/>
  <c r="S1507"/>
  <c r="R1507"/>
  <c r="Q1507"/>
  <c r="P1507"/>
  <c r="O1507"/>
  <c r="N1507"/>
  <c r="M1507"/>
  <c r="L1507"/>
  <c r="K1507"/>
  <c r="J1507"/>
  <c r="I1507"/>
  <c r="H1507"/>
  <c r="AA1506"/>
  <c r="Z1506"/>
  <c r="Y1506"/>
  <c r="X1506"/>
  <c r="W1506"/>
  <c r="V1506"/>
  <c r="U1506"/>
  <c r="T1506"/>
  <c r="S1506"/>
  <c r="R1506"/>
  <c r="Q1506"/>
  <c r="P1506"/>
  <c r="O1506"/>
  <c r="N1506"/>
  <c r="M1506"/>
  <c r="L1506"/>
  <c r="K1506"/>
  <c r="J1506"/>
  <c r="I1506"/>
  <c r="H1506"/>
  <c r="AA1505"/>
  <c r="Z1505"/>
  <c r="Y1505"/>
  <c r="X1505"/>
  <c r="W1505"/>
  <c r="V1505"/>
  <c r="U1505"/>
  <c r="T1505"/>
  <c r="S1505"/>
  <c r="R1505"/>
  <c r="Q1505"/>
  <c r="P1505"/>
  <c r="O1505"/>
  <c r="N1505"/>
  <c r="M1505"/>
  <c r="L1505"/>
  <c r="K1505"/>
  <c r="J1505"/>
  <c r="I1505"/>
  <c r="H1505"/>
  <c r="AA1504"/>
  <c r="Z1504"/>
  <c r="Y1504"/>
  <c r="X1504"/>
  <c r="W1504"/>
  <c r="V1504"/>
  <c r="U1504"/>
  <c r="T1504"/>
  <c r="S1504"/>
  <c r="R1504"/>
  <c r="Q1504"/>
  <c r="P1504"/>
  <c r="O1504"/>
  <c r="N1504"/>
  <c r="M1504"/>
  <c r="L1504"/>
  <c r="K1504"/>
  <c r="J1504"/>
  <c r="I1504"/>
  <c r="H1504"/>
  <c r="AA1503"/>
  <c r="Z1503"/>
  <c r="Y1503"/>
  <c r="X1503"/>
  <c r="W1503"/>
  <c r="V1503"/>
  <c r="U1503"/>
  <c r="T1503"/>
  <c r="S1503"/>
  <c r="R1503"/>
  <c r="Q1503"/>
  <c r="P1503"/>
  <c r="O1503"/>
  <c r="N1503"/>
  <c r="M1503"/>
  <c r="L1503"/>
  <c r="K1503"/>
  <c r="J1503"/>
  <c r="I1503"/>
  <c r="H1503"/>
  <c r="AA1502"/>
  <c r="Z1502"/>
  <c r="Y1502"/>
  <c r="X1502"/>
  <c r="W1502"/>
  <c r="V1502"/>
  <c r="U1502"/>
  <c r="T1502"/>
  <c r="S1502"/>
  <c r="R1502"/>
  <c r="Q1502"/>
  <c r="P1502"/>
  <c r="O1502"/>
  <c r="N1502"/>
  <c r="M1502"/>
  <c r="L1502"/>
  <c r="K1502"/>
  <c r="J1502"/>
  <c r="I1502"/>
  <c r="H1502"/>
  <c r="AA1501"/>
  <c r="Z1501"/>
  <c r="Y1501"/>
  <c r="X1501"/>
  <c r="W1501"/>
  <c r="V1501"/>
  <c r="U1501"/>
  <c r="T1501"/>
  <c r="S1501"/>
  <c r="R1501"/>
  <c r="Q1501"/>
  <c r="P1501"/>
  <c r="O1501"/>
  <c r="N1501"/>
  <c r="M1501"/>
  <c r="L1501"/>
  <c r="K1501"/>
  <c r="J1501"/>
  <c r="I1501"/>
  <c r="H1501"/>
  <c r="AA1500"/>
  <c r="Z1500"/>
  <c r="Y1500"/>
  <c r="X1500"/>
  <c r="W1500"/>
  <c r="V1500"/>
  <c r="U1500"/>
  <c r="T1500"/>
  <c r="S1500"/>
  <c r="R1500"/>
  <c r="Q1500"/>
  <c r="P1500"/>
  <c r="O1500"/>
  <c r="N1500"/>
  <c r="M1500"/>
  <c r="L1500"/>
  <c r="K1500"/>
  <c r="J1500"/>
  <c r="I1500"/>
  <c r="H1500"/>
  <c r="AA1499"/>
  <c r="Z1499"/>
  <c r="Y1499"/>
  <c r="X1499"/>
  <c r="W1499"/>
  <c r="V1499"/>
  <c r="U1499"/>
  <c r="T1499"/>
  <c r="S1499"/>
  <c r="R1499"/>
  <c r="Q1499"/>
  <c r="P1499"/>
  <c r="O1499"/>
  <c r="N1499"/>
  <c r="M1499"/>
  <c r="L1499"/>
  <c r="K1499"/>
  <c r="J1499"/>
  <c r="I1499"/>
  <c r="H1499"/>
  <c r="AA1498"/>
  <c r="Z1498"/>
  <c r="Y1498"/>
  <c r="X1498"/>
  <c r="W1498"/>
  <c r="V1498"/>
  <c r="U1498"/>
  <c r="T1498"/>
  <c r="S1498"/>
  <c r="R1498"/>
  <c r="Q1498"/>
  <c r="P1498"/>
  <c r="O1498"/>
  <c r="N1498"/>
  <c r="M1498"/>
  <c r="L1498"/>
  <c r="K1498"/>
  <c r="J1498"/>
  <c r="I1498"/>
  <c r="H1498"/>
  <c r="AA1497"/>
  <c r="Z1497"/>
  <c r="Y1497"/>
  <c r="X1497"/>
  <c r="W1497"/>
  <c r="V1497"/>
  <c r="U1497"/>
  <c r="T1497"/>
  <c r="S1497"/>
  <c r="R1497"/>
  <c r="Q1497"/>
  <c r="P1497"/>
  <c r="O1497"/>
  <c r="N1497"/>
  <c r="M1497"/>
  <c r="L1497"/>
  <c r="K1497"/>
  <c r="J1497"/>
  <c r="I1497"/>
  <c r="H1497"/>
  <c r="AA1496"/>
  <c r="Z1496"/>
  <c r="Y1496"/>
  <c r="X1496"/>
  <c r="W1496"/>
  <c r="V1496"/>
  <c r="U1496"/>
  <c r="T1496"/>
  <c r="S1496"/>
  <c r="R1496"/>
  <c r="Q1496"/>
  <c r="P1496"/>
  <c r="O1496"/>
  <c r="N1496"/>
  <c r="M1496"/>
  <c r="L1496"/>
  <c r="K1496"/>
  <c r="J1496"/>
  <c r="I1496"/>
  <c r="H1496"/>
  <c r="AA1495"/>
  <c r="Z1495"/>
  <c r="Y1495"/>
  <c r="X1495"/>
  <c r="W1495"/>
  <c r="V1495"/>
  <c r="U1495"/>
  <c r="T1495"/>
  <c r="S1495"/>
  <c r="R1495"/>
  <c r="Q1495"/>
  <c r="P1495"/>
  <c r="O1495"/>
  <c r="N1495"/>
  <c r="M1495"/>
  <c r="L1495"/>
  <c r="K1495"/>
  <c r="J1495"/>
  <c r="I1495"/>
  <c r="H1495"/>
  <c r="AA1494"/>
  <c r="Z1494"/>
  <c r="Y1494"/>
  <c r="X1494"/>
  <c r="W1494"/>
  <c r="V1494"/>
  <c r="U1494"/>
  <c r="T1494"/>
  <c r="S1494"/>
  <c r="R1494"/>
  <c r="Q1494"/>
  <c r="P1494"/>
  <c r="O1494"/>
  <c r="N1494"/>
  <c r="M1494"/>
  <c r="L1494"/>
  <c r="K1494"/>
  <c r="J1494"/>
  <c r="I1494"/>
  <c r="H1494"/>
  <c r="AA1493"/>
  <c r="Z1493"/>
  <c r="Y1493"/>
  <c r="X1493"/>
  <c r="W1493"/>
  <c r="V1493"/>
  <c r="U1493"/>
  <c r="T1493"/>
  <c r="S1493"/>
  <c r="R1493"/>
  <c r="Q1493"/>
  <c r="P1493"/>
  <c r="O1493"/>
  <c r="N1493"/>
  <c r="M1493"/>
  <c r="L1493"/>
  <c r="K1493"/>
  <c r="J1493"/>
  <c r="I1493"/>
  <c r="H1493"/>
  <c r="AA1492"/>
  <c r="Z1492"/>
  <c r="Y1492"/>
  <c r="X1492"/>
  <c r="W1492"/>
  <c r="V1492"/>
  <c r="U1492"/>
  <c r="T1492"/>
  <c r="S1492"/>
  <c r="R1492"/>
  <c r="Q1492"/>
  <c r="P1492"/>
  <c r="O1492"/>
  <c r="N1492"/>
  <c r="M1492"/>
  <c r="L1492"/>
  <c r="K1492"/>
  <c r="J1492"/>
  <c r="I1492"/>
  <c r="H1492"/>
  <c r="AA1491"/>
  <c r="Z1491"/>
  <c r="Y1491"/>
  <c r="X1491"/>
  <c r="W1491"/>
  <c r="V1491"/>
  <c r="U1491"/>
  <c r="T1491"/>
  <c r="S1491"/>
  <c r="R1491"/>
  <c r="Q1491"/>
  <c r="P1491"/>
  <c r="O1491"/>
  <c r="N1491"/>
  <c r="M1491"/>
  <c r="L1491"/>
  <c r="K1491"/>
  <c r="J1491"/>
  <c r="I1491"/>
  <c r="H1491"/>
  <c r="AA1490"/>
  <c r="Z1490"/>
  <c r="Y1490"/>
  <c r="X1490"/>
  <c r="W1490"/>
  <c r="V1490"/>
  <c r="U1490"/>
  <c r="T1490"/>
  <c r="S1490"/>
  <c r="R1490"/>
  <c r="Q1490"/>
  <c r="P1490"/>
  <c r="O1490"/>
  <c r="N1490"/>
  <c r="M1490"/>
  <c r="L1490"/>
  <c r="K1490"/>
  <c r="J1490"/>
  <c r="I1490"/>
  <c r="H1490"/>
  <c r="AA1489"/>
  <c r="Z1489"/>
  <c r="Y1489"/>
  <c r="X1489"/>
  <c r="W1489"/>
  <c r="V1489"/>
  <c r="U1489"/>
  <c r="T1489"/>
  <c r="S1489"/>
  <c r="R1489"/>
  <c r="Q1489"/>
  <c r="P1489"/>
  <c r="O1489"/>
  <c r="N1489"/>
  <c r="M1489"/>
  <c r="L1489"/>
  <c r="K1489"/>
  <c r="J1489"/>
  <c r="I1489"/>
  <c r="H1489"/>
  <c r="AA1488"/>
  <c r="Z1488"/>
  <c r="Y1488"/>
  <c r="X1488"/>
  <c r="W1488"/>
  <c r="V1488"/>
  <c r="U1488"/>
  <c r="T1488"/>
  <c r="S1488"/>
  <c r="R1488"/>
  <c r="Q1488"/>
  <c r="P1488"/>
  <c r="O1488"/>
  <c r="N1488"/>
  <c r="M1488"/>
  <c r="L1488"/>
  <c r="K1488"/>
  <c r="J1488"/>
  <c r="I1488"/>
  <c r="H1488"/>
  <c r="AA1487"/>
  <c r="Z1487"/>
  <c r="Y1487"/>
  <c r="X1487"/>
  <c r="W1487"/>
  <c r="V1487"/>
  <c r="U1487"/>
  <c r="T1487"/>
  <c r="S1487"/>
  <c r="R1487"/>
  <c r="Q1487"/>
  <c r="P1487"/>
  <c r="O1487"/>
  <c r="N1487"/>
  <c r="M1487"/>
  <c r="L1487"/>
  <c r="K1487"/>
  <c r="J1487"/>
  <c r="I1487"/>
  <c r="H1487"/>
  <c r="AA1486"/>
  <c r="Z1486"/>
  <c r="Y1486"/>
  <c r="X1486"/>
  <c r="W1486"/>
  <c r="V1486"/>
  <c r="U1486"/>
  <c r="T1486"/>
  <c r="S1486"/>
  <c r="R1486"/>
  <c r="Q1486"/>
  <c r="P1486"/>
  <c r="O1486"/>
  <c r="N1486"/>
  <c r="M1486"/>
  <c r="L1486"/>
  <c r="K1486"/>
  <c r="J1486"/>
  <c r="I1486"/>
  <c r="H1486"/>
  <c r="AA1485"/>
  <c r="Z1485"/>
  <c r="Y1485"/>
  <c r="X1485"/>
  <c r="W1485"/>
  <c r="V1485"/>
  <c r="U1485"/>
  <c r="T1485"/>
  <c r="S1485"/>
  <c r="R1485"/>
  <c r="Q1485"/>
  <c r="P1485"/>
  <c r="O1485"/>
  <c r="N1485"/>
  <c r="M1485"/>
  <c r="L1485"/>
  <c r="K1485"/>
  <c r="J1485"/>
  <c r="I1485"/>
  <c r="H1485"/>
  <c r="AA1484"/>
  <c r="Z1484"/>
  <c r="Y1484"/>
  <c r="X1484"/>
  <c r="W1484"/>
  <c r="V1484"/>
  <c r="U1484"/>
  <c r="T1484"/>
  <c r="S1484"/>
  <c r="R1484"/>
  <c r="Q1484"/>
  <c r="P1484"/>
  <c r="O1484"/>
  <c r="N1484"/>
  <c r="M1484"/>
  <c r="L1484"/>
  <c r="K1484"/>
  <c r="J1484"/>
  <c r="I1484"/>
  <c r="H1484"/>
  <c r="AA1483"/>
  <c r="Z1483"/>
  <c r="Y1483"/>
  <c r="X1483"/>
  <c r="W1483"/>
  <c r="V1483"/>
  <c r="U1483"/>
  <c r="T1483"/>
  <c r="S1483"/>
  <c r="R1483"/>
  <c r="Q1483"/>
  <c r="P1483"/>
  <c r="O1483"/>
  <c r="N1483"/>
  <c r="M1483"/>
  <c r="L1483"/>
  <c r="K1483"/>
  <c r="J1483"/>
  <c r="I1483"/>
  <c r="H1483"/>
  <c r="AA1482"/>
  <c r="Z1482"/>
  <c r="Y1482"/>
  <c r="X1482"/>
  <c r="W1482"/>
  <c r="V1482"/>
  <c r="U1482"/>
  <c r="T1482"/>
  <c r="S1482"/>
  <c r="R1482"/>
  <c r="Q1482"/>
  <c r="P1482"/>
  <c r="O1482"/>
  <c r="N1482"/>
  <c r="M1482"/>
  <c r="L1482"/>
  <c r="K1482"/>
  <c r="J1482"/>
  <c r="I1482"/>
  <c r="H1482"/>
  <c r="AA1481"/>
  <c r="Z1481"/>
  <c r="Y1481"/>
  <c r="X1481"/>
  <c r="W1481"/>
  <c r="V1481"/>
  <c r="U1481"/>
  <c r="T1481"/>
  <c r="S1481"/>
  <c r="R1481"/>
  <c r="Q1481"/>
  <c r="P1481"/>
  <c r="O1481"/>
  <c r="N1481"/>
  <c r="M1481"/>
  <c r="L1481"/>
  <c r="K1481"/>
  <c r="J1481"/>
  <c r="I1481"/>
  <c r="H1481"/>
  <c r="AA1480"/>
  <c r="Z1480"/>
  <c r="Y1480"/>
  <c r="X1480"/>
  <c r="W1480"/>
  <c r="V1480"/>
  <c r="U1480"/>
  <c r="T1480"/>
  <c r="S1480"/>
  <c r="R1480"/>
  <c r="Q1480"/>
  <c r="P1480"/>
  <c r="O1480"/>
  <c r="N1480"/>
  <c r="M1480"/>
  <c r="L1480"/>
  <c r="K1480"/>
  <c r="J1480"/>
  <c r="I1480"/>
  <c r="H1480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I1479"/>
  <c r="H1479"/>
  <c r="AA1478"/>
  <c r="Z1478"/>
  <c r="Y1478"/>
  <c r="X1478"/>
  <c r="W1478"/>
  <c r="V1478"/>
  <c r="U1478"/>
  <c r="T1478"/>
  <c r="S1478"/>
  <c r="R1478"/>
  <c r="Q1478"/>
  <c r="P1478"/>
  <c r="O1478"/>
  <c r="N1478"/>
  <c r="M1478"/>
  <c r="L1478"/>
  <c r="K1478"/>
  <c r="J1478"/>
  <c r="I1478"/>
  <c r="H1478"/>
  <c r="AA1477"/>
  <c r="Z1477"/>
  <c r="Y1477"/>
  <c r="X1477"/>
  <c r="W1477"/>
  <c r="V1477"/>
  <c r="U1477"/>
  <c r="T1477"/>
  <c r="S1477"/>
  <c r="R1477"/>
  <c r="Q1477"/>
  <c r="P1477"/>
  <c r="O1477"/>
  <c r="N1477"/>
  <c r="M1477"/>
  <c r="L1477"/>
  <c r="K1477"/>
  <c r="J1477"/>
  <c r="I1477"/>
  <c r="H1477"/>
  <c r="AA1476"/>
  <c r="Z1476"/>
  <c r="Y1476"/>
  <c r="X1476"/>
  <c r="W1476"/>
  <c r="V1476"/>
  <c r="U1476"/>
  <c r="T1476"/>
  <c r="S1476"/>
  <c r="R1476"/>
  <c r="Q1476"/>
  <c r="P1476"/>
  <c r="O1476"/>
  <c r="N1476"/>
  <c r="M1476"/>
  <c r="L1476"/>
  <c r="K1476"/>
  <c r="J1476"/>
  <c r="I1476"/>
  <c r="H1476"/>
  <c r="AA1475"/>
  <c r="Z1475"/>
  <c r="Y1475"/>
  <c r="X1475"/>
  <c r="W1475"/>
  <c r="V1475"/>
  <c r="U1475"/>
  <c r="T1475"/>
  <c r="S1475"/>
  <c r="R1475"/>
  <c r="Q1475"/>
  <c r="P1475"/>
  <c r="O1475"/>
  <c r="N1475"/>
  <c r="M1475"/>
  <c r="L1475"/>
  <c r="K1475"/>
  <c r="J1475"/>
  <c r="I1475"/>
  <c r="H1475"/>
  <c r="AA1474"/>
  <c r="Z1474"/>
  <c r="Y1474"/>
  <c r="X1474"/>
  <c r="W1474"/>
  <c r="V1474"/>
  <c r="U1474"/>
  <c r="T1474"/>
  <c r="S1474"/>
  <c r="R1474"/>
  <c r="Q1474"/>
  <c r="P1474"/>
  <c r="O1474"/>
  <c r="N1474"/>
  <c r="M1474"/>
  <c r="L1474"/>
  <c r="K1474"/>
  <c r="J1474"/>
  <c r="I1474"/>
  <c r="H1474"/>
  <c r="AA1473"/>
  <c r="Z1473"/>
  <c r="Y1473"/>
  <c r="X1473"/>
  <c r="W1473"/>
  <c r="V1473"/>
  <c r="U1473"/>
  <c r="T1473"/>
  <c r="S1473"/>
  <c r="R1473"/>
  <c r="Q1473"/>
  <c r="P1473"/>
  <c r="O1473"/>
  <c r="N1473"/>
  <c r="M1473"/>
  <c r="L1473"/>
  <c r="K1473"/>
  <c r="J1473"/>
  <c r="I1473"/>
  <c r="H1473"/>
  <c r="AA1472"/>
  <c r="Z1472"/>
  <c r="Y1472"/>
  <c r="X1472"/>
  <c r="W1472"/>
  <c r="V1472"/>
  <c r="U1472"/>
  <c r="T1472"/>
  <c r="S1472"/>
  <c r="R1472"/>
  <c r="Q1472"/>
  <c r="P1472"/>
  <c r="O1472"/>
  <c r="N1472"/>
  <c r="M1472"/>
  <c r="L1472"/>
  <c r="K1472"/>
  <c r="J1472"/>
  <c r="I1472"/>
  <c r="H1472"/>
  <c r="AA1471"/>
  <c r="Z1471"/>
  <c r="Y1471"/>
  <c r="X1471"/>
  <c r="W1471"/>
  <c r="V1471"/>
  <c r="U1471"/>
  <c r="T1471"/>
  <c r="S1471"/>
  <c r="R1471"/>
  <c r="Q1471"/>
  <c r="P1471"/>
  <c r="O1471"/>
  <c r="N1471"/>
  <c r="M1471"/>
  <c r="L1471"/>
  <c r="K1471"/>
  <c r="J1471"/>
  <c r="I1471"/>
  <c r="H1471"/>
  <c r="AA1470"/>
  <c r="Z1470"/>
  <c r="Y1470"/>
  <c r="X1470"/>
  <c r="W1470"/>
  <c r="V1470"/>
  <c r="U1470"/>
  <c r="T1470"/>
  <c r="S1470"/>
  <c r="R1470"/>
  <c r="Q1470"/>
  <c r="P1470"/>
  <c r="O1470"/>
  <c r="N1470"/>
  <c r="M1470"/>
  <c r="L1470"/>
  <c r="K1470"/>
  <c r="J1470"/>
  <c r="I1470"/>
  <c r="H1470"/>
  <c r="AA1469"/>
  <c r="Z1469"/>
  <c r="Y1469"/>
  <c r="X1469"/>
  <c r="W1469"/>
  <c r="V1469"/>
  <c r="U1469"/>
  <c r="T1469"/>
  <c r="S1469"/>
  <c r="R1469"/>
  <c r="Q1469"/>
  <c r="P1469"/>
  <c r="O1469"/>
  <c r="N1469"/>
  <c r="M1469"/>
  <c r="L1469"/>
  <c r="K1469"/>
  <c r="J1469"/>
  <c r="I1469"/>
  <c r="H1469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I1468"/>
  <c r="H1468"/>
  <c r="AA1467"/>
  <c r="Z1467"/>
  <c r="Y1467"/>
  <c r="X1467"/>
  <c r="W1467"/>
  <c r="V1467"/>
  <c r="U1467"/>
  <c r="T1467"/>
  <c r="S1467"/>
  <c r="R1467"/>
  <c r="Q1467"/>
  <c r="P1467"/>
  <c r="O1467"/>
  <c r="N1467"/>
  <c r="M1467"/>
  <c r="L1467"/>
  <c r="K1467"/>
  <c r="J1467"/>
  <c r="I1467"/>
  <c r="H1467"/>
  <c r="AA1466"/>
  <c r="Z1466"/>
  <c r="Y1466"/>
  <c r="X1466"/>
  <c r="W1466"/>
  <c r="V1466"/>
  <c r="U1466"/>
  <c r="T1466"/>
  <c r="S1466"/>
  <c r="R1466"/>
  <c r="Q1466"/>
  <c r="P1466"/>
  <c r="O1466"/>
  <c r="N1466"/>
  <c r="M1466"/>
  <c r="L1466"/>
  <c r="K1466"/>
  <c r="J1466"/>
  <c r="I1466"/>
  <c r="H1466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I1465"/>
  <c r="H1465"/>
  <c r="AA1464"/>
  <c r="Z1464"/>
  <c r="Y1464"/>
  <c r="X1464"/>
  <c r="W1464"/>
  <c r="V1464"/>
  <c r="U1464"/>
  <c r="T1464"/>
  <c r="S1464"/>
  <c r="R1464"/>
  <c r="Q1464"/>
  <c r="P1464"/>
  <c r="O1464"/>
  <c r="N1464"/>
  <c r="M1464"/>
  <c r="L1464"/>
  <c r="K1464"/>
  <c r="J1464"/>
  <c r="I1464"/>
  <c r="H1464"/>
  <c r="AA1463"/>
  <c r="Z1463"/>
  <c r="Y1463"/>
  <c r="X1463"/>
  <c r="W1463"/>
  <c r="V1463"/>
  <c r="U1463"/>
  <c r="T1463"/>
  <c r="S1463"/>
  <c r="R1463"/>
  <c r="Q1463"/>
  <c r="P1463"/>
  <c r="O1463"/>
  <c r="N1463"/>
  <c r="M1463"/>
  <c r="L1463"/>
  <c r="K1463"/>
  <c r="J1463"/>
  <c r="I1463"/>
  <c r="H1463"/>
  <c r="AA1462"/>
  <c r="Z1462"/>
  <c r="Y1462"/>
  <c r="X1462"/>
  <c r="W1462"/>
  <c r="V1462"/>
  <c r="U1462"/>
  <c r="T1462"/>
  <c r="S1462"/>
  <c r="R1462"/>
  <c r="Q1462"/>
  <c r="P1462"/>
  <c r="O1462"/>
  <c r="N1462"/>
  <c r="M1462"/>
  <c r="L1462"/>
  <c r="K1462"/>
  <c r="J1462"/>
  <c r="I1462"/>
  <c r="H1462"/>
  <c r="AA1461"/>
  <c r="Z1461"/>
  <c r="Y1461"/>
  <c r="X1461"/>
  <c r="W1461"/>
  <c r="V1461"/>
  <c r="U1461"/>
  <c r="T1461"/>
  <c r="S1461"/>
  <c r="R1461"/>
  <c r="Q1461"/>
  <c r="P1461"/>
  <c r="O1461"/>
  <c r="N1461"/>
  <c r="M1461"/>
  <c r="L1461"/>
  <c r="K1461"/>
  <c r="J1461"/>
  <c r="I1461"/>
  <c r="H1461"/>
  <c r="AA1460"/>
  <c r="Z1460"/>
  <c r="Y1460"/>
  <c r="X1460"/>
  <c r="W1460"/>
  <c r="V1460"/>
  <c r="U1460"/>
  <c r="T1460"/>
  <c r="S1460"/>
  <c r="R1460"/>
  <c r="Q1460"/>
  <c r="P1460"/>
  <c r="O1460"/>
  <c r="N1460"/>
  <c r="M1460"/>
  <c r="L1460"/>
  <c r="K1460"/>
  <c r="J1460"/>
  <c r="I1460"/>
  <c r="H1460"/>
  <c r="AA1459"/>
  <c r="Z1459"/>
  <c r="Y1459"/>
  <c r="X1459"/>
  <c r="W1459"/>
  <c r="V1459"/>
  <c r="U1459"/>
  <c r="T1459"/>
  <c r="S1459"/>
  <c r="R1459"/>
  <c r="Q1459"/>
  <c r="P1459"/>
  <c r="O1459"/>
  <c r="N1459"/>
  <c r="M1459"/>
  <c r="L1459"/>
  <c r="K1459"/>
  <c r="J1459"/>
  <c r="I1459"/>
  <c r="H1459"/>
  <c r="AA1458"/>
  <c r="Z1458"/>
  <c r="Y1458"/>
  <c r="X1458"/>
  <c r="W1458"/>
  <c r="V1458"/>
  <c r="U1458"/>
  <c r="T1458"/>
  <c r="S1458"/>
  <c r="R1458"/>
  <c r="Q1458"/>
  <c r="P1458"/>
  <c r="O1458"/>
  <c r="N1458"/>
  <c r="M1458"/>
  <c r="L1458"/>
  <c r="K1458"/>
  <c r="J1458"/>
  <c r="I1458"/>
  <c r="H1458"/>
  <c r="AA1457"/>
  <c r="Z1457"/>
  <c r="Y1457"/>
  <c r="X1457"/>
  <c r="W1457"/>
  <c r="V1457"/>
  <c r="U1457"/>
  <c r="T1457"/>
  <c r="S1457"/>
  <c r="R1457"/>
  <c r="Q1457"/>
  <c r="P1457"/>
  <c r="O1457"/>
  <c r="N1457"/>
  <c r="M1457"/>
  <c r="L1457"/>
  <c r="K1457"/>
  <c r="J1457"/>
  <c r="I1457"/>
  <c r="H1457"/>
  <c r="AA1456"/>
  <c r="Z1456"/>
  <c r="Y1456"/>
  <c r="X1456"/>
  <c r="W1456"/>
  <c r="V1456"/>
  <c r="U1456"/>
  <c r="T1456"/>
  <c r="S1456"/>
  <c r="R1456"/>
  <c r="Q1456"/>
  <c r="P1456"/>
  <c r="O1456"/>
  <c r="N1456"/>
  <c r="M1456"/>
  <c r="L1456"/>
  <c r="K1456"/>
  <c r="J1456"/>
  <c r="I1456"/>
  <c r="H1456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K1455"/>
  <c r="J1455"/>
  <c r="I1455"/>
  <c r="H1455"/>
  <c r="AA1454"/>
  <c r="Z1454"/>
  <c r="Y1454"/>
  <c r="X1454"/>
  <c r="W1454"/>
  <c r="V1454"/>
  <c r="U1454"/>
  <c r="T1454"/>
  <c r="S1454"/>
  <c r="R1454"/>
  <c r="Q1454"/>
  <c r="P1454"/>
  <c r="O1454"/>
  <c r="N1454"/>
  <c r="M1454"/>
  <c r="L1454"/>
  <c r="K1454"/>
  <c r="J1454"/>
  <c r="I1454"/>
  <c r="H1454"/>
  <c r="AA1453"/>
  <c r="Z1453"/>
  <c r="Y1453"/>
  <c r="X1453"/>
  <c r="W1453"/>
  <c r="V1453"/>
  <c r="U1453"/>
  <c r="T1453"/>
  <c r="S1453"/>
  <c r="R1453"/>
  <c r="Q1453"/>
  <c r="P1453"/>
  <c r="O1453"/>
  <c r="N1453"/>
  <c r="M1453"/>
  <c r="L1453"/>
  <c r="K1453"/>
  <c r="J1453"/>
  <c r="I1453"/>
  <c r="H1453"/>
  <c r="AA1452"/>
  <c r="Z1452"/>
  <c r="Y1452"/>
  <c r="X1452"/>
  <c r="W1452"/>
  <c r="V1452"/>
  <c r="U1452"/>
  <c r="T1452"/>
  <c r="S1452"/>
  <c r="R1452"/>
  <c r="Q1452"/>
  <c r="P1452"/>
  <c r="O1452"/>
  <c r="N1452"/>
  <c r="M1452"/>
  <c r="L1452"/>
  <c r="K1452"/>
  <c r="J1452"/>
  <c r="I1452"/>
  <c r="H1452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I1451"/>
  <c r="H1451"/>
  <c r="AA1450"/>
  <c r="Z1450"/>
  <c r="Y1450"/>
  <c r="X1450"/>
  <c r="W1450"/>
  <c r="V1450"/>
  <c r="U1450"/>
  <c r="T1450"/>
  <c r="S1450"/>
  <c r="R1450"/>
  <c r="Q1450"/>
  <c r="P1450"/>
  <c r="O1450"/>
  <c r="N1450"/>
  <c r="M1450"/>
  <c r="L1450"/>
  <c r="K1450"/>
  <c r="J1450"/>
  <c r="I1450"/>
  <c r="H1450"/>
  <c r="AA1449"/>
  <c r="Z1449"/>
  <c r="Y1449"/>
  <c r="X1449"/>
  <c r="W1449"/>
  <c r="V1449"/>
  <c r="U1449"/>
  <c r="T1449"/>
  <c r="S1449"/>
  <c r="R1449"/>
  <c r="Q1449"/>
  <c r="P1449"/>
  <c r="O1449"/>
  <c r="N1449"/>
  <c r="M1449"/>
  <c r="L1449"/>
  <c r="K1449"/>
  <c r="J1449"/>
  <c r="I1449"/>
  <c r="H1449"/>
  <c r="AA1448"/>
  <c r="Z1448"/>
  <c r="Y1448"/>
  <c r="X1448"/>
  <c r="W1448"/>
  <c r="V1448"/>
  <c r="U1448"/>
  <c r="T1448"/>
  <c r="S1448"/>
  <c r="R1448"/>
  <c r="Q1448"/>
  <c r="P1448"/>
  <c r="O1448"/>
  <c r="N1448"/>
  <c r="M1448"/>
  <c r="L1448"/>
  <c r="K1448"/>
  <c r="J1448"/>
  <c r="I1448"/>
  <c r="H1448"/>
  <c r="AA1447"/>
  <c r="Z1447"/>
  <c r="Y1447"/>
  <c r="X1447"/>
  <c r="W1447"/>
  <c r="V1447"/>
  <c r="U1447"/>
  <c r="T1447"/>
  <c r="S1447"/>
  <c r="R1447"/>
  <c r="Q1447"/>
  <c r="P1447"/>
  <c r="O1447"/>
  <c r="N1447"/>
  <c r="M1447"/>
  <c r="L1447"/>
  <c r="K1447"/>
  <c r="J1447"/>
  <c r="I1447"/>
  <c r="H1447"/>
  <c r="AA1446"/>
  <c r="Z1446"/>
  <c r="Y1446"/>
  <c r="X1446"/>
  <c r="W1446"/>
  <c r="V1446"/>
  <c r="U1446"/>
  <c r="T1446"/>
  <c r="S1446"/>
  <c r="R1446"/>
  <c r="Q1446"/>
  <c r="P1446"/>
  <c r="O1446"/>
  <c r="N1446"/>
  <c r="M1446"/>
  <c r="L1446"/>
  <c r="K1446"/>
  <c r="J1446"/>
  <c r="I1446"/>
  <c r="H1446"/>
  <c r="AA1445"/>
  <c r="Z1445"/>
  <c r="Y1445"/>
  <c r="X1445"/>
  <c r="W1445"/>
  <c r="V1445"/>
  <c r="U1445"/>
  <c r="T1445"/>
  <c r="S1445"/>
  <c r="R1445"/>
  <c r="Q1445"/>
  <c r="P1445"/>
  <c r="O1445"/>
  <c r="N1445"/>
  <c r="M1445"/>
  <c r="L1445"/>
  <c r="K1445"/>
  <c r="J1445"/>
  <c r="I1445"/>
  <c r="H1445"/>
  <c r="AA1444"/>
  <c r="Z1444"/>
  <c r="Y1444"/>
  <c r="X1444"/>
  <c r="W1444"/>
  <c r="V1444"/>
  <c r="U1444"/>
  <c r="T1444"/>
  <c r="S1444"/>
  <c r="R1444"/>
  <c r="Q1444"/>
  <c r="P1444"/>
  <c r="O1444"/>
  <c r="N1444"/>
  <c r="M1444"/>
  <c r="L1444"/>
  <c r="K1444"/>
  <c r="J1444"/>
  <c r="I1444"/>
  <c r="H1444"/>
  <c r="AA1443"/>
  <c r="Z1443"/>
  <c r="Y1443"/>
  <c r="X1443"/>
  <c r="W1443"/>
  <c r="V1443"/>
  <c r="U1443"/>
  <c r="T1443"/>
  <c r="S1443"/>
  <c r="R1443"/>
  <c r="Q1443"/>
  <c r="P1443"/>
  <c r="O1443"/>
  <c r="N1443"/>
  <c r="M1443"/>
  <c r="L1443"/>
  <c r="K1443"/>
  <c r="J1443"/>
  <c r="I1443"/>
  <c r="H1443"/>
  <c r="AA1442"/>
  <c r="Z1442"/>
  <c r="Y1442"/>
  <c r="X1442"/>
  <c r="W1442"/>
  <c r="V1442"/>
  <c r="U1442"/>
  <c r="T1442"/>
  <c r="S1442"/>
  <c r="R1442"/>
  <c r="Q1442"/>
  <c r="P1442"/>
  <c r="O1442"/>
  <c r="N1442"/>
  <c r="M1442"/>
  <c r="L1442"/>
  <c r="K1442"/>
  <c r="J1442"/>
  <c r="I1442"/>
  <c r="H1442"/>
  <c r="AA1441"/>
  <c r="Z1441"/>
  <c r="Y1441"/>
  <c r="X1441"/>
  <c r="W1441"/>
  <c r="V1441"/>
  <c r="U1441"/>
  <c r="T1441"/>
  <c r="S1441"/>
  <c r="R1441"/>
  <c r="Q1441"/>
  <c r="P1441"/>
  <c r="O1441"/>
  <c r="N1441"/>
  <c r="M1441"/>
  <c r="L1441"/>
  <c r="K1441"/>
  <c r="J1441"/>
  <c r="I1441"/>
  <c r="H1441"/>
  <c r="AA1440"/>
  <c r="Z1440"/>
  <c r="Y1440"/>
  <c r="X1440"/>
  <c r="W1440"/>
  <c r="V1440"/>
  <c r="U1440"/>
  <c r="T1440"/>
  <c r="S1440"/>
  <c r="R1440"/>
  <c r="Q1440"/>
  <c r="P1440"/>
  <c r="O1440"/>
  <c r="N1440"/>
  <c r="M1440"/>
  <c r="L1440"/>
  <c r="K1440"/>
  <c r="J1440"/>
  <c r="I1440"/>
  <c r="H1440"/>
  <c r="AA1439"/>
  <c r="Z1439"/>
  <c r="Y1439"/>
  <c r="X1439"/>
  <c r="W1439"/>
  <c r="V1439"/>
  <c r="U1439"/>
  <c r="T1439"/>
  <c r="S1439"/>
  <c r="R1439"/>
  <c r="Q1439"/>
  <c r="P1439"/>
  <c r="O1439"/>
  <c r="N1439"/>
  <c r="M1439"/>
  <c r="L1439"/>
  <c r="K1439"/>
  <c r="J1439"/>
  <c r="I1439"/>
  <c r="H1439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H1438"/>
  <c r="AA1437"/>
  <c r="Z1437"/>
  <c r="Y1437"/>
  <c r="X1437"/>
  <c r="W1437"/>
  <c r="V1437"/>
  <c r="U1437"/>
  <c r="T1437"/>
  <c r="S1437"/>
  <c r="R1437"/>
  <c r="Q1437"/>
  <c r="P1437"/>
  <c r="O1437"/>
  <c r="N1437"/>
  <c r="M1437"/>
  <c r="L1437"/>
  <c r="K1437"/>
  <c r="J1437"/>
  <c r="I1437"/>
  <c r="H1437"/>
  <c r="AA1436"/>
  <c r="Z1436"/>
  <c r="Y1436"/>
  <c r="X1436"/>
  <c r="W1436"/>
  <c r="V1436"/>
  <c r="U1436"/>
  <c r="T1436"/>
  <c r="S1436"/>
  <c r="R1436"/>
  <c r="Q1436"/>
  <c r="P1436"/>
  <c r="O1436"/>
  <c r="N1436"/>
  <c r="M1436"/>
  <c r="L1436"/>
  <c r="K1436"/>
  <c r="J1436"/>
  <c r="I1436"/>
  <c r="H1436"/>
  <c r="AA1435"/>
  <c r="Z1435"/>
  <c r="Y1435"/>
  <c r="X1435"/>
  <c r="W1435"/>
  <c r="V1435"/>
  <c r="U1435"/>
  <c r="T1435"/>
  <c r="S1435"/>
  <c r="R1435"/>
  <c r="Q1435"/>
  <c r="P1435"/>
  <c r="O1435"/>
  <c r="N1435"/>
  <c r="M1435"/>
  <c r="L1435"/>
  <c r="K1435"/>
  <c r="J1435"/>
  <c r="I1435"/>
  <c r="H1435"/>
  <c r="AA1434"/>
  <c r="Z1434"/>
  <c r="Y1434"/>
  <c r="X1434"/>
  <c r="W1434"/>
  <c r="V1434"/>
  <c r="U1434"/>
  <c r="T1434"/>
  <c r="S1434"/>
  <c r="R1434"/>
  <c r="Q1434"/>
  <c r="P1434"/>
  <c r="O1434"/>
  <c r="N1434"/>
  <c r="M1434"/>
  <c r="L1434"/>
  <c r="K1434"/>
  <c r="J1434"/>
  <c r="I1434"/>
  <c r="H1434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I1433"/>
  <c r="H1433"/>
  <c r="AA1432"/>
  <c r="Z1432"/>
  <c r="Y1432"/>
  <c r="X1432"/>
  <c r="W1432"/>
  <c r="V1432"/>
  <c r="U1432"/>
  <c r="T1432"/>
  <c r="S1432"/>
  <c r="R1432"/>
  <c r="Q1432"/>
  <c r="P1432"/>
  <c r="O1432"/>
  <c r="N1432"/>
  <c r="M1432"/>
  <c r="L1432"/>
  <c r="K1432"/>
  <c r="J1432"/>
  <c r="I1432"/>
  <c r="H1432"/>
  <c r="AA1431"/>
  <c r="Z1431"/>
  <c r="Y1431"/>
  <c r="X1431"/>
  <c r="W1431"/>
  <c r="V1431"/>
  <c r="U1431"/>
  <c r="T1431"/>
  <c r="S1431"/>
  <c r="R1431"/>
  <c r="Q1431"/>
  <c r="P1431"/>
  <c r="O1431"/>
  <c r="N1431"/>
  <c r="M1431"/>
  <c r="L1431"/>
  <c r="K1431"/>
  <c r="J1431"/>
  <c r="I1431"/>
  <c r="H1431"/>
  <c r="AA1430"/>
  <c r="Z1430"/>
  <c r="Y1430"/>
  <c r="X1430"/>
  <c r="W1430"/>
  <c r="V1430"/>
  <c r="U1430"/>
  <c r="T1430"/>
  <c r="S1430"/>
  <c r="R1430"/>
  <c r="Q1430"/>
  <c r="P1430"/>
  <c r="O1430"/>
  <c r="N1430"/>
  <c r="M1430"/>
  <c r="L1430"/>
  <c r="K1430"/>
  <c r="J1430"/>
  <c r="I1430"/>
  <c r="H1430"/>
  <c r="AA1429"/>
  <c r="Z1429"/>
  <c r="Y1429"/>
  <c r="X1429"/>
  <c r="W1429"/>
  <c r="V1429"/>
  <c r="U1429"/>
  <c r="T1429"/>
  <c r="S1429"/>
  <c r="R1429"/>
  <c r="Q1429"/>
  <c r="P1429"/>
  <c r="O1429"/>
  <c r="N1429"/>
  <c r="M1429"/>
  <c r="L1429"/>
  <c r="K1429"/>
  <c r="J1429"/>
  <c r="I1429"/>
  <c r="H1429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H1428"/>
  <c r="AA1427"/>
  <c r="Z1427"/>
  <c r="Y1427"/>
  <c r="X1427"/>
  <c r="W1427"/>
  <c r="V1427"/>
  <c r="U1427"/>
  <c r="T1427"/>
  <c r="S1427"/>
  <c r="R1427"/>
  <c r="Q1427"/>
  <c r="P1427"/>
  <c r="O1427"/>
  <c r="N1427"/>
  <c r="M1427"/>
  <c r="L1427"/>
  <c r="K1427"/>
  <c r="J1427"/>
  <c r="I1427"/>
  <c r="H1427"/>
  <c r="AA1426"/>
  <c r="Z1426"/>
  <c r="Y1426"/>
  <c r="X1426"/>
  <c r="W1426"/>
  <c r="V1426"/>
  <c r="U1426"/>
  <c r="T1426"/>
  <c r="S1426"/>
  <c r="R1426"/>
  <c r="Q1426"/>
  <c r="P1426"/>
  <c r="O1426"/>
  <c r="N1426"/>
  <c r="M1426"/>
  <c r="L1426"/>
  <c r="K1426"/>
  <c r="J1426"/>
  <c r="I1426"/>
  <c r="H1426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I1425"/>
  <c r="H1425"/>
  <c r="AA1424"/>
  <c r="Z1424"/>
  <c r="Y1424"/>
  <c r="X1424"/>
  <c r="W1424"/>
  <c r="V1424"/>
  <c r="U1424"/>
  <c r="T1424"/>
  <c r="S1424"/>
  <c r="R1424"/>
  <c r="Q1424"/>
  <c r="P1424"/>
  <c r="O1424"/>
  <c r="N1424"/>
  <c r="M1424"/>
  <c r="L1424"/>
  <c r="K1424"/>
  <c r="J1424"/>
  <c r="I1424"/>
  <c r="H1424"/>
  <c r="AA1423"/>
  <c r="Z1423"/>
  <c r="Y1423"/>
  <c r="X1423"/>
  <c r="W1423"/>
  <c r="V1423"/>
  <c r="U1423"/>
  <c r="T1423"/>
  <c r="S1423"/>
  <c r="R1423"/>
  <c r="Q1423"/>
  <c r="P1423"/>
  <c r="O1423"/>
  <c r="N1423"/>
  <c r="M1423"/>
  <c r="L1423"/>
  <c r="K1423"/>
  <c r="J1423"/>
  <c r="I1423"/>
  <c r="H1423"/>
  <c r="AA1422"/>
  <c r="Z1422"/>
  <c r="Y1422"/>
  <c r="X1422"/>
  <c r="W1422"/>
  <c r="V1422"/>
  <c r="U1422"/>
  <c r="T1422"/>
  <c r="S1422"/>
  <c r="R1422"/>
  <c r="Q1422"/>
  <c r="P1422"/>
  <c r="O1422"/>
  <c r="N1422"/>
  <c r="M1422"/>
  <c r="L1422"/>
  <c r="K1422"/>
  <c r="J1422"/>
  <c r="I1422"/>
  <c r="H1422"/>
  <c r="AA1421"/>
  <c r="Z1421"/>
  <c r="Y1421"/>
  <c r="X1421"/>
  <c r="W1421"/>
  <c r="V1421"/>
  <c r="U1421"/>
  <c r="T1421"/>
  <c r="S1421"/>
  <c r="R1421"/>
  <c r="Q1421"/>
  <c r="P1421"/>
  <c r="O1421"/>
  <c r="N1421"/>
  <c r="M1421"/>
  <c r="L1421"/>
  <c r="K1421"/>
  <c r="J1421"/>
  <c r="I1421"/>
  <c r="H1421"/>
  <c r="AA1420"/>
  <c r="Z1420"/>
  <c r="Y1420"/>
  <c r="X1420"/>
  <c r="W1420"/>
  <c r="V1420"/>
  <c r="U1420"/>
  <c r="T1420"/>
  <c r="S1420"/>
  <c r="R1420"/>
  <c r="Q1420"/>
  <c r="P1420"/>
  <c r="O1420"/>
  <c r="N1420"/>
  <c r="M1420"/>
  <c r="L1420"/>
  <c r="K1420"/>
  <c r="J1420"/>
  <c r="I1420"/>
  <c r="H1420"/>
  <c r="AA1419"/>
  <c r="Z1419"/>
  <c r="Y1419"/>
  <c r="X1419"/>
  <c r="W1419"/>
  <c r="V1419"/>
  <c r="U1419"/>
  <c r="T1419"/>
  <c r="S1419"/>
  <c r="R1419"/>
  <c r="Q1419"/>
  <c r="P1419"/>
  <c r="O1419"/>
  <c r="N1419"/>
  <c r="M1419"/>
  <c r="L1419"/>
  <c r="K1419"/>
  <c r="J1419"/>
  <c r="I1419"/>
  <c r="H1419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I1418"/>
  <c r="H1418"/>
  <c r="AA1417"/>
  <c r="Z1417"/>
  <c r="Y1417"/>
  <c r="X1417"/>
  <c r="W1417"/>
  <c r="V1417"/>
  <c r="U1417"/>
  <c r="T1417"/>
  <c r="S1417"/>
  <c r="R1417"/>
  <c r="Q1417"/>
  <c r="P1417"/>
  <c r="O1417"/>
  <c r="N1417"/>
  <c r="M1417"/>
  <c r="L1417"/>
  <c r="K1417"/>
  <c r="J1417"/>
  <c r="I1417"/>
  <c r="H1417"/>
  <c r="AA1416"/>
  <c r="Z1416"/>
  <c r="Y1416"/>
  <c r="X1416"/>
  <c r="W1416"/>
  <c r="V1416"/>
  <c r="U1416"/>
  <c r="T1416"/>
  <c r="S1416"/>
  <c r="R1416"/>
  <c r="Q1416"/>
  <c r="P1416"/>
  <c r="O1416"/>
  <c r="N1416"/>
  <c r="M1416"/>
  <c r="L1416"/>
  <c r="K1416"/>
  <c r="J1416"/>
  <c r="I1416"/>
  <c r="H1416"/>
  <c r="AA1415"/>
  <c r="Z1415"/>
  <c r="Y1415"/>
  <c r="X1415"/>
  <c r="W1415"/>
  <c r="V1415"/>
  <c r="U1415"/>
  <c r="T1415"/>
  <c r="S1415"/>
  <c r="R1415"/>
  <c r="Q1415"/>
  <c r="P1415"/>
  <c r="O1415"/>
  <c r="N1415"/>
  <c r="M1415"/>
  <c r="L1415"/>
  <c r="K1415"/>
  <c r="J1415"/>
  <c r="I1415"/>
  <c r="H1415"/>
  <c r="AA1414"/>
  <c r="Z1414"/>
  <c r="Y1414"/>
  <c r="X1414"/>
  <c r="W1414"/>
  <c r="V1414"/>
  <c r="U1414"/>
  <c r="T1414"/>
  <c r="S1414"/>
  <c r="R1414"/>
  <c r="Q1414"/>
  <c r="P1414"/>
  <c r="O1414"/>
  <c r="N1414"/>
  <c r="M1414"/>
  <c r="L1414"/>
  <c r="K1414"/>
  <c r="J1414"/>
  <c r="I1414"/>
  <c r="H1414"/>
  <c r="AA1413"/>
  <c r="Z1413"/>
  <c r="Y1413"/>
  <c r="X1413"/>
  <c r="W1413"/>
  <c r="V1413"/>
  <c r="U1413"/>
  <c r="T1413"/>
  <c r="S1413"/>
  <c r="R1413"/>
  <c r="Q1413"/>
  <c r="P1413"/>
  <c r="O1413"/>
  <c r="N1413"/>
  <c r="M1413"/>
  <c r="L1413"/>
  <c r="K1413"/>
  <c r="J1413"/>
  <c r="I1413"/>
  <c r="H1413"/>
  <c r="AA1412"/>
  <c r="Z1412"/>
  <c r="Y1412"/>
  <c r="X1412"/>
  <c r="W1412"/>
  <c r="V1412"/>
  <c r="U1412"/>
  <c r="T1412"/>
  <c r="S1412"/>
  <c r="R1412"/>
  <c r="Q1412"/>
  <c r="P1412"/>
  <c r="O1412"/>
  <c r="N1412"/>
  <c r="M1412"/>
  <c r="L1412"/>
  <c r="K1412"/>
  <c r="J1412"/>
  <c r="I1412"/>
  <c r="H1412"/>
  <c r="AA1411"/>
  <c r="Z1411"/>
  <c r="Y1411"/>
  <c r="X1411"/>
  <c r="W1411"/>
  <c r="V1411"/>
  <c r="U1411"/>
  <c r="T1411"/>
  <c r="S1411"/>
  <c r="R1411"/>
  <c r="Q1411"/>
  <c r="P1411"/>
  <c r="O1411"/>
  <c r="N1411"/>
  <c r="M1411"/>
  <c r="L1411"/>
  <c r="K1411"/>
  <c r="J1411"/>
  <c r="I1411"/>
  <c r="H1411"/>
  <c r="AA1410"/>
  <c r="Z1410"/>
  <c r="Y1410"/>
  <c r="X1410"/>
  <c r="W1410"/>
  <c r="V1410"/>
  <c r="U1410"/>
  <c r="T1410"/>
  <c r="S1410"/>
  <c r="R1410"/>
  <c r="Q1410"/>
  <c r="P1410"/>
  <c r="O1410"/>
  <c r="N1410"/>
  <c r="M1410"/>
  <c r="L1410"/>
  <c r="K1410"/>
  <c r="J1410"/>
  <c r="I1410"/>
  <c r="H1410"/>
  <c r="AA1409"/>
  <c r="Z1409"/>
  <c r="Y1409"/>
  <c r="X1409"/>
  <c r="W1409"/>
  <c r="V1409"/>
  <c r="U1409"/>
  <c r="T1409"/>
  <c r="S1409"/>
  <c r="R1409"/>
  <c r="Q1409"/>
  <c r="P1409"/>
  <c r="O1409"/>
  <c r="N1409"/>
  <c r="M1409"/>
  <c r="L1409"/>
  <c r="K1409"/>
  <c r="J1409"/>
  <c r="I1409"/>
  <c r="H1409"/>
  <c r="AA1408"/>
  <c r="Z1408"/>
  <c r="Y1408"/>
  <c r="X1408"/>
  <c r="W1408"/>
  <c r="V1408"/>
  <c r="U1408"/>
  <c r="T1408"/>
  <c r="S1408"/>
  <c r="R1408"/>
  <c r="Q1408"/>
  <c r="P1408"/>
  <c r="O1408"/>
  <c r="N1408"/>
  <c r="M1408"/>
  <c r="L1408"/>
  <c r="K1408"/>
  <c r="J1408"/>
  <c r="I1408"/>
  <c r="H1408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I1407"/>
  <c r="H1407"/>
  <c r="AA1406"/>
  <c r="Z1406"/>
  <c r="Y1406"/>
  <c r="X1406"/>
  <c r="W1406"/>
  <c r="V1406"/>
  <c r="U1406"/>
  <c r="T1406"/>
  <c r="S1406"/>
  <c r="R1406"/>
  <c r="Q1406"/>
  <c r="P1406"/>
  <c r="O1406"/>
  <c r="N1406"/>
  <c r="M1406"/>
  <c r="L1406"/>
  <c r="K1406"/>
  <c r="J1406"/>
  <c r="I1406"/>
  <c r="H1406"/>
  <c r="AA1405"/>
  <c r="Z1405"/>
  <c r="Y1405"/>
  <c r="X1405"/>
  <c r="W1405"/>
  <c r="V1405"/>
  <c r="U1405"/>
  <c r="T1405"/>
  <c r="S1405"/>
  <c r="R1405"/>
  <c r="Q1405"/>
  <c r="P1405"/>
  <c r="O1405"/>
  <c r="N1405"/>
  <c r="M1405"/>
  <c r="L1405"/>
  <c r="K1405"/>
  <c r="J1405"/>
  <c r="I1405"/>
  <c r="H1405"/>
  <c r="AA1404"/>
  <c r="Z1404"/>
  <c r="Y1404"/>
  <c r="X1404"/>
  <c r="W1404"/>
  <c r="V1404"/>
  <c r="U1404"/>
  <c r="T1404"/>
  <c r="S1404"/>
  <c r="R1404"/>
  <c r="Q1404"/>
  <c r="P1404"/>
  <c r="O1404"/>
  <c r="N1404"/>
  <c r="M1404"/>
  <c r="L1404"/>
  <c r="K1404"/>
  <c r="J1404"/>
  <c r="I1404"/>
  <c r="H1404"/>
  <c r="AA1403"/>
  <c r="Z1403"/>
  <c r="Y1403"/>
  <c r="X1403"/>
  <c r="W1403"/>
  <c r="V1403"/>
  <c r="U1403"/>
  <c r="T1403"/>
  <c r="S1403"/>
  <c r="R1403"/>
  <c r="Q1403"/>
  <c r="P1403"/>
  <c r="O1403"/>
  <c r="N1403"/>
  <c r="M1403"/>
  <c r="L1403"/>
  <c r="K1403"/>
  <c r="J1403"/>
  <c r="I1403"/>
  <c r="H1403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I1402"/>
  <c r="H1402"/>
  <c r="AA1401"/>
  <c r="Z1401"/>
  <c r="Y1401"/>
  <c r="X1401"/>
  <c r="W1401"/>
  <c r="V1401"/>
  <c r="U1401"/>
  <c r="T1401"/>
  <c r="S1401"/>
  <c r="R1401"/>
  <c r="Q1401"/>
  <c r="P1401"/>
  <c r="O1401"/>
  <c r="N1401"/>
  <c r="M1401"/>
  <c r="L1401"/>
  <c r="K1401"/>
  <c r="J1401"/>
  <c r="I1401"/>
  <c r="H1401"/>
  <c r="AA1400"/>
  <c r="Z1400"/>
  <c r="Y1400"/>
  <c r="X1400"/>
  <c r="W1400"/>
  <c r="V1400"/>
  <c r="U1400"/>
  <c r="T1400"/>
  <c r="S1400"/>
  <c r="R1400"/>
  <c r="Q1400"/>
  <c r="P1400"/>
  <c r="O1400"/>
  <c r="N1400"/>
  <c r="M1400"/>
  <c r="L1400"/>
  <c r="K1400"/>
  <c r="J1400"/>
  <c r="I1400"/>
  <c r="H1400"/>
  <c r="AA1399"/>
  <c r="Z1399"/>
  <c r="Y1399"/>
  <c r="X1399"/>
  <c r="W1399"/>
  <c r="V1399"/>
  <c r="U1399"/>
  <c r="T1399"/>
  <c r="S1399"/>
  <c r="R1399"/>
  <c r="Q1399"/>
  <c r="P1399"/>
  <c r="O1399"/>
  <c r="N1399"/>
  <c r="M1399"/>
  <c r="L1399"/>
  <c r="K1399"/>
  <c r="J1399"/>
  <c r="I1399"/>
  <c r="H1399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I1398"/>
  <c r="H1398"/>
  <c r="AA1397"/>
  <c r="Z1397"/>
  <c r="Y1397"/>
  <c r="X1397"/>
  <c r="W1397"/>
  <c r="V1397"/>
  <c r="U1397"/>
  <c r="T1397"/>
  <c r="S1397"/>
  <c r="R1397"/>
  <c r="Q1397"/>
  <c r="P1397"/>
  <c r="O1397"/>
  <c r="N1397"/>
  <c r="M1397"/>
  <c r="L1397"/>
  <c r="K1397"/>
  <c r="J1397"/>
  <c r="I1397"/>
  <c r="H1397"/>
  <c r="AA1396"/>
  <c r="Z1396"/>
  <c r="Y1396"/>
  <c r="X1396"/>
  <c r="W1396"/>
  <c r="V1396"/>
  <c r="U1396"/>
  <c r="T1396"/>
  <c r="S1396"/>
  <c r="R1396"/>
  <c r="Q1396"/>
  <c r="P1396"/>
  <c r="O1396"/>
  <c r="N1396"/>
  <c r="M1396"/>
  <c r="L1396"/>
  <c r="K1396"/>
  <c r="J1396"/>
  <c r="I1396"/>
  <c r="H1396"/>
  <c r="AA1395"/>
  <c r="Z1395"/>
  <c r="Y1395"/>
  <c r="X1395"/>
  <c r="W1395"/>
  <c r="V1395"/>
  <c r="U1395"/>
  <c r="T1395"/>
  <c r="S1395"/>
  <c r="R1395"/>
  <c r="Q1395"/>
  <c r="P1395"/>
  <c r="O1395"/>
  <c r="N1395"/>
  <c r="M1395"/>
  <c r="L1395"/>
  <c r="K1395"/>
  <c r="J1395"/>
  <c r="I1395"/>
  <c r="H1395"/>
  <c r="AA1394"/>
  <c r="Z1394"/>
  <c r="Y1394"/>
  <c r="X1394"/>
  <c r="W1394"/>
  <c r="V1394"/>
  <c r="U1394"/>
  <c r="T1394"/>
  <c r="S1394"/>
  <c r="R1394"/>
  <c r="Q1394"/>
  <c r="P1394"/>
  <c r="O1394"/>
  <c r="N1394"/>
  <c r="M1394"/>
  <c r="L1394"/>
  <c r="K1394"/>
  <c r="J1394"/>
  <c r="I1394"/>
  <c r="H1394"/>
  <c r="AA1393"/>
  <c r="Z1393"/>
  <c r="Y1393"/>
  <c r="X1393"/>
  <c r="W1393"/>
  <c r="V1393"/>
  <c r="U1393"/>
  <c r="T1393"/>
  <c r="S1393"/>
  <c r="R1393"/>
  <c r="Q1393"/>
  <c r="P1393"/>
  <c r="O1393"/>
  <c r="N1393"/>
  <c r="M1393"/>
  <c r="L1393"/>
  <c r="K1393"/>
  <c r="J1393"/>
  <c r="I1393"/>
  <c r="H1393"/>
  <c r="AA1392"/>
  <c r="Z1392"/>
  <c r="Y1392"/>
  <c r="X1392"/>
  <c r="W1392"/>
  <c r="V1392"/>
  <c r="U1392"/>
  <c r="T1392"/>
  <c r="S1392"/>
  <c r="R1392"/>
  <c r="Q1392"/>
  <c r="P1392"/>
  <c r="O1392"/>
  <c r="N1392"/>
  <c r="M1392"/>
  <c r="L1392"/>
  <c r="K1392"/>
  <c r="J1392"/>
  <c r="I1392"/>
  <c r="H1392"/>
  <c r="AA1391"/>
  <c r="Z1391"/>
  <c r="Y1391"/>
  <c r="X1391"/>
  <c r="W1391"/>
  <c r="V1391"/>
  <c r="U1391"/>
  <c r="T1391"/>
  <c r="S1391"/>
  <c r="R1391"/>
  <c r="Q1391"/>
  <c r="P1391"/>
  <c r="O1391"/>
  <c r="N1391"/>
  <c r="M1391"/>
  <c r="L1391"/>
  <c r="K1391"/>
  <c r="J1391"/>
  <c r="I1391"/>
  <c r="H1391"/>
  <c r="AA1390"/>
  <c r="Z1390"/>
  <c r="Y1390"/>
  <c r="X1390"/>
  <c r="W1390"/>
  <c r="V1390"/>
  <c r="U1390"/>
  <c r="T1390"/>
  <c r="S1390"/>
  <c r="R1390"/>
  <c r="Q1390"/>
  <c r="P1390"/>
  <c r="O1390"/>
  <c r="N1390"/>
  <c r="M1390"/>
  <c r="L1390"/>
  <c r="K1390"/>
  <c r="J1390"/>
  <c r="I1390"/>
  <c r="H1390"/>
  <c r="AA1389"/>
  <c r="Z1389"/>
  <c r="Y1389"/>
  <c r="X1389"/>
  <c r="W1389"/>
  <c r="V1389"/>
  <c r="U1389"/>
  <c r="T1389"/>
  <c r="S1389"/>
  <c r="R1389"/>
  <c r="Q1389"/>
  <c r="P1389"/>
  <c r="O1389"/>
  <c r="N1389"/>
  <c r="M1389"/>
  <c r="L1389"/>
  <c r="K1389"/>
  <c r="J1389"/>
  <c r="I1389"/>
  <c r="H1389"/>
  <c r="AA1388"/>
  <c r="Z1388"/>
  <c r="Y1388"/>
  <c r="X1388"/>
  <c r="W1388"/>
  <c r="V1388"/>
  <c r="U1388"/>
  <c r="T1388"/>
  <c r="S1388"/>
  <c r="R1388"/>
  <c r="Q1388"/>
  <c r="P1388"/>
  <c r="O1388"/>
  <c r="N1388"/>
  <c r="M1388"/>
  <c r="L1388"/>
  <c r="K1388"/>
  <c r="J1388"/>
  <c r="I1388"/>
  <c r="H1388"/>
  <c r="AA1387"/>
  <c r="Z1387"/>
  <c r="Y1387"/>
  <c r="X1387"/>
  <c r="W1387"/>
  <c r="V1387"/>
  <c r="U1387"/>
  <c r="T1387"/>
  <c r="S1387"/>
  <c r="R1387"/>
  <c r="Q1387"/>
  <c r="P1387"/>
  <c r="O1387"/>
  <c r="N1387"/>
  <c r="M1387"/>
  <c r="L1387"/>
  <c r="K1387"/>
  <c r="J1387"/>
  <c r="I1387"/>
  <c r="H1387"/>
  <c r="AA1386"/>
  <c r="Z1386"/>
  <c r="Y1386"/>
  <c r="X1386"/>
  <c r="W1386"/>
  <c r="V1386"/>
  <c r="U1386"/>
  <c r="T1386"/>
  <c r="S1386"/>
  <c r="R1386"/>
  <c r="Q1386"/>
  <c r="P1386"/>
  <c r="O1386"/>
  <c r="N1386"/>
  <c r="M1386"/>
  <c r="L1386"/>
  <c r="K1386"/>
  <c r="J1386"/>
  <c r="I1386"/>
  <c r="H1386"/>
  <c r="AA1385"/>
  <c r="Z1385"/>
  <c r="Y1385"/>
  <c r="X1385"/>
  <c r="W1385"/>
  <c r="V1385"/>
  <c r="U1385"/>
  <c r="T1385"/>
  <c r="S1385"/>
  <c r="R1385"/>
  <c r="Q1385"/>
  <c r="P1385"/>
  <c r="O1385"/>
  <c r="N1385"/>
  <c r="M1385"/>
  <c r="L1385"/>
  <c r="K1385"/>
  <c r="J1385"/>
  <c r="I1385"/>
  <c r="H1385"/>
  <c r="AA1384"/>
  <c r="Z1384"/>
  <c r="Y1384"/>
  <c r="X1384"/>
  <c r="W1384"/>
  <c r="V1384"/>
  <c r="U1384"/>
  <c r="T1384"/>
  <c r="S1384"/>
  <c r="R1384"/>
  <c r="Q1384"/>
  <c r="P1384"/>
  <c r="O1384"/>
  <c r="N1384"/>
  <c r="M1384"/>
  <c r="L1384"/>
  <c r="K1384"/>
  <c r="J1384"/>
  <c r="I1384"/>
  <c r="H1384"/>
  <c r="AA1383"/>
  <c r="Z1383"/>
  <c r="Y1383"/>
  <c r="X1383"/>
  <c r="W1383"/>
  <c r="V1383"/>
  <c r="U1383"/>
  <c r="T1383"/>
  <c r="S1383"/>
  <c r="R1383"/>
  <c r="Q1383"/>
  <c r="P1383"/>
  <c r="O1383"/>
  <c r="N1383"/>
  <c r="M1383"/>
  <c r="L1383"/>
  <c r="K1383"/>
  <c r="J1383"/>
  <c r="I1383"/>
  <c r="H1383"/>
  <c r="AA1382"/>
  <c r="Z1382"/>
  <c r="Y1382"/>
  <c r="X1382"/>
  <c r="W1382"/>
  <c r="V1382"/>
  <c r="U1382"/>
  <c r="T1382"/>
  <c r="S1382"/>
  <c r="R1382"/>
  <c r="Q1382"/>
  <c r="P1382"/>
  <c r="O1382"/>
  <c r="N1382"/>
  <c r="M1382"/>
  <c r="L1382"/>
  <c r="K1382"/>
  <c r="J1382"/>
  <c r="I1382"/>
  <c r="H1382"/>
  <c r="AA1381"/>
  <c r="Z1381"/>
  <c r="Y1381"/>
  <c r="X1381"/>
  <c r="W1381"/>
  <c r="V1381"/>
  <c r="U1381"/>
  <c r="T1381"/>
  <c r="S1381"/>
  <c r="R1381"/>
  <c r="Q1381"/>
  <c r="P1381"/>
  <c r="O1381"/>
  <c r="N1381"/>
  <c r="M1381"/>
  <c r="L1381"/>
  <c r="K1381"/>
  <c r="J1381"/>
  <c r="I1381"/>
  <c r="H1381"/>
  <c r="AA1380"/>
  <c r="Z1380"/>
  <c r="Y1380"/>
  <c r="X1380"/>
  <c r="W1380"/>
  <c r="V1380"/>
  <c r="U1380"/>
  <c r="T1380"/>
  <c r="S1380"/>
  <c r="R1380"/>
  <c r="Q1380"/>
  <c r="P1380"/>
  <c r="O1380"/>
  <c r="N1380"/>
  <c r="M1380"/>
  <c r="L1380"/>
  <c r="K1380"/>
  <c r="J1380"/>
  <c r="I1380"/>
  <c r="H1380"/>
  <c r="AA1379"/>
  <c r="Z1379"/>
  <c r="Y1379"/>
  <c r="X1379"/>
  <c r="W1379"/>
  <c r="V1379"/>
  <c r="U1379"/>
  <c r="T1379"/>
  <c r="S1379"/>
  <c r="R1379"/>
  <c r="Q1379"/>
  <c r="P1379"/>
  <c r="O1379"/>
  <c r="N1379"/>
  <c r="M1379"/>
  <c r="L1379"/>
  <c r="K1379"/>
  <c r="J1379"/>
  <c r="I1379"/>
  <c r="H1379"/>
  <c r="AA1378"/>
  <c r="Z1378"/>
  <c r="Y1378"/>
  <c r="X1378"/>
  <c r="W1378"/>
  <c r="V1378"/>
  <c r="U1378"/>
  <c r="T1378"/>
  <c r="S1378"/>
  <c r="R1378"/>
  <c r="Q1378"/>
  <c r="P1378"/>
  <c r="O1378"/>
  <c r="N1378"/>
  <c r="M1378"/>
  <c r="L1378"/>
  <c r="K1378"/>
  <c r="J1378"/>
  <c r="I1378"/>
  <c r="H1378"/>
  <c r="AA1377"/>
  <c r="Z1377"/>
  <c r="Y1377"/>
  <c r="X1377"/>
  <c r="W1377"/>
  <c r="V1377"/>
  <c r="U1377"/>
  <c r="T1377"/>
  <c r="S1377"/>
  <c r="R1377"/>
  <c r="Q1377"/>
  <c r="P1377"/>
  <c r="O1377"/>
  <c r="N1377"/>
  <c r="M1377"/>
  <c r="L1377"/>
  <c r="K1377"/>
  <c r="J1377"/>
  <c r="I1377"/>
  <c r="H1377"/>
  <c r="AA1376"/>
  <c r="Z1376"/>
  <c r="Y1376"/>
  <c r="X1376"/>
  <c r="W1376"/>
  <c r="V1376"/>
  <c r="U1376"/>
  <c r="T1376"/>
  <c r="S1376"/>
  <c r="R1376"/>
  <c r="Q1376"/>
  <c r="P1376"/>
  <c r="O1376"/>
  <c r="N1376"/>
  <c r="M1376"/>
  <c r="L1376"/>
  <c r="K1376"/>
  <c r="J1376"/>
  <c r="I1376"/>
  <c r="H1376"/>
  <c r="AA1375"/>
  <c r="Z1375"/>
  <c r="Y1375"/>
  <c r="X1375"/>
  <c r="W1375"/>
  <c r="V1375"/>
  <c r="U1375"/>
  <c r="T1375"/>
  <c r="S1375"/>
  <c r="R1375"/>
  <c r="Q1375"/>
  <c r="P1375"/>
  <c r="O1375"/>
  <c r="N1375"/>
  <c r="M1375"/>
  <c r="L1375"/>
  <c r="K1375"/>
  <c r="J1375"/>
  <c r="I1375"/>
  <c r="H1375"/>
  <c r="AA1374"/>
  <c r="Z1374"/>
  <c r="Y1374"/>
  <c r="X1374"/>
  <c r="W1374"/>
  <c r="V1374"/>
  <c r="U1374"/>
  <c r="T1374"/>
  <c r="S1374"/>
  <c r="R1374"/>
  <c r="Q1374"/>
  <c r="P1374"/>
  <c r="O1374"/>
  <c r="N1374"/>
  <c r="M1374"/>
  <c r="L1374"/>
  <c r="K1374"/>
  <c r="J1374"/>
  <c r="I1374"/>
  <c r="H1374"/>
  <c r="AA1373"/>
  <c r="Z1373"/>
  <c r="Y1373"/>
  <c r="X1373"/>
  <c r="W1373"/>
  <c r="V1373"/>
  <c r="U1373"/>
  <c r="T1373"/>
  <c r="S1373"/>
  <c r="R1373"/>
  <c r="Q1373"/>
  <c r="P1373"/>
  <c r="O1373"/>
  <c r="N1373"/>
  <c r="M1373"/>
  <c r="L1373"/>
  <c r="K1373"/>
  <c r="J1373"/>
  <c r="I1373"/>
  <c r="H1373"/>
  <c r="AA1372"/>
  <c r="Z1372"/>
  <c r="Y1372"/>
  <c r="X1372"/>
  <c r="W1372"/>
  <c r="V1372"/>
  <c r="U1372"/>
  <c r="T1372"/>
  <c r="S1372"/>
  <c r="R1372"/>
  <c r="Q1372"/>
  <c r="P1372"/>
  <c r="O1372"/>
  <c r="N1372"/>
  <c r="M1372"/>
  <c r="L1372"/>
  <c r="K1372"/>
  <c r="J1372"/>
  <c r="I1372"/>
  <c r="H1372"/>
  <c r="AA1371"/>
  <c r="Z1371"/>
  <c r="Y1371"/>
  <c r="X1371"/>
  <c r="W1371"/>
  <c r="V1371"/>
  <c r="U1371"/>
  <c r="T1371"/>
  <c r="S1371"/>
  <c r="R1371"/>
  <c r="Q1371"/>
  <c r="P1371"/>
  <c r="O1371"/>
  <c r="N1371"/>
  <c r="M1371"/>
  <c r="L1371"/>
  <c r="K1371"/>
  <c r="J1371"/>
  <c r="I1371"/>
  <c r="H1371"/>
  <c r="AA1370"/>
  <c r="Z1370"/>
  <c r="Y1370"/>
  <c r="X1370"/>
  <c r="W1370"/>
  <c r="V1370"/>
  <c r="U1370"/>
  <c r="T1370"/>
  <c r="S1370"/>
  <c r="R1370"/>
  <c r="Q1370"/>
  <c r="P1370"/>
  <c r="O1370"/>
  <c r="N1370"/>
  <c r="M1370"/>
  <c r="L1370"/>
  <c r="K1370"/>
  <c r="J1370"/>
  <c r="I1370"/>
  <c r="H1370"/>
  <c r="AA1369"/>
  <c r="Z1369"/>
  <c r="Y1369"/>
  <c r="X1369"/>
  <c r="W1369"/>
  <c r="V1369"/>
  <c r="U1369"/>
  <c r="T1369"/>
  <c r="S1369"/>
  <c r="R1369"/>
  <c r="Q1369"/>
  <c r="P1369"/>
  <c r="O1369"/>
  <c r="N1369"/>
  <c r="M1369"/>
  <c r="L1369"/>
  <c r="K1369"/>
  <c r="J1369"/>
  <c r="I1369"/>
  <c r="H1369"/>
  <c r="AA1368"/>
  <c r="Z1368"/>
  <c r="Y1368"/>
  <c r="X1368"/>
  <c r="W1368"/>
  <c r="V1368"/>
  <c r="U1368"/>
  <c r="T1368"/>
  <c r="S1368"/>
  <c r="R1368"/>
  <c r="Q1368"/>
  <c r="P1368"/>
  <c r="O1368"/>
  <c r="N1368"/>
  <c r="M1368"/>
  <c r="L1368"/>
  <c r="K1368"/>
  <c r="J1368"/>
  <c r="I1368"/>
  <c r="H1368"/>
  <c r="AA1367"/>
  <c r="Z1367"/>
  <c r="Y1367"/>
  <c r="X1367"/>
  <c r="W1367"/>
  <c r="V1367"/>
  <c r="U1367"/>
  <c r="T1367"/>
  <c r="S1367"/>
  <c r="R1367"/>
  <c r="Q1367"/>
  <c r="P1367"/>
  <c r="O1367"/>
  <c r="N1367"/>
  <c r="M1367"/>
  <c r="L1367"/>
  <c r="K1367"/>
  <c r="J1367"/>
  <c r="I1367"/>
  <c r="H1367"/>
  <c r="AA1366"/>
  <c r="Z1366"/>
  <c r="Y1366"/>
  <c r="X1366"/>
  <c r="W1366"/>
  <c r="V1366"/>
  <c r="U1366"/>
  <c r="T1366"/>
  <c r="S1366"/>
  <c r="R1366"/>
  <c r="Q1366"/>
  <c r="P1366"/>
  <c r="O1366"/>
  <c r="N1366"/>
  <c r="M1366"/>
  <c r="L1366"/>
  <c r="K1366"/>
  <c r="J1366"/>
  <c r="I1366"/>
  <c r="H1366"/>
  <c r="AA1365"/>
  <c r="Z1365"/>
  <c r="Y1365"/>
  <c r="X1365"/>
  <c r="W1365"/>
  <c r="V1365"/>
  <c r="U1365"/>
  <c r="T1365"/>
  <c r="S1365"/>
  <c r="R1365"/>
  <c r="Q1365"/>
  <c r="P1365"/>
  <c r="O1365"/>
  <c r="N1365"/>
  <c r="M1365"/>
  <c r="L1365"/>
  <c r="K1365"/>
  <c r="J1365"/>
  <c r="I1365"/>
  <c r="H1365"/>
  <c r="AA1364"/>
  <c r="Z1364"/>
  <c r="Y1364"/>
  <c r="X1364"/>
  <c r="W1364"/>
  <c r="V1364"/>
  <c r="U1364"/>
  <c r="T1364"/>
  <c r="S1364"/>
  <c r="R1364"/>
  <c r="Q1364"/>
  <c r="P1364"/>
  <c r="O1364"/>
  <c r="N1364"/>
  <c r="M1364"/>
  <c r="L1364"/>
  <c r="K1364"/>
  <c r="J1364"/>
  <c r="I1364"/>
  <c r="H1364"/>
  <c r="AA1363"/>
  <c r="Z1363"/>
  <c r="Y1363"/>
  <c r="X1363"/>
  <c r="W1363"/>
  <c r="V1363"/>
  <c r="U1363"/>
  <c r="T1363"/>
  <c r="S1363"/>
  <c r="R1363"/>
  <c r="Q1363"/>
  <c r="P1363"/>
  <c r="O1363"/>
  <c r="N1363"/>
  <c r="M1363"/>
  <c r="L1363"/>
  <c r="K1363"/>
  <c r="J1363"/>
  <c r="I1363"/>
  <c r="H1363"/>
  <c r="AA1362"/>
  <c r="Z1362"/>
  <c r="Y1362"/>
  <c r="X1362"/>
  <c r="W1362"/>
  <c r="V1362"/>
  <c r="U1362"/>
  <c r="T1362"/>
  <c r="S1362"/>
  <c r="R1362"/>
  <c r="Q1362"/>
  <c r="P1362"/>
  <c r="O1362"/>
  <c r="N1362"/>
  <c r="M1362"/>
  <c r="L1362"/>
  <c r="K1362"/>
  <c r="J1362"/>
  <c r="I1362"/>
  <c r="H1362"/>
  <c r="AA1361"/>
  <c r="Z1361"/>
  <c r="Y1361"/>
  <c r="X1361"/>
  <c r="W1361"/>
  <c r="V1361"/>
  <c r="U1361"/>
  <c r="T1361"/>
  <c r="S1361"/>
  <c r="R1361"/>
  <c r="Q1361"/>
  <c r="P1361"/>
  <c r="O1361"/>
  <c r="N1361"/>
  <c r="M1361"/>
  <c r="L1361"/>
  <c r="K1361"/>
  <c r="J1361"/>
  <c r="I1361"/>
  <c r="H1361"/>
  <c r="AA1360"/>
  <c r="Z1360"/>
  <c r="Y1360"/>
  <c r="X1360"/>
  <c r="W1360"/>
  <c r="V1360"/>
  <c r="U1360"/>
  <c r="T1360"/>
  <c r="S1360"/>
  <c r="R1360"/>
  <c r="Q1360"/>
  <c r="P1360"/>
  <c r="O1360"/>
  <c r="N1360"/>
  <c r="M1360"/>
  <c r="L1360"/>
  <c r="K1360"/>
  <c r="J1360"/>
  <c r="I1360"/>
  <c r="H1360"/>
  <c r="AA1359"/>
  <c r="Z1359"/>
  <c r="Y1359"/>
  <c r="X1359"/>
  <c r="W1359"/>
  <c r="V1359"/>
  <c r="U1359"/>
  <c r="T1359"/>
  <c r="S1359"/>
  <c r="R1359"/>
  <c r="Q1359"/>
  <c r="P1359"/>
  <c r="O1359"/>
  <c r="N1359"/>
  <c r="M1359"/>
  <c r="L1359"/>
  <c r="K1359"/>
  <c r="J1359"/>
  <c r="I1359"/>
  <c r="H1359"/>
  <c r="AA1358"/>
  <c r="Z1358"/>
  <c r="Y1358"/>
  <c r="X1358"/>
  <c r="W1358"/>
  <c r="V1358"/>
  <c r="U1358"/>
  <c r="T1358"/>
  <c r="S1358"/>
  <c r="R1358"/>
  <c r="Q1358"/>
  <c r="P1358"/>
  <c r="O1358"/>
  <c r="N1358"/>
  <c r="M1358"/>
  <c r="L1358"/>
  <c r="K1358"/>
  <c r="J1358"/>
  <c r="I1358"/>
  <c r="H1358"/>
  <c r="AA1357"/>
  <c r="Z1357"/>
  <c r="Y1357"/>
  <c r="X1357"/>
  <c r="W1357"/>
  <c r="V1357"/>
  <c r="U1357"/>
  <c r="T1357"/>
  <c r="S1357"/>
  <c r="R1357"/>
  <c r="Q1357"/>
  <c r="P1357"/>
  <c r="O1357"/>
  <c r="N1357"/>
  <c r="M1357"/>
  <c r="L1357"/>
  <c r="K1357"/>
  <c r="J1357"/>
  <c r="I1357"/>
  <c r="H1357"/>
  <c r="AA1356"/>
  <c r="Z1356"/>
  <c r="Y1356"/>
  <c r="X1356"/>
  <c r="W1356"/>
  <c r="V1356"/>
  <c r="U1356"/>
  <c r="T1356"/>
  <c r="S1356"/>
  <c r="R1356"/>
  <c r="Q1356"/>
  <c r="P1356"/>
  <c r="O1356"/>
  <c r="N1356"/>
  <c r="M1356"/>
  <c r="L1356"/>
  <c r="K1356"/>
  <c r="J1356"/>
  <c r="I1356"/>
  <c r="H1356"/>
  <c r="AA1355"/>
  <c r="Z1355"/>
  <c r="Y1355"/>
  <c r="X1355"/>
  <c r="W1355"/>
  <c r="V1355"/>
  <c r="U1355"/>
  <c r="T1355"/>
  <c r="S1355"/>
  <c r="R1355"/>
  <c r="Q1355"/>
  <c r="P1355"/>
  <c r="O1355"/>
  <c r="N1355"/>
  <c r="M1355"/>
  <c r="L1355"/>
  <c r="K1355"/>
  <c r="J1355"/>
  <c r="I1355"/>
  <c r="H1355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I1354"/>
  <c r="H1354"/>
  <c r="AA1353"/>
  <c r="Z1353"/>
  <c r="Y1353"/>
  <c r="X1353"/>
  <c r="W1353"/>
  <c r="V1353"/>
  <c r="U1353"/>
  <c r="T1353"/>
  <c r="S1353"/>
  <c r="R1353"/>
  <c r="Q1353"/>
  <c r="P1353"/>
  <c r="O1353"/>
  <c r="N1353"/>
  <c r="M1353"/>
  <c r="L1353"/>
  <c r="K1353"/>
  <c r="J1353"/>
  <c r="I1353"/>
  <c r="H1353"/>
  <c r="AA1352"/>
  <c r="Z1352"/>
  <c r="Y1352"/>
  <c r="X1352"/>
  <c r="W1352"/>
  <c r="V1352"/>
  <c r="U1352"/>
  <c r="T1352"/>
  <c r="S1352"/>
  <c r="R1352"/>
  <c r="Q1352"/>
  <c r="P1352"/>
  <c r="O1352"/>
  <c r="N1352"/>
  <c r="M1352"/>
  <c r="L1352"/>
  <c r="K1352"/>
  <c r="J1352"/>
  <c r="I1352"/>
  <c r="H1352"/>
  <c r="AA1351"/>
  <c r="Z1351"/>
  <c r="Y1351"/>
  <c r="X1351"/>
  <c r="W1351"/>
  <c r="V1351"/>
  <c r="U1351"/>
  <c r="T1351"/>
  <c r="S1351"/>
  <c r="R1351"/>
  <c r="Q1351"/>
  <c r="P1351"/>
  <c r="O1351"/>
  <c r="N1351"/>
  <c r="M1351"/>
  <c r="L1351"/>
  <c r="K1351"/>
  <c r="J1351"/>
  <c r="I1351"/>
  <c r="H1351"/>
  <c r="AA1350"/>
  <c r="Z1350"/>
  <c r="Y1350"/>
  <c r="X1350"/>
  <c r="W1350"/>
  <c r="V1350"/>
  <c r="U1350"/>
  <c r="T1350"/>
  <c r="S1350"/>
  <c r="R1350"/>
  <c r="Q1350"/>
  <c r="P1350"/>
  <c r="O1350"/>
  <c r="N1350"/>
  <c r="M1350"/>
  <c r="L1350"/>
  <c r="K1350"/>
  <c r="J1350"/>
  <c r="I1350"/>
  <c r="H1350"/>
  <c r="AA1349"/>
  <c r="Z1349"/>
  <c r="Y1349"/>
  <c r="X1349"/>
  <c r="W1349"/>
  <c r="V1349"/>
  <c r="U1349"/>
  <c r="T1349"/>
  <c r="S1349"/>
  <c r="R1349"/>
  <c r="Q1349"/>
  <c r="P1349"/>
  <c r="O1349"/>
  <c r="N1349"/>
  <c r="M1349"/>
  <c r="L1349"/>
  <c r="K1349"/>
  <c r="J1349"/>
  <c r="I1349"/>
  <c r="H1349"/>
  <c r="AA1348"/>
  <c r="Z1348"/>
  <c r="Y1348"/>
  <c r="X1348"/>
  <c r="W1348"/>
  <c r="V1348"/>
  <c r="U1348"/>
  <c r="T1348"/>
  <c r="S1348"/>
  <c r="R1348"/>
  <c r="Q1348"/>
  <c r="P1348"/>
  <c r="O1348"/>
  <c r="N1348"/>
  <c r="M1348"/>
  <c r="L1348"/>
  <c r="K1348"/>
  <c r="J1348"/>
  <c r="I1348"/>
  <c r="H1348"/>
  <c r="AA1347"/>
  <c r="Z1347"/>
  <c r="Y1347"/>
  <c r="X1347"/>
  <c r="W1347"/>
  <c r="V1347"/>
  <c r="U1347"/>
  <c r="T1347"/>
  <c r="S1347"/>
  <c r="R1347"/>
  <c r="Q1347"/>
  <c r="P1347"/>
  <c r="O1347"/>
  <c r="N1347"/>
  <c r="M1347"/>
  <c r="L1347"/>
  <c r="K1347"/>
  <c r="J1347"/>
  <c r="I1347"/>
  <c r="H1347"/>
  <c r="AA1346"/>
  <c r="Z1346"/>
  <c r="Y1346"/>
  <c r="X1346"/>
  <c r="W1346"/>
  <c r="V1346"/>
  <c r="U1346"/>
  <c r="T1346"/>
  <c r="S1346"/>
  <c r="R1346"/>
  <c r="Q1346"/>
  <c r="P1346"/>
  <c r="O1346"/>
  <c r="N1346"/>
  <c r="M1346"/>
  <c r="L1346"/>
  <c r="K1346"/>
  <c r="J1346"/>
  <c r="I1346"/>
  <c r="H1346"/>
  <c r="AA1345"/>
  <c r="Z1345"/>
  <c r="Y1345"/>
  <c r="X1345"/>
  <c r="W1345"/>
  <c r="V1345"/>
  <c r="U1345"/>
  <c r="T1345"/>
  <c r="S1345"/>
  <c r="R1345"/>
  <c r="Q1345"/>
  <c r="P1345"/>
  <c r="O1345"/>
  <c r="N1345"/>
  <c r="M1345"/>
  <c r="L1345"/>
  <c r="K1345"/>
  <c r="J1345"/>
  <c r="I1345"/>
  <c r="H1345"/>
  <c r="AA1344"/>
  <c r="Z1344"/>
  <c r="Y1344"/>
  <c r="X1344"/>
  <c r="W1344"/>
  <c r="V1344"/>
  <c r="U1344"/>
  <c r="T1344"/>
  <c r="S1344"/>
  <c r="R1344"/>
  <c r="Q1344"/>
  <c r="P1344"/>
  <c r="O1344"/>
  <c r="N1344"/>
  <c r="M1344"/>
  <c r="L1344"/>
  <c r="K1344"/>
  <c r="J1344"/>
  <c r="I1344"/>
  <c r="H1344"/>
  <c r="AA1343"/>
  <c r="Z1343"/>
  <c r="Y1343"/>
  <c r="X1343"/>
  <c r="W1343"/>
  <c r="V1343"/>
  <c r="U1343"/>
  <c r="T1343"/>
  <c r="S1343"/>
  <c r="R1343"/>
  <c r="Q1343"/>
  <c r="P1343"/>
  <c r="O1343"/>
  <c r="N1343"/>
  <c r="M1343"/>
  <c r="L1343"/>
  <c r="K1343"/>
  <c r="J1343"/>
  <c r="I1343"/>
  <c r="H1343"/>
  <c r="AA1342"/>
  <c r="Z1342"/>
  <c r="Y1342"/>
  <c r="X1342"/>
  <c r="W1342"/>
  <c r="V1342"/>
  <c r="U1342"/>
  <c r="T1342"/>
  <c r="S1342"/>
  <c r="R1342"/>
  <c r="Q1342"/>
  <c r="P1342"/>
  <c r="O1342"/>
  <c r="N1342"/>
  <c r="M1342"/>
  <c r="L1342"/>
  <c r="K1342"/>
  <c r="J1342"/>
  <c r="I1342"/>
  <c r="H1342"/>
  <c r="AA1341"/>
  <c r="Z1341"/>
  <c r="Y1341"/>
  <c r="X1341"/>
  <c r="W1341"/>
  <c r="V1341"/>
  <c r="U1341"/>
  <c r="T1341"/>
  <c r="S1341"/>
  <c r="R1341"/>
  <c r="Q1341"/>
  <c r="P1341"/>
  <c r="O1341"/>
  <c r="N1341"/>
  <c r="M1341"/>
  <c r="L1341"/>
  <c r="K1341"/>
  <c r="J1341"/>
  <c r="I1341"/>
  <c r="H1341"/>
  <c r="AA1340"/>
  <c r="Z1340"/>
  <c r="Y1340"/>
  <c r="X1340"/>
  <c r="W1340"/>
  <c r="V1340"/>
  <c r="U1340"/>
  <c r="T1340"/>
  <c r="S1340"/>
  <c r="R1340"/>
  <c r="Q1340"/>
  <c r="P1340"/>
  <c r="O1340"/>
  <c r="N1340"/>
  <c r="M1340"/>
  <c r="L1340"/>
  <c r="K1340"/>
  <c r="J1340"/>
  <c r="I1340"/>
  <c r="H1340"/>
  <c r="AA1339"/>
  <c r="Z1339"/>
  <c r="Y1339"/>
  <c r="X1339"/>
  <c r="W1339"/>
  <c r="V1339"/>
  <c r="U1339"/>
  <c r="T1339"/>
  <c r="S1339"/>
  <c r="R1339"/>
  <c r="Q1339"/>
  <c r="P1339"/>
  <c r="O1339"/>
  <c r="N1339"/>
  <c r="M1339"/>
  <c r="L1339"/>
  <c r="K1339"/>
  <c r="J1339"/>
  <c r="I1339"/>
  <c r="H1339"/>
  <c r="AA1338"/>
  <c r="Z1338"/>
  <c r="Y1338"/>
  <c r="X1338"/>
  <c r="W1338"/>
  <c r="V1338"/>
  <c r="U1338"/>
  <c r="T1338"/>
  <c r="S1338"/>
  <c r="R1338"/>
  <c r="Q1338"/>
  <c r="P1338"/>
  <c r="O1338"/>
  <c r="N1338"/>
  <c r="M1338"/>
  <c r="L1338"/>
  <c r="K1338"/>
  <c r="J1338"/>
  <c r="I1338"/>
  <c r="H1338"/>
  <c r="AA1337"/>
  <c r="Z1337"/>
  <c r="Y1337"/>
  <c r="X1337"/>
  <c r="W1337"/>
  <c r="V1337"/>
  <c r="U1337"/>
  <c r="T1337"/>
  <c r="S1337"/>
  <c r="R1337"/>
  <c r="Q1337"/>
  <c r="P1337"/>
  <c r="O1337"/>
  <c r="N1337"/>
  <c r="M1337"/>
  <c r="L1337"/>
  <c r="K1337"/>
  <c r="J1337"/>
  <c r="I1337"/>
  <c r="H1337"/>
  <c r="AA1336"/>
  <c r="Z1336"/>
  <c r="Y1336"/>
  <c r="X1336"/>
  <c r="W1336"/>
  <c r="V1336"/>
  <c r="U1336"/>
  <c r="T1336"/>
  <c r="S1336"/>
  <c r="R1336"/>
  <c r="Q1336"/>
  <c r="P1336"/>
  <c r="O1336"/>
  <c r="N1336"/>
  <c r="M1336"/>
  <c r="L1336"/>
  <c r="K1336"/>
  <c r="J1336"/>
  <c r="I1336"/>
  <c r="H1336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I1335"/>
  <c r="H1335"/>
  <c r="AA1334"/>
  <c r="Z1334"/>
  <c r="Y1334"/>
  <c r="X1334"/>
  <c r="W1334"/>
  <c r="V1334"/>
  <c r="U1334"/>
  <c r="T1334"/>
  <c r="S1334"/>
  <c r="R1334"/>
  <c r="Q1334"/>
  <c r="P1334"/>
  <c r="O1334"/>
  <c r="N1334"/>
  <c r="M1334"/>
  <c r="L1334"/>
  <c r="K1334"/>
  <c r="J1334"/>
  <c r="I1334"/>
  <c r="H1334"/>
  <c r="AA1333"/>
  <c r="Z1333"/>
  <c r="Y1333"/>
  <c r="X1333"/>
  <c r="W1333"/>
  <c r="V1333"/>
  <c r="U1333"/>
  <c r="T1333"/>
  <c r="S1333"/>
  <c r="R1333"/>
  <c r="Q1333"/>
  <c r="P1333"/>
  <c r="O1333"/>
  <c r="N1333"/>
  <c r="M1333"/>
  <c r="L1333"/>
  <c r="K1333"/>
  <c r="J1333"/>
  <c r="I1333"/>
  <c r="H1333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I1332"/>
  <c r="H1332"/>
  <c r="AA1331"/>
  <c r="Z1331"/>
  <c r="Y1331"/>
  <c r="X1331"/>
  <c r="W1331"/>
  <c r="V1331"/>
  <c r="U1331"/>
  <c r="T1331"/>
  <c r="S1331"/>
  <c r="R1331"/>
  <c r="Q1331"/>
  <c r="P1331"/>
  <c r="O1331"/>
  <c r="N1331"/>
  <c r="M1331"/>
  <c r="L1331"/>
  <c r="K1331"/>
  <c r="J1331"/>
  <c r="I1331"/>
  <c r="H1331"/>
  <c r="AA1330"/>
  <c r="Z1330"/>
  <c r="Y1330"/>
  <c r="X1330"/>
  <c r="W1330"/>
  <c r="V1330"/>
  <c r="U1330"/>
  <c r="T1330"/>
  <c r="S1330"/>
  <c r="R1330"/>
  <c r="Q1330"/>
  <c r="P1330"/>
  <c r="O1330"/>
  <c r="N1330"/>
  <c r="M1330"/>
  <c r="L1330"/>
  <c r="K1330"/>
  <c r="J1330"/>
  <c r="I1330"/>
  <c r="H1330"/>
  <c r="AA1329"/>
  <c r="Z1329"/>
  <c r="Y1329"/>
  <c r="X1329"/>
  <c r="W1329"/>
  <c r="V1329"/>
  <c r="U1329"/>
  <c r="T1329"/>
  <c r="S1329"/>
  <c r="R1329"/>
  <c r="Q1329"/>
  <c r="P1329"/>
  <c r="O1329"/>
  <c r="N1329"/>
  <c r="M1329"/>
  <c r="L1329"/>
  <c r="K1329"/>
  <c r="J1329"/>
  <c r="I1329"/>
  <c r="H1329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H1328"/>
  <c r="AA1327"/>
  <c r="Z1327"/>
  <c r="Y1327"/>
  <c r="X1327"/>
  <c r="W1327"/>
  <c r="V1327"/>
  <c r="U1327"/>
  <c r="T1327"/>
  <c r="S1327"/>
  <c r="R1327"/>
  <c r="Q1327"/>
  <c r="P1327"/>
  <c r="O1327"/>
  <c r="N1327"/>
  <c r="M1327"/>
  <c r="L1327"/>
  <c r="K1327"/>
  <c r="J1327"/>
  <c r="I1327"/>
  <c r="H1327"/>
  <c r="AA1326"/>
  <c r="Z1326"/>
  <c r="Y1326"/>
  <c r="X1326"/>
  <c r="W1326"/>
  <c r="V1326"/>
  <c r="U1326"/>
  <c r="T1326"/>
  <c r="S1326"/>
  <c r="R1326"/>
  <c r="Q1326"/>
  <c r="P1326"/>
  <c r="O1326"/>
  <c r="N1326"/>
  <c r="M1326"/>
  <c r="L1326"/>
  <c r="K1326"/>
  <c r="J1326"/>
  <c r="I1326"/>
  <c r="H1326"/>
  <c r="AA1325"/>
  <c r="Z1325"/>
  <c r="Y1325"/>
  <c r="X1325"/>
  <c r="W1325"/>
  <c r="V1325"/>
  <c r="U1325"/>
  <c r="T1325"/>
  <c r="S1325"/>
  <c r="R1325"/>
  <c r="Q1325"/>
  <c r="P1325"/>
  <c r="O1325"/>
  <c r="N1325"/>
  <c r="M1325"/>
  <c r="L1325"/>
  <c r="K1325"/>
  <c r="J1325"/>
  <c r="I1325"/>
  <c r="H1325"/>
  <c r="AA1324"/>
  <c r="Z1324"/>
  <c r="Y1324"/>
  <c r="X1324"/>
  <c r="W1324"/>
  <c r="V1324"/>
  <c r="U1324"/>
  <c r="T1324"/>
  <c r="S1324"/>
  <c r="R1324"/>
  <c r="Q1324"/>
  <c r="P1324"/>
  <c r="O1324"/>
  <c r="N1324"/>
  <c r="M1324"/>
  <c r="L1324"/>
  <c r="K1324"/>
  <c r="J1324"/>
  <c r="I1324"/>
  <c r="H1324"/>
  <c r="AA1323"/>
  <c r="Z1323"/>
  <c r="Y1323"/>
  <c r="X1323"/>
  <c r="W1323"/>
  <c r="V1323"/>
  <c r="U1323"/>
  <c r="T1323"/>
  <c r="S1323"/>
  <c r="R1323"/>
  <c r="Q1323"/>
  <c r="P1323"/>
  <c r="O1323"/>
  <c r="N1323"/>
  <c r="M1323"/>
  <c r="L1323"/>
  <c r="K1323"/>
  <c r="J1323"/>
  <c r="I1323"/>
  <c r="H1323"/>
  <c r="AA1322"/>
  <c r="Z1322"/>
  <c r="Y1322"/>
  <c r="X1322"/>
  <c r="W1322"/>
  <c r="V1322"/>
  <c r="U1322"/>
  <c r="T1322"/>
  <c r="S1322"/>
  <c r="R1322"/>
  <c r="Q1322"/>
  <c r="P1322"/>
  <c r="O1322"/>
  <c r="N1322"/>
  <c r="M1322"/>
  <c r="L1322"/>
  <c r="K1322"/>
  <c r="J1322"/>
  <c r="I1322"/>
  <c r="H1322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I1321"/>
  <c r="H1321"/>
  <c r="AA1320"/>
  <c r="Z1320"/>
  <c r="Y1320"/>
  <c r="X1320"/>
  <c r="W1320"/>
  <c r="V1320"/>
  <c r="U1320"/>
  <c r="T1320"/>
  <c r="S1320"/>
  <c r="R1320"/>
  <c r="Q1320"/>
  <c r="P1320"/>
  <c r="O1320"/>
  <c r="N1320"/>
  <c r="M1320"/>
  <c r="L1320"/>
  <c r="K1320"/>
  <c r="J1320"/>
  <c r="I1320"/>
  <c r="H1320"/>
  <c r="AA1319"/>
  <c r="Z1319"/>
  <c r="Y1319"/>
  <c r="X1319"/>
  <c r="W1319"/>
  <c r="V1319"/>
  <c r="U1319"/>
  <c r="T1319"/>
  <c r="S1319"/>
  <c r="R1319"/>
  <c r="Q1319"/>
  <c r="P1319"/>
  <c r="O1319"/>
  <c r="N1319"/>
  <c r="M1319"/>
  <c r="L1319"/>
  <c r="K1319"/>
  <c r="J1319"/>
  <c r="I1319"/>
  <c r="H1319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I1318"/>
  <c r="H1318"/>
  <c r="AA1317"/>
  <c r="Z1317"/>
  <c r="Y1317"/>
  <c r="X1317"/>
  <c r="W1317"/>
  <c r="V1317"/>
  <c r="U1317"/>
  <c r="T1317"/>
  <c r="S1317"/>
  <c r="R1317"/>
  <c r="Q1317"/>
  <c r="P1317"/>
  <c r="O1317"/>
  <c r="N1317"/>
  <c r="M1317"/>
  <c r="L1317"/>
  <c r="K1317"/>
  <c r="J1317"/>
  <c r="I1317"/>
  <c r="H1317"/>
  <c r="AA1316"/>
  <c r="Z1316"/>
  <c r="Y1316"/>
  <c r="X1316"/>
  <c r="W1316"/>
  <c r="V1316"/>
  <c r="U1316"/>
  <c r="T1316"/>
  <c r="S1316"/>
  <c r="R1316"/>
  <c r="Q1316"/>
  <c r="P1316"/>
  <c r="O1316"/>
  <c r="N1316"/>
  <c r="M1316"/>
  <c r="L1316"/>
  <c r="K1316"/>
  <c r="J1316"/>
  <c r="I1316"/>
  <c r="H1316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H1315"/>
  <c r="AA1314"/>
  <c r="Z1314"/>
  <c r="Y1314"/>
  <c r="X1314"/>
  <c r="W1314"/>
  <c r="V1314"/>
  <c r="U1314"/>
  <c r="T1314"/>
  <c r="S1314"/>
  <c r="R1314"/>
  <c r="Q1314"/>
  <c r="P1314"/>
  <c r="O1314"/>
  <c r="N1314"/>
  <c r="M1314"/>
  <c r="L1314"/>
  <c r="K1314"/>
  <c r="J1314"/>
  <c r="I1314"/>
  <c r="H1314"/>
  <c r="AA1313"/>
  <c r="Z1313"/>
  <c r="Y1313"/>
  <c r="X1313"/>
  <c r="W1313"/>
  <c r="V1313"/>
  <c r="U1313"/>
  <c r="T1313"/>
  <c r="S1313"/>
  <c r="R1313"/>
  <c r="Q1313"/>
  <c r="P1313"/>
  <c r="O1313"/>
  <c r="N1313"/>
  <c r="M1313"/>
  <c r="L1313"/>
  <c r="K1313"/>
  <c r="J1313"/>
  <c r="I1313"/>
  <c r="H1313"/>
  <c r="AA1312"/>
  <c r="Z1312"/>
  <c r="Y1312"/>
  <c r="X1312"/>
  <c r="W1312"/>
  <c r="V1312"/>
  <c r="U1312"/>
  <c r="T1312"/>
  <c r="S1312"/>
  <c r="R1312"/>
  <c r="Q1312"/>
  <c r="P1312"/>
  <c r="O1312"/>
  <c r="N1312"/>
  <c r="M1312"/>
  <c r="L1312"/>
  <c r="K1312"/>
  <c r="J1312"/>
  <c r="I1312"/>
  <c r="H1312"/>
  <c r="AA1311"/>
  <c r="Z1311"/>
  <c r="Y1311"/>
  <c r="X1311"/>
  <c r="W1311"/>
  <c r="V1311"/>
  <c r="U1311"/>
  <c r="T1311"/>
  <c r="S1311"/>
  <c r="R1311"/>
  <c r="Q1311"/>
  <c r="P1311"/>
  <c r="O1311"/>
  <c r="N1311"/>
  <c r="M1311"/>
  <c r="L1311"/>
  <c r="K1311"/>
  <c r="J1311"/>
  <c r="I1311"/>
  <c r="H1311"/>
  <c r="AA1310"/>
  <c r="Z1310"/>
  <c r="Y1310"/>
  <c r="X1310"/>
  <c r="W1310"/>
  <c r="V1310"/>
  <c r="U1310"/>
  <c r="T1310"/>
  <c r="S1310"/>
  <c r="R1310"/>
  <c r="Q1310"/>
  <c r="P1310"/>
  <c r="O1310"/>
  <c r="N1310"/>
  <c r="M1310"/>
  <c r="L1310"/>
  <c r="K1310"/>
  <c r="J1310"/>
  <c r="I1310"/>
  <c r="H1310"/>
  <c r="AA1309"/>
  <c r="Z1309"/>
  <c r="Y1309"/>
  <c r="X1309"/>
  <c r="W1309"/>
  <c r="V1309"/>
  <c r="U1309"/>
  <c r="T1309"/>
  <c r="S1309"/>
  <c r="R1309"/>
  <c r="Q1309"/>
  <c r="P1309"/>
  <c r="O1309"/>
  <c r="N1309"/>
  <c r="M1309"/>
  <c r="L1309"/>
  <c r="K1309"/>
  <c r="J1309"/>
  <c r="I1309"/>
  <c r="H1309"/>
  <c r="AA1308"/>
  <c r="Z1308"/>
  <c r="Y1308"/>
  <c r="X1308"/>
  <c r="W1308"/>
  <c r="V1308"/>
  <c r="U1308"/>
  <c r="T1308"/>
  <c r="S1308"/>
  <c r="R1308"/>
  <c r="Q1308"/>
  <c r="P1308"/>
  <c r="O1308"/>
  <c r="N1308"/>
  <c r="M1308"/>
  <c r="L1308"/>
  <c r="K1308"/>
  <c r="J1308"/>
  <c r="I1308"/>
  <c r="H1308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I1307"/>
  <c r="H1307"/>
  <c r="AA1306"/>
  <c r="Z1306"/>
  <c r="Y1306"/>
  <c r="X1306"/>
  <c r="W1306"/>
  <c r="V1306"/>
  <c r="U1306"/>
  <c r="T1306"/>
  <c r="S1306"/>
  <c r="R1306"/>
  <c r="Q1306"/>
  <c r="P1306"/>
  <c r="O1306"/>
  <c r="N1306"/>
  <c r="M1306"/>
  <c r="L1306"/>
  <c r="K1306"/>
  <c r="J1306"/>
  <c r="I1306"/>
  <c r="H1306"/>
  <c r="AA1305"/>
  <c r="Z1305"/>
  <c r="Y1305"/>
  <c r="X1305"/>
  <c r="W1305"/>
  <c r="V1305"/>
  <c r="U1305"/>
  <c r="T1305"/>
  <c r="S1305"/>
  <c r="R1305"/>
  <c r="Q1305"/>
  <c r="P1305"/>
  <c r="O1305"/>
  <c r="N1305"/>
  <c r="M1305"/>
  <c r="L1305"/>
  <c r="K1305"/>
  <c r="J1305"/>
  <c r="I1305"/>
  <c r="H1305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I1304"/>
  <c r="H1304"/>
  <c r="AA1303"/>
  <c r="Z1303"/>
  <c r="Y1303"/>
  <c r="X1303"/>
  <c r="W1303"/>
  <c r="V1303"/>
  <c r="U1303"/>
  <c r="T1303"/>
  <c r="S1303"/>
  <c r="R1303"/>
  <c r="Q1303"/>
  <c r="P1303"/>
  <c r="O1303"/>
  <c r="N1303"/>
  <c r="M1303"/>
  <c r="L1303"/>
  <c r="K1303"/>
  <c r="J1303"/>
  <c r="I1303"/>
  <c r="H1303"/>
  <c r="AA1302"/>
  <c r="Z1302"/>
  <c r="Y1302"/>
  <c r="X1302"/>
  <c r="W1302"/>
  <c r="V1302"/>
  <c r="U1302"/>
  <c r="T1302"/>
  <c r="S1302"/>
  <c r="R1302"/>
  <c r="Q1302"/>
  <c r="P1302"/>
  <c r="O1302"/>
  <c r="N1302"/>
  <c r="M1302"/>
  <c r="L1302"/>
  <c r="K1302"/>
  <c r="J1302"/>
  <c r="I1302"/>
  <c r="H1302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K1301"/>
  <c r="J1301"/>
  <c r="I1301"/>
  <c r="H1301"/>
  <c r="AA1300"/>
  <c r="Z1300"/>
  <c r="Y1300"/>
  <c r="X1300"/>
  <c r="W1300"/>
  <c r="V1300"/>
  <c r="U1300"/>
  <c r="T1300"/>
  <c r="S1300"/>
  <c r="R1300"/>
  <c r="Q1300"/>
  <c r="P1300"/>
  <c r="O1300"/>
  <c r="N1300"/>
  <c r="M1300"/>
  <c r="L1300"/>
  <c r="K1300"/>
  <c r="J1300"/>
  <c r="I1300"/>
  <c r="H1300"/>
  <c r="AA1299"/>
  <c r="Z1299"/>
  <c r="Y1299"/>
  <c r="X1299"/>
  <c r="W1299"/>
  <c r="V1299"/>
  <c r="U1299"/>
  <c r="T1299"/>
  <c r="S1299"/>
  <c r="R1299"/>
  <c r="Q1299"/>
  <c r="P1299"/>
  <c r="O1299"/>
  <c r="N1299"/>
  <c r="M1299"/>
  <c r="L1299"/>
  <c r="K1299"/>
  <c r="J1299"/>
  <c r="I1299"/>
  <c r="H1299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K1298"/>
  <c r="J1298"/>
  <c r="I1298"/>
  <c r="H1298"/>
  <c r="AA1297"/>
  <c r="Z1297"/>
  <c r="Y1297"/>
  <c r="X1297"/>
  <c r="W1297"/>
  <c r="V1297"/>
  <c r="U1297"/>
  <c r="T1297"/>
  <c r="S1297"/>
  <c r="R1297"/>
  <c r="Q1297"/>
  <c r="P1297"/>
  <c r="O1297"/>
  <c r="N1297"/>
  <c r="M1297"/>
  <c r="L1297"/>
  <c r="K1297"/>
  <c r="J1297"/>
  <c r="I1297"/>
  <c r="H1297"/>
  <c r="AA1296"/>
  <c r="Z1296"/>
  <c r="Y1296"/>
  <c r="X1296"/>
  <c r="W1296"/>
  <c r="V1296"/>
  <c r="U1296"/>
  <c r="T1296"/>
  <c r="S1296"/>
  <c r="R1296"/>
  <c r="Q1296"/>
  <c r="P1296"/>
  <c r="O1296"/>
  <c r="N1296"/>
  <c r="M1296"/>
  <c r="L1296"/>
  <c r="K1296"/>
  <c r="J1296"/>
  <c r="I1296"/>
  <c r="H1296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I1295"/>
  <c r="H1295"/>
  <c r="AA1294"/>
  <c r="Z1294"/>
  <c r="Y1294"/>
  <c r="X1294"/>
  <c r="W1294"/>
  <c r="V1294"/>
  <c r="U1294"/>
  <c r="T1294"/>
  <c r="S1294"/>
  <c r="R1294"/>
  <c r="Q1294"/>
  <c r="P1294"/>
  <c r="O1294"/>
  <c r="N1294"/>
  <c r="M1294"/>
  <c r="L1294"/>
  <c r="K1294"/>
  <c r="J1294"/>
  <c r="I1294"/>
  <c r="H1294"/>
  <c r="AA1293"/>
  <c r="Z1293"/>
  <c r="Y1293"/>
  <c r="X1293"/>
  <c r="W1293"/>
  <c r="V1293"/>
  <c r="U1293"/>
  <c r="T1293"/>
  <c r="S1293"/>
  <c r="R1293"/>
  <c r="Q1293"/>
  <c r="P1293"/>
  <c r="O1293"/>
  <c r="N1293"/>
  <c r="M1293"/>
  <c r="L1293"/>
  <c r="K1293"/>
  <c r="J1293"/>
  <c r="I1293"/>
  <c r="H1293"/>
  <c r="AA1292"/>
  <c r="Z1292"/>
  <c r="Y1292"/>
  <c r="X1292"/>
  <c r="W1292"/>
  <c r="V1292"/>
  <c r="U1292"/>
  <c r="T1292"/>
  <c r="S1292"/>
  <c r="R1292"/>
  <c r="Q1292"/>
  <c r="P1292"/>
  <c r="O1292"/>
  <c r="N1292"/>
  <c r="M1292"/>
  <c r="L1292"/>
  <c r="K1292"/>
  <c r="J1292"/>
  <c r="I1292"/>
  <c r="H1292"/>
  <c r="AA1291"/>
  <c r="Z1291"/>
  <c r="Y1291"/>
  <c r="X1291"/>
  <c r="W1291"/>
  <c r="V1291"/>
  <c r="U1291"/>
  <c r="T1291"/>
  <c r="S1291"/>
  <c r="R1291"/>
  <c r="Q1291"/>
  <c r="P1291"/>
  <c r="O1291"/>
  <c r="N1291"/>
  <c r="M1291"/>
  <c r="L1291"/>
  <c r="K1291"/>
  <c r="J1291"/>
  <c r="I1291"/>
  <c r="H1291"/>
  <c r="AA1290"/>
  <c r="Z1290"/>
  <c r="Y1290"/>
  <c r="X1290"/>
  <c r="W1290"/>
  <c r="V1290"/>
  <c r="U1290"/>
  <c r="T1290"/>
  <c r="S1290"/>
  <c r="R1290"/>
  <c r="Q1290"/>
  <c r="P1290"/>
  <c r="O1290"/>
  <c r="N1290"/>
  <c r="M1290"/>
  <c r="L1290"/>
  <c r="K1290"/>
  <c r="J1290"/>
  <c r="I1290"/>
  <c r="H1290"/>
  <c r="AA1289"/>
  <c r="Z1289"/>
  <c r="Y1289"/>
  <c r="X1289"/>
  <c r="W1289"/>
  <c r="V1289"/>
  <c r="U1289"/>
  <c r="T1289"/>
  <c r="S1289"/>
  <c r="R1289"/>
  <c r="Q1289"/>
  <c r="P1289"/>
  <c r="O1289"/>
  <c r="N1289"/>
  <c r="M1289"/>
  <c r="L1289"/>
  <c r="K1289"/>
  <c r="J1289"/>
  <c r="I1289"/>
  <c r="H1289"/>
  <c r="AA1288"/>
  <c r="Z1288"/>
  <c r="Y1288"/>
  <c r="X1288"/>
  <c r="W1288"/>
  <c r="V1288"/>
  <c r="U1288"/>
  <c r="T1288"/>
  <c r="S1288"/>
  <c r="R1288"/>
  <c r="Q1288"/>
  <c r="P1288"/>
  <c r="O1288"/>
  <c r="N1288"/>
  <c r="M1288"/>
  <c r="L1288"/>
  <c r="K1288"/>
  <c r="J1288"/>
  <c r="I1288"/>
  <c r="H1288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I1287"/>
  <c r="H1287"/>
  <c r="AA1286"/>
  <c r="Z1286"/>
  <c r="Y1286"/>
  <c r="X1286"/>
  <c r="W1286"/>
  <c r="V1286"/>
  <c r="U1286"/>
  <c r="T1286"/>
  <c r="S1286"/>
  <c r="R1286"/>
  <c r="Q1286"/>
  <c r="P1286"/>
  <c r="O1286"/>
  <c r="N1286"/>
  <c r="M1286"/>
  <c r="L1286"/>
  <c r="K1286"/>
  <c r="J1286"/>
  <c r="I1286"/>
  <c r="H1286"/>
  <c r="AA1285"/>
  <c r="Z1285"/>
  <c r="Y1285"/>
  <c r="X1285"/>
  <c r="W1285"/>
  <c r="V1285"/>
  <c r="U1285"/>
  <c r="T1285"/>
  <c r="S1285"/>
  <c r="R1285"/>
  <c r="Q1285"/>
  <c r="P1285"/>
  <c r="O1285"/>
  <c r="N1285"/>
  <c r="M1285"/>
  <c r="L1285"/>
  <c r="K1285"/>
  <c r="J1285"/>
  <c r="I1285"/>
  <c r="H1285"/>
  <c r="AA1284"/>
  <c r="Z1284"/>
  <c r="Y1284"/>
  <c r="X1284"/>
  <c r="W1284"/>
  <c r="V1284"/>
  <c r="U1284"/>
  <c r="T1284"/>
  <c r="S1284"/>
  <c r="R1284"/>
  <c r="Q1284"/>
  <c r="P1284"/>
  <c r="O1284"/>
  <c r="N1284"/>
  <c r="M1284"/>
  <c r="L1284"/>
  <c r="K1284"/>
  <c r="J1284"/>
  <c r="I1284"/>
  <c r="H1284"/>
  <c r="AA1283"/>
  <c r="Z1283"/>
  <c r="Y1283"/>
  <c r="X1283"/>
  <c r="W1283"/>
  <c r="V1283"/>
  <c r="U1283"/>
  <c r="T1283"/>
  <c r="S1283"/>
  <c r="R1283"/>
  <c r="Q1283"/>
  <c r="P1283"/>
  <c r="O1283"/>
  <c r="N1283"/>
  <c r="M1283"/>
  <c r="L1283"/>
  <c r="K1283"/>
  <c r="J1283"/>
  <c r="I1283"/>
  <c r="H1283"/>
  <c r="AA1282"/>
  <c r="Z1282"/>
  <c r="Y1282"/>
  <c r="X1282"/>
  <c r="W1282"/>
  <c r="V1282"/>
  <c r="U1282"/>
  <c r="T1282"/>
  <c r="S1282"/>
  <c r="R1282"/>
  <c r="Q1282"/>
  <c r="P1282"/>
  <c r="O1282"/>
  <c r="N1282"/>
  <c r="M1282"/>
  <c r="L1282"/>
  <c r="K1282"/>
  <c r="J1282"/>
  <c r="I1282"/>
  <c r="H1282"/>
  <c r="AA1281"/>
  <c r="Z1281"/>
  <c r="Y1281"/>
  <c r="X1281"/>
  <c r="W1281"/>
  <c r="V1281"/>
  <c r="U1281"/>
  <c r="T1281"/>
  <c r="S1281"/>
  <c r="R1281"/>
  <c r="Q1281"/>
  <c r="P1281"/>
  <c r="O1281"/>
  <c r="N1281"/>
  <c r="M1281"/>
  <c r="L1281"/>
  <c r="K1281"/>
  <c r="J1281"/>
  <c r="I1281"/>
  <c r="H1281"/>
  <c r="AA1280"/>
  <c r="Z1280"/>
  <c r="Y1280"/>
  <c r="X1280"/>
  <c r="W1280"/>
  <c r="V1280"/>
  <c r="U1280"/>
  <c r="T1280"/>
  <c r="S1280"/>
  <c r="R1280"/>
  <c r="Q1280"/>
  <c r="P1280"/>
  <c r="O1280"/>
  <c r="N1280"/>
  <c r="M1280"/>
  <c r="L1280"/>
  <c r="K1280"/>
  <c r="J1280"/>
  <c r="I1280"/>
  <c r="H1280"/>
  <c r="AA1279"/>
  <c r="Z1279"/>
  <c r="Y1279"/>
  <c r="X1279"/>
  <c r="W1279"/>
  <c r="V1279"/>
  <c r="U1279"/>
  <c r="T1279"/>
  <c r="S1279"/>
  <c r="R1279"/>
  <c r="Q1279"/>
  <c r="P1279"/>
  <c r="O1279"/>
  <c r="N1279"/>
  <c r="M1279"/>
  <c r="L1279"/>
  <c r="K1279"/>
  <c r="J1279"/>
  <c r="I1279"/>
  <c r="H1279"/>
  <c r="AA1278"/>
  <c r="Z1278"/>
  <c r="Y1278"/>
  <c r="X1278"/>
  <c r="W1278"/>
  <c r="V1278"/>
  <c r="U1278"/>
  <c r="T1278"/>
  <c r="S1278"/>
  <c r="R1278"/>
  <c r="Q1278"/>
  <c r="P1278"/>
  <c r="O1278"/>
  <c r="N1278"/>
  <c r="M1278"/>
  <c r="L1278"/>
  <c r="K1278"/>
  <c r="J1278"/>
  <c r="I1278"/>
  <c r="H1278"/>
  <c r="AA1277"/>
  <c r="Z1277"/>
  <c r="Y1277"/>
  <c r="X1277"/>
  <c r="W1277"/>
  <c r="V1277"/>
  <c r="U1277"/>
  <c r="T1277"/>
  <c r="S1277"/>
  <c r="R1277"/>
  <c r="Q1277"/>
  <c r="P1277"/>
  <c r="O1277"/>
  <c r="N1277"/>
  <c r="M1277"/>
  <c r="L1277"/>
  <c r="K1277"/>
  <c r="J1277"/>
  <c r="I1277"/>
  <c r="H1277"/>
  <c r="AA1276"/>
  <c r="Z1276"/>
  <c r="Y1276"/>
  <c r="X1276"/>
  <c r="W1276"/>
  <c r="V1276"/>
  <c r="U1276"/>
  <c r="T1276"/>
  <c r="S1276"/>
  <c r="R1276"/>
  <c r="Q1276"/>
  <c r="P1276"/>
  <c r="O1276"/>
  <c r="N1276"/>
  <c r="M1276"/>
  <c r="L1276"/>
  <c r="K1276"/>
  <c r="J1276"/>
  <c r="I1276"/>
  <c r="H1276"/>
  <c r="AA1275"/>
  <c r="Z1275"/>
  <c r="Y1275"/>
  <c r="X1275"/>
  <c r="W1275"/>
  <c r="V1275"/>
  <c r="U1275"/>
  <c r="T1275"/>
  <c r="S1275"/>
  <c r="R1275"/>
  <c r="Q1275"/>
  <c r="P1275"/>
  <c r="O1275"/>
  <c r="N1275"/>
  <c r="M1275"/>
  <c r="L1275"/>
  <c r="K1275"/>
  <c r="J1275"/>
  <c r="I1275"/>
  <c r="H1275"/>
  <c r="AA1274"/>
  <c r="Z1274"/>
  <c r="Y1274"/>
  <c r="X1274"/>
  <c r="W1274"/>
  <c r="V1274"/>
  <c r="U1274"/>
  <c r="T1274"/>
  <c r="S1274"/>
  <c r="R1274"/>
  <c r="Q1274"/>
  <c r="P1274"/>
  <c r="O1274"/>
  <c r="N1274"/>
  <c r="M1274"/>
  <c r="L1274"/>
  <c r="K1274"/>
  <c r="J1274"/>
  <c r="I1274"/>
  <c r="H1274"/>
  <c r="AA1273"/>
  <c r="Z1273"/>
  <c r="Y1273"/>
  <c r="X1273"/>
  <c r="W1273"/>
  <c r="V1273"/>
  <c r="U1273"/>
  <c r="T1273"/>
  <c r="S1273"/>
  <c r="R1273"/>
  <c r="Q1273"/>
  <c r="P1273"/>
  <c r="O1273"/>
  <c r="N1273"/>
  <c r="M1273"/>
  <c r="L1273"/>
  <c r="K1273"/>
  <c r="J1273"/>
  <c r="I1273"/>
  <c r="H1273"/>
  <c r="AA1272"/>
  <c r="Z1272"/>
  <c r="Y1272"/>
  <c r="X1272"/>
  <c r="W1272"/>
  <c r="V1272"/>
  <c r="U1272"/>
  <c r="T1272"/>
  <c r="S1272"/>
  <c r="R1272"/>
  <c r="Q1272"/>
  <c r="P1272"/>
  <c r="O1272"/>
  <c r="N1272"/>
  <c r="M1272"/>
  <c r="L1272"/>
  <c r="K1272"/>
  <c r="J1272"/>
  <c r="I1272"/>
  <c r="H1272"/>
  <c r="AA1271"/>
  <c r="Z1271"/>
  <c r="Y1271"/>
  <c r="X1271"/>
  <c r="W1271"/>
  <c r="V1271"/>
  <c r="U1271"/>
  <c r="T1271"/>
  <c r="S1271"/>
  <c r="R1271"/>
  <c r="Q1271"/>
  <c r="P1271"/>
  <c r="O1271"/>
  <c r="N1271"/>
  <c r="M1271"/>
  <c r="L1271"/>
  <c r="K1271"/>
  <c r="J1271"/>
  <c r="I1271"/>
  <c r="H1271"/>
  <c r="AA1270"/>
  <c r="Z1270"/>
  <c r="Y1270"/>
  <c r="X1270"/>
  <c r="W1270"/>
  <c r="V1270"/>
  <c r="U1270"/>
  <c r="T1270"/>
  <c r="S1270"/>
  <c r="R1270"/>
  <c r="Q1270"/>
  <c r="P1270"/>
  <c r="O1270"/>
  <c r="N1270"/>
  <c r="M1270"/>
  <c r="L1270"/>
  <c r="K1270"/>
  <c r="J1270"/>
  <c r="I1270"/>
  <c r="H1270"/>
  <c r="AA1269"/>
  <c r="Z1269"/>
  <c r="Y1269"/>
  <c r="X1269"/>
  <c r="W1269"/>
  <c r="V1269"/>
  <c r="U1269"/>
  <c r="T1269"/>
  <c r="S1269"/>
  <c r="R1269"/>
  <c r="Q1269"/>
  <c r="P1269"/>
  <c r="O1269"/>
  <c r="N1269"/>
  <c r="M1269"/>
  <c r="L1269"/>
  <c r="K1269"/>
  <c r="J1269"/>
  <c r="I1269"/>
  <c r="H1269"/>
  <c r="AA1268"/>
  <c r="Z1268"/>
  <c r="Y1268"/>
  <c r="X1268"/>
  <c r="W1268"/>
  <c r="V1268"/>
  <c r="U1268"/>
  <c r="T1268"/>
  <c r="S1268"/>
  <c r="R1268"/>
  <c r="Q1268"/>
  <c r="P1268"/>
  <c r="O1268"/>
  <c r="N1268"/>
  <c r="M1268"/>
  <c r="L1268"/>
  <c r="K1268"/>
  <c r="J1268"/>
  <c r="I1268"/>
  <c r="H1268"/>
  <c r="AA1267"/>
  <c r="Z1267"/>
  <c r="Y1267"/>
  <c r="X1267"/>
  <c r="W1267"/>
  <c r="V1267"/>
  <c r="U1267"/>
  <c r="T1267"/>
  <c r="S1267"/>
  <c r="R1267"/>
  <c r="Q1267"/>
  <c r="P1267"/>
  <c r="O1267"/>
  <c r="N1267"/>
  <c r="M1267"/>
  <c r="L1267"/>
  <c r="K1267"/>
  <c r="J1267"/>
  <c r="I1267"/>
  <c r="H1267"/>
  <c r="AA1266"/>
  <c r="Z1266"/>
  <c r="Y1266"/>
  <c r="X1266"/>
  <c r="W1266"/>
  <c r="V1266"/>
  <c r="U1266"/>
  <c r="T1266"/>
  <c r="S1266"/>
  <c r="R1266"/>
  <c r="Q1266"/>
  <c r="P1266"/>
  <c r="O1266"/>
  <c r="N1266"/>
  <c r="M1266"/>
  <c r="L1266"/>
  <c r="K1266"/>
  <c r="J1266"/>
  <c r="I1266"/>
  <c r="H1266"/>
  <c r="AA1265"/>
  <c r="Z1265"/>
  <c r="Y1265"/>
  <c r="X1265"/>
  <c r="W1265"/>
  <c r="V1265"/>
  <c r="U1265"/>
  <c r="T1265"/>
  <c r="S1265"/>
  <c r="R1265"/>
  <c r="Q1265"/>
  <c r="P1265"/>
  <c r="O1265"/>
  <c r="N1265"/>
  <c r="M1265"/>
  <c r="L1265"/>
  <c r="K1265"/>
  <c r="J1265"/>
  <c r="I1265"/>
  <c r="H1265"/>
  <c r="AA1264"/>
  <c r="Z1264"/>
  <c r="Y1264"/>
  <c r="X1264"/>
  <c r="W1264"/>
  <c r="V1264"/>
  <c r="U1264"/>
  <c r="T1264"/>
  <c r="S1264"/>
  <c r="R1264"/>
  <c r="Q1264"/>
  <c r="P1264"/>
  <c r="O1264"/>
  <c r="N1264"/>
  <c r="M1264"/>
  <c r="L1264"/>
  <c r="K1264"/>
  <c r="J1264"/>
  <c r="I1264"/>
  <c r="H1264"/>
  <c r="AA1263"/>
  <c r="Z1263"/>
  <c r="Y1263"/>
  <c r="X1263"/>
  <c r="W1263"/>
  <c r="V1263"/>
  <c r="U1263"/>
  <c r="T1263"/>
  <c r="S1263"/>
  <c r="R1263"/>
  <c r="Q1263"/>
  <c r="P1263"/>
  <c r="O1263"/>
  <c r="N1263"/>
  <c r="M1263"/>
  <c r="L1263"/>
  <c r="K1263"/>
  <c r="J1263"/>
  <c r="I1263"/>
  <c r="H1263"/>
  <c r="AA1262"/>
  <c r="Z1262"/>
  <c r="Y1262"/>
  <c r="X1262"/>
  <c r="W1262"/>
  <c r="V1262"/>
  <c r="U1262"/>
  <c r="T1262"/>
  <c r="S1262"/>
  <c r="R1262"/>
  <c r="Q1262"/>
  <c r="P1262"/>
  <c r="O1262"/>
  <c r="N1262"/>
  <c r="M1262"/>
  <c r="L1262"/>
  <c r="K1262"/>
  <c r="J1262"/>
  <c r="I1262"/>
  <c r="H1262"/>
  <c r="AA1261"/>
  <c r="Z1261"/>
  <c r="Y1261"/>
  <c r="X1261"/>
  <c r="W1261"/>
  <c r="V1261"/>
  <c r="U1261"/>
  <c r="T1261"/>
  <c r="S1261"/>
  <c r="R1261"/>
  <c r="Q1261"/>
  <c r="P1261"/>
  <c r="O1261"/>
  <c r="N1261"/>
  <c r="M1261"/>
  <c r="L1261"/>
  <c r="K1261"/>
  <c r="J1261"/>
  <c r="I1261"/>
  <c r="H1261"/>
  <c r="AA1260"/>
  <c r="Z1260"/>
  <c r="Y1260"/>
  <c r="X1260"/>
  <c r="W1260"/>
  <c r="V1260"/>
  <c r="U1260"/>
  <c r="T1260"/>
  <c r="S1260"/>
  <c r="R1260"/>
  <c r="Q1260"/>
  <c r="P1260"/>
  <c r="O1260"/>
  <c r="N1260"/>
  <c r="M1260"/>
  <c r="L1260"/>
  <c r="K1260"/>
  <c r="J1260"/>
  <c r="I1260"/>
  <c r="H1260"/>
  <c r="AA1259"/>
  <c r="Z1259"/>
  <c r="Y1259"/>
  <c r="X1259"/>
  <c r="W1259"/>
  <c r="V1259"/>
  <c r="U1259"/>
  <c r="T1259"/>
  <c r="S1259"/>
  <c r="R1259"/>
  <c r="Q1259"/>
  <c r="P1259"/>
  <c r="O1259"/>
  <c r="N1259"/>
  <c r="M1259"/>
  <c r="L1259"/>
  <c r="K1259"/>
  <c r="J1259"/>
  <c r="I1259"/>
  <c r="H1259"/>
  <c r="AA1258"/>
  <c r="Z1258"/>
  <c r="Y1258"/>
  <c r="X1258"/>
  <c r="W1258"/>
  <c r="V1258"/>
  <c r="U1258"/>
  <c r="T1258"/>
  <c r="S1258"/>
  <c r="R1258"/>
  <c r="Q1258"/>
  <c r="P1258"/>
  <c r="O1258"/>
  <c r="N1258"/>
  <c r="M1258"/>
  <c r="L1258"/>
  <c r="K1258"/>
  <c r="J1258"/>
  <c r="I1258"/>
  <c r="H1258"/>
  <c r="AA1257"/>
  <c r="Z1257"/>
  <c r="Y1257"/>
  <c r="X1257"/>
  <c r="W1257"/>
  <c r="V1257"/>
  <c r="U1257"/>
  <c r="T1257"/>
  <c r="S1257"/>
  <c r="R1257"/>
  <c r="Q1257"/>
  <c r="P1257"/>
  <c r="O1257"/>
  <c r="N1257"/>
  <c r="M1257"/>
  <c r="L1257"/>
  <c r="K1257"/>
  <c r="J1257"/>
  <c r="I1257"/>
  <c r="H1257"/>
  <c r="AA1256"/>
  <c r="Z1256"/>
  <c r="Y1256"/>
  <c r="X1256"/>
  <c r="W1256"/>
  <c r="V1256"/>
  <c r="U1256"/>
  <c r="T1256"/>
  <c r="S1256"/>
  <c r="R1256"/>
  <c r="Q1256"/>
  <c r="P1256"/>
  <c r="O1256"/>
  <c r="N1256"/>
  <c r="M1256"/>
  <c r="L1256"/>
  <c r="K1256"/>
  <c r="J1256"/>
  <c r="I1256"/>
  <c r="H1256"/>
  <c r="AA1255"/>
  <c r="Z1255"/>
  <c r="Y1255"/>
  <c r="X1255"/>
  <c r="W1255"/>
  <c r="V1255"/>
  <c r="U1255"/>
  <c r="T1255"/>
  <c r="S1255"/>
  <c r="R1255"/>
  <c r="Q1255"/>
  <c r="P1255"/>
  <c r="O1255"/>
  <c r="N1255"/>
  <c r="M1255"/>
  <c r="L1255"/>
  <c r="K1255"/>
  <c r="J1255"/>
  <c r="I1255"/>
  <c r="H1255"/>
  <c r="AA1254"/>
  <c r="Z1254"/>
  <c r="Y1254"/>
  <c r="X1254"/>
  <c r="W1254"/>
  <c r="V1254"/>
  <c r="U1254"/>
  <c r="T1254"/>
  <c r="S1254"/>
  <c r="R1254"/>
  <c r="Q1254"/>
  <c r="P1254"/>
  <c r="O1254"/>
  <c r="N1254"/>
  <c r="M1254"/>
  <c r="L1254"/>
  <c r="K1254"/>
  <c r="J1254"/>
  <c r="I1254"/>
  <c r="H1254"/>
  <c r="AA1253"/>
  <c r="Z1253"/>
  <c r="Y1253"/>
  <c r="X1253"/>
  <c r="W1253"/>
  <c r="V1253"/>
  <c r="U1253"/>
  <c r="T1253"/>
  <c r="S1253"/>
  <c r="R1253"/>
  <c r="Q1253"/>
  <c r="P1253"/>
  <c r="O1253"/>
  <c r="N1253"/>
  <c r="M1253"/>
  <c r="L1253"/>
  <c r="K1253"/>
  <c r="J1253"/>
  <c r="I1253"/>
  <c r="H1253"/>
  <c r="AA1252"/>
  <c r="Z1252"/>
  <c r="Y1252"/>
  <c r="X1252"/>
  <c r="W1252"/>
  <c r="V1252"/>
  <c r="U1252"/>
  <c r="T1252"/>
  <c r="S1252"/>
  <c r="R1252"/>
  <c r="Q1252"/>
  <c r="P1252"/>
  <c r="O1252"/>
  <c r="N1252"/>
  <c r="M1252"/>
  <c r="L1252"/>
  <c r="K1252"/>
  <c r="J1252"/>
  <c r="I1252"/>
  <c r="H1252"/>
  <c r="AA1251"/>
  <c r="Z1251"/>
  <c r="Y1251"/>
  <c r="X1251"/>
  <c r="W1251"/>
  <c r="V1251"/>
  <c r="U1251"/>
  <c r="T1251"/>
  <c r="S1251"/>
  <c r="R1251"/>
  <c r="Q1251"/>
  <c r="P1251"/>
  <c r="O1251"/>
  <c r="N1251"/>
  <c r="M1251"/>
  <c r="L1251"/>
  <c r="K1251"/>
  <c r="J1251"/>
  <c r="I1251"/>
  <c r="H1251"/>
  <c r="AA1250"/>
  <c r="Z1250"/>
  <c r="Y1250"/>
  <c r="X1250"/>
  <c r="W1250"/>
  <c r="V1250"/>
  <c r="U1250"/>
  <c r="T1250"/>
  <c r="S1250"/>
  <c r="R1250"/>
  <c r="Q1250"/>
  <c r="P1250"/>
  <c r="O1250"/>
  <c r="N1250"/>
  <c r="M1250"/>
  <c r="L1250"/>
  <c r="K1250"/>
  <c r="J1250"/>
  <c r="I1250"/>
  <c r="H1250"/>
  <c r="AA1249"/>
  <c r="Z1249"/>
  <c r="Y1249"/>
  <c r="X1249"/>
  <c r="W1249"/>
  <c r="V1249"/>
  <c r="U1249"/>
  <c r="T1249"/>
  <c r="S1249"/>
  <c r="R1249"/>
  <c r="Q1249"/>
  <c r="P1249"/>
  <c r="O1249"/>
  <c r="N1249"/>
  <c r="M1249"/>
  <c r="L1249"/>
  <c r="K1249"/>
  <c r="J1249"/>
  <c r="I1249"/>
  <c r="H1249"/>
  <c r="AA1248"/>
  <c r="Z1248"/>
  <c r="Y1248"/>
  <c r="X1248"/>
  <c r="W1248"/>
  <c r="V1248"/>
  <c r="U1248"/>
  <c r="T1248"/>
  <c r="S1248"/>
  <c r="R1248"/>
  <c r="Q1248"/>
  <c r="P1248"/>
  <c r="O1248"/>
  <c r="N1248"/>
  <c r="M1248"/>
  <c r="L1248"/>
  <c r="K1248"/>
  <c r="J1248"/>
  <c r="I1248"/>
  <c r="H1248"/>
  <c r="AA1247"/>
  <c r="Z1247"/>
  <c r="Y1247"/>
  <c r="X1247"/>
  <c r="W1247"/>
  <c r="V1247"/>
  <c r="U1247"/>
  <c r="T1247"/>
  <c r="S1247"/>
  <c r="R1247"/>
  <c r="Q1247"/>
  <c r="P1247"/>
  <c r="O1247"/>
  <c r="N1247"/>
  <c r="M1247"/>
  <c r="L1247"/>
  <c r="K1247"/>
  <c r="J1247"/>
  <c r="I1247"/>
  <c r="H1247"/>
  <c r="AA1246"/>
  <c r="Z1246"/>
  <c r="Y1246"/>
  <c r="X1246"/>
  <c r="W1246"/>
  <c r="V1246"/>
  <c r="U1246"/>
  <c r="T1246"/>
  <c r="S1246"/>
  <c r="R1246"/>
  <c r="Q1246"/>
  <c r="P1246"/>
  <c r="O1246"/>
  <c r="N1246"/>
  <c r="M1246"/>
  <c r="L1246"/>
  <c r="K1246"/>
  <c r="J1246"/>
  <c r="I1246"/>
  <c r="H1246"/>
  <c r="AA1245"/>
  <c r="Z1245"/>
  <c r="Y1245"/>
  <c r="X1245"/>
  <c r="W1245"/>
  <c r="V1245"/>
  <c r="U1245"/>
  <c r="T1245"/>
  <c r="S1245"/>
  <c r="R1245"/>
  <c r="Q1245"/>
  <c r="P1245"/>
  <c r="O1245"/>
  <c r="N1245"/>
  <c r="M1245"/>
  <c r="L1245"/>
  <c r="K1245"/>
  <c r="J1245"/>
  <c r="I1245"/>
  <c r="H1245"/>
  <c r="AA1244"/>
  <c r="Z1244"/>
  <c r="Y1244"/>
  <c r="X1244"/>
  <c r="W1244"/>
  <c r="V1244"/>
  <c r="U1244"/>
  <c r="T1244"/>
  <c r="S1244"/>
  <c r="R1244"/>
  <c r="Q1244"/>
  <c r="P1244"/>
  <c r="O1244"/>
  <c r="N1244"/>
  <c r="M1244"/>
  <c r="L1244"/>
  <c r="K1244"/>
  <c r="J1244"/>
  <c r="I1244"/>
  <c r="H1244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I1243"/>
  <c r="H1243"/>
  <c r="AA1242"/>
  <c r="Z1242"/>
  <c r="Y1242"/>
  <c r="X1242"/>
  <c r="W1242"/>
  <c r="V1242"/>
  <c r="U1242"/>
  <c r="T1242"/>
  <c r="S1242"/>
  <c r="R1242"/>
  <c r="Q1242"/>
  <c r="P1242"/>
  <c r="O1242"/>
  <c r="N1242"/>
  <c r="M1242"/>
  <c r="L1242"/>
  <c r="K1242"/>
  <c r="J1242"/>
  <c r="I1242"/>
  <c r="H1242"/>
  <c r="AA1241"/>
  <c r="Z1241"/>
  <c r="Y1241"/>
  <c r="X1241"/>
  <c r="W1241"/>
  <c r="V1241"/>
  <c r="U1241"/>
  <c r="T1241"/>
  <c r="S1241"/>
  <c r="R1241"/>
  <c r="Q1241"/>
  <c r="P1241"/>
  <c r="O1241"/>
  <c r="N1241"/>
  <c r="M1241"/>
  <c r="L1241"/>
  <c r="K1241"/>
  <c r="J1241"/>
  <c r="I1241"/>
  <c r="H1241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H1240"/>
  <c r="AA1239"/>
  <c r="Z1239"/>
  <c r="Y1239"/>
  <c r="X1239"/>
  <c r="W1239"/>
  <c r="V1239"/>
  <c r="U1239"/>
  <c r="T1239"/>
  <c r="S1239"/>
  <c r="R1239"/>
  <c r="Q1239"/>
  <c r="P1239"/>
  <c r="O1239"/>
  <c r="N1239"/>
  <c r="M1239"/>
  <c r="L1239"/>
  <c r="K1239"/>
  <c r="J1239"/>
  <c r="I1239"/>
  <c r="H1239"/>
  <c r="AA1238"/>
  <c r="Z1238"/>
  <c r="Y1238"/>
  <c r="X1238"/>
  <c r="W1238"/>
  <c r="V1238"/>
  <c r="U1238"/>
  <c r="T1238"/>
  <c r="S1238"/>
  <c r="R1238"/>
  <c r="Q1238"/>
  <c r="P1238"/>
  <c r="O1238"/>
  <c r="N1238"/>
  <c r="M1238"/>
  <c r="L1238"/>
  <c r="K1238"/>
  <c r="J1238"/>
  <c r="I1238"/>
  <c r="H1238"/>
  <c r="AA1237"/>
  <c r="Z1237"/>
  <c r="Y1237"/>
  <c r="X1237"/>
  <c r="W1237"/>
  <c r="V1237"/>
  <c r="U1237"/>
  <c r="T1237"/>
  <c r="S1237"/>
  <c r="R1237"/>
  <c r="Q1237"/>
  <c r="P1237"/>
  <c r="O1237"/>
  <c r="N1237"/>
  <c r="M1237"/>
  <c r="L1237"/>
  <c r="K1237"/>
  <c r="J1237"/>
  <c r="I1237"/>
  <c r="H1237"/>
  <c r="AA1236"/>
  <c r="Z1236"/>
  <c r="Y1236"/>
  <c r="X1236"/>
  <c r="W1236"/>
  <c r="V1236"/>
  <c r="U1236"/>
  <c r="T1236"/>
  <c r="S1236"/>
  <c r="R1236"/>
  <c r="Q1236"/>
  <c r="P1236"/>
  <c r="O1236"/>
  <c r="N1236"/>
  <c r="M1236"/>
  <c r="L1236"/>
  <c r="K1236"/>
  <c r="J1236"/>
  <c r="I1236"/>
  <c r="H1236"/>
  <c r="AA1235"/>
  <c r="Z1235"/>
  <c r="Y1235"/>
  <c r="X1235"/>
  <c r="W1235"/>
  <c r="V1235"/>
  <c r="U1235"/>
  <c r="T1235"/>
  <c r="S1235"/>
  <c r="R1235"/>
  <c r="Q1235"/>
  <c r="P1235"/>
  <c r="O1235"/>
  <c r="N1235"/>
  <c r="M1235"/>
  <c r="L1235"/>
  <c r="K1235"/>
  <c r="J1235"/>
  <c r="I1235"/>
  <c r="H1235"/>
  <c r="AA1234"/>
  <c r="Z1234"/>
  <c r="Y1234"/>
  <c r="X1234"/>
  <c r="W1234"/>
  <c r="V1234"/>
  <c r="U1234"/>
  <c r="T1234"/>
  <c r="S1234"/>
  <c r="R1234"/>
  <c r="Q1234"/>
  <c r="P1234"/>
  <c r="O1234"/>
  <c r="N1234"/>
  <c r="M1234"/>
  <c r="L1234"/>
  <c r="K1234"/>
  <c r="J1234"/>
  <c r="I1234"/>
  <c r="H1234"/>
  <c r="AA1233"/>
  <c r="Z1233"/>
  <c r="Y1233"/>
  <c r="X1233"/>
  <c r="W1233"/>
  <c r="V1233"/>
  <c r="U1233"/>
  <c r="T1233"/>
  <c r="S1233"/>
  <c r="R1233"/>
  <c r="Q1233"/>
  <c r="P1233"/>
  <c r="O1233"/>
  <c r="N1233"/>
  <c r="M1233"/>
  <c r="L1233"/>
  <c r="K1233"/>
  <c r="J1233"/>
  <c r="I1233"/>
  <c r="H1233"/>
  <c r="AA1232"/>
  <c r="Z1232"/>
  <c r="Y1232"/>
  <c r="X1232"/>
  <c r="W1232"/>
  <c r="V1232"/>
  <c r="U1232"/>
  <c r="T1232"/>
  <c r="S1232"/>
  <c r="R1232"/>
  <c r="Q1232"/>
  <c r="P1232"/>
  <c r="O1232"/>
  <c r="N1232"/>
  <c r="M1232"/>
  <c r="L1232"/>
  <c r="K1232"/>
  <c r="J1232"/>
  <c r="I1232"/>
  <c r="H1232"/>
  <c r="AA1231"/>
  <c r="Z1231"/>
  <c r="Y1231"/>
  <c r="X1231"/>
  <c r="W1231"/>
  <c r="V1231"/>
  <c r="U1231"/>
  <c r="T1231"/>
  <c r="S1231"/>
  <c r="R1231"/>
  <c r="Q1231"/>
  <c r="P1231"/>
  <c r="O1231"/>
  <c r="N1231"/>
  <c r="M1231"/>
  <c r="L1231"/>
  <c r="K1231"/>
  <c r="J1231"/>
  <c r="I1231"/>
  <c r="H1231"/>
  <c r="AA1230"/>
  <c r="Z1230"/>
  <c r="Y1230"/>
  <c r="X1230"/>
  <c r="W1230"/>
  <c r="V1230"/>
  <c r="U1230"/>
  <c r="T1230"/>
  <c r="S1230"/>
  <c r="R1230"/>
  <c r="Q1230"/>
  <c r="P1230"/>
  <c r="O1230"/>
  <c r="N1230"/>
  <c r="M1230"/>
  <c r="L1230"/>
  <c r="K1230"/>
  <c r="J1230"/>
  <c r="I1230"/>
  <c r="H1230"/>
  <c r="AA1229"/>
  <c r="Z1229"/>
  <c r="Y1229"/>
  <c r="X1229"/>
  <c r="W1229"/>
  <c r="V1229"/>
  <c r="U1229"/>
  <c r="T1229"/>
  <c r="S1229"/>
  <c r="R1229"/>
  <c r="Q1229"/>
  <c r="P1229"/>
  <c r="O1229"/>
  <c r="N1229"/>
  <c r="M1229"/>
  <c r="L1229"/>
  <c r="K1229"/>
  <c r="J1229"/>
  <c r="I1229"/>
  <c r="H1229"/>
  <c r="AA1228"/>
  <c r="Z1228"/>
  <c r="Y1228"/>
  <c r="X1228"/>
  <c r="W1228"/>
  <c r="V1228"/>
  <c r="U1228"/>
  <c r="T1228"/>
  <c r="S1228"/>
  <c r="R1228"/>
  <c r="Q1228"/>
  <c r="P1228"/>
  <c r="O1228"/>
  <c r="N1228"/>
  <c r="M1228"/>
  <c r="L1228"/>
  <c r="K1228"/>
  <c r="J1228"/>
  <c r="I1228"/>
  <c r="H1228"/>
  <c r="AA1227"/>
  <c r="Z1227"/>
  <c r="Y1227"/>
  <c r="X1227"/>
  <c r="W1227"/>
  <c r="V1227"/>
  <c r="U1227"/>
  <c r="T1227"/>
  <c r="S1227"/>
  <c r="R1227"/>
  <c r="Q1227"/>
  <c r="P1227"/>
  <c r="O1227"/>
  <c r="N1227"/>
  <c r="M1227"/>
  <c r="L1227"/>
  <c r="K1227"/>
  <c r="J1227"/>
  <c r="I1227"/>
  <c r="H1227"/>
  <c r="AA1226"/>
  <c r="Z1226"/>
  <c r="Y1226"/>
  <c r="X1226"/>
  <c r="W1226"/>
  <c r="V1226"/>
  <c r="U1226"/>
  <c r="T1226"/>
  <c r="S1226"/>
  <c r="R1226"/>
  <c r="Q1226"/>
  <c r="P1226"/>
  <c r="O1226"/>
  <c r="N1226"/>
  <c r="M1226"/>
  <c r="L1226"/>
  <c r="K1226"/>
  <c r="J1226"/>
  <c r="I1226"/>
  <c r="H1226"/>
  <c r="AA1225"/>
  <c r="Z1225"/>
  <c r="Y1225"/>
  <c r="X1225"/>
  <c r="W1225"/>
  <c r="V1225"/>
  <c r="U1225"/>
  <c r="T1225"/>
  <c r="S1225"/>
  <c r="R1225"/>
  <c r="Q1225"/>
  <c r="P1225"/>
  <c r="O1225"/>
  <c r="N1225"/>
  <c r="M1225"/>
  <c r="L1225"/>
  <c r="K1225"/>
  <c r="J1225"/>
  <c r="I1225"/>
  <c r="H1225"/>
  <c r="AA1224"/>
  <c r="Z1224"/>
  <c r="Y1224"/>
  <c r="X1224"/>
  <c r="W1224"/>
  <c r="V1224"/>
  <c r="U1224"/>
  <c r="T1224"/>
  <c r="S1224"/>
  <c r="R1224"/>
  <c r="Q1224"/>
  <c r="P1224"/>
  <c r="O1224"/>
  <c r="N1224"/>
  <c r="M1224"/>
  <c r="L1224"/>
  <c r="K1224"/>
  <c r="J1224"/>
  <c r="I1224"/>
  <c r="H1224"/>
  <c r="AA1223"/>
  <c r="Z1223"/>
  <c r="Y1223"/>
  <c r="X1223"/>
  <c r="W1223"/>
  <c r="V1223"/>
  <c r="U1223"/>
  <c r="T1223"/>
  <c r="S1223"/>
  <c r="R1223"/>
  <c r="Q1223"/>
  <c r="P1223"/>
  <c r="O1223"/>
  <c r="N1223"/>
  <c r="M1223"/>
  <c r="L1223"/>
  <c r="K1223"/>
  <c r="J1223"/>
  <c r="I1223"/>
  <c r="H1223"/>
  <c r="AA1222"/>
  <c r="Z1222"/>
  <c r="Y1222"/>
  <c r="X1222"/>
  <c r="W1222"/>
  <c r="V1222"/>
  <c r="U1222"/>
  <c r="T1222"/>
  <c r="S1222"/>
  <c r="R1222"/>
  <c r="Q1222"/>
  <c r="P1222"/>
  <c r="O1222"/>
  <c r="N1222"/>
  <c r="M1222"/>
  <c r="L1222"/>
  <c r="K1222"/>
  <c r="J1222"/>
  <c r="I1222"/>
  <c r="H1222"/>
  <c r="AA1221"/>
  <c r="Z1221"/>
  <c r="Y1221"/>
  <c r="X1221"/>
  <c r="W1221"/>
  <c r="V1221"/>
  <c r="U1221"/>
  <c r="T1221"/>
  <c r="S1221"/>
  <c r="R1221"/>
  <c r="Q1221"/>
  <c r="P1221"/>
  <c r="O1221"/>
  <c r="N1221"/>
  <c r="M1221"/>
  <c r="L1221"/>
  <c r="K1221"/>
  <c r="J1221"/>
  <c r="I1221"/>
  <c r="H1221"/>
  <c r="AA1220"/>
  <c r="Z1220"/>
  <c r="Y1220"/>
  <c r="X1220"/>
  <c r="W1220"/>
  <c r="V1220"/>
  <c r="U1220"/>
  <c r="T1220"/>
  <c r="S1220"/>
  <c r="R1220"/>
  <c r="Q1220"/>
  <c r="P1220"/>
  <c r="O1220"/>
  <c r="N1220"/>
  <c r="M1220"/>
  <c r="L1220"/>
  <c r="K1220"/>
  <c r="J1220"/>
  <c r="I1220"/>
  <c r="H1220"/>
  <c r="AA1219"/>
  <c r="Z1219"/>
  <c r="Y1219"/>
  <c r="X1219"/>
  <c r="W1219"/>
  <c r="V1219"/>
  <c r="U1219"/>
  <c r="T1219"/>
  <c r="S1219"/>
  <c r="R1219"/>
  <c r="Q1219"/>
  <c r="P1219"/>
  <c r="O1219"/>
  <c r="N1219"/>
  <c r="M1219"/>
  <c r="L1219"/>
  <c r="K1219"/>
  <c r="J1219"/>
  <c r="I1219"/>
  <c r="H1219"/>
  <c r="AA1218"/>
  <c r="Z1218"/>
  <c r="Y1218"/>
  <c r="X1218"/>
  <c r="W1218"/>
  <c r="V1218"/>
  <c r="U1218"/>
  <c r="T1218"/>
  <c r="S1218"/>
  <c r="R1218"/>
  <c r="Q1218"/>
  <c r="P1218"/>
  <c r="O1218"/>
  <c r="N1218"/>
  <c r="M1218"/>
  <c r="L1218"/>
  <c r="K1218"/>
  <c r="J1218"/>
  <c r="I1218"/>
  <c r="H1218"/>
  <c r="AA1217"/>
  <c r="Z1217"/>
  <c r="Y1217"/>
  <c r="X1217"/>
  <c r="W1217"/>
  <c r="V1217"/>
  <c r="U1217"/>
  <c r="T1217"/>
  <c r="S1217"/>
  <c r="R1217"/>
  <c r="Q1217"/>
  <c r="P1217"/>
  <c r="O1217"/>
  <c r="N1217"/>
  <c r="M1217"/>
  <c r="L1217"/>
  <c r="K1217"/>
  <c r="J1217"/>
  <c r="I1217"/>
  <c r="H1217"/>
  <c r="AA1216"/>
  <c r="Z1216"/>
  <c r="Y1216"/>
  <c r="X1216"/>
  <c r="W1216"/>
  <c r="V1216"/>
  <c r="U1216"/>
  <c r="T1216"/>
  <c r="S1216"/>
  <c r="R1216"/>
  <c r="Q1216"/>
  <c r="P1216"/>
  <c r="O1216"/>
  <c r="N1216"/>
  <c r="M1216"/>
  <c r="L1216"/>
  <c r="K1216"/>
  <c r="J1216"/>
  <c r="I1216"/>
  <c r="H1216"/>
  <c r="AA1215"/>
  <c r="Z1215"/>
  <c r="Y1215"/>
  <c r="X1215"/>
  <c r="W1215"/>
  <c r="V1215"/>
  <c r="U1215"/>
  <c r="T1215"/>
  <c r="S1215"/>
  <c r="R1215"/>
  <c r="Q1215"/>
  <c r="P1215"/>
  <c r="O1215"/>
  <c r="N1215"/>
  <c r="M1215"/>
  <c r="L1215"/>
  <c r="K1215"/>
  <c r="J1215"/>
  <c r="I1215"/>
  <c r="H1215"/>
  <c r="AA1214"/>
  <c r="Z1214"/>
  <c r="Y1214"/>
  <c r="X1214"/>
  <c r="W1214"/>
  <c r="V1214"/>
  <c r="U1214"/>
  <c r="T1214"/>
  <c r="S1214"/>
  <c r="R1214"/>
  <c r="Q1214"/>
  <c r="P1214"/>
  <c r="O1214"/>
  <c r="N1214"/>
  <c r="M1214"/>
  <c r="L1214"/>
  <c r="K1214"/>
  <c r="J1214"/>
  <c r="I1214"/>
  <c r="H1214"/>
  <c r="AA1213"/>
  <c r="Z1213"/>
  <c r="Y1213"/>
  <c r="X1213"/>
  <c r="W1213"/>
  <c r="V1213"/>
  <c r="U1213"/>
  <c r="T1213"/>
  <c r="S1213"/>
  <c r="R1213"/>
  <c r="Q1213"/>
  <c r="P1213"/>
  <c r="O1213"/>
  <c r="N1213"/>
  <c r="M1213"/>
  <c r="L1213"/>
  <c r="K1213"/>
  <c r="J1213"/>
  <c r="I1213"/>
  <c r="H1213"/>
  <c r="AA1212"/>
  <c r="Z1212"/>
  <c r="Y1212"/>
  <c r="X1212"/>
  <c r="W1212"/>
  <c r="V1212"/>
  <c r="U1212"/>
  <c r="T1212"/>
  <c r="S1212"/>
  <c r="R1212"/>
  <c r="Q1212"/>
  <c r="P1212"/>
  <c r="O1212"/>
  <c r="N1212"/>
  <c r="M1212"/>
  <c r="L1212"/>
  <c r="K1212"/>
  <c r="J1212"/>
  <c r="I1212"/>
  <c r="H1212"/>
  <c r="AA1211"/>
  <c r="Z1211"/>
  <c r="Y1211"/>
  <c r="X1211"/>
  <c r="W1211"/>
  <c r="V1211"/>
  <c r="U1211"/>
  <c r="T1211"/>
  <c r="S1211"/>
  <c r="R1211"/>
  <c r="Q1211"/>
  <c r="P1211"/>
  <c r="O1211"/>
  <c r="N1211"/>
  <c r="M1211"/>
  <c r="L1211"/>
  <c r="K1211"/>
  <c r="J1211"/>
  <c r="I1211"/>
  <c r="H1211"/>
  <c r="AA1210"/>
  <c r="Z1210"/>
  <c r="Y1210"/>
  <c r="X1210"/>
  <c r="W1210"/>
  <c r="V1210"/>
  <c r="U1210"/>
  <c r="T1210"/>
  <c r="S1210"/>
  <c r="R1210"/>
  <c r="Q1210"/>
  <c r="P1210"/>
  <c r="O1210"/>
  <c r="N1210"/>
  <c r="M1210"/>
  <c r="L1210"/>
  <c r="K1210"/>
  <c r="J1210"/>
  <c r="I1210"/>
  <c r="H1210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I1209"/>
  <c r="H1209"/>
  <c r="AA1208"/>
  <c r="Z1208"/>
  <c r="Y1208"/>
  <c r="X1208"/>
  <c r="W1208"/>
  <c r="V1208"/>
  <c r="U1208"/>
  <c r="T1208"/>
  <c r="S1208"/>
  <c r="R1208"/>
  <c r="Q1208"/>
  <c r="P1208"/>
  <c r="O1208"/>
  <c r="N1208"/>
  <c r="M1208"/>
  <c r="L1208"/>
  <c r="K1208"/>
  <c r="J1208"/>
  <c r="I1208"/>
  <c r="H1208"/>
  <c r="AA1207"/>
  <c r="Z1207"/>
  <c r="Y1207"/>
  <c r="X1207"/>
  <c r="W1207"/>
  <c r="V1207"/>
  <c r="U1207"/>
  <c r="T1207"/>
  <c r="S1207"/>
  <c r="R1207"/>
  <c r="Q1207"/>
  <c r="P1207"/>
  <c r="O1207"/>
  <c r="N1207"/>
  <c r="M1207"/>
  <c r="L1207"/>
  <c r="K1207"/>
  <c r="J1207"/>
  <c r="I1207"/>
  <c r="H1207"/>
  <c r="AA1206"/>
  <c r="Z1206"/>
  <c r="Y1206"/>
  <c r="X1206"/>
  <c r="W1206"/>
  <c r="V1206"/>
  <c r="U1206"/>
  <c r="T1206"/>
  <c r="S1206"/>
  <c r="R1206"/>
  <c r="Q1206"/>
  <c r="P1206"/>
  <c r="O1206"/>
  <c r="N1206"/>
  <c r="M1206"/>
  <c r="L1206"/>
  <c r="K1206"/>
  <c r="J1206"/>
  <c r="I1206"/>
  <c r="H1206"/>
  <c r="AA1205"/>
  <c r="Z1205"/>
  <c r="Y1205"/>
  <c r="X1205"/>
  <c r="W1205"/>
  <c r="V1205"/>
  <c r="U1205"/>
  <c r="T1205"/>
  <c r="S1205"/>
  <c r="R1205"/>
  <c r="Q1205"/>
  <c r="P1205"/>
  <c r="O1205"/>
  <c r="N1205"/>
  <c r="M1205"/>
  <c r="L1205"/>
  <c r="K1205"/>
  <c r="J1205"/>
  <c r="I1205"/>
  <c r="H1205"/>
  <c r="AA1204"/>
  <c r="Z1204"/>
  <c r="Y1204"/>
  <c r="X1204"/>
  <c r="W1204"/>
  <c r="V1204"/>
  <c r="U1204"/>
  <c r="T1204"/>
  <c r="S1204"/>
  <c r="R1204"/>
  <c r="Q1204"/>
  <c r="P1204"/>
  <c r="O1204"/>
  <c r="N1204"/>
  <c r="M1204"/>
  <c r="L1204"/>
  <c r="K1204"/>
  <c r="J1204"/>
  <c r="I1204"/>
  <c r="H1204"/>
  <c r="AA1203"/>
  <c r="Z1203"/>
  <c r="Y1203"/>
  <c r="X1203"/>
  <c r="W1203"/>
  <c r="V1203"/>
  <c r="U1203"/>
  <c r="T1203"/>
  <c r="S1203"/>
  <c r="R1203"/>
  <c r="Q1203"/>
  <c r="P1203"/>
  <c r="O1203"/>
  <c r="N1203"/>
  <c r="M1203"/>
  <c r="L1203"/>
  <c r="K1203"/>
  <c r="J1203"/>
  <c r="I1203"/>
  <c r="H1203"/>
  <c r="AA1202"/>
  <c r="Z1202"/>
  <c r="Y1202"/>
  <c r="X1202"/>
  <c r="W1202"/>
  <c r="V1202"/>
  <c r="U1202"/>
  <c r="T1202"/>
  <c r="S1202"/>
  <c r="R1202"/>
  <c r="Q1202"/>
  <c r="P1202"/>
  <c r="O1202"/>
  <c r="N1202"/>
  <c r="M1202"/>
  <c r="L1202"/>
  <c r="K1202"/>
  <c r="J1202"/>
  <c r="I1202"/>
  <c r="H1202"/>
  <c r="AA1201"/>
  <c r="Z1201"/>
  <c r="Y1201"/>
  <c r="X1201"/>
  <c r="W1201"/>
  <c r="V1201"/>
  <c r="U1201"/>
  <c r="T1201"/>
  <c r="S1201"/>
  <c r="R1201"/>
  <c r="Q1201"/>
  <c r="P1201"/>
  <c r="O1201"/>
  <c r="N1201"/>
  <c r="M1201"/>
  <c r="L1201"/>
  <c r="K1201"/>
  <c r="J1201"/>
  <c r="I1201"/>
  <c r="H1201"/>
  <c r="AA1200"/>
  <c r="Z1200"/>
  <c r="Y1200"/>
  <c r="X1200"/>
  <c r="W1200"/>
  <c r="V1200"/>
  <c r="U1200"/>
  <c r="T1200"/>
  <c r="S1200"/>
  <c r="R1200"/>
  <c r="Q1200"/>
  <c r="P1200"/>
  <c r="O1200"/>
  <c r="N1200"/>
  <c r="M1200"/>
  <c r="L1200"/>
  <c r="K1200"/>
  <c r="J1200"/>
  <c r="I1200"/>
  <c r="H1200"/>
  <c r="AA1199"/>
  <c r="Z1199"/>
  <c r="Y1199"/>
  <c r="X1199"/>
  <c r="W1199"/>
  <c r="V1199"/>
  <c r="U1199"/>
  <c r="T1199"/>
  <c r="S1199"/>
  <c r="R1199"/>
  <c r="Q1199"/>
  <c r="P1199"/>
  <c r="O1199"/>
  <c r="N1199"/>
  <c r="M1199"/>
  <c r="L1199"/>
  <c r="K1199"/>
  <c r="J1199"/>
  <c r="I1199"/>
  <c r="H1199"/>
  <c r="AA1198"/>
  <c r="Z1198"/>
  <c r="Y1198"/>
  <c r="X1198"/>
  <c r="W1198"/>
  <c r="V1198"/>
  <c r="U1198"/>
  <c r="T1198"/>
  <c r="S1198"/>
  <c r="R1198"/>
  <c r="Q1198"/>
  <c r="P1198"/>
  <c r="O1198"/>
  <c r="N1198"/>
  <c r="M1198"/>
  <c r="L1198"/>
  <c r="K1198"/>
  <c r="J1198"/>
  <c r="I1198"/>
  <c r="H1198"/>
  <c r="AA1197"/>
  <c r="Z1197"/>
  <c r="Y1197"/>
  <c r="X1197"/>
  <c r="W1197"/>
  <c r="V1197"/>
  <c r="U1197"/>
  <c r="T1197"/>
  <c r="S1197"/>
  <c r="R1197"/>
  <c r="Q1197"/>
  <c r="P1197"/>
  <c r="O1197"/>
  <c r="N1197"/>
  <c r="M1197"/>
  <c r="L1197"/>
  <c r="K1197"/>
  <c r="J1197"/>
  <c r="I1197"/>
  <c r="H1197"/>
  <c r="AA1196"/>
  <c r="Z1196"/>
  <c r="Y1196"/>
  <c r="X1196"/>
  <c r="W1196"/>
  <c r="V1196"/>
  <c r="U1196"/>
  <c r="T1196"/>
  <c r="S1196"/>
  <c r="R1196"/>
  <c r="Q1196"/>
  <c r="P1196"/>
  <c r="O1196"/>
  <c r="N1196"/>
  <c r="M1196"/>
  <c r="L1196"/>
  <c r="K1196"/>
  <c r="J1196"/>
  <c r="I1196"/>
  <c r="H1196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H1195"/>
  <c r="AA1194"/>
  <c r="Z1194"/>
  <c r="Y1194"/>
  <c r="X1194"/>
  <c r="W1194"/>
  <c r="V1194"/>
  <c r="U1194"/>
  <c r="T1194"/>
  <c r="S1194"/>
  <c r="R1194"/>
  <c r="Q1194"/>
  <c r="P1194"/>
  <c r="O1194"/>
  <c r="N1194"/>
  <c r="M1194"/>
  <c r="L1194"/>
  <c r="K1194"/>
  <c r="J1194"/>
  <c r="I1194"/>
  <c r="H1194"/>
  <c r="AA1193"/>
  <c r="Z1193"/>
  <c r="Y1193"/>
  <c r="X1193"/>
  <c r="W1193"/>
  <c r="V1193"/>
  <c r="U1193"/>
  <c r="T1193"/>
  <c r="S1193"/>
  <c r="R1193"/>
  <c r="Q1193"/>
  <c r="P1193"/>
  <c r="O1193"/>
  <c r="N1193"/>
  <c r="M1193"/>
  <c r="L1193"/>
  <c r="K1193"/>
  <c r="J1193"/>
  <c r="I1193"/>
  <c r="H1193"/>
  <c r="AA1192"/>
  <c r="Z1192"/>
  <c r="Y1192"/>
  <c r="X1192"/>
  <c r="W1192"/>
  <c r="V1192"/>
  <c r="U1192"/>
  <c r="T1192"/>
  <c r="S1192"/>
  <c r="R1192"/>
  <c r="Q1192"/>
  <c r="P1192"/>
  <c r="O1192"/>
  <c r="N1192"/>
  <c r="M1192"/>
  <c r="L1192"/>
  <c r="K1192"/>
  <c r="J1192"/>
  <c r="I1192"/>
  <c r="H1192"/>
  <c r="AA1191"/>
  <c r="Z1191"/>
  <c r="Y1191"/>
  <c r="X1191"/>
  <c r="W1191"/>
  <c r="V1191"/>
  <c r="U1191"/>
  <c r="T1191"/>
  <c r="S1191"/>
  <c r="R1191"/>
  <c r="Q1191"/>
  <c r="P1191"/>
  <c r="O1191"/>
  <c r="N1191"/>
  <c r="M1191"/>
  <c r="L1191"/>
  <c r="K1191"/>
  <c r="J1191"/>
  <c r="I1191"/>
  <c r="H1191"/>
  <c r="AA1190"/>
  <c r="Z1190"/>
  <c r="Y1190"/>
  <c r="X1190"/>
  <c r="W1190"/>
  <c r="V1190"/>
  <c r="U1190"/>
  <c r="T1190"/>
  <c r="S1190"/>
  <c r="R1190"/>
  <c r="Q1190"/>
  <c r="P1190"/>
  <c r="O1190"/>
  <c r="N1190"/>
  <c r="M1190"/>
  <c r="L1190"/>
  <c r="K1190"/>
  <c r="J1190"/>
  <c r="I1190"/>
  <c r="H1190"/>
  <c r="AA1189"/>
  <c r="Z1189"/>
  <c r="Y1189"/>
  <c r="X1189"/>
  <c r="W1189"/>
  <c r="V1189"/>
  <c r="U1189"/>
  <c r="T1189"/>
  <c r="S1189"/>
  <c r="R1189"/>
  <c r="Q1189"/>
  <c r="P1189"/>
  <c r="O1189"/>
  <c r="N1189"/>
  <c r="M1189"/>
  <c r="L1189"/>
  <c r="K1189"/>
  <c r="J1189"/>
  <c r="I1189"/>
  <c r="H1189"/>
  <c r="AA1188"/>
  <c r="Z1188"/>
  <c r="Y1188"/>
  <c r="X1188"/>
  <c r="W1188"/>
  <c r="V1188"/>
  <c r="U1188"/>
  <c r="T1188"/>
  <c r="S1188"/>
  <c r="R1188"/>
  <c r="Q1188"/>
  <c r="P1188"/>
  <c r="O1188"/>
  <c r="N1188"/>
  <c r="M1188"/>
  <c r="L1188"/>
  <c r="K1188"/>
  <c r="J1188"/>
  <c r="I1188"/>
  <c r="H1188"/>
  <c r="AA1187"/>
  <c r="Z1187"/>
  <c r="Y1187"/>
  <c r="X1187"/>
  <c r="W1187"/>
  <c r="V1187"/>
  <c r="U1187"/>
  <c r="T1187"/>
  <c r="S1187"/>
  <c r="R1187"/>
  <c r="Q1187"/>
  <c r="P1187"/>
  <c r="O1187"/>
  <c r="N1187"/>
  <c r="M1187"/>
  <c r="L1187"/>
  <c r="K1187"/>
  <c r="J1187"/>
  <c r="I1187"/>
  <c r="H1187"/>
  <c r="AA1186"/>
  <c r="Z1186"/>
  <c r="Y1186"/>
  <c r="X1186"/>
  <c r="W1186"/>
  <c r="V1186"/>
  <c r="U1186"/>
  <c r="T1186"/>
  <c r="S1186"/>
  <c r="R1186"/>
  <c r="Q1186"/>
  <c r="P1186"/>
  <c r="O1186"/>
  <c r="N1186"/>
  <c r="M1186"/>
  <c r="L1186"/>
  <c r="K1186"/>
  <c r="J1186"/>
  <c r="I1186"/>
  <c r="H1186"/>
  <c r="AA1185"/>
  <c r="Z1185"/>
  <c r="Y1185"/>
  <c r="X1185"/>
  <c r="W1185"/>
  <c r="V1185"/>
  <c r="U1185"/>
  <c r="T1185"/>
  <c r="S1185"/>
  <c r="R1185"/>
  <c r="Q1185"/>
  <c r="P1185"/>
  <c r="O1185"/>
  <c r="N1185"/>
  <c r="M1185"/>
  <c r="L1185"/>
  <c r="K1185"/>
  <c r="J1185"/>
  <c r="I1185"/>
  <c r="H1185"/>
  <c r="AA1184"/>
  <c r="Z1184"/>
  <c r="Y1184"/>
  <c r="X1184"/>
  <c r="W1184"/>
  <c r="V1184"/>
  <c r="U1184"/>
  <c r="T1184"/>
  <c r="S1184"/>
  <c r="R1184"/>
  <c r="Q1184"/>
  <c r="P1184"/>
  <c r="O1184"/>
  <c r="N1184"/>
  <c r="M1184"/>
  <c r="L1184"/>
  <c r="K1184"/>
  <c r="J1184"/>
  <c r="I1184"/>
  <c r="H1184"/>
  <c r="AA1183"/>
  <c r="Z1183"/>
  <c r="Y1183"/>
  <c r="X1183"/>
  <c r="W1183"/>
  <c r="V1183"/>
  <c r="U1183"/>
  <c r="T1183"/>
  <c r="S1183"/>
  <c r="R1183"/>
  <c r="Q1183"/>
  <c r="P1183"/>
  <c r="O1183"/>
  <c r="N1183"/>
  <c r="M1183"/>
  <c r="L1183"/>
  <c r="K1183"/>
  <c r="J1183"/>
  <c r="I1183"/>
  <c r="H1183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I1182"/>
  <c r="H1182"/>
  <c r="AA1181"/>
  <c r="Z1181"/>
  <c r="Y1181"/>
  <c r="X1181"/>
  <c r="W1181"/>
  <c r="V1181"/>
  <c r="U1181"/>
  <c r="T1181"/>
  <c r="S1181"/>
  <c r="R1181"/>
  <c r="Q1181"/>
  <c r="P1181"/>
  <c r="O1181"/>
  <c r="N1181"/>
  <c r="M1181"/>
  <c r="L1181"/>
  <c r="K1181"/>
  <c r="J1181"/>
  <c r="I1181"/>
  <c r="H1181"/>
  <c r="AA1180"/>
  <c r="Z1180"/>
  <c r="Y1180"/>
  <c r="X1180"/>
  <c r="W1180"/>
  <c r="V1180"/>
  <c r="U1180"/>
  <c r="T1180"/>
  <c r="S1180"/>
  <c r="R1180"/>
  <c r="Q1180"/>
  <c r="P1180"/>
  <c r="O1180"/>
  <c r="N1180"/>
  <c r="M1180"/>
  <c r="L1180"/>
  <c r="K1180"/>
  <c r="J1180"/>
  <c r="I1180"/>
  <c r="H1180"/>
  <c r="AA1179"/>
  <c r="Z1179"/>
  <c r="Y1179"/>
  <c r="X1179"/>
  <c r="W1179"/>
  <c r="V1179"/>
  <c r="U1179"/>
  <c r="T1179"/>
  <c r="S1179"/>
  <c r="R1179"/>
  <c r="Q1179"/>
  <c r="P1179"/>
  <c r="O1179"/>
  <c r="N1179"/>
  <c r="M1179"/>
  <c r="L1179"/>
  <c r="K1179"/>
  <c r="J1179"/>
  <c r="I1179"/>
  <c r="H1179"/>
  <c r="AA1178"/>
  <c r="Z1178"/>
  <c r="Y1178"/>
  <c r="X1178"/>
  <c r="W1178"/>
  <c r="V1178"/>
  <c r="U1178"/>
  <c r="T1178"/>
  <c r="S1178"/>
  <c r="R1178"/>
  <c r="Q1178"/>
  <c r="P1178"/>
  <c r="O1178"/>
  <c r="N1178"/>
  <c r="M1178"/>
  <c r="L1178"/>
  <c r="K1178"/>
  <c r="J1178"/>
  <c r="I1178"/>
  <c r="H1178"/>
  <c r="AA1177"/>
  <c r="Z1177"/>
  <c r="Y1177"/>
  <c r="X1177"/>
  <c r="W1177"/>
  <c r="V1177"/>
  <c r="U1177"/>
  <c r="T1177"/>
  <c r="S1177"/>
  <c r="R1177"/>
  <c r="Q1177"/>
  <c r="P1177"/>
  <c r="O1177"/>
  <c r="N1177"/>
  <c r="M1177"/>
  <c r="L1177"/>
  <c r="K1177"/>
  <c r="J1177"/>
  <c r="I1177"/>
  <c r="H1177"/>
  <c r="AA1176"/>
  <c r="Z1176"/>
  <c r="Y1176"/>
  <c r="X1176"/>
  <c r="W1176"/>
  <c r="V1176"/>
  <c r="U1176"/>
  <c r="T1176"/>
  <c r="S1176"/>
  <c r="R1176"/>
  <c r="Q1176"/>
  <c r="P1176"/>
  <c r="O1176"/>
  <c r="N1176"/>
  <c r="M1176"/>
  <c r="L1176"/>
  <c r="K1176"/>
  <c r="J1176"/>
  <c r="I1176"/>
  <c r="H1176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I1175"/>
  <c r="H1175"/>
  <c r="AA1174"/>
  <c r="Z1174"/>
  <c r="Y1174"/>
  <c r="X1174"/>
  <c r="W1174"/>
  <c r="V1174"/>
  <c r="U1174"/>
  <c r="T1174"/>
  <c r="S1174"/>
  <c r="R1174"/>
  <c r="Q1174"/>
  <c r="P1174"/>
  <c r="O1174"/>
  <c r="N1174"/>
  <c r="M1174"/>
  <c r="L1174"/>
  <c r="K1174"/>
  <c r="J1174"/>
  <c r="I1174"/>
  <c r="H1174"/>
  <c r="AA1173"/>
  <c r="Z1173"/>
  <c r="Y1173"/>
  <c r="X1173"/>
  <c r="W1173"/>
  <c r="V1173"/>
  <c r="U1173"/>
  <c r="T1173"/>
  <c r="S1173"/>
  <c r="R1173"/>
  <c r="Q1173"/>
  <c r="P1173"/>
  <c r="O1173"/>
  <c r="N1173"/>
  <c r="M1173"/>
  <c r="L1173"/>
  <c r="K1173"/>
  <c r="J1173"/>
  <c r="I1173"/>
  <c r="H1173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I1172"/>
  <c r="H1172"/>
  <c r="AA1171"/>
  <c r="Z1171"/>
  <c r="Y1171"/>
  <c r="X1171"/>
  <c r="W1171"/>
  <c r="V1171"/>
  <c r="U1171"/>
  <c r="T1171"/>
  <c r="S1171"/>
  <c r="R1171"/>
  <c r="Q1171"/>
  <c r="P1171"/>
  <c r="O1171"/>
  <c r="N1171"/>
  <c r="M1171"/>
  <c r="L1171"/>
  <c r="K1171"/>
  <c r="J1171"/>
  <c r="I1171"/>
  <c r="H1171"/>
  <c r="AA1170"/>
  <c r="Z1170"/>
  <c r="Y1170"/>
  <c r="X1170"/>
  <c r="W1170"/>
  <c r="V1170"/>
  <c r="U1170"/>
  <c r="T1170"/>
  <c r="S1170"/>
  <c r="R1170"/>
  <c r="Q1170"/>
  <c r="P1170"/>
  <c r="O1170"/>
  <c r="N1170"/>
  <c r="M1170"/>
  <c r="L1170"/>
  <c r="K1170"/>
  <c r="J1170"/>
  <c r="I1170"/>
  <c r="H1170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I1169"/>
  <c r="H1169"/>
  <c r="AA1168"/>
  <c r="Z1168"/>
  <c r="Y1168"/>
  <c r="X1168"/>
  <c r="W1168"/>
  <c r="V1168"/>
  <c r="U1168"/>
  <c r="T1168"/>
  <c r="S1168"/>
  <c r="R1168"/>
  <c r="Q1168"/>
  <c r="P1168"/>
  <c r="O1168"/>
  <c r="N1168"/>
  <c r="M1168"/>
  <c r="L1168"/>
  <c r="K1168"/>
  <c r="J1168"/>
  <c r="I1168"/>
  <c r="H1168"/>
  <c r="AA1167"/>
  <c r="Z1167"/>
  <c r="Y1167"/>
  <c r="X1167"/>
  <c r="W1167"/>
  <c r="V1167"/>
  <c r="U1167"/>
  <c r="T1167"/>
  <c r="S1167"/>
  <c r="R1167"/>
  <c r="Q1167"/>
  <c r="P1167"/>
  <c r="O1167"/>
  <c r="N1167"/>
  <c r="M1167"/>
  <c r="L1167"/>
  <c r="K1167"/>
  <c r="J1167"/>
  <c r="I1167"/>
  <c r="H1167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H1166"/>
  <c r="AA1165"/>
  <c r="Z1165"/>
  <c r="Y1165"/>
  <c r="X1165"/>
  <c r="W1165"/>
  <c r="V1165"/>
  <c r="U1165"/>
  <c r="T1165"/>
  <c r="S1165"/>
  <c r="R1165"/>
  <c r="Q1165"/>
  <c r="P1165"/>
  <c r="O1165"/>
  <c r="N1165"/>
  <c r="M1165"/>
  <c r="L1165"/>
  <c r="K1165"/>
  <c r="J1165"/>
  <c r="I1165"/>
  <c r="H1165"/>
  <c r="AA1164"/>
  <c r="Z1164"/>
  <c r="Y1164"/>
  <c r="X1164"/>
  <c r="W1164"/>
  <c r="V1164"/>
  <c r="U1164"/>
  <c r="T1164"/>
  <c r="S1164"/>
  <c r="R1164"/>
  <c r="Q1164"/>
  <c r="P1164"/>
  <c r="O1164"/>
  <c r="N1164"/>
  <c r="M1164"/>
  <c r="L1164"/>
  <c r="K1164"/>
  <c r="J1164"/>
  <c r="I1164"/>
  <c r="H1164"/>
  <c r="AA1163"/>
  <c r="Z1163"/>
  <c r="Y1163"/>
  <c r="X1163"/>
  <c r="W1163"/>
  <c r="V1163"/>
  <c r="U1163"/>
  <c r="T1163"/>
  <c r="S1163"/>
  <c r="R1163"/>
  <c r="Q1163"/>
  <c r="P1163"/>
  <c r="O1163"/>
  <c r="N1163"/>
  <c r="M1163"/>
  <c r="L1163"/>
  <c r="K1163"/>
  <c r="J1163"/>
  <c r="I1163"/>
  <c r="H1163"/>
  <c r="AA1162"/>
  <c r="Z1162"/>
  <c r="Y1162"/>
  <c r="X1162"/>
  <c r="W1162"/>
  <c r="V1162"/>
  <c r="U1162"/>
  <c r="T1162"/>
  <c r="S1162"/>
  <c r="R1162"/>
  <c r="Q1162"/>
  <c r="P1162"/>
  <c r="O1162"/>
  <c r="N1162"/>
  <c r="M1162"/>
  <c r="L1162"/>
  <c r="K1162"/>
  <c r="J1162"/>
  <c r="I1162"/>
  <c r="H1162"/>
  <c r="AA1161"/>
  <c r="Z1161"/>
  <c r="Y1161"/>
  <c r="X1161"/>
  <c r="W1161"/>
  <c r="V1161"/>
  <c r="U1161"/>
  <c r="T1161"/>
  <c r="S1161"/>
  <c r="R1161"/>
  <c r="Q1161"/>
  <c r="P1161"/>
  <c r="O1161"/>
  <c r="N1161"/>
  <c r="M1161"/>
  <c r="L1161"/>
  <c r="K1161"/>
  <c r="J1161"/>
  <c r="I1161"/>
  <c r="H1161"/>
  <c r="AA1160"/>
  <c r="Z1160"/>
  <c r="Y1160"/>
  <c r="X1160"/>
  <c r="W1160"/>
  <c r="V1160"/>
  <c r="U1160"/>
  <c r="T1160"/>
  <c r="S1160"/>
  <c r="R1160"/>
  <c r="Q1160"/>
  <c r="P1160"/>
  <c r="O1160"/>
  <c r="N1160"/>
  <c r="M1160"/>
  <c r="L1160"/>
  <c r="K1160"/>
  <c r="J1160"/>
  <c r="I1160"/>
  <c r="H1160"/>
  <c r="AA1159"/>
  <c r="Z1159"/>
  <c r="Y1159"/>
  <c r="X1159"/>
  <c r="W1159"/>
  <c r="V1159"/>
  <c r="U1159"/>
  <c r="T1159"/>
  <c r="S1159"/>
  <c r="R1159"/>
  <c r="Q1159"/>
  <c r="P1159"/>
  <c r="O1159"/>
  <c r="N1159"/>
  <c r="M1159"/>
  <c r="L1159"/>
  <c r="K1159"/>
  <c r="J1159"/>
  <c r="I1159"/>
  <c r="H1159"/>
  <c r="AA1158"/>
  <c r="Z1158"/>
  <c r="Y1158"/>
  <c r="X1158"/>
  <c r="W1158"/>
  <c r="V1158"/>
  <c r="U1158"/>
  <c r="T1158"/>
  <c r="S1158"/>
  <c r="R1158"/>
  <c r="Q1158"/>
  <c r="P1158"/>
  <c r="O1158"/>
  <c r="N1158"/>
  <c r="M1158"/>
  <c r="L1158"/>
  <c r="K1158"/>
  <c r="J1158"/>
  <c r="I1158"/>
  <c r="H1158"/>
  <c r="AA1157"/>
  <c r="Z1157"/>
  <c r="Y1157"/>
  <c r="X1157"/>
  <c r="W1157"/>
  <c r="V1157"/>
  <c r="U1157"/>
  <c r="T1157"/>
  <c r="S1157"/>
  <c r="R1157"/>
  <c r="Q1157"/>
  <c r="P1157"/>
  <c r="O1157"/>
  <c r="N1157"/>
  <c r="M1157"/>
  <c r="L1157"/>
  <c r="K1157"/>
  <c r="J1157"/>
  <c r="I1157"/>
  <c r="H1157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I1156"/>
  <c r="H1156"/>
  <c r="AA1155"/>
  <c r="Z1155"/>
  <c r="Y1155"/>
  <c r="X1155"/>
  <c r="W1155"/>
  <c r="V1155"/>
  <c r="U1155"/>
  <c r="T1155"/>
  <c r="S1155"/>
  <c r="R1155"/>
  <c r="Q1155"/>
  <c r="P1155"/>
  <c r="O1155"/>
  <c r="N1155"/>
  <c r="M1155"/>
  <c r="L1155"/>
  <c r="K1155"/>
  <c r="J1155"/>
  <c r="I1155"/>
  <c r="H1155"/>
  <c r="AA1154"/>
  <c r="Z1154"/>
  <c r="Y1154"/>
  <c r="X1154"/>
  <c r="W1154"/>
  <c r="V1154"/>
  <c r="U1154"/>
  <c r="T1154"/>
  <c r="S1154"/>
  <c r="R1154"/>
  <c r="Q1154"/>
  <c r="P1154"/>
  <c r="O1154"/>
  <c r="N1154"/>
  <c r="M1154"/>
  <c r="L1154"/>
  <c r="K1154"/>
  <c r="J1154"/>
  <c r="I1154"/>
  <c r="H1154"/>
  <c r="AA1153"/>
  <c r="Z1153"/>
  <c r="Y1153"/>
  <c r="X1153"/>
  <c r="W1153"/>
  <c r="V1153"/>
  <c r="U1153"/>
  <c r="T1153"/>
  <c r="S1153"/>
  <c r="R1153"/>
  <c r="Q1153"/>
  <c r="P1153"/>
  <c r="O1153"/>
  <c r="N1153"/>
  <c r="M1153"/>
  <c r="L1153"/>
  <c r="K1153"/>
  <c r="J1153"/>
  <c r="I1153"/>
  <c r="H1153"/>
  <c r="AA1152"/>
  <c r="Z1152"/>
  <c r="Y1152"/>
  <c r="X1152"/>
  <c r="W1152"/>
  <c r="V1152"/>
  <c r="U1152"/>
  <c r="T1152"/>
  <c r="S1152"/>
  <c r="R1152"/>
  <c r="Q1152"/>
  <c r="P1152"/>
  <c r="O1152"/>
  <c r="N1152"/>
  <c r="M1152"/>
  <c r="L1152"/>
  <c r="K1152"/>
  <c r="J1152"/>
  <c r="I1152"/>
  <c r="H1152"/>
  <c r="AA1151"/>
  <c r="Z1151"/>
  <c r="Y1151"/>
  <c r="X1151"/>
  <c r="W1151"/>
  <c r="V1151"/>
  <c r="U1151"/>
  <c r="T1151"/>
  <c r="S1151"/>
  <c r="R1151"/>
  <c r="Q1151"/>
  <c r="P1151"/>
  <c r="O1151"/>
  <c r="N1151"/>
  <c r="M1151"/>
  <c r="L1151"/>
  <c r="K1151"/>
  <c r="J1151"/>
  <c r="I1151"/>
  <c r="H1151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I1150"/>
  <c r="H1150"/>
  <c r="AA1149"/>
  <c r="Z1149"/>
  <c r="Y1149"/>
  <c r="X1149"/>
  <c r="W1149"/>
  <c r="V1149"/>
  <c r="U1149"/>
  <c r="T1149"/>
  <c r="S1149"/>
  <c r="R1149"/>
  <c r="Q1149"/>
  <c r="P1149"/>
  <c r="O1149"/>
  <c r="N1149"/>
  <c r="M1149"/>
  <c r="L1149"/>
  <c r="K1149"/>
  <c r="J1149"/>
  <c r="I1149"/>
  <c r="H1149"/>
  <c r="AA1148"/>
  <c r="Z1148"/>
  <c r="Y1148"/>
  <c r="X1148"/>
  <c r="W1148"/>
  <c r="V1148"/>
  <c r="U1148"/>
  <c r="T1148"/>
  <c r="S1148"/>
  <c r="R1148"/>
  <c r="Q1148"/>
  <c r="P1148"/>
  <c r="O1148"/>
  <c r="N1148"/>
  <c r="M1148"/>
  <c r="L1148"/>
  <c r="K1148"/>
  <c r="J1148"/>
  <c r="I1148"/>
  <c r="H1148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I1147"/>
  <c r="H1147"/>
  <c r="AA1146"/>
  <c r="Z1146"/>
  <c r="Y1146"/>
  <c r="X1146"/>
  <c r="W1146"/>
  <c r="V1146"/>
  <c r="U1146"/>
  <c r="T1146"/>
  <c r="S1146"/>
  <c r="R1146"/>
  <c r="Q1146"/>
  <c r="P1146"/>
  <c r="O1146"/>
  <c r="N1146"/>
  <c r="M1146"/>
  <c r="L1146"/>
  <c r="K1146"/>
  <c r="J1146"/>
  <c r="I1146"/>
  <c r="H1146"/>
  <c r="AA1145"/>
  <c r="Z1145"/>
  <c r="Y1145"/>
  <c r="X1145"/>
  <c r="W1145"/>
  <c r="V1145"/>
  <c r="U1145"/>
  <c r="T1145"/>
  <c r="S1145"/>
  <c r="R1145"/>
  <c r="Q1145"/>
  <c r="P1145"/>
  <c r="O1145"/>
  <c r="N1145"/>
  <c r="M1145"/>
  <c r="L1145"/>
  <c r="K1145"/>
  <c r="J1145"/>
  <c r="I1145"/>
  <c r="H1145"/>
  <c r="AA1144"/>
  <c r="Z1144"/>
  <c r="Y1144"/>
  <c r="X1144"/>
  <c r="W1144"/>
  <c r="V1144"/>
  <c r="U1144"/>
  <c r="T1144"/>
  <c r="S1144"/>
  <c r="R1144"/>
  <c r="Q1144"/>
  <c r="P1144"/>
  <c r="O1144"/>
  <c r="N1144"/>
  <c r="M1144"/>
  <c r="L1144"/>
  <c r="K1144"/>
  <c r="J1144"/>
  <c r="I1144"/>
  <c r="H1144"/>
  <c r="AA1143"/>
  <c r="Z1143"/>
  <c r="Y1143"/>
  <c r="X1143"/>
  <c r="W1143"/>
  <c r="V1143"/>
  <c r="U1143"/>
  <c r="T1143"/>
  <c r="S1143"/>
  <c r="R1143"/>
  <c r="Q1143"/>
  <c r="P1143"/>
  <c r="O1143"/>
  <c r="N1143"/>
  <c r="M1143"/>
  <c r="L1143"/>
  <c r="K1143"/>
  <c r="J1143"/>
  <c r="I1143"/>
  <c r="H1143"/>
  <c r="AA1142"/>
  <c r="Z1142"/>
  <c r="Y1142"/>
  <c r="X1142"/>
  <c r="W1142"/>
  <c r="V1142"/>
  <c r="U1142"/>
  <c r="T1142"/>
  <c r="S1142"/>
  <c r="R1142"/>
  <c r="Q1142"/>
  <c r="P1142"/>
  <c r="O1142"/>
  <c r="N1142"/>
  <c r="M1142"/>
  <c r="L1142"/>
  <c r="K1142"/>
  <c r="J1142"/>
  <c r="I1142"/>
  <c r="H1142"/>
  <c r="AA1141"/>
  <c r="Z1141"/>
  <c r="Y1141"/>
  <c r="X1141"/>
  <c r="W1141"/>
  <c r="V1141"/>
  <c r="U1141"/>
  <c r="T1141"/>
  <c r="S1141"/>
  <c r="R1141"/>
  <c r="Q1141"/>
  <c r="P1141"/>
  <c r="O1141"/>
  <c r="N1141"/>
  <c r="M1141"/>
  <c r="L1141"/>
  <c r="K1141"/>
  <c r="J1141"/>
  <c r="I1141"/>
  <c r="H1141"/>
  <c r="AA1140"/>
  <c r="Z1140"/>
  <c r="Y1140"/>
  <c r="X1140"/>
  <c r="W1140"/>
  <c r="V1140"/>
  <c r="U1140"/>
  <c r="T1140"/>
  <c r="S1140"/>
  <c r="R1140"/>
  <c r="Q1140"/>
  <c r="P1140"/>
  <c r="O1140"/>
  <c r="N1140"/>
  <c r="M1140"/>
  <c r="L1140"/>
  <c r="K1140"/>
  <c r="J1140"/>
  <c r="I1140"/>
  <c r="H1140"/>
  <c r="AA1139"/>
  <c r="Z1139"/>
  <c r="Y1139"/>
  <c r="X1139"/>
  <c r="W1139"/>
  <c r="V1139"/>
  <c r="U1139"/>
  <c r="T1139"/>
  <c r="S1139"/>
  <c r="R1139"/>
  <c r="Q1139"/>
  <c r="P1139"/>
  <c r="O1139"/>
  <c r="N1139"/>
  <c r="M1139"/>
  <c r="L1139"/>
  <c r="K1139"/>
  <c r="J1139"/>
  <c r="I1139"/>
  <c r="H1139"/>
  <c r="AA1138"/>
  <c r="Z1138"/>
  <c r="Y1138"/>
  <c r="X1138"/>
  <c r="W1138"/>
  <c r="V1138"/>
  <c r="U1138"/>
  <c r="T1138"/>
  <c r="S1138"/>
  <c r="R1138"/>
  <c r="Q1138"/>
  <c r="P1138"/>
  <c r="O1138"/>
  <c r="N1138"/>
  <c r="M1138"/>
  <c r="L1138"/>
  <c r="K1138"/>
  <c r="J1138"/>
  <c r="I1138"/>
  <c r="H1138"/>
  <c r="AA1137"/>
  <c r="Z1137"/>
  <c r="Y1137"/>
  <c r="X1137"/>
  <c r="W1137"/>
  <c r="V1137"/>
  <c r="U1137"/>
  <c r="T1137"/>
  <c r="S1137"/>
  <c r="R1137"/>
  <c r="Q1137"/>
  <c r="P1137"/>
  <c r="O1137"/>
  <c r="N1137"/>
  <c r="M1137"/>
  <c r="L1137"/>
  <c r="K1137"/>
  <c r="J1137"/>
  <c r="I1137"/>
  <c r="H1137"/>
  <c r="AA1136"/>
  <c r="Z1136"/>
  <c r="Y1136"/>
  <c r="X1136"/>
  <c r="W1136"/>
  <c r="V1136"/>
  <c r="U1136"/>
  <c r="T1136"/>
  <c r="S1136"/>
  <c r="R1136"/>
  <c r="Q1136"/>
  <c r="P1136"/>
  <c r="O1136"/>
  <c r="N1136"/>
  <c r="M1136"/>
  <c r="L1136"/>
  <c r="K1136"/>
  <c r="J1136"/>
  <c r="I1136"/>
  <c r="H1136"/>
  <c r="AA1135"/>
  <c r="Z1135"/>
  <c r="Y1135"/>
  <c r="X1135"/>
  <c r="W1135"/>
  <c r="V1135"/>
  <c r="U1135"/>
  <c r="T1135"/>
  <c r="S1135"/>
  <c r="R1135"/>
  <c r="Q1135"/>
  <c r="P1135"/>
  <c r="O1135"/>
  <c r="N1135"/>
  <c r="M1135"/>
  <c r="L1135"/>
  <c r="K1135"/>
  <c r="J1135"/>
  <c r="I1135"/>
  <c r="H1135"/>
  <c r="AA1134"/>
  <c r="Z1134"/>
  <c r="Y1134"/>
  <c r="X1134"/>
  <c r="W1134"/>
  <c r="V1134"/>
  <c r="U1134"/>
  <c r="T1134"/>
  <c r="S1134"/>
  <c r="R1134"/>
  <c r="Q1134"/>
  <c r="P1134"/>
  <c r="O1134"/>
  <c r="N1134"/>
  <c r="M1134"/>
  <c r="L1134"/>
  <c r="K1134"/>
  <c r="J1134"/>
  <c r="I1134"/>
  <c r="H1134"/>
  <c r="AA1133"/>
  <c r="Z1133"/>
  <c r="Y1133"/>
  <c r="X1133"/>
  <c r="W1133"/>
  <c r="V1133"/>
  <c r="U1133"/>
  <c r="T1133"/>
  <c r="S1133"/>
  <c r="R1133"/>
  <c r="Q1133"/>
  <c r="P1133"/>
  <c r="O1133"/>
  <c r="N1133"/>
  <c r="M1133"/>
  <c r="L1133"/>
  <c r="K1133"/>
  <c r="J1133"/>
  <c r="I1133"/>
  <c r="H1133"/>
  <c r="AA1132"/>
  <c r="Z1132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I1132"/>
  <c r="H1132"/>
  <c r="AA1131"/>
  <c r="Z1131"/>
  <c r="Y1131"/>
  <c r="X1131"/>
  <c r="W1131"/>
  <c r="V1131"/>
  <c r="U1131"/>
  <c r="T1131"/>
  <c r="S1131"/>
  <c r="R1131"/>
  <c r="Q1131"/>
  <c r="P1131"/>
  <c r="O1131"/>
  <c r="N1131"/>
  <c r="M1131"/>
  <c r="L1131"/>
  <c r="K1131"/>
  <c r="J1131"/>
  <c r="I1131"/>
  <c r="H1131"/>
  <c r="AA1130"/>
  <c r="Z1130"/>
  <c r="Y1130"/>
  <c r="X1130"/>
  <c r="W1130"/>
  <c r="V1130"/>
  <c r="U1130"/>
  <c r="T1130"/>
  <c r="S1130"/>
  <c r="R1130"/>
  <c r="Q1130"/>
  <c r="P1130"/>
  <c r="O1130"/>
  <c r="N1130"/>
  <c r="M1130"/>
  <c r="L1130"/>
  <c r="K1130"/>
  <c r="J1130"/>
  <c r="I1130"/>
  <c r="H1130"/>
  <c r="AA1129"/>
  <c r="Z1129"/>
  <c r="Y1129"/>
  <c r="X1129"/>
  <c r="W1129"/>
  <c r="V1129"/>
  <c r="U1129"/>
  <c r="T1129"/>
  <c r="S1129"/>
  <c r="R1129"/>
  <c r="Q1129"/>
  <c r="P1129"/>
  <c r="O1129"/>
  <c r="N1129"/>
  <c r="M1129"/>
  <c r="L1129"/>
  <c r="K1129"/>
  <c r="J1129"/>
  <c r="I1129"/>
  <c r="H1129"/>
  <c r="AA1128"/>
  <c r="Z1128"/>
  <c r="Y1128"/>
  <c r="X1128"/>
  <c r="W1128"/>
  <c r="V1128"/>
  <c r="U1128"/>
  <c r="T1128"/>
  <c r="S1128"/>
  <c r="R1128"/>
  <c r="Q1128"/>
  <c r="P1128"/>
  <c r="O1128"/>
  <c r="N1128"/>
  <c r="M1128"/>
  <c r="L1128"/>
  <c r="K1128"/>
  <c r="J1128"/>
  <c r="I1128"/>
  <c r="H1128"/>
  <c r="AA1127"/>
  <c r="Z1127"/>
  <c r="Y1127"/>
  <c r="X1127"/>
  <c r="W1127"/>
  <c r="V1127"/>
  <c r="U1127"/>
  <c r="T1127"/>
  <c r="S1127"/>
  <c r="R1127"/>
  <c r="Q1127"/>
  <c r="P1127"/>
  <c r="O1127"/>
  <c r="N1127"/>
  <c r="M1127"/>
  <c r="L1127"/>
  <c r="K1127"/>
  <c r="J1127"/>
  <c r="I1127"/>
  <c r="H1127"/>
  <c r="AA1126"/>
  <c r="Z1126"/>
  <c r="Y1126"/>
  <c r="X1126"/>
  <c r="W1126"/>
  <c r="V1126"/>
  <c r="U1126"/>
  <c r="T1126"/>
  <c r="S1126"/>
  <c r="R1126"/>
  <c r="Q1126"/>
  <c r="P1126"/>
  <c r="O1126"/>
  <c r="N1126"/>
  <c r="M1126"/>
  <c r="L1126"/>
  <c r="K1126"/>
  <c r="J1126"/>
  <c r="I1126"/>
  <c r="H1126"/>
  <c r="AA1125"/>
  <c r="Z1125"/>
  <c r="Y1125"/>
  <c r="X1125"/>
  <c r="W1125"/>
  <c r="V1125"/>
  <c r="U1125"/>
  <c r="T1125"/>
  <c r="S1125"/>
  <c r="R1125"/>
  <c r="Q1125"/>
  <c r="P1125"/>
  <c r="O1125"/>
  <c r="N1125"/>
  <c r="M1125"/>
  <c r="L1125"/>
  <c r="K1125"/>
  <c r="J1125"/>
  <c r="I1125"/>
  <c r="H1125"/>
  <c r="AA1124"/>
  <c r="Z1124"/>
  <c r="Y1124"/>
  <c r="X1124"/>
  <c r="W1124"/>
  <c r="V1124"/>
  <c r="U1124"/>
  <c r="T1124"/>
  <c r="S1124"/>
  <c r="R1124"/>
  <c r="Q1124"/>
  <c r="P1124"/>
  <c r="O1124"/>
  <c r="N1124"/>
  <c r="M1124"/>
  <c r="L1124"/>
  <c r="K1124"/>
  <c r="J1124"/>
  <c r="I1124"/>
  <c r="H1124"/>
  <c r="AA1123"/>
  <c r="Z1123"/>
  <c r="Y1123"/>
  <c r="X1123"/>
  <c r="W1123"/>
  <c r="V1123"/>
  <c r="U1123"/>
  <c r="T1123"/>
  <c r="S1123"/>
  <c r="R1123"/>
  <c r="Q1123"/>
  <c r="P1123"/>
  <c r="O1123"/>
  <c r="N1123"/>
  <c r="M1123"/>
  <c r="L1123"/>
  <c r="K1123"/>
  <c r="J1123"/>
  <c r="I1123"/>
  <c r="H1123"/>
  <c r="AA1122"/>
  <c r="Z1122"/>
  <c r="Y1122"/>
  <c r="X1122"/>
  <c r="W1122"/>
  <c r="V1122"/>
  <c r="U1122"/>
  <c r="T1122"/>
  <c r="S1122"/>
  <c r="R1122"/>
  <c r="Q1122"/>
  <c r="P1122"/>
  <c r="O1122"/>
  <c r="N1122"/>
  <c r="M1122"/>
  <c r="L1122"/>
  <c r="K1122"/>
  <c r="J1122"/>
  <c r="I1122"/>
  <c r="H1122"/>
  <c r="AA1121"/>
  <c r="Z1121"/>
  <c r="Y1121"/>
  <c r="X1121"/>
  <c r="W1121"/>
  <c r="V1121"/>
  <c r="U1121"/>
  <c r="T1121"/>
  <c r="S1121"/>
  <c r="R1121"/>
  <c r="Q1121"/>
  <c r="P1121"/>
  <c r="O1121"/>
  <c r="N1121"/>
  <c r="M1121"/>
  <c r="L1121"/>
  <c r="K1121"/>
  <c r="J1121"/>
  <c r="I1121"/>
  <c r="H1121"/>
  <c r="AA1120"/>
  <c r="Z1120"/>
  <c r="Y1120"/>
  <c r="X1120"/>
  <c r="W1120"/>
  <c r="V1120"/>
  <c r="U1120"/>
  <c r="T1120"/>
  <c r="S1120"/>
  <c r="R1120"/>
  <c r="Q1120"/>
  <c r="P1120"/>
  <c r="O1120"/>
  <c r="N1120"/>
  <c r="M1120"/>
  <c r="L1120"/>
  <c r="K1120"/>
  <c r="J1120"/>
  <c r="I1120"/>
  <c r="H1120"/>
  <c r="AA1119"/>
  <c r="Z1119"/>
  <c r="Y1119"/>
  <c r="X1119"/>
  <c r="W1119"/>
  <c r="V1119"/>
  <c r="U1119"/>
  <c r="T1119"/>
  <c r="S1119"/>
  <c r="R1119"/>
  <c r="Q1119"/>
  <c r="P1119"/>
  <c r="O1119"/>
  <c r="N1119"/>
  <c r="M1119"/>
  <c r="L1119"/>
  <c r="K1119"/>
  <c r="J1119"/>
  <c r="I1119"/>
  <c r="H1119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H1118"/>
  <c r="AA1117"/>
  <c r="Z1117"/>
  <c r="Y1117"/>
  <c r="X1117"/>
  <c r="W1117"/>
  <c r="V1117"/>
  <c r="U1117"/>
  <c r="T1117"/>
  <c r="S1117"/>
  <c r="R1117"/>
  <c r="Q1117"/>
  <c r="P1117"/>
  <c r="O1117"/>
  <c r="N1117"/>
  <c r="M1117"/>
  <c r="L1117"/>
  <c r="K1117"/>
  <c r="J1117"/>
  <c r="I1117"/>
  <c r="H1117"/>
  <c r="AA1116"/>
  <c r="Z1116"/>
  <c r="Y1116"/>
  <c r="X1116"/>
  <c r="W1116"/>
  <c r="V1116"/>
  <c r="U1116"/>
  <c r="T1116"/>
  <c r="S1116"/>
  <c r="R1116"/>
  <c r="Q1116"/>
  <c r="P1116"/>
  <c r="O1116"/>
  <c r="N1116"/>
  <c r="M1116"/>
  <c r="L1116"/>
  <c r="K1116"/>
  <c r="J1116"/>
  <c r="I1116"/>
  <c r="H1116"/>
  <c r="AA1115"/>
  <c r="Z1115"/>
  <c r="Y1115"/>
  <c r="X1115"/>
  <c r="W1115"/>
  <c r="V1115"/>
  <c r="U1115"/>
  <c r="T1115"/>
  <c r="S1115"/>
  <c r="R1115"/>
  <c r="Q1115"/>
  <c r="P1115"/>
  <c r="O1115"/>
  <c r="N1115"/>
  <c r="M1115"/>
  <c r="L1115"/>
  <c r="K1115"/>
  <c r="J1115"/>
  <c r="I1115"/>
  <c r="H1115"/>
  <c r="AA1114"/>
  <c r="Z1114"/>
  <c r="Y1114"/>
  <c r="X1114"/>
  <c r="W1114"/>
  <c r="V1114"/>
  <c r="U1114"/>
  <c r="T1114"/>
  <c r="S1114"/>
  <c r="R1114"/>
  <c r="Q1114"/>
  <c r="P1114"/>
  <c r="O1114"/>
  <c r="N1114"/>
  <c r="M1114"/>
  <c r="L1114"/>
  <c r="K1114"/>
  <c r="J1114"/>
  <c r="I1114"/>
  <c r="H1114"/>
  <c r="AA1113"/>
  <c r="Z1113"/>
  <c r="Y1113"/>
  <c r="X1113"/>
  <c r="W1113"/>
  <c r="V1113"/>
  <c r="U1113"/>
  <c r="T1113"/>
  <c r="S1113"/>
  <c r="R1113"/>
  <c r="Q1113"/>
  <c r="P1113"/>
  <c r="O1113"/>
  <c r="N1113"/>
  <c r="M1113"/>
  <c r="L1113"/>
  <c r="K1113"/>
  <c r="J1113"/>
  <c r="I1113"/>
  <c r="H1113"/>
  <c r="AA1112"/>
  <c r="Z1112"/>
  <c r="Y1112"/>
  <c r="X1112"/>
  <c r="W1112"/>
  <c r="V1112"/>
  <c r="U1112"/>
  <c r="T1112"/>
  <c r="S1112"/>
  <c r="R1112"/>
  <c r="Q1112"/>
  <c r="P1112"/>
  <c r="O1112"/>
  <c r="N1112"/>
  <c r="M1112"/>
  <c r="L1112"/>
  <c r="K1112"/>
  <c r="J1112"/>
  <c r="I1112"/>
  <c r="H1112"/>
  <c r="AA1111"/>
  <c r="Z1111"/>
  <c r="Y1111"/>
  <c r="X1111"/>
  <c r="W1111"/>
  <c r="V1111"/>
  <c r="U1111"/>
  <c r="T1111"/>
  <c r="S1111"/>
  <c r="R1111"/>
  <c r="Q1111"/>
  <c r="P1111"/>
  <c r="O1111"/>
  <c r="N1111"/>
  <c r="M1111"/>
  <c r="L1111"/>
  <c r="K1111"/>
  <c r="J1111"/>
  <c r="I1111"/>
  <c r="H1111"/>
  <c r="AA1110"/>
  <c r="Z1110"/>
  <c r="Y1110"/>
  <c r="X1110"/>
  <c r="W1110"/>
  <c r="V1110"/>
  <c r="U1110"/>
  <c r="T1110"/>
  <c r="S1110"/>
  <c r="R1110"/>
  <c r="Q1110"/>
  <c r="P1110"/>
  <c r="O1110"/>
  <c r="N1110"/>
  <c r="M1110"/>
  <c r="L1110"/>
  <c r="K1110"/>
  <c r="J1110"/>
  <c r="I1110"/>
  <c r="H1110"/>
  <c r="AA1109"/>
  <c r="Z1109"/>
  <c r="Y1109"/>
  <c r="X1109"/>
  <c r="W1109"/>
  <c r="V1109"/>
  <c r="U1109"/>
  <c r="T1109"/>
  <c r="S1109"/>
  <c r="R1109"/>
  <c r="Q1109"/>
  <c r="P1109"/>
  <c r="O1109"/>
  <c r="N1109"/>
  <c r="M1109"/>
  <c r="L1109"/>
  <c r="K1109"/>
  <c r="J1109"/>
  <c r="I1109"/>
  <c r="H1109"/>
  <c r="AA1108"/>
  <c r="Z1108"/>
  <c r="Y1108"/>
  <c r="X1108"/>
  <c r="W1108"/>
  <c r="V1108"/>
  <c r="U1108"/>
  <c r="T1108"/>
  <c r="S1108"/>
  <c r="R1108"/>
  <c r="Q1108"/>
  <c r="P1108"/>
  <c r="O1108"/>
  <c r="N1108"/>
  <c r="M1108"/>
  <c r="L1108"/>
  <c r="K1108"/>
  <c r="J1108"/>
  <c r="I1108"/>
  <c r="H1108"/>
  <c r="AA1107"/>
  <c r="Z1107"/>
  <c r="Y1107"/>
  <c r="X1107"/>
  <c r="W1107"/>
  <c r="V1107"/>
  <c r="U1107"/>
  <c r="T1107"/>
  <c r="S1107"/>
  <c r="R1107"/>
  <c r="Q1107"/>
  <c r="P1107"/>
  <c r="O1107"/>
  <c r="N1107"/>
  <c r="M1107"/>
  <c r="L1107"/>
  <c r="K1107"/>
  <c r="J1107"/>
  <c r="I1107"/>
  <c r="H1107"/>
  <c r="AA1106"/>
  <c r="Z1106"/>
  <c r="Y1106"/>
  <c r="X1106"/>
  <c r="W1106"/>
  <c r="V1106"/>
  <c r="U1106"/>
  <c r="T1106"/>
  <c r="S1106"/>
  <c r="R1106"/>
  <c r="Q1106"/>
  <c r="P1106"/>
  <c r="O1106"/>
  <c r="N1106"/>
  <c r="M1106"/>
  <c r="L1106"/>
  <c r="K1106"/>
  <c r="J1106"/>
  <c r="I1106"/>
  <c r="H1106"/>
  <c r="AA1105"/>
  <c r="Z1105"/>
  <c r="Y1105"/>
  <c r="X1105"/>
  <c r="W1105"/>
  <c r="V1105"/>
  <c r="U1105"/>
  <c r="T1105"/>
  <c r="S1105"/>
  <c r="R1105"/>
  <c r="Q1105"/>
  <c r="P1105"/>
  <c r="O1105"/>
  <c r="N1105"/>
  <c r="M1105"/>
  <c r="L1105"/>
  <c r="K1105"/>
  <c r="J1105"/>
  <c r="I1105"/>
  <c r="H1105"/>
  <c r="AA1104"/>
  <c r="Z1104"/>
  <c r="Y1104"/>
  <c r="X1104"/>
  <c r="W1104"/>
  <c r="V1104"/>
  <c r="U1104"/>
  <c r="T1104"/>
  <c r="S1104"/>
  <c r="R1104"/>
  <c r="Q1104"/>
  <c r="P1104"/>
  <c r="O1104"/>
  <c r="N1104"/>
  <c r="M1104"/>
  <c r="L1104"/>
  <c r="K1104"/>
  <c r="J1104"/>
  <c r="I1104"/>
  <c r="H1104"/>
  <c r="AA1103"/>
  <c r="Z1103"/>
  <c r="Y1103"/>
  <c r="X1103"/>
  <c r="W1103"/>
  <c r="V1103"/>
  <c r="U1103"/>
  <c r="T1103"/>
  <c r="S1103"/>
  <c r="R1103"/>
  <c r="Q1103"/>
  <c r="P1103"/>
  <c r="O1103"/>
  <c r="N1103"/>
  <c r="M1103"/>
  <c r="L1103"/>
  <c r="K1103"/>
  <c r="J1103"/>
  <c r="I1103"/>
  <c r="H1103"/>
  <c r="AA1102"/>
  <c r="Z1102"/>
  <c r="Y1102"/>
  <c r="X1102"/>
  <c r="W1102"/>
  <c r="V1102"/>
  <c r="U1102"/>
  <c r="T1102"/>
  <c r="S1102"/>
  <c r="R1102"/>
  <c r="Q1102"/>
  <c r="P1102"/>
  <c r="O1102"/>
  <c r="N1102"/>
  <c r="M1102"/>
  <c r="L1102"/>
  <c r="K1102"/>
  <c r="J1102"/>
  <c r="I1102"/>
  <c r="H1102"/>
  <c r="AA1101"/>
  <c r="Z1101"/>
  <c r="Y1101"/>
  <c r="X1101"/>
  <c r="W1101"/>
  <c r="V1101"/>
  <c r="U1101"/>
  <c r="T1101"/>
  <c r="S1101"/>
  <c r="R1101"/>
  <c r="Q1101"/>
  <c r="P1101"/>
  <c r="O1101"/>
  <c r="N1101"/>
  <c r="M1101"/>
  <c r="L1101"/>
  <c r="K1101"/>
  <c r="J1101"/>
  <c r="I1101"/>
  <c r="H1101"/>
  <c r="AA1100"/>
  <c r="Z1100"/>
  <c r="Y1100"/>
  <c r="X1100"/>
  <c r="W1100"/>
  <c r="V1100"/>
  <c r="U1100"/>
  <c r="T1100"/>
  <c r="S1100"/>
  <c r="R1100"/>
  <c r="Q1100"/>
  <c r="P1100"/>
  <c r="O1100"/>
  <c r="N1100"/>
  <c r="M1100"/>
  <c r="L1100"/>
  <c r="K1100"/>
  <c r="J1100"/>
  <c r="I1100"/>
  <c r="H1100"/>
  <c r="AA1099"/>
  <c r="Z1099"/>
  <c r="Y1099"/>
  <c r="X1099"/>
  <c r="W1099"/>
  <c r="V1099"/>
  <c r="U1099"/>
  <c r="T1099"/>
  <c r="S1099"/>
  <c r="R1099"/>
  <c r="Q1099"/>
  <c r="P1099"/>
  <c r="O1099"/>
  <c r="N1099"/>
  <c r="M1099"/>
  <c r="L1099"/>
  <c r="K1099"/>
  <c r="J1099"/>
  <c r="I1099"/>
  <c r="H1099"/>
  <c r="AA1098"/>
  <c r="Z1098"/>
  <c r="Y1098"/>
  <c r="X1098"/>
  <c r="W1098"/>
  <c r="V1098"/>
  <c r="U1098"/>
  <c r="T1098"/>
  <c r="S1098"/>
  <c r="R1098"/>
  <c r="Q1098"/>
  <c r="P1098"/>
  <c r="O1098"/>
  <c r="N1098"/>
  <c r="M1098"/>
  <c r="L1098"/>
  <c r="K1098"/>
  <c r="J1098"/>
  <c r="I1098"/>
  <c r="H1098"/>
  <c r="AA1097"/>
  <c r="Z1097"/>
  <c r="Y1097"/>
  <c r="X1097"/>
  <c r="W1097"/>
  <c r="V1097"/>
  <c r="U1097"/>
  <c r="T1097"/>
  <c r="S1097"/>
  <c r="R1097"/>
  <c r="Q1097"/>
  <c r="P1097"/>
  <c r="O1097"/>
  <c r="N1097"/>
  <c r="M1097"/>
  <c r="L1097"/>
  <c r="K1097"/>
  <c r="J1097"/>
  <c r="I1097"/>
  <c r="H1097"/>
  <c r="AA1096"/>
  <c r="Z1096"/>
  <c r="Y1096"/>
  <c r="X1096"/>
  <c r="W1096"/>
  <c r="V1096"/>
  <c r="U1096"/>
  <c r="T1096"/>
  <c r="S1096"/>
  <c r="R1096"/>
  <c r="Q1096"/>
  <c r="P1096"/>
  <c r="O1096"/>
  <c r="N1096"/>
  <c r="M1096"/>
  <c r="L1096"/>
  <c r="K1096"/>
  <c r="J1096"/>
  <c r="I1096"/>
  <c r="H1096"/>
  <c r="AA1095"/>
  <c r="Z1095"/>
  <c r="Y1095"/>
  <c r="X1095"/>
  <c r="W1095"/>
  <c r="V1095"/>
  <c r="U1095"/>
  <c r="T1095"/>
  <c r="S1095"/>
  <c r="R1095"/>
  <c r="Q1095"/>
  <c r="P1095"/>
  <c r="O1095"/>
  <c r="N1095"/>
  <c r="M1095"/>
  <c r="L1095"/>
  <c r="K1095"/>
  <c r="J1095"/>
  <c r="I1095"/>
  <c r="H1095"/>
  <c r="AA1094"/>
  <c r="Z1094"/>
  <c r="Y1094"/>
  <c r="X1094"/>
  <c r="W1094"/>
  <c r="V1094"/>
  <c r="U1094"/>
  <c r="T1094"/>
  <c r="S1094"/>
  <c r="R1094"/>
  <c r="Q1094"/>
  <c r="P1094"/>
  <c r="O1094"/>
  <c r="N1094"/>
  <c r="M1094"/>
  <c r="L1094"/>
  <c r="K1094"/>
  <c r="J1094"/>
  <c r="I1094"/>
  <c r="H1094"/>
  <c r="AA1093"/>
  <c r="Z1093"/>
  <c r="Y1093"/>
  <c r="X1093"/>
  <c r="W1093"/>
  <c r="V1093"/>
  <c r="U1093"/>
  <c r="T1093"/>
  <c r="S1093"/>
  <c r="R1093"/>
  <c r="Q1093"/>
  <c r="P1093"/>
  <c r="O1093"/>
  <c r="N1093"/>
  <c r="M1093"/>
  <c r="L1093"/>
  <c r="K1093"/>
  <c r="J1093"/>
  <c r="I1093"/>
  <c r="H1093"/>
  <c r="AA1092"/>
  <c r="Z1092"/>
  <c r="Y1092"/>
  <c r="X1092"/>
  <c r="W1092"/>
  <c r="V1092"/>
  <c r="U1092"/>
  <c r="T1092"/>
  <c r="S1092"/>
  <c r="R1092"/>
  <c r="Q1092"/>
  <c r="P1092"/>
  <c r="O1092"/>
  <c r="N1092"/>
  <c r="M1092"/>
  <c r="L1092"/>
  <c r="K1092"/>
  <c r="J1092"/>
  <c r="I1092"/>
  <c r="H1092"/>
  <c r="AA1091"/>
  <c r="Z1091"/>
  <c r="Y1091"/>
  <c r="X1091"/>
  <c r="W1091"/>
  <c r="V1091"/>
  <c r="U1091"/>
  <c r="T1091"/>
  <c r="S1091"/>
  <c r="R1091"/>
  <c r="Q1091"/>
  <c r="P1091"/>
  <c r="O1091"/>
  <c r="N1091"/>
  <c r="M1091"/>
  <c r="L1091"/>
  <c r="K1091"/>
  <c r="J1091"/>
  <c r="I1091"/>
  <c r="H1091"/>
  <c r="AA1090"/>
  <c r="Z1090"/>
  <c r="Y1090"/>
  <c r="X1090"/>
  <c r="W1090"/>
  <c r="V1090"/>
  <c r="U1090"/>
  <c r="T1090"/>
  <c r="S1090"/>
  <c r="R1090"/>
  <c r="Q1090"/>
  <c r="P1090"/>
  <c r="O1090"/>
  <c r="N1090"/>
  <c r="M1090"/>
  <c r="L1090"/>
  <c r="K1090"/>
  <c r="J1090"/>
  <c r="I1090"/>
  <c r="H1090"/>
  <c r="AA1089"/>
  <c r="Z1089"/>
  <c r="Y1089"/>
  <c r="X1089"/>
  <c r="W1089"/>
  <c r="V1089"/>
  <c r="U1089"/>
  <c r="T1089"/>
  <c r="S1089"/>
  <c r="R1089"/>
  <c r="Q1089"/>
  <c r="P1089"/>
  <c r="O1089"/>
  <c r="N1089"/>
  <c r="M1089"/>
  <c r="L1089"/>
  <c r="K1089"/>
  <c r="J1089"/>
  <c r="I1089"/>
  <c r="H1089"/>
  <c r="AA1088"/>
  <c r="Z1088"/>
  <c r="Y1088"/>
  <c r="X1088"/>
  <c r="W1088"/>
  <c r="V1088"/>
  <c r="U1088"/>
  <c r="T1088"/>
  <c r="S1088"/>
  <c r="R1088"/>
  <c r="Q1088"/>
  <c r="P1088"/>
  <c r="O1088"/>
  <c r="N1088"/>
  <c r="M1088"/>
  <c r="L1088"/>
  <c r="K1088"/>
  <c r="J1088"/>
  <c r="I1088"/>
  <c r="H1088"/>
  <c r="AA1087"/>
  <c r="Z1087"/>
  <c r="Y1087"/>
  <c r="X1087"/>
  <c r="W1087"/>
  <c r="V1087"/>
  <c r="U1087"/>
  <c r="T1087"/>
  <c r="S1087"/>
  <c r="R1087"/>
  <c r="Q1087"/>
  <c r="P1087"/>
  <c r="O1087"/>
  <c r="N1087"/>
  <c r="M1087"/>
  <c r="L1087"/>
  <c r="K1087"/>
  <c r="J1087"/>
  <c r="I1087"/>
  <c r="H1087"/>
  <c r="AA1086"/>
  <c r="Z1086"/>
  <c r="Y1086"/>
  <c r="X1086"/>
  <c r="W1086"/>
  <c r="V1086"/>
  <c r="U1086"/>
  <c r="T1086"/>
  <c r="S1086"/>
  <c r="R1086"/>
  <c r="Q1086"/>
  <c r="P1086"/>
  <c r="O1086"/>
  <c r="N1086"/>
  <c r="M1086"/>
  <c r="L1086"/>
  <c r="K1086"/>
  <c r="J1086"/>
  <c r="I1086"/>
  <c r="H1086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I1085"/>
  <c r="H1085"/>
  <c r="AA1084"/>
  <c r="Z1084"/>
  <c r="Y1084"/>
  <c r="X1084"/>
  <c r="W1084"/>
  <c r="V1084"/>
  <c r="U1084"/>
  <c r="T1084"/>
  <c r="S1084"/>
  <c r="R1084"/>
  <c r="Q1084"/>
  <c r="P1084"/>
  <c r="O1084"/>
  <c r="N1084"/>
  <c r="M1084"/>
  <c r="L1084"/>
  <c r="K1084"/>
  <c r="J1084"/>
  <c r="I1084"/>
  <c r="H1084"/>
  <c r="AA1083"/>
  <c r="Z1083"/>
  <c r="Y1083"/>
  <c r="X1083"/>
  <c r="W1083"/>
  <c r="V1083"/>
  <c r="U1083"/>
  <c r="T1083"/>
  <c r="S1083"/>
  <c r="R1083"/>
  <c r="Q1083"/>
  <c r="P1083"/>
  <c r="O1083"/>
  <c r="N1083"/>
  <c r="M1083"/>
  <c r="L1083"/>
  <c r="K1083"/>
  <c r="J1083"/>
  <c r="I1083"/>
  <c r="H1083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I1082"/>
  <c r="H1082"/>
  <c r="AA1081"/>
  <c r="Z1081"/>
  <c r="Y1081"/>
  <c r="X1081"/>
  <c r="W1081"/>
  <c r="V1081"/>
  <c r="U1081"/>
  <c r="T1081"/>
  <c r="S1081"/>
  <c r="R1081"/>
  <c r="Q1081"/>
  <c r="P1081"/>
  <c r="O1081"/>
  <c r="N1081"/>
  <c r="M1081"/>
  <c r="L1081"/>
  <c r="K1081"/>
  <c r="J1081"/>
  <c r="I1081"/>
  <c r="H1081"/>
  <c r="AA1080"/>
  <c r="Z1080"/>
  <c r="Y1080"/>
  <c r="X1080"/>
  <c r="W1080"/>
  <c r="V1080"/>
  <c r="U1080"/>
  <c r="T1080"/>
  <c r="S1080"/>
  <c r="R1080"/>
  <c r="Q1080"/>
  <c r="P1080"/>
  <c r="O1080"/>
  <c r="N1080"/>
  <c r="M1080"/>
  <c r="L1080"/>
  <c r="K1080"/>
  <c r="J1080"/>
  <c r="I1080"/>
  <c r="H1080"/>
  <c r="AA1079"/>
  <c r="Z1079"/>
  <c r="Y1079"/>
  <c r="X1079"/>
  <c r="W1079"/>
  <c r="V1079"/>
  <c r="U1079"/>
  <c r="T1079"/>
  <c r="S1079"/>
  <c r="R1079"/>
  <c r="Q1079"/>
  <c r="P1079"/>
  <c r="O1079"/>
  <c r="N1079"/>
  <c r="M1079"/>
  <c r="L1079"/>
  <c r="K1079"/>
  <c r="J1079"/>
  <c r="I1079"/>
  <c r="H1079"/>
  <c r="AA1078"/>
  <c r="Z1078"/>
  <c r="Y1078"/>
  <c r="X1078"/>
  <c r="W1078"/>
  <c r="V1078"/>
  <c r="U1078"/>
  <c r="T1078"/>
  <c r="S1078"/>
  <c r="R1078"/>
  <c r="Q1078"/>
  <c r="P1078"/>
  <c r="O1078"/>
  <c r="N1078"/>
  <c r="M1078"/>
  <c r="L1078"/>
  <c r="K1078"/>
  <c r="J1078"/>
  <c r="I1078"/>
  <c r="H1078"/>
  <c r="AA1077"/>
  <c r="Z1077"/>
  <c r="Y1077"/>
  <c r="X1077"/>
  <c r="W1077"/>
  <c r="V1077"/>
  <c r="U1077"/>
  <c r="T1077"/>
  <c r="S1077"/>
  <c r="R1077"/>
  <c r="Q1077"/>
  <c r="P1077"/>
  <c r="O1077"/>
  <c r="N1077"/>
  <c r="M1077"/>
  <c r="L1077"/>
  <c r="K1077"/>
  <c r="J1077"/>
  <c r="I1077"/>
  <c r="H1077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H1076"/>
  <c r="AA1075"/>
  <c r="Z1075"/>
  <c r="Y1075"/>
  <c r="X1075"/>
  <c r="W1075"/>
  <c r="V1075"/>
  <c r="U1075"/>
  <c r="T1075"/>
  <c r="S1075"/>
  <c r="R1075"/>
  <c r="Q1075"/>
  <c r="P1075"/>
  <c r="O1075"/>
  <c r="N1075"/>
  <c r="M1075"/>
  <c r="L1075"/>
  <c r="K1075"/>
  <c r="J1075"/>
  <c r="I1075"/>
  <c r="H1075"/>
  <c r="AA1074"/>
  <c r="Z1074"/>
  <c r="Y1074"/>
  <c r="X1074"/>
  <c r="W1074"/>
  <c r="V1074"/>
  <c r="U1074"/>
  <c r="T1074"/>
  <c r="S1074"/>
  <c r="R1074"/>
  <c r="Q1074"/>
  <c r="P1074"/>
  <c r="O1074"/>
  <c r="N1074"/>
  <c r="M1074"/>
  <c r="L1074"/>
  <c r="K1074"/>
  <c r="J1074"/>
  <c r="I1074"/>
  <c r="H1074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I1073"/>
  <c r="H1073"/>
  <c r="AA1072"/>
  <c r="Z1072"/>
  <c r="Y1072"/>
  <c r="X1072"/>
  <c r="W1072"/>
  <c r="V1072"/>
  <c r="U1072"/>
  <c r="T1072"/>
  <c r="S1072"/>
  <c r="R1072"/>
  <c r="Q1072"/>
  <c r="P1072"/>
  <c r="O1072"/>
  <c r="N1072"/>
  <c r="M1072"/>
  <c r="L1072"/>
  <c r="K1072"/>
  <c r="J1072"/>
  <c r="I1072"/>
  <c r="H1072"/>
  <c r="AA1071"/>
  <c r="Z1071"/>
  <c r="Y1071"/>
  <c r="X1071"/>
  <c r="W1071"/>
  <c r="V1071"/>
  <c r="U1071"/>
  <c r="T1071"/>
  <c r="S1071"/>
  <c r="R1071"/>
  <c r="Q1071"/>
  <c r="P1071"/>
  <c r="O1071"/>
  <c r="N1071"/>
  <c r="M1071"/>
  <c r="L1071"/>
  <c r="K1071"/>
  <c r="J1071"/>
  <c r="I1071"/>
  <c r="H1071"/>
  <c r="AA1070"/>
  <c r="Z1070"/>
  <c r="Y1070"/>
  <c r="X1070"/>
  <c r="W1070"/>
  <c r="V1070"/>
  <c r="U1070"/>
  <c r="T1070"/>
  <c r="S1070"/>
  <c r="R1070"/>
  <c r="Q1070"/>
  <c r="P1070"/>
  <c r="O1070"/>
  <c r="N1070"/>
  <c r="M1070"/>
  <c r="L1070"/>
  <c r="K1070"/>
  <c r="J1070"/>
  <c r="I1070"/>
  <c r="H1070"/>
  <c r="AA1069"/>
  <c r="Z1069"/>
  <c r="Y1069"/>
  <c r="X1069"/>
  <c r="W1069"/>
  <c r="V1069"/>
  <c r="U1069"/>
  <c r="T1069"/>
  <c r="S1069"/>
  <c r="R1069"/>
  <c r="Q1069"/>
  <c r="P1069"/>
  <c r="O1069"/>
  <c r="N1069"/>
  <c r="M1069"/>
  <c r="L1069"/>
  <c r="K1069"/>
  <c r="J1069"/>
  <c r="I1069"/>
  <c r="H1069"/>
  <c r="AA1068"/>
  <c r="Z1068"/>
  <c r="Y1068"/>
  <c r="X1068"/>
  <c r="W1068"/>
  <c r="V1068"/>
  <c r="U1068"/>
  <c r="T1068"/>
  <c r="S1068"/>
  <c r="R1068"/>
  <c r="Q1068"/>
  <c r="P1068"/>
  <c r="O1068"/>
  <c r="N1068"/>
  <c r="M1068"/>
  <c r="L1068"/>
  <c r="K1068"/>
  <c r="J1068"/>
  <c r="I1068"/>
  <c r="H1068"/>
  <c r="AA1067"/>
  <c r="Z1067"/>
  <c r="Y1067"/>
  <c r="X1067"/>
  <c r="W1067"/>
  <c r="V1067"/>
  <c r="U1067"/>
  <c r="T1067"/>
  <c r="S1067"/>
  <c r="R1067"/>
  <c r="Q1067"/>
  <c r="P1067"/>
  <c r="O1067"/>
  <c r="N1067"/>
  <c r="M1067"/>
  <c r="L1067"/>
  <c r="K1067"/>
  <c r="J1067"/>
  <c r="I1067"/>
  <c r="H1067"/>
  <c r="AA1066"/>
  <c r="Z1066"/>
  <c r="Y1066"/>
  <c r="X1066"/>
  <c r="W1066"/>
  <c r="V1066"/>
  <c r="U1066"/>
  <c r="T1066"/>
  <c r="S1066"/>
  <c r="R1066"/>
  <c r="Q1066"/>
  <c r="P1066"/>
  <c r="O1066"/>
  <c r="N1066"/>
  <c r="M1066"/>
  <c r="L1066"/>
  <c r="K1066"/>
  <c r="J1066"/>
  <c r="I1066"/>
  <c r="H1066"/>
  <c r="AA1065"/>
  <c r="Z1065"/>
  <c r="Y1065"/>
  <c r="X1065"/>
  <c r="W1065"/>
  <c r="V1065"/>
  <c r="U1065"/>
  <c r="T1065"/>
  <c r="S1065"/>
  <c r="R1065"/>
  <c r="Q1065"/>
  <c r="P1065"/>
  <c r="O1065"/>
  <c r="N1065"/>
  <c r="M1065"/>
  <c r="L1065"/>
  <c r="K1065"/>
  <c r="J1065"/>
  <c r="I1065"/>
  <c r="H1065"/>
  <c r="AA1064"/>
  <c r="Z1064"/>
  <c r="Y1064"/>
  <c r="X1064"/>
  <c r="W1064"/>
  <c r="V1064"/>
  <c r="U1064"/>
  <c r="T1064"/>
  <c r="S1064"/>
  <c r="R1064"/>
  <c r="Q1064"/>
  <c r="P1064"/>
  <c r="O1064"/>
  <c r="N1064"/>
  <c r="M1064"/>
  <c r="L1064"/>
  <c r="K1064"/>
  <c r="J1064"/>
  <c r="I1064"/>
  <c r="H1064"/>
  <c r="AA1063"/>
  <c r="Z1063"/>
  <c r="Y1063"/>
  <c r="X1063"/>
  <c r="W1063"/>
  <c r="V1063"/>
  <c r="U1063"/>
  <c r="T1063"/>
  <c r="S1063"/>
  <c r="R1063"/>
  <c r="Q1063"/>
  <c r="P1063"/>
  <c r="O1063"/>
  <c r="N1063"/>
  <c r="M1063"/>
  <c r="L1063"/>
  <c r="K1063"/>
  <c r="J1063"/>
  <c r="I1063"/>
  <c r="H1063"/>
  <c r="AA1062"/>
  <c r="Z1062"/>
  <c r="Y1062"/>
  <c r="X1062"/>
  <c r="W1062"/>
  <c r="V1062"/>
  <c r="U1062"/>
  <c r="T1062"/>
  <c r="S1062"/>
  <c r="R1062"/>
  <c r="Q1062"/>
  <c r="P1062"/>
  <c r="O1062"/>
  <c r="N1062"/>
  <c r="M1062"/>
  <c r="L1062"/>
  <c r="K1062"/>
  <c r="J1062"/>
  <c r="I1062"/>
  <c r="H1062"/>
  <c r="AA1061"/>
  <c r="Z1061"/>
  <c r="Y1061"/>
  <c r="X1061"/>
  <c r="W1061"/>
  <c r="V1061"/>
  <c r="U1061"/>
  <c r="T1061"/>
  <c r="S1061"/>
  <c r="R1061"/>
  <c r="Q1061"/>
  <c r="P1061"/>
  <c r="O1061"/>
  <c r="N1061"/>
  <c r="M1061"/>
  <c r="L1061"/>
  <c r="K1061"/>
  <c r="J1061"/>
  <c r="I1061"/>
  <c r="H1061"/>
  <c r="AA1060"/>
  <c r="Z1060"/>
  <c r="Y1060"/>
  <c r="X1060"/>
  <c r="W1060"/>
  <c r="V1060"/>
  <c r="U1060"/>
  <c r="T1060"/>
  <c r="S1060"/>
  <c r="R1060"/>
  <c r="Q1060"/>
  <c r="P1060"/>
  <c r="O1060"/>
  <c r="N1060"/>
  <c r="M1060"/>
  <c r="L1060"/>
  <c r="K1060"/>
  <c r="J1060"/>
  <c r="I1060"/>
  <c r="H1060"/>
  <c r="AA1059"/>
  <c r="Z1059"/>
  <c r="Y1059"/>
  <c r="X1059"/>
  <c r="W1059"/>
  <c r="V1059"/>
  <c r="U1059"/>
  <c r="T1059"/>
  <c r="S1059"/>
  <c r="R1059"/>
  <c r="Q1059"/>
  <c r="P1059"/>
  <c r="O1059"/>
  <c r="N1059"/>
  <c r="M1059"/>
  <c r="L1059"/>
  <c r="K1059"/>
  <c r="J1059"/>
  <c r="I1059"/>
  <c r="H1059"/>
  <c r="AA1058"/>
  <c r="Z1058"/>
  <c r="Y1058"/>
  <c r="X1058"/>
  <c r="W1058"/>
  <c r="V1058"/>
  <c r="U1058"/>
  <c r="T1058"/>
  <c r="S1058"/>
  <c r="R1058"/>
  <c r="Q1058"/>
  <c r="P1058"/>
  <c r="O1058"/>
  <c r="N1058"/>
  <c r="M1058"/>
  <c r="L1058"/>
  <c r="K1058"/>
  <c r="J1058"/>
  <c r="I1058"/>
  <c r="H1058"/>
  <c r="AA1057"/>
  <c r="Z1057"/>
  <c r="Y1057"/>
  <c r="X1057"/>
  <c r="W1057"/>
  <c r="V1057"/>
  <c r="U1057"/>
  <c r="T1057"/>
  <c r="S1057"/>
  <c r="R1057"/>
  <c r="Q1057"/>
  <c r="P1057"/>
  <c r="O1057"/>
  <c r="N1057"/>
  <c r="M1057"/>
  <c r="L1057"/>
  <c r="K1057"/>
  <c r="J1057"/>
  <c r="I1057"/>
  <c r="H1057"/>
  <c r="AA1056"/>
  <c r="Z1056"/>
  <c r="Y1056"/>
  <c r="X1056"/>
  <c r="W1056"/>
  <c r="V1056"/>
  <c r="U1056"/>
  <c r="T1056"/>
  <c r="S1056"/>
  <c r="R1056"/>
  <c r="Q1056"/>
  <c r="P1056"/>
  <c r="O1056"/>
  <c r="N1056"/>
  <c r="M1056"/>
  <c r="L1056"/>
  <c r="K1056"/>
  <c r="J1056"/>
  <c r="I1056"/>
  <c r="H1056"/>
  <c r="AA1055"/>
  <c r="Z1055"/>
  <c r="Y1055"/>
  <c r="X1055"/>
  <c r="W1055"/>
  <c r="V1055"/>
  <c r="U1055"/>
  <c r="T1055"/>
  <c r="S1055"/>
  <c r="R1055"/>
  <c r="Q1055"/>
  <c r="P1055"/>
  <c r="O1055"/>
  <c r="N1055"/>
  <c r="M1055"/>
  <c r="L1055"/>
  <c r="K1055"/>
  <c r="J1055"/>
  <c r="I1055"/>
  <c r="H1055"/>
  <c r="AA1054"/>
  <c r="Z1054"/>
  <c r="Y1054"/>
  <c r="X1054"/>
  <c r="W1054"/>
  <c r="V1054"/>
  <c r="U1054"/>
  <c r="T1054"/>
  <c r="S1054"/>
  <c r="R1054"/>
  <c r="Q1054"/>
  <c r="P1054"/>
  <c r="O1054"/>
  <c r="N1054"/>
  <c r="M1054"/>
  <c r="L1054"/>
  <c r="K1054"/>
  <c r="J1054"/>
  <c r="I1054"/>
  <c r="H1054"/>
  <c r="AA1053"/>
  <c r="Z1053"/>
  <c r="Y1053"/>
  <c r="X1053"/>
  <c r="W1053"/>
  <c r="V1053"/>
  <c r="U1053"/>
  <c r="T1053"/>
  <c r="S1053"/>
  <c r="R1053"/>
  <c r="Q1053"/>
  <c r="P1053"/>
  <c r="O1053"/>
  <c r="N1053"/>
  <c r="M1053"/>
  <c r="L1053"/>
  <c r="K1053"/>
  <c r="J1053"/>
  <c r="I1053"/>
  <c r="H1053"/>
  <c r="AA1052"/>
  <c r="Z1052"/>
  <c r="Y1052"/>
  <c r="X1052"/>
  <c r="W1052"/>
  <c r="V1052"/>
  <c r="U1052"/>
  <c r="T1052"/>
  <c r="S1052"/>
  <c r="R1052"/>
  <c r="Q1052"/>
  <c r="P1052"/>
  <c r="O1052"/>
  <c r="N1052"/>
  <c r="M1052"/>
  <c r="L1052"/>
  <c r="K1052"/>
  <c r="J1052"/>
  <c r="I1052"/>
  <c r="H1052"/>
  <c r="AA1051"/>
  <c r="Z1051"/>
  <c r="Y1051"/>
  <c r="X1051"/>
  <c r="W1051"/>
  <c r="V1051"/>
  <c r="U1051"/>
  <c r="T1051"/>
  <c r="S1051"/>
  <c r="R1051"/>
  <c r="Q1051"/>
  <c r="P1051"/>
  <c r="O1051"/>
  <c r="N1051"/>
  <c r="M1051"/>
  <c r="L1051"/>
  <c r="K1051"/>
  <c r="J1051"/>
  <c r="I1051"/>
  <c r="H1051"/>
  <c r="AA1050"/>
  <c r="Z1050"/>
  <c r="Y1050"/>
  <c r="X1050"/>
  <c r="W1050"/>
  <c r="V1050"/>
  <c r="U1050"/>
  <c r="T1050"/>
  <c r="S1050"/>
  <c r="R1050"/>
  <c r="Q1050"/>
  <c r="P1050"/>
  <c r="O1050"/>
  <c r="N1050"/>
  <c r="M1050"/>
  <c r="L1050"/>
  <c r="K1050"/>
  <c r="J1050"/>
  <c r="I1050"/>
  <c r="H1050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H1049"/>
  <c r="AA1048"/>
  <c r="Z1048"/>
  <c r="Y1048"/>
  <c r="X1048"/>
  <c r="W1048"/>
  <c r="V1048"/>
  <c r="U1048"/>
  <c r="T1048"/>
  <c r="S1048"/>
  <c r="R1048"/>
  <c r="Q1048"/>
  <c r="P1048"/>
  <c r="O1048"/>
  <c r="N1048"/>
  <c r="M1048"/>
  <c r="L1048"/>
  <c r="K1048"/>
  <c r="J1048"/>
  <c r="I1048"/>
  <c r="H1048"/>
  <c r="AA1047"/>
  <c r="Z1047"/>
  <c r="Y1047"/>
  <c r="X1047"/>
  <c r="W1047"/>
  <c r="V1047"/>
  <c r="U1047"/>
  <c r="T1047"/>
  <c r="S1047"/>
  <c r="R1047"/>
  <c r="Q1047"/>
  <c r="P1047"/>
  <c r="O1047"/>
  <c r="N1047"/>
  <c r="M1047"/>
  <c r="L1047"/>
  <c r="K1047"/>
  <c r="J1047"/>
  <c r="I1047"/>
  <c r="H1047"/>
  <c r="AA1046"/>
  <c r="Z1046"/>
  <c r="Y1046"/>
  <c r="X1046"/>
  <c r="W1046"/>
  <c r="V1046"/>
  <c r="U1046"/>
  <c r="T1046"/>
  <c r="S1046"/>
  <c r="R1046"/>
  <c r="Q1046"/>
  <c r="P1046"/>
  <c r="O1046"/>
  <c r="N1046"/>
  <c r="M1046"/>
  <c r="L1046"/>
  <c r="K1046"/>
  <c r="J1046"/>
  <c r="I1046"/>
  <c r="H1046"/>
  <c r="AA1045"/>
  <c r="Z1045"/>
  <c r="Y1045"/>
  <c r="X1045"/>
  <c r="W1045"/>
  <c r="V1045"/>
  <c r="U1045"/>
  <c r="T1045"/>
  <c r="S1045"/>
  <c r="R1045"/>
  <c r="Q1045"/>
  <c r="P1045"/>
  <c r="O1045"/>
  <c r="N1045"/>
  <c r="M1045"/>
  <c r="L1045"/>
  <c r="K1045"/>
  <c r="J1045"/>
  <c r="I1045"/>
  <c r="H1045"/>
  <c r="AA1044"/>
  <c r="Z1044"/>
  <c r="Y1044"/>
  <c r="X1044"/>
  <c r="W1044"/>
  <c r="V1044"/>
  <c r="U1044"/>
  <c r="T1044"/>
  <c r="S1044"/>
  <c r="R1044"/>
  <c r="Q1044"/>
  <c r="P1044"/>
  <c r="O1044"/>
  <c r="N1044"/>
  <c r="M1044"/>
  <c r="L1044"/>
  <c r="K1044"/>
  <c r="J1044"/>
  <c r="I1044"/>
  <c r="H1044"/>
  <c r="AA1043"/>
  <c r="Z1043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H1043"/>
  <c r="AA1042"/>
  <c r="Z1042"/>
  <c r="Y1042"/>
  <c r="X1042"/>
  <c r="W1042"/>
  <c r="V1042"/>
  <c r="U1042"/>
  <c r="T1042"/>
  <c r="S1042"/>
  <c r="R1042"/>
  <c r="Q1042"/>
  <c r="P1042"/>
  <c r="O1042"/>
  <c r="N1042"/>
  <c r="M1042"/>
  <c r="L1042"/>
  <c r="K1042"/>
  <c r="J1042"/>
  <c r="I1042"/>
  <c r="H1042"/>
  <c r="AA1041"/>
  <c r="Z1041"/>
  <c r="Y1041"/>
  <c r="X1041"/>
  <c r="W1041"/>
  <c r="V1041"/>
  <c r="U1041"/>
  <c r="T1041"/>
  <c r="S1041"/>
  <c r="R1041"/>
  <c r="Q1041"/>
  <c r="P1041"/>
  <c r="O1041"/>
  <c r="N1041"/>
  <c r="M1041"/>
  <c r="L1041"/>
  <c r="K1041"/>
  <c r="J1041"/>
  <c r="I1041"/>
  <c r="H1041"/>
  <c r="AA1040"/>
  <c r="Z1040"/>
  <c r="Y1040"/>
  <c r="X1040"/>
  <c r="W1040"/>
  <c r="V1040"/>
  <c r="U1040"/>
  <c r="T1040"/>
  <c r="S1040"/>
  <c r="R1040"/>
  <c r="Q1040"/>
  <c r="P1040"/>
  <c r="O1040"/>
  <c r="N1040"/>
  <c r="M1040"/>
  <c r="L1040"/>
  <c r="K1040"/>
  <c r="J1040"/>
  <c r="I1040"/>
  <c r="H1040"/>
  <c r="AA1039"/>
  <c r="Z1039"/>
  <c r="Y1039"/>
  <c r="X1039"/>
  <c r="W1039"/>
  <c r="V1039"/>
  <c r="U1039"/>
  <c r="T1039"/>
  <c r="S1039"/>
  <c r="R1039"/>
  <c r="Q1039"/>
  <c r="P1039"/>
  <c r="O1039"/>
  <c r="N1039"/>
  <c r="M1039"/>
  <c r="L1039"/>
  <c r="K1039"/>
  <c r="J1039"/>
  <c r="I1039"/>
  <c r="H1039"/>
  <c r="AA1038"/>
  <c r="Z1038"/>
  <c r="Y1038"/>
  <c r="X1038"/>
  <c r="W1038"/>
  <c r="V1038"/>
  <c r="U1038"/>
  <c r="T1038"/>
  <c r="S1038"/>
  <c r="R1038"/>
  <c r="Q1038"/>
  <c r="P1038"/>
  <c r="O1038"/>
  <c r="N1038"/>
  <c r="M1038"/>
  <c r="L1038"/>
  <c r="K1038"/>
  <c r="J1038"/>
  <c r="I1038"/>
  <c r="H1038"/>
  <c r="AA1037"/>
  <c r="Z1037"/>
  <c r="Y1037"/>
  <c r="X1037"/>
  <c r="W1037"/>
  <c r="V1037"/>
  <c r="U1037"/>
  <c r="T1037"/>
  <c r="S1037"/>
  <c r="R1037"/>
  <c r="Q1037"/>
  <c r="P1037"/>
  <c r="O1037"/>
  <c r="N1037"/>
  <c r="M1037"/>
  <c r="L1037"/>
  <c r="K1037"/>
  <c r="J1037"/>
  <c r="I1037"/>
  <c r="H1037"/>
  <c r="AA1036"/>
  <c r="Z1036"/>
  <c r="Y1036"/>
  <c r="X1036"/>
  <c r="W1036"/>
  <c r="V1036"/>
  <c r="U1036"/>
  <c r="T1036"/>
  <c r="S1036"/>
  <c r="R1036"/>
  <c r="Q1036"/>
  <c r="P1036"/>
  <c r="O1036"/>
  <c r="N1036"/>
  <c r="M1036"/>
  <c r="L1036"/>
  <c r="K1036"/>
  <c r="J1036"/>
  <c r="I1036"/>
  <c r="H1036"/>
  <c r="AA1035"/>
  <c r="Z1035"/>
  <c r="Y1035"/>
  <c r="X1035"/>
  <c r="W1035"/>
  <c r="V1035"/>
  <c r="U1035"/>
  <c r="T1035"/>
  <c r="S1035"/>
  <c r="R1035"/>
  <c r="Q1035"/>
  <c r="P1035"/>
  <c r="O1035"/>
  <c r="N1035"/>
  <c r="M1035"/>
  <c r="L1035"/>
  <c r="K1035"/>
  <c r="J1035"/>
  <c r="I1035"/>
  <c r="H1035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H1034"/>
  <c r="AA1033"/>
  <c r="Z1033"/>
  <c r="Y1033"/>
  <c r="X1033"/>
  <c r="W1033"/>
  <c r="V1033"/>
  <c r="U1033"/>
  <c r="T1033"/>
  <c r="S1033"/>
  <c r="R1033"/>
  <c r="Q1033"/>
  <c r="P1033"/>
  <c r="O1033"/>
  <c r="N1033"/>
  <c r="M1033"/>
  <c r="L1033"/>
  <c r="K1033"/>
  <c r="J1033"/>
  <c r="I1033"/>
  <c r="H1033"/>
  <c r="AA1032"/>
  <c r="Z1032"/>
  <c r="Y1032"/>
  <c r="X1032"/>
  <c r="W1032"/>
  <c r="V1032"/>
  <c r="U1032"/>
  <c r="T1032"/>
  <c r="S1032"/>
  <c r="R1032"/>
  <c r="Q1032"/>
  <c r="P1032"/>
  <c r="O1032"/>
  <c r="N1032"/>
  <c r="M1032"/>
  <c r="L1032"/>
  <c r="K1032"/>
  <c r="J1032"/>
  <c r="I1032"/>
  <c r="H1032"/>
  <c r="AA1031"/>
  <c r="Z1031"/>
  <c r="Y1031"/>
  <c r="X1031"/>
  <c r="W1031"/>
  <c r="V1031"/>
  <c r="U1031"/>
  <c r="T1031"/>
  <c r="S1031"/>
  <c r="R1031"/>
  <c r="Q1031"/>
  <c r="P1031"/>
  <c r="O1031"/>
  <c r="N1031"/>
  <c r="M1031"/>
  <c r="L1031"/>
  <c r="K1031"/>
  <c r="J1031"/>
  <c r="I1031"/>
  <c r="H1031"/>
  <c r="AA1030"/>
  <c r="Z1030"/>
  <c r="Y1030"/>
  <c r="X1030"/>
  <c r="W1030"/>
  <c r="V1030"/>
  <c r="U1030"/>
  <c r="T1030"/>
  <c r="S1030"/>
  <c r="R1030"/>
  <c r="Q1030"/>
  <c r="P1030"/>
  <c r="O1030"/>
  <c r="N1030"/>
  <c r="M1030"/>
  <c r="L1030"/>
  <c r="K1030"/>
  <c r="J1030"/>
  <c r="I1030"/>
  <c r="H1030"/>
  <c r="AA1029"/>
  <c r="Z1029"/>
  <c r="Y1029"/>
  <c r="X1029"/>
  <c r="W1029"/>
  <c r="V1029"/>
  <c r="U1029"/>
  <c r="T1029"/>
  <c r="S1029"/>
  <c r="R1029"/>
  <c r="Q1029"/>
  <c r="P1029"/>
  <c r="O1029"/>
  <c r="N1029"/>
  <c r="M1029"/>
  <c r="L1029"/>
  <c r="K1029"/>
  <c r="J1029"/>
  <c r="I1029"/>
  <c r="H1029"/>
  <c r="AA1028"/>
  <c r="Z1028"/>
  <c r="Y1028"/>
  <c r="X1028"/>
  <c r="W1028"/>
  <c r="V1028"/>
  <c r="U1028"/>
  <c r="T1028"/>
  <c r="S1028"/>
  <c r="R1028"/>
  <c r="Q1028"/>
  <c r="P1028"/>
  <c r="O1028"/>
  <c r="N1028"/>
  <c r="M1028"/>
  <c r="L1028"/>
  <c r="K1028"/>
  <c r="J1028"/>
  <c r="I1028"/>
  <c r="H1028"/>
  <c r="AA1027"/>
  <c r="Z1027"/>
  <c r="Y1027"/>
  <c r="X1027"/>
  <c r="W1027"/>
  <c r="V1027"/>
  <c r="U1027"/>
  <c r="T1027"/>
  <c r="S1027"/>
  <c r="R1027"/>
  <c r="Q1027"/>
  <c r="P1027"/>
  <c r="O1027"/>
  <c r="N1027"/>
  <c r="M1027"/>
  <c r="L1027"/>
  <c r="K1027"/>
  <c r="J1027"/>
  <c r="I1027"/>
  <c r="H1027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I1026"/>
  <c r="H1026"/>
  <c r="AA1025"/>
  <c r="Z1025"/>
  <c r="Y1025"/>
  <c r="X1025"/>
  <c r="W1025"/>
  <c r="V1025"/>
  <c r="U1025"/>
  <c r="T1025"/>
  <c r="S1025"/>
  <c r="R1025"/>
  <c r="Q1025"/>
  <c r="P1025"/>
  <c r="O1025"/>
  <c r="N1025"/>
  <c r="M1025"/>
  <c r="L1025"/>
  <c r="K1025"/>
  <c r="J1025"/>
  <c r="I1025"/>
  <c r="H1025"/>
  <c r="AA1024"/>
  <c r="Z1024"/>
  <c r="Y1024"/>
  <c r="X1024"/>
  <c r="W1024"/>
  <c r="V1024"/>
  <c r="U1024"/>
  <c r="T1024"/>
  <c r="S1024"/>
  <c r="R1024"/>
  <c r="Q1024"/>
  <c r="P1024"/>
  <c r="O1024"/>
  <c r="N1024"/>
  <c r="M1024"/>
  <c r="L1024"/>
  <c r="K1024"/>
  <c r="J1024"/>
  <c r="I1024"/>
  <c r="H1024"/>
  <c r="AA1023"/>
  <c r="Z1023"/>
  <c r="Y1023"/>
  <c r="X1023"/>
  <c r="W1023"/>
  <c r="V1023"/>
  <c r="U1023"/>
  <c r="T1023"/>
  <c r="S1023"/>
  <c r="R1023"/>
  <c r="Q1023"/>
  <c r="P1023"/>
  <c r="O1023"/>
  <c r="N1023"/>
  <c r="M1023"/>
  <c r="L1023"/>
  <c r="K1023"/>
  <c r="J1023"/>
  <c r="I1023"/>
  <c r="H1023"/>
  <c r="AA1022"/>
  <c r="Z1022"/>
  <c r="Y1022"/>
  <c r="X1022"/>
  <c r="W1022"/>
  <c r="V1022"/>
  <c r="U1022"/>
  <c r="T1022"/>
  <c r="S1022"/>
  <c r="R1022"/>
  <c r="Q1022"/>
  <c r="P1022"/>
  <c r="O1022"/>
  <c r="N1022"/>
  <c r="M1022"/>
  <c r="L1022"/>
  <c r=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K1021"/>
  <c r="J1021"/>
  <c r="I1021"/>
  <c r="H1021"/>
  <c r="AA1020"/>
  <c r="Z1020"/>
  <c r="Y1020"/>
  <c r="X1020"/>
  <c r="W1020"/>
  <c r="V1020"/>
  <c r="U1020"/>
  <c r="T1020"/>
  <c r="S1020"/>
  <c r="R1020"/>
  <c r="Q1020"/>
  <c r="P1020"/>
  <c r="O1020"/>
  <c r="N1020"/>
  <c r="M1020"/>
  <c r="L1020"/>
  <c r="K1020"/>
  <c r="J1020"/>
  <c r="I1020"/>
  <c r="H1020"/>
  <c r="AA1019"/>
  <c r="Z1019"/>
  <c r="Y1019"/>
  <c r="X1019"/>
  <c r="W1019"/>
  <c r="V1019"/>
  <c r="U1019"/>
  <c r="T1019"/>
  <c r="S1019"/>
  <c r="R1019"/>
  <c r="Q1019"/>
  <c r="P1019"/>
  <c r="O1019"/>
  <c r="N1019"/>
  <c r="M1019"/>
  <c r="L1019"/>
  <c r="K1019"/>
  <c r="J1019"/>
  <c r="I1019"/>
  <c r="H1019"/>
  <c r="AA1018"/>
  <c r="Z1018"/>
  <c r="Y1018"/>
  <c r="X1018"/>
  <c r="W1018"/>
  <c r="V1018"/>
  <c r="U1018"/>
  <c r="T1018"/>
  <c r="S1018"/>
  <c r="R1018"/>
  <c r="Q1018"/>
  <c r="P1018"/>
  <c r="O1018"/>
  <c r="N1018"/>
  <c r="M1018"/>
  <c r="L1018"/>
  <c r="K1018"/>
  <c r="J1018"/>
  <c r="I1018"/>
  <c r="H1018"/>
  <c r="AA1017"/>
  <c r="Z1017"/>
  <c r="Y1017"/>
  <c r="X1017"/>
  <c r="W1017"/>
  <c r="V1017"/>
  <c r="U1017"/>
  <c r="T1017"/>
  <c r="S1017"/>
  <c r="R1017"/>
  <c r="Q1017"/>
  <c r="P1017"/>
  <c r="O1017"/>
  <c r="N1017"/>
  <c r="M1017"/>
  <c r="L1017"/>
  <c r="K1017"/>
  <c r="J1017"/>
  <c r="I1017"/>
  <c r="H1017"/>
  <c r="AA1016"/>
  <c r="Z1016"/>
  <c r="Y1016"/>
  <c r="X1016"/>
  <c r="W1016"/>
  <c r="V1016"/>
  <c r="U1016"/>
  <c r="T1016"/>
  <c r="S1016"/>
  <c r="R1016"/>
  <c r="Q1016"/>
  <c r="P1016"/>
  <c r="O1016"/>
  <c r="N1016"/>
  <c r="M1016"/>
  <c r="L1016"/>
  <c r="K1016"/>
  <c r="J1016"/>
  <c r="I1016"/>
  <c r="H1016"/>
  <c r="AA1015"/>
  <c r="Z1015"/>
  <c r="Y1015"/>
  <c r="X1015"/>
  <c r="W1015"/>
  <c r="V1015"/>
  <c r="U1015"/>
  <c r="T1015"/>
  <c r="S1015"/>
  <c r="R1015"/>
  <c r="Q1015"/>
  <c r="P1015"/>
  <c r="O1015"/>
  <c r="N1015"/>
  <c r="M1015"/>
  <c r="L1015"/>
  <c r="K1015"/>
  <c r="J1015"/>
  <c r="I1015"/>
  <c r="H1015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I1014"/>
  <c r="H1014"/>
  <c r="AA1013"/>
  <c r="Z1013"/>
  <c r="Y1013"/>
  <c r="X1013"/>
  <c r="W1013"/>
  <c r="V1013"/>
  <c r="U1013"/>
  <c r="T1013"/>
  <c r="S1013"/>
  <c r="R1013"/>
  <c r="Q1013"/>
  <c r="P1013"/>
  <c r="O1013"/>
  <c r="N1013"/>
  <c r="M1013"/>
  <c r="L1013"/>
  <c r="K1013"/>
  <c r="J1013"/>
  <c r="I1013"/>
  <c r="H1013"/>
  <c r="AA1012"/>
  <c r="Z1012"/>
  <c r="Y1012"/>
  <c r="X1012"/>
  <c r="W1012"/>
  <c r="V1012"/>
  <c r="U1012"/>
  <c r="T1012"/>
  <c r="S1012"/>
  <c r="R1012"/>
  <c r="Q1012"/>
  <c r="P1012"/>
  <c r="O1012"/>
  <c r="N1012"/>
  <c r="M1012"/>
  <c r="L1012"/>
  <c r="K1012"/>
  <c r="J1012"/>
  <c r="I1012"/>
  <c r="H1012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I1011"/>
  <c r="H1011"/>
  <c r="AA1010"/>
  <c r="Z1010"/>
  <c r="Y1010"/>
  <c r="X1010"/>
  <c r="W1010"/>
  <c r="V1010"/>
  <c r="U1010"/>
  <c r="T1010"/>
  <c r="S1010"/>
  <c r="R1010"/>
  <c r="Q1010"/>
  <c r="P1010"/>
  <c r="O1010"/>
  <c r="N1010"/>
  <c r="M1010"/>
  <c r="L1010"/>
  <c r="K1010"/>
  <c r="J1010"/>
  <c r="I1010"/>
  <c r="H1010"/>
  <c r="AA1009"/>
  <c r="Z1009"/>
  <c r="Y1009"/>
  <c r="X1009"/>
  <c r="W1009"/>
  <c r="V1009"/>
  <c r="U1009"/>
  <c r="T1009"/>
  <c r="S1009"/>
  <c r="R1009"/>
  <c r="Q1009"/>
  <c r="P1009"/>
  <c r="O1009"/>
  <c r="N1009"/>
  <c r="M1009"/>
  <c r="L1009"/>
  <c r="K1009"/>
  <c r="J1009"/>
  <c r="I1009"/>
  <c r="H1009"/>
  <c r="AA1008"/>
  <c r="Z1008"/>
  <c r="Y1008"/>
  <c r="X1008"/>
  <c r="W1008"/>
  <c r="V1008"/>
  <c r="U1008"/>
  <c r="T1008"/>
  <c r="S1008"/>
  <c r="R1008"/>
  <c r="Q1008"/>
  <c r="P1008"/>
  <c r="O1008"/>
  <c r="N1008"/>
  <c r="M1008"/>
  <c r="L1008"/>
  <c r="K1008"/>
  <c r="J1008"/>
  <c r="I1008"/>
  <c r="H1008"/>
  <c r="AA1007"/>
  <c r="Z1007"/>
  <c r="Y1007"/>
  <c r="X1007"/>
  <c r="W1007"/>
  <c r="V1007"/>
  <c r="U1007"/>
  <c r="T1007"/>
  <c r="S1007"/>
  <c r="R1007"/>
  <c r="Q1007"/>
  <c r="P1007"/>
  <c r="O1007"/>
  <c r="N1007"/>
  <c r="M1007"/>
  <c r="L1007"/>
  <c r="K1007"/>
  <c r="J1007"/>
  <c r="I1007"/>
  <c r="H1007"/>
  <c r="AA1006"/>
  <c r="Z1006"/>
  <c r="Y1006"/>
  <c r="X1006"/>
  <c r="W1006"/>
  <c r="V1006"/>
  <c r="U1006"/>
  <c r="T1006"/>
  <c r="S1006"/>
  <c r="R1006"/>
  <c r="Q1006"/>
  <c r="P1006"/>
  <c r="O1006"/>
  <c r="N1006"/>
  <c r="M1006"/>
  <c r="L1006"/>
  <c r="K1006"/>
  <c r="J1006"/>
  <c r="I1006"/>
  <c r="H1006"/>
  <c r="AA1005"/>
  <c r="Z1005"/>
  <c r="Y1005"/>
  <c r="X1005"/>
  <c r="W1005"/>
  <c r="V1005"/>
  <c r="U1005"/>
  <c r="T1005"/>
  <c r="S1005"/>
  <c r="R1005"/>
  <c r="Q1005"/>
  <c r="P1005"/>
  <c r="O1005"/>
  <c r="N1005"/>
  <c r="M1005"/>
  <c r="L1005"/>
  <c r="K1005"/>
  <c r="J1005"/>
  <c r="I1005"/>
  <c r="H1005"/>
  <c r="AA1004"/>
  <c r="Z1004"/>
  <c r="Y1004"/>
  <c r="X1004"/>
  <c r="W1004"/>
  <c r="V1004"/>
  <c r="U1004"/>
  <c r="T1004"/>
  <c r="S1004"/>
  <c r="R1004"/>
  <c r="Q1004"/>
  <c r="P1004"/>
  <c r="O1004"/>
  <c r="N1004"/>
  <c r="M1004"/>
  <c r="L1004"/>
  <c r="K1004"/>
  <c r="J1004"/>
  <c r="I1004"/>
  <c r="H1004"/>
  <c r="AA1003"/>
  <c r="Z1003"/>
  <c r="Y1003"/>
  <c r="X1003"/>
  <c r="W1003"/>
  <c r="V1003"/>
  <c r="U1003"/>
  <c r="T1003"/>
  <c r="S1003"/>
  <c r="R1003"/>
  <c r="Q1003"/>
  <c r="P1003"/>
  <c r="O1003"/>
  <c r="N1003"/>
  <c r="M1003"/>
  <c r="L1003"/>
  <c r="K1003"/>
  <c r="J1003"/>
  <c r="I1003"/>
  <c r="H1003"/>
  <c r="AA1002"/>
  <c r="Z1002"/>
  <c r="Y1002"/>
  <c r="X1002"/>
  <c r="W1002"/>
  <c r="V1002"/>
  <c r="U1002"/>
  <c r="T1002"/>
  <c r="S1002"/>
  <c r="R1002"/>
  <c r="Q1002"/>
  <c r="P1002"/>
  <c r="O1002"/>
  <c r="N1002"/>
  <c r="M1002"/>
  <c r="L1002"/>
  <c r="K1002"/>
  <c r="J1002"/>
  <c r="I1002"/>
  <c r="H1002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I1001"/>
  <c r="H1001"/>
  <c r="AA1000"/>
  <c r="Z1000"/>
  <c r="Y1000"/>
  <c r="X1000"/>
  <c r="W1000"/>
  <c r="V1000"/>
  <c r="U1000"/>
  <c r="T1000"/>
  <c r="S1000"/>
  <c r="R1000"/>
  <c r="Q1000"/>
  <c r="P1000"/>
  <c r="O1000"/>
  <c r="N1000"/>
  <c r="M1000"/>
  <c r="L1000"/>
  <c r="K1000"/>
  <c r="J1000"/>
  <c r="I1000"/>
  <c r="H1000"/>
  <c r="AA999"/>
  <c r="Z999"/>
  <c r="Y999"/>
  <c r="X999"/>
  <c r="W999"/>
  <c r="V999"/>
  <c r="U999"/>
  <c r="T999"/>
  <c r="S999"/>
  <c r="R999"/>
  <c r="Q999"/>
  <c r="P999"/>
  <c r="O999"/>
  <c r="N999"/>
  <c r="M999"/>
  <c r="L999"/>
  <c r="K999"/>
  <c r="J999"/>
  <c r="I999"/>
  <c r="H999"/>
  <c r="AA998"/>
  <c r="Z998"/>
  <c r="Y998"/>
  <c r="X998"/>
  <c r="W998"/>
  <c r="V998"/>
  <c r="U998"/>
  <c r="T998"/>
  <c r="S998"/>
  <c r="R998"/>
  <c r="Q998"/>
  <c r="P998"/>
  <c r="O998"/>
  <c r="N998"/>
  <c r="M998"/>
  <c r="L998"/>
  <c r="K998"/>
  <c r="J998"/>
  <c r="I998"/>
  <c r="H998"/>
  <c r="AA997"/>
  <c r="Z997"/>
  <c r="Y997"/>
  <c r="X997"/>
  <c r="W997"/>
  <c r="V997"/>
  <c r="U997"/>
  <c r="T997"/>
  <c r="S997"/>
  <c r="R997"/>
  <c r="Q997"/>
  <c r="P997"/>
  <c r="O997"/>
  <c r="N997"/>
  <c r="M997"/>
  <c r="L997"/>
  <c r="K997"/>
  <c r="J997"/>
  <c r="I997"/>
  <c r="H997"/>
  <c r="AA996"/>
  <c r="Z996"/>
  <c r="Y996"/>
  <c r="X996"/>
  <c r="W996"/>
  <c r="V996"/>
  <c r="U996"/>
  <c r="T996"/>
  <c r="S996"/>
  <c r="R996"/>
  <c r="Q996"/>
  <c r="P996"/>
  <c r="O996"/>
  <c r="N996"/>
  <c r="M996"/>
  <c r="L996"/>
  <c r="K996"/>
  <c r="J996"/>
  <c r="I996"/>
  <c r="H996"/>
  <c r="AA995"/>
  <c r="Z995"/>
  <c r="Y995"/>
  <c r="X995"/>
  <c r="W995"/>
  <c r="V995"/>
  <c r="U995"/>
  <c r="T995"/>
  <c r="S995"/>
  <c r="R995"/>
  <c r="Q995"/>
  <c r="P995"/>
  <c r="O995"/>
  <c r="N995"/>
  <c r="M995"/>
  <c r="L995"/>
  <c r="K995"/>
  <c r="J995"/>
  <c r="I995"/>
  <c r="H995"/>
  <c r="AA994"/>
  <c r="Z994"/>
  <c r="Y994"/>
  <c r="X994"/>
  <c r="W994"/>
  <c r="V994"/>
  <c r="U994"/>
  <c r="T994"/>
  <c r="S994"/>
  <c r="R994"/>
  <c r="Q994"/>
  <c r="P994"/>
  <c r="O994"/>
  <c r="N994"/>
  <c r="M994"/>
  <c r="L994"/>
  <c r="K994"/>
  <c r="J994"/>
  <c r="I994"/>
  <c r="H994"/>
  <c r="AA993"/>
  <c r="Z993"/>
  <c r="Y993"/>
  <c r="X993"/>
  <c r="W993"/>
  <c r="V993"/>
  <c r="U993"/>
  <c r="T993"/>
  <c r="S993"/>
  <c r="R993"/>
  <c r="Q993"/>
  <c r="P993"/>
  <c r="O993"/>
  <c r="N993"/>
  <c r="M993"/>
  <c r="L993"/>
  <c r="K993"/>
  <c r="J993"/>
  <c r="I993"/>
  <c r="H993"/>
  <c r="AA992"/>
  <c r="Z992"/>
  <c r="Y992"/>
  <c r="X992"/>
  <c r="W992"/>
  <c r="V992"/>
  <c r="U992"/>
  <c r="T992"/>
  <c r="S992"/>
  <c r="R992"/>
  <c r="Q992"/>
  <c r="P992"/>
  <c r="O992"/>
  <c r="N992"/>
  <c r="M992"/>
  <c r="L992"/>
  <c r="K992"/>
  <c r="J992"/>
  <c r="I992"/>
  <c r="H992"/>
  <c r="AA991"/>
  <c r="Z991"/>
  <c r="Y991"/>
  <c r="X991"/>
  <c r="W991"/>
  <c r="V991"/>
  <c r="U991"/>
  <c r="T991"/>
  <c r="S991"/>
  <c r="R991"/>
  <c r="Q991"/>
  <c r="P991"/>
  <c r="O991"/>
  <c r="N991"/>
  <c r="M991"/>
  <c r="L991"/>
  <c r="K991"/>
  <c r="J991"/>
  <c r="I991"/>
  <c r="H991"/>
  <c r="AA990"/>
  <c r="Z990"/>
  <c r="Y990"/>
  <c r="X990"/>
  <c r="W990"/>
  <c r="V990"/>
  <c r="U990"/>
  <c r="T990"/>
  <c r="S990"/>
  <c r="R990"/>
  <c r="Q990"/>
  <c r="P990"/>
  <c r="O990"/>
  <c r="N990"/>
  <c r="M990"/>
  <c r="L990"/>
  <c r="K990"/>
  <c r="J990"/>
  <c r="I990"/>
  <c r="H990"/>
  <c r="AA989"/>
  <c r="Z989"/>
  <c r="Y989"/>
  <c r="X989"/>
  <c r="W989"/>
  <c r="V989"/>
  <c r="U989"/>
  <c r="T989"/>
  <c r="S989"/>
  <c r="R989"/>
  <c r="Q989"/>
  <c r="P989"/>
  <c r="O989"/>
  <c r="N989"/>
  <c r="M989"/>
  <c r="L989"/>
  <c r="K989"/>
  <c r="J989"/>
  <c r="I989"/>
  <c r="H989"/>
  <c r="AA988"/>
  <c r="Z988"/>
  <c r="Y988"/>
  <c r="X988"/>
  <c r="W988"/>
  <c r="V988"/>
  <c r="U988"/>
  <c r="T988"/>
  <c r="S988"/>
  <c r="R988"/>
  <c r="Q988"/>
  <c r="P988"/>
  <c r="O988"/>
  <c r="N988"/>
  <c r="M988"/>
  <c r="L988"/>
  <c r="K988"/>
  <c r="J988"/>
  <c r="I988"/>
  <c r="H988"/>
  <c r="AA987"/>
  <c r="Z987"/>
  <c r="Y987"/>
  <c r="X987"/>
  <c r="W987"/>
  <c r="V987"/>
  <c r="U987"/>
  <c r="T987"/>
  <c r="S987"/>
  <c r="R987"/>
  <c r="Q987"/>
  <c r="P987"/>
  <c r="O987"/>
  <c r="N987"/>
  <c r="M987"/>
  <c r="L987"/>
  <c r="K987"/>
  <c r="J987"/>
  <c r="I987"/>
  <c r="H987"/>
  <c r="AA986"/>
  <c r="Z986"/>
  <c r="Y986"/>
  <c r="X986"/>
  <c r="W986"/>
  <c r="V986"/>
  <c r="U986"/>
  <c r="T986"/>
  <c r="S986"/>
  <c r="R986"/>
  <c r="Q986"/>
  <c r="P986"/>
  <c r="O986"/>
  <c r="N986"/>
  <c r="M986"/>
  <c r="L986"/>
  <c r="K986"/>
  <c r="J986"/>
  <c r="I986"/>
  <c r="H986"/>
  <c r="AA985"/>
  <c r="Z985"/>
  <c r="Y985"/>
  <c r="X985"/>
  <c r="W985"/>
  <c r="V985"/>
  <c r="U985"/>
  <c r="T985"/>
  <c r="S985"/>
  <c r="R985"/>
  <c r="Q985"/>
  <c r="P985"/>
  <c r="O985"/>
  <c r="N985"/>
  <c r="M985"/>
  <c r="L985"/>
  <c r="K985"/>
  <c r="J985"/>
  <c r="I985"/>
  <c r="H985"/>
  <c r="AA984"/>
  <c r="Z984"/>
  <c r="Y984"/>
  <c r="X984"/>
  <c r="W984"/>
  <c r="V984"/>
  <c r="U984"/>
  <c r="T984"/>
  <c r="S984"/>
  <c r="R984"/>
  <c r="Q984"/>
  <c r="P984"/>
  <c r="O984"/>
  <c r="N984"/>
  <c r="M984"/>
  <c r="L984"/>
  <c r="K984"/>
  <c r="J984"/>
  <c r="I984"/>
  <c r="H984"/>
  <c r="AA983"/>
  <c r="Z983"/>
  <c r="Y983"/>
  <c r="X983"/>
  <c r="W983"/>
  <c r="V983"/>
  <c r="U983"/>
  <c r="T983"/>
  <c r="S983"/>
  <c r="R983"/>
  <c r="Q983"/>
  <c r="P983"/>
  <c r="O983"/>
  <c r="N983"/>
  <c r="M983"/>
  <c r="L983"/>
  <c r="K983"/>
  <c r="J983"/>
  <c r="I983"/>
  <c r="H983"/>
  <c r="AA982"/>
  <c r="Z982"/>
  <c r="Y982"/>
  <c r="X982"/>
  <c r="W982"/>
  <c r="V982"/>
  <c r="U982"/>
  <c r="T982"/>
  <c r="S982"/>
  <c r="R982"/>
  <c r="Q982"/>
  <c r="P982"/>
  <c r="O982"/>
  <c r="N982"/>
  <c r="M982"/>
  <c r="L982"/>
  <c r="K982"/>
  <c r="J982"/>
  <c r="I982"/>
  <c r="H982"/>
  <c r="AA981"/>
  <c r="Z981"/>
  <c r="Y981"/>
  <c r="X981"/>
  <c r="W981"/>
  <c r="V981"/>
  <c r="U981"/>
  <c r="T981"/>
  <c r="S981"/>
  <c r="R981"/>
  <c r="Q981"/>
  <c r="P981"/>
  <c r="O981"/>
  <c r="N981"/>
  <c r="M981"/>
  <c r="L981"/>
  <c r="K981"/>
  <c r="J981"/>
  <c r="I981"/>
  <c r="H981"/>
  <c r="AA980"/>
  <c r="Z980"/>
  <c r="Y980"/>
  <c r="X980"/>
  <c r="W980"/>
  <c r="V980"/>
  <c r="U980"/>
  <c r="T980"/>
  <c r="S980"/>
  <c r="R980"/>
  <c r="Q980"/>
  <c r="P980"/>
  <c r="O980"/>
  <c r="N980"/>
  <c r="M980"/>
  <c r="L980"/>
  <c r="K980"/>
  <c r="J980"/>
  <c r="I980"/>
  <c r="H980"/>
  <c r="AA979"/>
  <c r="Z979"/>
  <c r="Y979"/>
  <c r="X979"/>
  <c r="W979"/>
  <c r="V979"/>
  <c r="U979"/>
  <c r="T979"/>
  <c r="S979"/>
  <c r="R979"/>
  <c r="Q979"/>
  <c r="P979"/>
  <c r="O979"/>
  <c r="N979"/>
  <c r="M979"/>
  <c r="L979"/>
  <c r="K979"/>
  <c r="J979"/>
  <c r="I979"/>
  <c r="H979"/>
  <c r="AA978"/>
  <c r="Z978"/>
  <c r="Y978"/>
  <c r="X978"/>
  <c r="W978"/>
  <c r="V978"/>
  <c r="U978"/>
  <c r="T978"/>
  <c r="S978"/>
  <c r="R978"/>
  <c r="Q978"/>
  <c r="P978"/>
  <c r="O978"/>
  <c r="N978"/>
  <c r="M978"/>
  <c r="L978"/>
  <c r="K978"/>
  <c r="J978"/>
  <c r="I978"/>
  <c r="H978"/>
  <c r="AA977"/>
  <c r="Z977"/>
  <c r="Y977"/>
  <c r="X977"/>
  <c r="W977"/>
  <c r="V977"/>
  <c r="U977"/>
  <c r="T977"/>
  <c r="S977"/>
  <c r="R977"/>
  <c r="Q977"/>
  <c r="P977"/>
  <c r="O977"/>
  <c r="N977"/>
  <c r="M977"/>
  <c r="L977"/>
  <c r="K977"/>
  <c r="J977"/>
  <c r="I977"/>
  <c r="H977"/>
  <c r="AA976"/>
  <c r="Z976"/>
  <c r="Y976"/>
  <c r="X976"/>
  <c r="W976"/>
  <c r="V976"/>
  <c r="U976"/>
  <c r="T976"/>
  <c r="S976"/>
  <c r="R976"/>
  <c r="Q976"/>
  <c r="P976"/>
  <c r="O976"/>
  <c r="N976"/>
  <c r="M976"/>
  <c r="L976"/>
  <c r="K976"/>
  <c r="J976"/>
  <c r="I976"/>
  <c r="H976"/>
  <c r="AA975"/>
  <c r="Z975"/>
  <c r="Y975"/>
  <c r="X975"/>
  <c r="W975"/>
  <c r="V975"/>
  <c r="U975"/>
  <c r="T975"/>
  <c r="S975"/>
  <c r="R975"/>
  <c r="Q975"/>
  <c r="P975"/>
  <c r="O975"/>
  <c r="N975"/>
  <c r="M975"/>
  <c r="L975"/>
  <c r="K975"/>
  <c r="J975"/>
  <c r="I975"/>
  <c r="H975"/>
  <c r="AA974"/>
  <c r="Z974"/>
  <c r="Y974"/>
  <c r="X974"/>
  <c r="W974"/>
  <c r="V974"/>
  <c r="U974"/>
  <c r="T974"/>
  <c r="S974"/>
  <c r="R974"/>
  <c r="Q974"/>
  <c r="P974"/>
  <c r="O974"/>
  <c r="N974"/>
  <c r="M974"/>
  <c r="L974"/>
  <c r="K974"/>
  <c r="J974"/>
  <c r="I974"/>
  <c r="H974"/>
  <c r="AA973"/>
  <c r="Z973"/>
  <c r="Y973"/>
  <c r="X973"/>
  <c r="W973"/>
  <c r="V973"/>
  <c r="U973"/>
  <c r="T973"/>
  <c r="S973"/>
  <c r="R973"/>
  <c r="Q973"/>
  <c r="P973"/>
  <c r="O973"/>
  <c r="N973"/>
  <c r="M973"/>
  <c r="L973"/>
  <c r="K973"/>
  <c r="J973"/>
  <c r="I973"/>
  <c r="H973"/>
  <c r="AA972"/>
  <c r="Z972"/>
  <c r="Y972"/>
  <c r="X972"/>
  <c r="W972"/>
  <c r="V972"/>
  <c r="U972"/>
  <c r="T972"/>
  <c r="S972"/>
  <c r="R972"/>
  <c r="Q972"/>
  <c r="P972"/>
  <c r="O972"/>
  <c r="N972"/>
  <c r="M972"/>
  <c r="L972"/>
  <c r="K972"/>
  <c r="J972"/>
  <c r="I972"/>
  <c r="H972"/>
  <c r="AA971"/>
  <c r="Z971"/>
  <c r="Y971"/>
  <c r="X971"/>
  <c r="W971"/>
  <c r="V971"/>
  <c r="U971"/>
  <c r="T971"/>
  <c r="S971"/>
  <c r="R971"/>
  <c r="Q971"/>
  <c r="P971"/>
  <c r="O971"/>
  <c r="N971"/>
  <c r="M971"/>
  <c r="L971"/>
  <c r="K971"/>
  <c r="J971"/>
  <c r="I971"/>
  <c r="H971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I970"/>
  <c r="H970"/>
  <c r="AA969"/>
  <c r="Z969"/>
  <c r="Y969"/>
  <c r="X969"/>
  <c r="W969"/>
  <c r="V969"/>
  <c r="U969"/>
  <c r="T969"/>
  <c r="S969"/>
  <c r="R969"/>
  <c r="Q969"/>
  <c r="P969"/>
  <c r="O969"/>
  <c r="N969"/>
  <c r="M969"/>
  <c r="L969"/>
  <c r="K969"/>
  <c r="J969"/>
  <c r="I969"/>
  <c r="H969"/>
  <c r="AA968"/>
  <c r="Z968"/>
  <c r="Y968"/>
  <c r="X968"/>
  <c r="W968"/>
  <c r="V968"/>
  <c r="U968"/>
  <c r="T968"/>
  <c r="S968"/>
  <c r="R968"/>
  <c r="Q968"/>
  <c r="P968"/>
  <c r="O968"/>
  <c r="N968"/>
  <c r="M968"/>
  <c r="L968"/>
  <c r="K968"/>
  <c r="J968"/>
  <c r="I968"/>
  <c r="H968"/>
  <c r="AA967"/>
  <c r="Z967"/>
  <c r="Y967"/>
  <c r="X967"/>
  <c r="W967"/>
  <c r="V967"/>
  <c r="U967"/>
  <c r="T967"/>
  <c r="S967"/>
  <c r="R967"/>
  <c r="Q967"/>
  <c r="P967"/>
  <c r="O967"/>
  <c r="N967"/>
  <c r="M967"/>
  <c r="L967"/>
  <c r="K967"/>
  <c r="J967"/>
  <c r="I967"/>
  <c r="H967"/>
  <c r="AA966"/>
  <c r="Z966"/>
  <c r="Y966"/>
  <c r="X966"/>
  <c r="W966"/>
  <c r="V966"/>
  <c r="U966"/>
  <c r="T966"/>
  <c r="S966"/>
  <c r="R966"/>
  <c r="Q966"/>
  <c r="P966"/>
  <c r="O966"/>
  <c r="N966"/>
  <c r="M966"/>
  <c r="L966"/>
  <c r="K966"/>
  <c r="J966"/>
  <c r="I966"/>
  <c r="H966"/>
  <c r="AA965"/>
  <c r="Z965"/>
  <c r="Y965"/>
  <c r="X965"/>
  <c r="W965"/>
  <c r="V965"/>
  <c r="U965"/>
  <c r="T965"/>
  <c r="S965"/>
  <c r="R965"/>
  <c r="Q965"/>
  <c r="P965"/>
  <c r="O965"/>
  <c r="N965"/>
  <c r="M965"/>
  <c r="L965"/>
  <c r="K965"/>
  <c r="J965"/>
  <c r="I965"/>
  <c r="H965"/>
  <c r="AA964"/>
  <c r="Z964"/>
  <c r="Y964"/>
  <c r="X964"/>
  <c r="W964"/>
  <c r="V964"/>
  <c r="U964"/>
  <c r="T964"/>
  <c r="S964"/>
  <c r="R964"/>
  <c r="Q964"/>
  <c r="P964"/>
  <c r="O964"/>
  <c r="N964"/>
  <c r="M964"/>
  <c r="L964"/>
  <c r="K964"/>
  <c r="J964"/>
  <c r="I964"/>
  <c r="H964"/>
  <c r="AA963"/>
  <c r="Z963"/>
  <c r="Y963"/>
  <c r="X963"/>
  <c r="W963"/>
  <c r="V963"/>
  <c r="U963"/>
  <c r="T963"/>
  <c r="S963"/>
  <c r="R963"/>
  <c r="Q963"/>
  <c r="P963"/>
  <c r="O963"/>
  <c r="N963"/>
  <c r="M963"/>
  <c r="L963"/>
  <c r="K963"/>
  <c r="J963"/>
  <c r="I963"/>
  <c r="H963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I962"/>
  <c r="H962"/>
  <c r="AA961"/>
  <c r="Z961"/>
  <c r="Y961"/>
  <c r="X961"/>
  <c r="W961"/>
  <c r="V961"/>
  <c r="U961"/>
  <c r="T961"/>
  <c r="S961"/>
  <c r="R961"/>
  <c r="Q961"/>
  <c r="P961"/>
  <c r="O961"/>
  <c r="N961"/>
  <c r="M961"/>
  <c r="L961"/>
  <c r="K961"/>
  <c r="J961"/>
  <c r="I961"/>
  <c r="H961"/>
  <c r="AA960"/>
  <c r="Z960"/>
  <c r="Y960"/>
  <c r="X960"/>
  <c r="W960"/>
  <c r="V960"/>
  <c r="U960"/>
  <c r="T960"/>
  <c r="S960"/>
  <c r="R960"/>
  <c r="Q960"/>
  <c r="P960"/>
  <c r="O960"/>
  <c r="N960"/>
  <c r="M960"/>
  <c r="L960"/>
  <c r="K960"/>
  <c r="J960"/>
  <c r="I960"/>
  <c r="H960"/>
  <c r="AA959"/>
  <c r="Z959"/>
  <c r="Y959"/>
  <c r="X959"/>
  <c r="W959"/>
  <c r="V959"/>
  <c r="U959"/>
  <c r="T959"/>
  <c r="S959"/>
  <c r="R959"/>
  <c r="Q959"/>
  <c r="P959"/>
  <c r="O959"/>
  <c r="N959"/>
  <c r="M959"/>
  <c r="L959"/>
  <c r="K959"/>
  <c r="J959"/>
  <c r="I959"/>
  <c r="H959"/>
  <c r="AA958"/>
  <c r="Z958"/>
  <c r="Y958"/>
  <c r="X958"/>
  <c r="W958"/>
  <c r="V958"/>
  <c r="U958"/>
  <c r="T958"/>
  <c r="S958"/>
  <c r="R958"/>
  <c r="Q958"/>
  <c r="P958"/>
  <c r="O958"/>
  <c r="N958"/>
  <c r="M958"/>
  <c r="L958"/>
  <c r="K958"/>
  <c r="J958"/>
  <c r="I958"/>
  <c r="H958"/>
  <c r="AA957"/>
  <c r="Z957"/>
  <c r="Y957"/>
  <c r="X957"/>
  <c r="W957"/>
  <c r="V957"/>
  <c r="U957"/>
  <c r="T957"/>
  <c r="S957"/>
  <c r="R957"/>
  <c r="Q957"/>
  <c r="P957"/>
  <c r="O957"/>
  <c r="N957"/>
  <c r="M957"/>
  <c r="L957"/>
  <c r="K957"/>
  <c r="J957"/>
  <c r="I957"/>
  <c r="H957"/>
  <c r="AA956"/>
  <c r="Z956"/>
  <c r="Y956"/>
  <c r="X956"/>
  <c r="W956"/>
  <c r="V956"/>
  <c r="U956"/>
  <c r="T956"/>
  <c r="S956"/>
  <c r="R956"/>
  <c r="Q956"/>
  <c r="P956"/>
  <c r="O956"/>
  <c r="N956"/>
  <c r="M956"/>
  <c r="L956"/>
  <c r="K956"/>
  <c r="J956"/>
  <c r="I956"/>
  <c r="H956"/>
  <c r="AA955"/>
  <c r="Z955"/>
  <c r="Y955"/>
  <c r="X955"/>
  <c r="W955"/>
  <c r="V955"/>
  <c r="U955"/>
  <c r="T955"/>
  <c r="S955"/>
  <c r="R955"/>
  <c r="Q955"/>
  <c r="P955"/>
  <c r="O955"/>
  <c r="N955"/>
  <c r="M955"/>
  <c r="L955"/>
  <c r="K955"/>
  <c r="J955"/>
  <c r="I955"/>
  <c r="H955"/>
  <c r="AA954"/>
  <c r="Z954"/>
  <c r="Y954"/>
  <c r="X954"/>
  <c r="W954"/>
  <c r="V954"/>
  <c r="U954"/>
  <c r="T954"/>
  <c r="S954"/>
  <c r="R954"/>
  <c r="Q954"/>
  <c r="P954"/>
  <c r="O954"/>
  <c r="N954"/>
  <c r="M954"/>
  <c r="L954"/>
  <c r="K954"/>
  <c r="J954"/>
  <c r="I954"/>
  <c r="H954"/>
  <c r="AA953"/>
  <c r="Z953"/>
  <c r="Y953"/>
  <c r="X953"/>
  <c r="W953"/>
  <c r="V953"/>
  <c r="U953"/>
  <c r="T953"/>
  <c r="S953"/>
  <c r="R953"/>
  <c r="Q953"/>
  <c r="P953"/>
  <c r="O953"/>
  <c r="N953"/>
  <c r="M953"/>
  <c r="L953"/>
  <c r="K953"/>
  <c r="J953"/>
  <c r="I953"/>
  <c r="H953"/>
  <c r="AA952"/>
  <c r="Z952"/>
  <c r="Y952"/>
  <c r="X952"/>
  <c r="W952"/>
  <c r="V952"/>
  <c r="U952"/>
  <c r="T952"/>
  <c r="S952"/>
  <c r="R952"/>
  <c r="Q952"/>
  <c r="P952"/>
  <c r="O952"/>
  <c r="N952"/>
  <c r="M952"/>
  <c r="L952"/>
  <c r="K952"/>
  <c r="J952"/>
  <c r="I952"/>
  <c r="H952"/>
  <c r="AA951"/>
  <c r="Z951"/>
  <c r="Y951"/>
  <c r="X951"/>
  <c r="W951"/>
  <c r="V951"/>
  <c r="U951"/>
  <c r="T951"/>
  <c r="S951"/>
  <c r="R951"/>
  <c r="Q951"/>
  <c r="P951"/>
  <c r="O951"/>
  <c r="N951"/>
  <c r="M951"/>
  <c r="L951"/>
  <c r="K951"/>
  <c r="J951"/>
  <c r="I951"/>
  <c r="H951"/>
  <c r="AA950"/>
  <c r="Z950"/>
  <c r="Y950"/>
  <c r="X950"/>
  <c r="W950"/>
  <c r="V950"/>
  <c r="U950"/>
  <c r="T950"/>
  <c r="S950"/>
  <c r="R950"/>
  <c r="Q950"/>
  <c r="P950"/>
  <c r="O950"/>
  <c r="N950"/>
  <c r="M950"/>
  <c r="L950"/>
  <c r="K950"/>
  <c r="J950"/>
  <c r="I950"/>
  <c r="H950"/>
  <c r="AA949"/>
  <c r="Z949"/>
  <c r="Y949"/>
  <c r="X949"/>
  <c r="W949"/>
  <c r="V949"/>
  <c r="U949"/>
  <c r="T949"/>
  <c r="S949"/>
  <c r="R949"/>
  <c r="Q949"/>
  <c r="P949"/>
  <c r="O949"/>
  <c r="N949"/>
  <c r="M949"/>
  <c r="L949"/>
  <c r="K949"/>
  <c r="J949"/>
  <c r="I949"/>
  <c r="H949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I948"/>
  <c r="H948"/>
  <c r="AA947"/>
  <c r="Z947"/>
  <c r="Y947"/>
  <c r="X947"/>
  <c r="W947"/>
  <c r="V947"/>
  <c r="U947"/>
  <c r="T947"/>
  <c r="S947"/>
  <c r="R947"/>
  <c r="Q947"/>
  <c r="P947"/>
  <c r="O947"/>
  <c r="N947"/>
  <c r="M947"/>
  <c r="L947"/>
  <c r="K947"/>
  <c r="J947"/>
  <c r="I947"/>
  <c r="H947"/>
  <c r="AA946"/>
  <c r="Z946"/>
  <c r="Y946"/>
  <c r="X946"/>
  <c r="W946"/>
  <c r="V946"/>
  <c r="U946"/>
  <c r="T946"/>
  <c r="S946"/>
  <c r="R946"/>
  <c r="Q946"/>
  <c r="P946"/>
  <c r="O946"/>
  <c r="N946"/>
  <c r="M946"/>
  <c r="L946"/>
  <c r="K946"/>
  <c r="J946"/>
  <c r="I946"/>
  <c r="H946"/>
  <c r="AA945"/>
  <c r="Z945"/>
  <c r="Y945"/>
  <c r="X945"/>
  <c r="W945"/>
  <c r="V945"/>
  <c r="U945"/>
  <c r="T945"/>
  <c r="S945"/>
  <c r="R945"/>
  <c r="Q945"/>
  <c r="P945"/>
  <c r="O945"/>
  <c r="N945"/>
  <c r="M945"/>
  <c r="L945"/>
  <c r="K945"/>
  <c r="J945"/>
  <c r="I945"/>
  <c r="H945"/>
  <c r="AA944"/>
  <c r="Z944"/>
  <c r="Y944"/>
  <c r="X944"/>
  <c r="W944"/>
  <c r="V944"/>
  <c r="U944"/>
  <c r="T944"/>
  <c r="S944"/>
  <c r="R944"/>
  <c r="Q944"/>
  <c r="P944"/>
  <c r="O944"/>
  <c r="N944"/>
  <c r="M944"/>
  <c r="L944"/>
  <c r="K944"/>
  <c r="J944"/>
  <c r="I944"/>
  <c r="H944"/>
  <c r="AA943"/>
  <c r="Z943"/>
  <c r="Y943"/>
  <c r="X943"/>
  <c r="W943"/>
  <c r="V943"/>
  <c r="U943"/>
  <c r="T943"/>
  <c r="S943"/>
  <c r="R943"/>
  <c r="Q943"/>
  <c r="P943"/>
  <c r="O943"/>
  <c r="N943"/>
  <c r="M943"/>
  <c r="L943"/>
  <c r="K943"/>
  <c r="J943"/>
  <c r="I943"/>
  <c r="H943"/>
  <c r="AA942"/>
  <c r="Z942"/>
  <c r="Y942"/>
  <c r="X942"/>
  <c r="W942"/>
  <c r="V942"/>
  <c r="U942"/>
  <c r="T942"/>
  <c r="S942"/>
  <c r="R942"/>
  <c r="Q942"/>
  <c r="P942"/>
  <c r="O942"/>
  <c r="N942"/>
  <c r="M942"/>
  <c r="L942"/>
  <c r="K942"/>
  <c r="J942"/>
  <c r="I942"/>
  <c r="H942"/>
  <c r="AA941"/>
  <c r="Z941"/>
  <c r="Y941"/>
  <c r="X941"/>
  <c r="W941"/>
  <c r="V941"/>
  <c r="U941"/>
  <c r="T941"/>
  <c r="S941"/>
  <c r="R941"/>
  <c r="Q941"/>
  <c r="P941"/>
  <c r="O941"/>
  <c r="N941"/>
  <c r="M941"/>
  <c r="L941"/>
  <c r="K941"/>
  <c r="J941"/>
  <c r="I941"/>
  <c r="H941"/>
  <c r="AA940"/>
  <c r="Z940"/>
  <c r="Y940"/>
  <c r="X940"/>
  <c r="W940"/>
  <c r="V940"/>
  <c r="U940"/>
  <c r="T940"/>
  <c r="S940"/>
  <c r="R940"/>
  <c r="Q940"/>
  <c r="P940"/>
  <c r="O940"/>
  <c r="N940"/>
  <c r="M940"/>
  <c r="L940"/>
  <c r="K940"/>
  <c r="J940"/>
  <c r="I940"/>
  <c r="H940"/>
  <c r="AA939"/>
  <c r="Z939"/>
  <c r="Y939"/>
  <c r="X939"/>
  <c r="W939"/>
  <c r="V939"/>
  <c r="U939"/>
  <c r="T939"/>
  <c r="S939"/>
  <c r="R939"/>
  <c r="Q939"/>
  <c r="P939"/>
  <c r="O939"/>
  <c r="N939"/>
  <c r="M939"/>
  <c r="L939"/>
  <c r="K939"/>
  <c r="J939"/>
  <c r="I939"/>
  <c r="H939"/>
  <c r="AA938"/>
  <c r="Z938"/>
  <c r="Y938"/>
  <c r="X938"/>
  <c r="W938"/>
  <c r="V938"/>
  <c r="U938"/>
  <c r="T938"/>
  <c r="S938"/>
  <c r="R938"/>
  <c r="Q938"/>
  <c r="P938"/>
  <c r="O938"/>
  <c r="N938"/>
  <c r="M938"/>
  <c r="L938"/>
  <c r="K938"/>
  <c r="J938"/>
  <c r="I938"/>
  <c r="H938"/>
  <c r="AA937"/>
  <c r="Z937"/>
  <c r="Y937"/>
  <c r="X937"/>
  <c r="W937"/>
  <c r="V937"/>
  <c r="U937"/>
  <c r="T937"/>
  <c r="S937"/>
  <c r="R937"/>
  <c r="Q937"/>
  <c r="P937"/>
  <c r="O937"/>
  <c r="N937"/>
  <c r="M937"/>
  <c r="L937"/>
  <c r="K937"/>
  <c r="J937"/>
  <c r="I937"/>
  <c r="H937"/>
  <c r="AA936"/>
  <c r="Z936"/>
  <c r="Y936"/>
  <c r="X936"/>
  <c r="W936"/>
  <c r="V936"/>
  <c r="U936"/>
  <c r="T936"/>
  <c r="S936"/>
  <c r="R936"/>
  <c r="Q936"/>
  <c r="P936"/>
  <c r="O936"/>
  <c r="N936"/>
  <c r="M936"/>
  <c r="L936"/>
  <c r="K936"/>
  <c r="J936"/>
  <c r="I936"/>
  <c r="H936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I935"/>
  <c r="H935"/>
  <c r="AA934"/>
  <c r="Z934"/>
  <c r="Y934"/>
  <c r="X934"/>
  <c r="W934"/>
  <c r="V934"/>
  <c r="U934"/>
  <c r="T934"/>
  <c r="S934"/>
  <c r="R934"/>
  <c r="Q934"/>
  <c r="P934"/>
  <c r="O934"/>
  <c r="N934"/>
  <c r="M934"/>
  <c r="L934"/>
  <c r="K934"/>
  <c r="J934"/>
  <c r="I934"/>
  <c r="H934"/>
  <c r="AA933"/>
  <c r="Z933"/>
  <c r="Y933"/>
  <c r="X933"/>
  <c r="W933"/>
  <c r="V933"/>
  <c r="U933"/>
  <c r="T933"/>
  <c r="S933"/>
  <c r="R933"/>
  <c r="Q933"/>
  <c r="P933"/>
  <c r="O933"/>
  <c r="N933"/>
  <c r="M933"/>
  <c r="L933"/>
  <c r="K933"/>
  <c r="J933"/>
  <c r="I933"/>
  <c r="H933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H932"/>
  <c r="AA931"/>
  <c r="Z931"/>
  <c r="Y931"/>
  <c r="X931"/>
  <c r="W931"/>
  <c r="V931"/>
  <c r="U931"/>
  <c r="T931"/>
  <c r="S931"/>
  <c r="R931"/>
  <c r="Q931"/>
  <c r="P931"/>
  <c r="O931"/>
  <c r="N931"/>
  <c r="M931"/>
  <c r="L931"/>
  <c r="K931"/>
  <c r="J931"/>
  <c r="I931"/>
  <c r="H931"/>
  <c r="AA930"/>
  <c r="Z930"/>
  <c r="Y930"/>
  <c r="X930"/>
  <c r="W930"/>
  <c r="V930"/>
  <c r="U930"/>
  <c r="T930"/>
  <c r="S930"/>
  <c r="R930"/>
  <c r="Q930"/>
  <c r="P930"/>
  <c r="O930"/>
  <c r="N930"/>
  <c r="M930"/>
  <c r="L930"/>
  <c r="K930"/>
  <c r="J930"/>
  <c r="I930"/>
  <c r="H930"/>
  <c r="AA929"/>
  <c r="Z929"/>
  <c r="Y929"/>
  <c r="X929"/>
  <c r="W929"/>
  <c r="V929"/>
  <c r="U929"/>
  <c r="T929"/>
  <c r="S929"/>
  <c r="R929"/>
  <c r="Q929"/>
  <c r="P929"/>
  <c r="O929"/>
  <c r="N929"/>
  <c r="M929"/>
  <c r="L929"/>
  <c r="K929"/>
  <c r="J929"/>
  <c r="I929"/>
  <c r="H929"/>
  <c r="AA928"/>
  <c r="Z928"/>
  <c r="Y928"/>
  <c r="X928"/>
  <c r="W928"/>
  <c r="V928"/>
  <c r="U928"/>
  <c r="T928"/>
  <c r="S928"/>
  <c r="R928"/>
  <c r="Q928"/>
  <c r="P928"/>
  <c r="O928"/>
  <c r="N928"/>
  <c r="M928"/>
  <c r="L928"/>
  <c r="K928"/>
  <c r="J928"/>
  <c r="I928"/>
  <c r="H928"/>
  <c r="AA927"/>
  <c r="Z927"/>
  <c r="Y927"/>
  <c r="X927"/>
  <c r="W927"/>
  <c r="V927"/>
  <c r="U927"/>
  <c r="T927"/>
  <c r="S927"/>
  <c r="R927"/>
  <c r="Q927"/>
  <c r="P927"/>
  <c r="O927"/>
  <c r="N927"/>
  <c r="M927"/>
  <c r="L927"/>
  <c r="K927"/>
  <c r="J927"/>
  <c r="I927"/>
  <c r="H927"/>
  <c r="AA926"/>
  <c r="Z926"/>
  <c r="Y926"/>
  <c r="X926"/>
  <c r="W926"/>
  <c r="V926"/>
  <c r="U926"/>
  <c r="T926"/>
  <c r="S926"/>
  <c r="R926"/>
  <c r="Q926"/>
  <c r="P926"/>
  <c r="O926"/>
  <c r="N926"/>
  <c r="M926"/>
  <c r="L926"/>
  <c r="K926"/>
  <c r="J926"/>
  <c r="I926"/>
  <c r="H926"/>
  <c r="AA925"/>
  <c r="Z925"/>
  <c r="Y925"/>
  <c r="X925"/>
  <c r="W925"/>
  <c r="V925"/>
  <c r="U925"/>
  <c r="T925"/>
  <c r="S925"/>
  <c r="R925"/>
  <c r="Q925"/>
  <c r="P925"/>
  <c r="O925"/>
  <c r="N925"/>
  <c r="M925"/>
  <c r="L925"/>
  <c r="K925"/>
  <c r="J925"/>
  <c r="I925"/>
  <c r="H925"/>
  <c r="AA924"/>
  <c r="Z924"/>
  <c r="Y924"/>
  <c r="X924"/>
  <c r="W924"/>
  <c r="V924"/>
  <c r="U924"/>
  <c r="T924"/>
  <c r="S924"/>
  <c r="R924"/>
  <c r="Q924"/>
  <c r="P924"/>
  <c r="O924"/>
  <c r="N924"/>
  <c r="M924"/>
  <c r="L924"/>
  <c r="K924"/>
  <c r="J924"/>
  <c r="I924"/>
  <c r="H924"/>
  <c r="AA923"/>
  <c r="Z923"/>
  <c r="Y923"/>
  <c r="X923"/>
  <c r="W923"/>
  <c r="V923"/>
  <c r="U923"/>
  <c r="T923"/>
  <c r="S923"/>
  <c r="R923"/>
  <c r="Q923"/>
  <c r="P923"/>
  <c r="O923"/>
  <c r="N923"/>
  <c r="M923"/>
  <c r="L923"/>
  <c r="K923"/>
  <c r="J923"/>
  <c r="I923"/>
  <c r="H923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I922"/>
  <c r="H922"/>
  <c r="AA921"/>
  <c r="Z921"/>
  <c r="Y921"/>
  <c r="X921"/>
  <c r="W921"/>
  <c r="V921"/>
  <c r="U921"/>
  <c r="T921"/>
  <c r="S921"/>
  <c r="R921"/>
  <c r="Q921"/>
  <c r="P921"/>
  <c r="O921"/>
  <c r="N921"/>
  <c r="M921"/>
  <c r="L921"/>
  <c r="K921"/>
  <c r="J921"/>
  <c r="I921"/>
  <c r="H921"/>
  <c r="AA920"/>
  <c r="Z920"/>
  <c r="Y920"/>
  <c r="X920"/>
  <c r="W920"/>
  <c r="V920"/>
  <c r="U920"/>
  <c r="T920"/>
  <c r="S920"/>
  <c r="R920"/>
  <c r="Q920"/>
  <c r="P920"/>
  <c r="O920"/>
  <c r="N920"/>
  <c r="M920"/>
  <c r="L920"/>
  <c r="K920"/>
  <c r="J920"/>
  <c r="I920"/>
  <c r="H920"/>
  <c r="AA919"/>
  <c r="Z919"/>
  <c r="Y919"/>
  <c r="X919"/>
  <c r="W919"/>
  <c r="V919"/>
  <c r="U919"/>
  <c r="T919"/>
  <c r="S919"/>
  <c r="R919"/>
  <c r="Q919"/>
  <c r="P919"/>
  <c r="O919"/>
  <c r="N919"/>
  <c r="M919"/>
  <c r="L919"/>
  <c r="K919"/>
  <c r="J919"/>
  <c r="I919"/>
  <c r="H919"/>
  <c r="AA918"/>
  <c r="Z918"/>
  <c r="Y918"/>
  <c r="X918"/>
  <c r="W918"/>
  <c r="V918"/>
  <c r="U918"/>
  <c r="T918"/>
  <c r="S918"/>
  <c r="R918"/>
  <c r="Q918"/>
  <c r="P918"/>
  <c r="O918"/>
  <c r="N918"/>
  <c r="M918"/>
  <c r="L918"/>
  <c r="K918"/>
  <c r="J918"/>
  <c r="I918"/>
  <c r="H918"/>
  <c r="AA917"/>
  <c r="Z917"/>
  <c r="Y917"/>
  <c r="X917"/>
  <c r="W917"/>
  <c r="V917"/>
  <c r="U917"/>
  <c r="T917"/>
  <c r="S917"/>
  <c r="R917"/>
  <c r="Q917"/>
  <c r="P917"/>
  <c r="O917"/>
  <c r="N917"/>
  <c r="M917"/>
  <c r="L917"/>
  <c r="K917"/>
  <c r="J917"/>
  <c r="I917"/>
  <c r="H917"/>
  <c r="AA916"/>
  <c r="Z916"/>
  <c r="Y916"/>
  <c r="X916"/>
  <c r="W916"/>
  <c r="V916"/>
  <c r="U916"/>
  <c r="T916"/>
  <c r="S916"/>
  <c r="R916"/>
  <c r="Q916"/>
  <c r="P916"/>
  <c r="O916"/>
  <c r="N916"/>
  <c r="M916"/>
  <c r="L916"/>
  <c r="K916"/>
  <c r="J916"/>
  <c r="I916"/>
  <c r="H916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H915"/>
  <c r="AA914"/>
  <c r="Z914"/>
  <c r="Y914"/>
  <c r="X914"/>
  <c r="W914"/>
  <c r="V914"/>
  <c r="U914"/>
  <c r="T914"/>
  <c r="S914"/>
  <c r="R914"/>
  <c r="Q914"/>
  <c r="P914"/>
  <c r="O914"/>
  <c r="N914"/>
  <c r="M914"/>
  <c r="L914"/>
  <c r="K914"/>
  <c r="J914"/>
  <c r="I914"/>
  <c r="H914"/>
  <c r="AA913"/>
  <c r="Z913"/>
  <c r="Y913"/>
  <c r="X913"/>
  <c r="W913"/>
  <c r="V913"/>
  <c r="U913"/>
  <c r="T913"/>
  <c r="S913"/>
  <c r="R913"/>
  <c r="Q913"/>
  <c r="P913"/>
  <c r="O913"/>
  <c r="N913"/>
  <c r="M913"/>
  <c r="L913"/>
  <c r="K913"/>
  <c r="J913"/>
  <c r="I913"/>
  <c r="H913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I912"/>
  <c r="H912"/>
  <c r="AA911"/>
  <c r="Z911"/>
  <c r="Y911"/>
  <c r="X911"/>
  <c r="W911"/>
  <c r="V911"/>
  <c r="U911"/>
  <c r="T911"/>
  <c r="S911"/>
  <c r="R911"/>
  <c r="Q911"/>
  <c r="P911"/>
  <c r="O911"/>
  <c r="N911"/>
  <c r="M911"/>
  <c r="L911"/>
  <c r="K911"/>
  <c r="J911"/>
  <c r="I911"/>
  <c r="H911"/>
  <c r="AA910"/>
  <c r="Z910"/>
  <c r="Y910"/>
  <c r="X910"/>
  <c r="W910"/>
  <c r="V910"/>
  <c r="U910"/>
  <c r="T910"/>
  <c r="S910"/>
  <c r="R910"/>
  <c r="Q910"/>
  <c r="P910"/>
  <c r="O910"/>
  <c r="N910"/>
  <c r="M910"/>
  <c r="L910"/>
  <c r="K910"/>
  <c r="J910"/>
  <c r="I910"/>
  <c r="H910"/>
  <c r="AA909"/>
  <c r="Z909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H909"/>
  <c r="AA908"/>
  <c r="Z908"/>
  <c r="Y908"/>
  <c r="X908"/>
  <c r="W908"/>
  <c r="V908"/>
  <c r="U908"/>
  <c r="T908"/>
  <c r="S908"/>
  <c r="R908"/>
  <c r="Q908"/>
  <c r="P908"/>
  <c r="O908"/>
  <c r="N908"/>
  <c r="M908"/>
  <c r="L908"/>
  <c r="K908"/>
  <c r="J908"/>
  <c r="I908"/>
  <c r="H908"/>
  <c r="AA907"/>
  <c r="Z907"/>
  <c r="Y907"/>
  <c r="X907"/>
  <c r="W907"/>
  <c r="V907"/>
  <c r="U907"/>
  <c r="T907"/>
  <c r="S907"/>
  <c r="R907"/>
  <c r="Q907"/>
  <c r="P907"/>
  <c r="O907"/>
  <c r="N907"/>
  <c r="M907"/>
  <c r="L907"/>
  <c r="K907"/>
  <c r="J907"/>
  <c r="I907"/>
  <c r="H907"/>
  <c r="AA906"/>
  <c r="Z906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H906"/>
  <c r="AA905"/>
  <c r="Z905"/>
  <c r="Y905"/>
  <c r="X905"/>
  <c r="W905"/>
  <c r="V905"/>
  <c r="U905"/>
  <c r="T905"/>
  <c r="S905"/>
  <c r="R905"/>
  <c r="Q905"/>
  <c r="P905"/>
  <c r="O905"/>
  <c r="N905"/>
  <c r="M905"/>
  <c r="L905"/>
  <c r="K905"/>
  <c r="J905"/>
  <c r="I905"/>
  <c r="H905"/>
  <c r="AA904"/>
  <c r="Z904"/>
  <c r="Y904"/>
  <c r="X904"/>
  <c r="W904"/>
  <c r="V904"/>
  <c r="U904"/>
  <c r="T904"/>
  <c r="S904"/>
  <c r="R904"/>
  <c r="Q904"/>
  <c r="P904"/>
  <c r="O904"/>
  <c r="N904"/>
  <c r="M904"/>
  <c r="L904"/>
  <c r="K904"/>
  <c r="J904"/>
  <c r="I904"/>
  <c r="H904"/>
  <c r="AA903"/>
  <c r="Z903"/>
  <c r="Y903"/>
  <c r="X903"/>
  <c r="W903"/>
  <c r="V903"/>
  <c r="U903"/>
  <c r="T903"/>
  <c r="S903"/>
  <c r="R903"/>
  <c r="Q903"/>
  <c r="P903"/>
  <c r="O903"/>
  <c r="N903"/>
  <c r="M903"/>
  <c r="L903"/>
  <c r="K903"/>
  <c r="J903"/>
  <c r="I903"/>
  <c r="H903"/>
  <c r="AA902"/>
  <c r="Z902"/>
  <c r="Y902"/>
  <c r="X902"/>
  <c r="W902"/>
  <c r="V902"/>
  <c r="U902"/>
  <c r="T902"/>
  <c r="S902"/>
  <c r="R902"/>
  <c r="Q902"/>
  <c r="P902"/>
  <c r="O902"/>
  <c r="N902"/>
  <c r="M902"/>
  <c r="L902"/>
  <c r="K902"/>
  <c r="J902"/>
  <c r="I902"/>
  <c r="H902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H901"/>
  <c r="AA900"/>
  <c r="Z900"/>
  <c r="Y900"/>
  <c r="X900"/>
  <c r="W900"/>
  <c r="V900"/>
  <c r="U900"/>
  <c r="T900"/>
  <c r="S900"/>
  <c r="R900"/>
  <c r="Q900"/>
  <c r="P900"/>
  <c r="O900"/>
  <c r="N900"/>
  <c r="M900"/>
  <c r="L900"/>
  <c r="K900"/>
  <c r="J900"/>
  <c r="I900"/>
  <c r="H900"/>
  <c r="AA899"/>
  <c r="Z899"/>
  <c r="Y899"/>
  <c r="X899"/>
  <c r="W899"/>
  <c r="V899"/>
  <c r="U899"/>
  <c r="T899"/>
  <c r="S899"/>
  <c r="R899"/>
  <c r="Q899"/>
  <c r="P899"/>
  <c r="O899"/>
  <c r="N899"/>
  <c r="M899"/>
  <c r="L899"/>
  <c r="K899"/>
  <c r="J899"/>
  <c r="I899"/>
  <c r="H899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H898"/>
  <c r="AA897"/>
  <c r="Z897"/>
  <c r="Y897"/>
  <c r="X897"/>
  <c r="W897"/>
  <c r="V897"/>
  <c r="U897"/>
  <c r="T897"/>
  <c r="S897"/>
  <c r="R897"/>
  <c r="Q897"/>
  <c r="P897"/>
  <c r="O897"/>
  <c r="N897"/>
  <c r="M897"/>
  <c r="L897"/>
  <c r="K897"/>
  <c r="J897"/>
  <c r="I897"/>
  <c r="H897"/>
  <c r="AA896"/>
  <c r="Z896"/>
  <c r="Y896"/>
  <c r="X896"/>
  <c r="W896"/>
  <c r="V896"/>
  <c r="U896"/>
  <c r="T896"/>
  <c r="S896"/>
  <c r="R896"/>
  <c r="Q896"/>
  <c r="P896"/>
  <c r="O896"/>
  <c r="N896"/>
  <c r="M896"/>
  <c r="L896"/>
  <c r="K896"/>
  <c r="J896"/>
  <c r="I896"/>
  <c r="H896"/>
  <c r="AA895"/>
  <c r="Z895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H895"/>
  <c r="AA894"/>
  <c r="Z894"/>
  <c r="Y894"/>
  <c r="X894"/>
  <c r="W894"/>
  <c r="V894"/>
  <c r="U894"/>
  <c r="T894"/>
  <c r="S894"/>
  <c r="R894"/>
  <c r="Q894"/>
  <c r="P894"/>
  <c r="O894"/>
  <c r="N894"/>
  <c r="M894"/>
  <c r="L894"/>
  <c r="K894"/>
  <c r="J894"/>
  <c r="I894"/>
  <c r="H894"/>
  <c r="AA893"/>
  <c r="Z893"/>
  <c r="Y893"/>
  <c r="X893"/>
  <c r="W893"/>
  <c r="V893"/>
  <c r="U893"/>
  <c r="T893"/>
  <c r="S893"/>
  <c r="R893"/>
  <c r="Q893"/>
  <c r="P893"/>
  <c r="O893"/>
  <c r="N893"/>
  <c r="M893"/>
  <c r="L893"/>
  <c r="K893"/>
  <c r="J893"/>
  <c r="I893"/>
  <c r="H893"/>
  <c r="AA892"/>
  <c r="Z892"/>
  <c r="Y892"/>
  <c r="X892"/>
  <c r="W892"/>
  <c r="V892"/>
  <c r="U892"/>
  <c r="T892"/>
  <c r="S892"/>
  <c r="R892"/>
  <c r="Q892"/>
  <c r="P892"/>
  <c r="O892"/>
  <c r="N892"/>
  <c r="M892"/>
  <c r="L892"/>
  <c r="K892"/>
  <c r="J892"/>
  <c r="I892"/>
  <c r="H892"/>
  <c r="AA891"/>
  <c r="Z891"/>
  <c r="Y891"/>
  <c r="X891"/>
  <c r="W891"/>
  <c r="V891"/>
  <c r="U891"/>
  <c r="T891"/>
  <c r="S891"/>
  <c r="R891"/>
  <c r="Q891"/>
  <c r="P891"/>
  <c r="O891"/>
  <c r="N891"/>
  <c r="M891"/>
  <c r="L891"/>
  <c r="K891"/>
  <c r="J891"/>
  <c r="I891"/>
  <c r="H891"/>
  <c r="AA890"/>
  <c r="Z890"/>
  <c r="Y890"/>
  <c r="X890"/>
  <c r="W890"/>
  <c r="V890"/>
  <c r="U890"/>
  <c r="T890"/>
  <c r="S890"/>
  <c r="R890"/>
  <c r="Q890"/>
  <c r="P890"/>
  <c r="O890"/>
  <c r="N890"/>
  <c r="M890"/>
  <c r="L890"/>
  <c r="K890"/>
  <c r="J890"/>
  <c r="I890"/>
  <c r="H890"/>
  <c r="AA889"/>
  <c r="Z889"/>
  <c r="Y889"/>
  <c r="X889"/>
  <c r="W889"/>
  <c r="V889"/>
  <c r="U889"/>
  <c r="T889"/>
  <c r="S889"/>
  <c r="R889"/>
  <c r="Q889"/>
  <c r="P889"/>
  <c r="O889"/>
  <c r="N889"/>
  <c r="M889"/>
  <c r="L889"/>
  <c r="K889"/>
  <c r="J889"/>
  <c r="I889"/>
  <c r="H889"/>
  <c r="AA888"/>
  <c r="Z888"/>
  <c r="Y888"/>
  <c r="X888"/>
  <c r="W888"/>
  <c r="V888"/>
  <c r="U888"/>
  <c r="T888"/>
  <c r="S888"/>
  <c r="R888"/>
  <c r="Q888"/>
  <c r="P888"/>
  <c r="O888"/>
  <c r="N888"/>
  <c r="M888"/>
  <c r="L888"/>
  <c r="K888"/>
  <c r="J888"/>
  <c r="I888"/>
  <c r="H888"/>
  <c r="AA887"/>
  <c r="Z887"/>
  <c r="Y887"/>
  <c r="X887"/>
  <c r="W887"/>
  <c r="V887"/>
  <c r="U887"/>
  <c r="T887"/>
  <c r="S887"/>
  <c r="R887"/>
  <c r="Q887"/>
  <c r="P887"/>
  <c r="O887"/>
  <c r="N887"/>
  <c r="M887"/>
  <c r="L887"/>
  <c r="K887"/>
  <c r="J887"/>
  <c r="I887"/>
  <c r="H887"/>
  <c r="AA886"/>
  <c r="Z886"/>
  <c r="Y886"/>
  <c r="X886"/>
  <c r="W886"/>
  <c r="V886"/>
  <c r="U886"/>
  <c r="T886"/>
  <c r="S886"/>
  <c r="R886"/>
  <c r="Q886"/>
  <c r="P886"/>
  <c r="O886"/>
  <c r="N886"/>
  <c r="M886"/>
  <c r="L886"/>
  <c r="K886"/>
  <c r="J886"/>
  <c r="I886"/>
  <c r="H886"/>
  <c r="AA885"/>
  <c r="Z885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H885"/>
  <c r="AA884"/>
  <c r="Z884"/>
  <c r="Y884"/>
  <c r="X884"/>
  <c r="W884"/>
  <c r="V884"/>
  <c r="U884"/>
  <c r="T884"/>
  <c r="S884"/>
  <c r="R884"/>
  <c r="Q884"/>
  <c r="P884"/>
  <c r="O884"/>
  <c r="N884"/>
  <c r="M884"/>
  <c r="L884"/>
  <c r="K884"/>
  <c r="J884"/>
  <c r="I884"/>
  <c r="H884"/>
  <c r="AA883"/>
  <c r="Z883"/>
  <c r="Y883"/>
  <c r="X883"/>
  <c r="W883"/>
  <c r="V883"/>
  <c r="U883"/>
  <c r="T883"/>
  <c r="S883"/>
  <c r="R883"/>
  <c r="Q883"/>
  <c r="P883"/>
  <c r="O883"/>
  <c r="N883"/>
  <c r="M883"/>
  <c r="L883"/>
  <c r="K883"/>
  <c r="J883"/>
  <c r="I883"/>
  <c r="H883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I882"/>
  <c r="H882"/>
  <c r="AA881"/>
  <c r="Z881"/>
  <c r="Y881"/>
  <c r="X881"/>
  <c r="W881"/>
  <c r="V881"/>
  <c r="U881"/>
  <c r="T881"/>
  <c r="S881"/>
  <c r="R881"/>
  <c r="Q881"/>
  <c r="P881"/>
  <c r="O881"/>
  <c r="N881"/>
  <c r="M881"/>
  <c r="L881"/>
  <c r="K881"/>
  <c r="J881"/>
  <c r="I881"/>
  <c r="H881"/>
  <c r="AA880"/>
  <c r="Z880"/>
  <c r="Y880"/>
  <c r="X880"/>
  <c r="W880"/>
  <c r="V880"/>
  <c r="U880"/>
  <c r="T880"/>
  <c r="S880"/>
  <c r="R880"/>
  <c r="Q880"/>
  <c r="P880"/>
  <c r="O880"/>
  <c r="N880"/>
  <c r="M880"/>
  <c r="L880"/>
  <c r="K880"/>
  <c r="J880"/>
  <c r="I880"/>
  <c r="H880"/>
  <c r="AA879"/>
  <c r="Z879"/>
  <c r="Y879"/>
  <c r="X879"/>
  <c r="W879"/>
  <c r="V879"/>
  <c r="U879"/>
  <c r="T879"/>
  <c r="S879"/>
  <c r="R879"/>
  <c r="Q879"/>
  <c r="P879"/>
  <c r="O879"/>
  <c r="N879"/>
  <c r="M879"/>
  <c r="L879"/>
  <c r="K879"/>
  <c r="J879"/>
  <c r="I879"/>
  <c r="H879"/>
  <c r="AA878"/>
  <c r="Z878"/>
  <c r="Y878"/>
  <c r="X878"/>
  <c r="W878"/>
  <c r="V878"/>
  <c r="U878"/>
  <c r="T878"/>
  <c r="S878"/>
  <c r="R878"/>
  <c r="Q878"/>
  <c r="P878"/>
  <c r="O878"/>
  <c r="N878"/>
  <c r="M878"/>
  <c r="L878"/>
  <c r="K878"/>
  <c r="J878"/>
  <c r="I878"/>
  <c r="H878"/>
  <c r="AA877"/>
  <c r="Z877"/>
  <c r="Y877"/>
  <c r="X877"/>
  <c r="W877"/>
  <c r="V877"/>
  <c r="U877"/>
  <c r="T877"/>
  <c r="S877"/>
  <c r="R877"/>
  <c r="Q877"/>
  <c r="P877"/>
  <c r="O877"/>
  <c r="N877"/>
  <c r="M877"/>
  <c r="L877"/>
  <c r="K877"/>
  <c r="J877"/>
  <c r="I877"/>
  <c r="H877"/>
  <c r="AA876"/>
  <c r="Z876"/>
  <c r="Y876"/>
  <c r="X876"/>
  <c r="W876"/>
  <c r="V876"/>
  <c r="U876"/>
  <c r="T876"/>
  <c r="S876"/>
  <c r="R876"/>
  <c r="Q876"/>
  <c r="P876"/>
  <c r="O876"/>
  <c r="N876"/>
  <c r="M876"/>
  <c r="L876"/>
  <c r="K876"/>
  <c r="J876"/>
  <c r="I876"/>
  <c r="H876"/>
  <c r="AA875"/>
  <c r="Z875"/>
  <c r="Y875"/>
  <c r="X875"/>
  <c r="W875"/>
  <c r="V875"/>
  <c r="U875"/>
  <c r="T875"/>
  <c r="S875"/>
  <c r="R875"/>
  <c r="Q875"/>
  <c r="P875"/>
  <c r="O875"/>
  <c r="N875"/>
  <c r="M875"/>
  <c r="L875"/>
  <c r="K875"/>
  <c r="J875"/>
  <c r="I875"/>
  <c r="H875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I874"/>
  <c r="H874"/>
  <c r="AA873"/>
  <c r="Z873"/>
  <c r="Y873"/>
  <c r="X873"/>
  <c r="W873"/>
  <c r="V873"/>
  <c r="U873"/>
  <c r="T873"/>
  <c r="S873"/>
  <c r="R873"/>
  <c r="Q873"/>
  <c r="P873"/>
  <c r="O873"/>
  <c r="N873"/>
  <c r="M873"/>
  <c r="L873"/>
  <c r="K873"/>
  <c r="J873"/>
  <c r="I873"/>
  <c r="H873"/>
  <c r="AA872"/>
  <c r="Z872"/>
  <c r="Y872"/>
  <c r="X872"/>
  <c r="W872"/>
  <c r="V872"/>
  <c r="U872"/>
  <c r="T872"/>
  <c r="S872"/>
  <c r="R872"/>
  <c r="Q872"/>
  <c r="P872"/>
  <c r="O872"/>
  <c r="N872"/>
  <c r="M872"/>
  <c r="L872"/>
  <c r="K872"/>
  <c r="J872"/>
  <c r="I872"/>
  <c r="H872"/>
  <c r="AA871"/>
  <c r="Z871"/>
  <c r="Y871"/>
  <c r="X871"/>
  <c r="W871"/>
  <c r="V871"/>
  <c r="U871"/>
  <c r="T871"/>
  <c r="S871"/>
  <c r="R871"/>
  <c r="Q871"/>
  <c r="P871"/>
  <c r="O871"/>
  <c r="N871"/>
  <c r="M871"/>
  <c r="L871"/>
  <c r="K871"/>
  <c r="J871"/>
  <c r="I871"/>
  <c r="H871"/>
  <c r="AA870"/>
  <c r="Z870"/>
  <c r="Y870"/>
  <c r="X870"/>
  <c r="W870"/>
  <c r="V870"/>
  <c r="U870"/>
  <c r="T870"/>
  <c r="S870"/>
  <c r="R870"/>
  <c r="Q870"/>
  <c r="P870"/>
  <c r="O870"/>
  <c r="N870"/>
  <c r="M870"/>
  <c r="L870"/>
  <c r="K870"/>
  <c r="J870"/>
  <c r="I870"/>
  <c r="H870"/>
  <c r="AA869"/>
  <c r="Z869"/>
  <c r="Y869"/>
  <c r="X869"/>
  <c r="W869"/>
  <c r="V869"/>
  <c r="U869"/>
  <c r="T869"/>
  <c r="S869"/>
  <c r="R869"/>
  <c r="Q869"/>
  <c r="P869"/>
  <c r="O869"/>
  <c r="N869"/>
  <c r="M869"/>
  <c r="L869"/>
  <c r="K869"/>
  <c r="J869"/>
  <c r="I869"/>
  <c r="H869"/>
  <c r="AA868"/>
  <c r="Z868"/>
  <c r="Y868"/>
  <c r="X868"/>
  <c r="W868"/>
  <c r="V868"/>
  <c r="U868"/>
  <c r="T868"/>
  <c r="S868"/>
  <c r="R868"/>
  <c r="Q868"/>
  <c r="P868"/>
  <c r="O868"/>
  <c r="N868"/>
  <c r="M868"/>
  <c r="L868"/>
  <c r="K868"/>
  <c r="J868"/>
  <c r="I868"/>
  <c r="H868"/>
  <c r="AA867"/>
  <c r="Z867"/>
  <c r="Y867"/>
  <c r="X867"/>
  <c r="W867"/>
  <c r="V867"/>
  <c r="U867"/>
  <c r="T867"/>
  <c r="S867"/>
  <c r="R867"/>
  <c r="Q867"/>
  <c r="P867"/>
  <c r="O867"/>
  <c r="N867"/>
  <c r="M867"/>
  <c r="L867"/>
  <c r="K867"/>
  <c r="J867"/>
  <c r="I867"/>
  <c r="H867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H866"/>
  <c r="AA865"/>
  <c r="Z865"/>
  <c r="Y865"/>
  <c r="X865"/>
  <c r="W865"/>
  <c r="V865"/>
  <c r="U865"/>
  <c r="T865"/>
  <c r="S865"/>
  <c r="R865"/>
  <c r="Q865"/>
  <c r="P865"/>
  <c r="O865"/>
  <c r="N865"/>
  <c r="M865"/>
  <c r="L865"/>
  <c r="K865"/>
  <c r="J865"/>
  <c r="I865"/>
  <c r="H865"/>
  <c r="AA864"/>
  <c r="Z864"/>
  <c r="Y864"/>
  <c r="X864"/>
  <c r="W864"/>
  <c r="V864"/>
  <c r="U864"/>
  <c r="T864"/>
  <c r="S864"/>
  <c r="R864"/>
  <c r="Q864"/>
  <c r="P864"/>
  <c r="O864"/>
  <c r="N864"/>
  <c r="M864"/>
  <c r="L864"/>
  <c r="K864"/>
  <c r="J864"/>
  <c r="I864"/>
  <c r="H864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H863"/>
  <c r="AA862"/>
  <c r="Z862"/>
  <c r="Y862"/>
  <c r="X862"/>
  <c r="W862"/>
  <c r="V862"/>
  <c r="U862"/>
  <c r="T862"/>
  <c r="S862"/>
  <c r="R862"/>
  <c r="Q862"/>
  <c r="P862"/>
  <c r="O862"/>
  <c r="N862"/>
  <c r="M862"/>
  <c r="L862"/>
  <c r="K862"/>
  <c r="J862"/>
  <c r="I862"/>
  <c r="H862"/>
  <c r="AA861"/>
  <c r="Z861"/>
  <c r="Y861"/>
  <c r="X861"/>
  <c r="W861"/>
  <c r="V861"/>
  <c r="U861"/>
  <c r="T861"/>
  <c r="S861"/>
  <c r="R861"/>
  <c r="Q861"/>
  <c r="P861"/>
  <c r="O861"/>
  <c r="N861"/>
  <c r="M861"/>
  <c r="L861"/>
  <c r="K861"/>
  <c r="J861"/>
  <c r="I861"/>
  <c r="H861"/>
  <c r="AA860"/>
  <c r="Z860"/>
  <c r="Y860"/>
  <c r="X860"/>
  <c r="W860"/>
  <c r="V860"/>
  <c r="U860"/>
  <c r="T860"/>
  <c r="S860"/>
  <c r="R860"/>
  <c r="Q860"/>
  <c r="P860"/>
  <c r="O860"/>
  <c r="N860"/>
  <c r="M860"/>
  <c r="L860"/>
  <c r="K860"/>
  <c r="J860"/>
  <c r="I860"/>
  <c r="H860"/>
  <c r="AA859"/>
  <c r="Z859"/>
  <c r="Y859"/>
  <c r="X859"/>
  <c r="W859"/>
  <c r="V859"/>
  <c r="U859"/>
  <c r="T859"/>
  <c r="S859"/>
  <c r="R859"/>
  <c r="Q859"/>
  <c r="P859"/>
  <c r="O859"/>
  <c r="N859"/>
  <c r="M859"/>
  <c r="L859"/>
  <c r="K859"/>
  <c r="J859"/>
  <c r="I859"/>
  <c r="H859"/>
  <c r="AA858"/>
  <c r="Z858"/>
  <c r="Y858"/>
  <c r="X858"/>
  <c r="W858"/>
  <c r="V858"/>
  <c r="U858"/>
  <c r="T858"/>
  <c r="S858"/>
  <c r="R858"/>
  <c r="Q858"/>
  <c r="P858"/>
  <c r="O858"/>
  <c r="N858"/>
  <c r="M858"/>
  <c r="L858"/>
  <c r="K858"/>
  <c r="J858"/>
  <c r="I858"/>
  <c r="H858"/>
  <c r="AA857"/>
  <c r="Z857"/>
  <c r="Y857"/>
  <c r="X857"/>
  <c r="W857"/>
  <c r="V857"/>
  <c r="U857"/>
  <c r="T857"/>
  <c r="S857"/>
  <c r="R857"/>
  <c r="Q857"/>
  <c r="P857"/>
  <c r="O857"/>
  <c r="N857"/>
  <c r="M857"/>
  <c r="L857"/>
  <c r="K857"/>
  <c r="J857"/>
  <c r="I857"/>
  <c r="H857"/>
  <c r="AA856"/>
  <c r="Z856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H856"/>
  <c r="AA855"/>
  <c r="Z855"/>
  <c r="Y855"/>
  <c r="X855"/>
  <c r="W855"/>
  <c r="V855"/>
  <c r="U855"/>
  <c r="T855"/>
  <c r="S855"/>
  <c r="R855"/>
  <c r="Q855"/>
  <c r="P855"/>
  <c r="O855"/>
  <c r="N855"/>
  <c r="M855"/>
  <c r="L855"/>
  <c r="K855"/>
  <c r="J855"/>
  <c r="I855"/>
  <c r="H855"/>
  <c r="AA854"/>
  <c r="Z854"/>
  <c r="Y854"/>
  <c r="X854"/>
  <c r="W854"/>
  <c r="V854"/>
  <c r="U854"/>
  <c r="T854"/>
  <c r="S854"/>
  <c r="R854"/>
  <c r="Q854"/>
  <c r="P854"/>
  <c r="O854"/>
  <c r="N854"/>
  <c r="M854"/>
  <c r="L854"/>
  <c r="K854"/>
  <c r="J854"/>
  <c r="I854"/>
  <c r="H854"/>
  <c r="AA853"/>
  <c r="Z853"/>
  <c r="Y853"/>
  <c r="X853"/>
  <c r="W853"/>
  <c r="V853"/>
  <c r="U853"/>
  <c r="T853"/>
  <c r="S853"/>
  <c r="R853"/>
  <c r="Q853"/>
  <c r="P853"/>
  <c r="O853"/>
  <c r="N853"/>
  <c r="M853"/>
  <c r="L853"/>
  <c r="K853"/>
  <c r="J853"/>
  <c r="I853"/>
  <c r="H853"/>
  <c r="AA852"/>
  <c r="Z852"/>
  <c r="Y852"/>
  <c r="X852"/>
  <c r="W852"/>
  <c r="V852"/>
  <c r="U852"/>
  <c r="T852"/>
  <c r="S852"/>
  <c r="R852"/>
  <c r="Q852"/>
  <c r="P852"/>
  <c r="O852"/>
  <c r="N852"/>
  <c r="M852"/>
  <c r="L852"/>
  <c r="K852"/>
  <c r="J852"/>
  <c r="I852"/>
  <c r="H852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H851"/>
  <c r="AA850"/>
  <c r="Z850"/>
  <c r="Y850"/>
  <c r="X850"/>
  <c r="W850"/>
  <c r="V850"/>
  <c r="U850"/>
  <c r="T850"/>
  <c r="S850"/>
  <c r="R850"/>
  <c r="Q850"/>
  <c r="P850"/>
  <c r="O850"/>
  <c r="N850"/>
  <c r="M850"/>
  <c r="L850"/>
  <c r="K850"/>
  <c r="J850"/>
  <c r="I850"/>
  <c r="H850"/>
  <c r="AA849"/>
  <c r="Z849"/>
  <c r="Y849"/>
  <c r="X849"/>
  <c r="W849"/>
  <c r="V849"/>
  <c r="U849"/>
  <c r="T849"/>
  <c r="S849"/>
  <c r="R849"/>
  <c r="Q849"/>
  <c r="P849"/>
  <c r="O849"/>
  <c r="N849"/>
  <c r="M849"/>
  <c r="L849"/>
  <c r="K849"/>
  <c r="J849"/>
  <c r="I849"/>
  <c r="H849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I848"/>
  <c r="H848"/>
  <c r="AA847"/>
  <c r="Z847"/>
  <c r="Y847"/>
  <c r="X847"/>
  <c r="W847"/>
  <c r="V847"/>
  <c r="U847"/>
  <c r="T847"/>
  <c r="S847"/>
  <c r="R847"/>
  <c r="Q847"/>
  <c r="P847"/>
  <c r="O847"/>
  <c r="N847"/>
  <c r="M847"/>
  <c r="L847"/>
  <c r="K847"/>
  <c r="J847"/>
  <c r="I847"/>
  <c r="H847"/>
  <c r="AA846"/>
  <c r="Z846"/>
  <c r="Y846"/>
  <c r="X846"/>
  <c r="W846"/>
  <c r="V846"/>
  <c r="U846"/>
  <c r="T846"/>
  <c r="S846"/>
  <c r="R846"/>
  <c r="Q846"/>
  <c r="P846"/>
  <c r="O846"/>
  <c r="N846"/>
  <c r="M846"/>
  <c r="L846"/>
  <c r="K846"/>
  <c r="J846"/>
  <c r="I846"/>
  <c r="H846"/>
  <c r="AA845"/>
  <c r="Z845"/>
  <c r="Y845"/>
  <c r="X845"/>
  <c r="W845"/>
  <c r="V845"/>
  <c r="U845"/>
  <c r="T845"/>
  <c r="S845"/>
  <c r="R845"/>
  <c r="Q845"/>
  <c r="P845"/>
  <c r="O845"/>
  <c r="N845"/>
  <c r="M845"/>
  <c r="L845"/>
  <c r="K845"/>
  <c r="J845"/>
  <c r="I845"/>
  <c r="H845"/>
  <c r="AA844"/>
  <c r="Z844"/>
  <c r="Y844"/>
  <c r="X844"/>
  <c r="W844"/>
  <c r="V844"/>
  <c r="U844"/>
  <c r="T844"/>
  <c r="S844"/>
  <c r="R844"/>
  <c r="Q844"/>
  <c r="P844"/>
  <c r="O844"/>
  <c r="N844"/>
  <c r="M844"/>
  <c r="L844"/>
  <c r="K844"/>
  <c r="J844"/>
  <c r="I844"/>
  <c r="H844"/>
  <c r="AA843"/>
  <c r="Z843"/>
  <c r="Y843"/>
  <c r="X843"/>
  <c r="W843"/>
  <c r="V843"/>
  <c r="U843"/>
  <c r="T843"/>
  <c r="S843"/>
  <c r="R843"/>
  <c r="Q843"/>
  <c r="P843"/>
  <c r="O843"/>
  <c r="N843"/>
  <c r="M843"/>
  <c r="L843"/>
  <c r="K843"/>
  <c r="J843"/>
  <c r="I843"/>
  <c r="H843"/>
  <c r="AA842"/>
  <c r="Z842"/>
  <c r="Y842"/>
  <c r="X842"/>
  <c r="W842"/>
  <c r="V842"/>
  <c r="U842"/>
  <c r="T842"/>
  <c r="S842"/>
  <c r="R842"/>
  <c r="Q842"/>
  <c r="P842"/>
  <c r="O842"/>
  <c r="N842"/>
  <c r="M842"/>
  <c r="L842"/>
  <c r="K842"/>
  <c r="J842"/>
  <c r="I842"/>
  <c r="H842"/>
  <c r="AA841"/>
  <c r="Z841"/>
  <c r="Y841"/>
  <c r="X841"/>
  <c r="W841"/>
  <c r="V841"/>
  <c r="U841"/>
  <c r="T841"/>
  <c r="S841"/>
  <c r="R841"/>
  <c r="Q841"/>
  <c r="P841"/>
  <c r="O841"/>
  <c r="N841"/>
  <c r="M841"/>
  <c r="L841"/>
  <c r="K841"/>
  <c r="J841"/>
  <c r="I841"/>
  <c r="H841"/>
  <c r="AA840"/>
  <c r="Z840"/>
  <c r="Y840"/>
  <c r="X840"/>
  <c r="W840"/>
  <c r="V840"/>
  <c r="U840"/>
  <c r="T840"/>
  <c r="S840"/>
  <c r="R840"/>
  <c r="Q840"/>
  <c r="P840"/>
  <c r="O840"/>
  <c r="N840"/>
  <c r="M840"/>
  <c r="L840"/>
  <c r="K840"/>
  <c r="J840"/>
  <c r="I840"/>
  <c r="H840"/>
  <c r="AA839"/>
  <c r="Z839"/>
  <c r="Y839"/>
  <c r="X839"/>
  <c r="W839"/>
  <c r="V839"/>
  <c r="U839"/>
  <c r="T839"/>
  <c r="S839"/>
  <c r="R839"/>
  <c r="Q839"/>
  <c r="P839"/>
  <c r="O839"/>
  <c r="N839"/>
  <c r="M839"/>
  <c r="L839"/>
  <c r="K839"/>
  <c r="J839"/>
  <c r="I839"/>
  <c r="H839"/>
  <c r="AA838"/>
  <c r="Z838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H838"/>
  <c r="AA837"/>
  <c r="Z837"/>
  <c r="Y837"/>
  <c r="X837"/>
  <c r="W837"/>
  <c r="V837"/>
  <c r="U837"/>
  <c r="T837"/>
  <c r="S837"/>
  <c r="R837"/>
  <c r="Q837"/>
  <c r="P837"/>
  <c r="O837"/>
  <c r="N837"/>
  <c r="M837"/>
  <c r="L837"/>
  <c r="K837"/>
  <c r="J837"/>
  <c r="I837"/>
  <c r="H837"/>
  <c r="AA836"/>
  <c r="Z836"/>
  <c r="Y836"/>
  <c r="X836"/>
  <c r="W836"/>
  <c r="V836"/>
  <c r="U836"/>
  <c r="T836"/>
  <c r="S836"/>
  <c r="R836"/>
  <c r="Q836"/>
  <c r="P836"/>
  <c r="O836"/>
  <c r="N836"/>
  <c r="M836"/>
  <c r="L836"/>
  <c r="K836"/>
  <c r="J836"/>
  <c r="I836"/>
  <c r="H836"/>
  <c r="AA835"/>
  <c r="Z835"/>
  <c r="Y835"/>
  <c r="X835"/>
  <c r="W835"/>
  <c r="V835"/>
  <c r="U835"/>
  <c r="T835"/>
  <c r="S835"/>
  <c r="R835"/>
  <c r="Q835"/>
  <c r="P835"/>
  <c r="O835"/>
  <c r="N835"/>
  <c r="M835"/>
  <c r="L835"/>
  <c r="K835"/>
  <c r="J835"/>
  <c r="I835"/>
  <c r="H835"/>
  <c r="AA834"/>
  <c r="Z834"/>
  <c r="Y834"/>
  <c r="X834"/>
  <c r="W834"/>
  <c r="V834"/>
  <c r="U834"/>
  <c r="T834"/>
  <c r="S834"/>
  <c r="R834"/>
  <c r="Q834"/>
  <c r="P834"/>
  <c r="O834"/>
  <c r="N834"/>
  <c r="M834"/>
  <c r="L834"/>
  <c r="K834"/>
  <c r="J834"/>
  <c r="I834"/>
  <c r="H834"/>
  <c r="AA833"/>
  <c r="Z833"/>
  <c r="Y833"/>
  <c r="X833"/>
  <c r="W833"/>
  <c r="V833"/>
  <c r="U833"/>
  <c r="T833"/>
  <c r="S833"/>
  <c r="R833"/>
  <c r="Q833"/>
  <c r="P833"/>
  <c r="O833"/>
  <c r="N833"/>
  <c r="M833"/>
  <c r="L833"/>
  <c r="K833"/>
  <c r="J833"/>
  <c r="I833"/>
  <c r="H833"/>
  <c r="AA832"/>
  <c r="Z832"/>
  <c r="Y832"/>
  <c r="X832"/>
  <c r="W832"/>
  <c r="V832"/>
  <c r="U832"/>
  <c r="T832"/>
  <c r="S832"/>
  <c r="R832"/>
  <c r="Q832"/>
  <c r="P832"/>
  <c r="O832"/>
  <c r="N832"/>
  <c r="M832"/>
  <c r="L832"/>
  <c r="K832"/>
  <c r="J832"/>
  <c r="I832"/>
  <c r="H832"/>
  <c r="AA831"/>
  <c r="Z831"/>
  <c r="Y831"/>
  <c r="X831"/>
  <c r="W831"/>
  <c r="V831"/>
  <c r="U831"/>
  <c r="T831"/>
  <c r="S831"/>
  <c r="R831"/>
  <c r="Q831"/>
  <c r="P831"/>
  <c r="O831"/>
  <c r="N831"/>
  <c r="M831"/>
  <c r="L831"/>
  <c r="K831"/>
  <c r="J831"/>
  <c r="I831"/>
  <c r="H831"/>
  <c r="AA830"/>
  <c r="Z830"/>
  <c r="Y830"/>
  <c r="X830"/>
  <c r="W830"/>
  <c r="V830"/>
  <c r="U830"/>
  <c r="T830"/>
  <c r="S830"/>
  <c r="R830"/>
  <c r="Q830"/>
  <c r="P830"/>
  <c r="O830"/>
  <c r="N830"/>
  <c r="M830"/>
  <c r="L830"/>
  <c r="K830"/>
  <c r="J830"/>
  <c r="I830"/>
  <c r="H830"/>
  <c r="AA829"/>
  <c r="Z829"/>
  <c r="Y829"/>
  <c r="X829"/>
  <c r="W829"/>
  <c r="V829"/>
  <c r="U829"/>
  <c r="T829"/>
  <c r="S829"/>
  <c r="R829"/>
  <c r="Q829"/>
  <c r="P829"/>
  <c r="O829"/>
  <c r="N829"/>
  <c r="M829"/>
  <c r="L829"/>
  <c r="K829"/>
  <c r="J829"/>
  <c r="I829"/>
  <c r="H829"/>
  <c r="AA828"/>
  <c r="Z828"/>
  <c r="Y828"/>
  <c r="X828"/>
  <c r="W828"/>
  <c r="V828"/>
  <c r="U828"/>
  <c r="T828"/>
  <c r="S828"/>
  <c r="R828"/>
  <c r="Q828"/>
  <c r="P828"/>
  <c r="O828"/>
  <c r="N828"/>
  <c r="M828"/>
  <c r="L828"/>
  <c r="K828"/>
  <c r="J828"/>
  <c r="I828"/>
  <c r="H828"/>
  <c r="AA827"/>
  <c r="Z827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H827"/>
  <c r="AA826"/>
  <c r="Z826"/>
  <c r="Y826"/>
  <c r="X826"/>
  <c r="W826"/>
  <c r="V826"/>
  <c r="U826"/>
  <c r="T826"/>
  <c r="S826"/>
  <c r="R826"/>
  <c r="Q826"/>
  <c r="P826"/>
  <c r="O826"/>
  <c r="N826"/>
  <c r="M826"/>
  <c r="L826"/>
  <c r="K826"/>
  <c r="J826"/>
  <c r="I826"/>
  <c r="H826"/>
  <c r="AA825"/>
  <c r="Z825"/>
  <c r="Y825"/>
  <c r="X825"/>
  <c r="W825"/>
  <c r="V825"/>
  <c r="U825"/>
  <c r="T825"/>
  <c r="S825"/>
  <c r="R825"/>
  <c r="Q825"/>
  <c r="P825"/>
  <c r="O825"/>
  <c r="N825"/>
  <c r="M825"/>
  <c r="L825"/>
  <c r="K825"/>
  <c r="J825"/>
  <c r="I825"/>
  <c r="H825"/>
  <c r="AA824"/>
  <c r="Z824"/>
  <c r="Y824"/>
  <c r="X824"/>
  <c r="W824"/>
  <c r="V824"/>
  <c r="U824"/>
  <c r="T824"/>
  <c r="S824"/>
  <c r="R824"/>
  <c r="Q824"/>
  <c r="P824"/>
  <c r="O824"/>
  <c r="N824"/>
  <c r="M824"/>
  <c r="L824"/>
  <c r="K824"/>
  <c r="J824"/>
  <c r="I824"/>
  <c r="H824"/>
  <c r="AA823"/>
  <c r="Z823"/>
  <c r="Y823"/>
  <c r="X823"/>
  <c r="W823"/>
  <c r="V823"/>
  <c r="U823"/>
  <c r="T823"/>
  <c r="S823"/>
  <c r="R823"/>
  <c r="Q823"/>
  <c r="P823"/>
  <c r="O823"/>
  <c r="N823"/>
  <c r="M823"/>
  <c r="L823"/>
  <c r="K823"/>
  <c r="J823"/>
  <c r="I823"/>
  <c r="H823"/>
  <c r="AA822"/>
  <c r="Z822"/>
  <c r="Y822"/>
  <c r="X822"/>
  <c r="W822"/>
  <c r="V822"/>
  <c r="U822"/>
  <c r="T822"/>
  <c r="S822"/>
  <c r="R822"/>
  <c r="Q822"/>
  <c r="P822"/>
  <c r="O822"/>
  <c r="N822"/>
  <c r="M822"/>
  <c r="L822"/>
  <c r="K822"/>
  <c r="J822"/>
  <c r="I822"/>
  <c r="H822"/>
  <c r="AA821"/>
  <c r="Z821"/>
  <c r="Y821"/>
  <c r="X821"/>
  <c r="W821"/>
  <c r="V821"/>
  <c r="U821"/>
  <c r="T821"/>
  <c r="S821"/>
  <c r="R821"/>
  <c r="Q821"/>
  <c r="P821"/>
  <c r="O821"/>
  <c r="N821"/>
  <c r="M821"/>
  <c r="L821"/>
  <c r="K821"/>
  <c r="J821"/>
  <c r="I821"/>
  <c r="H821"/>
  <c r="AA820"/>
  <c r="Z820"/>
  <c r="Y820"/>
  <c r="X820"/>
  <c r="W820"/>
  <c r="V820"/>
  <c r="U820"/>
  <c r="T820"/>
  <c r="S820"/>
  <c r="R820"/>
  <c r="Q820"/>
  <c r="P820"/>
  <c r="O820"/>
  <c r="N820"/>
  <c r="M820"/>
  <c r="L820"/>
  <c r="K820"/>
  <c r="J820"/>
  <c r="I820"/>
  <c r="H820"/>
  <c r="AA819"/>
  <c r="Z819"/>
  <c r="Y819"/>
  <c r="X819"/>
  <c r="W819"/>
  <c r="V819"/>
  <c r="U819"/>
  <c r="T819"/>
  <c r="S819"/>
  <c r="R819"/>
  <c r="Q819"/>
  <c r="P819"/>
  <c r="O819"/>
  <c r="N819"/>
  <c r="M819"/>
  <c r="L819"/>
  <c r="K819"/>
  <c r="J819"/>
  <c r="I819"/>
  <c r="H819"/>
  <c r="AA818"/>
  <c r="Z818"/>
  <c r="Y818"/>
  <c r="X818"/>
  <c r="W818"/>
  <c r="V818"/>
  <c r="U818"/>
  <c r="T818"/>
  <c r="S818"/>
  <c r="R818"/>
  <c r="Q818"/>
  <c r="P818"/>
  <c r="O818"/>
  <c r="N818"/>
  <c r="M818"/>
  <c r="L818"/>
  <c r="K818"/>
  <c r="J818"/>
  <c r="I818"/>
  <c r="H818"/>
  <c r="AA817"/>
  <c r="Z817"/>
  <c r="Y817"/>
  <c r="X817"/>
  <c r="W817"/>
  <c r="V817"/>
  <c r="U817"/>
  <c r="T817"/>
  <c r="S817"/>
  <c r="R817"/>
  <c r="Q817"/>
  <c r="P817"/>
  <c r="O817"/>
  <c r="N817"/>
  <c r="M817"/>
  <c r="L817"/>
  <c r="K817"/>
  <c r="J817"/>
  <c r="I817"/>
  <c r="H817"/>
  <c r="AA816"/>
  <c r="Z816"/>
  <c r="Y816"/>
  <c r="X816"/>
  <c r="W816"/>
  <c r="V816"/>
  <c r="U816"/>
  <c r="T816"/>
  <c r="S816"/>
  <c r="R816"/>
  <c r="Q816"/>
  <c r="P816"/>
  <c r="O816"/>
  <c r="N816"/>
  <c r="M816"/>
  <c r="L816"/>
  <c r="K816"/>
  <c r="J816"/>
  <c r="I816"/>
  <c r="H816"/>
  <c r="AA815"/>
  <c r="Z815"/>
  <c r="Y815"/>
  <c r="X815"/>
  <c r="W815"/>
  <c r="V815"/>
  <c r="U815"/>
  <c r="T815"/>
  <c r="S815"/>
  <c r="R815"/>
  <c r="Q815"/>
  <c r="P815"/>
  <c r="O815"/>
  <c r="N815"/>
  <c r="M815"/>
  <c r="L815"/>
  <c r="K815"/>
  <c r="J815"/>
  <c r="I815"/>
  <c r="H815"/>
  <c r="AA814"/>
  <c r="Z814"/>
  <c r="Y814"/>
  <c r="X814"/>
  <c r="W814"/>
  <c r="V814"/>
  <c r="U814"/>
  <c r="T814"/>
  <c r="S814"/>
  <c r="R814"/>
  <c r="Q814"/>
  <c r="P814"/>
  <c r="O814"/>
  <c r="N814"/>
  <c r="M814"/>
  <c r="L814"/>
  <c r="K814"/>
  <c r="J814"/>
  <c r="I814"/>
  <c r="H814"/>
  <c r="AA813"/>
  <c r="Z813"/>
  <c r="Y813"/>
  <c r="X813"/>
  <c r="W813"/>
  <c r="V813"/>
  <c r="U813"/>
  <c r="T813"/>
  <c r="S813"/>
  <c r="R813"/>
  <c r="Q813"/>
  <c r="P813"/>
  <c r="O813"/>
  <c r="N813"/>
  <c r="M813"/>
  <c r="L813"/>
  <c r="K813"/>
  <c r="J813"/>
  <c r="I813"/>
  <c r="H813"/>
  <c r="AA812"/>
  <c r="Z812"/>
  <c r="Y812"/>
  <c r="X812"/>
  <c r="W812"/>
  <c r="V812"/>
  <c r="U812"/>
  <c r="T812"/>
  <c r="S812"/>
  <c r="R812"/>
  <c r="Q812"/>
  <c r="P812"/>
  <c r="O812"/>
  <c r="N812"/>
  <c r="M812"/>
  <c r="L812"/>
  <c r="K812"/>
  <c r="J812"/>
  <c r="I812"/>
  <c r="H812"/>
  <c r="AA811"/>
  <c r="Z811"/>
  <c r="Y811"/>
  <c r="X811"/>
  <c r="W811"/>
  <c r="V811"/>
  <c r="U811"/>
  <c r="T811"/>
  <c r="S811"/>
  <c r="R811"/>
  <c r="Q811"/>
  <c r="P811"/>
  <c r="O811"/>
  <c r="N811"/>
  <c r="M811"/>
  <c r="L811"/>
  <c r="K811"/>
  <c r="J811"/>
  <c r="I811"/>
  <c r="H811"/>
  <c r="AA810"/>
  <c r="Z810"/>
  <c r="Y810"/>
  <c r="X810"/>
  <c r="W810"/>
  <c r="V810"/>
  <c r="U810"/>
  <c r="T810"/>
  <c r="S810"/>
  <c r="R810"/>
  <c r="Q810"/>
  <c r="P810"/>
  <c r="O810"/>
  <c r="N810"/>
  <c r="M810"/>
  <c r="L810"/>
  <c r="K810"/>
  <c r="J810"/>
  <c r="I810"/>
  <c r="H810"/>
  <c r="AA809"/>
  <c r="Z809"/>
  <c r="Y809"/>
  <c r="X809"/>
  <c r="W809"/>
  <c r="V809"/>
  <c r="U809"/>
  <c r="T809"/>
  <c r="S809"/>
  <c r="R809"/>
  <c r="Q809"/>
  <c r="P809"/>
  <c r="O809"/>
  <c r="N809"/>
  <c r="M809"/>
  <c r="L809"/>
  <c r="K809"/>
  <c r="J809"/>
  <c r="I809"/>
  <c r="H809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H808"/>
  <c r="AA807"/>
  <c r="Z807"/>
  <c r="Y807"/>
  <c r="X807"/>
  <c r="W807"/>
  <c r="V807"/>
  <c r="U807"/>
  <c r="T807"/>
  <c r="S807"/>
  <c r="R807"/>
  <c r="Q807"/>
  <c r="P807"/>
  <c r="O807"/>
  <c r="N807"/>
  <c r="M807"/>
  <c r="L807"/>
  <c r="K807"/>
  <c r="J807"/>
  <c r="I807"/>
  <c r="H807"/>
  <c r="AA806"/>
  <c r="Z806"/>
  <c r="Y806"/>
  <c r="X806"/>
  <c r="W806"/>
  <c r="V806"/>
  <c r="U806"/>
  <c r="T806"/>
  <c r="S806"/>
  <c r="R806"/>
  <c r="Q806"/>
  <c r="P806"/>
  <c r="O806"/>
  <c r="N806"/>
  <c r="M806"/>
  <c r="L806"/>
  <c r="K806"/>
  <c r="J806"/>
  <c r="I806"/>
  <c r="H806"/>
  <c r="AA805"/>
  <c r="Z805"/>
  <c r="Y805"/>
  <c r="X805"/>
  <c r="W805"/>
  <c r="V805"/>
  <c r="U805"/>
  <c r="T805"/>
  <c r="S805"/>
  <c r="R805"/>
  <c r="Q805"/>
  <c r="P805"/>
  <c r="O805"/>
  <c r="N805"/>
  <c r="M805"/>
  <c r="L805"/>
  <c r="K805"/>
  <c r="J805"/>
  <c r="I805"/>
  <c r="H805"/>
  <c r="AA804"/>
  <c r="Z804"/>
  <c r="Y804"/>
  <c r="X804"/>
  <c r="W804"/>
  <c r="V804"/>
  <c r="U804"/>
  <c r="T804"/>
  <c r="S804"/>
  <c r="R804"/>
  <c r="Q804"/>
  <c r="P804"/>
  <c r="O804"/>
  <c r="N804"/>
  <c r="M804"/>
  <c r="L804"/>
  <c r="K804"/>
  <c r="J804"/>
  <c r="I804"/>
  <c r="H804"/>
  <c r="AA803"/>
  <c r="Z803"/>
  <c r="Y803"/>
  <c r="X803"/>
  <c r="W803"/>
  <c r="V803"/>
  <c r="U803"/>
  <c r="T803"/>
  <c r="S803"/>
  <c r="R803"/>
  <c r="Q803"/>
  <c r="P803"/>
  <c r="O803"/>
  <c r="N803"/>
  <c r="M803"/>
  <c r="L803"/>
  <c r="K803"/>
  <c r="J803"/>
  <c r="I803"/>
  <c r="H803"/>
  <c r="AA802"/>
  <c r="Z802"/>
  <c r="Y802"/>
  <c r="X802"/>
  <c r="W802"/>
  <c r="V802"/>
  <c r="U802"/>
  <c r="T802"/>
  <c r="S802"/>
  <c r="R802"/>
  <c r="Q802"/>
  <c r="P802"/>
  <c r="O802"/>
  <c r="N802"/>
  <c r="M802"/>
  <c r="L802"/>
  <c r="K802"/>
  <c r="J802"/>
  <c r="I802"/>
  <c r="H802"/>
  <c r="AA801"/>
  <c r="Z801"/>
  <c r="Y801"/>
  <c r="X801"/>
  <c r="W801"/>
  <c r="V801"/>
  <c r="U801"/>
  <c r="T801"/>
  <c r="S801"/>
  <c r="R801"/>
  <c r="Q801"/>
  <c r="P801"/>
  <c r="O801"/>
  <c r="N801"/>
  <c r="M801"/>
  <c r="L801"/>
  <c r="K801"/>
  <c r="J801"/>
  <c r="I801"/>
  <c r="H801"/>
  <c r="AA800"/>
  <c r="Z800"/>
  <c r="Y800"/>
  <c r="X800"/>
  <c r="W800"/>
  <c r="V800"/>
  <c r="U800"/>
  <c r="T800"/>
  <c r="S800"/>
  <c r="R800"/>
  <c r="Q800"/>
  <c r="P800"/>
  <c r="O800"/>
  <c r="N800"/>
  <c r="M800"/>
  <c r="L800"/>
  <c r="K800"/>
  <c r="J800"/>
  <c r="I800"/>
  <c r="H800"/>
  <c r="AA799"/>
  <c r="Z799"/>
  <c r="Y799"/>
  <c r="X799"/>
  <c r="W799"/>
  <c r="V799"/>
  <c r="U799"/>
  <c r="T799"/>
  <c r="S799"/>
  <c r="R799"/>
  <c r="Q799"/>
  <c r="P799"/>
  <c r="O799"/>
  <c r="N799"/>
  <c r="M799"/>
  <c r="L799"/>
  <c r="K799"/>
  <c r="J799"/>
  <c r="I799"/>
  <c r="H799"/>
  <c r="AA798"/>
  <c r="Z798"/>
  <c r="Y798"/>
  <c r="X798"/>
  <c r="W798"/>
  <c r="V798"/>
  <c r="U798"/>
  <c r="T798"/>
  <c r="S798"/>
  <c r="R798"/>
  <c r="Q798"/>
  <c r="P798"/>
  <c r="O798"/>
  <c r="N798"/>
  <c r="M798"/>
  <c r="L798"/>
  <c r="K798"/>
  <c r="J798"/>
  <c r="I798"/>
  <c r="H798"/>
  <c r="AA797"/>
  <c r="Z797"/>
  <c r="Y797"/>
  <c r="X797"/>
  <c r="W797"/>
  <c r="V797"/>
  <c r="U797"/>
  <c r="T797"/>
  <c r="S797"/>
  <c r="R797"/>
  <c r="Q797"/>
  <c r="P797"/>
  <c r="O797"/>
  <c r="N797"/>
  <c r="M797"/>
  <c r="L797"/>
  <c r="K797"/>
  <c r="J797"/>
  <c r="I797"/>
  <c r="H797"/>
  <c r="AA796"/>
  <c r="Z796"/>
  <c r="Y796"/>
  <c r="X796"/>
  <c r="W796"/>
  <c r="V796"/>
  <c r="U796"/>
  <c r="T796"/>
  <c r="S796"/>
  <c r="R796"/>
  <c r="Q796"/>
  <c r="P796"/>
  <c r="O796"/>
  <c r="N796"/>
  <c r="M796"/>
  <c r="L796"/>
  <c r="K796"/>
  <c r="J796"/>
  <c r="I796"/>
  <c r="H796"/>
  <c r="AA795"/>
  <c r="Z795"/>
  <c r="Y795"/>
  <c r="X795"/>
  <c r="W795"/>
  <c r="V795"/>
  <c r="U795"/>
  <c r="T795"/>
  <c r="S795"/>
  <c r="R795"/>
  <c r="Q795"/>
  <c r="P795"/>
  <c r="O795"/>
  <c r="N795"/>
  <c r="M795"/>
  <c r="L795"/>
  <c r="K795"/>
  <c r="J795"/>
  <c r="I795"/>
  <c r="H795"/>
  <c r="AA794"/>
  <c r="Z794"/>
  <c r="Y794"/>
  <c r="X794"/>
  <c r="W794"/>
  <c r="V794"/>
  <c r="U794"/>
  <c r="T794"/>
  <c r="S794"/>
  <c r="R794"/>
  <c r="Q794"/>
  <c r="P794"/>
  <c r="O794"/>
  <c r="N794"/>
  <c r="M794"/>
  <c r="L794"/>
  <c r="K794"/>
  <c r="J794"/>
  <c r="I794"/>
  <c r="H794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H793"/>
  <c r="AA792"/>
  <c r="Z792"/>
  <c r="Y792"/>
  <c r="X792"/>
  <c r="W792"/>
  <c r="V792"/>
  <c r="U792"/>
  <c r="T792"/>
  <c r="S792"/>
  <c r="R792"/>
  <c r="Q792"/>
  <c r="P792"/>
  <c r="O792"/>
  <c r="N792"/>
  <c r="M792"/>
  <c r="L792"/>
  <c r="K792"/>
  <c r="J792"/>
  <c r="I792"/>
  <c r="H792"/>
  <c r="AA791"/>
  <c r="Z791"/>
  <c r="Y791"/>
  <c r="X791"/>
  <c r="W791"/>
  <c r="V791"/>
  <c r="U791"/>
  <c r="T791"/>
  <c r="S791"/>
  <c r="R791"/>
  <c r="Q791"/>
  <c r="P791"/>
  <c r="O791"/>
  <c r="N791"/>
  <c r="M791"/>
  <c r="L791"/>
  <c r="K791"/>
  <c r="J791"/>
  <c r="I791"/>
  <c r="H791"/>
  <c r="AA790"/>
  <c r="Z790"/>
  <c r="Y790"/>
  <c r="X790"/>
  <c r="W790"/>
  <c r="V790"/>
  <c r="U790"/>
  <c r="T790"/>
  <c r="S790"/>
  <c r="R790"/>
  <c r="Q790"/>
  <c r="P790"/>
  <c r="O790"/>
  <c r="N790"/>
  <c r="M790"/>
  <c r="L790"/>
  <c r="K790"/>
  <c r="J790"/>
  <c r="I790"/>
  <c r="H790"/>
  <c r="AA789"/>
  <c r="Z789"/>
  <c r="Y789"/>
  <c r="X789"/>
  <c r="W789"/>
  <c r="V789"/>
  <c r="U789"/>
  <c r="T789"/>
  <c r="S789"/>
  <c r="R789"/>
  <c r="Q789"/>
  <c r="P789"/>
  <c r="O789"/>
  <c r="N789"/>
  <c r="M789"/>
  <c r="L789"/>
  <c r="K789"/>
  <c r="J789"/>
  <c r="I789"/>
  <c r="H789"/>
  <c r="AA788"/>
  <c r="Z788"/>
  <c r="Y788"/>
  <c r="X788"/>
  <c r="W788"/>
  <c r="V788"/>
  <c r="U788"/>
  <c r="T788"/>
  <c r="S788"/>
  <c r="R788"/>
  <c r="Q788"/>
  <c r="P788"/>
  <c r="O788"/>
  <c r="N788"/>
  <c r="M788"/>
  <c r="L788"/>
  <c r="K788"/>
  <c r="J788"/>
  <c r="I788"/>
  <c r="H788"/>
  <c r="AA787"/>
  <c r="Z787"/>
  <c r="Y787"/>
  <c r="X787"/>
  <c r="W787"/>
  <c r="V787"/>
  <c r="U787"/>
  <c r="T787"/>
  <c r="S787"/>
  <c r="R787"/>
  <c r="Q787"/>
  <c r="P787"/>
  <c r="O787"/>
  <c r="N787"/>
  <c r="M787"/>
  <c r="L787"/>
  <c r="K787"/>
  <c r="J787"/>
  <c r="I787"/>
  <c r="H787"/>
  <c r="AA786"/>
  <c r="Z786"/>
  <c r="Y786"/>
  <c r="X786"/>
  <c r="W786"/>
  <c r="V786"/>
  <c r="U786"/>
  <c r="T786"/>
  <c r="S786"/>
  <c r="R786"/>
  <c r="Q786"/>
  <c r="P786"/>
  <c r="O786"/>
  <c r="N786"/>
  <c r="M786"/>
  <c r="L786"/>
  <c r="K786"/>
  <c r="J786"/>
  <c r="I786"/>
  <c r="H786"/>
  <c r="AA785"/>
  <c r="Z785"/>
  <c r="Y785"/>
  <c r="X785"/>
  <c r="W785"/>
  <c r="V785"/>
  <c r="U785"/>
  <c r="T785"/>
  <c r="S785"/>
  <c r="R785"/>
  <c r="Q785"/>
  <c r="P785"/>
  <c r="O785"/>
  <c r="N785"/>
  <c r="M785"/>
  <c r="L785"/>
  <c r="K785"/>
  <c r="J785"/>
  <c r="I785"/>
  <c r="H785"/>
  <c r="AA784"/>
  <c r="Z784"/>
  <c r="Y784"/>
  <c r="X784"/>
  <c r="W784"/>
  <c r="V784"/>
  <c r="U784"/>
  <c r="T784"/>
  <c r="S784"/>
  <c r="R784"/>
  <c r="Q784"/>
  <c r="P784"/>
  <c r="O784"/>
  <c r="N784"/>
  <c r="M784"/>
  <c r="L784"/>
  <c r="K784"/>
  <c r="J784"/>
  <c r="I784"/>
  <c r="H784"/>
  <c r="AA783"/>
  <c r="Z783"/>
  <c r="Y783"/>
  <c r="X783"/>
  <c r="W783"/>
  <c r="V783"/>
  <c r="U783"/>
  <c r="T783"/>
  <c r="S783"/>
  <c r="R783"/>
  <c r="Q783"/>
  <c r="P783"/>
  <c r="O783"/>
  <c r="N783"/>
  <c r="M783"/>
  <c r="L783"/>
  <c r="K783"/>
  <c r="J783"/>
  <c r="I783"/>
  <c r="H783"/>
  <c r="AA782"/>
  <c r="Z782"/>
  <c r="Y782"/>
  <c r="X782"/>
  <c r="W782"/>
  <c r="V782"/>
  <c r="U782"/>
  <c r="T782"/>
  <c r="S782"/>
  <c r="R782"/>
  <c r="Q782"/>
  <c r="P782"/>
  <c r="O782"/>
  <c r="N782"/>
  <c r="M782"/>
  <c r="L782"/>
  <c r="K782"/>
  <c r="J782"/>
  <c r="I782"/>
  <c r="H782"/>
  <c r="AA781"/>
  <c r="Z781"/>
  <c r="Y781"/>
  <c r="X781"/>
  <c r="W781"/>
  <c r="V781"/>
  <c r="U781"/>
  <c r="T781"/>
  <c r="S781"/>
  <c r="R781"/>
  <c r="Q781"/>
  <c r="P781"/>
  <c r="O781"/>
  <c r="N781"/>
  <c r="M781"/>
  <c r="L781"/>
  <c r="K781"/>
  <c r="J781"/>
  <c r="I781"/>
  <c r="H781"/>
  <c r="AA780"/>
  <c r="Z780"/>
  <c r="Y780"/>
  <c r="X780"/>
  <c r="W780"/>
  <c r="V780"/>
  <c r="U780"/>
  <c r="T780"/>
  <c r="S780"/>
  <c r="R780"/>
  <c r="Q780"/>
  <c r="P780"/>
  <c r="O780"/>
  <c r="N780"/>
  <c r="M780"/>
  <c r="L780"/>
  <c r="K780"/>
  <c r="J780"/>
  <c r="I780"/>
  <c r="H780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I779"/>
  <c r="H779"/>
  <c r="AA778"/>
  <c r="Z778"/>
  <c r="Y778"/>
  <c r="X778"/>
  <c r="W778"/>
  <c r="V778"/>
  <c r="U778"/>
  <c r="T778"/>
  <c r="S778"/>
  <c r="R778"/>
  <c r="Q778"/>
  <c r="P778"/>
  <c r="O778"/>
  <c r="N778"/>
  <c r="M778"/>
  <c r="L778"/>
  <c r="K778"/>
  <c r="J778"/>
  <c r="I778"/>
  <c r="H778"/>
  <c r="AA777"/>
  <c r="Z777"/>
  <c r="Y777"/>
  <c r="X777"/>
  <c r="W777"/>
  <c r="V777"/>
  <c r="U777"/>
  <c r="T777"/>
  <c r="S777"/>
  <c r="R777"/>
  <c r="Q777"/>
  <c r="P777"/>
  <c r="O777"/>
  <c r="N777"/>
  <c r="M777"/>
  <c r="L777"/>
  <c r="K777"/>
  <c r="J777"/>
  <c r="I777"/>
  <c r="H777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I776"/>
  <c r="H776"/>
  <c r="AA775"/>
  <c r="Z775"/>
  <c r="Y775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AA774"/>
  <c r="Z774"/>
  <c r="Y774"/>
  <c r="X774"/>
  <c r="W774"/>
  <c r="V774"/>
  <c r="U774"/>
  <c r="T774"/>
  <c r="S774"/>
  <c r="R774"/>
  <c r="Q774"/>
  <c r="P774"/>
  <c r="O774"/>
  <c r="N774"/>
  <c r="M774"/>
  <c r="L774"/>
  <c r="K774"/>
  <c r="J774"/>
  <c r="I774"/>
  <c r="H774"/>
  <c r="AA773"/>
  <c r="Z773"/>
  <c r="Y773"/>
  <c r="X773"/>
  <c r="W773"/>
  <c r="V773"/>
  <c r="U773"/>
  <c r="T773"/>
  <c r="S773"/>
  <c r="R773"/>
  <c r="Q773"/>
  <c r="P773"/>
  <c r="O773"/>
  <c r="N773"/>
  <c r="M773"/>
  <c r="L773"/>
  <c r="K773"/>
  <c r="J773"/>
  <c r="I773"/>
  <c r="H773"/>
  <c r="AA772"/>
  <c r="Z772"/>
  <c r="Y772"/>
  <c r="X772"/>
  <c r="W772"/>
  <c r="V772"/>
  <c r="U772"/>
  <c r="T772"/>
  <c r="S772"/>
  <c r="R772"/>
  <c r="Q772"/>
  <c r="P772"/>
  <c r="O772"/>
  <c r="N772"/>
  <c r="M772"/>
  <c r="L772"/>
  <c r="K772"/>
  <c r="J772"/>
  <c r="I772"/>
  <c r="H772"/>
  <c r="AA771"/>
  <c r="Z771"/>
  <c r="Y771"/>
  <c r="X771"/>
  <c r="W771"/>
  <c r="V771"/>
  <c r="U771"/>
  <c r="T771"/>
  <c r="S771"/>
  <c r="R771"/>
  <c r="Q771"/>
  <c r="P771"/>
  <c r="O771"/>
  <c r="N771"/>
  <c r="M771"/>
  <c r="L771"/>
  <c r="K771"/>
  <c r="J771"/>
  <c r="I771"/>
  <c r="H771"/>
  <c r="AA770"/>
  <c r="Z770"/>
  <c r="Y770"/>
  <c r="X770"/>
  <c r="W770"/>
  <c r="V770"/>
  <c r="U770"/>
  <c r="T770"/>
  <c r="S770"/>
  <c r="R770"/>
  <c r="Q770"/>
  <c r="P770"/>
  <c r="O770"/>
  <c r="N770"/>
  <c r="M770"/>
  <c r="L770"/>
  <c r="K770"/>
  <c r="J770"/>
  <c r="I770"/>
  <c r="H770"/>
  <c r="AA769"/>
  <c r="Z769"/>
  <c r="Y769"/>
  <c r="X769"/>
  <c r="W769"/>
  <c r="V769"/>
  <c r="U769"/>
  <c r="T769"/>
  <c r="S769"/>
  <c r="R769"/>
  <c r="Q769"/>
  <c r="P769"/>
  <c r="O769"/>
  <c r="N769"/>
  <c r="M769"/>
  <c r="L769"/>
  <c r="K769"/>
  <c r="J769"/>
  <c r="I769"/>
  <c r="H769"/>
  <c r="AA768"/>
  <c r="Z768"/>
  <c r="Y768"/>
  <c r="X768"/>
  <c r="W768"/>
  <c r="V768"/>
  <c r="U768"/>
  <c r="T768"/>
  <c r="S768"/>
  <c r="R768"/>
  <c r="Q768"/>
  <c r="P768"/>
  <c r="O768"/>
  <c r="N768"/>
  <c r="M768"/>
  <c r="L768"/>
  <c r="K768"/>
  <c r="J768"/>
  <c r="I768"/>
  <c r="H768"/>
  <c r="AA767"/>
  <c r="Z767"/>
  <c r="Y767"/>
  <c r="X767"/>
  <c r="W767"/>
  <c r="V767"/>
  <c r="U767"/>
  <c r="T767"/>
  <c r="S767"/>
  <c r="R767"/>
  <c r="Q767"/>
  <c r="P767"/>
  <c r="O767"/>
  <c r="N767"/>
  <c r="M767"/>
  <c r="L767"/>
  <c r="K767"/>
  <c r="J767"/>
  <c r="I767"/>
  <c r="H767"/>
  <c r="AA766"/>
  <c r="Z766"/>
  <c r="Y766"/>
  <c r="X766"/>
  <c r="W766"/>
  <c r="V766"/>
  <c r="U766"/>
  <c r="T766"/>
  <c r="S766"/>
  <c r="R766"/>
  <c r="Q766"/>
  <c r="P766"/>
  <c r="O766"/>
  <c r="N766"/>
  <c r="M766"/>
  <c r="L766"/>
  <c r="K766"/>
  <c r="J766"/>
  <c r="I766"/>
  <c r="H766"/>
  <c r="AA765"/>
  <c r="Z765"/>
  <c r="Y765"/>
  <c r="X765"/>
  <c r="W765"/>
  <c r="V765"/>
  <c r="U765"/>
  <c r="T765"/>
  <c r="S765"/>
  <c r="R765"/>
  <c r="Q765"/>
  <c r="P765"/>
  <c r="O765"/>
  <c r="N765"/>
  <c r="M765"/>
  <c r="L765"/>
  <c r="K765"/>
  <c r="J765"/>
  <c r="I765"/>
  <c r="H765"/>
  <c r="AA764"/>
  <c r="Z764"/>
  <c r="Y764"/>
  <c r="X764"/>
  <c r="W764"/>
  <c r="V764"/>
  <c r="U764"/>
  <c r="T764"/>
  <c r="S764"/>
  <c r="R764"/>
  <c r="Q764"/>
  <c r="P764"/>
  <c r="O764"/>
  <c r="N764"/>
  <c r="M764"/>
  <c r="L764"/>
  <c r="K764"/>
  <c r="J764"/>
  <c r="I764"/>
  <c r="H764"/>
  <c r="AA763"/>
  <c r="Z763"/>
  <c r="Y763"/>
  <c r="X763"/>
  <c r="W763"/>
  <c r="V763"/>
  <c r="U763"/>
  <c r="T763"/>
  <c r="S763"/>
  <c r="R763"/>
  <c r="Q763"/>
  <c r="P763"/>
  <c r="O763"/>
  <c r="N763"/>
  <c r="M763"/>
  <c r="L763"/>
  <c r="K763"/>
  <c r="J763"/>
  <c r="I763"/>
  <c r="H763"/>
  <c r="AA762"/>
  <c r="Z762"/>
  <c r="Y762"/>
  <c r="X762"/>
  <c r="W762"/>
  <c r="V762"/>
  <c r="U762"/>
  <c r="T762"/>
  <c r="S762"/>
  <c r="R762"/>
  <c r="Q762"/>
  <c r="P762"/>
  <c r="O762"/>
  <c r="N762"/>
  <c r="M762"/>
  <c r="L762"/>
  <c r="K762"/>
  <c r="J762"/>
  <c r="I762"/>
  <c r="H762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I761"/>
  <c r="H761"/>
  <c r="AA760"/>
  <c r="Z760"/>
  <c r="Y760"/>
  <c r="X760"/>
  <c r="W760"/>
  <c r="V760"/>
  <c r="U760"/>
  <c r="T760"/>
  <c r="S760"/>
  <c r="R760"/>
  <c r="Q760"/>
  <c r="P760"/>
  <c r="O760"/>
  <c r="N760"/>
  <c r="M760"/>
  <c r="L760"/>
  <c r="K760"/>
  <c r="J760"/>
  <c r="I760"/>
  <c r="H760"/>
  <c r="AA759"/>
  <c r="Z759"/>
  <c r="Y759"/>
  <c r="X759"/>
  <c r="W759"/>
  <c r="V759"/>
  <c r="U759"/>
  <c r="T759"/>
  <c r="S759"/>
  <c r="R759"/>
  <c r="Q759"/>
  <c r="P759"/>
  <c r="O759"/>
  <c r="N759"/>
  <c r="M759"/>
  <c r="L759"/>
  <c r="K759"/>
  <c r="J759"/>
  <c r="I759"/>
  <c r="H759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H758"/>
  <c r="AA757"/>
  <c r="Z757"/>
  <c r="Y757"/>
  <c r="X757"/>
  <c r="W757"/>
  <c r="V757"/>
  <c r="U757"/>
  <c r="T757"/>
  <c r="S757"/>
  <c r="R757"/>
  <c r="Q757"/>
  <c r="P757"/>
  <c r="O757"/>
  <c r="N757"/>
  <c r="M757"/>
  <c r="L757"/>
  <c r="K757"/>
  <c r="J757"/>
  <c r="I757"/>
  <c r="H757"/>
  <c r="AA756"/>
  <c r="Z756"/>
  <c r="Y756"/>
  <c r="X756"/>
  <c r="W756"/>
  <c r="V756"/>
  <c r="U756"/>
  <c r="T756"/>
  <c r="S756"/>
  <c r="R756"/>
  <c r="Q756"/>
  <c r="P756"/>
  <c r="O756"/>
  <c r="N756"/>
  <c r="M756"/>
  <c r="L756"/>
  <c r="K756"/>
  <c r="J756"/>
  <c r="I756"/>
  <c r="H756"/>
  <c r="AA755"/>
  <c r="Z755"/>
  <c r="Y755"/>
  <c r="X755"/>
  <c r="W755"/>
  <c r="V755"/>
  <c r="U755"/>
  <c r="T755"/>
  <c r="S755"/>
  <c r="R755"/>
  <c r="Q755"/>
  <c r="P755"/>
  <c r="O755"/>
  <c r="N755"/>
  <c r="M755"/>
  <c r="L755"/>
  <c r="K755"/>
  <c r="J755"/>
  <c r="I755"/>
  <c r="H755"/>
  <c r="AA754"/>
  <c r="Z754"/>
  <c r="Y754"/>
  <c r="X754"/>
  <c r="W754"/>
  <c r="V754"/>
  <c r="U754"/>
  <c r="T754"/>
  <c r="S754"/>
  <c r="R754"/>
  <c r="Q754"/>
  <c r="P754"/>
  <c r="O754"/>
  <c r="N754"/>
  <c r="M754"/>
  <c r="L754"/>
  <c r="K754"/>
  <c r="J754"/>
  <c r="I754"/>
  <c r="H754"/>
  <c r="AA753"/>
  <c r="Z753"/>
  <c r="Y753"/>
  <c r="X753"/>
  <c r="W753"/>
  <c r="V753"/>
  <c r="U753"/>
  <c r="T753"/>
  <c r="S753"/>
  <c r="R753"/>
  <c r="Q753"/>
  <c r="P753"/>
  <c r="O753"/>
  <c r="N753"/>
  <c r="M753"/>
  <c r="L753"/>
  <c r="K753"/>
  <c r="J753"/>
  <c r="I753"/>
  <c r="H753"/>
  <c r="AA752"/>
  <c r="Z752"/>
  <c r="Y752"/>
  <c r="X752"/>
  <c r="W752"/>
  <c r="V752"/>
  <c r="U752"/>
  <c r="T752"/>
  <c r="S752"/>
  <c r="R752"/>
  <c r="Q752"/>
  <c r="P752"/>
  <c r="O752"/>
  <c r="N752"/>
  <c r="M752"/>
  <c r="L752"/>
  <c r="K752"/>
  <c r="J752"/>
  <c r="I752"/>
  <c r="H752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H751"/>
  <c r="AA750"/>
  <c r="Z750"/>
  <c r="Y750"/>
  <c r="X750"/>
  <c r="W750"/>
  <c r="V750"/>
  <c r="U750"/>
  <c r="T750"/>
  <c r="S750"/>
  <c r="R750"/>
  <c r="Q750"/>
  <c r="P750"/>
  <c r="O750"/>
  <c r="N750"/>
  <c r="M750"/>
  <c r="L750"/>
  <c r="K750"/>
  <c r="J750"/>
  <c r="I750"/>
  <c r="H750"/>
  <c r="AA749"/>
  <c r="Z749"/>
  <c r="Y749"/>
  <c r="X749"/>
  <c r="W749"/>
  <c r="V749"/>
  <c r="U749"/>
  <c r="T749"/>
  <c r="S749"/>
  <c r="R749"/>
  <c r="Q749"/>
  <c r="P749"/>
  <c r="O749"/>
  <c r="N749"/>
  <c r="M749"/>
  <c r="L749"/>
  <c r="K749"/>
  <c r="J749"/>
  <c r="I749"/>
  <c r="H749"/>
  <c r="AA748"/>
  <c r="Z748"/>
  <c r="Y748"/>
  <c r="X748"/>
  <c r="W748"/>
  <c r="V748"/>
  <c r="U748"/>
  <c r="T748"/>
  <c r="S748"/>
  <c r="R748"/>
  <c r="Q748"/>
  <c r="P748"/>
  <c r="O748"/>
  <c r="N748"/>
  <c r="M748"/>
  <c r="L748"/>
  <c r="K748"/>
  <c r="J748"/>
  <c r="I748"/>
  <c r="H748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H747"/>
  <c r="AA746"/>
  <c r="Z746"/>
  <c r="Y746"/>
  <c r="X746"/>
  <c r="W746"/>
  <c r="V746"/>
  <c r="U746"/>
  <c r="T746"/>
  <c r="S746"/>
  <c r="R746"/>
  <c r="Q746"/>
  <c r="P746"/>
  <c r="O746"/>
  <c r="N746"/>
  <c r="M746"/>
  <c r="L746"/>
  <c r="K746"/>
  <c r="J746"/>
  <c r="I746"/>
  <c r="H746"/>
  <c r="AA745"/>
  <c r="Z745"/>
  <c r="Y745"/>
  <c r="X745"/>
  <c r="W745"/>
  <c r="V745"/>
  <c r="U745"/>
  <c r="T745"/>
  <c r="S745"/>
  <c r="R745"/>
  <c r="Q745"/>
  <c r="P745"/>
  <c r="O745"/>
  <c r="N745"/>
  <c r="M745"/>
  <c r="L745"/>
  <c r="K745"/>
  <c r="J745"/>
  <c r="I745"/>
  <c r="H745"/>
  <c r="AA744"/>
  <c r="Z744"/>
  <c r="Y744"/>
  <c r="X744"/>
  <c r="W744"/>
  <c r="V744"/>
  <c r="U744"/>
  <c r="T744"/>
  <c r="S744"/>
  <c r="R744"/>
  <c r="Q744"/>
  <c r="P744"/>
  <c r="O744"/>
  <c r="N744"/>
  <c r="M744"/>
  <c r="L744"/>
  <c r="K744"/>
  <c r="J744"/>
  <c r="I744"/>
  <c r="H744"/>
  <c r="AA743"/>
  <c r="Z743"/>
  <c r="Y743"/>
  <c r="X743"/>
  <c r="W743"/>
  <c r="V743"/>
  <c r="U743"/>
  <c r="T743"/>
  <c r="S743"/>
  <c r="R743"/>
  <c r="Q743"/>
  <c r="P743"/>
  <c r="O743"/>
  <c r="N743"/>
  <c r="M743"/>
  <c r="L743"/>
  <c r="K743"/>
  <c r="J743"/>
  <c r="I743"/>
  <c r="H743"/>
  <c r="AA742"/>
  <c r="Z742"/>
  <c r="Y742"/>
  <c r="X742"/>
  <c r="W742"/>
  <c r="V742"/>
  <c r="U742"/>
  <c r="T742"/>
  <c r="S742"/>
  <c r="R742"/>
  <c r="Q742"/>
  <c r="P742"/>
  <c r="O742"/>
  <c r="N742"/>
  <c r="M742"/>
  <c r="L742"/>
  <c r="K742"/>
  <c r="J742"/>
  <c r="I742"/>
  <c r="H742"/>
  <c r="AA741"/>
  <c r="Z741"/>
  <c r="Y741"/>
  <c r="X741"/>
  <c r="W741"/>
  <c r="V741"/>
  <c r="U741"/>
  <c r="T741"/>
  <c r="S741"/>
  <c r="R741"/>
  <c r="Q741"/>
  <c r="P741"/>
  <c r="O741"/>
  <c r="N741"/>
  <c r="M741"/>
  <c r="L741"/>
  <c r="K741"/>
  <c r="J741"/>
  <c r="I741"/>
  <c r="H741"/>
  <c r="AA740"/>
  <c r="Z740"/>
  <c r="Y740"/>
  <c r="X740"/>
  <c r="W740"/>
  <c r="V740"/>
  <c r="U740"/>
  <c r="T740"/>
  <c r="S740"/>
  <c r="R740"/>
  <c r="Q740"/>
  <c r="P740"/>
  <c r="O740"/>
  <c r="N740"/>
  <c r="M740"/>
  <c r="L740"/>
  <c r="K740"/>
  <c r="J740"/>
  <c r="I740"/>
  <c r="H740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H739"/>
  <c r="AA738"/>
  <c r="Z738"/>
  <c r="Y738"/>
  <c r="X738"/>
  <c r="W738"/>
  <c r="V738"/>
  <c r="U738"/>
  <c r="T738"/>
  <c r="S738"/>
  <c r="R738"/>
  <c r="Q738"/>
  <c r="P738"/>
  <c r="O738"/>
  <c r="N738"/>
  <c r="M738"/>
  <c r="L738"/>
  <c r="K738"/>
  <c r="J738"/>
  <c r="I738"/>
  <c r="H738"/>
  <c r="AA737"/>
  <c r="Z737"/>
  <c r="Y737"/>
  <c r="X737"/>
  <c r="W737"/>
  <c r="V737"/>
  <c r="U737"/>
  <c r="T737"/>
  <c r="S737"/>
  <c r="R737"/>
  <c r="Q737"/>
  <c r="P737"/>
  <c r="O737"/>
  <c r="N737"/>
  <c r="M737"/>
  <c r="L737"/>
  <c r="K737"/>
  <c r="J737"/>
  <c r="I737"/>
  <c r="H737"/>
  <c r="AA736"/>
  <c r="Z736"/>
  <c r="Y736"/>
  <c r="X736"/>
  <c r="W736"/>
  <c r="V736"/>
  <c r="U736"/>
  <c r="T736"/>
  <c r="S736"/>
  <c r="R736"/>
  <c r="Q736"/>
  <c r="P736"/>
  <c r="O736"/>
  <c r="N736"/>
  <c r="M736"/>
  <c r="L736"/>
  <c r="K736"/>
  <c r="J736"/>
  <c r="I736"/>
  <c r="H736"/>
  <c r="AA735"/>
  <c r="Z735"/>
  <c r="Y735"/>
  <c r="X735"/>
  <c r="W735"/>
  <c r="V735"/>
  <c r="U735"/>
  <c r="T735"/>
  <c r="S735"/>
  <c r="R735"/>
  <c r="Q735"/>
  <c r="P735"/>
  <c r="O735"/>
  <c r="N735"/>
  <c r="M735"/>
  <c r="L735"/>
  <c r="K735"/>
  <c r="J735"/>
  <c r="I735"/>
  <c r="H735"/>
  <c r="AA734"/>
  <c r="Z734"/>
  <c r="Y734"/>
  <c r="X734"/>
  <c r="W734"/>
  <c r="V734"/>
  <c r="U734"/>
  <c r="T734"/>
  <c r="S734"/>
  <c r="R734"/>
  <c r="Q734"/>
  <c r="P734"/>
  <c r="O734"/>
  <c r="N734"/>
  <c r="M734"/>
  <c r="L734"/>
  <c r="K734"/>
  <c r="J734"/>
  <c r="I734"/>
  <c r="H734"/>
  <c r="AA733"/>
  <c r="Z733"/>
  <c r="Y733"/>
  <c r="X733"/>
  <c r="W733"/>
  <c r="V733"/>
  <c r="U733"/>
  <c r="T733"/>
  <c r="S733"/>
  <c r="R733"/>
  <c r="Q733"/>
  <c r="P733"/>
  <c r="O733"/>
  <c r="N733"/>
  <c r="M733"/>
  <c r="L733"/>
  <c r="K733"/>
  <c r="J733"/>
  <c r="I733"/>
  <c r="H733"/>
  <c r="AA732"/>
  <c r="Z732"/>
  <c r="Y732"/>
  <c r="X732"/>
  <c r="W732"/>
  <c r="V732"/>
  <c r="U732"/>
  <c r="T732"/>
  <c r="S732"/>
  <c r="R732"/>
  <c r="Q732"/>
  <c r="P732"/>
  <c r="O732"/>
  <c r="N732"/>
  <c r="M732"/>
  <c r="L732"/>
  <c r="K732"/>
  <c r="J732"/>
  <c r="I732"/>
  <c r="H732"/>
  <c r="AA731"/>
  <c r="Z731"/>
  <c r="Y731"/>
  <c r="X731"/>
  <c r="W731"/>
  <c r="V731"/>
  <c r="U731"/>
  <c r="T731"/>
  <c r="S731"/>
  <c r="R731"/>
  <c r="Q731"/>
  <c r="P731"/>
  <c r="O731"/>
  <c r="N731"/>
  <c r="M731"/>
  <c r="L731"/>
  <c r="K731"/>
  <c r="J731"/>
  <c r="I731"/>
  <c r="H731"/>
  <c r="AA730"/>
  <c r="Z730"/>
  <c r="Y730"/>
  <c r="X730"/>
  <c r="W730"/>
  <c r="V730"/>
  <c r="U730"/>
  <c r="T730"/>
  <c r="S730"/>
  <c r="R730"/>
  <c r="Q730"/>
  <c r="P730"/>
  <c r="O730"/>
  <c r="N730"/>
  <c r="M730"/>
  <c r="L730"/>
  <c r="K730"/>
  <c r="J730"/>
  <c r="I730"/>
  <c r="H730"/>
  <c r="AA729"/>
  <c r="Z729"/>
  <c r="Y729"/>
  <c r="X729"/>
  <c r="W729"/>
  <c r="V729"/>
  <c r="U729"/>
  <c r="T729"/>
  <c r="S729"/>
  <c r="R729"/>
  <c r="Q729"/>
  <c r="P729"/>
  <c r="O729"/>
  <c r="N729"/>
  <c r="M729"/>
  <c r="L729"/>
  <c r="K729"/>
  <c r="J729"/>
  <c r="I729"/>
  <c r="H729"/>
  <c r="AA728"/>
  <c r="Z728"/>
  <c r="Y728"/>
  <c r="X728"/>
  <c r="W728"/>
  <c r="V728"/>
  <c r="U728"/>
  <c r="T728"/>
  <c r="S728"/>
  <c r="R728"/>
  <c r="Q728"/>
  <c r="P728"/>
  <c r="O728"/>
  <c r="N728"/>
  <c r="M728"/>
  <c r="L728"/>
  <c r="K728"/>
  <c r="J728"/>
  <c r="I728"/>
  <c r="H728"/>
  <c r="AA727"/>
  <c r="Z727"/>
  <c r="Y727"/>
  <c r="X727"/>
  <c r="W727"/>
  <c r="V727"/>
  <c r="U727"/>
  <c r="T727"/>
  <c r="S727"/>
  <c r="R727"/>
  <c r="Q727"/>
  <c r="P727"/>
  <c r="O727"/>
  <c r="N727"/>
  <c r="M727"/>
  <c r="L727"/>
  <c r="K727"/>
  <c r="J727"/>
  <c r="I727"/>
  <c r="H727"/>
  <c r="AA726"/>
  <c r="Z726"/>
  <c r="Y726"/>
  <c r="X726"/>
  <c r="W726"/>
  <c r="V726"/>
  <c r="U726"/>
  <c r="T726"/>
  <c r="S726"/>
  <c r="R726"/>
  <c r="Q726"/>
  <c r="P726"/>
  <c r="O726"/>
  <c r="N726"/>
  <c r="M726"/>
  <c r="L726"/>
  <c r="K726"/>
  <c r="J726"/>
  <c r="I726"/>
  <c r="H726"/>
  <c r="AA725"/>
  <c r="Z725"/>
  <c r="Y725"/>
  <c r="X725"/>
  <c r="W725"/>
  <c r="V725"/>
  <c r="U725"/>
  <c r="T725"/>
  <c r="S725"/>
  <c r="R725"/>
  <c r="Q725"/>
  <c r="P725"/>
  <c r="O725"/>
  <c r="N725"/>
  <c r="M725"/>
  <c r="L725"/>
  <c r="K725"/>
  <c r="J725"/>
  <c r="I725"/>
  <c r="H725"/>
  <c r="AA724"/>
  <c r="Z724"/>
  <c r="Y724"/>
  <c r="X724"/>
  <c r="W724"/>
  <c r="V724"/>
  <c r="U724"/>
  <c r="T724"/>
  <c r="S724"/>
  <c r="R724"/>
  <c r="Q724"/>
  <c r="P724"/>
  <c r="O724"/>
  <c r="N724"/>
  <c r="M724"/>
  <c r="L724"/>
  <c r="K724"/>
  <c r="J724"/>
  <c r="I724"/>
  <c r="H724"/>
  <c r="AA723"/>
  <c r="Z723"/>
  <c r="Y723"/>
  <c r="X723"/>
  <c r="W723"/>
  <c r="V723"/>
  <c r="U723"/>
  <c r="T723"/>
  <c r="S723"/>
  <c r="R723"/>
  <c r="Q723"/>
  <c r="P723"/>
  <c r="O723"/>
  <c r="N723"/>
  <c r="M723"/>
  <c r="L723"/>
  <c r="K723"/>
  <c r="J723"/>
  <c r="I723"/>
  <c r="H723"/>
  <c r="AA722"/>
  <c r="Z722"/>
  <c r="Y722"/>
  <c r="X722"/>
  <c r="W722"/>
  <c r="V722"/>
  <c r="U722"/>
  <c r="T722"/>
  <c r="S722"/>
  <c r="R722"/>
  <c r="Q722"/>
  <c r="P722"/>
  <c r="O722"/>
  <c r="N722"/>
  <c r="M722"/>
  <c r="L722"/>
  <c r="K722"/>
  <c r="J722"/>
  <c r="I722"/>
  <c r="H722"/>
  <c r="AA721"/>
  <c r="Z721"/>
  <c r="Y721"/>
  <c r="X721"/>
  <c r="W721"/>
  <c r="V721"/>
  <c r="U721"/>
  <c r="T721"/>
  <c r="S721"/>
  <c r="R721"/>
  <c r="Q721"/>
  <c r="P721"/>
  <c r="O721"/>
  <c r="N721"/>
  <c r="M721"/>
  <c r="L721"/>
  <c r="K721"/>
  <c r="J721"/>
  <c r="I721"/>
  <c r="H721"/>
  <c r="AA720"/>
  <c r="Z720"/>
  <c r="Y720"/>
  <c r="X720"/>
  <c r="W720"/>
  <c r="V720"/>
  <c r="U720"/>
  <c r="T720"/>
  <c r="S720"/>
  <c r="R720"/>
  <c r="Q720"/>
  <c r="P720"/>
  <c r="O720"/>
  <c r="N720"/>
  <c r="M720"/>
  <c r="L720"/>
  <c r="K720"/>
  <c r="J720"/>
  <c r="I720"/>
  <c r="H720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I719"/>
  <c r="H719"/>
  <c r="AA718"/>
  <c r="Z718"/>
  <c r="Y718"/>
  <c r="X718"/>
  <c r="W718"/>
  <c r="V718"/>
  <c r="U718"/>
  <c r="T718"/>
  <c r="S718"/>
  <c r="R718"/>
  <c r="Q718"/>
  <c r="P718"/>
  <c r="O718"/>
  <c r="N718"/>
  <c r="M718"/>
  <c r="L718"/>
  <c r="K718"/>
  <c r="J718"/>
  <c r="I718"/>
  <c r="H718"/>
  <c r="AA717"/>
  <c r="Z717"/>
  <c r="Y717"/>
  <c r="X717"/>
  <c r="W717"/>
  <c r="V717"/>
  <c r="U717"/>
  <c r="T717"/>
  <c r="S717"/>
  <c r="R717"/>
  <c r="Q717"/>
  <c r="P717"/>
  <c r="O717"/>
  <c r="N717"/>
  <c r="M717"/>
  <c r="L717"/>
  <c r="K717"/>
  <c r="J717"/>
  <c r="I717"/>
  <c r="H717"/>
  <c r="AA716"/>
  <c r="Z716"/>
  <c r="Y716"/>
  <c r="X716"/>
  <c r="W716"/>
  <c r="V716"/>
  <c r="U716"/>
  <c r="T716"/>
  <c r="S716"/>
  <c r="R716"/>
  <c r="Q716"/>
  <c r="P716"/>
  <c r="O716"/>
  <c r="N716"/>
  <c r="M716"/>
  <c r="L716"/>
  <c r="K716"/>
  <c r="J716"/>
  <c r="I716"/>
  <c r="H716"/>
  <c r="AA715"/>
  <c r="Z715"/>
  <c r="Y715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AA714"/>
  <c r="Z714"/>
  <c r="Y714"/>
  <c r="X714"/>
  <c r="W714"/>
  <c r="V714"/>
  <c r="U714"/>
  <c r="T714"/>
  <c r="S714"/>
  <c r="R714"/>
  <c r="Q714"/>
  <c r="P714"/>
  <c r="O714"/>
  <c r="N714"/>
  <c r="M714"/>
  <c r="L714"/>
  <c r="K714"/>
  <c r="J714"/>
  <c r="I714"/>
  <c r="H714"/>
  <c r="AA713"/>
  <c r="Z713"/>
  <c r="Y713"/>
  <c r="X713"/>
  <c r="W713"/>
  <c r="V713"/>
  <c r="U713"/>
  <c r="T713"/>
  <c r="S713"/>
  <c r="R713"/>
  <c r="Q713"/>
  <c r="P713"/>
  <c r="O713"/>
  <c r="N713"/>
  <c r="M713"/>
  <c r="L713"/>
  <c r="K713"/>
  <c r="J713"/>
  <c r="I713"/>
  <c r="H713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H712"/>
  <c r="AA711"/>
  <c r="Z711"/>
  <c r="Y711"/>
  <c r="X711"/>
  <c r="W711"/>
  <c r="V711"/>
  <c r="U711"/>
  <c r="T711"/>
  <c r="S711"/>
  <c r="R711"/>
  <c r="Q711"/>
  <c r="P711"/>
  <c r="O711"/>
  <c r="N711"/>
  <c r="M711"/>
  <c r="L711"/>
  <c r="K711"/>
  <c r="J711"/>
  <c r="I711"/>
  <c r="H711"/>
  <c r="AA710"/>
  <c r="Z710"/>
  <c r="Y710"/>
  <c r="X710"/>
  <c r="W710"/>
  <c r="V710"/>
  <c r="U710"/>
  <c r="T710"/>
  <c r="S710"/>
  <c r="R710"/>
  <c r="Q710"/>
  <c r="P710"/>
  <c r="O710"/>
  <c r="N710"/>
  <c r="M710"/>
  <c r="L710"/>
  <c r="K710"/>
  <c r="J710"/>
  <c r="I710"/>
  <c r="H710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I709"/>
  <c r="H709"/>
  <c r="AA708"/>
  <c r="Z708"/>
  <c r="Y708"/>
  <c r="X708"/>
  <c r="W708"/>
  <c r="V708"/>
  <c r="U708"/>
  <c r="T708"/>
  <c r="S708"/>
  <c r="R708"/>
  <c r="Q708"/>
  <c r="P708"/>
  <c r="O708"/>
  <c r="N708"/>
  <c r="M708"/>
  <c r="L708"/>
  <c r="K708"/>
  <c r="J708"/>
  <c r="I708"/>
  <c r="H708"/>
  <c r="AA707"/>
  <c r="Z707"/>
  <c r="Y707"/>
  <c r="X707"/>
  <c r="W707"/>
  <c r="V707"/>
  <c r="U707"/>
  <c r="T707"/>
  <c r="S707"/>
  <c r="R707"/>
  <c r="Q707"/>
  <c r="P707"/>
  <c r="O707"/>
  <c r="N707"/>
  <c r="M707"/>
  <c r="L707"/>
  <c r="K707"/>
  <c r="J707"/>
  <c r="I707"/>
  <c r="H707"/>
  <c r="AA706"/>
  <c r="Z706"/>
  <c r="Y706"/>
  <c r="X706"/>
  <c r="W706"/>
  <c r="V706"/>
  <c r="U706"/>
  <c r="T706"/>
  <c r="S706"/>
  <c r="R706"/>
  <c r="Q706"/>
  <c r="P706"/>
  <c r="O706"/>
  <c r="N706"/>
  <c r="M706"/>
  <c r="L706"/>
  <c r="K706"/>
  <c r="J706"/>
  <c r="I706"/>
  <c r="H706"/>
  <c r="AA705"/>
  <c r="Z705"/>
  <c r="Y705"/>
  <c r="X705"/>
  <c r="W705"/>
  <c r="V705"/>
  <c r="U705"/>
  <c r="T705"/>
  <c r="S705"/>
  <c r="R705"/>
  <c r="Q705"/>
  <c r="P705"/>
  <c r="O705"/>
  <c r="N705"/>
  <c r="M705"/>
  <c r="L705"/>
  <c r="K705"/>
  <c r="J705"/>
  <c r="I705"/>
  <c r="H705"/>
  <c r="AA704"/>
  <c r="Z704"/>
  <c r="Y704"/>
  <c r="X704"/>
  <c r="W704"/>
  <c r="V704"/>
  <c r="U704"/>
  <c r="T704"/>
  <c r="S704"/>
  <c r="R704"/>
  <c r="Q704"/>
  <c r="P704"/>
  <c r="O704"/>
  <c r="N704"/>
  <c r="M704"/>
  <c r="L704"/>
  <c r="K704"/>
  <c r="J704"/>
  <c r="I704"/>
  <c r="H704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H703"/>
  <c r="AA702"/>
  <c r="Z702"/>
  <c r="Y702"/>
  <c r="X702"/>
  <c r="W702"/>
  <c r="V702"/>
  <c r="U702"/>
  <c r="T702"/>
  <c r="S702"/>
  <c r="R702"/>
  <c r="Q702"/>
  <c r="P702"/>
  <c r="O702"/>
  <c r="N702"/>
  <c r="M702"/>
  <c r="L702"/>
  <c r="K702"/>
  <c r="J702"/>
  <c r="I702"/>
  <c r="H702"/>
  <c r="AA701"/>
  <c r="Z701"/>
  <c r="Y701"/>
  <c r="X701"/>
  <c r="W701"/>
  <c r="V701"/>
  <c r="U701"/>
  <c r="T701"/>
  <c r="S701"/>
  <c r="R701"/>
  <c r="Q701"/>
  <c r="P701"/>
  <c r="O701"/>
  <c r="N701"/>
  <c r="M701"/>
  <c r="L701"/>
  <c r="K701"/>
  <c r="J701"/>
  <c r="I701"/>
  <c r="H701"/>
  <c r="AA700"/>
  <c r="Z700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H700"/>
  <c r="AA699"/>
  <c r="Z699"/>
  <c r="Y699"/>
  <c r="X699"/>
  <c r="W699"/>
  <c r="V699"/>
  <c r="U699"/>
  <c r="T699"/>
  <c r="S699"/>
  <c r="R699"/>
  <c r="Q699"/>
  <c r="P699"/>
  <c r="O699"/>
  <c r="N699"/>
  <c r="M699"/>
  <c r="L699"/>
  <c r="K699"/>
  <c r="J699"/>
  <c r="I699"/>
  <c r="H699"/>
  <c r="AA698"/>
  <c r="Z698"/>
  <c r="Y698"/>
  <c r="X698"/>
  <c r="W698"/>
  <c r="V698"/>
  <c r="U698"/>
  <c r="T698"/>
  <c r="S698"/>
  <c r="R698"/>
  <c r="Q698"/>
  <c r="P698"/>
  <c r="O698"/>
  <c r="N698"/>
  <c r="M698"/>
  <c r="L698"/>
  <c r="K698"/>
  <c r="J698"/>
  <c r="I698"/>
  <c r="H698"/>
  <c r="AA697"/>
  <c r="Z697"/>
  <c r="Y697"/>
  <c r="X697"/>
  <c r="W697"/>
  <c r="V697"/>
  <c r="U697"/>
  <c r="T697"/>
  <c r="S697"/>
  <c r="R697"/>
  <c r="Q697"/>
  <c r="P697"/>
  <c r="O697"/>
  <c r="N697"/>
  <c r="M697"/>
  <c r="L697"/>
  <c r="K697"/>
  <c r="J697"/>
  <c r="I697"/>
  <c r="H697"/>
  <c r="AA696"/>
  <c r="Z696"/>
  <c r="Y696"/>
  <c r="X696"/>
  <c r="W696"/>
  <c r="V696"/>
  <c r="U696"/>
  <c r="T696"/>
  <c r="S696"/>
  <c r="R696"/>
  <c r="Q696"/>
  <c r="P696"/>
  <c r="O696"/>
  <c r="N696"/>
  <c r="M696"/>
  <c r="L696"/>
  <c r="K696"/>
  <c r="J696"/>
  <c r="I696"/>
  <c r="H696"/>
  <c r="AA695"/>
  <c r="Z695"/>
  <c r="Y695"/>
  <c r="X695"/>
  <c r="W695"/>
  <c r="V695"/>
  <c r="U695"/>
  <c r="T695"/>
  <c r="S695"/>
  <c r="R695"/>
  <c r="Q695"/>
  <c r="P695"/>
  <c r="O695"/>
  <c r="N695"/>
  <c r="M695"/>
  <c r="L695"/>
  <c r="K695"/>
  <c r="J695"/>
  <c r="I695"/>
  <c r="H695"/>
  <c r="AA694"/>
  <c r="Z694"/>
  <c r="Y694"/>
  <c r="X694"/>
  <c r="W694"/>
  <c r="V694"/>
  <c r="U694"/>
  <c r="T694"/>
  <c r="S694"/>
  <c r="R694"/>
  <c r="Q694"/>
  <c r="P694"/>
  <c r="O694"/>
  <c r="N694"/>
  <c r="M694"/>
  <c r="L694"/>
  <c r="K694"/>
  <c r="J694"/>
  <c r="I694"/>
  <c r="H694"/>
  <c r="AA693"/>
  <c r="Z693"/>
  <c r="Y693"/>
  <c r="X693"/>
  <c r="W693"/>
  <c r="V693"/>
  <c r="U693"/>
  <c r="T693"/>
  <c r="S693"/>
  <c r="R693"/>
  <c r="Q693"/>
  <c r="P693"/>
  <c r="O693"/>
  <c r="N693"/>
  <c r="M693"/>
  <c r="L693"/>
  <c r="K693"/>
  <c r="J693"/>
  <c r="I693"/>
  <c r="H693"/>
  <c r="AA692"/>
  <c r="Z692"/>
  <c r="Y692"/>
  <c r="X692"/>
  <c r="W692"/>
  <c r="V692"/>
  <c r="U692"/>
  <c r="T692"/>
  <c r="S692"/>
  <c r="R692"/>
  <c r="Q692"/>
  <c r="P692"/>
  <c r="O692"/>
  <c r="N692"/>
  <c r="M692"/>
  <c r="L692"/>
  <c r="K692"/>
  <c r="J692"/>
  <c r="I692"/>
  <c r="H692"/>
  <c r="AA691"/>
  <c r="Z691"/>
  <c r="Y691"/>
  <c r="X691"/>
  <c r="W691"/>
  <c r="V691"/>
  <c r="U691"/>
  <c r="T691"/>
  <c r="S691"/>
  <c r="R691"/>
  <c r="Q691"/>
  <c r="P691"/>
  <c r="O691"/>
  <c r="N691"/>
  <c r="M691"/>
  <c r="L691"/>
  <c r="K691"/>
  <c r="J691"/>
  <c r="I691"/>
  <c r="H691"/>
  <c r="AA690"/>
  <c r="Z690"/>
  <c r="Y690"/>
  <c r="X690"/>
  <c r="W690"/>
  <c r="V690"/>
  <c r="U690"/>
  <c r="T690"/>
  <c r="S690"/>
  <c r="R690"/>
  <c r="Q690"/>
  <c r="P690"/>
  <c r="O690"/>
  <c r="N690"/>
  <c r="M690"/>
  <c r="L690"/>
  <c r="K690"/>
  <c r="J690"/>
  <c r="I690"/>
  <c r="H690"/>
  <c r="AA689"/>
  <c r="Z689"/>
  <c r="Y689"/>
  <c r="X689"/>
  <c r="W689"/>
  <c r="V689"/>
  <c r="U689"/>
  <c r="T689"/>
  <c r="S689"/>
  <c r="R689"/>
  <c r="Q689"/>
  <c r="P689"/>
  <c r="O689"/>
  <c r="N689"/>
  <c r="M689"/>
  <c r="L689"/>
  <c r="K689"/>
  <c r="J689"/>
  <c r="I689"/>
  <c r="H689"/>
  <c r="AA688"/>
  <c r="Z688"/>
  <c r="Y688"/>
  <c r="X688"/>
  <c r="W688"/>
  <c r="V688"/>
  <c r="U688"/>
  <c r="T688"/>
  <c r="S688"/>
  <c r="R688"/>
  <c r="Q688"/>
  <c r="P688"/>
  <c r="O688"/>
  <c r="N688"/>
  <c r="M688"/>
  <c r="L688"/>
  <c r="K688"/>
  <c r="J688"/>
  <c r="I688"/>
  <c r="H688"/>
  <c r="AA687"/>
  <c r="Z687"/>
  <c r="Y687"/>
  <c r="X687"/>
  <c r="W687"/>
  <c r="V687"/>
  <c r="U687"/>
  <c r="T687"/>
  <c r="S687"/>
  <c r="R687"/>
  <c r="Q687"/>
  <c r="P687"/>
  <c r="O687"/>
  <c r="N687"/>
  <c r="M687"/>
  <c r="L687"/>
  <c r="K687"/>
  <c r="J687"/>
  <c r="I687"/>
  <c r="H687"/>
  <c r="AA686"/>
  <c r="Z686"/>
  <c r="Y686"/>
  <c r="X686"/>
  <c r="W686"/>
  <c r="V686"/>
  <c r="U686"/>
  <c r="T686"/>
  <c r="S686"/>
  <c r="R686"/>
  <c r="Q686"/>
  <c r="P686"/>
  <c r="O686"/>
  <c r="N686"/>
  <c r="M686"/>
  <c r="L686"/>
  <c r="K686"/>
  <c r="J686"/>
  <c r="I686"/>
  <c r="H686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H685"/>
  <c r="AA684"/>
  <c r="Z684"/>
  <c r="Y684"/>
  <c r="X684"/>
  <c r="W684"/>
  <c r="V684"/>
  <c r="U684"/>
  <c r="T684"/>
  <c r="S684"/>
  <c r="R684"/>
  <c r="Q684"/>
  <c r="P684"/>
  <c r="O684"/>
  <c r="N684"/>
  <c r="M684"/>
  <c r="L684"/>
  <c r="K684"/>
  <c r="J684"/>
  <c r="I684"/>
  <c r="H684"/>
  <c r="AA683"/>
  <c r="Z683"/>
  <c r="Y683"/>
  <c r="X683"/>
  <c r="W683"/>
  <c r="V683"/>
  <c r="U683"/>
  <c r="T683"/>
  <c r="S683"/>
  <c r="R683"/>
  <c r="Q683"/>
  <c r="P683"/>
  <c r="O683"/>
  <c r="N683"/>
  <c r="M683"/>
  <c r="L683"/>
  <c r="K683"/>
  <c r="J683"/>
  <c r="I683"/>
  <c r="H683"/>
  <c r="AA682"/>
  <c r="Z682"/>
  <c r="Y682"/>
  <c r="X682"/>
  <c r="W682"/>
  <c r="V682"/>
  <c r="U682"/>
  <c r="T682"/>
  <c r="S682"/>
  <c r="R682"/>
  <c r="Q682"/>
  <c r="P682"/>
  <c r="O682"/>
  <c r="N682"/>
  <c r="M682"/>
  <c r="L682"/>
  <c r="K682"/>
  <c r="J682"/>
  <c r="I682"/>
  <c r="H682"/>
  <c r="AA681"/>
  <c r="Z681"/>
  <c r="Y681"/>
  <c r="X681"/>
  <c r="W681"/>
  <c r="V681"/>
  <c r="U681"/>
  <c r="T681"/>
  <c r="S681"/>
  <c r="R681"/>
  <c r="Q681"/>
  <c r="P681"/>
  <c r="O681"/>
  <c r="N681"/>
  <c r="M681"/>
  <c r="L681"/>
  <c r="K681"/>
  <c r="J681"/>
  <c r="I681"/>
  <c r="H681"/>
  <c r="AA680"/>
  <c r="Z680"/>
  <c r="Y680"/>
  <c r="X680"/>
  <c r="W680"/>
  <c r="V680"/>
  <c r="U680"/>
  <c r="T680"/>
  <c r="S680"/>
  <c r="R680"/>
  <c r="Q680"/>
  <c r="P680"/>
  <c r="O680"/>
  <c r="N680"/>
  <c r="M680"/>
  <c r="L680"/>
  <c r="K680"/>
  <c r="J680"/>
  <c r="I680"/>
  <c r="H680"/>
  <c r="AA679"/>
  <c r="Z679"/>
  <c r="Y679"/>
  <c r="X679"/>
  <c r="W679"/>
  <c r="V679"/>
  <c r="U679"/>
  <c r="T679"/>
  <c r="S679"/>
  <c r="R679"/>
  <c r="Q679"/>
  <c r="P679"/>
  <c r="O679"/>
  <c r="N679"/>
  <c r="M679"/>
  <c r="L679"/>
  <c r="K679"/>
  <c r="J679"/>
  <c r="I679"/>
  <c r="H679"/>
  <c r="AA678"/>
  <c r="Z678"/>
  <c r="Y678"/>
  <c r="X678"/>
  <c r="W678"/>
  <c r="V678"/>
  <c r="U678"/>
  <c r="T678"/>
  <c r="S678"/>
  <c r="R678"/>
  <c r="Q678"/>
  <c r="P678"/>
  <c r="O678"/>
  <c r="N678"/>
  <c r="M678"/>
  <c r="L678"/>
  <c r="K678"/>
  <c r="J678"/>
  <c r="I678"/>
  <c r="H678"/>
  <c r="AA677"/>
  <c r="Z677"/>
  <c r="Y677"/>
  <c r="X677"/>
  <c r="W677"/>
  <c r="V677"/>
  <c r="U677"/>
  <c r="T677"/>
  <c r="S677"/>
  <c r="R677"/>
  <c r="Q677"/>
  <c r="P677"/>
  <c r="O677"/>
  <c r="N677"/>
  <c r="M677"/>
  <c r="L677"/>
  <c r="K677"/>
  <c r="J677"/>
  <c r="I677"/>
  <c r="H677"/>
  <c r="AA676"/>
  <c r="Z676"/>
  <c r="Y676"/>
  <c r="X676"/>
  <c r="W676"/>
  <c r="V676"/>
  <c r="U676"/>
  <c r="T676"/>
  <c r="S676"/>
  <c r="R676"/>
  <c r="Q676"/>
  <c r="P676"/>
  <c r="O676"/>
  <c r="N676"/>
  <c r="M676"/>
  <c r="L676"/>
  <c r="K676"/>
  <c r="J676"/>
  <c r="I676"/>
  <c r="H676"/>
  <c r="AA675"/>
  <c r="Z675"/>
  <c r="Y675"/>
  <c r="X675"/>
  <c r="W675"/>
  <c r="V675"/>
  <c r="U675"/>
  <c r="T675"/>
  <c r="S675"/>
  <c r="R675"/>
  <c r="Q675"/>
  <c r="P675"/>
  <c r="O675"/>
  <c r="N675"/>
  <c r="M675"/>
  <c r="L675"/>
  <c r="K675"/>
  <c r="J675"/>
  <c r="I675"/>
  <c r="H675"/>
  <c r="AA674"/>
  <c r="Z674"/>
  <c r="Y674"/>
  <c r="X674"/>
  <c r="W674"/>
  <c r="V674"/>
  <c r="U674"/>
  <c r="T674"/>
  <c r="S674"/>
  <c r="R674"/>
  <c r="Q674"/>
  <c r="P674"/>
  <c r="O674"/>
  <c r="N674"/>
  <c r="M674"/>
  <c r="L674"/>
  <c r="K674"/>
  <c r="J674"/>
  <c r="I674"/>
  <c r="H674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H673"/>
  <c r="AA672"/>
  <c r="Z672"/>
  <c r="Y672"/>
  <c r="X672"/>
  <c r="W672"/>
  <c r="V672"/>
  <c r="U672"/>
  <c r="T672"/>
  <c r="S672"/>
  <c r="R672"/>
  <c r="Q672"/>
  <c r="P672"/>
  <c r="O672"/>
  <c r="N672"/>
  <c r="M672"/>
  <c r="L672"/>
  <c r="K672"/>
  <c r="J672"/>
  <c r="I672"/>
  <c r="H672"/>
  <c r="AA671"/>
  <c r="Z671"/>
  <c r="Y671"/>
  <c r="X671"/>
  <c r="W671"/>
  <c r="V671"/>
  <c r="U671"/>
  <c r="T671"/>
  <c r="S671"/>
  <c r="R671"/>
  <c r="Q671"/>
  <c r="P671"/>
  <c r="O671"/>
  <c r="N671"/>
  <c r="M671"/>
  <c r="L671"/>
  <c r="K671"/>
  <c r="J671"/>
  <c r="I671"/>
  <c r="H671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H670"/>
  <c r="AA669"/>
  <c r="Z669"/>
  <c r="Y669"/>
  <c r="X669"/>
  <c r="W669"/>
  <c r="V669"/>
  <c r="U669"/>
  <c r="T669"/>
  <c r="S669"/>
  <c r="R669"/>
  <c r="Q669"/>
  <c r="P669"/>
  <c r="O669"/>
  <c r="N669"/>
  <c r="M669"/>
  <c r="L669"/>
  <c r="K669"/>
  <c r="J669"/>
  <c r="I669"/>
  <c r="H669"/>
  <c r="AA668"/>
  <c r="Z668"/>
  <c r="Y668"/>
  <c r="X668"/>
  <c r="W668"/>
  <c r="V668"/>
  <c r="U668"/>
  <c r="T668"/>
  <c r="S668"/>
  <c r="R668"/>
  <c r="Q668"/>
  <c r="P668"/>
  <c r="O668"/>
  <c r="N668"/>
  <c r="M668"/>
  <c r="L668"/>
  <c r="K668"/>
  <c r="J668"/>
  <c r="I668"/>
  <c r="H668"/>
  <c r="AA667"/>
  <c r="Z667"/>
  <c r="Y667"/>
  <c r="X667"/>
  <c r="W667"/>
  <c r="V667"/>
  <c r="U667"/>
  <c r="T667"/>
  <c r="S667"/>
  <c r="R667"/>
  <c r="Q667"/>
  <c r="P667"/>
  <c r="O667"/>
  <c r="N667"/>
  <c r="M667"/>
  <c r="L667"/>
  <c r="K667"/>
  <c r="J667"/>
  <c r="I667"/>
  <c r="H667"/>
  <c r="AA666"/>
  <c r="Z666"/>
  <c r="Y666"/>
  <c r="X666"/>
  <c r="W666"/>
  <c r="V666"/>
  <c r="U666"/>
  <c r="T666"/>
  <c r="S666"/>
  <c r="R666"/>
  <c r="Q666"/>
  <c r="P666"/>
  <c r="O666"/>
  <c r="N666"/>
  <c r="M666"/>
  <c r="L666"/>
  <c r="K666"/>
  <c r="J666"/>
  <c r="I666"/>
  <c r="H666"/>
  <c r="AA665"/>
  <c r="Z665"/>
  <c r="Y665"/>
  <c r="X665"/>
  <c r="W665"/>
  <c r="V665"/>
  <c r="U665"/>
  <c r="T665"/>
  <c r="S665"/>
  <c r="R665"/>
  <c r="Q665"/>
  <c r="P665"/>
  <c r="O665"/>
  <c r="N665"/>
  <c r="M665"/>
  <c r="L665"/>
  <c r="K665"/>
  <c r="J665"/>
  <c r="I665"/>
  <c r="H665"/>
  <c r="AA664"/>
  <c r="Z664"/>
  <c r="Y664"/>
  <c r="X664"/>
  <c r="W664"/>
  <c r="V664"/>
  <c r="U664"/>
  <c r="T664"/>
  <c r="S664"/>
  <c r="R664"/>
  <c r="Q664"/>
  <c r="P664"/>
  <c r="O664"/>
  <c r="N664"/>
  <c r="M664"/>
  <c r="L664"/>
  <c r="K664"/>
  <c r="J664"/>
  <c r="I664"/>
  <c r="H664"/>
  <c r="AA663"/>
  <c r="Z663"/>
  <c r="Y663"/>
  <c r="X663"/>
  <c r="W663"/>
  <c r="V663"/>
  <c r="U663"/>
  <c r="T663"/>
  <c r="S663"/>
  <c r="R663"/>
  <c r="Q663"/>
  <c r="P663"/>
  <c r="O663"/>
  <c r="N663"/>
  <c r="M663"/>
  <c r="L663"/>
  <c r="K663"/>
  <c r="J663"/>
  <c r="I663"/>
  <c r="H663"/>
  <c r="AA662"/>
  <c r="Z662"/>
  <c r="Y662"/>
  <c r="X662"/>
  <c r="W662"/>
  <c r="V662"/>
  <c r="U662"/>
  <c r="T662"/>
  <c r="S662"/>
  <c r="R662"/>
  <c r="Q662"/>
  <c r="P662"/>
  <c r="O662"/>
  <c r="N662"/>
  <c r="M662"/>
  <c r="L662"/>
  <c r="K662"/>
  <c r="J662"/>
  <c r="I662"/>
  <c r="H662"/>
  <c r="AA661"/>
  <c r="Z661"/>
  <c r="Y661"/>
  <c r="X661"/>
  <c r="W661"/>
  <c r="V661"/>
  <c r="U661"/>
  <c r="T661"/>
  <c r="S661"/>
  <c r="R661"/>
  <c r="Q661"/>
  <c r="P661"/>
  <c r="O661"/>
  <c r="N661"/>
  <c r="M661"/>
  <c r="L661"/>
  <c r="K661"/>
  <c r="J661"/>
  <c r="I661"/>
  <c r="H661"/>
  <c r="AA660"/>
  <c r="Z660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H660"/>
  <c r="AA659"/>
  <c r="Z659"/>
  <c r="Y659"/>
  <c r="X659"/>
  <c r="W659"/>
  <c r="V659"/>
  <c r="U659"/>
  <c r="T659"/>
  <c r="S659"/>
  <c r="R659"/>
  <c r="Q659"/>
  <c r="P659"/>
  <c r="O659"/>
  <c r="N659"/>
  <c r="M659"/>
  <c r="L659"/>
  <c r="K659"/>
  <c r="J659"/>
  <c r="I659"/>
  <c r="H659"/>
  <c r="AA658"/>
  <c r="Z658"/>
  <c r="Y658"/>
  <c r="X658"/>
  <c r="W658"/>
  <c r="V658"/>
  <c r="U658"/>
  <c r="T658"/>
  <c r="S658"/>
  <c r="R658"/>
  <c r="Q658"/>
  <c r="P658"/>
  <c r="O658"/>
  <c r="N658"/>
  <c r="M658"/>
  <c r="L658"/>
  <c r="K658"/>
  <c r="J658"/>
  <c r="I658"/>
  <c r="H658"/>
  <c r="AA657"/>
  <c r="Z657"/>
  <c r="Y657"/>
  <c r="X657"/>
  <c r="W657"/>
  <c r="V657"/>
  <c r="U657"/>
  <c r="T657"/>
  <c r="S657"/>
  <c r="R657"/>
  <c r="Q657"/>
  <c r="P657"/>
  <c r="O657"/>
  <c r="N657"/>
  <c r="M657"/>
  <c r="L657"/>
  <c r="K657"/>
  <c r="J657"/>
  <c r="I657"/>
  <c r="H657"/>
  <c r="AA656"/>
  <c r="Z656"/>
  <c r="Y656"/>
  <c r="X656"/>
  <c r="W656"/>
  <c r="V656"/>
  <c r="U656"/>
  <c r="T656"/>
  <c r="S656"/>
  <c r="R656"/>
  <c r="Q656"/>
  <c r="P656"/>
  <c r="O656"/>
  <c r="N656"/>
  <c r="M656"/>
  <c r="L656"/>
  <c r="K656"/>
  <c r="J656"/>
  <c r="I656"/>
  <c r="H656"/>
  <c r="AA655"/>
  <c r="Z655"/>
  <c r="Y655"/>
  <c r="X655"/>
  <c r="W655"/>
  <c r="V655"/>
  <c r="U655"/>
  <c r="T655"/>
  <c r="S655"/>
  <c r="R655"/>
  <c r="Q655"/>
  <c r="P655"/>
  <c r="O655"/>
  <c r="N655"/>
  <c r="M655"/>
  <c r="L655"/>
  <c r="K655"/>
  <c r="J655"/>
  <c r="I655"/>
  <c r="H655"/>
  <c r="AA654"/>
  <c r="Z654"/>
  <c r="Y654"/>
  <c r="X654"/>
  <c r="W654"/>
  <c r="V654"/>
  <c r="U654"/>
  <c r="T654"/>
  <c r="S654"/>
  <c r="R654"/>
  <c r="Q654"/>
  <c r="P654"/>
  <c r="O654"/>
  <c r="N654"/>
  <c r="M654"/>
  <c r="L654"/>
  <c r="K654"/>
  <c r="J654"/>
  <c r="I654"/>
  <c r="H654"/>
  <c r="AA653"/>
  <c r="Z653"/>
  <c r="Y653"/>
  <c r="X653"/>
  <c r="W653"/>
  <c r="V653"/>
  <c r="U653"/>
  <c r="T653"/>
  <c r="S653"/>
  <c r="R653"/>
  <c r="Q653"/>
  <c r="P653"/>
  <c r="O653"/>
  <c r="N653"/>
  <c r="M653"/>
  <c r="L653"/>
  <c r="K653"/>
  <c r="J653"/>
  <c r="I653"/>
  <c r="H653"/>
  <c r="AA652"/>
  <c r="Z652"/>
  <c r="Y652"/>
  <c r="X652"/>
  <c r="W652"/>
  <c r="V652"/>
  <c r="U652"/>
  <c r="T652"/>
  <c r="S652"/>
  <c r="R652"/>
  <c r="Q652"/>
  <c r="P652"/>
  <c r="O652"/>
  <c r="N652"/>
  <c r="M652"/>
  <c r="L652"/>
  <c r="K652"/>
  <c r="J652"/>
  <c r="I652"/>
  <c r="H652"/>
  <c r="AA651"/>
  <c r="Z651"/>
  <c r="Y651"/>
  <c r="X651"/>
  <c r="W651"/>
  <c r="V651"/>
  <c r="U651"/>
  <c r="T651"/>
  <c r="S651"/>
  <c r="R651"/>
  <c r="Q651"/>
  <c r="P651"/>
  <c r="O651"/>
  <c r="N651"/>
  <c r="M651"/>
  <c r="L651"/>
  <c r="K651"/>
  <c r="J651"/>
  <c r="I651"/>
  <c r="H651"/>
  <c r="AA650"/>
  <c r="Z650"/>
  <c r="Y650"/>
  <c r="X650"/>
  <c r="W650"/>
  <c r="V650"/>
  <c r="U650"/>
  <c r="T650"/>
  <c r="S650"/>
  <c r="R650"/>
  <c r="Q650"/>
  <c r="P650"/>
  <c r="O650"/>
  <c r="N650"/>
  <c r="M650"/>
  <c r="L650"/>
  <c r="K650"/>
  <c r="J650"/>
  <c r="I650"/>
  <c r="H650"/>
  <c r="AA649"/>
  <c r="Z649"/>
  <c r="Y649"/>
  <c r="X649"/>
  <c r="W649"/>
  <c r="V649"/>
  <c r="U649"/>
  <c r="T649"/>
  <c r="S649"/>
  <c r="R649"/>
  <c r="Q649"/>
  <c r="P649"/>
  <c r="O649"/>
  <c r="N649"/>
  <c r="M649"/>
  <c r="L649"/>
  <c r="K649"/>
  <c r="J649"/>
  <c r="I649"/>
  <c r="H649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I648"/>
  <c r="H648"/>
  <c r="AA647"/>
  <c r="Z647"/>
  <c r="Y647"/>
  <c r="X647"/>
  <c r="W647"/>
  <c r="V647"/>
  <c r="U647"/>
  <c r="T647"/>
  <c r="S647"/>
  <c r="R647"/>
  <c r="Q647"/>
  <c r="P647"/>
  <c r="O647"/>
  <c r="N647"/>
  <c r="M647"/>
  <c r="L647"/>
  <c r="K647"/>
  <c r="J647"/>
  <c r="I647"/>
  <c r="H647"/>
  <c r="AA646"/>
  <c r="Z646"/>
  <c r="Y646"/>
  <c r="X646"/>
  <c r="W646"/>
  <c r="V646"/>
  <c r="U646"/>
  <c r="T646"/>
  <c r="S646"/>
  <c r="R646"/>
  <c r="Q646"/>
  <c r="P646"/>
  <c r="O646"/>
  <c r="N646"/>
  <c r="M646"/>
  <c r="L646"/>
  <c r="K646"/>
  <c r="J646"/>
  <c r="I646"/>
  <c r="H646"/>
  <c r="AA645"/>
  <c r="Z645"/>
  <c r="Y645"/>
  <c r="X645"/>
  <c r="W645"/>
  <c r="V645"/>
  <c r="U645"/>
  <c r="T645"/>
  <c r="S645"/>
  <c r="R645"/>
  <c r="Q645"/>
  <c r="P645"/>
  <c r="O645"/>
  <c r="N645"/>
  <c r="M645"/>
  <c r="L645"/>
  <c r="K645"/>
  <c r="J645"/>
  <c r="I645"/>
  <c r="H645"/>
  <c r="AA644"/>
  <c r="Z644"/>
  <c r="Y644"/>
  <c r="X644"/>
  <c r="W644"/>
  <c r="V644"/>
  <c r="U644"/>
  <c r="T644"/>
  <c r="S644"/>
  <c r="R644"/>
  <c r="Q644"/>
  <c r="P644"/>
  <c r="O644"/>
  <c r="N644"/>
  <c r="M644"/>
  <c r="L644"/>
  <c r="K644"/>
  <c r="J644"/>
  <c r="I644"/>
  <c r="H644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H643"/>
  <c r="AA642"/>
  <c r="Z642"/>
  <c r="Y642"/>
  <c r="X642"/>
  <c r="W642"/>
  <c r="V642"/>
  <c r="U642"/>
  <c r="T642"/>
  <c r="S642"/>
  <c r="R642"/>
  <c r="Q642"/>
  <c r="P642"/>
  <c r="O642"/>
  <c r="N642"/>
  <c r="M642"/>
  <c r="L642"/>
  <c r="K642"/>
  <c r="J642"/>
  <c r="I642"/>
  <c r="H642"/>
  <c r="AA641"/>
  <c r="Z641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AA640"/>
  <c r="Z640"/>
  <c r="Y640"/>
  <c r="X640"/>
  <c r="W640"/>
  <c r="V640"/>
  <c r="U640"/>
  <c r="T640"/>
  <c r="S640"/>
  <c r="R640"/>
  <c r="Q640"/>
  <c r="P640"/>
  <c r="O640"/>
  <c r="N640"/>
  <c r="M640"/>
  <c r="L640"/>
  <c r="K640"/>
  <c r="J640"/>
  <c r="I640"/>
  <c r="H640"/>
  <c r="AA639"/>
  <c r="Z639"/>
  <c r="Y639"/>
  <c r="X639"/>
  <c r="W639"/>
  <c r="V639"/>
  <c r="U639"/>
  <c r="T639"/>
  <c r="S639"/>
  <c r="R639"/>
  <c r="Q639"/>
  <c r="P639"/>
  <c r="O639"/>
  <c r="N639"/>
  <c r="M639"/>
  <c r="L639"/>
  <c r="K639"/>
  <c r="J639"/>
  <c r="I639"/>
  <c r="H639"/>
  <c r="AA638"/>
  <c r="Z638"/>
  <c r="Y638"/>
  <c r="X638"/>
  <c r="W638"/>
  <c r="V638"/>
  <c r="U638"/>
  <c r="T638"/>
  <c r="S638"/>
  <c r="R638"/>
  <c r="Q638"/>
  <c r="P638"/>
  <c r="O638"/>
  <c r="N638"/>
  <c r="M638"/>
  <c r="L638"/>
  <c r="K638"/>
  <c r="J638"/>
  <c r="I638"/>
  <c r="H638"/>
  <c r="AA637"/>
  <c r="Z637"/>
  <c r="Y637"/>
  <c r="X637"/>
  <c r="W637"/>
  <c r="V637"/>
  <c r="U637"/>
  <c r="T637"/>
  <c r="S637"/>
  <c r="R637"/>
  <c r="Q637"/>
  <c r="P637"/>
  <c r="O637"/>
  <c r="N637"/>
  <c r="M637"/>
  <c r="L637"/>
  <c r="K637"/>
  <c r="J637"/>
  <c r="I637"/>
  <c r="H637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AA635"/>
  <c r="Z635"/>
  <c r="Y635"/>
  <c r="X635"/>
  <c r="W635"/>
  <c r="V635"/>
  <c r="U635"/>
  <c r="T635"/>
  <c r="S635"/>
  <c r="R635"/>
  <c r="Q635"/>
  <c r="P635"/>
  <c r="O635"/>
  <c r="N635"/>
  <c r="M635"/>
  <c r="L635"/>
  <c r="K635"/>
  <c r="J635"/>
  <c r="I635"/>
  <c r="H635"/>
  <c r="AA634"/>
  <c r="Z634"/>
  <c r="Y634"/>
  <c r="X634"/>
  <c r="W634"/>
  <c r="V634"/>
  <c r="U634"/>
  <c r="T634"/>
  <c r="S634"/>
  <c r="R634"/>
  <c r="Q634"/>
  <c r="P634"/>
  <c r="O634"/>
  <c r="N634"/>
  <c r="M634"/>
  <c r="L634"/>
  <c r="K634"/>
  <c r="J634"/>
  <c r="I634"/>
  <c r="H634"/>
  <c r="AA633"/>
  <c r="Z633"/>
  <c r="Y633"/>
  <c r="X633"/>
  <c r="W633"/>
  <c r="V633"/>
  <c r="U633"/>
  <c r="T633"/>
  <c r="S633"/>
  <c r="R633"/>
  <c r="Q633"/>
  <c r="P633"/>
  <c r="O633"/>
  <c r="N633"/>
  <c r="M633"/>
  <c r="L633"/>
  <c r="K633"/>
  <c r="J633"/>
  <c r="I633"/>
  <c r="H633"/>
  <c r="AA632"/>
  <c r="Z632"/>
  <c r="Y632"/>
  <c r="X632"/>
  <c r="W632"/>
  <c r="V632"/>
  <c r="U632"/>
  <c r="T632"/>
  <c r="S632"/>
  <c r="R632"/>
  <c r="Q632"/>
  <c r="P632"/>
  <c r="O632"/>
  <c r="N632"/>
  <c r="M632"/>
  <c r="L632"/>
  <c r="K632"/>
  <c r="J632"/>
  <c r="I632"/>
  <c r="H632"/>
  <c r="AA631"/>
  <c r="Z631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AA630"/>
  <c r="Z630"/>
  <c r="Y630"/>
  <c r="X630"/>
  <c r="W630"/>
  <c r="V630"/>
  <c r="U630"/>
  <c r="T630"/>
  <c r="S630"/>
  <c r="R630"/>
  <c r="Q630"/>
  <c r="P630"/>
  <c r="O630"/>
  <c r="N630"/>
  <c r="M630"/>
  <c r="L630"/>
  <c r="K630"/>
  <c r="J630"/>
  <c r="I630"/>
  <c r="H630"/>
  <c r="AA629"/>
  <c r="Z629"/>
  <c r="Y629"/>
  <c r="X629"/>
  <c r="W629"/>
  <c r="V629"/>
  <c r="U629"/>
  <c r="T629"/>
  <c r="S629"/>
  <c r="R629"/>
  <c r="Q629"/>
  <c r="P629"/>
  <c r="O629"/>
  <c r="N629"/>
  <c r="M629"/>
  <c r="L629"/>
  <c r="K629"/>
  <c r="J629"/>
  <c r="I629"/>
  <c r="H629"/>
  <c r="AA628"/>
  <c r="Z628"/>
  <c r="Y628"/>
  <c r="X628"/>
  <c r="W628"/>
  <c r="V628"/>
  <c r="U628"/>
  <c r="T628"/>
  <c r="S628"/>
  <c r="R628"/>
  <c r="Q628"/>
  <c r="P628"/>
  <c r="O628"/>
  <c r="N628"/>
  <c r="M628"/>
  <c r="L628"/>
  <c r="K628"/>
  <c r="J628"/>
  <c r="I628"/>
  <c r="H628"/>
  <c r="AA627"/>
  <c r="Z627"/>
  <c r="Y627"/>
  <c r="X627"/>
  <c r="W627"/>
  <c r="V627"/>
  <c r="U627"/>
  <c r="T627"/>
  <c r="S627"/>
  <c r="R627"/>
  <c r="Q627"/>
  <c r="P627"/>
  <c r="O627"/>
  <c r="N627"/>
  <c r="M627"/>
  <c r="L627"/>
  <c r="K627"/>
  <c r="J627"/>
  <c r="I627"/>
  <c r="H627"/>
  <c r="AA626"/>
  <c r="Z626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AA625"/>
  <c r="Z625"/>
  <c r="Y625"/>
  <c r="X625"/>
  <c r="W625"/>
  <c r="V625"/>
  <c r="U625"/>
  <c r="T625"/>
  <c r="S625"/>
  <c r="R625"/>
  <c r="Q625"/>
  <c r="P625"/>
  <c r="O625"/>
  <c r="N625"/>
  <c r="M625"/>
  <c r="L625"/>
  <c r="K625"/>
  <c r="J625"/>
  <c r="I625"/>
  <c r="H625"/>
  <c r="AA624"/>
  <c r="Z624"/>
  <c r="Y624"/>
  <c r="X624"/>
  <c r="W624"/>
  <c r="V624"/>
  <c r="U624"/>
  <c r="T624"/>
  <c r="S624"/>
  <c r="R624"/>
  <c r="Q624"/>
  <c r="P624"/>
  <c r="O624"/>
  <c r="N624"/>
  <c r="M624"/>
  <c r="L624"/>
  <c r="K624"/>
  <c r="J624"/>
  <c r="I624"/>
  <c r="H624"/>
  <c r="AA623"/>
  <c r="Z623"/>
  <c r="Y623"/>
  <c r="X623"/>
  <c r="W623"/>
  <c r="V623"/>
  <c r="U623"/>
  <c r="T623"/>
  <c r="S623"/>
  <c r="R623"/>
  <c r="Q623"/>
  <c r="P623"/>
  <c r="O623"/>
  <c r="N623"/>
  <c r="M623"/>
  <c r="L623"/>
  <c r="K623"/>
  <c r="J623"/>
  <c r="I623"/>
  <c r="H623"/>
  <c r="AA622"/>
  <c r="Z622"/>
  <c r="Y622"/>
  <c r="X622"/>
  <c r="W622"/>
  <c r="V622"/>
  <c r="U622"/>
  <c r="T622"/>
  <c r="S622"/>
  <c r="R622"/>
  <c r="Q622"/>
  <c r="P622"/>
  <c r="O622"/>
  <c r="N622"/>
  <c r="M622"/>
  <c r="L622"/>
  <c r="K622"/>
  <c r="J622"/>
  <c r="I622"/>
  <c r="H622"/>
  <c r="AA621"/>
  <c r="Z621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AA620"/>
  <c r="Z620"/>
  <c r="Y620"/>
  <c r="X620"/>
  <c r="W620"/>
  <c r="V620"/>
  <c r="U620"/>
  <c r="T620"/>
  <c r="S620"/>
  <c r="R620"/>
  <c r="Q620"/>
  <c r="P620"/>
  <c r="O620"/>
  <c r="N620"/>
  <c r="M620"/>
  <c r="L620"/>
  <c r="K620"/>
  <c r="J620"/>
  <c r="I620"/>
  <c r="H620"/>
  <c r="AA619"/>
  <c r="Z619"/>
  <c r="Y619"/>
  <c r="X619"/>
  <c r="W619"/>
  <c r="V619"/>
  <c r="U619"/>
  <c r="T619"/>
  <c r="S619"/>
  <c r="R619"/>
  <c r="Q619"/>
  <c r="P619"/>
  <c r="O619"/>
  <c r="N619"/>
  <c r="M619"/>
  <c r="L619"/>
  <c r="K619"/>
  <c r="J619"/>
  <c r="I619"/>
  <c r="H619"/>
  <c r="AA618"/>
  <c r="Z618"/>
  <c r="Y618"/>
  <c r="X618"/>
  <c r="W618"/>
  <c r="V618"/>
  <c r="U618"/>
  <c r="T618"/>
  <c r="S618"/>
  <c r="R618"/>
  <c r="Q618"/>
  <c r="P618"/>
  <c r="O618"/>
  <c r="N618"/>
  <c r="M618"/>
  <c r="L618"/>
  <c r="K618"/>
  <c r="J618"/>
  <c r="I618"/>
  <c r="H618"/>
  <c r="AA617"/>
  <c r="Z617"/>
  <c r="Y617"/>
  <c r="X617"/>
  <c r="W617"/>
  <c r="V617"/>
  <c r="U617"/>
  <c r="T617"/>
  <c r="S617"/>
  <c r="R617"/>
  <c r="Q617"/>
  <c r="P617"/>
  <c r="O617"/>
  <c r="N617"/>
  <c r="M617"/>
  <c r="L617"/>
  <c r="K617"/>
  <c r="J617"/>
  <c r="I617"/>
  <c r="H617"/>
  <c r="AA616"/>
  <c r="Z616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AA615"/>
  <c r="Z615"/>
  <c r="Y615"/>
  <c r="X615"/>
  <c r="W615"/>
  <c r="V615"/>
  <c r="U615"/>
  <c r="T615"/>
  <c r="S615"/>
  <c r="R615"/>
  <c r="Q615"/>
  <c r="P615"/>
  <c r="O615"/>
  <c r="N615"/>
  <c r="M615"/>
  <c r="L615"/>
  <c r="K615"/>
  <c r="J615"/>
  <c r="I615"/>
  <c r="H615"/>
  <c r="AA614"/>
  <c r="Z614"/>
  <c r="Y614"/>
  <c r="X614"/>
  <c r="W614"/>
  <c r="V614"/>
  <c r="U614"/>
  <c r="T614"/>
  <c r="S614"/>
  <c r="R614"/>
  <c r="Q614"/>
  <c r="P614"/>
  <c r="O614"/>
  <c r="N614"/>
  <c r="M614"/>
  <c r="L614"/>
  <c r="K614"/>
  <c r="J614"/>
  <c r="I614"/>
  <c r="H614"/>
  <c r="AA613"/>
  <c r="Z613"/>
  <c r="Y613"/>
  <c r="X613"/>
  <c r="W613"/>
  <c r="V613"/>
  <c r="U613"/>
  <c r="T613"/>
  <c r="S613"/>
  <c r="R613"/>
  <c r="Q613"/>
  <c r="P613"/>
  <c r="O613"/>
  <c r="N613"/>
  <c r="M613"/>
  <c r="L613"/>
  <c r="K613"/>
  <c r="J613"/>
  <c r="I613"/>
  <c r="H613"/>
  <c r="AA612"/>
  <c r="Z612"/>
  <c r="Y612"/>
  <c r="X612"/>
  <c r="W612"/>
  <c r="V612"/>
  <c r="U612"/>
  <c r="T612"/>
  <c r="S612"/>
  <c r="R612"/>
  <c r="Q612"/>
  <c r="P612"/>
  <c r="O612"/>
  <c r="N612"/>
  <c r="M612"/>
  <c r="L612"/>
  <c r="K612"/>
  <c r="J612"/>
  <c r="I612"/>
  <c r="H612"/>
  <c r="AA611"/>
  <c r="Z611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AA610"/>
  <c r="Z610"/>
  <c r="Y610"/>
  <c r="X610"/>
  <c r="W610"/>
  <c r="V610"/>
  <c r="U610"/>
  <c r="T610"/>
  <c r="S610"/>
  <c r="R610"/>
  <c r="Q610"/>
  <c r="P610"/>
  <c r="O610"/>
  <c r="N610"/>
  <c r="M610"/>
  <c r="L610"/>
  <c r="K610"/>
  <c r="J610"/>
  <c r="I610"/>
  <c r="H610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H609"/>
  <c r="AA608"/>
  <c r="Z608"/>
  <c r="Y608"/>
  <c r="X608"/>
  <c r="W608"/>
  <c r="V608"/>
  <c r="U608"/>
  <c r="T608"/>
  <c r="S608"/>
  <c r="R608"/>
  <c r="Q608"/>
  <c r="P608"/>
  <c r="O608"/>
  <c r="N608"/>
  <c r="M608"/>
  <c r="L608"/>
  <c r="K608"/>
  <c r="J608"/>
  <c r="I608"/>
  <c r="H608"/>
  <c r="AA607"/>
  <c r="Z607"/>
  <c r="Y607"/>
  <c r="X607"/>
  <c r="W607"/>
  <c r="V607"/>
  <c r="U607"/>
  <c r="T607"/>
  <c r="S607"/>
  <c r="R607"/>
  <c r="Q607"/>
  <c r="P607"/>
  <c r="O607"/>
  <c r="N607"/>
  <c r="M607"/>
  <c r="L607"/>
  <c r="K607"/>
  <c r="J607"/>
  <c r="I607"/>
  <c r="H607"/>
  <c r="AA606"/>
  <c r="Z606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AA605"/>
  <c r="Z605"/>
  <c r="Y605"/>
  <c r="X605"/>
  <c r="W605"/>
  <c r="V605"/>
  <c r="U605"/>
  <c r="T605"/>
  <c r="S605"/>
  <c r="R605"/>
  <c r="Q605"/>
  <c r="P605"/>
  <c r="O605"/>
  <c r="N605"/>
  <c r="M605"/>
  <c r="L605"/>
  <c r="K605"/>
  <c r="J605"/>
  <c r="I605"/>
  <c r="H605"/>
  <c r="AA604"/>
  <c r="Z604"/>
  <c r="Y604"/>
  <c r="X604"/>
  <c r="W604"/>
  <c r="V604"/>
  <c r="U604"/>
  <c r="T604"/>
  <c r="S604"/>
  <c r="R604"/>
  <c r="Q604"/>
  <c r="P604"/>
  <c r="O604"/>
  <c r="N604"/>
  <c r="M604"/>
  <c r="L604"/>
  <c r="K604"/>
  <c r="J604"/>
  <c r="I604"/>
  <c r="H604"/>
  <c r="AA603"/>
  <c r="Z603"/>
  <c r="Y603"/>
  <c r="X603"/>
  <c r="W603"/>
  <c r="V603"/>
  <c r="U603"/>
  <c r="T603"/>
  <c r="S603"/>
  <c r="R603"/>
  <c r="Q603"/>
  <c r="P603"/>
  <c r="O603"/>
  <c r="N603"/>
  <c r="M603"/>
  <c r="L603"/>
  <c r="K603"/>
  <c r="J603"/>
  <c r="I603"/>
  <c r="H603"/>
  <c r="AA602"/>
  <c r="Z602"/>
  <c r="Y602"/>
  <c r="X602"/>
  <c r="W602"/>
  <c r="V602"/>
  <c r="U602"/>
  <c r="T602"/>
  <c r="S602"/>
  <c r="R602"/>
  <c r="Q602"/>
  <c r="P602"/>
  <c r="O602"/>
  <c r="N602"/>
  <c r="M602"/>
  <c r="L602"/>
  <c r="K602"/>
  <c r="J602"/>
  <c r="I602"/>
  <c r="H602"/>
  <c r="AA601"/>
  <c r="Z601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AA600"/>
  <c r="Z600"/>
  <c r="Y600"/>
  <c r="X600"/>
  <c r="W600"/>
  <c r="V600"/>
  <c r="U600"/>
  <c r="T600"/>
  <c r="S600"/>
  <c r="R600"/>
  <c r="Q600"/>
  <c r="P600"/>
  <c r="O600"/>
  <c r="N600"/>
  <c r="M600"/>
  <c r="L600"/>
  <c r="K600"/>
  <c r="J600"/>
  <c r="I600"/>
  <c r="H600"/>
  <c r="AA599"/>
  <c r="Z599"/>
  <c r="Y599"/>
  <c r="X599"/>
  <c r="W599"/>
  <c r="V599"/>
  <c r="U599"/>
  <c r="T599"/>
  <c r="S599"/>
  <c r="R599"/>
  <c r="Q599"/>
  <c r="P599"/>
  <c r="O599"/>
  <c r="N599"/>
  <c r="M599"/>
  <c r="L599"/>
  <c r="K599"/>
  <c r="J599"/>
  <c r="I599"/>
  <c r="H599"/>
  <c r="AA598"/>
  <c r="Z598"/>
  <c r="Y598"/>
  <c r="X598"/>
  <c r="W598"/>
  <c r="V598"/>
  <c r="U598"/>
  <c r="T598"/>
  <c r="S598"/>
  <c r="R598"/>
  <c r="Q598"/>
  <c r="P598"/>
  <c r="O598"/>
  <c r="N598"/>
  <c r="M598"/>
  <c r="L598"/>
  <c r="K598"/>
  <c r="J598"/>
  <c r="I598"/>
  <c r="H598"/>
  <c r="AA597"/>
  <c r="Z597"/>
  <c r="Y597"/>
  <c r="X597"/>
  <c r="W597"/>
  <c r="V597"/>
  <c r="U597"/>
  <c r="T597"/>
  <c r="S597"/>
  <c r="R597"/>
  <c r="Q597"/>
  <c r="P597"/>
  <c r="O597"/>
  <c r="N597"/>
  <c r="M597"/>
  <c r="L597"/>
  <c r="K597"/>
  <c r="J597"/>
  <c r="I597"/>
  <c r="H597"/>
  <c r="AA596"/>
  <c r="Z596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AA595"/>
  <c r="Z595"/>
  <c r="Y595"/>
  <c r="X595"/>
  <c r="W595"/>
  <c r="V595"/>
  <c r="U595"/>
  <c r="T595"/>
  <c r="S595"/>
  <c r="R595"/>
  <c r="Q595"/>
  <c r="P595"/>
  <c r="O595"/>
  <c r="N595"/>
  <c r="M595"/>
  <c r="L595"/>
  <c r="K595"/>
  <c r="J595"/>
  <c r="I595"/>
  <c r="H595"/>
  <c r="AA594"/>
  <c r="Z594"/>
  <c r="Y594"/>
  <c r="X594"/>
  <c r="W594"/>
  <c r="V594"/>
  <c r="U594"/>
  <c r="T594"/>
  <c r="S594"/>
  <c r="R594"/>
  <c r="Q594"/>
  <c r="P594"/>
  <c r="O594"/>
  <c r="N594"/>
  <c r="M594"/>
  <c r="L594"/>
  <c r="K594"/>
  <c r="J594"/>
  <c r="I594"/>
  <c r="H594"/>
  <c r="AA593"/>
  <c r="Z593"/>
  <c r="Y593"/>
  <c r="X593"/>
  <c r="W593"/>
  <c r="V593"/>
  <c r="U593"/>
  <c r="T593"/>
  <c r="S593"/>
  <c r="R593"/>
  <c r="Q593"/>
  <c r="P593"/>
  <c r="O593"/>
  <c r="N593"/>
  <c r="M593"/>
  <c r="L593"/>
  <c r="K593"/>
  <c r="J593"/>
  <c r="I593"/>
  <c r="H593"/>
  <c r="AA592"/>
  <c r="Z592"/>
  <c r="Y592"/>
  <c r="X592"/>
  <c r="W592"/>
  <c r="V592"/>
  <c r="U592"/>
  <c r="T592"/>
  <c r="S592"/>
  <c r="R592"/>
  <c r="Q592"/>
  <c r="P592"/>
  <c r="O592"/>
  <c r="N592"/>
  <c r="M592"/>
  <c r="L592"/>
  <c r="K592"/>
  <c r="J592"/>
  <c r="I592"/>
  <c r="H592"/>
  <c r="AA591"/>
  <c r="Z591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AA590"/>
  <c r="Z590"/>
  <c r="Y590"/>
  <c r="X590"/>
  <c r="W590"/>
  <c r="V590"/>
  <c r="U590"/>
  <c r="T590"/>
  <c r="S590"/>
  <c r="R590"/>
  <c r="Q590"/>
  <c r="P590"/>
  <c r="O590"/>
  <c r="N590"/>
  <c r="M590"/>
  <c r="L590"/>
  <c r="K590"/>
  <c r="J590"/>
  <c r="I590"/>
  <c r="H590"/>
  <c r="AA589"/>
  <c r="Z589"/>
  <c r="Y589"/>
  <c r="X589"/>
  <c r="W589"/>
  <c r="V589"/>
  <c r="U589"/>
  <c r="T589"/>
  <c r="S589"/>
  <c r="R589"/>
  <c r="Q589"/>
  <c r="P589"/>
  <c r="O589"/>
  <c r="N589"/>
  <c r="M589"/>
  <c r="L589"/>
  <c r="K589"/>
  <c r="J589"/>
  <c r="I589"/>
  <c r="H589"/>
  <c r="AA588"/>
  <c r="Z588"/>
  <c r="Y588"/>
  <c r="X588"/>
  <c r="W588"/>
  <c r="V588"/>
  <c r="U588"/>
  <c r="T588"/>
  <c r="S588"/>
  <c r="R588"/>
  <c r="Q588"/>
  <c r="P588"/>
  <c r="O588"/>
  <c r="N588"/>
  <c r="M588"/>
  <c r="L588"/>
  <c r="K588"/>
  <c r="J588"/>
  <c r="I588"/>
  <c r="H588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I587"/>
  <c r="H587"/>
  <c r="AA586"/>
  <c r="Z586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AA585"/>
  <c r="Z585"/>
  <c r="Y585"/>
  <c r="X585"/>
  <c r="W585"/>
  <c r="V585"/>
  <c r="U585"/>
  <c r="T585"/>
  <c r="S585"/>
  <c r="R585"/>
  <c r="Q585"/>
  <c r="P585"/>
  <c r="O585"/>
  <c r="N585"/>
  <c r="M585"/>
  <c r="L585"/>
  <c r="K585"/>
  <c r="J585"/>
  <c r="I585"/>
  <c r="H585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H584"/>
  <c r="AA583"/>
  <c r="Z583"/>
  <c r="Y583"/>
  <c r="X583"/>
  <c r="W583"/>
  <c r="V583"/>
  <c r="U583"/>
  <c r="T583"/>
  <c r="S583"/>
  <c r="R583"/>
  <c r="Q583"/>
  <c r="P583"/>
  <c r="O583"/>
  <c r="N583"/>
  <c r="M583"/>
  <c r="L583"/>
  <c r="K583"/>
  <c r="J583"/>
  <c r="I583"/>
  <c r="H583"/>
  <c r="AA582"/>
  <c r="Z582"/>
  <c r="Y582"/>
  <c r="X582"/>
  <c r="W582"/>
  <c r="V582"/>
  <c r="U582"/>
  <c r="T582"/>
  <c r="S582"/>
  <c r="R582"/>
  <c r="Q582"/>
  <c r="P582"/>
  <c r="O582"/>
  <c r="N582"/>
  <c r="M582"/>
  <c r="L582"/>
  <c r="K582"/>
  <c r="J582"/>
  <c r="I582"/>
  <c r="H582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AA580"/>
  <c r="Z580"/>
  <c r="Y580"/>
  <c r="X580"/>
  <c r="W580"/>
  <c r="V580"/>
  <c r="U580"/>
  <c r="T580"/>
  <c r="S580"/>
  <c r="R580"/>
  <c r="Q580"/>
  <c r="P580"/>
  <c r="O580"/>
  <c r="N580"/>
  <c r="M580"/>
  <c r="L580"/>
  <c r="K580"/>
  <c r="J580"/>
  <c r="I580"/>
  <c r="H580"/>
  <c r="AA579"/>
  <c r="Z579"/>
  <c r="Y579"/>
  <c r="X579"/>
  <c r="W579"/>
  <c r="V579"/>
  <c r="U579"/>
  <c r="T579"/>
  <c r="S579"/>
  <c r="R579"/>
  <c r="Q579"/>
  <c r="P579"/>
  <c r="O579"/>
  <c r="N579"/>
  <c r="M579"/>
  <c r="L579"/>
  <c r="K579"/>
  <c r="J579"/>
  <c r="I579"/>
  <c r="H579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H578"/>
  <c r="AA577"/>
  <c r="Z577"/>
  <c r="Y577"/>
  <c r="X577"/>
  <c r="W577"/>
  <c r="V577"/>
  <c r="U577"/>
  <c r="T577"/>
  <c r="S577"/>
  <c r="R577"/>
  <c r="Q577"/>
  <c r="P577"/>
  <c r="O577"/>
  <c r="N577"/>
  <c r="M577"/>
  <c r="L577"/>
  <c r="K577"/>
  <c r="J577"/>
  <c r="I577"/>
  <c r="H577"/>
  <c r="AA576"/>
  <c r="Z576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AA575"/>
  <c r="Z575"/>
  <c r="Y575"/>
  <c r="X575"/>
  <c r="W575"/>
  <c r="V575"/>
  <c r="U575"/>
  <c r="T575"/>
  <c r="S575"/>
  <c r="R575"/>
  <c r="Q575"/>
  <c r="P575"/>
  <c r="O575"/>
  <c r="N575"/>
  <c r="M575"/>
  <c r="L575"/>
  <c r="K575"/>
  <c r="J575"/>
  <c r="I575"/>
  <c r="H575"/>
  <c r="AA574"/>
  <c r="Z574"/>
  <c r="Y574"/>
  <c r="X574"/>
  <c r="W574"/>
  <c r="V574"/>
  <c r="U574"/>
  <c r="T574"/>
  <c r="S574"/>
  <c r="R574"/>
  <c r="Q574"/>
  <c r="P574"/>
  <c r="O574"/>
  <c r="N574"/>
  <c r="M574"/>
  <c r="L574"/>
  <c r="K574"/>
  <c r="J574"/>
  <c r="I574"/>
  <c r="H574"/>
  <c r="AA573"/>
  <c r="Z573"/>
  <c r="Y573"/>
  <c r="X573"/>
  <c r="W573"/>
  <c r="V573"/>
  <c r="U573"/>
  <c r="T573"/>
  <c r="S573"/>
  <c r="R573"/>
  <c r="Q573"/>
  <c r="P573"/>
  <c r="O573"/>
  <c r="N573"/>
  <c r="M573"/>
  <c r="L573"/>
  <c r="K573"/>
  <c r="J573"/>
  <c r="I573"/>
  <c r="H573"/>
  <c r="AA572"/>
  <c r="Z572"/>
  <c r="Y572"/>
  <c r="X572"/>
  <c r="W572"/>
  <c r="V572"/>
  <c r="U572"/>
  <c r="T572"/>
  <c r="S572"/>
  <c r="R572"/>
  <c r="Q572"/>
  <c r="P572"/>
  <c r="O572"/>
  <c r="N572"/>
  <c r="M572"/>
  <c r="L572"/>
  <c r="K572"/>
  <c r="J572"/>
  <c r="I572"/>
  <c r="H572"/>
  <c r="AA571"/>
  <c r="Z571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AA570"/>
  <c r="Z570"/>
  <c r="Y570"/>
  <c r="X570"/>
  <c r="W570"/>
  <c r="V570"/>
  <c r="U570"/>
  <c r="T570"/>
  <c r="S570"/>
  <c r="R570"/>
  <c r="Q570"/>
  <c r="P570"/>
  <c r="O570"/>
  <c r="N570"/>
  <c r="M570"/>
  <c r="L570"/>
  <c r="K570"/>
  <c r="J570"/>
  <c r="I570"/>
  <c r="H570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H569"/>
  <c r="AA568"/>
  <c r="Z568"/>
  <c r="Y568"/>
  <c r="X568"/>
  <c r="W568"/>
  <c r="V568"/>
  <c r="U568"/>
  <c r="T568"/>
  <c r="S568"/>
  <c r="R568"/>
  <c r="Q568"/>
  <c r="P568"/>
  <c r="O568"/>
  <c r="N568"/>
  <c r="M568"/>
  <c r="L568"/>
  <c r="K568"/>
  <c r="J568"/>
  <c r="I568"/>
  <c r="H568"/>
  <c r="AA567"/>
  <c r="Z567"/>
  <c r="Y567"/>
  <c r="X567"/>
  <c r="W567"/>
  <c r="V567"/>
  <c r="U567"/>
  <c r="T567"/>
  <c r="S567"/>
  <c r="R567"/>
  <c r="Q567"/>
  <c r="P567"/>
  <c r="O567"/>
  <c r="N567"/>
  <c r="M567"/>
  <c r="L567"/>
  <c r="K567"/>
  <c r="J567"/>
  <c r="I567"/>
  <c r="H567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AA565"/>
  <c r="Z565"/>
  <c r="Y565"/>
  <c r="X565"/>
  <c r="W565"/>
  <c r="V565"/>
  <c r="U565"/>
  <c r="T565"/>
  <c r="S565"/>
  <c r="R565"/>
  <c r="Q565"/>
  <c r="P565"/>
  <c r="O565"/>
  <c r="N565"/>
  <c r="M565"/>
  <c r="L565"/>
  <c r="K565"/>
  <c r="J565"/>
  <c r="I565"/>
  <c r="H565"/>
  <c r="AA564"/>
  <c r="Z564"/>
  <c r="Y564"/>
  <c r="X564"/>
  <c r="W564"/>
  <c r="V564"/>
  <c r="U564"/>
  <c r="T564"/>
  <c r="S564"/>
  <c r="R564"/>
  <c r="Q564"/>
  <c r="P564"/>
  <c r="O564"/>
  <c r="N564"/>
  <c r="M564"/>
  <c r="L564"/>
  <c r="K564"/>
  <c r="J564"/>
  <c r="I564"/>
  <c r="H564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I563"/>
  <c r="H563"/>
  <c r="AA562"/>
  <c r="Z562"/>
  <c r="Y562"/>
  <c r="X562"/>
  <c r="W562"/>
  <c r="V562"/>
  <c r="U562"/>
  <c r="T562"/>
  <c r="S562"/>
  <c r="R562"/>
  <c r="Q562"/>
  <c r="P562"/>
  <c r="O562"/>
  <c r="N562"/>
  <c r="M562"/>
  <c r="L562"/>
  <c r="K562"/>
  <c r="J562"/>
  <c r="I562"/>
  <c r="H562"/>
  <c r="AA561"/>
  <c r="Z561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I560"/>
  <c r="H560"/>
  <c r="AA559"/>
  <c r="Z559"/>
  <c r="Y559"/>
  <c r="X559"/>
  <c r="W559"/>
  <c r="V559"/>
  <c r="U559"/>
  <c r="T559"/>
  <c r="S559"/>
  <c r="R559"/>
  <c r="Q559"/>
  <c r="P559"/>
  <c r="O559"/>
  <c r="N559"/>
  <c r="M559"/>
  <c r="L559"/>
  <c r="K559"/>
  <c r="J559"/>
  <c r="I559"/>
  <c r="H559"/>
  <c r="AA558"/>
  <c r="Z558"/>
  <c r="Y558"/>
  <c r="X558"/>
  <c r="W558"/>
  <c r="V558"/>
  <c r="U558"/>
  <c r="T558"/>
  <c r="S558"/>
  <c r="R558"/>
  <c r="Q558"/>
  <c r="P558"/>
  <c r="O558"/>
  <c r="N558"/>
  <c r="M558"/>
  <c r="L558"/>
  <c r="K558"/>
  <c r="J558"/>
  <c r="I558"/>
  <c r="H558"/>
  <c r="AA557"/>
  <c r="Z557"/>
  <c r="Y557"/>
  <c r="X557"/>
  <c r="W557"/>
  <c r="V557"/>
  <c r="U557"/>
  <c r="T557"/>
  <c r="S557"/>
  <c r="R557"/>
  <c r="Q557"/>
  <c r="P557"/>
  <c r="O557"/>
  <c r="N557"/>
  <c r="M557"/>
  <c r="L557"/>
  <c r="K557"/>
  <c r="J557"/>
  <c r="I557"/>
  <c r="H557"/>
  <c r="AA556"/>
  <c r="Z556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AA555"/>
  <c r="Z555"/>
  <c r="Y555"/>
  <c r="X555"/>
  <c r="W555"/>
  <c r="V555"/>
  <c r="U555"/>
  <c r="T555"/>
  <c r="S555"/>
  <c r="R555"/>
  <c r="Q555"/>
  <c r="P555"/>
  <c r="O555"/>
  <c r="N555"/>
  <c r="M555"/>
  <c r="L555"/>
  <c r="K555"/>
  <c r="J555"/>
  <c r="I555"/>
  <c r="H555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AA553"/>
  <c r="Z553"/>
  <c r="Y553"/>
  <c r="X553"/>
  <c r="W553"/>
  <c r="V553"/>
  <c r="U553"/>
  <c r="T553"/>
  <c r="S553"/>
  <c r="R553"/>
  <c r="Q553"/>
  <c r="P553"/>
  <c r="O553"/>
  <c r="N553"/>
  <c r="M553"/>
  <c r="L553"/>
  <c r="K553"/>
  <c r="J553"/>
  <c r="I553"/>
  <c r="H553"/>
  <c r="AA552"/>
  <c r="Z552"/>
  <c r="Y552"/>
  <c r="X552"/>
  <c r="W552"/>
  <c r="V552"/>
  <c r="U552"/>
  <c r="T552"/>
  <c r="S552"/>
  <c r="R552"/>
  <c r="Q552"/>
  <c r="P552"/>
  <c r="O552"/>
  <c r="N552"/>
  <c r="M552"/>
  <c r="L552"/>
  <c r="K552"/>
  <c r="J552"/>
  <c r="I552"/>
  <c r="H552"/>
  <c r="AA551"/>
  <c r="Z551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AA550"/>
  <c r="Z550"/>
  <c r="Y550"/>
  <c r="X550"/>
  <c r="W550"/>
  <c r="V550"/>
  <c r="U550"/>
  <c r="T550"/>
  <c r="S550"/>
  <c r="R550"/>
  <c r="Q550"/>
  <c r="P550"/>
  <c r="O550"/>
  <c r="N550"/>
  <c r="M550"/>
  <c r="L550"/>
  <c r="K550"/>
  <c r="J550"/>
  <c r="I550"/>
  <c r="H550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H549"/>
  <c r="AA548"/>
  <c r="Z548"/>
  <c r="Y548"/>
  <c r="X548"/>
  <c r="W548"/>
  <c r="V548"/>
  <c r="U548"/>
  <c r="T548"/>
  <c r="S548"/>
  <c r="R548"/>
  <c r="Q548"/>
  <c r="P548"/>
  <c r="O548"/>
  <c r="N548"/>
  <c r="M548"/>
  <c r="L548"/>
  <c r="K548"/>
  <c r="J548"/>
  <c r="I548"/>
  <c r="H548"/>
  <c r="AA547"/>
  <c r="Z547"/>
  <c r="Y547"/>
  <c r="X547"/>
  <c r="W547"/>
  <c r="V547"/>
  <c r="U547"/>
  <c r="T547"/>
  <c r="S547"/>
  <c r="R547"/>
  <c r="Q547"/>
  <c r="P547"/>
  <c r="O547"/>
  <c r="N547"/>
  <c r="M547"/>
  <c r="L547"/>
  <c r="K547"/>
  <c r="J547"/>
  <c r="I547"/>
  <c r="H547"/>
  <c r="AA546"/>
  <c r="Z546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H545"/>
  <c r="AA544"/>
  <c r="Z544"/>
  <c r="Y544"/>
  <c r="X544"/>
  <c r="W544"/>
  <c r="V544"/>
  <c r="U544"/>
  <c r="T544"/>
  <c r="S544"/>
  <c r="R544"/>
  <c r="Q544"/>
  <c r="P544"/>
  <c r="O544"/>
  <c r="N544"/>
  <c r="M544"/>
  <c r="L544"/>
  <c r="K544"/>
  <c r="J544"/>
  <c r="I544"/>
  <c r="H544"/>
  <c r="AA543"/>
  <c r="Z543"/>
  <c r="Y543"/>
  <c r="X543"/>
  <c r="W543"/>
  <c r="V543"/>
  <c r="U543"/>
  <c r="T543"/>
  <c r="S543"/>
  <c r="R543"/>
  <c r="Q543"/>
  <c r="P543"/>
  <c r="O543"/>
  <c r="N543"/>
  <c r="M543"/>
  <c r="L543"/>
  <c r="K543"/>
  <c r="J543"/>
  <c r="I543"/>
  <c r="H543"/>
  <c r="AA542"/>
  <c r="Z542"/>
  <c r="Y542"/>
  <c r="X542"/>
  <c r="W542"/>
  <c r="V542"/>
  <c r="U542"/>
  <c r="T542"/>
  <c r="S542"/>
  <c r="R542"/>
  <c r="Q542"/>
  <c r="P542"/>
  <c r="O542"/>
  <c r="N542"/>
  <c r="M542"/>
  <c r="L542"/>
  <c r="K542"/>
  <c r="J542"/>
  <c r="I542"/>
  <c r="H542"/>
  <c r="AA541"/>
  <c r="Z541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AA540"/>
  <c r="Z540"/>
  <c r="Y540"/>
  <c r="X540"/>
  <c r="W540"/>
  <c r="V540"/>
  <c r="U540"/>
  <c r="T540"/>
  <c r="S540"/>
  <c r="R540"/>
  <c r="Q540"/>
  <c r="P540"/>
  <c r="O540"/>
  <c r="N540"/>
  <c r="M540"/>
  <c r="L540"/>
  <c r="K540"/>
  <c r="J540"/>
  <c r="I540"/>
  <c r="H540"/>
  <c r="AA539"/>
  <c r="Z539"/>
  <c r="Y539"/>
  <c r="X539"/>
  <c r="W539"/>
  <c r="V539"/>
  <c r="U539"/>
  <c r="T539"/>
  <c r="S539"/>
  <c r="R539"/>
  <c r="Q539"/>
  <c r="P539"/>
  <c r="O539"/>
  <c r="N539"/>
  <c r="M539"/>
  <c r="L539"/>
  <c r="K539"/>
  <c r="J539"/>
  <c r="I539"/>
  <c r="H539"/>
  <c r="AA538"/>
  <c r="Z538"/>
  <c r="Y538"/>
  <c r="X538"/>
  <c r="W538"/>
  <c r="V538"/>
  <c r="U538"/>
  <c r="T538"/>
  <c r="S538"/>
  <c r="R538"/>
  <c r="Q538"/>
  <c r="P538"/>
  <c r="O538"/>
  <c r="N538"/>
  <c r="M538"/>
  <c r="L538"/>
  <c r="K538"/>
  <c r="J538"/>
  <c r="I538"/>
  <c r="H538"/>
  <c r="AA537"/>
  <c r="Z537"/>
  <c r="Y537"/>
  <c r="X537"/>
  <c r="W537"/>
  <c r="V537"/>
  <c r="U537"/>
  <c r="T537"/>
  <c r="S537"/>
  <c r="R537"/>
  <c r="Q537"/>
  <c r="P537"/>
  <c r="O537"/>
  <c r="N537"/>
  <c r="M537"/>
  <c r="L537"/>
  <c r="K537"/>
  <c r="J537"/>
  <c r="I537"/>
  <c r="H537"/>
  <c r="AA536"/>
  <c r="Z536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H535"/>
  <c r="AA534"/>
  <c r="Z534"/>
  <c r="Y534"/>
  <c r="X534"/>
  <c r="W534"/>
  <c r="V534"/>
  <c r="U534"/>
  <c r="T534"/>
  <c r="S534"/>
  <c r="R534"/>
  <c r="Q534"/>
  <c r="P534"/>
  <c r="O534"/>
  <c r="N534"/>
  <c r="M534"/>
  <c r="L534"/>
  <c r="K534"/>
  <c r="J534"/>
  <c r="I534"/>
  <c r="H534"/>
  <c r="AA533"/>
  <c r="Z533"/>
  <c r="Y533"/>
  <c r="X533"/>
  <c r="W533"/>
  <c r="V533"/>
  <c r="U533"/>
  <c r="T533"/>
  <c r="S533"/>
  <c r="R533"/>
  <c r="Q533"/>
  <c r="P533"/>
  <c r="O533"/>
  <c r="N533"/>
  <c r="M533"/>
  <c r="L533"/>
  <c r="K533"/>
  <c r="J533"/>
  <c r="I533"/>
  <c r="H533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H532"/>
  <c r="AA531"/>
  <c r="Z531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AA530"/>
  <c r="Z530"/>
  <c r="Y530"/>
  <c r="X530"/>
  <c r="W530"/>
  <c r="V530"/>
  <c r="U530"/>
  <c r="T530"/>
  <c r="S530"/>
  <c r="R530"/>
  <c r="Q530"/>
  <c r="P530"/>
  <c r="O530"/>
  <c r="N530"/>
  <c r="M530"/>
  <c r="L530"/>
  <c r="K530"/>
  <c r="J530"/>
  <c r="I530"/>
  <c r="H530"/>
  <c r="AA529"/>
  <c r="Z529"/>
  <c r="Y529"/>
  <c r="X529"/>
  <c r="W529"/>
  <c r="V529"/>
  <c r="U529"/>
  <c r="T529"/>
  <c r="S529"/>
  <c r="R529"/>
  <c r="Q529"/>
  <c r="P529"/>
  <c r="O529"/>
  <c r="N529"/>
  <c r="M529"/>
  <c r="L529"/>
  <c r="K529"/>
  <c r="J529"/>
  <c r="I529"/>
  <c r="H529"/>
  <c r="AA528"/>
  <c r="Z528"/>
  <c r="Y528"/>
  <c r="X528"/>
  <c r="W528"/>
  <c r="V528"/>
  <c r="U528"/>
  <c r="T528"/>
  <c r="S528"/>
  <c r="R528"/>
  <c r="Q528"/>
  <c r="P528"/>
  <c r="O528"/>
  <c r="N528"/>
  <c r="M528"/>
  <c r="L528"/>
  <c r="K528"/>
  <c r="J528"/>
  <c r="I528"/>
  <c r="H528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I527"/>
  <c r="H527"/>
  <c r="AA526"/>
  <c r="Z526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AA525"/>
  <c r="Z525"/>
  <c r="Y525"/>
  <c r="X525"/>
  <c r="W525"/>
  <c r="V525"/>
  <c r="U525"/>
  <c r="T525"/>
  <c r="S525"/>
  <c r="R525"/>
  <c r="Q525"/>
  <c r="P525"/>
  <c r="O525"/>
  <c r="N525"/>
  <c r="M525"/>
  <c r="L525"/>
  <c r="K525"/>
  <c r="J525"/>
  <c r="I525"/>
  <c r="H525"/>
  <c r="AA524"/>
  <c r="Z524"/>
  <c r="Y524"/>
  <c r="X524"/>
  <c r="W524"/>
  <c r="V524"/>
  <c r="U524"/>
  <c r="T524"/>
  <c r="S524"/>
  <c r="R524"/>
  <c r="Q524"/>
  <c r="P524"/>
  <c r="O524"/>
  <c r="N524"/>
  <c r="M524"/>
  <c r="L524"/>
  <c r="K524"/>
  <c r="J524"/>
  <c r="I524"/>
  <c r="H524"/>
  <c r="AA523"/>
  <c r="Z523"/>
  <c r="Y523"/>
  <c r="X523"/>
  <c r="W523"/>
  <c r="V523"/>
  <c r="U523"/>
  <c r="T523"/>
  <c r="S523"/>
  <c r="R523"/>
  <c r="Q523"/>
  <c r="P523"/>
  <c r="O523"/>
  <c r="N523"/>
  <c r="M523"/>
  <c r="L523"/>
  <c r="K523"/>
  <c r="J523"/>
  <c r="I523"/>
  <c r="H523"/>
  <c r="AA522"/>
  <c r="Z522"/>
  <c r="Y522"/>
  <c r="X522"/>
  <c r="W522"/>
  <c r="V522"/>
  <c r="U522"/>
  <c r="T522"/>
  <c r="S522"/>
  <c r="R522"/>
  <c r="Q522"/>
  <c r="P522"/>
  <c r="O522"/>
  <c r="N522"/>
  <c r="M522"/>
  <c r="L522"/>
  <c r="K522"/>
  <c r="J522"/>
  <c r="I522"/>
  <c r="H522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AA520"/>
  <c r="Z520"/>
  <c r="Y520"/>
  <c r="X520"/>
  <c r="W520"/>
  <c r="V520"/>
  <c r="U520"/>
  <c r="T520"/>
  <c r="S520"/>
  <c r="R520"/>
  <c r="Q520"/>
  <c r="P520"/>
  <c r="O520"/>
  <c r="N520"/>
  <c r="M520"/>
  <c r="L520"/>
  <c r="K520"/>
  <c r="J520"/>
  <c r="I520"/>
  <c r="H520"/>
  <c r="AA519"/>
  <c r="Z519"/>
  <c r="Y519"/>
  <c r="X519"/>
  <c r="W519"/>
  <c r="V519"/>
  <c r="U519"/>
  <c r="T519"/>
  <c r="S519"/>
  <c r="R519"/>
  <c r="Q519"/>
  <c r="P519"/>
  <c r="O519"/>
  <c r="N519"/>
  <c r="M519"/>
  <c r="L519"/>
  <c r="K519"/>
  <c r="J519"/>
  <c r="I519"/>
  <c r="H519"/>
  <c r="AA518"/>
  <c r="Z518"/>
  <c r="Y518"/>
  <c r="X518"/>
  <c r="W518"/>
  <c r="V518"/>
  <c r="U518"/>
  <c r="T518"/>
  <c r="S518"/>
  <c r="R518"/>
  <c r="Q518"/>
  <c r="P518"/>
  <c r="O518"/>
  <c r="N518"/>
  <c r="M518"/>
  <c r="L518"/>
  <c r="K518"/>
  <c r="J518"/>
  <c r="I518"/>
  <c r="H518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I517"/>
  <c r="H517"/>
  <c r="AA516"/>
  <c r="Z516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AA515"/>
  <c r="Z515"/>
  <c r="Y515"/>
  <c r="X515"/>
  <c r="W515"/>
  <c r="V515"/>
  <c r="U515"/>
  <c r="T515"/>
  <c r="S515"/>
  <c r="R515"/>
  <c r="Q515"/>
  <c r="P515"/>
  <c r="O515"/>
  <c r="N515"/>
  <c r="M515"/>
  <c r="L515"/>
  <c r="K515"/>
  <c r="J515"/>
  <c r="I515"/>
  <c r="H515"/>
  <c r="AA514"/>
  <c r="Z514"/>
  <c r="Y514"/>
  <c r="X514"/>
  <c r="W514"/>
  <c r="V514"/>
  <c r="U514"/>
  <c r="T514"/>
  <c r="S514"/>
  <c r="R514"/>
  <c r="Q514"/>
  <c r="P514"/>
  <c r="O514"/>
  <c r="N514"/>
  <c r="M514"/>
  <c r="L514"/>
  <c r="K514"/>
  <c r="J514"/>
  <c r="I514"/>
  <c r="H514"/>
  <c r="AA513"/>
  <c r="Z513"/>
  <c r="Y513"/>
  <c r="X513"/>
  <c r="W513"/>
  <c r="V513"/>
  <c r="U513"/>
  <c r="T513"/>
  <c r="S513"/>
  <c r="R513"/>
  <c r="Q513"/>
  <c r="P513"/>
  <c r="O513"/>
  <c r="N513"/>
  <c r="M513"/>
  <c r="L513"/>
  <c r="K513"/>
  <c r="J513"/>
  <c r="I513"/>
  <c r="H513"/>
  <c r="AA512"/>
  <c r="Z512"/>
  <c r="Y512"/>
  <c r="X512"/>
  <c r="W512"/>
  <c r="V512"/>
  <c r="U512"/>
  <c r="T512"/>
  <c r="S512"/>
  <c r="R512"/>
  <c r="Q512"/>
  <c r="P512"/>
  <c r="O512"/>
  <c r="N512"/>
  <c r="M512"/>
  <c r="L512"/>
  <c r="K512"/>
  <c r="J512"/>
  <c r="I512"/>
  <c r="H512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AA510"/>
  <c r="Z510"/>
  <c r="Y510"/>
  <c r="X510"/>
  <c r="W510"/>
  <c r="V510"/>
  <c r="U510"/>
  <c r="T510"/>
  <c r="S510"/>
  <c r="R510"/>
  <c r="Q510"/>
  <c r="P510"/>
  <c r="O510"/>
  <c r="N510"/>
  <c r="M510"/>
  <c r="L510"/>
  <c r="K510"/>
  <c r="J510"/>
  <c r="I510"/>
  <c r="H510"/>
  <c r="AA509"/>
  <c r="Z509"/>
  <c r="Y509"/>
  <c r="X509"/>
  <c r="W509"/>
  <c r="V509"/>
  <c r="U509"/>
  <c r="T509"/>
  <c r="S509"/>
  <c r="R509"/>
  <c r="Q509"/>
  <c r="P509"/>
  <c r="O509"/>
  <c r="N509"/>
  <c r="M509"/>
  <c r="L509"/>
  <c r="K509"/>
  <c r="J509"/>
  <c r="I509"/>
  <c r="H509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I508"/>
  <c r="H508"/>
  <c r="AA507"/>
  <c r="Z507"/>
  <c r="Y507"/>
  <c r="X507"/>
  <c r="W507"/>
  <c r="V507"/>
  <c r="U507"/>
  <c r="T507"/>
  <c r="S507"/>
  <c r="R507"/>
  <c r="Q507"/>
  <c r="P507"/>
  <c r="O507"/>
  <c r="N507"/>
  <c r="M507"/>
  <c r="L507"/>
  <c r="K507"/>
  <c r="J507"/>
  <c r="I507"/>
  <c r="H507"/>
  <c r="AA506"/>
  <c r="Z506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H505"/>
  <c r="AA504"/>
  <c r="Z504"/>
  <c r="Y504"/>
  <c r="X504"/>
  <c r="W504"/>
  <c r="V504"/>
  <c r="U504"/>
  <c r="T504"/>
  <c r="S504"/>
  <c r="R504"/>
  <c r="Q504"/>
  <c r="P504"/>
  <c r="O504"/>
  <c r="N504"/>
  <c r="M504"/>
  <c r="L504"/>
  <c r="K504"/>
  <c r="J504"/>
  <c r="I504"/>
  <c r="H504"/>
  <c r="AA503"/>
  <c r="Z503"/>
  <c r="Y503"/>
  <c r="X503"/>
  <c r="W503"/>
  <c r="V503"/>
  <c r="U503"/>
  <c r="T503"/>
  <c r="S503"/>
  <c r="R503"/>
  <c r="Q503"/>
  <c r="P503"/>
  <c r="O503"/>
  <c r="N503"/>
  <c r="M503"/>
  <c r="L503"/>
  <c r="K503"/>
  <c r="J503"/>
  <c r="I503"/>
  <c r="H503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I502"/>
  <c r="H502"/>
  <c r="AA501"/>
  <c r="Z501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AA500"/>
  <c r="Z500"/>
  <c r="Y500"/>
  <c r="X500"/>
  <c r="W500"/>
  <c r="V500"/>
  <c r="U500"/>
  <c r="T500"/>
  <c r="S500"/>
  <c r="R500"/>
  <c r="Q500"/>
  <c r="P500"/>
  <c r="O500"/>
  <c r="N500"/>
  <c r="M500"/>
  <c r="L500"/>
  <c r="K500"/>
  <c r="J500"/>
  <c r="I500"/>
  <c r="H500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H499"/>
  <c r="AA498"/>
  <c r="Z498"/>
  <c r="Y498"/>
  <c r="X498"/>
  <c r="W498"/>
  <c r="V498"/>
  <c r="U498"/>
  <c r="T498"/>
  <c r="S498"/>
  <c r="R498"/>
  <c r="Q498"/>
  <c r="P498"/>
  <c r="O498"/>
  <c r="N498"/>
  <c r="M498"/>
  <c r="L498"/>
  <c r="K498"/>
  <c r="J498"/>
  <c r="I498"/>
  <c r="H498"/>
  <c r="AA497"/>
  <c r="Z497"/>
  <c r="Y497"/>
  <c r="X497"/>
  <c r="W497"/>
  <c r="V497"/>
  <c r="U497"/>
  <c r="T497"/>
  <c r="S497"/>
  <c r="R497"/>
  <c r="Q497"/>
  <c r="P497"/>
  <c r="O497"/>
  <c r="N497"/>
  <c r="M497"/>
  <c r="L497"/>
  <c r="K497"/>
  <c r="J497"/>
  <c r="I497"/>
  <c r="H497"/>
  <c r="AA496"/>
  <c r="Z496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AA495"/>
  <c r="Z495"/>
  <c r="Y495"/>
  <c r="X495"/>
  <c r="W495"/>
  <c r="V495"/>
  <c r="U495"/>
  <c r="T495"/>
  <c r="S495"/>
  <c r="R495"/>
  <c r="Q495"/>
  <c r="P495"/>
  <c r="O495"/>
  <c r="N495"/>
  <c r="M495"/>
  <c r="L495"/>
  <c r="K495"/>
  <c r="J495"/>
  <c r="I495"/>
  <c r="H495"/>
  <c r="AA494"/>
  <c r="Z494"/>
  <c r="Y494"/>
  <c r="X494"/>
  <c r="W494"/>
  <c r="V494"/>
  <c r="U494"/>
  <c r="T494"/>
  <c r="S494"/>
  <c r="R494"/>
  <c r="Q494"/>
  <c r="P494"/>
  <c r="O494"/>
  <c r="N494"/>
  <c r="M494"/>
  <c r="L494"/>
  <c r="K494"/>
  <c r="J494"/>
  <c r="I494"/>
  <c r="H494"/>
  <c r="AA493"/>
  <c r="Z493"/>
  <c r="Y493"/>
  <c r="X493"/>
  <c r="W493"/>
  <c r="V493"/>
  <c r="U493"/>
  <c r="T493"/>
  <c r="S493"/>
  <c r="R493"/>
  <c r="Q493"/>
  <c r="P493"/>
  <c r="O493"/>
  <c r="N493"/>
  <c r="M493"/>
  <c r="L493"/>
  <c r="K493"/>
  <c r="J493"/>
  <c r="I493"/>
  <c r="H493"/>
  <c r="AA492"/>
  <c r="Z492"/>
  <c r="Y492"/>
  <c r="X492"/>
  <c r="W492"/>
  <c r="V492"/>
  <c r="U492"/>
  <c r="T492"/>
  <c r="S492"/>
  <c r="R492"/>
  <c r="Q492"/>
  <c r="P492"/>
  <c r="O492"/>
  <c r="N492"/>
  <c r="M492"/>
  <c r="L492"/>
  <c r="K492"/>
  <c r="J492"/>
  <c r="I492"/>
  <c r="H492"/>
  <c r="AA491"/>
  <c r="Z491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I490"/>
  <c r="H490"/>
  <c r="AA489"/>
  <c r="Z489"/>
  <c r="Y489"/>
  <c r="X489"/>
  <c r="W489"/>
  <c r="V489"/>
  <c r="U489"/>
  <c r="T489"/>
  <c r="S489"/>
  <c r="R489"/>
  <c r="Q489"/>
  <c r="P489"/>
  <c r="O489"/>
  <c r="N489"/>
  <c r="M489"/>
  <c r="L489"/>
  <c r="K489"/>
  <c r="J489"/>
  <c r="I489"/>
  <c r="H489"/>
  <c r="AA488"/>
  <c r="Z488"/>
  <c r="Y488"/>
  <c r="X488"/>
  <c r="W488"/>
  <c r="V488"/>
  <c r="U488"/>
  <c r="T488"/>
  <c r="S488"/>
  <c r="R488"/>
  <c r="Q488"/>
  <c r="P488"/>
  <c r="O488"/>
  <c r="N488"/>
  <c r="M488"/>
  <c r="L488"/>
  <c r="K488"/>
  <c r="J488"/>
  <c r="I488"/>
  <c r="H488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H487"/>
  <c r="AA486"/>
  <c r="Z486"/>
  <c r="Y486"/>
  <c r="X486"/>
  <c r="W486"/>
  <c r="V486"/>
  <c r="U486"/>
  <c r="T486"/>
  <c r="S486"/>
  <c r="R486"/>
  <c r="Q486"/>
  <c r="P486"/>
  <c r="O486"/>
  <c r="N486"/>
  <c r="M486"/>
  <c r="L486"/>
  <c r="K486"/>
  <c r="J486"/>
  <c r="I486"/>
  <c r="H486"/>
  <c r="AA485"/>
  <c r="Z485"/>
  <c r="Y485"/>
  <c r="X485"/>
  <c r="W485"/>
  <c r="V485"/>
  <c r="U485"/>
  <c r="T485"/>
  <c r="S485"/>
  <c r="R485"/>
  <c r="Q485"/>
  <c r="P485"/>
  <c r="O485"/>
  <c r="N485"/>
  <c r="M485"/>
  <c r="L485"/>
  <c r="K485"/>
  <c r="J485"/>
  <c r="I485"/>
  <c r="H485"/>
  <c r="AA484"/>
  <c r="Z484"/>
  <c r="Y484"/>
  <c r="X484"/>
  <c r="W484"/>
  <c r="V484"/>
  <c r="U484"/>
  <c r="T484"/>
  <c r="S484"/>
  <c r="R484"/>
  <c r="Q484"/>
  <c r="P484"/>
  <c r="O484"/>
  <c r="N484"/>
  <c r="M484"/>
  <c r="L484"/>
  <c r="K484"/>
  <c r="J484"/>
  <c r="I484"/>
  <c r="H484"/>
  <c r="AA483"/>
  <c r="Z483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AA482"/>
  <c r="Z482"/>
  <c r="Y482"/>
  <c r="X482"/>
  <c r="W482"/>
  <c r="V482"/>
  <c r="U482"/>
  <c r="T482"/>
  <c r="S482"/>
  <c r="R482"/>
  <c r="Q482"/>
  <c r="P482"/>
  <c r="O482"/>
  <c r="N482"/>
  <c r="M482"/>
  <c r="L482"/>
  <c r="K482"/>
  <c r="J482"/>
  <c r="I482"/>
  <c r="H482"/>
  <c r="AA481"/>
  <c r="Z481"/>
  <c r="Y481"/>
  <c r="X481"/>
  <c r="W481"/>
  <c r="V481"/>
  <c r="U481"/>
  <c r="T481"/>
  <c r="S481"/>
  <c r="R481"/>
  <c r="Q481"/>
  <c r="P481"/>
  <c r="O481"/>
  <c r="N481"/>
  <c r="M481"/>
  <c r="L481"/>
  <c r="K481"/>
  <c r="J481"/>
  <c r="I481"/>
  <c r="H481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H480"/>
  <c r="AA479"/>
  <c r="Z479"/>
  <c r="Y479"/>
  <c r="X479"/>
  <c r="W479"/>
  <c r="V479"/>
  <c r="U479"/>
  <c r="T479"/>
  <c r="S479"/>
  <c r="R479"/>
  <c r="Q479"/>
  <c r="P479"/>
  <c r="O479"/>
  <c r="N479"/>
  <c r="M479"/>
  <c r="L479"/>
  <c r="K479"/>
  <c r="J479"/>
  <c r="I479"/>
  <c r="H479"/>
  <c r="AA478"/>
  <c r="Z478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I477"/>
  <c r="H477"/>
  <c r="AA476"/>
  <c r="Z476"/>
  <c r="Y476"/>
  <c r="X476"/>
  <c r="W476"/>
  <c r="V476"/>
  <c r="U476"/>
  <c r="T476"/>
  <c r="S476"/>
  <c r="R476"/>
  <c r="Q476"/>
  <c r="P476"/>
  <c r="O476"/>
  <c r="N476"/>
  <c r="M476"/>
  <c r="L476"/>
  <c r="K476"/>
  <c r="J476"/>
  <c r="I476"/>
  <c r="H476"/>
  <c r="AA475"/>
  <c r="Z475"/>
  <c r="Y475"/>
  <c r="X475"/>
  <c r="W475"/>
  <c r="V475"/>
  <c r="U475"/>
  <c r="T475"/>
  <c r="S475"/>
  <c r="R475"/>
  <c r="Q475"/>
  <c r="P475"/>
  <c r="O475"/>
  <c r="N475"/>
  <c r="M475"/>
  <c r="L475"/>
  <c r="K475"/>
  <c r="J475"/>
  <c r="I475"/>
  <c r="H475"/>
  <c r="AA474"/>
  <c r="Z474"/>
  <c r="Y474"/>
  <c r="X474"/>
  <c r="W474"/>
  <c r="V474"/>
  <c r="U474"/>
  <c r="T474"/>
  <c r="S474"/>
  <c r="R474"/>
  <c r="Q474"/>
  <c r="P474"/>
  <c r="O474"/>
  <c r="N474"/>
  <c r="M474"/>
  <c r="L474"/>
  <c r="K474"/>
  <c r="J474"/>
  <c r="I474"/>
  <c r="H474"/>
  <c r="AA473"/>
  <c r="Z473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H472"/>
  <c r="AA471"/>
  <c r="Z471"/>
  <c r="Y471"/>
  <c r="X471"/>
  <c r="W471"/>
  <c r="V471"/>
  <c r="U471"/>
  <c r="T471"/>
  <c r="S471"/>
  <c r="R471"/>
  <c r="Q471"/>
  <c r="P471"/>
  <c r="O471"/>
  <c r="N471"/>
  <c r="M471"/>
  <c r="L471"/>
  <c r="K471"/>
  <c r="J471"/>
  <c r="I471"/>
  <c r="H471"/>
  <c r="AA470"/>
  <c r="Z470"/>
  <c r="Y470"/>
  <c r="X470"/>
  <c r="W470"/>
  <c r="V470"/>
  <c r="U470"/>
  <c r="T470"/>
  <c r="S470"/>
  <c r="R470"/>
  <c r="Q470"/>
  <c r="P470"/>
  <c r="O470"/>
  <c r="N470"/>
  <c r="M470"/>
  <c r="L470"/>
  <c r="K470"/>
  <c r="J470"/>
  <c r="I470"/>
  <c r="H470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H469"/>
  <c r="AA468"/>
  <c r="Z468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AA467"/>
  <c r="Z467"/>
  <c r="Y467"/>
  <c r="X467"/>
  <c r="W467"/>
  <c r="V467"/>
  <c r="U467"/>
  <c r="T467"/>
  <c r="S467"/>
  <c r="R467"/>
  <c r="Q467"/>
  <c r="P467"/>
  <c r="O467"/>
  <c r="N467"/>
  <c r="M467"/>
  <c r="L467"/>
  <c r="K467"/>
  <c r="J467"/>
  <c r="I467"/>
  <c r="H467"/>
  <c r="AA466"/>
  <c r="Z466"/>
  <c r="Y466"/>
  <c r="X466"/>
  <c r="W466"/>
  <c r="V466"/>
  <c r="U466"/>
  <c r="T466"/>
  <c r="S466"/>
  <c r="R466"/>
  <c r="Q466"/>
  <c r="P466"/>
  <c r="O466"/>
  <c r="N466"/>
  <c r="M466"/>
  <c r="L466"/>
  <c r="K466"/>
  <c r="J466"/>
  <c r="I466"/>
  <c r="H466"/>
  <c r="AA465"/>
  <c r="Z465"/>
  <c r="Y465"/>
  <c r="X465"/>
  <c r="W465"/>
  <c r="V465"/>
  <c r="U465"/>
  <c r="T465"/>
  <c r="S465"/>
  <c r="R465"/>
  <c r="Q465"/>
  <c r="P465"/>
  <c r="O465"/>
  <c r="N465"/>
  <c r="M465"/>
  <c r="L465"/>
  <c r="K465"/>
  <c r="J465"/>
  <c r="I465"/>
  <c r="H465"/>
  <c r="AA464"/>
  <c r="Z464"/>
  <c r="Y464"/>
  <c r="X464"/>
  <c r="W464"/>
  <c r="V464"/>
  <c r="U464"/>
  <c r="T464"/>
  <c r="S464"/>
  <c r="R464"/>
  <c r="Q464"/>
  <c r="P464"/>
  <c r="O464"/>
  <c r="N464"/>
  <c r="M464"/>
  <c r="L464"/>
  <c r="K464"/>
  <c r="J464"/>
  <c r="I464"/>
  <c r="H464"/>
  <c r="AA463"/>
  <c r="Z463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H462"/>
  <c r="AA461"/>
  <c r="Z461"/>
  <c r="Y461"/>
  <c r="X461"/>
  <c r="W461"/>
  <c r="V461"/>
  <c r="U461"/>
  <c r="T461"/>
  <c r="S461"/>
  <c r="R461"/>
  <c r="Q461"/>
  <c r="P461"/>
  <c r="O461"/>
  <c r="N461"/>
  <c r="M461"/>
  <c r="L461"/>
  <c r="K461"/>
  <c r="J461"/>
  <c r="I461"/>
  <c r="H461"/>
  <c r="AA460"/>
  <c r="Z460"/>
  <c r="Y460"/>
  <c r="X460"/>
  <c r="W460"/>
  <c r="V460"/>
  <c r="U460"/>
  <c r="T460"/>
  <c r="S460"/>
  <c r="R460"/>
  <c r="Q460"/>
  <c r="P460"/>
  <c r="O460"/>
  <c r="N460"/>
  <c r="M460"/>
  <c r="L460"/>
  <c r="K460"/>
  <c r="J460"/>
  <c r="I460"/>
  <c r="H460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H459"/>
  <c r="AA458"/>
  <c r="Z458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AA457"/>
  <c r="Z457"/>
  <c r="Y457"/>
  <c r="X457"/>
  <c r="W457"/>
  <c r="V457"/>
  <c r="U457"/>
  <c r="T457"/>
  <c r="S457"/>
  <c r="R457"/>
  <c r="Q457"/>
  <c r="P457"/>
  <c r="O457"/>
  <c r="N457"/>
  <c r="M457"/>
  <c r="L457"/>
  <c r="K457"/>
  <c r="J457"/>
  <c r="I457"/>
  <c r="H457"/>
  <c r="AA456"/>
  <c r="Z456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H456"/>
  <c r="AA455"/>
  <c r="Z455"/>
  <c r="Y455"/>
  <c r="X455"/>
  <c r="W455"/>
  <c r="V455"/>
  <c r="U455"/>
  <c r="T455"/>
  <c r="S455"/>
  <c r="R455"/>
  <c r="Q455"/>
  <c r="P455"/>
  <c r="O455"/>
  <c r="N455"/>
  <c r="M455"/>
  <c r="L455"/>
  <c r="K455"/>
  <c r="J455"/>
  <c r="I455"/>
  <c r="H455"/>
  <c r="AA454"/>
  <c r="Z454"/>
  <c r="Y454"/>
  <c r="X454"/>
  <c r="W454"/>
  <c r="V454"/>
  <c r="U454"/>
  <c r="T454"/>
  <c r="S454"/>
  <c r="R454"/>
  <c r="Q454"/>
  <c r="P454"/>
  <c r="O454"/>
  <c r="N454"/>
  <c r="M454"/>
  <c r="L454"/>
  <c r="K454"/>
  <c r="J454"/>
  <c r="I454"/>
  <c r="H454"/>
  <c r="AA453"/>
  <c r="Z453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H452"/>
  <c r="AA451"/>
  <c r="Z451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AA450"/>
  <c r="Z450"/>
  <c r="Y450"/>
  <c r="X450"/>
  <c r="W450"/>
  <c r="V450"/>
  <c r="U450"/>
  <c r="T450"/>
  <c r="S450"/>
  <c r="R450"/>
  <c r="Q450"/>
  <c r="P450"/>
  <c r="O450"/>
  <c r="N450"/>
  <c r="M450"/>
  <c r="L450"/>
  <c r="K450"/>
  <c r="J450"/>
  <c r="I450"/>
  <c r="H450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H449"/>
  <c r="AA448"/>
  <c r="Z448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AA447"/>
  <c r="Z447"/>
  <c r="Y447"/>
  <c r="X447"/>
  <c r="W447"/>
  <c r="V447"/>
  <c r="U447"/>
  <c r="T447"/>
  <c r="S447"/>
  <c r="R447"/>
  <c r="Q447"/>
  <c r="P447"/>
  <c r="O447"/>
  <c r="N447"/>
  <c r="M447"/>
  <c r="L447"/>
  <c r="K447"/>
  <c r="J447"/>
  <c r="I447"/>
  <c r="H447"/>
  <c r="AA446"/>
  <c r="Z446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AA445"/>
  <c r="Z445"/>
  <c r="Y445"/>
  <c r="X445"/>
  <c r="W445"/>
  <c r="V445"/>
  <c r="U445"/>
  <c r="T445"/>
  <c r="S445"/>
  <c r="R445"/>
  <c r="Q445"/>
  <c r="P445"/>
  <c r="O445"/>
  <c r="N445"/>
  <c r="M445"/>
  <c r="L445"/>
  <c r="K445"/>
  <c r="J445"/>
  <c r="I445"/>
  <c r="H445"/>
  <c r="AA444"/>
  <c r="Z444"/>
  <c r="Y444"/>
  <c r="X444"/>
  <c r="W444"/>
  <c r="V444"/>
  <c r="U444"/>
  <c r="T444"/>
  <c r="S444"/>
  <c r="R444"/>
  <c r="Q444"/>
  <c r="P444"/>
  <c r="O444"/>
  <c r="N444"/>
  <c r="M444"/>
  <c r="L444"/>
  <c r="K444"/>
  <c r="J444"/>
  <c r="I444"/>
  <c r="H444"/>
  <c r="AA443"/>
  <c r="Z443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AA442"/>
  <c r="Z442"/>
  <c r="Y442"/>
  <c r="X442"/>
  <c r="W442"/>
  <c r="V442"/>
  <c r="U442"/>
  <c r="T442"/>
  <c r="S442"/>
  <c r="R442"/>
  <c r="Q442"/>
  <c r="P442"/>
  <c r="O442"/>
  <c r="N442"/>
  <c r="M442"/>
  <c r="L442"/>
  <c r="K442"/>
  <c r="J442"/>
  <c r="I442"/>
  <c r="H442"/>
  <c r="AA441"/>
  <c r="Z441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AA440"/>
  <c r="Z440"/>
  <c r="Y440"/>
  <c r="X440"/>
  <c r="W440"/>
  <c r="V440"/>
  <c r="U440"/>
  <c r="T440"/>
  <c r="S440"/>
  <c r="R440"/>
  <c r="Q440"/>
  <c r="P440"/>
  <c r="O440"/>
  <c r="N440"/>
  <c r="M440"/>
  <c r="L440"/>
  <c r="K440"/>
  <c r="J440"/>
  <c r="I440"/>
  <c r="H440"/>
  <c r="AA439"/>
  <c r="Z439"/>
  <c r="Y439"/>
  <c r="X439"/>
  <c r="W439"/>
  <c r="V439"/>
  <c r="U439"/>
  <c r="T439"/>
  <c r="S439"/>
  <c r="R439"/>
  <c r="Q439"/>
  <c r="P439"/>
  <c r="O439"/>
  <c r="N439"/>
  <c r="M439"/>
  <c r="L439"/>
  <c r="K439"/>
  <c r="J439"/>
  <c r="I439"/>
  <c r="H439"/>
  <c r="AA438"/>
  <c r="Z438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H437"/>
  <c r="AA436"/>
  <c r="Z436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AA435"/>
  <c r="Z435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AA434"/>
  <c r="Z434"/>
  <c r="Y434"/>
  <c r="X434"/>
  <c r="W434"/>
  <c r="V434"/>
  <c r="U434"/>
  <c r="T434"/>
  <c r="S434"/>
  <c r="R434"/>
  <c r="Q434"/>
  <c r="P434"/>
  <c r="O434"/>
  <c r="N434"/>
  <c r="M434"/>
  <c r="L434"/>
  <c r="K434"/>
  <c r="J434"/>
  <c r="I434"/>
  <c r="H434"/>
  <c r="AA433"/>
  <c r="Z433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AA432"/>
  <c r="Z432"/>
  <c r="Y432"/>
  <c r="X432"/>
  <c r="W432"/>
  <c r="V432"/>
  <c r="U432"/>
  <c r="T432"/>
  <c r="S432"/>
  <c r="R432"/>
  <c r="Q432"/>
  <c r="P432"/>
  <c r="O432"/>
  <c r="N432"/>
  <c r="M432"/>
  <c r="L432"/>
  <c r="K432"/>
  <c r="J432"/>
  <c r="I432"/>
  <c r="H432"/>
  <c r="AA431"/>
  <c r="Z431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AA429"/>
  <c r="Z429"/>
  <c r="Y429"/>
  <c r="X429"/>
  <c r="W429"/>
  <c r="V429"/>
  <c r="U429"/>
  <c r="T429"/>
  <c r="S429"/>
  <c r="R429"/>
  <c r="Q429"/>
  <c r="P429"/>
  <c r="O429"/>
  <c r="N429"/>
  <c r="M429"/>
  <c r="L429"/>
  <c r="K429"/>
  <c r="J429"/>
  <c r="I429"/>
  <c r="H429"/>
  <c r="AA428"/>
  <c r="Z428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AA427"/>
  <c r="Z427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AA425"/>
  <c r="Z425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AA424"/>
  <c r="Z424"/>
  <c r="Y424"/>
  <c r="X424"/>
  <c r="W424"/>
  <c r="V424"/>
  <c r="U424"/>
  <c r="T424"/>
  <c r="S424"/>
  <c r="R424"/>
  <c r="Q424"/>
  <c r="P424"/>
  <c r="O424"/>
  <c r="N424"/>
  <c r="M424"/>
  <c r="L424"/>
  <c r="K424"/>
  <c r="J424"/>
  <c r="I424"/>
  <c r="H424"/>
  <c r="AA423"/>
  <c r="Z423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AA422"/>
  <c r="Z422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AA421"/>
  <c r="Z421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H420"/>
  <c r="AA419"/>
  <c r="Z419"/>
  <c r="Y419"/>
  <c r="X419"/>
  <c r="W419"/>
  <c r="V419"/>
  <c r="U419"/>
  <c r="T419"/>
  <c r="S419"/>
  <c r="R419"/>
  <c r="Q419"/>
  <c r="P419"/>
  <c r="O419"/>
  <c r="N419"/>
  <c r="M419"/>
  <c r="L419"/>
  <c r="K419"/>
  <c r="J419"/>
  <c r="I419"/>
  <c r="H419"/>
  <c r="AA418"/>
  <c r="Z418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AA417"/>
  <c r="Z417"/>
  <c r="Y417"/>
  <c r="X417"/>
  <c r="W417"/>
  <c r="V417"/>
  <c r="U417"/>
  <c r="T417"/>
  <c r="S417"/>
  <c r="R417"/>
  <c r="Q417"/>
  <c r="P417"/>
  <c r="O417"/>
  <c r="N417"/>
  <c r="M417"/>
  <c r="L417"/>
  <c r="K417"/>
  <c r="J417"/>
  <c r="I417"/>
  <c r="H417"/>
  <c r="AA416"/>
  <c r="Z416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AA415"/>
  <c r="Z415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AA414"/>
  <c r="Z414"/>
  <c r="Y414"/>
  <c r="X414"/>
  <c r="W414"/>
  <c r="V414"/>
  <c r="U414"/>
  <c r="T414"/>
  <c r="S414"/>
  <c r="R414"/>
  <c r="Q414"/>
  <c r="P414"/>
  <c r="O414"/>
  <c r="N414"/>
  <c r="M414"/>
  <c r="L414"/>
  <c r="K414"/>
  <c r="J414"/>
  <c r="I414"/>
  <c r="H414"/>
  <c r="AA413"/>
  <c r="Z413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AA412"/>
  <c r="Z412"/>
  <c r="Y412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AA410"/>
  <c r="Z410"/>
  <c r="Y410"/>
  <c r="X410"/>
  <c r="W410"/>
  <c r="V410"/>
  <c r="U410"/>
  <c r="T410"/>
  <c r="S410"/>
  <c r="R410"/>
  <c r="Q410"/>
  <c r="P410"/>
  <c r="O410"/>
  <c r="N410"/>
  <c r="M410"/>
  <c r="L410"/>
  <c r="K410"/>
  <c r="J410"/>
  <c r="I410"/>
  <c r="H410"/>
  <c r="AA409"/>
  <c r="Z409"/>
  <c r="Y409"/>
  <c r="X409"/>
  <c r="W409"/>
  <c r="V409"/>
  <c r="U409"/>
  <c r="T409"/>
  <c r="S409"/>
  <c r="R409"/>
  <c r="Q409"/>
  <c r="P409"/>
  <c r="O409"/>
  <c r="N409"/>
  <c r="M409"/>
  <c r="L409"/>
  <c r="K409"/>
  <c r="J409"/>
  <c r="I409"/>
  <c r="H409"/>
  <c r="AA408"/>
  <c r="Z408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AA407"/>
  <c r="Z407"/>
  <c r="Y407"/>
  <c r="X407"/>
  <c r="W407"/>
  <c r="V407"/>
  <c r="U407"/>
  <c r="T407"/>
  <c r="S407"/>
  <c r="R407"/>
  <c r="Q407"/>
  <c r="P407"/>
  <c r="O407"/>
  <c r="N407"/>
  <c r="M407"/>
  <c r="L407"/>
  <c r="K407"/>
  <c r="J407"/>
  <c r="I407"/>
  <c r="H407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AA405"/>
  <c r="Z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AA404"/>
  <c r="Z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AA403"/>
  <c r="Z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AA402"/>
  <c r="Z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AA401"/>
  <c r="Z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AA400"/>
  <c r="Z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AA397"/>
  <c r="Z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AA395"/>
  <c r="Z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AA394"/>
  <c r="Z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AA393"/>
  <c r="Z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AA392"/>
  <c r="Z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AA390"/>
  <c r="Z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AA389"/>
  <c r="Z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AA387"/>
  <c r="Z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AA386"/>
  <c r="Z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AA385"/>
  <c r="Z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AA383"/>
  <c r="Z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AA382"/>
  <c r="Z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AA381"/>
  <c r="Z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AA380"/>
  <c r="Z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AA379"/>
  <c r="Z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AA378"/>
  <c r="Z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AA377"/>
  <c r="Z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AA376"/>
  <c r="Z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AA374"/>
  <c r="Z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AA373"/>
  <c r="Z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AA372"/>
  <c r="Z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AA370"/>
  <c r="Z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AA369"/>
  <c r="Z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AA368"/>
  <c r="Z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AA367"/>
  <c r="Z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AA366"/>
  <c r="Z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AA365"/>
  <c r="Z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AA364"/>
  <c r="Z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AA363"/>
  <c r="Z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AA362"/>
  <c r="Z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AA361"/>
  <c r="Z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AA360"/>
  <c r="Z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AA358"/>
  <c r="Z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AA357"/>
  <c r="Z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AA356"/>
  <c r="Z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AA355"/>
  <c r="Z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AA354"/>
  <c r="Z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AA353"/>
  <c r="Z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AA352"/>
  <c r="Z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AA351"/>
  <c r="Z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AA350"/>
  <c r="Z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AA349"/>
  <c r="Z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AA347"/>
  <c r="Z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AA346"/>
  <c r="Z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AA344"/>
  <c r="Z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AA343"/>
  <c r="Z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AA342"/>
  <c r="Z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AA340"/>
  <c r="Z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AA339"/>
  <c r="Z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AA337"/>
  <c r="Z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AA336"/>
  <c r="Z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AA335"/>
  <c r="Z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AA334"/>
  <c r="Z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AA333"/>
  <c r="Z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AA331"/>
  <c r="Z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AA329"/>
  <c r="Z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AA328"/>
  <c r="Z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AA327"/>
  <c r="Z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AA326"/>
  <c r="Z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AA325"/>
  <c r="Z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AA324"/>
  <c r="Z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AA323"/>
  <c r="Z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AA322"/>
  <c r="Z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AA321"/>
  <c r="Z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AA320"/>
  <c r="Z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AA319"/>
  <c r="Z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AA316"/>
  <c r="Z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AA315"/>
  <c r="Z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AA313"/>
  <c r="Z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AA312"/>
  <c r="Z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AA311"/>
  <c r="Z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AA309"/>
  <c r="Z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AA308"/>
  <c r="Z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AA307"/>
  <c r="Z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AA306"/>
  <c r="Z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AA305"/>
  <c r="Z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AA304"/>
  <c r="Z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AA303"/>
  <c r="Z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AA302"/>
  <c r="Z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AA301"/>
  <c r="Z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AA300"/>
  <c r="Z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AA299"/>
  <c r="Z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AA298"/>
  <c r="Z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AA297"/>
  <c r="Z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AA296"/>
  <c r="Z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AA295"/>
  <c r="Z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AA294"/>
  <c r="Z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AA293"/>
  <c r="Z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AA291"/>
  <c r="Z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AA290"/>
  <c r="Z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AA288"/>
  <c r="Z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AA287"/>
  <c r="Z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AA285"/>
  <c r="Z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AA284"/>
  <c r="Z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AA283"/>
  <c r="Z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AA282"/>
  <c r="Z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AA280"/>
  <c r="Z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AA279"/>
  <c r="Z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AA278"/>
  <c r="Z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AA277"/>
  <c r="Z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AA276"/>
  <c r="Z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AA275"/>
  <c r="Z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AA274"/>
  <c r="Z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AA273"/>
  <c r="Z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AA272"/>
  <c r="Z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AA271"/>
  <c r="Z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AA270"/>
  <c r="Z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AA268"/>
  <c r="Z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AA262"/>
  <c r="Z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AA261"/>
  <c r="Z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AA243"/>
  <c r="Z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AA242"/>
  <c r="Z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AA240"/>
  <c r="Z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AA239"/>
  <c r="Z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AA238"/>
  <c r="Z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AA237"/>
  <c r="Z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AA236"/>
  <c r="Z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AA235"/>
  <c r="Z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AA234"/>
  <c r="Z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AA233"/>
  <c r="Z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AA232"/>
  <c r="Z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AA230"/>
  <c r="Z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AA229"/>
  <c r="Z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AA227"/>
  <c r="Z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AA226"/>
  <c r="Z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AA225"/>
  <c r="Z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AA221"/>
  <c r="Z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AA220"/>
  <c r="Z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AA219"/>
  <c r="Z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AA217"/>
  <c r="Z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AA216"/>
  <c r="Z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AA214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AA212"/>
  <c r="Z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AA211"/>
  <c r="Z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AA209"/>
  <c r="Z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AA208"/>
  <c r="Z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AA201"/>
  <c r="Z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AA199"/>
  <c r="Z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AA192"/>
  <c r="Z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AA191"/>
  <c r="Z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AA184"/>
  <c r="Z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AA177"/>
  <c r="Z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AA176"/>
  <c r="Z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AA175"/>
  <c r="Z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M2"/>
  <c r="L2"/>
  <c r="AA2"/>
  <c r="Z2"/>
  <c r="Y2"/>
  <c r="X2"/>
  <c r="W2"/>
  <c r="V2"/>
  <c r="U2"/>
  <c r="T2"/>
  <c r="S2"/>
  <c r="R2"/>
  <c r="Q2"/>
  <c r="P2"/>
  <c r="O2"/>
  <c r="N2"/>
  <c r="K2"/>
  <c r="J2"/>
  <c r="I2"/>
  <c r="H2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AS4482" l="1"/>
  <c r="AG4483"/>
  <c r="AO4483"/>
  <c r="AC4483"/>
  <c r="AC4484"/>
  <c r="AE4479"/>
  <c r="AM4479"/>
  <c r="AI4480"/>
  <c r="AQ4480"/>
  <c r="AI4482"/>
  <c r="AQ4482"/>
  <c r="AE4483"/>
  <c r="AM4483"/>
  <c r="AD4479"/>
  <c r="AL4479"/>
  <c r="AH4480"/>
  <c r="AP4480"/>
  <c r="AD4481"/>
  <c r="AL4481"/>
  <c r="AH4482"/>
  <c r="AP4482"/>
  <c r="AD4483"/>
  <c r="AL4483"/>
  <c r="AN3508"/>
  <c r="AJ3509"/>
  <c r="AR3509"/>
  <c r="AF3510"/>
  <c r="AN3510"/>
  <c r="AJ3511"/>
  <c r="AR3511"/>
  <c r="AF3512"/>
  <c r="AN3512"/>
  <c r="AJ3513"/>
  <c r="AR3513"/>
  <c r="AF3514"/>
  <c r="AN3514"/>
  <c r="AJ3515"/>
  <c r="AR3515"/>
  <c r="AF3516"/>
  <c r="AN3516"/>
  <c r="AJ3517"/>
  <c r="AR3517"/>
  <c r="AF3518"/>
  <c r="AN3518"/>
  <c r="AJ3519"/>
  <c r="AR3519"/>
  <c r="AF3520"/>
  <c r="AN3520"/>
  <c r="AJ3521"/>
  <c r="AR3521"/>
  <c r="AF3522"/>
  <c r="AN3522"/>
  <c r="AJ3523"/>
  <c r="AR3523"/>
  <c r="AF3524"/>
  <c r="AN3524"/>
  <c r="AJ3525"/>
  <c r="AR3525"/>
  <c r="AF3526"/>
  <c r="AN3526"/>
  <c r="AJ3527"/>
  <c r="AR3527"/>
  <c r="AF3528"/>
  <c r="AN3528"/>
  <c r="AJ3529"/>
  <c r="AR3529"/>
  <c r="AF3530"/>
  <c r="AN3530"/>
  <c r="AJ3531"/>
  <c r="AR3531"/>
  <c r="AF3532"/>
  <c r="AN3532"/>
  <c r="AJ3533"/>
  <c r="AR3533"/>
  <c r="AF3534"/>
  <c r="AN3534"/>
  <c r="AJ3535"/>
  <c r="AR3535"/>
  <c r="AF3536"/>
  <c r="AN3536"/>
  <c r="AJ3537"/>
  <c r="AR3537"/>
  <c r="AF3538"/>
  <c r="AN3538"/>
  <c r="AJ3539"/>
  <c r="AR3539"/>
  <c r="AF3540"/>
  <c r="AN3540"/>
  <c r="AJ3541"/>
  <c r="AR3541"/>
  <c r="AF3542"/>
  <c r="AN3542"/>
  <c r="AJ3543"/>
  <c r="AR3543"/>
  <c r="AF3544"/>
  <c r="AN3544"/>
  <c r="AJ3545"/>
  <c r="AR3545"/>
  <c r="AF3546"/>
  <c r="AN3546"/>
  <c r="AJ3547"/>
  <c r="AR3547"/>
  <c r="AF3548"/>
  <c r="AN3548"/>
  <c r="AJ3549"/>
  <c r="AR3549"/>
  <c r="AF3550"/>
  <c r="AN3550"/>
  <c r="AJ3551"/>
  <c r="AR3551"/>
  <c r="AF3552"/>
  <c r="AN3552"/>
  <c r="AJ3553"/>
  <c r="AR3553"/>
  <c r="AF3554"/>
  <c r="AN3554"/>
  <c r="AJ3555"/>
  <c r="AR3555"/>
  <c r="AF3556"/>
  <c r="AN3556"/>
  <c r="AJ3557"/>
  <c r="AR3557"/>
  <c r="AF3558"/>
  <c r="AN3558"/>
  <c r="AJ3559"/>
  <c r="AR3559"/>
  <c r="AF3560"/>
  <c r="AN3560"/>
  <c r="AJ3561"/>
  <c r="AR3561"/>
  <c r="AF3562"/>
  <c r="AN3562"/>
  <c r="AJ3563"/>
  <c r="AR3563"/>
  <c r="AF3564"/>
  <c r="AN3564"/>
  <c r="AJ3565"/>
  <c r="AR3565"/>
  <c r="AF3566"/>
  <c r="AN3566"/>
  <c r="AJ3567"/>
  <c r="AR3567"/>
  <c r="AF3568"/>
  <c r="AN3568"/>
  <c r="AJ3569"/>
  <c r="AR3569"/>
  <c r="AF3570"/>
  <c r="AN3570"/>
  <c r="AJ3571"/>
  <c r="AR3571"/>
  <c r="AF3572"/>
  <c r="AN3572"/>
  <c r="AJ3573"/>
  <c r="AR3573"/>
  <c r="AF3574"/>
  <c r="AN3574"/>
  <c r="AJ3575"/>
  <c r="AR3575"/>
  <c r="AF3576"/>
  <c r="AN3576"/>
  <c r="AJ3577"/>
  <c r="AR3577"/>
  <c r="AF3578"/>
  <c r="AN3578"/>
  <c r="AJ3579"/>
  <c r="AR3579"/>
  <c r="AF3580"/>
  <c r="AN3580"/>
  <c r="AJ3581"/>
  <c r="AR3581"/>
  <c r="AF3582"/>
  <c r="AN3582"/>
  <c r="AJ3583"/>
  <c r="AR3583"/>
  <c r="AF3584"/>
  <c r="AN3584"/>
  <c r="AJ3585"/>
  <c r="AR3585"/>
  <c r="AF3586"/>
  <c r="AN3586"/>
  <c r="AJ3587"/>
  <c r="AR3587"/>
  <c r="AF3588"/>
  <c r="AN3588"/>
  <c r="AJ3589"/>
  <c r="AR3589"/>
  <c r="AF3590"/>
  <c r="AN3590"/>
  <c r="AJ3591"/>
  <c r="AR3591"/>
  <c r="AF3592"/>
  <c r="AN3592"/>
  <c r="AJ3593"/>
  <c r="AR3593"/>
  <c r="AF3594"/>
  <c r="AN3594"/>
  <c r="AJ3595"/>
  <c r="AR3595"/>
  <c r="AF3596"/>
  <c r="AN3596"/>
  <c r="AJ3597"/>
  <c r="AR3597"/>
  <c r="AF3598"/>
  <c r="AN3598"/>
  <c r="AJ3599"/>
  <c r="AR3599"/>
  <c r="AF3600"/>
  <c r="AN3600"/>
  <c r="AJ3601"/>
  <c r="AR3601"/>
  <c r="AF3602"/>
  <c r="AN3602"/>
  <c r="AJ3603"/>
  <c r="AR3603"/>
  <c r="AF3604"/>
  <c r="AN3604"/>
  <c r="AJ3605"/>
  <c r="AR3605"/>
  <c r="AF3606"/>
  <c r="AN3606"/>
  <c r="AJ3607"/>
  <c r="AR3607"/>
  <c r="AF3608"/>
  <c r="AN3608"/>
  <c r="AJ3609"/>
  <c r="AR3609"/>
  <c r="AF3610"/>
  <c r="AN3610"/>
  <c r="AJ3611"/>
  <c r="AR3611"/>
  <c r="AF3612"/>
  <c r="AN3612"/>
  <c r="AJ3613"/>
  <c r="AR3613"/>
  <c r="AF3614"/>
  <c r="AN3614"/>
  <c r="AJ3615"/>
  <c r="AR3615"/>
  <c r="AF3616"/>
  <c r="AN3616"/>
  <c r="AJ3617"/>
  <c r="AR3617"/>
  <c r="AF3618"/>
  <c r="AN3618"/>
  <c r="AJ3619"/>
  <c r="AR3619"/>
  <c r="AF3620"/>
  <c r="AN3620"/>
  <c r="AJ3621"/>
  <c r="AR3621"/>
  <c r="AF3622"/>
  <c r="AN3622"/>
  <c r="AJ3623"/>
  <c r="AR3623"/>
  <c r="AF3624"/>
  <c r="AN3624"/>
  <c r="AJ3625"/>
  <c r="AR3625"/>
  <c r="AF3626"/>
  <c r="AN3626"/>
  <c r="AJ3627"/>
  <c r="AR3627"/>
  <c r="AF3628"/>
  <c r="AN3628"/>
  <c r="AJ3629"/>
  <c r="AR3629"/>
  <c r="AF3630"/>
  <c r="AN3630"/>
  <c r="AJ3631"/>
  <c r="AR3631"/>
  <c r="AF3632"/>
  <c r="AN3632"/>
  <c r="AJ3633"/>
  <c r="AR3633"/>
  <c r="AF3634"/>
  <c r="AN3634"/>
  <c r="AJ3635"/>
  <c r="AR3635"/>
  <c r="AF3636"/>
  <c r="AN3636"/>
  <c r="AJ3637"/>
  <c r="AR3637"/>
  <c r="AF3638"/>
  <c r="AN3638"/>
  <c r="AJ3639"/>
  <c r="AR3639"/>
  <c r="AF3640"/>
  <c r="AN3640"/>
  <c r="AJ3641"/>
  <c r="AR3641"/>
  <c r="AF3642"/>
  <c r="AN3642"/>
  <c r="AJ3643"/>
  <c r="AR3643"/>
  <c r="AF3644"/>
  <c r="AN3644"/>
  <c r="AJ3645"/>
  <c r="AR3645"/>
  <c r="AF3646"/>
  <c r="AN3646"/>
  <c r="AJ3647"/>
  <c r="AR3647"/>
  <c r="AF3648"/>
  <c r="AN3648"/>
  <c r="AJ3649"/>
  <c r="AR3649"/>
  <c r="AF3650"/>
  <c r="AN3650"/>
  <c r="AJ3651"/>
  <c r="AR3651"/>
  <c r="AF3652"/>
  <c r="AN3652"/>
  <c r="AJ3653"/>
  <c r="AR3653"/>
  <c r="AF3654"/>
  <c r="AN3654"/>
  <c r="AJ3655"/>
  <c r="AR3655"/>
  <c r="AF3656"/>
  <c r="AN3656"/>
  <c r="AJ3657"/>
  <c r="AR3657"/>
  <c r="AF3658"/>
  <c r="AN3658"/>
  <c r="AJ3659"/>
  <c r="AR3659"/>
  <c r="AF3660"/>
  <c r="AN3660"/>
  <c r="AJ3661"/>
  <c r="AR3661"/>
  <c r="AF3662"/>
  <c r="AN3662"/>
  <c r="AJ3663"/>
  <c r="AR3663"/>
  <c r="AF3664"/>
  <c r="AN3664"/>
  <c r="AJ3665"/>
  <c r="AR3665"/>
  <c r="AF3666"/>
  <c r="AN3666"/>
  <c r="AJ3667"/>
  <c r="AR3667"/>
  <c r="AF3668"/>
  <c r="AN3668"/>
  <c r="AJ3669"/>
  <c r="AR3669"/>
  <c r="AF3670"/>
  <c r="AN3670"/>
  <c r="AJ3671"/>
  <c r="AR3671"/>
  <c r="AF3672"/>
  <c r="AN3672"/>
  <c r="AJ3673"/>
  <c r="AR3673"/>
  <c r="AF3674"/>
  <c r="AN3674"/>
  <c r="AJ3675"/>
  <c r="AR3675"/>
  <c r="AF3676"/>
  <c r="AN3676"/>
  <c r="AJ3677"/>
  <c r="AR3677"/>
  <c r="AF3678"/>
  <c r="AN3678"/>
  <c r="AJ3679"/>
  <c r="AR3679"/>
  <c r="AF3680"/>
  <c r="AN3680"/>
  <c r="AJ3681"/>
  <c r="AR3681"/>
  <c r="AF3682"/>
  <c r="AN3682"/>
  <c r="AJ3683"/>
  <c r="AR3683"/>
  <c r="AF3684"/>
  <c r="AN3684"/>
  <c r="AJ3685"/>
  <c r="AR3685"/>
  <c r="AF3686"/>
  <c r="AN3686"/>
  <c r="AJ3687"/>
  <c r="AR3687"/>
  <c r="AF3688"/>
  <c r="AN3688"/>
  <c r="AJ3689"/>
  <c r="AR3689"/>
  <c r="AF3690"/>
  <c r="AN3690"/>
  <c r="AJ3691"/>
  <c r="AR3691"/>
  <c r="AF3692"/>
  <c r="AN3692"/>
  <c r="AJ3693"/>
  <c r="AR3693"/>
  <c r="AF3694"/>
  <c r="AN3694"/>
  <c r="AJ3695"/>
  <c r="AR3695"/>
  <c r="AF3696"/>
  <c r="AN3696"/>
  <c r="AJ3697"/>
  <c r="AR3697"/>
  <c r="AF3698"/>
  <c r="AN3698"/>
  <c r="AJ3699"/>
  <c r="AR3699"/>
  <c r="AF3700"/>
  <c r="AN3700"/>
  <c r="AJ3701"/>
  <c r="AR3701"/>
  <c r="AF3702"/>
  <c r="AN3702"/>
  <c r="AJ3703"/>
  <c r="AR3703"/>
  <c r="AF3704"/>
  <c r="AN3704"/>
  <c r="AJ3705"/>
  <c r="AR3705"/>
  <c r="AF3706"/>
  <c r="AN3706"/>
  <c r="AJ3707"/>
  <c r="AR3707"/>
  <c r="AF3708"/>
  <c r="AN3708"/>
  <c r="AJ3709"/>
  <c r="AR3709"/>
  <c r="AF3710"/>
  <c r="AN3710"/>
  <c r="AJ3711"/>
  <c r="AR3711"/>
  <c r="AF3712"/>
  <c r="AN3712"/>
  <c r="AJ3713"/>
  <c r="AR3713"/>
  <c r="AF3714"/>
  <c r="AN3714"/>
  <c r="AJ3715"/>
  <c r="AR3715"/>
  <c r="AF3716"/>
  <c r="AN3716"/>
  <c r="AJ3717"/>
  <c r="AJ49"/>
  <c r="AR3717"/>
  <c r="AF3718"/>
  <c r="AN3718"/>
  <c r="AJ3719"/>
  <c r="AR3719"/>
  <c r="AF3720"/>
  <c r="AN3720"/>
  <c r="AJ3721"/>
  <c r="AR3721"/>
  <c r="AF3722"/>
  <c r="AN3722"/>
  <c r="AJ3723"/>
  <c r="AR3723"/>
  <c r="AF3724"/>
  <c r="AN3724"/>
  <c r="AJ3725"/>
  <c r="AR3725"/>
  <c r="AF3726"/>
  <c r="AN3726"/>
  <c r="AJ3727"/>
  <c r="AR3727"/>
  <c r="AF3728"/>
  <c r="AN3728"/>
  <c r="AJ3729"/>
  <c r="AR3729"/>
  <c r="AF3730"/>
  <c r="AN3730"/>
  <c r="AJ3731"/>
  <c r="AR3731"/>
  <c r="AF3732"/>
  <c r="AN3732"/>
  <c r="AJ3733"/>
  <c r="AR3733"/>
  <c r="AF3734"/>
  <c r="AN3734"/>
  <c r="AJ3735"/>
  <c r="AR3735"/>
  <c r="AF3736"/>
  <c r="AN3736"/>
  <c r="AJ3737"/>
  <c r="AR3737"/>
  <c r="AF3738"/>
  <c r="AN3738"/>
  <c r="AJ3739"/>
  <c r="AR3739"/>
  <c r="AF3740"/>
  <c r="AN3740"/>
  <c r="AJ3741"/>
  <c r="AR3741"/>
  <c r="AF3742"/>
  <c r="AN3742"/>
  <c r="AJ3743"/>
  <c r="AR3743"/>
  <c r="AF3744"/>
  <c r="AN3744"/>
  <c r="AJ3745"/>
  <c r="AR3745"/>
  <c r="AF3746"/>
  <c r="AN3746"/>
  <c r="AJ3747"/>
  <c r="AR3747"/>
  <c r="AF3748"/>
  <c r="AN3748"/>
  <c r="AJ3749"/>
  <c r="AR3749"/>
  <c r="AF3750"/>
  <c r="AN3750"/>
  <c r="AJ3751"/>
  <c r="AR3751"/>
  <c r="AF3752"/>
  <c r="AN3752"/>
  <c r="AJ3753"/>
  <c r="AR3753"/>
  <c r="AF3754"/>
  <c r="AN3754"/>
  <c r="AJ3755"/>
  <c r="AR3755"/>
  <c r="AF3756"/>
  <c r="AN3756"/>
  <c r="AJ3757"/>
  <c r="AR3757"/>
  <c r="AF3758"/>
  <c r="AN3758"/>
  <c r="AJ3759"/>
  <c r="AR3759"/>
  <c r="AF3760"/>
  <c r="AN3760"/>
  <c r="AJ3761"/>
  <c r="AR3761"/>
  <c r="AF3762"/>
  <c r="AN3762"/>
  <c r="AJ3763"/>
  <c r="AR3763"/>
  <c r="AF3764"/>
  <c r="AN3764"/>
  <c r="AJ3765"/>
  <c r="AR3765"/>
  <c r="AF3766"/>
  <c r="AN3766"/>
  <c r="AJ3767"/>
  <c r="AR3767"/>
  <c r="AF3768"/>
  <c r="AN3768"/>
  <c r="AJ3769"/>
  <c r="AR3769"/>
  <c r="AF3770"/>
  <c r="AN3770"/>
  <c r="AJ3771"/>
  <c r="AR3771"/>
  <c r="AF3772"/>
  <c r="AN3772"/>
  <c r="AJ3773"/>
  <c r="AR3773"/>
  <c r="AF3774"/>
  <c r="AN3774"/>
  <c r="AJ3775"/>
  <c r="AR3775"/>
  <c r="AF3776"/>
  <c r="AN3776"/>
  <c r="AJ3777"/>
  <c r="AR3777"/>
  <c r="AF3778"/>
  <c r="AN3778"/>
  <c r="AJ3779"/>
  <c r="AR3779"/>
  <c r="AF3780"/>
  <c r="AN3780"/>
  <c r="AJ3781"/>
  <c r="AR3781"/>
  <c r="AF3782"/>
  <c r="AN3782"/>
  <c r="AJ3783"/>
  <c r="AR3783"/>
  <c r="AF3784"/>
  <c r="AN3784"/>
  <c r="AJ3785"/>
  <c r="AR3785"/>
  <c r="AF3786"/>
  <c r="AN3786"/>
  <c r="AJ3787"/>
  <c r="AR3787"/>
  <c r="AF3788"/>
  <c r="AN3788"/>
  <c r="AJ3789"/>
  <c r="AR3789"/>
  <c r="AF3790"/>
  <c r="AN3790"/>
  <c r="AJ3791"/>
  <c r="AR3791"/>
  <c r="AF3792"/>
  <c r="AN3792"/>
  <c r="AJ3793"/>
  <c r="AR3793"/>
  <c r="AF3794"/>
  <c r="AN3794"/>
  <c r="AJ3795"/>
  <c r="AR3795"/>
  <c r="AF3796"/>
  <c r="AN3796"/>
  <c r="AJ3797"/>
  <c r="AR3797"/>
  <c r="AF3798"/>
  <c r="AN3798"/>
  <c r="AJ3799"/>
  <c r="AR3799"/>
  <c r="AF3800"/>
  <c r="AN3800"/>
  <c r="AJ3801"/>
  <c r="AR3801"/>
  <c r="AF3802"/>
  <c r="AN3802"/>
  <c r="AJ3803"/>
  <c r="AR3803"/>
  <c r="AF3804"/>
  <c r="AN3804"/>
  <c r="AJ3805"/>
  <c r="AR3805"/>
  <c r="AF3806"/>
  <c r="AN3806"/>
  <c r="AJ3807"/>
  <c r="AR3807"/>
  <c r="AF3808"/>
  <c r="AN3808"/>
  <c r="AJ3809"/>
  <c r="AR3809"/>
  <c r="AF3810"/>
  <c r="AN3810"/>
  <c r="AJ3811"/>
  <c r="AR3811"/>
  <c r="AF3812"/>
  <c r="AN3812"/>
  <c r="AJ3813"/>
  <c r="AR3813"/>
  <c r="AF3814"/>
  <c r="AN3814"/>
  <c r="AJ3815"/>
  <c r="AR3815"/>
  <c r="AF3816"/>
  <c r="AN3816"/>
  <c r="AJ3817"/>
  <c r="AR3817"/>
  <c r="AF3818"/>
  <c r="AN3818"/>
  <c r="AJ3819"/>
  <c r="AR3819"/>
  <c r="AF3820"/>
  <c r="AN3820"/>
  <c r="AJ3821"/>
  <c r="AR3821"/>
  <c r="AF3822"/>
  <c r="AN3822"/>
  <c r="AJ3823"/>
  <c r="AR3823"/>
  <c r="AF3824"/>
  <c r="AN3824"/>
  <c r="AJ3825"/>
  <c r="AR3825"/>
  <c r="AF3826"/>
  <c r="AN3826"/>
  <c r="AJ3827"/>
  <c r="AR3827"/>
  <c r="AF3828"/>
  <c r="AN3828"/>
  <c r="AJ3829"/>
  <c r="AR3829"/>
  <c r="AF3830"/>
  <c r="AN3830"/>
  <c r="AJ3831"/>
  <c r="AR3831"/>
  <c r="AF3832"/>
  <c r="AN3832"/>
  <c r="AJ3833"/>
  <c r="AR3833"/>
  <c r="AF3834"/>
  <c r="AN3834"/>
  <c r="AJ3835"/>
  <c r="AR3835"/>
  <c r="AF3836"/>
  <c r="AN3836"/>
  <c r="AJ3837"/>
  <c r="AR3837"/>
  <c r="AF3838"/>
  <c r="AN3838"/>
  <c r="AJ3839"/>
  <c r="AR3839"/>
  <c r="AF3840"/>
  <c r="AN3840"/>
  <c r="AJ3841"/>
  <c r="AR3841"/>
  <c r="AF3842"/>
  <c r="AN3842"/>
  <c r="AJ3843"/>
  <c r="AR3843"/>
  <c r="AF3844"/>
  <c r="AN3844"/>
  <c r="AJ3845"/>
  <c r="AR3845"/>
  <c r="AF3846"/>
  <c r="AN3846"/>
  <c r="AJ3847"/>
  <c r="AR3847"/>
  <c r="AF3848"/>
  <c r="AN3848"/>
  <c r="AJ3849"/>
  <c r="AR3849"/>
  <c r="AF3850"/>
  <c r="AN3850"/>
  <c r="AJ3851"/>
  <c r="AR3851"/>
  <c r="AF3852"/>
  <c r="AN3852"/>
  <c r="AJ3853"/>
  <c r="AR3853"/>
  <c r="AF3854"/>
  <c r="AN3854"/>
  <c r="AJ3855"/>
  <c r="AR3855"/>
  <c r="AF3856"/>
  <c r="AN3856"/>
  <c r="AJ3857"/>
  <c r="AR3857"/>
  <c r="AF3858"/>
  <c r="AN3858"/>
  <c r="AJ3859"/>
  <c r="AR3859"/>
  <c r="AF3860"/>
  <c r="AN3860"/>
  <c r="AJ3861"/>
  <c r="AR3861"/>
  <c r="AF3862"/>
  <c r="AN3862"/>
  <c r="AJ3863"/>
  <c r="AR3863"/>
  <c r="AF3864"/>
  <c r="AN3864"/>
  <c r="AJ3865"/>
  <c r="AR3865"/>
  <c r="AF3866"/>
  <c r="AN3866"/>
  <c r="AJ3867"/>
  <c r="AR3867"/>
  <c r="AF3868"/>
  <c r="AN3868"/>
  <c r="AJ3869"/>
  <c r="AR3869"/>
  <c r="AF3870"/>
  <c r="AN3870"/>
  <c r="AJ3871"/>
  <c r="AR3871"/>
  <c r="AF3872"/>
  <c r="AN3872"/>
  <c r="AJ3873"/>
  <c r="AR3873"/>
  <c r="AF3874"/>
  <c r="AN3874"/>
  <c r="AJ3875"/>
  <c r="AR3875"/>
  <c r="AF3876"/>
  <c r="AN3876"/>
  <c r="AJ3877"/>
  <c r="AR3877"/>
  <c r="AF3878"/>
  <c r="AN3878"/>
  <c r="AJ3879"/>
  <c r="AR3879"/>
  <c r="AF3880"/>
  <c r="AN3880"/>
  <c r="AJ3881"/>
  <c r="AR3881"/>
  <c r="AF3882"/>
  <c r="AN3882"/>
  <c r="AJ3883"/>
  <c r="AR3883"/>
  <c r="AF3884"/>
  <c r="AN3884"/>
  <c r="AJ3885"/>
  <c r="AR3885"/>
  <c r="AF3886"/>
  <c r="AN3886"/>
  <c r="AJ3887"/>
  <c r="AR3887"/>
  <c r="AF3888"/>
  <c r="AN3888"/>
  <c r="AJ3889"/>
  <c r="AR3889"/>
  <c r="AF3890"/>
  <c r="AN3890"/>
  <c r="AJ3891"/>
  <c r="AR3891"/>
  <c r="AF3892"/>
  <c r="AN3892"/>
  <c r="AJ3893"/>
  <c r="AR3893"/>
  <c r="AF3894"/>
  <c r="AN3894"/>
  <c r="AJ3895"/>
  <c r="AR3895"/>
  <c r="AF3896"/>
  <c r="AN3896"/>
  <c r="AJ3897"/>
  <c r="AR3897"/>
  <c r="AF3898"/>
  <c r="AN3898"/>
  <c r="AJ3899"/>
  <c r="AR3899"/>
  <c r="AF3900"/>
  <c r="AN3900"/>
  <c r="AJ3901"/>
  <c r="AR3901"/>
  <c r="AF3902"/>
  <c r="AN3902"/>
  <c r="AJ3903"/>
  <c r="AR3903"/>
  <c r="AF3904"/>
  <c r="AN3904"/>
  <c r="AJ3905"/>
  <c r="AR3905"/>
  <c r="AF3906"/>
  <c r="AN3906"/>
  <c r="AJ3907"/>
  <c r="AR3907"/>
  <c r="AF3908"/>
  <c r="AN3908"/>
  <c r="AJ3909"/>
  <c r="AR3909"/>
  <c r="AF3910"/>
  <c r="AN3910"/>
  <c r="AJ3911"/>
  <c r="AR3911"/>
  <c r="AF3912"/>
  <c r="AN3912"/>
  <c r="AJ3913"/>
  <c r="AR3913"/>
  <c r="AF3914"/>
  <c r="AN3914"/>
  <c r="AJ3915"/>
  <c r="AR3915"/>
  <c r="AF3916"/>
  <c r="AN3916"/>
  <c r="AJ3917"/>
  <c r="AR3917"/>
  <c r="AF3918"/>
  <c r="AN3918"/>
  <c r="AJ3919"/>
  <c r="AR3919"/>
  <c r="AF3920"/>
  <c r="AN3920"/>
  <c r="AJ3921"/>
  <c r="AR3921"/>
  <c r="AF3922"/>
  <c r="AN3922"/>
  <c r="AJ3923"/>
  <c r="AR3923"/>
  <c r="AF3924"/>
  <c r="AN3924"/>
  <c r="AJ3925"/>
  <c r="AR3925"/>
  <c r="AF3926"/>
  <c r="AN3926"/>
  <c r="AJ3927"/>
  <c r="AR3927"/>
  <c r="AF3928"/>
  <c r="AN3928"/>
  <c r="AJ3929"/>
  <c r="AR3929"/>
  <c r="AF3930"/>
  <c r="AN3930"/>
  <c r="AJ3931"/>
  <c r="AR3931"/>
  <c r="AF3932"/>
  <c r="AN3932"/>
  <c r="AJ3933"/>
  <c r="AR3933"/>
  <c r="AF3934"/>
  <c r="AN3934"/>
  <c r="AJ3935"/>
  <c r="AR3935"/>
  <c r="AF3936"/>
  <c r="AN3936"/>
  <c r="AJ3937"/>
  <c r="AR3937"/>
  <c r="AF3938"/>
  <c r="AN3938"/>
  <c r="AJ3939"/>
  <c r="AR3939"/>
  <c r="AF3940"/>
  <c r="AN3940"/>
  <c r="AJ3941"/>
  <c r="AR3941"/>
  <c r="AF3942"/>
  <c r="AN3942"/>
  <c r="AJ3943"/>
  <c r="AR3943"/>
  <c r="AF3944"/>
  <c r="AN3944"/>
  <c r="AJ3945"/>
  <c r="AR3945"/>
  <c r="AF3946"/>
  <c r="AN3946"/>
  <c r="AJ3947"/>
  <c r="AR3947"/>
  <c r="AF3948"/>
  <c r="AN3948"/>
  <c r="AJ3949"/>
  <c r="AR3949"/>
  <c r="AF3950"/>
  <c r="AN3950"/>
  <c r="AJ3951"/>
  <c r="AR3951"/>
  <c r="AF3952"/>
  <c r="AN3952"/>
  <c r="AJ3953"/>
  <c r="AR3953"/>
  <c r="AF3954"/>
  <c r="AN3954"/>
  <c r="AJ3955"/>
  <c r="AR3955"/>
  <c r="AF3956"/>
  <c r="AN3956"/>
  <c r="AJ3957"/>
  <c r="AR3957"/>
  <c r="AF3958"/>
  <c r="AN3958"/>
  <c r="AJ3959"/>
  <c r="AR3959"/>
  <c r="AF3960"/>
  <c r="AN3960"/>
  <c r="AJ3961"/>
  <c r="AR3961"/>
  <c r="AF3962"/>
  <c r="AN3962"/>
  <c r="AJ3963"/>
  <c r="AR3963"/>
  <c r="AF3964"/>
  <c r="AN3964"/>
  <c r="AJ3965"/>
  <c r="AR3965"/>
  <c r="AF3966"/>
  <c r="AN3966"/>
  <c r="AJ3967"/>
  <c r="AR3967"/>
  <c r="AF3968"/>
  <c r="AN3968"/>
  <c r="AJ3969"/>
  <c r="AR3969"/>
  <c r="AF3970"/>
  <c r="AN3970"/>
  <c r="AJ3971"/>
  <c r="AR3971"/>
  <c r="AF3972"/>
  <c r="AN3972"/>
  <c r="AJ3973"/>
  <c r="AR3973"/>
  <c r="AF3974"/>
  <c r="AN3974"/>
  <c r="AJ3975"/>
  <c r="AR3975"/>
  <c r="AF3976"/>
  <c r="AN3976"/>
  <c r="AJ3977"/>
  <c r="AR3977"/>
  <c r="AF3978"/>
  <c r="AN3978"/>
  <c r="AJ3979"/>
  <c r="AR3979"/>
  <c r="AF3980"/>
  <c r="AN3980"/>
  <c r="AJ3981"/>
  <c r="AR3981"/>
  <c r="AF3982"/>
  <c r="AN3982"/>
  <c r="AJ3983"/>
  <c r="AR3983"/>
  <c r="AF3984"/>
  <c r="AN3984"/>
  <c r="AJ3985"/>
  <c r="AR3985"/>
  <c r="AF3986"/>
  <c r="AN3986"/>
  <c r="AJ3987"/>
  <c r="AR3987"/>
  <c r="AF3988"/>
  <c r="AN3988"/>
  <c r="AJ3989"/>
  <c r="AR3989"/>
  <c r="AF3990"/>
  <c r="AN3990"/>
  <c r="AJ3991"/>
  <c r="AR3991"/>
  <c r="AF3992"/>
  <c r="AN3992"/>
  <c r="AJ3993"/>
  <c r="AR3993"/>
  <c r="AF3994"/>
  <c r="AN3994"/>
  <c r="AJ3995"/>
  <c r="AR3995"/>
  <c r="AF3996"/>
  <c r="AN3996"/>
  <c r="AJ3997"/>
  <c r="AR3997"/>
  <c r="AF3998"/>
  <c r="AN3998"/>
  <c r="AJ3999"/>
  <c r="AR3999"/>
  <c r="AF4000"/>
  <c r="AN4000"/>
  <c r="AJ4001"/>
  <c r="AR4001"/>
  <c r="AF4002"/>
  <c r="AN4002"/>
  <c r="AJ4003"/>
  <c r="AR4003"/>
  <c r="AF4004"/>
  <c r="AN4004"/>
  <c r="AJ4005"/>
  <c r="AR4005"/>
  <c r="AF4006"/>
  <c r="AN4006"/>
  <c r="AJ4007"/>
  <c r="AR4007"/>
  <c r="AF4008"/>
  <c r="AN4008"/>
  <c r="AJ4009"/>
  <c r="AR4009"/>
  <c r="AF4010"/>
  <c r="AN4010"/>
  <c r="AJ4011"/>
  <c r="AR4011"/>
  <c r="AF4012"/>
  <c r="AN4012"/>
  <c r="AJ4013"/>
  <c r="AR4013"/>
  <c r="AF4014"/>
  <c r="AN4014"/>
  <c r="AJ4015"/>
  <c r="AR4015"/>
  <c r="AF4016"/>
  <c r="AN4016"/>
  <c r="AJ4017"/>
  <c r="AR4017"/>
  <c r="AF4018"/>
  <c r="AN4018"/>
  <c r="AJ4019"/>
  <c r="AR4019"/>
  <c r="AF4020"/>
  <c r="AN4020"/>
  <c r="AJ4021"/>
  <c r="AR4021"/>
  <c r="AF4022"/>
  <c r="AN4022"/>
  <c r="AJ4023"/>
  <c r="AR4023"/>
  <c r="AF4024"/>
  <c r="AN4024"/>
  <c r="AJ4025"/>
  <c r="AR4025"/>
  <c r="AF4026"/>
  <c r="AN4026"/>
  <c r="AJ4027"/>
  <c r="AR4027"/>
  <c r="AF4028"/>
  <c r="AN4028"/>
  <c r="AJ4029"/>
  <c r="AR4029"/>
  <c r="AF4030"/>
  <c r="AN4030"/>
  <c r="AJ4031"/>
  <c r="AR4031"/>
  <c r="AF4032"/>
  <c r="AN4032"/>
  <c r="AJ4033"/>
  <c r="AR4033"/>
  <c r="AF4034"/>
  <c r="AN4034"/>
  <c r="AJ4035"/>
  <c r="AR4035"/>
  <c r="AF4036"/>
  <c r="AN4036"/>
  <c r="AJ4037"/>
  <c r="AR4037"/>
  <c r="AF4038"/>
  <c r="AN4038"/>
  <c r="AJ4039"/>
  <c r="AR4039"/>
  <c r="AF4040"/>
  <c r="AN4040"/>
  <c r="AJ4041"/>
  <c r="AR4041"/>
  <c r="AF4042"/>
  <c r="AN4042"/>
  <c r="AJ4043"/>
  <c r="AR4043"/>
  <c r="AF4044"/>
  <c r="AN4044"/>
  <c r="AJ4045"/>
  <c r="AR4045"/>
  <c r="AF4046"/>
  <c r="AN4046"/>
  <c r="AJ4047"/>
  <c r="AR4047"/>
  <c r="AF4048"/>
  <c r="AN4048"/>
  <c r="AJ4049"/>
  <c r="AR4049"/>
  <c r="AF4050"/>
  <c r="AN4050"/>
  <c r="AJ4051"/>
  <c r="AR4051"/>
  <c r="AF4052"/>
  <c r="AN4052"/>
  <c r="AJ4053"/>
  <c r="AR4053"/>
  <c r="AF4054"/>
  <c r="AN4054"/>
  <c r="AJ4055"/>
  <c r="AR4055"/>
  <c r="AF4056"/>
  <c r="AN4056"/>
  <c r="AJ4057"/>
  <c r="AR4057"/>
  <c r="AF4058"/>
  <c r="AN4058"/>
  <c r="AJ4059"/>
  <c r="AR4059"/>
  <c r="AF4060"/>
  <c r="AN4060"/>
  <c r="AJ4061"/>
  <c r="AR4061"/>
  <c r="AF4062"/>
  <c r="AN4062"/>
  <c r="AJ4063"/>
  <c r="AR4063"/>
  <c r="AF4064"/>
  <c r="AN4064"/>
  <c r="AJ4065"/>
  <c r="AR4065"/>
  <c r="AF4066"/>
  <c r="AN4066"/>
  <c r="AJ4067"/>
  <c r="AR4067"/>
  <c r="AF4068"/>
  <c r="AN4068"/>
  <c r="AJ4069"/>
  <c r="AR4069"/>
  <c r="AF4070"/>
  <c r="AN4070"/>
  <c r="AJ4071"/>
  <c r="AR4071"/>
  <c r="AF4072"/>
  <c r="AN4072"/>
  <c r="AJ4073"/>
  <c r="AR4073"/>
  <c r="AF4074"/>
  <c r="AN4074"/>
  <c r="AJ4075"/>
  <c r="AR4075"/>
  <c r="AF4076"/>
  <c r="AN4076"/>
  <c r="AJ4077"/>
  <c r="AR4077"/>
  <c r="AF4078"/>
  <c r="AN4078"/>
  <c r="AJ4079"/>
  <c r="AR4079"/>
  <c r="AF4080"/>
  <c r="AN4080"/>
  <c r="AJ4081"/>
  <c r="AR4081"/>
  <c r="AF4082"/>
  <c r="AN4082"/>
  <c r="AJ4083"/>
  <c r="AR4083"/>
  <c r="AF4084"/>
  <c r="AN4084"/>
  <c r="AJ4085"/>
  <c r="AR4085"/>
  <c r="AF4086"/>
  <c r="AN4086"/>
  <c r="AJ4087"/>
  <c r="AR4087"/>
  <c r="AF4088"/>
  <c r="AN4088"/>
  <c r="AJ4089"/>
  <c r="AR4089"/>
  <c r="AF4090"/>
  <c r="AN4090"/>
  <c r="AJ4091"/>
  <c r="AR4091"/>
  <c r="AF4092"/>
  <c r="AN4092"/>
  <c r="AJ4093"/>
  <c r="AR4093"/>
  <c r="AF4094"/>
  <c r="AN4094"/>
  <c r="AJ4095"/>
  <c r="AR4095"/>
  <c r="AF4096"/>
  <c r="AN4096"/>
  <c r="AJ4097"/>
  <c r="AR4097"/>
  <c r="AF4098"/>
  <c r="AN4098"/>
  <c r="AJ4099"/>
  <c r="AR4099"/>
  <c r="AF4100"/>
  <c r="AN4100"/>
  <c r="AJ4101"/>
  <c r="AC4479"/>
  <c r="AK4479"/>
  <c r="AS4479"/>
  <c r="AG4480"/>
  <c r="AO4480"/>
  <c r="AC4481"/>
  <c r="AK4481"/>
  <c r="AS4481"/>
  <c r="AG4482"/>
  <c r="AO4482"/>
  <c r="AR4101"/>
  <c r="AF4102"/>
  <c r="AN4102"/>
  <c r="AJ4103"/>
  <c r="AR4103"/>
  <c r="AF4104"/>
  <c r="AN4104"/>
  <c r="AJ4105"/>
  <c r="AR4105"/>
  <c r="AF4106"/>
  <c r="AN4106"/>
  <c r="AJ4107"/>
  <c r="AR4107"/>
  <c r="AF4108"/>
  <c r="AN4108"/>
  <c r="AJ4109"/>
  <c r="AR4109"/>
  <c r="AF4110"/>
  <c r="AN4110"/>
  <c r="AJ4111"/>
  <c r="AR4111"/>
  <c r="AF4112"/>
  <c r="AN4112"/>
  <c r="AJ4113"/>
  <c r="AR4113"/>
  <c r="AF4114"/>
  <c r="AN4114"/>
  <c r="AJ4115"/>
  <c r="AR4115"/>
  <c r="AF4116"/>
  <c r="AN4116"/>
  <c r="AJ4117"/>
  <c r="AR4117"/>
  <c r="AF4118"/>
  <c r="AN4118"/>
  <c r="AJ4119"/>
  <c r="AR4119"/>
  <c r="AF4120"/>
  <c r="AN4120"/>
  <c r="AJ4121"/>
  <c r="AR4121"/>
  <c r="AF4122"/>
  <c r="AN4122"/>
  <c r="AJ4123"/>
  <c r="AR4123"/>
  <c r="AF4124"/>
  <c r="AN4124"/>
  <c r="AJ4125"/>
  <c r="AR4125"/>
  <c r="AF4126"/>
  <c r="AN4126"/>
  <c r="AJ4127"/>
  <c r="AR4127"/>
  <c r="AF4128"/>
  <c r="AN4128"/>
  <c r="AJ4129"/>
  <c r="AR4129"/>
  <c r="AF4130"/>
  <c r="AN4130"/>
  <c r="AJ4131"/>
  <c r="AR4131"/>
  <c r="AF4132"/>
  <c r="AN4132"/>
  <c r="AJ4133"/>
  <c r="AR4133"/>
  <c r="AF4134"/>
  <c r="AN4134"/>
  <c r="AJ4135"/>
  <c r="AR4135"/>
  <c r="AF4136"/>
  <c r="AN4136"/>
  <c r="AJ4137"/>
  <c r="AR4137"/>
  <c r="AF4138"/>
  <c r="AN4138"/>
  <c r="AJ4139"/>
  <c r="AR4139"/>
  <c r="AF4140"/>
  <c r="AN4140"/>
  <c r="AJ4141"/>
  <c r="AR4141"/>
  <c r="AF4142"/>
  <c r="AN4142"/>
  <c r="AJ4143"/>
  <c r="AR4143"/>
  <c r="AF4144"/>
  <c r="AN4144"/>
  <c r="AJ4145"/>
  <c r="AR4145"/>
  <c r="AF4146"/>
  <c r="AN4146"/>
  <c r="AJ4147"/>
  <c r="AR4147"/>
  <c r="AF4148"/>
  <c r="AN4148"/>
  <c r="AJ4149"/>
  <c r="AR4149"/>
  <c r="AF4150"/>
  <c r="AN4150"/>
  <c r="AJ4151"/>
  <c r="AR4151"/>
  <c r="AF4152"/>
  <c r="AN4152"/>
  <c r="AJ4153"/>
  <c r="AR4153"/>
  <c r="AF4154"/>
  <c r="AN4154"/>
  <c r="AJ4155"/>
  <c r="AR4155"/>
  <c r="AF4156"/>
  <c r="AN4156"/>
  <c r="AJ4157"/>
  <c r="AR4157"/>
  <c r="AF4158"/>
  <c r="AN4158"/>
  <c r="AJ4159"/>
  <c r="AR4159"/>
  <c r="AF4160"/>
  <c r="AN4160"/>
  <c r="AJ4161"/>
  <c r="AR4161"/>
  <c r="AF4162"/>
  <c r="AN4162"/>
  <c r="AJ4163"/>
  <c r="AR4163"/>
  <c r="AF4164"/>
  <c r="AN4164"/>
  <c r="AJ4165"/>
  <c r="AR4165"/>
  <c r="AF4166"/>
  <c r="AN4166"/>
  <c r="AJ4167"/>
  <c r="AR4167"/>
  <c r="AF4168"/>
  <c r="AN4168"/>
  <c r="AJ4169"/>
  <c r="AR4169"/>
  <c r="AF4170"/>
  <c r="AN4170"/>
  <c r="AJ4171"/>
  <c r="AR4171"/>
  <c r="AF4172"/>
  <c r="AN4172"/>
  <c r="AJ4173"/>
  <c r="AR4173"/>
  <c r="AF4174"/>
  <c r="AN4174"/>
  <c r="AJ4175"/>
  <c r="AR4175"/>
  <c r="AF4176"/>
  <c r="AN4176"/>
  <c r="AJ4177"/>
  <c r="AR4177"/>
  <c r="AF4178"/>
  <c r="AN4178"/>
  <c r="AJ4179"/>
  <c r="AR4179"/>
  <c r="AF4180"/>
  <c r="AN4180"/>
  <c r="AJ4181"/>
  <c r="AR4181"/>
  <c r="AF4182"/>
  <c r="AN4182"/>
  <c r="AJ4183"/>
  <c r="AR4183"/>
  <c r="AF4184"/>
  <c r="AN4184"/>
  <c r="AJ4185"/>
  <c r="AR4185"/>
  <c r="AF4186"/>
  <c r="AN4186"/>
  <c r="AJ4187"/>
  <c r="AR4187"/>
  <c r="AF4188"/>
  <c r="AN4188"/>
  <c r="AJ4189"/>
  <c r="AR4189"/>
  <c r="AF4190"/>
  <c r="AN4190"/>
  <c r="AJ4191"/>
  <c r="AR4191"/>
  <c r="AF4192"/>
  <c r="AN4192"/>
  <c r="AJ4193"/>
  <c r="AR4193"/>
  <c r="AF4194"/>
  <c r="AN4194"/>
  <c r="AJ4195"/>
  <c r="AR4195"/>
  <c r="AF4196"/>
  <c r="AN4196"/>
  <c r="AJ4197"/>
  <c r="AR4197"/>
  <c r="AF4198"/>
  <c r="AN4198"/>
  <c r="AJ4199"/>
  <c r="AR4199"/>
  <c r="AF4200"/>
  <c r="AN4200"/>
  <c r="AJ4201"/>
  <c r="AR4201"/>
  <c r="AF4202"/>
  <c r="AN4202"/>
  <c r="AJ4203"/>
  <c r="AR4203"/>
  <c r="AF4204"/>
  <c r="AN4204"/>
  <c r="AJ4205"/>
  <c r="AR4205"/>
  <c r="AF4206"/>
  <c r="AN4206"/>
  <c r="AJ4207"/>
  <c r="AR4207"/>
  <c r="AF4208"/>
  <c r="AN4208"/>
  <c r="AJ4209"/>
  <c r="AR4209"/>
  <c r="AF4210"/>
  <c r="AN4210"/>
  <c r="AJ4211"/>
  <c r="AR4211"/>
  <c r="AF4212"/>
  <c r="AN4212"/>
  <c r="AJ4213"/>
  <c r="AR4213"/>
  <c r="AF4214"/>
  <c r="AN4214"/>
  <c r="AJ4215"/>
  <c r="AR4215"/>
  <c r="AF4216"/>
  <c r="AN4216"/>
  <c r="AJ4217"/>
  <c r="AR4217"/>
  <c r="AF4218"/>
  <c r="AN4218"/>
  <c r="AJ4219"/>
  <c r="AR4219"/>
  <c r="AF4220"/>
  <c r="AN4220"/>
  <c r="AJ4221"/>
  <c r="AR4221"/>
  <c r="AF4222"/>
  <c r="AN4222"/>
  <c r="AJ4223"/>
  <c r="AR4223"/>
  <c r="AF4224"/>
  <c r="AN4224"/>
  <c r="AJ4479"/>
  <c r="AR4479"/>
  <c r="AJ4481"/>
  <c r="AR4481"/>
  <c r="AF4482"/>
  <c r="AN4482"/>
  <c r="AJ4483"/>
  <c r="AR4483"/>
  <c r="AL4482"/>
  <c r="AI4479"/>
  <c r="AQ4479"/>
  <c r="AE4480"/>
  <c r="AM4480"/>
  <c r="AI4481"/>
  <c r="AQ4481"/>
  <c r="AE4482"/>
  <c r="AM4482"/>
  <c r="AI4483"/>
  <c r="AQ4483"/>
  <c r="AD4482"/>
  <c r="AH4479"/>
  <c r="AP4479"/>
  <c r="AD4480"/>
  <c r="AL4480"/>
  <c r="AH4481"/>
  <c r="AP4481"/>
  <c r="AH4483"/>
  <c r="AP4483"/>
  <c r="AM4481"/>
  <c r="AE4481"/>
  <c r="AF4479"/>
  <c r="AN4479"/>
  <c r="AJ4480"/>
  <c r="AR4480"/>
  <c r="AF4481"/>
  <c r="AN4481"/>
  <c r="AJ4482"/>
  <c r="AR4482"/>
  <c r="AF4483"/>
  <c r="AN4483"/>
  <c r="AN4480"/>
  <c r="AJ4474"/>
  <c r="AR4474"/>
  <c r="AF4475"/>
  <c r="AN4475"/>
  <c r="AJ4476"/>
  <c r="AR4476"/>
  <c r="AF4477"/>
  <c r="AN4477"/>
  <c r="AJ4478"/>
  <c r="AR4478"/>
  <c r="AI4474"/>
  <c r="AQ4474"/>
  <c r="AE4475"/>
  <c r="AM4475"/>
  <c r="AI4476"/>
  <c r="AQ4476"/>
  <c r="AE4477"/>
  <c r="AM4477"/>
  <c r="AI4478"/>
  <c r="AQ4478"/>
  <c r="AH4474"/>
  <c r="AP4474"/>
  <c r="AD4475"/>
  <c r="AL4475"/>
  <c r="AH4476"/>
  <c r="AP4476"/>
  <c r="AD4477"/>
  <c r="AL4477"/>
  <c r="AH4478"/>
  <c r="AP4478"/>
  <c r="AG4474"/>
  <c r="AO4474"/>
  <c r="AC4475"/>
  <c r="AK4475"/>
  <c r="AS4475"/>
  <c r="AG4476"/>
  <c r="AO4476"/>
  <c r="AC4477"/>
  <c r="AK4477"/>
  <c r="AS4477"/>
  <c r="AG4478"/>
  <c r="AO4478"/>
  <c r="AJ4225"/>
  <c r="AR4225"/>
  <c r="AF4226"/>
  <c r="AN4226"/>
  <c r="AJ4227"/>
  <c r="AR4227"/>
  <c r="AF4228"/>
  <c r="AN4228"/>
  <c r="AJ4229"/>
  <c r="AR4229"/>
  <c r="AF4230"/>
  <c r="AN4230"/>
  <c r="AJ4231"/>
  <c r="AR4231"/>
  <c r="AF4232"/>
  <c r="AN4232"/>
  <c r="AJ4233"/>
  <c r="AR4233"/>
  <c r="AF4234"/>
  <c r="AN4234"/>
  <c r="AJ4235"/>
  <c r="AR4235"/>
  <c r="AF4236"/>
  <c r="AN4236"/>
  <c r="AJ4237"/>
  <c r="AR4237"/>
  <c r="AF4238"/>
  <c r="AN4238"/>
  <c r="AJ4239"/>
  <c r="AR4239"/>
  <c r="AF4240"/>
  <c r="AN4240"/>
  <c r="AJ4241"/>
  <c r="AR4241"/>
  <c r="AF4242"/>
  <c r="AN4242"/>
  <c r="AJ4243"/>
  <c r="AR4243"/>
  <c r="AF4244"/>
  <c r="AN4244"/>
  <c r="AJ4245"/>
  <c r="AR4245"/>
  <c r="AF4246"/>
  <c r="AN4246"/>
  <c r="AJ4247"/>
  <c r="AR4247"/>
  <c r="AF4248"/>
  <c r="AN4248"/>
  <c r="AJ4249"/>
  <c r="AR4249"/>
  <c r="AF4250"/>
  <c r="AN4250"/>
  <c r="AJ4251"/>
  <c r="AR4251"/>
  <c r="AF4252"/>
  <c r="AN4252"/>
  <c r="AJ4253"/>
  <c r="AR4253"/>
  <c r="AF4254"/>
  <c r="AN4254"/>
  <c r="AJ4255"/>
  <c r="AR4255"/>
  <c r="AF4256"/>
  <c r="AN4256"/>
  <c r="AJ4257"/>
  <c r="AR4257"/>
  <c r="AF4258"/>
  <c r="AN4258"/>
  <c r="AJ4259"/>
  <c r="AR4259"/>
  <c r="AF4260"/>
  <c r="AN4260"/>
  <c r="AJ4261"/>
  <c r="AR4261"/>
  <c r="AF4262"/>
  <c r="AN4262"/>
  <c r="AJ4263"/>
  <c r="AR4263"/>
  <c r="AF4264"/>
  <c r="AN4264"/>
  <c r="AJ4265"/>
  <c r="AR4265"/>
  <c r="AF4266"/>
  <c r="AN4266"/>
  <c r="AJ4267"/>
  <c r="AR4267"/>
  <c r="AF4268"/>
  <c r="AN4268"/>
  <c r="AJ4269"/>
  <c r="AR4269"/>
  <c r="AF4270"/>
  <c r="AN4270"/>
  <c r="AJ4271"/>
  <c r="AR4271"/>
  <c r="AF4272"/>
  <c r="AN4272"/>
  <c r="AJ4273"/>
  <c r="AR4273"/>
  <c r="AF4274"/>
  <c r="AN4274"/>
  <c r="AJ4275"/>
  <c r="AR4275"/>
  <c r="AF4276"/>
  <c r="AN4276"/>
  <c r="AJ4277"/>
  <c r="AR4277"/>
  <c r="AF4278"/>
  <c r="AN4278"/>
  <c r="AJ4279"/>
  <c r="AR4279"/>
  <c r="AF4280"/>
  <c r="AN4280"/>
  <c r="AJ4281"/>
  <c r="AR4281"/>
  <c r="AF4282"/>
  <c r="AN4282"/>
  <c r="AJ4283"/>
  <c r="AR4283"/>
  <c r="AF4284"/>
  <c r="AN4284"/>
  <c r="AJ4285"/>
  <c r="AR4285"/>
  <c r="AF4286"/>
  <c r="AN4286"/>
  <c r="AJ4287"/>
  <c r="AR4287"/>
  <c r="AF4288"/>
  <c r="AN4288"/>
  <c r="AJ4289"/>
  <c r="AR4289"/>
  <c r="AF4290"/>
  <c r="AN4290"/>
  <c r="AJ4291"/>
  <c r="AR4291"/>
  <c r="AF4292"/>
  <c r="AN4292"/>
  <c r="AJ4293"/>
  <c r="AR4293"/>
  <c r="AF4294"/>
  <c r="AN4294"/>
  <c r="AJ4295"/>
  <c r="AR4295"/>
  <c r="AF4296"/>
  <c r="AN4296"/>
  <c r="AJ4297"/>
  <c r="AR4297"/>
  <c r="AF4298"/>
  <c r="AN4298"/>
  <c r="AJ4299"/>
  <c r="AR4299"/>
  <c r="AF4300"/>
  <c r="AN4300"/>
  <c r="AJ4301"/>
  <c r="AR4301"/>
  <c r="AF4302"/>
  <c r="AN4302"/>
  <c r="AJ4303"/>
  <c r="AR4303"/>
  <c r="AF4304"/>
  <c r="AN4304"/>
  <c r="AJ4305"/>
  <c r="AR4305"/>
  <c r="AF4306"/>
  <c r="AN4306"/>
  <c r="AJ4307"/>
  <c r="AR4307"/>
  <c r="AF4308"/>
  <c r="AN4308"/>
  <c r="AJ4309"/>
  <c r="AR4309"/>
  <c r="AF4310"/>
  <c r="AN4310"/>
  <c r="AJ4311"/>
  <c r="AR4311"/>
  <c r="AF4312"/>
  <c r="AN4312"/>
  <c r="AJ4313"/>
  <c r="AR4313"/>
  <c r="AF4314"/>
  <c r="AN4314"/>
  <c r="AJ4315"/>
  <c r="AR4315"/>
  <c r="AF4316"/>
  <c r="AN4316"/>
  <c r="AJ4317"/>
  <c r="AR4317"/>
  <c r="AF4318"/>
  <c r="AN4318"/>
  <c r="AJ4319"/>
  <c r="AR4319"/>
  <c r="AF4320"/>
  <c r="AN4320"/>
  <c r="AJ4321"/>
  <c r="AR4321"/>
  <c r="AF4322"/>
  <c r="AN4322"/>
  <c r="AJ4323"/>
  <c r="AR4323"/>
  <c r="AF4324"/>
  <c r="AN4324"/>
  <c r="AJ4325"/>
  <c r="AR4325"/>
  <c r="AF4326"/>
  <c r="AN4326"/>
  <c r="AJ4327"/>
  <c r="AR4327"/>
  <c r="AF4328"/>
  <c r="AN4328"/>
  <c r="AJ4329"/>
  <c r="AR4329"/>
  <c r="AF4330"/>
  <c r="AN4330"/>
  <c r="AJ4331"/>
  <c r="AR4331"/>
  <c r="AF4332"/>
  <c r="AN4332"/>
  <c r="AJ4333"/>
  <c r="AR4333"/>
  <c r="AF4334"/>
  <c r="AN4334"/>
  <c r="AJ4335"/>
  <c r="AR4335"/>
  <c r="AF4336"/>
  <c r="AN4336"/>
  <c r="AJ4337"/>
  <c r="AR4337"/>
  <c r="AF4338"/>
  <c r="AN4338"/>
  <c r="AJ4339"/>
  <c r="AR4339"/>
  <c r="AF4340"/>
  <c r="AN4340"/>
  <c r="AJ4341"/>
  <c r="AR4341"/>
  <c r="AF4342"/>
  <c r="AN4342"/>
  <c r="AF4474"/>
  <c r="AN4474"/>
  <c r="AJ4475"/>
  <c r="AR4475"/>
  <c r="AF4476"/>
  <c r="AN4476"/>
  <c r="AJ4477"/>
  <c r="AR4477"/>
  <c r="AF4478"/>
  <c r="AN4478"/>
  <c r="AE4474"/>
  <c r="AM4474"/>
  <c r="AI4475"/>
  <c r="AQ4475"/>
  <c r="AE4476"/>
  <c r="AM4476"/>
  <c r="AI4477"/>
  <c r="AQ4477"/>
  <c r="AE4478"/>
  <c r="AM4478"/>
  <c r="AH4469"/>
  <c r="AP4469"/>
  <c r="AD4470"/>
  <c r="AL4470"/>
  <c r="AH4471"/>
  <c r="AP4471"/>
  <c r="AD4472"/>
  <c r="AL4472"/>
  <c r="AH4473"/>
  <c r="AP4473"/>
  <c r="AD4474"/>
  <c r="AL4474"/>
  <c r="AH4475"/>
  <c r="AP4475"/>
  <c r="AD4476"/>
  <c r="AL4476"/>
  <c r="AH4477"/>
  <c r="AP4477"/>
  <c r="AD4478"/>
  <c r="AL4478"/>
  <c r="AG4469"/>
  <c r="AO4469"/>
  <c r="AC4470"/>
  <c r="AK4470"/>
  <c r="AS4470"/>
  <c r="AG4471"/>
  <c r="AO4471"/>
  <c r="AC4472"/>
  <c r="AK4472"/>
  <c r="AS4472"/>
  <c r="AG4473"/>
  <c r="AO4473"/>
  <c r="AF4469"/>
  <c r="AN4469"/>
  <c r="AJ4470"/>
  <c r="AR4470"/>
  <c r="AF4471"/>
  <c r="AN4471"/>
  <c r="AJ4472"/>
  <c r="AR4472"/>
  <c r="AF4473"/>
  <c r="AN4473"/>
  <c r="AE4469"/>
  <c r="AM4469"/>
  <c r="AI4470"/>
  <c r="AQ4470"/>
  <c r="AE4471"/>
  <c r="AM4471"/>
  <c r="AI4472"/>
  <c r="AQ4472"/>
  <c r="AE4473"/>
  <c r="AM4473"/>
  <c r="AD4469"/>
  <c r="AL4469"/>
  <c r="AH4470"/>
  <c r="AP4470"/>
  <c r="AD4471"/>
  <c r="AL4471"/>
  <c r="AH4472"/>
  <c r="AP4472"/>
  <c r="AD4473"/>
  <c r="AL4473"/>
  <c r="AC4469"/>
  <c r="AK4469"/>
  <c r="AS4469"/>
  <c r="AG4470"/>
  <c r="AO4470"/>
  <c r="AC4471"/>
  <c r="AK4471"/>
  <c r="AS4471"/>
  <c r="AG4472"/>
  <c r="AO4472"/>
  <c r="AC4473"/>
  <c r="AK4473"/>
  <c r="AS4473"/>
  <c r="AR169"/>
  <c r="AJ561"/>
  <c r="AR681"/>
  <c r="AR1193"/>
  <c r="AJ4343"/>
  <c r="AR4343"/>
  <c r="AF4344"/>
  <c r="AN4344"/>
  <c r="AJ4345"/>
  <c r="AR4345"/>
  <c r="AJ4469"/>
  <c r="AR4469"/>
  <c r="AF4470"/>
  <c r="AN4470"/>
  <c r="AJ4471"/>
  <c r="AR4471"/>
  <c r="AF4472"/>
  <c r="AN4472"/>
  <c r="AJ4473"/>
  <c r="AR4473"/>
  <c r="AI4469"/>
  <c r="AQ4469"/>
  <c r="AE4470"/>
  <c r="AM4470"/>
  <c r="AI4471"/>
  <c r="AQ4471"/>
  <c r="AE4472"/>
  <c r="AM4472"/>
  <c r="AI4473"/>
  <c r="AQ4473"/>
  <c r="AK5"/>
  <c r="AS5"/>
  <c r="AE6"/>
  <c r="AM6"/>
  <c r="AI7"/>
  <c r="AQ7"/>
  <c r="AE8"/>
  <c r="AM8"/>
  <c r="AI9"/>
  <c r="AQ9"/>
  <c r="AE10"/>
  <c r="AM10"/>
  <c r="AI11"/>
  <c r="AQ11"/>
  <c r="AE12"/>
  <c r="AM12"/>
  <c r="AI13"/>
  <c r="AM14"/>
  <c r="AI15"/>
  <c r="AQ15"/>
  <c r="AE16"/>
  <c r="AM16"/>
  <c r="AI17"/>
  <c r="AQ17"/>
  <c r="AM18"/>
  <c r="AI19"/>
  <c r="AQ19"/>
  <c r="AE20"/>
  <c r="AM20"/>
  <c r="AI21"/>
  <c r="AQ21"/>
  <c r="AE22"/>
  <c r="AM22"/>
  <c r="AI23"/>
  <c r="AQ23"/>
  <c r="AE24"/>
  <c r="AM24"/>
  <c r="AI25"/>
  <c r="AQ25"/>
  <c r="AE26"/>
  <c r="AM26"/>
  <c r="AI27"/>
  <c r="AQ27"/>
  <c r="AE28"/>
  <c r="AM28"/>
  <c r="AI29"/>
  <c r="AQ29"/>
  <c r="AE30"/>
  <c r="AM30"/>
  <c r="AI31"/>
  <c r="AQ31"/>
  <c r="AE32"/>
  <c r="AM32"/>
  <c r="AI33"/>
  <c r="AQ33"/>
  <c r="AE34"/>
  <c r="AM34"/>
  <c r="AI35"/>
  <c r="AQ35"/>
  <c r="AE36"/>
  <c r="AM36"/>
  <c r="AI37"/>
  <c r="AQ37"/>
  <c r="AE38"/>
  <c r="AM38"/>
  <c r="AI39"/>
  <c r="AQ39"/>
  <c r="AE40"/>
  <c r="AM40"/>
  <c r="AI41"/>
  <c r="AQ41"/>
  <c r="AE42"/>
  <c r="AM42"/>
  <c r="AI43"/>
  <c r="AQ43"/>
  <c r="AE44"/>
  <c r="AM44"/>
  <c r="AI45"/>
  <c r="AQ45"/>
  <c r="AE46"/>
  <c r="AM46"/>
  <c r="AI47"/>
  <c r="AQ47"/>
  <c r="AE48"/>
  <c r="AM48"/>
  <c r="AI49"/>
  <c r="AQ49"/>
  <c r="AE50"/>
  <c r="AM50"/>
  <c r="AI51"/>
  <c r="AQ51"/>
  <c r="AE52"/>
  <c r="AM52"/>
  <c r="AI53"/>
  <c r="AQ53"/>
  <c r="AE54"/>
  <c r="AM54"/>
  <c r="AI55"/>
  <c r="AQ55"/>
  <c r="AE56"/>
  <c r="AM56"/>
  <c r="AI57"/>
  <c r="AQ57"/>
  <c r="AE58"/>
  <c r="AM58"/>
  <c r="AI59"/>
  <c r="AQ59"/>
  <c r="AE60"/>
  <c r="AM60"/>
  <c r="AI61"/>
  <c r="AQ61"/>
  <c r="AE62"/>
  <c r="AM62"/>
  <c r="AI63"/>
  <c r="AQ63"/>
  <c r="AE64"/>
  <c r="AM64"/>
  <c r="AI65"/>
  <c r="AQ65"/>
  <c r="AE66"/>
  <c r="AM66"/>
  <c r="AI67"/>
  <c r="AQ67"/>
  <c r="AE68"/>
  <c r="AM68"/>
  <c r="AI69"/>
  <c r="AQ69"/>
  <c r="AE70"/>
  <c r="AM70"/>
  <c r="AI71"/>
  <c r="AQ71"/>
  <c r="AE72"/>
  <c r="AM72"/>
  <c r="AI73"/>
  <c r="AQ73"/>
  <c r="AE74"/>
  <c r="AM74"/>
  <c r="AI75"/>
  <c r="AQ75"/>
  <c r="AE76"/>
  <c r="AM76"/>
  <c r="AI77"/>
  <c r="AQ77"/>
  <c r="AE78"/>
  <c r="AM78"/>
  <c r="AI79"/>
  <c r="AQ79"/>
  <c r="AE80"/>
  <c r="AM80"/>
  <c r="AI81"/>
  <c r="AE84"/>
  <c r="AM84"/>
  <c r="AI85"/>
  <c r="AQ85"/>
  <c r="AE86"/>
  <c r="AM86"/>
  <c r="AI87"/>
  <c r="AQ87"/>
  <c r="AE88"/>
  <c r="AP105"/>
  <c r="AD108"/>
  <c r="AD110"/>
  <c r="AD112"/>
  <c r="AD116"/>
  <c r="AH119"/>
  <c r="AP121"/>
  <c r="AD124"/>
  <c r="AD126"/>
  <c r="AH129"/>
  <c r="AL132"/>
  <c r="AH137"/>
  <c r="AL140"/>
  <c r="AH143"/>
  <c r="AD146"/>
  <c r="AH147"/>
  <c r="AH149"/>
  <c r="AL150"/>
  <c r="AH153"/>
  <c r="AD156"/>
  <c r="AP159"/>
  <c r="AP165"/>
  <c r="AL166"/>
  <c r="AD168"/>
  <c r="AL170"/>
  <c r="AP173"/>
  <c r="AL176"/>
  <c r="AH179"/>
  <c r="AH185"/>
  <c r="AD188"/>
  <c r="AD190"/>
  <c r="AL192"/>
  <c r="AP193"/>
  <c r="AP197"/>
  <c r="AL200"/>
  <c r="AP203"/>
  <c r="AD206"/>
  <c r="AH209"/>
  <c r="AP213"/>
  <c r="AD216"/>
  <c r="AP219"/>
  <c r="AD222"/>
  <c r="AP227"/>
  <c r="AD230"/>
  <c r="AL232"/>
  <c r="AD234"/>
  <c r="AL236"/>
  <c r="AD238"/>
  <c r="AH245"/>
  <c r="AH249"/>
  <c r="AL252"/>
  <c r="AH255"/>
  <c r="AH259"/>
  <c r="AD262"/>
  <c r="AD264"/>
  <c r="AH265"/>
  <c r="AP267"/>
  <c r="AP269"/>
  <c r="AD278"/>
  <c r="AH279"/>
  <c r="AD282"/>
  <c r="AD284"/>
  <c r="AP289"/>
  <c r="AP291"/>
  <c r="AD294"/>
  <c r="AD300"/>
  <c r="AP303"/>
  <c r="AD308"/>
  <c r="AH311"/>
  <c r="AD316"/>
  <c r="AH319"/>
  <c r="AD322"/>
  <c r="AL324"/>
  <c r="AD326"/>
  <c r="AP327"/>
  <c r="AD330"/>
  <c r="AH333"/>
  <c r="AP337"/>
  <c r="AH341"/>
  <c r="AL348"/>
  <c r="AH351"/>
  <c r="AL354"/>
  <c r="AH359"/>
  <c r="AP361"/>
  <c r="AD364"/>
  <c r="AP371"/>
  <c r="AH373"/>
  <c r="AD376"/>
  <c r="AL378"/>
  <c r="AL380"/>
  <c r="AH383"/>
  <c r="AL384"/>
  <c r="AD386"/>
  <c r="AH389"/>
  <c r="AD392"/>
  <c r="AL394"/>
  <c r="AP397"/>
  <c r="AL400"/>
  <c r="AP403"/>
  <c r="AD406"/>
  <c r="AP407"/>
  <c r="AH411"/>
  <c r="AH415"/>
  <c r="AD418"/>
  <c r="AH419"/>
  <c r="AH421"/>
  <c r="AD422"/>
  <c r="AD424"/>
  <c r="AP427"/>
  <c r="AP431"/>
  <c r="AP435"/>
  <c r="AD438"/>
  <c r="AD442"/>
  <c r="AL444"/>
  <c r="AH447"/>
  <c r="AP455"/>
  <c r="AH459"/>
  <c r="AP459"/>
  <c r="AD460"/>
  <c r="AL460"/>
  <c r="AH461"/>
  <c r="AP461"/>
  <c r="AD462"/>
  <c r="AL462"/>
  <c r="AH463"/>
  <c r="AP463"/>
  <c r="AD464"/>
  <c r="AL464"/>
  <c r="AH465"/>
  <c r="AP465"/>
  <c r="AD466"/>
  <c r="AL466"/>
  <c r="AH467"/>
  <c r="AP467"/>
  <c r="AD468"/>
  <c r="AL468"/>
  <c r="AH469"/>
  <c r="AP469"/>
  <c r="AD470"/>
  <c r="AL470"/>
  <c r="AH471"/>
  <c r="AP471"/>
  <c r="AD472"/>
  <c r="AL472"/>
  <c r="AH473"/>
  <c r="AP473"/>
  <c r="AD474"/>
  <c r="AL476"/>
  <c r="AH477"/>
  <c r="AP477"/>
  <c r="AD478"/>
  <c r="AL478"/>
  <c r="AH479"/>
  <c r="AP479"/>
  <c r="AD480"/>
  <c r="AL480"/>
  <c r="AH481"/>
  <c r="AP481"/>
  <c r="AD482"/>
  <c r="AL482"/>
  <c r="AH483"/>
  <c r="AP483"/>
  <c r="AD484"/>
  <c r="AL484"/>
  <c r="AH485"/>
  <c r="AP485"/>
  <c r="AD486"/>
  <c r="AL486"/>
  <c r="AH487"/>
  <c r="AP487"/>
  <c r="AD488"/>
  <c r="AL488"/>
  <c r="AH489"/>
  <c r="AP489"/>
  <c r="AD490"/>
  <c r="AL490"/>
  <c r="AH491"/>
  <c r="AP491"/>
  <c r="AD492"/>
  <c r="AL492"/>
  <c r="AH493"/>
  <c r="AP493"/>
  <c r="AD494"/>
  <c r="AL494"/>
  <c r="AH495"/>
  <c r="AP495"/>
  <c r="AD496"/>
  <c r="AL496"/>
  <c r="AH497"/>
  <c r="AP497"/>
  <c r="AD498"/>
  <c r="AL498"/>
  <c r="AH499"/>
  <c r="AP499"/>
  <c r="AD500"/>
  <c r="AL500"/>
  <c r="AH501"/>
  <c r="AP501"/>
  <c r="AD502"/>
  <c r="AL502"/>
  <c r="AH503"/>
  <c r="AP503"/>
  <c r="AD504"/>
  <c r="AL504"/>
  <c r="AH505"/>
  <c r="AP505"/>
  <c r="AD506"/>
  <c r="AL506"/>
  <c r="AH507"/>
  <c r="AP507"/>
  <c r="AD508"/>
  <c r="AL508"/>
  <c r="AH509"/>
  <c r="AP509"/>
  <c r="AD510"/>
  <c r="AL510"/>
  <c r="AH511"/>
  <c r="AP511"/>
  <c r="AD512"/>
  <c r="AL512"/>
  <c r="AH513"/>
  <c r="AP513"/>
  <c r="AD514"/>
  <c r="AL514"/>
  <c r="AH515"/>
  <c r="AP515"/>
  <c r="AD516"/>
  <c r="AL516"/>
  <c r="AH517"/>
  <c r="AP517"/>
  <c r="AD518"/>
  <c r="AL518"/>
  <c r="AH519"/>
  <c r="AP519"/>
  <c r="AD520"/>
  <c r="AL520"/>
  <c r="AH521"/>
  <c r="AP521"/>
  <c r="AD522"/>
  <c r="AL522"/>
  <c r="AH523"/>
  <c r="AP523"/>
  <c r="AD524"/>
  <c r="AL524"/>
  <c r="AH525"/>
  <c r="AP525"/>
  <c r="AD526"/>
  <c r="AL526"/>
  <c r="AH527"/>
  <c r="AP527"/>
  <c r="AD528"/>
  <c r="AL528"/>
  <c r="AH529"/>
  <c r="AP529"/>
  <c r="AD530"/>
  <c r="AL530"/>
  <c r="AH531"/>
  <c r="AP531"/>
  <c r="AD532"/>
  <c r="AL532"/>
  <c r="AH533"/>
  <c r="AP533"/>
  <c r="AD534"/>
  <c r="AL534"/>
  <c r="AH535"/>
  <c r="AP535"/>
  <c r="AD536"/>
  <c r="AL536"/>
  <c r="AH537"/>
  <c r="AP537"/>
  <c r="AD538"/>
  <c r="AL538"/>
  <c r="AH539"/>
  <c r="AP539"/>
  <c r="AD540"/>
  <c r="AL540"/>
  <c r="AH541"/>
  <c r="AP541"/>
  <c r="AD542"/>
  <c r="AL542"/>
  <c r="AH543"/>
  <c r="AP543"/>
  <c r="AD544"/>
  <c r="AL544"/>
  <c r="AH545"/>
  <c r="AP545"/>
  <c r="AD546"/>
  <c r="AL546"/>
  <c r="AH547"/>
  <c r="AP547"/>
  <c r="AD548"/>
  <c r="AL548"/>
  <c r="AH549"/>
  <c r="AP549"/>
  <c r="AD550"/>
  <c r="AL550"/>
  <c r="AH551"/>
  <c r="AP551"/>
  <c r="AD552"/>
  <c r="AL552"/>
  <c r="AH553"/>
  <c r="AP553"/>
  <c r="AD554"/>
  <c r="AL554"/>
  <c r="AH555"/>
  <c r="AP555"/>
  <c r="AD556"/>
  <c r="AL556"/>
  <c r="AH557"/>
  <c r="AP557"/>
  <c r="AD558"/>
  <c r="AL558"/>
  <c r="AH559"/>
  <c r="AP559"/>
  <c r="AD560"/>
  <c r="AL560"/>
  <c r="AH561"/>
  <c r="AP561"/>
  <c r="AD562"/>
  <c r="AL562"/>
  <c r="AH563"/>
  <c r="AP563"/>
  <c r="AD564"/>
  <c r="AL564"/>
  <c r="AH565"/>
  <c r="AP565"/>
  <c r="AD566"/>
  <c r="AL566"/>
  <c r="AH567"/>
  <c r="AP567"/>
  <c r="AD568"/>
  <c r="AL568"/>
  <c r="AH569"/>
  <c r="AP569"/>
  <c r="AD570"/>
  <c r="AL570"/>
  <c r="AH571"/>
  <c r="AP571"/>
  <c r="AD572"/>
  <c r="AL572"/>
  <c r="AH573"/>
  <c r="AP573"/>
  <c r="AD574"/>
  <c r="AL574"/>
  <c r="AH575"/>
  <c r="AP575"/>
  <c r="AD576"/>
  <c r="AL576"/>
  <c r="AH577"/>
  <c r="AP577"/>
  <c r="AD578"/>
  <c r="AL578"/>
  <c r="AH579"/>
  <c r="AP579"/>
  <c r="AD580"/>
  <c r="AL580"/>
  <c r="AH581"/>
  <c r="AP581"/>
  <c r="AD582"/>
  <c r="AL582"/>
  <c r="AH583"/>
  <c r="AP583"/>
  <c r="AD584"/>
  <c r="AL584"/>
  <c r="AH585"/>
  <c r="AP585"/>
  <c r="AD586"/>
  <c r="AL586"/>
  <c r="AH587"/>
  <c r="AP587"/>
  <c r="AD588"/>
  <c r="AL588"/>
  <c r="AH589"/>
  <c r="AP589"/>
  <c r="AD590"/>
  <c r="AL590"/>
  <c r="AH591"/>
  <c r="AP591"/>
  <c r="AD592"/>
  <c r="AL592"/>
  <c r="AH593"/>
  <c r="AP593"/>
  <c r="AD594"/>
  <c r="AL594"/>
  <c r="AH595"/>
  <c r="AP595"/>
  <c r="AD596"/>
  <c r="AL596"/>
  <c r="AH597"/>
  <c r="AP597"/>
  <c r="AD598"/>
  <c r="AL598"/>
  <c r="AH599"/>
  <c r="AP599"/>
  <c r="AD600"/>
  <c r="AL600"/>
  <c r="AH601"/>
  <c r="AP601"/>
  <c r="AD602"/>
  <c r="AL602"/>
  <c r="AH603"/>
  <c r="AP603"/>
  <c r="AD604"/>
  <c r="AL604"/>
  <c r="AH605"/>
  <c r="AP605"/>
  <c r="AD606"/>
  <c r="AL606"/>
  <c r="AH607"/>
  <c r="AP607"/>
  <c r="AD608"/>
  <c r="AL608"/>
  <c r="AH609"/>
  <c r="AP609"/>
  <c r="AD610"/>
  <c r="AL610"/>
  <c r="AH611"/>
  <c r="AP611"/>
  <c r="AD612"/>
  <c r="AL612"/>
  <c r="AH613"/>
  <c r="AP613"/>
  <c r="AD614"/>
  <c r="AL614"/>
  <c r="AH615"/>
  <c r="AP615"/>
  <c r="AD616"/>
  <c r="AL616"/>
  <c r="AH617"/>
  <c r="AP617"/>
  <c r="AD618"/>
  <c r="AL618"/>
  <c r="AH619"/>
  <c r="AP619"/>
  <c r="AD620"/>
  <c r="AL620"/>
  <c r="AH621"/>
  <c r="AP621"/>
  <c r="AD622"/>
  <c r="AL622"/>
  <c r="AH623"/>
  <c r="AP623"/>
  <c r="AD624"/>
  <c r="AL624"/>
  <c r="AH625"/>
  <c r="AP625"/>
  <c r="AL104"/>
  <c r="AP107"/>
  <c r="AL110"/>
  <c r="AP113"/>
  <c r="AP117"/>
  <c r="AD120"/>
  <c r="AP129"/>
  <c r="AD132"/>
  <c r="AD134"/>
  <c r="AD136"/>
  <c r="AP137"/>
  <c r="AP141"/>
  <c r="AL144"/>
  <c r="AP149"/>
  <c r="AD152"/>
  <c r="AL154"/>
  <c r="AL158"/>
  <c r="AH161"/>
  <c r="AD162"/>
  <c r="AL164"/>
  <c r="AH171"/>
  <c r="AP179"/>
  <c r="AD182"/>
  <c r="AL184"/>
  <c r="AP187"/>
  <c r="AL190"/>
  <c r="AL194"/>
  <c r="AP195"/>
  <c r="AL198"/>
  <c r="AL202"/>
  <c r="AL206"/>
  <c r="AD212"/>
  <c r="AL214"/>
  <c r="AH217"/>
  <c r="AL218"/>
  <c r="AP221"/>
  <c r="AH223"/>
  <c r="AL226"/>
  <c r="AP231"/>
  <c r="AL234"/>
  <c r="AP237"/>
  <c r="AL240"/>
  <c r="AP243"/>
  <c r="AD246"/>
  <c r="AH247"/>
  <c r="AP251"/>
  <c r="AD254"/>
  <c r="AP255"/>
  <c r="AP259"/>
  <c r="AL262"/>
  <c r="AL266"/>
  <c r="AH269"/>
  <c r="AL272"/>
  <c r="AL276"/>
  <c r="AL282"/>
  <c r="AH285"/>
  <c r="AD288"/>
  <c r="AD290"/>
  <c r="AP293"/>
  <c r="AD296"/>
  <c r="AL296"/>
  <c r="AH299"/>
  <c r="AP301"/>
  <c r="AP307"/>
  <c r="AL310"/>
  <c r="AD314"/>
  <c r="AL318"/>
  <c r="AH323"/>
  <c r="AH325"/>
  <c r="AP329"/>
  <c r="AD332"/>
  <c r="AH335"/>
  <c r="AD336"/>
  <c r="AH339"/>
  <c r="AH343"/>
  <c r="AP345"/>
  <c r="AP353"/>
  <c r="AD356"/>
  <c r="AD358"/>
  <c r="AH361"/>
  <c r="AH363"/>
  <c r="AD366"/>
  <c r="AH369"/>
  <c r="AH375"/>
  <c r="AP379"/>
  <c r="AL382"/>
  <c r="AH385"/>
  <c r="AD388"/>
  <c r="AD390"/>
  <c r="AH393"/>
  <c r="AH397"/>
  <c r="AP399"/>
  <c r="AD402"/>
  <c r="AD404"/>
  <c r="AL406"/>
  <c r="AD414"/>
  <c r="AD416"/>
  <c r="AH417"/>
  <c r="AL422"/>
  <c r="AP429"/>
  <c r="AL432"/>
  <c r="AD434"/>
  <c r="AH437"/>
  <c r="AP439"/>
  <c r="AL446"/>
  <c r="AH449"/>
  <c r="AD452"/>
  <c r="AD454"/>
  <c r="AD456"/>
  <c r="AC712"/>
  <c r="AD106"/>
  <c r="AH111"/>
  <c r="AH113"/>
  <c r="AH117"/>
  <c r="AP119"/>
  <c r="AL122"/>
  <c r="AP125"/>
  <c r="AD128"/>
  <c r="AH131"/>
  <c r="AH133"/>
  <c r="AH135"/>
  <c r="AL138"/>
  <c r="AL142"/>
  <c r="AP145"/>
  <c r="AH151"/>
  <c r="AP153"/>
  <c r="AL156"/>
  <c r="AP157"/>
  <c r="AH159"/>
  <c r="AD164"/>
  <c r="AH167"/>
  <c r="AH169"/>
  <c r="AD170"/>
  <c r="AD172"/>
  <c r="AL174"/>
  <c r="AD176"/>
  <c r="AD178"/>
  <c r="AL180"/>
  <c r="AP183"/>
  <c r="AL186"/>
  <c r="AP189"/>
  <c r="AH191"/>
  <c r="AH197"/>
  <c r="AD200"/>
  <c r="AD202"/>
  <c r="AL204"/>
  <c r="AL208"/>
  <c r="AP211"/>
  <c r="AH213"/>
  <c r="AH215"/>
  <c r="AD218"/>
  <c r="AL220"/>
  <c r="AH221"/>
  <c r="AL224"/>
  <c r="AH227"/>
  <c r="AL230"/>
  <c r="AH239"/>
  <c r="AH241"/>
  <c r="AP245"/>
  <c r="AP247"/>
  <c r="AP249"/>
  <c r="AD252"/>
  <c r="AD256"/>
  <c r="AP261"/>
  <c r="AL264"/>
  <c r="AH267"/>
  <c r="AD270"/>
  <c r="AP271"/>
  <c r="AD274"/>
  <c r="AH275"/>
  <c r="AP277"/>
  <c r="AD280"/>
  <c r="AL286"/>
  <c r="AL288"/>
  <c r="AL294"/>
  <c r="AP297"/>
  <c r="AP299"/>
  <c r="AL302"/>
  <c r="AD304"/>
  <c r="AL306"/>
  <c r="AP309"/>
  <c r="AD312"/>
  <c r="AH315"/>
  <c r="AP317"/>
  <c r="AL320"/>
  <c r="AD324"/>
  <c r="AH327"/>
  <c r="AP331"/>
  <c r="AL334"/>
  <c r="AP339"/>
  <c r="AD342"/>
  <c r="AH345"/>
  <c r="AP347"/>
  <c r="AL350"/>
  <c r="AP355"/>
  <c r="AL358"/>
  <c r="AD362"/>
  <c r="AD368"/>
  <c r="AD370"/>
  <c r="AD372"/>
  <c r="AD378"/>
  <c r="AH381"/>
  <c r="AP385"/>
  <c r="AL388"/>
  <c r="AL392"/>
  <c r="AD396"/>
  <c r="AH399"/>
  <c r="AL402"/>
  <c r="AH405"/>
  <c r="AL408"/>
  <c r="AP411"/>
  <c r="AP413"/>
  <c r="AL416"/>
  <c r="AL420"/>
  <c r="AH425"/>
  <c r="AH427"/>
  <c r="AL430"/>
  <c r="AH433"/>
  <c r="AH439"/>
  <c r="AL442"/>
  <c r="AP445"/>
  <c r="AL448"/>
  <c r="AH451"/>
  <c r="AP475"/>
  <c r="AC200"/>
  <c r="AH107"/>
  <c r="AP109"/>
  <c r="AP111"/>
  <c r="AL114"/>
  <c r="AL116"/>
  <c r="AL118"/>
  <c r="AP123"/>
  <c r="AL126"/>
  <c r="AP133"/>
  <c r="AL136"/>
  <c r="AP139"/>
  <c r="AD142"/>
  <c r="AD144"/>
  <c r="AP147"/>
  <c r="AD150"/>
  <c r="AH155"/>
  <c r="AH157"/>
  <c r="AD160"/>
  <c r="AL162"/>
  <c r="AH165"/>
  <c r="AL168"/>
  <c r="AD174"/>
  <c r="AP177"/>
  <c r="AD180"/>
  <c r="AL182"/>
  <c r="AH187"/>
  <c r="AL188"/>
  <c r="AP191"/>
  <c r="AH195"/>
  <c r="AH199"/>
  <c r="AH201"/>
  <c r="AH205"/>
  <c r="AP207"/>
  <c r="AL210"/>
  <c r="AD214"/>
  <c r="AH219"/>
  <c r="AH225"/>
  <c r="AD226"/>
  <c r="AD228"/>
  <c r="AP229"/>
  <c r="AH233"/>
  <c r="AP235"/>
  <c r="AL238"/>
  <c r="AD240"/>
  <c r="AL242"/>
  <c r="AH243"/>
  <c r="AD244"/>
  <c r="AL246"/>
  <c r="AD248"/>
  <c r="AL250"/>
  <c r="AH253"/>
  <c r="AD258"/>
  <c r="AD260"/>
  <c r="AH263"/>
  <c r="AD266"/>
  <c r="AD268"/>
  <c r="AL270"/>
  <c r="AH273"/>
  <c r="AD276"/>
  <c r="AP279"/>
  <c r="AL284"/>
  <c r="AP285"/>
  <c r="AP287"/>
  <c r="AH289"/>
  <c r="AD292"/>
  <c r="AH295"/>
  <c r="AL298"/>
  <c r="AH301"/>
  <c r="AL304"/>
  <c r="AH307"/>
  <c r="AL308"/>
  <c r="AH313"/>
  <c r="AP315"/>
  <c r="AD318"/>
  <c r="AD320"/>
  <c r="AL322"/>
  <c r="AP325"/>
  <c r="AL328"/>
  <c r="AH331"/>
  <c r="AP333"/>
  <c r="AH337"/>
  <c r="AD340"/>
  <c r="AL342"/>
  <c r="AP343"/>
  <c r="AD346"/>
  <c r="AD348"/>
  <c r="AD350"/>
  <c r="AL352"/>
  <c r="AH357"/>
  <c r="AD360"/>
  <c r="AP363"/>
  <c r="AP365"/>
  <c r="AL366"/>
  <c r="AP369"/>
  <c r="AL372"/>
  <c r="AL374"/>
  <c r="AL376"/>
  <c r="AH379"/>
  <c r="AD382"/>
  <c r="AP387"/>
  <c r="AP389"/>
  <c r="AH391"/>
  <c r="AD394"/>
  <c r="AP395"/>
  <c r="AP401"/>
  <c r="AL404"/>
  <c r="AH407"/>
  <c r="AD410"/>
  <c r="AL412"/>
  <c r="AP419"/>
  <c r="AP423"/>
  <c r="AD426"/>
  <c r="AD428"/>
  <c r="AP433"/>
  <c r="AD436"/>
  <c r="AL436"/>
  <c r="AP441"/>
  <c r="AD444"/>
  <c r="AD446"/>
  <c r="AD448"/>
  <c r="AD450"/>
  <c r="AP451"/>
  <c r="AH453"/>
  <c r="AL454"/>
  <c r="AL458"/>
  <c r="AL474"/>
  <c r="AK320"/>
  <c r="AS440"/>
  <c r="AL591"/>
  <c r="AL106"/>
  <c r="AH109"/>
  <c r="AL112"/>
  <c r="AP115"/>
  <c r="AD118"/>
  <c r="AL120"/>
  <c r="AH123"/>
  <c r="AH125"/>
  <c r="AP127"/>
  <c r="AL130"/>
  <c r="AP131"/>
  <c r="AL134"/>
  <c r="AH139"/>
  <c r="AH141"/>
  <c r="AL146"/>
  <c r="AD148"/>
  <c r="AL152"/>
  <c r="AD158"/>
  <c r="AP161"/>
  <c r="AP163"/>
  <c r="AD166"/>
  <c r="AP169"/>
  <c r="AP171"/>
  <c r="AH173"/>
  <c r="AP175"/>
  <c r="AL178"/>
  <c r="AH181"/>
  <c r="AH183"/>
  <c r="AD186"/>
  <c r="AD192"/>
  <c r="AD194"/>
  <c r="AL196"/>
  <c r="AP201"/>
  <c r="AD204"/>
  <c r="AH207"/>
  <c r="AD210"/>
  <c r="AL212"/>
  <c r="AP215"/>
  <c r="AL216"/>
  <c r="AL222"/>
  <c r="AD224"/>
  <c r="AH229"/>
  <c r="AH235"/>
  <c r="AH237"/>
  <c r="AP239"/>
  <c r="AD242"/>
  <c r="AL248"/>
  <c r="AP253"/>
  <c r="AL256"/>
  <c r="AP257"/>
  <c r="AL260"/>
  <c r="AP265"/>
  <c r="AL268"/>
  <c r="AH271"/>
  <c r="AP273"/>
  <c r="AP275"/>
  <c r="AL278"/>
  <c r="AH281"/>
  <c r="AP283"/>
  <c r="AD286"/>
  <c r="AH291"/>
  <c r="AL292"/>
  <c r="AD298"/>
  <c r="AH305"/>
  <c r="AD310"/>
  <c r="AP311"/>
  <c r="AP313"/>
  <c r="AL316"/>
  <c r="AP319"/>
  <c r="AH321"/>
  <c r="AL326"/>
  <c r="AH329"/>
  <c r="AL332"/>
  <c r="AP335"/>
  <c r="AD338"/>
  <c r="AP341"/>
  <c r="AL344"/>
  <c r="AL346"/>
  <c r="AH349"/>
  <c r="AP351"/>
  <c r="AD354"/>
  <c r="AL356"/>
  <c r="AL360"/>
  <c r="AL364"/>
  <c r="AP367"/>
  <c r="AL368"/>
  <c r="AH371"/>
  <c r="AP373"/>
  <c r="AP375"/>
  <c r="AH377"/>
  <c r="AP383"/>
  <c r="AL386"/>
  <c r="AL390"/>
  <c r="AH395"/>
  <c r="AD398"/>
  <c r="AD400"/>
  <c r="AH401"/>
  <c r="AP405"/>
  <c r="AP409"/>
  <c r="AD412"/>
  <c r="AL414"/>
  <c r="AP417"/>
  <c r="AD420"/>
  <c r="AH423"/>
  <c r="AP425"/>
  <c r="AL428"/>
  <c r="AH431"/>
  <c r="AH435"/>
  <c r="AP437"/>
  <c r="AD440"/>
  <c r="AH443"/>
  <c r="AH445"/>
  <c r="AP449"/>
  <c r="AL452"/>
  <c r="AH455"/>
  <c r="AD476"/>
  <c r="AS952"/>
  <c r="AH19"/>
  <c r="AH105"/>
  <c r="AL108"/>
  <c r="AD114"/>
  <c r="AH115"/>
  <c r="AH121"/>
  <c r="AD122"/>
  <c r="AL124"/>
  <c r="AH127"/>
  <c r="AL128"/>
  <c r="AD130"/>
  <c r="AP135"/>
  <c r="AD138"/>
  <c r="AP143"/>
  <c r="AH145"/>
  <c r="AL148"/>
  <c r="AP151"/>
  <c r="AP155"/>
  <c r="AL160"/>
  <c r="AH163"/>
  <c r="AP167"/>
  <c r="AL172"/>
  <c r="AH175"/>
  <c r="AH177"/>
  <c r="AP181"/>
  <c r="AD184"/>
  <c r="AP185"/>
  <c r="AH189"/>
  <c r="AH193"/>
  <c r="AD196"/>
  <c r="AP199"/>
  <c r="AH203"/>
  <c r="AP205"/>
  <c r="AD208"/>
  <c r="AP209"/>
  <c r="AH211"/>
  <c r="AD220"/>
  <c r="AP223"/>
  <c r="AP225"/>
  <c r="AL228"/>
  <c r="AH231"/>
  <c r="AP233"/>
  <c r="AD236"/>
  <c r="AP241"/>
  <c r="AL244"/>
  <c r="AD250"/>
  <c r="AL254"/>
  <c r="AH257"/>
  <c r="AL258"/>
  <c r="AH261"/>
  <c r="AP263"/>
  <c r="AD272"/>
  <c r="AL274"/>
  <c r="AH277"/>
  <c r="AL280"/>
  <c r="AH283"/>
  <c r="AH287"/>
  <c r="AL290"/>
  <c r="AH293"/>
  <c r="AP295"/>
  <c r="AH297"/>
  <c r="AL300"/>
  <c r="AD302"/>
  <c r="AH303"/>
  <c r="AP305"/>
  <c r="AD306"/>
  <c r="AH309"/>
  <c r="AL312"/>
  <c r="AL314"/>
  <c r="AH317"/>
  <c r="AP321"/>
  <c r="AP323"/>
  <c r="AD328"/>
  <c r="AL330"/>
  <c r="AD334"/>
  <c r="AL336"/>
  <c r="AL338"/>
  <c r="AL340"/>
  <c r="AD344"/>
  <c r="AH347"/>
  <c r="AP349"/>
  <c r="AD352"/>
  <c r="AH353"/>
  <c r="AH355"/>
  <c r="AP357"/>
  <c r="AP359"/>
  <c r="AL362"/>
  <c r="AH365"/>
  <c r="AH367"/>
  <c r="AL370"/>
  <c r="AD374"/>
  <c r="AP377"/>
  <c r="AD380"/>
  <c r="AD384"/>
  <c r="AH387"/>
  <c r="AP391"/>
  <c r="AP393"/>
  <c r="AL396"/>
  <c r="AL398"/>
  <c r="AH403"/>
  <c r="AD408"/>
  <c r="AH409"/>
  <c r="AL410"/>
  <c r="AH413"/>
  <c r="AP415"/>
  <c r="AL418"/>
  <c r="AP421"/>
  <c r="AL424"/>
  <c r="AL426"/>
  <c r="AH429"/>
  <c r="AD430"/>
  <c r="AD432"/>
  <c r="AL434"/>
  <c r="AL438"/>
  <c r="AH441"/>
  <c r="AP443"/>
  <c r="AP447"/>
  <c r="AL450"/>
  <c r="AP453"/>
  <c r="AH475"/>
  <c r="AM88"/>
  <c r="AI89"/>
  <c r="AQ89"/>
  <c r="AE90"/>
  <c r="AM90"/>
  <c r="AI91"/>
  <c r="AQ91"/>
  <c r="AE92"/>
  <c r="AM92"/>
  <c r="AI93"/>
  <c r="AQ93"/>
  <c r="AE94"/>
  <c r="AM94"/>
  <c r="AI95"/>
  <c r="AQ95"/>
  <c r="AE96"/>
  <c r="AM96"/>
  <c r="AI97"/>
  <c r="AQ97"/>
  <c r="AE98"/>
  <c r="AM98"/>
  <c r="AI99"/>
  <c r="AQ99"/>
  <c r="AE100"/>
  <c r="AM100"/>
  <c r="AI101"/>
  <c r="AQ101"/>
  <c r="AE102"/>
  <c r="AM102"/>
  <c r="AI103"/>
  <c r="AQ103"/>
  <c r="AE104"/>
  <c r="AM104"/>
  <c r="AE230"/>
  <c r="AM350"/>
  <c r="AD626"/>
  <c r="AL626"/>
  <c r="AH627"/>
  <c r="AP627"/>
  <c r="AD628"/>
  <c r="AL628"/>
  <c r="AH629"/>
  <c r="AP629"/>
  <c r="AD630"/>
  <c r="AL630"/>
  <c r="AH631"/>
  <c r="AP631"/>
  <c r="AD632"/>
  <c r="AL632"/>
  <c r="AH633"/>
  <c r="AP633"/>
  <c r="AD634"/>
  <c r="AL634"/>
  <c r="AH635"/>
  <c r="AP635"/>
  <c r="AD636"/>
  <c r="AL636"/>
  <c r="AH637"/>
  <c r="AP637"/>
  <c r="AD638"/>
  <c r="AL638"/>
  <c r="AH639"/>
  <c r="AP639"/>
  <c r="AD640"/>
  <c r="AL640"/>
  <c r="AH641"/>
  <c r="AP641"/>
  <c r="AD642"/>
  <c r="AL642"/>
  <c r="AH643"/>
  <c r="AP643"/>
  <c r="AD644"/>
  <c r="AL644"/>
  <c r="AH645"/>
  <c r="AP645"/>
  <c r="AD646"/>
  <c r="AL646"/>
  <c r="AH647"/>
  <c r="AP647"/>
  <c r="AD648"/>
  <c r="AL648"/>
  <c r="AH649"/>
  <c r="AP649"/>
  <c r="AD650"/>
  <c r="AL650"/>
  <c r="AH651"/>
  <c r="AP651"/>
  <c r="AD652"/>
  <c r="AL652"/>
  <c r="AH653"/>
  <c r="AP653"/>
  <c r="AD654"/>
  <c r="AL654"/>
  <c r="AH655"/>
  <c r="AP655"/>
  <c r="AD656"/>
  <c r="AL656"/>
  <c r="AH657"/>
  <c r="AP657"/>
  <c r="AD658"/>
  <c r="AL658"/>
  <c r="AH659"/>
  <c r="AP659"/>
  <c r="AD660"/>
  <c r="AL660"/>
  <c r="AH661"/>
  <c r="AP661"/>
  <c r="AD662"/>
  <c r="AL662"/>
  <c r="AH663"/>
  <c r="AP663"/>
  <c r="AD664"/>
  <c r="AL664"/>
  <c r="AH665"/>
  <c r="AP665"/>
  <c r="AD666"/>
  <c r="AL666"/>
  <c r="AH667"/>
  <c r="AP667"/>
  <c r="AD668"/>
  <c r="AL668"/>
  <c r="AH669"/>
  <c r="AP669"/>
  <c r="AD670"/>
  <c r="AL670"/>
  <c r="AH671"/>
  <c r="AP671"/>
  <c r="AD672"/>
  <c r="AL672"/>
  <c r="AH673"/>
  <c r="AP673"/>
  <c r="AD674"/>
  <c r="AL674"/>
  <c r="AH675"/>
  <c r="AP675"/>
  <c r="AD676"/>
  <c r="AL676"/>
  <c r="AH677"/>
  <c r="AP677"/>
  <c r="AD678"/>
  <c r="AL678"/>
  <c r="AH679"/>
  <c r="AP679"/>
  <c r="AD680"/>
  <c r="AL680"/>
  <c r="AH681"/>
  <c r="AP681"/>
  <c r="AD682"/>
  <c r="AL682"/>
  <c r="AH683"/>
  <c r="AP683"/>
  <c r="AD684"/>
  <c r="AL684"/>
  <c r="AH685"/>
  <c r="AP685"/>
  <c r="AD686"/>
  <c r="AL686"/>
  <c r="AH687"/>
  <c r="AP687"/>
  <c r="AD688"/>
  <c r="AL688"/>
  <c r="AH689"/>
  <c r="AP689"/>
  <c r="AD690"/>
  <c r="AL690"/>
  <c r="AH691"/>
  <c r="AP691"/>
  <c r="AD692"/>
  <c r="AL692"/>
  <c r="AH693"/>
  <c r="AP693"/>
  <c r="AD694"/>
  <c r="AL694"/>
  <c r="AH695"/>
  <c r="AP695"/>
  <c r="AD696"/>
  <c r="AL696"/>
  <c r="AH697"/>
  <c r="AP697"/>
  <c r="AD698"/>
  <c r="AL698"/>
  <c r="AH699"/>
  <c r="AP699"/>
  <c r="AD700"/>
  <c r="AL700"/>
  <c r="AH701"/>
  <c r="AP701"/>
  <c r="AD702"/>
  <c r="AL702"/>
  <c r="AH703"/>
  <c r="AP703"/>
  <c r="AD704"/>
  <c r="AL704"/>
  <c r="AH705"/>
  <c r="AP705"/>
  <c r="AD706"/>
  <c r="AL706"/>
  <c r="AH707"/>
  <c r="AP707"/>
  <c r="AD708"/>
  <c r="AL708"/>
  <c r="AH709"/>
  <c r="AP709"/>
  <c r="AD710"/>
  <c r="AL710"/>
  <c r="AH711"/>
  <c r="AP711"/>
  <c r="AD712"/>
  <c r="AL712"/>
  <c r="AH713"/>
  <c r="AP713"/>
  <c r="AD714"/>
  <c r="AL714"/>
  <c r="AH715"/>
  <c r="AP715"/>
  <c r="AD716"/>
  <c r="AL716"/>
  <c r="AH717"/>
  <c r="AP717"/>
  <c r="AD718"/>
  <c r="AL718"/>
  <c r="AH719"/>
  <c r="AP719"/>
  <c r="AD720"/>
  <c r="AL720"/>
  <c r="AH721"/>
  <c r="AP721"/>
  <c r="AD722"/>
  <c r="AL722"/>
  <c r="AH723"/>
  <c r="AP723"/>
  <c r="AD724"/>
  <c r="AL724"/>
  <c r="AH725"/>
  <c r="AP725"/>
  <c r="AD726"/>
  <c r="AL726"/>
  <c r="AH727"/>
  <c r="AP727"/>
  <c r="AD728"/>
  <c r="AL728"/>
  <c r="AH729"/>
  <c r="AP729"/>
  <c r="AD730"/>
  <c r="AL730"/>
  <c r="AH731"/>
  <c r="AP731"/>
  <c r="AD732"/>
  <c r="AL732"/>
  <c r="AH733"/>
  <c r="AP733"/>
  <c r="AD734"/>
  <c r="AL734"/>
  <c r="AH735"/>
  <c r="AP735"/>
  <c r="AD736"/>
  <c r="AL736"/>
  <c r="AH737"/>
  <c r="AP737"/>
  <c r="AD738"/>
  <c r="AL738"/>
  <c r="AH739"/>
  <c r="AP739"/>
  <c r="AD740"/>
  <c r="AL740"/>
  <c r="AH741"/>
  <c r="AP741"/>
  <c r="AD742"/>
  <c r="AL742"/>
  <c r="AH743"/>
  <c r="AP743"/>
  <c r="AD744"/>
  <c r="AL744"/>
  <c r="AH745"/>
  <c r="AP745"/>
  <c r="AD746"/>
  <c r="AL746"/>
  <c r="AH747"/>
  <c r="AP747"/>
  <c r="AD748"/>
  <c r="AL748"/>
  <c r="AH749"/>
  <c r="AP749"/>
  <c r="AD750"/>
  <c r="AL750"/>
  <c r="AH751"/>
  <c r="AP751"/>
  <c r="AD752"/>
  <c r="AL752"/>
  <c r="AH753"/>
  <c r="AP753"/>
  <c r="AD754"/>
  <c r="AL754"/>
  <c r="AH755"/>
  <c r="AP755"/>
  <c r="AD756"/>
  <c r="AL756"/>
  <c r="AH757"/>
  <c r="AP757"/>
  <c r="AD758"/>
  <c r="AL758"/>
  <c r="AH759"/>
  <c r="AP759"/>
  <c r="AD760"/>
  <c r="AL760"/>
  <c r="AH761"/>
  <c r="AP761"/>
  <c r="AD762"/>
  <c r="AL762"/>
  <c r="AH763"/>
  <c r="AP763"/>
  <c r="AD764"/>
  <c r="AL764"/>
  <c r="AH765"/>
  <c r="AP765"/>
  <c r="AD766"/>
  <c r="AL766"/>
  <c r="AH767"/>
  <c r="AP767"/>
  <c r="AD768"/>
  <c r="AL768"/>
  <c r="AH769"/>
  <c r="AP769"/>
  <c r="AD770"/>
  <c r="AL770"/>
  <c r="AH771"/>
  <c r="AP771"/>
  <c r="AD772"/>
  <c r="AL772"/>
  <c r="AH773"/>
  <c r="AP773"/>
  <c r="AD774"/>
  <c r="AL774"/>
  <c r="AH775"/>
  <c r="AP775"/>
  <c r="AD776"/>
  <c r="AL776"/>
  <c r="AH777"/>
  <c r="AP777"/>
  <c r="AD778"/>
  <c r="AL778"/>
  <c r="AH779"/>
  <c r="AP779"/>
  <c r="AD780"/>
  <c r="AL780"/>
  <c r="AH781"/>
  <c r="AP781"/>
  <c r="AD782"/>
  <c r="AL782"/>
  <c r="AH783"/>
  <c r="AP783"/>
  <c r="AD784"/>
  <c r="AL784"/>
  <c r="AH785"/>
  <c r="AP785"/>
  <c r="AD786"/>
  <c r="AL786"/>
  <c r="AH787"/>
  <c r="AP787"/>
  <c r="AD788"/>
  <c r="AL788"/>
  <c r="AH789"/>
  <c r="AP789"/>
  <c r="AD790"/>
  <c r="AL790"/>
  <c r="AH791"/>
  <c r="AP791"/>
  <c r="AD792"/>
  <c r="AL792"/>
  <c r="AH793"/>
  <c r="AP793"/>
  <c r="AD794"/>
  <c r="AL794"/>
  <c r="AH795"/>
  <c r="AP795"/>
  <c r="AD796"/>
  <c r="AL796"/>
  <c r="AH797"/>
  <c r="AP797"/>
  <c r="AD798"/>
  <c r="AL798"/>
  <c r="AH799"/>
  <c r="AP799"/>
  <c r="AD800"/>
  <c r="AL800"/>
  <c r="AH801"/>
  <c r="AP801"/>
  <c r="AD802"/>
  <c r="AL802"/>
  <c r="AH803"/>
  <c r="AP803"/>
  <c r="AD804"/>
  <c r="AL804"/>
  <c r="AH805"/>
  <c r="AP805"/>
  <c r="AD806"/>
  <c r="AL806"/>
  <c r="AH807"/>
  <c r="AP807"/>
  <c r="AD808"/>
  <c r="AL808"/>
  <c r="AH809"/>
  <c r="AP809"/>
  <c r="AD810"/>
  <c r="AL810"/>
  <c r="AH811"/>
  <c r="AP811"/>
  <c r="AD812"/>
  <c r="AL812"/>
  <c r="AH813"/>
  <c r="AP813"/>
  <c r="AD814"/>
  <c r="AL814"/>
  <c r="AH815"/>
  <c r="AP815"/>
  <c r="AD816"/>
  <c r="AL816"/>
  <c r="AH817"/>
  <c r="AP817"/>
  <c r="AD818"/>
  <c r="AL818"/>
  <c r="AH819"/>
  <c r="AP819"/>
  <c r="AD820"/>
  <c r="AL820"/>
  <c r="AH821"/>
  <c r="AP821"/>
  <c r="AD822"/>
  <c r="AL822"/>
  <c r="AH823"/>
  <c r="AP823"/>
  <c r="AD824"/>
  <c r="AL824"/>
  <c r="AH825"/>
  <c r="AP825"/>
  <c r="AD826"/>
  <c r="AL826"/>
  <c r="AH827"/>
  <c r="AP827"/>
  <c r="AD828"/>
  <c r="AL828"/>
  <c r="AH829"/>
  <c r="AP829"/>
  <c r="AD830"/>
  <c r="AL830"/>
  <c r="AH831"/>
  <c r="AP831"/>
  <c r="AD832"/>
  <c r="AL832"/>
  <c r="AH833"/>
  <c r="AP833"/>
  <c r="AD834"/>
  <c r="AL834"/>
  <c r="AH835"/>
  <c r="AP835"/>
  <c r="AD836"/>
  <c r="AL836"/>
  <c r="AH837"/>
  <c r="AP837"/>
  <c r="AD838"/>
  <c r="AL838"/>
  <c r="AH839"/>
  <c r="AP839"/>
  <c r="AD840"/>
  <c r="AL840"/>
  <c r="AH841"/>
  <c r="AP841"/>
  <c r="AD842"/>
  <c r="AL842"/>
  <c r="AH843"/>
  <c r="AP843"/>
  <c r="AD844"/>
  <c r="AL844"/>
  <c r="AH845"/>
  <c r="AP845"/>
  <c r="AD846"/>
  <c r="AL846"/>
  <c r="AH847"/>
  <c r="AP847"/>
  <c r="AD848"/>
  <c r="AL848"/>
  <c r="AH849"/>
  <c r="AP849"/>
  <c r="AD850"/>
  <c r="AL850"/>
  <c r="AH851"/>
  <c r="AP851"/>
  <c r="AD852"/>
  <c r="AL852"/>
  <c r="AH853"/>
  <c r="AP853"/>
  <c r="AD854"/>
  <c r="AL854"/>
  <c r="AH855"/>
  <c r="AP855"/>
  <c r="AD856"/>
  <c r="AL856"/>
  <c r="AH857"/>
  <c r="AP857"/>
  <c r="AD858"/>
  <c r="AL858"/>
  <c r="AH859"/>
  <c r="AP859"/>
  <c r="AD860"/>
  <c r="AL860"/>
  <c r="AH861"/>
  <c r="AP861"/>
  <c r="AD862"/>
  <c r="AL862"/>
  <c r="AH863"/>
  <c r="AP863"/>
  <c r="AD864"/>
  <c r="AL864"/>
  <c r="AH865"/>
  <c r="AP865"/>
  <c r="AD866"/>
  <c r="AL866"/>
  <c r="AH867"/>
  <c r="AP867"/>
  <c r="AD868"/>
  <c r="AL868"/>
  <c r="AH869"/>
  <c r="AP869"/>
  <c r="AD870"/>
  <c r="AL870"/>
  <c r="AH871"/>
  <c r="AP871"/>
  <c r="AD872"/>
  <c r="AL872"/>
  <c r="AH873"/>
  <c r="AP873"/>
  <c r="AD874"/>
  <c r="AL874"/>
  <c r="AH875"/>
  <c r="AP875"/>
  <c r="AD876"/>
  <c r="AL876"/>
  <c r="AH877"/>
  <c r="AP877"/>
  <c r="AD878"/>
  <c r="AL878"/>
  <c r="AH879"/>
  <c r="AP879"/>
  <c r="AD880"/>
  <c r="AL880"/>
  <c r="AH881"/>
  <c r="AP881"/>
  <c r="AD882"/>
  <c r="AL882"/>
  <c r="AH883"/>
  <c r="AP883"/>
  <c r="AD884"/>
  <c r="AL884"/>
  <c r="AH885"/>
  <c r="AP885"/>
  <c r="AD886"/>
  <c r="AL886"/>
  <c r="AH887"/>
  <c r="AP887"/>
  <c r="AD888"/>
  <c r="AL888"/>
  <c r="AH889"/>
  <c r="AP889"/>
  <c r="AD890"/>
  <c r="AL890"/>
  <c r="AH891"/>
  <c r="AP891"/>
  <c r="AD892"/>
  <c r="AL892"/>
  <c r="AH893"/>
  <c r="AP893"/>
  <c r="AD894"/>
  <c r="AL894"/>
  <c r="AH895"/>
  <c r="AP895"/>
  <c r="AD896"/>
  <c r="AL896"/>
  <c r="AH897"/>
  <c r="AP897"/>
  <c r="AD898"/>
  <c r="AL898"/>
  <c r="AH899"/>
  <c r="AP899"/>
  <c r="AD900"/>
  <c r="AL900"/>
  <c r="AH901"/>
  <c r="AP901"/>
  <c r="AD902"/>
  <c r="AL902"/>
  <c r="AH903"/>
  <c r="AP903"/>
  <c r="AD904"/>
  <c r="AL904"/>
  <c r="AH905"/>
  <c r="AP905"/>
  <c r="AD906"/>
  <c r="AL906"/>
  <c r="AH907"/>
  <c r="AP907"/>
  <c r="AD908"/>
  <c r="AL908"/>
  <c r="AH909"/>
  <c r="AP909"/>
  <c r="AD910"/>
  <c r="AL910"/>
  <c r="AH911"/>
  <c r="AP911"/>
  <c r="AD912"/>
  <c r="AL912"/>
  <c r="AH913"/>
  <c r="AP913"/>
  <c r="AD914"/>
  <c r="AL914"/>
  <c r="AH915"/>
  <c r="AP915"/>
  <c r="AD916"/>
  <c r="AL916"/>
  <c r="AH917"/>
  <c r="AP917"/>
  <c r="AD918"/>
  <c r="AL918"/>
  <c r="AH919"/>
  <c r="AP919"/>
  <c r="AD920"/>
  <c r="AL920"/>
  <c r="AH921"/>
  <c r="AP921"/>
  <c r="AD922"/>
  <c r="AL922"/>
  <c r="AH923"/>
  <c r="AP923"/>
  <c r="AD924"/>
  <c r="AL924"/>
  <c r="AH925"/>
  <c r="AP925"/>
  <c r="AD926"/>
  <c r="AL926"/>
  <c r="AH927"/>
  <c r="AP927"/>
  <c r="AD928"/>
  <c r="AL928"/>
  <c r="AH929"/>
  <c r="AP929"/>
  <c r="AD930"/>
  <c r="AL930"/>
  <c r="AH931"/>
  <c r="AP931"/>
  <c r="AD932"/>
  <c r="AL932"/>
  <c r="AH933"/>
  <c r="AP933"/>
  <c r="AD934"/>
  <c r="AL934"/>
  <c r="AH935"/>
  <c r="AP935"/>
  <c r="AD936"/>
  <c r="AL936"/>
  <c r="AH937"/>
  <c r="AP937"/>
  <c r="AD938"/>
  <c r="AL938"/>
  <c r="AH939"/>
  <c r="AP939"/>
  <c r="AD940"/>
  <c r="AL940"/>
  <c r="AH941"/>
  <c r="AP941"/>
  <c r="AD942"/>
  <c r="AL942"/>
  <c r="AH943"/>
  <c r="AP943"/>
  <c r="AD944"/>
  <c r="AL944"/>
  <c r="AH945"/>
  <c r="AP945"/>
  <c r="AD946"/>
  <c r="AL946"/>
  <c r="AH947"/>
  <c r="AP947"/>
  <c r="AD948"/>
  <c r="AL948"/>
  <c r="AH949"/>
  <c r="AP949"/>
  <c r="AD950"/>
  <c r="AL950"/>
  <c r="AH951"/>
  <c r="AP951"/>
  <c r="AD952"/>
  <c r="AL952"/>
  <c r="AH953"/>
  <c r="AP953"/>
  <c r="AD954"/>
  <c r="AL954"/>
  <c r="AH955"/>
  <c r="AP955"/>
  <c r="AD956"/>
  <c r="AL956"/>
  <c r="AH957"/>
  <c r="AP957"/>
  <c r="AD958"/>
  <c r="AL958"/>
  <c r="AH959"/>
  <c r="AP959"/>
  <c r="AD960"/>
  <c r="AL960"/>
  <c r="AH961"/>
  <c r="AP961"/>
  <c r="AD962"/>
  <c r="AL962"/>
  <c r="AH963"/>
  <c r="AP963"/>
  <c r="AD964"/>
  <c r="AL964"/>
  <c r="AH965"/>
  <c r="AP965"/>
  <c r="AD966"/>
  <c r="AL966"/>
  <c r="AH967"/>
  <c r="AP967"/>
  <c r="AD968"/>
  <c r="AL968"/>
  <c r="AH969"/>
  <c r="AP969"/>
  <c r="AD970"/>
  <c r="AL970"/>
  <c r="AH971"/>
  <c r="AP971"/>
  <c r="AD972"/>
  <c r="AL972"/>
  <c r="AH973"/>
  <c r="AP973"/>
  <c r="AD974"/>
  <c r="AL974"/>
  <c r="AH975"/>
  <c r="AP975"/>
  <c r="AD976"/>
  <c r="AL976"/>
  <c r="AH977"/>
  <c r="AP977"/>
  <c r="AD978"/>
  <c r="AL978"/>
  <c r="AH979"/>
  <c r="AP979"/>
  <c r="AD980"/>
  <c r="AL980"/>
  <c r="AH981"/>
  <c r="AP981"/>
  <c r="AD982"/>
  <c r="AL982"/>
  <c r="AH983"/>
  <c r="AP983"/>
  <c r="AD984"/>
  <c r="AL984"/>
  <c r="AH985"/>
  <c r="AP985"/>
  <c r="AD986"/>
  <c r="AL986"/>
  <c r="AH987"/>
  <c r="AP987"/>
  <c r="AD988"/>
  <c r="AL988"/>
  <c r="AH989"/>
  <c r="AP989"/>
  <c r="AD990"/>
  <c r="AL990"/>
  <c r="AH991"/>
  <c r="AP991"/>
  <c r="AD992"/>
  <c r="AL992"/>
  <c r="AH993"/>
  <c r="AP993"/>
  <c r="AD994"/>
  <c r="AL994"/>
  <c r="AH995"/>
  <c r="AP995"/>
  <c r="AD996"/>
  <c r="AL996"/>
  <c r="AH997"/>
  <c r="AP997"/>
  <c r="AD998"/>
  <c r="AL998"/>
  <c r="AH999"/>
  <c r="AP999"/>
  <c r="AD1000"/>
  <c r="AL1000"/>
  <c r="AH1001"/>
  <c r="AP1001"/>
  <c r="AD1002"/>
  <c r="AL1002"/>
  <c r="AH1003"/>
  <c r="AP1003"/>
  <c r="AD1004"/>
  <c r="AL1004"/>
  <c r="AH1005"/>
  <c r="AP1005"/>
  <c r="AD1006"/>
  <c r="AL1006"/>
  <c r="AH1007"/>
  <c r="AP1007"/>
  <c r="AD1008"/>
  <c r="AL1008"/>
  <c r="AH1009"/>
  <c r="AP1009"/>
  <c r="AD1010"/>
  <c r="AL1010"/>
  <c r="AH1011"/>
  <c r="AP1011"/>
  <c r="AD1012"/>
  <c r="AL1012"/>
  <c r="AH1013"/>
  <c r="AP1013"/>
  <c r="AD1014"/>
  <c r="AL1014"/>
  <c r="AH1015"/>
  <c r="AP1015"/>
  <c r="AD1016"/>
  <c r="AL1016"/>
  <c r="AH1017"/>
  <c r="AP1017"/>
  <c r="AD1018"/>
  <c r="AL1018"/>
  <c r="AH1019"/>
  <c r="AP1019"/>
  <c r="AD1020"/>
  <c r="AL1020"/>
  <c r="AH1021"/>
  <c r="AP1021"/>
  <c r="AD1022"/>
  <c r="AL1022"/>
  <c r="AH1023"/>
  <c r="AP1023"/>
  <c r="AD1024"/>
  <c r="AL1024"/>
  <c r="AH1025"/>
  <c r="AP1025"/>
  <c r="AD1026"/>
  <c r="AL1026"/>
  <c r="AH1027"/>
  <c r="AP1027"/>
  <c r="AD1028"/>
  <c r="AL1028"/>
  <c r="AH1029"/>
  <c r="AP1029"/>
  <c r="AD1030"/>
  <c r="AL1030"/>
  <c r="AH1031"/>
  <c r="AP1031"/>
  <c r="AD1032"/>
  <c r="AL1032"/>
  <c r="AH1033"/>
  <c r="AP1033"/>
  <c r="AD1034"/>
  <c r="AL1034"/>
  <c r="AH1035"/>
  <c r="AP1035"/>
  <c r="AD1036"/>
  <c r="AL1036"/>
  <c r="AH1037"/>
  <c r="AP1037"/>
  <c r="AD1038"/>
  <c r="AL1038"/>
  <c r="AH1039"/>
  <c r="AP1039"/>
  <c r="AD1040"/>
  <c r="AL1040"/>
  <c r="AH1041"/>
  <c r="AP1041"/>
  <c r="AD1042"/>
  <c r="AL1042"/>
  <c r="AH1043"/>
  <c r="AP1043"/>
  <c r="AD1044"/>
  <c r="AL1044"/>
  <c r="AH1045"/>
  <c r="AP1045"/>
  <c r="AD1046"/>
  <c r="AL1046"/>
  <c r="AH1047"/>
  <c r="AP1047"/>
  <c r="AD1048"/>
  <c r="AL1048"/>
  <c r="AH1049"/>
  <c r="AP1049"/>
  <c r="AD1050"/>
  <c r="AL1050"/>
  <c r="AH1051"/>
  <c r="AP1051"/>
  <c r="AD1052"/>
  <c r="AL1052"/>
  <c r="AH1053"/>
  <c r="AP1053"/>
  <c r="AD1054"/>
  <c r="AL1054"/>
  <c r="AH1055"/>
  <c r="AP1055"/>
  <c r="AD1056"/>
  <c r="AL1056"/>
  <c r="AH1057"/>
  <c r="AP1057"/>
  <c r="AD1058"/>
  <c r="AL1058"/>
  <c r="AH1059"/>
  <c r="AP1059"/>
  <c r="AD1060"/>
  <c r="AL1060"/>
  <c r="AH1061"/>
  <c r="AP1061"/>
  <c r="AD1062"/>
  <c r="AL1062"/>
  <c r="AH1063"/>
  <c r="AP1063"/>
  <c r="AD1064"/>
  <c r="AL1064"/>
  <c r="AH1065"/>
  <c r="AP1065"/>
  <c r="AD1066"/>
  <c r="AL1066"/>
  <c r="AH1067"/>
  <c r="AP1067"/>
  <c r="AD1068"/>
  <c r="AL1068"/>
  <c r="AH1069"/>
  <c r="AP1069"/>
  <c r="AD1070"/>
  <c r="AL1070"/>
  <c r="AH1071"/>
  <c r="AP1071"/>
  <c r="AD1072"/>
  <c r="AL1072"/>
  <c r="AH1073"/>
  <c r="AP1073"/>
  <c r="AD1074"/>
  <c r="AL1074"/>
  <c r="AH1075"/>
  <c r="AP1075"/>
  <c r="AD1076"/>
  <c r="AL1076"/>
  <c r="AH1077"/>
  <c r="AP1077"/>
  <c r="AD1078"/>
  <c r="AL1078"/>
  <c r="AH1079"/>
  <c r="AP1079"/>
  <c r="AD1080"/>
  <c r="AL1080"/>
  <c r="AH1081"/>
  <c r="AP1081"/>
  <c r="AD1082"/>
  <c r="AL1082"/>
  <c r="AH1083"/>
  <c r="AP1083"/>
  <c r="AD1084"/>
  <c r="AL1084"/>
  <c r="AH1085"/>
  <c r="AP1085"/>
  <c r="AD1086"/>
  <c r="AL1086"/>
  <c r="AH1087"/>
  <c r="AP1087"/>
  <c r="AD1088"/>
  <c r="AL1088"/>
  <c r="AH1089"/>
  <c r="AP1089"/>
  <c r="AD1090"/>
  <c r="AL1090"/>
  <c r="AH1091"/>
  <c r="AP1091"/>
  <c r="AD1092"/>
  <c r="AL1092"/>
  <c r="AH1093"/>
  <c r="AP1093"/>
  <c r="AD1094"/>
  <c r="AL1094"/>
  <c r="AH1095"/>
  <c r="AP1095"/>
  <c r="AD1096"/>
  <c r="AL1096"/>
  <c r="AH1097"/>
  <c r="AP1097"/>
  <c r="AD1098"/>
  <c r="AL1098"/>
  <c r="AH1099"/>
  <c r="AP1099"/>
  <c r="AD1100"/>
  <c r="AL1100"/>
  <c r="AH1101"/>
  <c r="AP1101"/>
  <c r="AD1102"/>
  <c r="AL1102"/>
  <c r="AH1103"/>
  <c r="AP1103"/>
  <c r="AD1104"/>
  <c r="AL1104"/>
  <c r="AH1105"/>
  <c r="AP1105"/>
  <c r="AD1106"/>
  <c r="AL1106"/>
  <c r="AH1107"/>
  <c r="AP1107"/>
  <c r="AD1108"/>
  <c r="AL1108"/>
  <c r="AH1109"/>
  <c r="AP1109"/>
  <c r="AD1110"/>
  <c r="AL1110"/>
  <c r="AH1111"/>
  <c r="AP1111"/>
  <c r="AD1112"/>
  <c r="AL1112"/>
  <c r="AH1113"/>
  <c r="AP1113"/>
  <c r="AD1114"/>
  <c r="AL1114"/>
  <c r="AH1115"/>
  <c r="AP1115"/>
  <c r="AD1116"/>
  <c r="AL1116"/>
  <c r="AH1117"/>
  <c r="AP1117"/>
  <c r="AD1118"/>
  <c r="AL1118"/>
  <c r="AH1119"/>
  <c r="AP1119"/>
  <c r="AD1120"/>
  <c r="AL1120"/>
  <c r="AH1121"/>
  <c r="AP1121"/>
  <c r="AD1122"/>
  <c r="AL1122"/>
  <c r="AH1123"/>
  <c r="AP1123"/>
  <c r="AD1124"/>
  <c r="AL1124"/>
  <c r="AH1125"/>
  <c r="AP1125"/>
  <c r="AD1126"/>
  <c r="AL1126"/>
  <c r="AH1127"/>
  <c r="AP1127"/>
  <c r="AD1128"/>
  <c r="AL1128"/>
  <c r="AH1129"/>
  <c r="AP1129"/>
  <c r="AD1130"/>
  <c r="AL1130"/>
  <c r="AH1131"/>
  <c r="AP1131"/>
  <c r="AD1132"/>
  <c r="AL1132"/>
  <c r="AH1133"/>
  <c r="AP1133"/>
  <c r="AD1134"/>
  <c r="AL1134"/>
  <c r="AH1135"/>
  <c r="AP1135"/>
  <c r="AD1136"/>
  <c r="AL1136"/>
  <c r="AH1137"/>
  <c r="AP1137"/>
  <c r="AD1138"/>
  <c r="AL1138"/>
  <c r="AH1139"/>
  <c r="AP1139"/>
  <c r="AD1140"/>
  <c r="AL1140"/>
  <c r="AH1141"/>
  <c r="AP1141"/>
  <c r="AD1142"/>
  <c r="AL1142"/>
  <c r="AH1143"/>
  <c r="AP1143"/>
  <c r="AD1144"/>
  <c r="AL1144"/>
  <c r="AH1145"/>
  <c r="AP1145"/>
  <c r="AD1146"/>
  <c r="AL1146"/>
  <c r="AH1147"/>
  <c r="AP1147"/>
  <c r="AD1148"/>
  <c r="AL1148"/>
  <c r="AH1149"/>
  <c r="AP1149"/>
  <c r="AD1150"/>
  <c r="AL1150"/>
  <c r="AH1151"/>
  <c r="AP1151"/>
  <c r="AD1152"/>
  <c r="AL1152"/>
  <c r="AH1153"/>
  <c r="AP1153"/>
  <c r="AD1154"/>
  <c r="AL1154"/>
  <c r="AH1155"/>
  <c r="AP1155"/>
  <c r="AD1156"/>
  <c r="AL1156"/>
  <c r="AH1157"/>
  <c r="AP1157"/>
  <c r="AD1158"/>
  <c r="AL1158"/>
  <c r="AH1159"/>
  <c r="AP1159"/>
  <c r="AD1160"/>
  <c r="AL1160"/>
  <c r="AH1161"/>
  <c r="AP1161"/>
  <c r="AD1162"/>
  <c r="AL1162"/>
  <c r="AH1163"/>
  <c r="AP1163"/>
  <c r="AD1164"/>
  <c r="AL1164"/>
  <c r="AH1165"/>
  <c r="AP1165"/>
  <c r="AD1166"/>
  <c r="AL1166"/>
  <c r="AH1167"/>
  <c r="AP1167"/>
  <c r="AD1168"/>
  <c r="AL1168"/>
  <c r="AH1169"/>
  <c r="AP1169"/>
  <c r="AD1170"/>
  <c r="AL1170"/>
  <c r="AH1171"/>
  <c r="AP1171"/>
  <c r="AD1172"/>
  <c r="AL1172"/>
  <c r="AH1173"/>
  <c r="AP1173"/>
  <c r="AD1174"/>
  <c r="AL1174"/>
  <c r="AH1175"/>
  <c r="AP1175"/>
  <c r="AD1176"/>
  <c r="AL1176"/>
  <c r="AH1177"/>
  <c r="AP1177"/>
  <c r="AD1178"/>
  <c r="AL1178"/>
  <c r="AH1179"/>
  <c r="AP1179"/>
  <c r="AD1180"/>
  <c r="AL1180"/>
  <c r="AH1181"/>
  <c r="AP1181"/>
  <c r="AD1182"/>
  <c r="AL1182"/>
  <c r="AH1183"/>
  <c r="AP1183"/>
  <c r="AD1184"/>
  <c r="AL1184"/>
  <c r="AH1185"/>
  <c r="AP1185"/>
  <c r="AD1186"/>
  <c r="AL1186"/>
  <c r="AH1187"/>
  <c r="AP1187"/>
  <c r="AD1188"/>
  <c r="AL1188"/>
  <c r="AH1189"/>
  <c r="AP1189"/>
  <c r="AD1190"/>
  <c r="AL1190"/>
  <c r="AH1191"/>
  <c r="AP1191"/>
  <c r="AD1192"/>
  <c r="AL1192"/>
  <c r="AH1193"/>
  <c r="AP1193"/>
  <c r="AD1194"/>
  <c r="AL1194"/>
  <c r="AH1195"/>
  <c r="AP1195"/>
  <c r="AD1196"/>
  <c r="AL1196"/>
  <c r="AH1197"/>
  <c r="AP1197"/>
  <c r="AD1198"/>
  <c r="AL1198"/>
  <c r="AH1199"/>
  <c r="AP1199"/>
  <c r="AD1200"/>
  <c r="AL1200"/>
  <c r="AH1201"/>
  <c r="AP1201"/>
  <c r="AD1202"/>
  <c r="AL1202"/>
  <c r="AH1203"/>
  <c r="AP1203"/>
  <c r="AD1204"/>
  <c r="AL1204"/>
  <c r="AH1205"/>
  <c r="AP1205"/>
  <c r="AD1206"/>
  <c r="AL1206"/>
  <c r="AH1207"/>
  <c r="AP1207"/>
  <c r="AD1208"/>
  <c r="AL1208"/>
  <c r="AH1209"/>
  <c r="AP1209"/>
  <c r="AD1210"/>
  <c r="AL1210"/>
  <c r="AH1211"/>
  <c r="AP1211"/>
  <c r="AD1212"/>
  <c r="AL1212"/>
  <c r="AH1213"/>
  <c r="AP1213"/>
  <c r="AD1214"/>
  <c r="AL1214"/>
  <c r="AH1215"/>
  <c r="AP1215"/>
  <c r="AD1216"/>
  <c r="AL1216"/>
  <c r="AH1217"/>
  <c r="AP1217"/>
  <c r="AD1218"/>
  <c r="AL1218"/>
  <c r="AH1219"/>
  <c r="AP1219"/>
  <c r="AD1220"/>
  <c r="AL1220"/>
  <c r="AH1221"/>
  <c r="AP1221"/>
  <c r="AD1222"/>
  <c r="AL1222"/>
  <c r="AH1223"/>
  <c r="AP1223"/>
  <c r="AD1224"/>
  <c r="AL1224"/>
  <c r="AH1225"/>
  <c r="AP1225"/>
  <c r="AD1226"/>
  <c r="AL1226"/>
  <c r="AH1227"/>
  <c r="AP1227"/>
  <c r="AD1228"/>
  <c r="AL1228"/>
  <c r="AH1229"/>
  <c r="AP1229"/>
  <c r="AD1230"/>
  <c r="AL1230"/>
  <c r="AH1231"/>
  <c r="AP1231"/>
  <c r="AD1232"/>
  <c r="AL1232"/>
  <c r="AH1233"/>
  <c r="AP1233"/>
  <c r="AD1234"/>
  <c r="AL1234"/>
  <c r="AH1235"/>
  <c r="AP1235"/>
  <c r="AD1236"/>
  <c r="AL1236"/>
  <c r="AH1237"/>
  <c r="AP1237"/>
  <c r="AD1238"/>
  <c r="AL1238"/>
  <c r="AH1239"/>
  <c r="AP1239"/>
  <c r="AD1240"/>
  <c r="AL1240"/>
  <c r="AH1241"/>
  <c r="AP1241"/>
  <c r="AD1242"/>
  <c r="AL1242"/>
  <c r="AH1243"/>
  <c r="AP1243"/>
  <c r="AD1244"/>
  <c r="AL1244"/>
  <c r="AH1245"/>
  <c r="AP1245"/>
  <c r="AD1246"/>
  <c r="AL1246"/>
  <c r="AH1247"/>
  <c r="AP1247"/>
  <c r="AD1248"/>
  <c r="AL1248"/>
  <c r="AH1249"/>
  <c r="AP1249"/>
  <c r="AD1250"/>
  <c r="AL1250"/>
  <c r="AH1251"/>
  <c r="AP1251"/>
  <c r="AD1252"/>
  <c r="AL1252"/>
  <c r="AH1253"/>
  <c r="AP1253"/>
  <c r="AD1254"/>
  <c r="AL1254"/>
  <c r="AH1255"/>
  <c r="AP1255"/>
  <c r="AD1256"/>
  <c r="AL1256"/>
  <c r="AH1257"/>
  <c r="AP1257"/>
  <c r="AD1258"/>
  <c r="AL1258"/>
  <c r="AH1259"/>
  <c r="AP1259"/>
  <c r="AD1260"/>
  <c r="AL1260"/>
  <c r="AH1261"/>
  <c r="AP1261"/>
  <c r="AD1262"/>
  <c r="AL1262"/>
  <c r="AH1263"/>
  <c r="AP1263"/>
  <c r="AD1264"/>
  <c r="AL1264"/>
  <c r="AH1265"/>
  <c r="AP1265"/>
  <c r="AD1266"/>
  <c r="AL1266"/>
  <c r="AH1267"/>
  <c r="AP1267"/>
  <c r="AD1268"/>
  <c r="AL1268"/>
  <c r="AH1269"/>
  <c r="AP1269"/>
  <c r="AD1270"/>
  <c r="AL1270"/>
  <c r="AH1271"/>
  <c r="AP1271"/>
  <c r="AD1272"/>
  <c r="AL1272"/>
  <c r="AH1273"/>
  <c r="AP1273"/>
  <c r="AD1274"/>
  <c r="AL1274"/>
  <c r="AH1275"/>
  <c r="AP1275"/>
  <c r="AD1276"/>
  <c r="AL1276"/>
  <c r="AH1277"/>
  <c r="AP1277"/>
  <c r="AD1278"/>
  <c r="AL1278"/>
  <c r="AH1279"/>
  <c r="AP1279"/>
  <c r="AD1280"/>
  <c r="AL1280"/>
  <c r="AH1281"/>
  <c r="AP1281"/>
  <c r="AD1282"/>
  <c r="AL1282"/>
  <c r="AH1283"/>
  <c r="AP1283"/>
  <c r="AD1284"/>
  <c r="AL1284"/>
  <c r="AH1285"/>
  <c r="AP1285"/>
  <c r="AD1286"/>
  <c r="AL1286"/>
  <c r="AH1287"/>
  <c r="AP1287"/>
  <c r="AD1288"/>
  <c r="AL1288"/>
  <c r="AH1289"/>
  <c r="AP1289"/>
  <c r="AD1290"/>
  <c r="AL1290"/>
  <c r="AH1291"/>
  <c r="AP1291"/>
  <c r="AD1292"/>
  <c r="AL1292"/>
  <c r="AH1293"/>
  <c r="AP1293"/>
  <c r="AD1294"/>
  <c r="AL1294"/>
  <c r="AH1295"/>
  <c r="AP1295"/>
  <c r="AD1296"/>
  <c r="AL1296"/>
  <c r="AH1297"/>
  <c r="AP1297"/>
  <c r="AD1298"/>
  <c r="AL1298"/>
  <c r="AH1299"/>
  <c r="AP1299"/>
  <c r="AD1300"/>
  <c r="AL1300"/>
  <c r="AH1301"/>
  <c r="AP1301"/>
  <c r="AD1302"/>
  <c r="AL1302"/>
  <c r="AH1303"/>
  <c r="AP1303"/>
  <c r="AD1304"/>
  <c r="AL1304"/>
  <c r="AH1305"/>
  <c r="AP1305"/>
  <c r="AD1306"/>
  <c r="AL1306"/>
  <c r="AH1307"/>
  <c r="AP1307"/>
  <c r="AD1308"/>
  <c r="AL1308"/>
  <c r="AH1309"/>
  <c r="AP1309"/>
  <c r="AD1310"/>
  <c r="AL1310"/>
  <c r="AH1311"/>
  <c r="AP1311"/>
  <c r="AD1312"/>
  <c r="AL1312"/>
  <c r="AH1313"/>
  <c r="AP1313"/>
  <c r="AD1314"/>
  <c r="AL1314"/>
  <c r="AH1315"/>
  <c r="AP1315"/>
  <c r="AD1316"/>
  <c r="AL1316"/>
  <c r="AH1317"/>
  <c r="AP1317"/>
  <c r="AD1318"/>
  <c r="AL1318"/>
  <c r="AH1319"/>
  <c r="AP1319"/>
  <c r="AD1320"/>
  <c r="AL1320"/>
  <c r="AH1321"/>
  <c r="AP1321"/>
  <c r="AD1322"/>
  <c r="AL1322"/>
  <c r="AH1323"/>
  <c r="AP1323"/>
  <c r="AD1324"/>
  <c r="AL1324"/>
  <c r="AH1325"/>
  <c r="AP1325"/>
  <c r="AD1326"/>
  <c r="AL1326"/>
  <c r="AH1327"/>
  <c r="AP1327"/>
  <c r="AD1328"/>
  <c r="AL1328"/>
  <c r="AH1329"/>
  <c r="AP1329"/>
  <c r="AD1330"/>
  <c r="AL1330"/>
  <c r="AH1331"/>
  <c r="AP1331"/>
  <c r="AD1332"/>
  <c r="AL1332"/>
  <c r="AH1333"/>
  <c r="AP1333"/>
  <c r="AD1334"/>
  <c r="AL1334"/>
  <c r="AH1335"/>
  <c r="AP1335"/>
  <c r="AD1336"/>
  <c r="AL1336"/>
  <c r="AH1337"/>
  <c r="AP1337"/>
  <c r="AD1338"/>
  <c r="AL1338"/>
  <c r="AH1339"/>
  <c r="AP1339"/>
  <c r="AD1340"/>
  <c r="AL1340"/>
  <c r="AH1341"/>
  <c r="AP1341"/>
  <c r="AD1342"/>
  <c r="AL1342"/>
  <c r="AH1343"/>
  <c r="AP1343"/>
  <c r="AD1344"/>
  <c r="AL1344"/>
  <c r="AH1345"/>
  <c r="AP1345"/>
  <c r="AD1346"/>
  <c r="AL1346"/>
  <c r="AH1347"/>
  <c r="AP1347"/>
  <c r="AD1348"/>
  <c r="AL1348"/>
  <c r="AH1349"/>
  <c r="AP1349"/>
  <c r="AD1350"/>
  <c r="AL1350"/>
  <c r="AH1351"/>
  <c r="AP1351"/>
  <c r="AD1352"/>
  <c r="AL1352"/>
  <c r="AH1353"/>
  <c r="AP1353"/>
  <c r="AD1354"/>
  <c r="AL1354"/>
  <c r="AH1355"/>
  <c r="AP1355"/>
  <c r="AD1356"/>
  <c r="AL1356"/>
  <c r="AH1357"/>
  <c r="AP1357"/>
  <c r="AD1358"/>
  <c r="AL1358"/>
  <c r="AH1359"/>
  <c r="AP1359"/>
  <c r="AD1360"/>
  <c r="AL1360"/>
  <c r="AH1361"/>
  <c r="AP1361"/>
  <c r="AD1362"/>
  <c r="AL1362"/>
  <c r="AH1363"/>
  <c r="AP1363"/>
  <c r="AD1364"/>
  <c r="AL1364"/>
  <c r="AH1365"/>
  <c r="AP1365"/>
  <c r="AD1366"/>
  <c r="AL1366"/>
  <c r="AH1367"/>
  <c r="AP1367"/>
  <c r="AD1368"/>
  <c r="AL1368"/>
  <c r="AH1369"/>
  <c r="AP1369"/>
  <c r="AD1370"/>
  <c r="AL1370"/>
  <c r="AH1371"/>
  <c r="AP1371"/>
  <c r="AD1372"/>
  <c r="AL1372"/>
  <c r="AH1373"/>
  <c r="AP1373"/>
  <c r="AD1374"/>
  <c r="AL1374"/>
  <c r="AH1375"/>
  <c r="AP1375"/>
  <c r="AD1376"/>
  <c r="AL1376"/>
  <c r="AH1377"/>
  <c r="AP1377"/>
  <c r="AD1378"/>
  <c r="AL1378"/>
  <c r="AH1379"/>
  <c r="AP1379"/>
  <c r="AD1380"/>
  <c r="AL1380"/>
  <c r="AH1381"/>
  <c r="AP1381"/>
  <c r="AD1382"/>
  <c r="AL1382"/>
  <c r="AH1383"/>
  <c r="AP1383"/>
  <c r="AD1384"/>
  <c r="AL1384"/>
  <c r="AH1385"/>
  <c r="AP1385"/>
  <c r="AD1386"/>
  <c r="AL1386"/>
  <c r="AH1387"/>
  <c r="AP1387"/>
  <c r="AD1388"/>
  <c r="AL1388"/>
  <c r="AH1389"/>
  <c r="AP1389"/>
  <c r="AD1390"/>
  <c r="AL1390"/>
  <c r="AH1391"/>
  <c r="AP1391"/>
  <c r="AD1392"/>
  <c r="AL1392"/>
  <c r="AH1393"/>
  <c r="AP1393"/>
  <c r="AD1394"/>
  <c r="AL1394"/>
  <c r="AH1395"/>
  <c r="AP1395"/>
  <c r="AD1396"/>
  <c r="AL1396"/>
  <c r="AH1397"/>
  <c r="AP1397"/>
  <c r="AD1398"/>
  <c r="AL1398"/>
  <c r="AH1399"/>
  <c r="AP1399"/>
  <c r="AD1400"/>
  <c r="AL1400"/>
  <c r="AH1401"/>
  <c r="AP1401"/>
  <c r="AD1402"/>
  <c r="AL1402"/>
  <c r="AH1403"/>
  <c r="AP1403"/>
  <c r="AD1404"/>
  <c r="AL1404"/>
  <c r="AH1405"/>
  <c r="AP1405"/>
  <c r="AD1406"/>
  <c r="AL1406"/>
  <c r="AH1407"/>
  <c r="AP1407"/>
  <c r="AD1408"/>
  <c r="AL1408"/>
  <c r="AH1409"/>
  <c r="AP1409"/>
  <c r="AD1410"/>
  <c r="AL1410"/>
  <c r="AH1411"/>
  <c r="AP1411"/>
  <c r="AD1412"/>
  <c r="AL1412"/>
  <c r="AH1413"/>
  <c r="AP1413"/>
  <c r="AD1414"/>
  <c r="AL1414"/>
  <c r="AH1415"/>
  <c r="AP1415"/>
  <c r="AD1416"/>
  <c r="AL1416"/>
  <c r="AH1417"/>
  <c r="AP1417"/>
  <c r="AD1418"/>
  <c r="AL1418"/>
  <c r="AH1419"/>
  <c r="AP1419"/>
  <c r="AD1420"/>
  <c r="AL1420"/>
  <c r="AH1421"/>
  <c r="AP1421"/>
  <c r="AD1422"/>
  <c r="AL1422"/>
  <c r="AH1423"/>
  <c r="AP1423"/>
  <c r="AD1424"/>
  <c r="AL1424"/>
  <c r="AH1425"/>
  <c r="AP1425"/>
  <c r="AD1426"/>
  <c r="AL1426"/>
  <c r="AH1427"/>
  <c r="AP1427"/>
  <c r="AD1428"/>
  <c r="AL1428"/>
  <c r="AH1429"/>
  <c r="AP1429"/>
  <c r="AD1430"/>
  <c r="AL1430"/>
  <c r="AH1431"/>
  <c r="AP1431"/>
  <c r="AD1432"/>
  <c r="AL1432"/>
  <c r="AH1433"/>
  <c r="AP1433"/>
  <c r="AD1434"/>
  <c r="AL1434"/>
  <c r="AH1435"/>
  <c r="AP1435"/>
  <c r="AD1436"/>
  <c r="AL1436"/>
  <c r="AH1437"/>
  <c r="AP1437"/>
  <c r="AD1438"/>
  <c r="AL1438"/>
  <c r="AH1439"/>
  <c r="AP1439"/>
  <c r="AD1440"/>
  <c r="AL1440"/>
  <c r="AH1441"/>
  <c r="AP1441"/>
  <c r="AD1442"/>
  <c r="AL1442"/>
  <c r="AH1443"/>
  <c r="AP1443"/>
  <c r="AD1444"/>
  <c r="AL1444"/>
  <c r="AH1445"/>
  <c r="AP1445"/>
  <c r="AD1446"/>
  <c r="AL1446"/>
  <c r="AH1447"/>
  <c r="AP1447"/>
  <c r="AD1448"/>
  <c r="AL1448"/>
  <c r="AH1449"/>
  <c r="AP1449"/>
  <c r="AD1450"/>
  <c r="AL1450"/>
  <c r="AH1451"/>
  <c r="AP1451"/>
  <c r="AD1452"/>
  <c r="AL1452"/>
  <c r="AH1453"/>
  <c r="AP1453"/>
  <c r="AD1454"/>
  <c r="AL1454"/>
  <c r="AH1455"/>
  <c r="AP1455"/>
  <c r="AD1456"/>
  <c r="AL1456"/>
  <c r="AH1457"/>
  <c r="AP1457"/>
  <c r="AD1458"/>
  <c r="AL1458"/>
  <c r="AH1459"/>
  <c r="AP1459"/>
  <c r="AD1460"/>
  <c r="AL1460"/>
  <c r="AH1461"/>
  <c r="AP1461"/>
  <c r="AD1462"/>
  <c r="AL1462"/>
  <c r="AH1463"/>
  <c r="AP1463"/>
  <c r="AD1464"/>
  <c r="AL1464"/>
  <c r="AH1465"/>
  <c r="AP1465"/>
  <c r="AD1466"/>
  <c r="AL1466"/>
  <c r="AH1467"/>
  <c r="AP1467"/>
  <c r="AD1468"/>
  <c r="AL1468"/>
  <c r="AH1469"/>
  <c r="AP1469"/>
  <c r="AD1470"/>
  <c r="AL1470"/>
  <c r="AH1471"/>
  <c r="AP1471"/>
  <c r="AD1472"/>
  <c r="AL1472"/>
  <c r="AH1473"/>
  <c r="AP1473"/>
  <c r="AD1474"/>
  <c r="AL1474"/>
  <c r="AH1475"/>
  <c r="AP1475"/>
  <c r="AD1476"/>
  <c r="AL1476"/>
  <c r="AH1477"/>
  <c r="AP1477"/>
  <c r="AD1478"/>
  <c r="AL1478"/>
  <c r="AH1479"/>
  <c r="AP1479"/>
  <c r="AD1480"/>
  <c r="AL1480"/>
  <c r="AH1481"/>
  <c r="AP1481"/>
  <c r="AD1482"/>
  <c r="AL1482"/>
  <c r="AH1483"/>
  <c r="AP1483"/>
  <c r="AD1484"/>
  <c r="AL1484"/>
  <c r="AH1485"/>
  <c r="AP1485"/>
  <c r="AD1486"/>
  <c r="AL1486"/>
  <c r="AH1487"/>
  <c r="AP1487"/>
  <c r="AD1488"/>
  <c r="AL1488"/>
  <c r="AH1489"/>
  <c r="AP1489"/>
  <c r="AD1490"/>
  <c r="AL1490"/>
  <c r="AH1491"/>
  <c r="AP1491"/>
  <c r="AD1492"/>
  <c r="AL1492"/>
  <c r="AH1493"/>
  <c r="AP1493"/>
  <c r="AD1494"/>
  <c r="AL1494"/>
  <c r="AH1495"/>
  <c r="AP1495"/>
  <c r="AD1496"/>
  <c r="AL1496"/>
  <c r="AH1497"/>
  <c r="AP1497"/>
  <c r="AD1498"/>
  <c r="AL1498"/>
  <c r="AH1499"/>
  <c r="AP1499"/>
  <c r="AD1500"/>
  <c r="AL1500"/>
  <c r="AH1501"/>
  <c r="AP1501"/>
  <c r="AD1502"/>
  <c r="AL1502"/>
  <c r="AH1503"/>
  <c r="AP1503"/>
  <c r="AD1504"/>
  <c r="AL1504"/>
  <c r="AH1505"/>
  <c r="AP1505"/>
  <c r="AD1506"/>
  <c r="AL1506"/>
  <c r="AH1507"/>
  <c r="AP1507"/>
  <c r="AD1508"/>
  <c r="AL1508"/>
  <c r="AH1509"/>
  <c r="AP1509"/>
  <c r="AD1510"/>
  <c r="AL1510"/>
  <c r="AH1511"/>
  <c r="AP1511"/>
  <c r="AD1512"/>
  <c r="AL1512"/>
  <c r="AH1513"/>
  <c r="AP1513"/>
  <c r="AD1514"/>
  <c r="AL1514"/>
  <c r="AH1515"/>
  <c r="AP1515"/>
  <c r="AD1516"/>
  <c r="AL1516"/>
  <c r="AH1517"/>
  <c r="AP1517"/>
  <c r="AD1518"/>
  <c r="AL1518"/>
  <c r="AH1519"/>
  <c r="AP1519"/>
  <c r="AD1520"/>
  <c r="AL1520"/>
  <c r="AH1521"/>
  <c r="AP1521"/>
  <c r="AD1522"/>
  <c r="AL1522"/>
  <c r="AH1523"/>
  <c r="AP1523"/>
  <c r="AD1524"/>
  <c r="AL1524"/>
  <c r="AH1525"/>
  <c r="AP1525"/>
  <c r="AD1526"/>
  <c r="AL1526"/>
  <c r="AH1527"/>
  <c r="AP1527"/>
  <c r="AD1528"/>
  <c r="AL1528"/>
  <c r="AH1529"/>
  <c r="AP1529"/>
  <c r="AD1530"/>
  <c r="AL1530"/>
  <c r="AH1531"/>
  <c r="AP1531"/>
  <c r="AD1532"/>
  <c r="AL1532"/>
  <c r="AH1533"/>
  <c r="AP1533"/>
  <c r="AD1534"/>
  <c r="AL1534"/>
  <c r="AH1535"/>
  <c r="AP1535"/>
  <c r="AD1536"/>
  <c r="AL1536"/>
  <c r="AH1537"/>
  <c r="AP1537"/>
  <c r="AD1538"/>
  <c r="AL1538"/>
  <c r="AH1539"/>
  <c r="AP1539"/>
  <c r="AD1540"/>
  <c r="AL1540"/>
  <c r="AH1541"/>
  <c r="AP1541"/>
  <c r="AD1542"/>
  <c r="AL1542"/>
  <c r="AH1543"/>
  <c r="AP1543"/>
  <c r="AD1544"/>
  <c r="AL1544"/>
  <c r="AH1545"/>
  <c r="AP1545"/>
  <c r="AD1546"/>
  <c r="AL1546"/>
  <c r="AH1547"/>
  <c r="AP1547"/>
  <c r="AD1548"/>
  <c r="AL1548"/>
  <c r="AH1549"/>
  <c r="AP1549"/>
  <c r="AD1550"/>
  <c r="AL1550"/>
  <c r="AH1551"/>
  <c r="AP1551"/>
  <c r="AD1552"/>
  <c r="AL1552"/>
  <c r="AH1553"/>
  <c r="AP1553"/>
  <c r="AD1554"/>
  <c r="AL1554"/>
  <c r="AH1555"/>
  <c r="AP1555"/>
  <c r="AD1556"/>
  <c r="AL1556"/>
  <c r="AH1557"/>
  <c r="AP1557"/>
  <c r="AD1558"/>
  <c r="AL1558"/>
  <c r="AH1559"/>
  <c r="AP1559"/>
  <c r="AD1560"/>
  <c r="AL1560"/>
  <c r="AH1561"/>
  <c r="AP1561"/>
  <c r="AD1562"/>
  <c r="AL1562"/>
  <c r="AH1563"/>
  <c r="AP1563"/>
  <c r="AD1564"/>
  <c r="AL1564"/>
  <c r="AH1565"/>
  <c r="AP1565"/>
  <c r="AD1566"/>
  <c r="AL1566"/>
  <c r="AH1567"/>
  <c r="AP1567"/>
  <c r="AD1568"/>
  <c r="AL1568"/>
  <c r="AH1569"/>
  <c r="AP1569"/>
  <c r="AD1570"/>
  <c r="AL1570"/>
  <c r="AH1571"/>
  <c r="AP1571"/>
  <c r="AD1572"/>
  <c r="AL1572"/>
  <c r="AH1573"/>
  <c r="AP1573"/>
  <c r="AD1574"/>
  <c r="AL1574"/>
  <c r="AH1575"/>
  <c r="AP1575"/>
  <c r="AD1576"/>
  <c r="AL1576"/>
  <c r="AH1577"/>
  <c r="AP1577"/>
  <c r="AD1578"/>
  <c r="AL1578"/>
  <c r="AH1579"/>
  <c r="AP1579"/>
  <c r="AD1580"/>
  <c r="AL1580"/>
  <c r="AH1581"/>
  <c r="AP1581"/>
  <c r="AD1582"/>
  <c r="AL1582"/>
  <c r="AH1583"/>
  <c r="AP1583"/>
  <c r="AD1584"/>
  <c r="AL1584"/>
  <c r="AH1585"/>
  <c r="AP1585"/>
  <c r="AD1586"/>
  <c r="AL1586"/>
  <c r="AH1587"/>
  <c r="AP1587"/>
  <c r="AD1588"/>
  <c r="AL1588"/>
  <c r="AH1589"/>
  <c r="AP1589"/>
  <c r="AD1590"/>
  <c r="AL1590"/>
  <c r="AH1591"/>
  <c r="AP1591"/>
  <c r="AD1592"/>
  <c r="AL1592"/>
  <c r="AH1593"/>
  <c r="AP1593"/>
  <c r="AD1594"/>
  <c r="AL1594"/>
  <c r="AH1595"/>
  <c r="AP1595"/>
  <c r="AD1596"/>
  <c r="AL1596"/>
  <c r="AH1597"/>
  <c r="AP1597"/>
  <c r="AD1598"/>
  <c r="AL1598"/>
  <c r="AH1599"/>
  <c r="AP1599"/>
  <c r="AD1600"/>
  <c r="AL1600"/>
  <c r="AH1601"/>
  <c r="AP1601"/>
  <c r="AD1602"/>
  <c r="AL1602"/>
  <c r="AH1603"/>
  <c r="AP1603"/>
  <c r="AD1604"/>
  <c r="AL1604"/>
  <c r="AH1605"/>
  <c r="AP1605"/>
  <c r="AD1606"/>
  <c r="AL1606"/>
  <c r="AH1607"/>
  <c r="AP1607"/>
  <c r="AD1608"/>
  <c r="AL1608"/>
  <c r="AH1609"/>
  <c r="AP1609"/>
  <c r="AD1610"/>
  <c r="AL1610"/>
  <c r="AH1611"/>
  <c r="AP1611"/>
  <c r="AD1612"/>
  <c r="AL1612"/>
  <c r="AH1613"/>
  <c r="AP1613"/>
  <c r="AD1614"/>
  <c r="AL1614"/>
  <c r="AH1615"/>
  <c r="AP1615"/>
  <c r="AD1616"/>
  <c r="AL1616"/>
  <c r="AH1617"/>
  <c r="AP1617"/>
  <c r="AD1618"/>
  <c r="AL1618"/>
  <c r="AH1619"/>
  <c r="AP1619"/>
  <c r="AD1620"/>
  <c r="AL1620"/>
  <c r="AH1621"/>
  <c r="AP1621"/>
  <c r="AD1622"/>
  <c r="AL1622"/>
  <c r="AH1623"/>
  <c r="AP1623"/>
  <c r="AD1624"/>
  <c r="AL1624"/>
  <c r="AH1625"/>
  <c r="AP1625"/>
  <c r="AD1626"/>
  <c r="AL1626"/>
  <c r="AH1627"/>
  <c r="AP1627"/>
  <c r="AD1628"/>
  <c r="AL1628"/>
  <c r="AH1629"/>
  <c r="AP1629"/>
  <c r="AD1630"/>
  <c r="AL1630"/>
  <c r="AH1631"/>
  <c r="AP1631"/>
  <c r="AD1632"/>
  <c r="AL1632"/>
  <c r="AH1633"/>
  <c r="AP1633"/>
  <c r="AD1634"/>
  <c r="AL1634"/>
  <c r="AH1635"/>
  <c r="AP1635"/>
  <c r="AD1636"/>
  <c r="AL1636"/>
  <c r="AH1637"/>
  <c r="AP1637"/>
  <c r="AD1638"/>
  <c r="AL1638"/>
  <c r="AH1639"/>
  <c r="AP1639"/>
  <c r="AD1640"/>
  <c r="AL1640"/>
  <c r="AH1641"/>
  <c r="AP1641"/>
  <c r="AD1642"/>
  <c r="AL1642"/>
  <c r="AH1643"/>
  <c r="AP1643"/>
  <c r="AD1644"/>
  <c r="AL1644"/>
  <c r="AH1645"/>
  <c r="AP1645"/>
  <c r="AD1646"/>
  <c r="AL1646"/>
  <c r="AH1647"/>
  <c r="AP1647"/>
  <c r="AD1648"/>
  <c r="AL1648"/>
  <c r="AH1649"/>
  <c r="AP1649"/>
  <c r="AN109"/>
  <c r="AF501"/>
  <c r="AF1013"/>
  <c r="AN1133"/>
  <c r="AL79"/>
  <c r="AI290"/>
  <c r="AD471"/>
  <c r="AG260"/>
  <c r="AO380"/>
  <c r="AD1650"/>
  <c r="AL1650"/>
  <c r="AH1651"/>
  <c r="AP1651"/>
  <c r="AD1652"/>
  <c r="AL1652"/>
  <c r="AH1653"/>
  <c r="AP1653"/>
  <c r="AD1654"/>
  <c r="AL1654"/>
  <c r="AH1655"/>
  <c r="AP1655"/>
  <c r="AD1656"/>
  <c r="AL1656"/>
  <c r="AH1657"/>
  <c r="AP1657"/>
  <c r="AD1658"/>
  <c r="AL1658"/>
  <c r="AH1659"/>
  <c r="AP1659"/>
  <c r="AD1660"/>
  <c r="AL1660"/>
  <c r="AH1661"/>
  <c r="AP1661"/>
  <c r="AD1662"/>
  <c r="AL1662"/>
  <c r="AH1663"/>
  <c r="AP1663"/>
  <c r="AD1664"/>
  <c r="AL1664"/>
  <c r="AH1665"/>
  <c r="AP1665"/>
  <c r="AD1666"/>
  <c r="AL1666"/>
  <c r="AH1667"/>
  <c r="AP1667"/>
  <c r="AD1668"/>
  <c r="AL1668"/>
  <c r="AH1669"/>
  <c r="AP1669"/>
  <c r="AD1670"/>
  <c r="AL1670"/>
  <c r="AH1671"/>
  <c r="AP1671"/>
  <c r="AD1672"/>
  <c r="AL1672"/>
  <c r="AH1673"/>
  <c r="AP1673"/>
  <c r="AD1674"/>
  <c r="AL1674"/>
  <c r="AH1675"/>
  <c r="AP1675"/>
  <c r="AD1676"/>
  <c r="AL1676"/>
  <c r="AH1677"/>
  <c r="AP1677"/>
  <c r="AD1678"/>
  <c r="AL1678"/>
  <c r="AH1679"/>
  <c r="AP1679"/>
  <c r="AD1680"/>
  <c r="AL1680"/>
  <c r="AH1681"/>
  <c r="AP1681"/>
  <c r="AD1682"/>
  <c r="AL1682"/>
  <c r="AH1683"/>
  <c r="AP1683"/>
  <c r="AD1684"/>
  <c r="AL1684"/>
  <c r="AH1685"/>
  <c r="AP1685"/>
  <c r="AD1686"/>
  <c r="AL1686"/>
  <c r="AH1687"/>
  <c r="AP1687"/>
  <c r="AD1688"/>
  <c r="AL1688"/>
  <c r="AH1689"/>
  <c r="AP1689"/>
  <c r="AD1690"/>
  <c r="AL1690"/>
  <c r="AH1691"/>
  <c r="AP1691"/>
  <c r="AD1692"/>
  <c r="AL1692"/>
  <c r="AH1693"/>
  <c r="AP1693"/>
  <c r="AD1694"/>
  <c r="AL1694"/>
  <c r="AH1695"/>
  <c r="AP1695"/>
  <c r="AD1696"/>
  <c r="AL1696"/>
  <c r="AH1697"/>
  <c r="AP1697"/>
  <c r="AD1698"/>
  <c r="AL1698"/>
  <c r="AH1699"/>
  <c r="AP1699"/>
  <c r="AD1700"/>
  <c r="AL1700"/>
  <c r="AH1701"/>
  <c r="AP1701"/>
  <c r="AD1702"/>
  <c r="AL1702"/>
  <c r="AH1703"/>
  <c r="AP1703"/>
  <c r="AD1704"/>
  <c r="AL1704"/>
  <c r="AH1705"/>
  <c r="AP1705"/>
  <c r="AD1706"/>
  <c r="AL1706"/>
  <c r="AH1707"/>
  <c r="AP1707"/>
  <c r="AD1708"/>
  <c r="AL1708"/>
  <c r="AH1709"/>
  <c r="AP1709"/>
  <c r="AD1710"/>
  <c r="AL1710"/>
  <c r="AH1711"/>
  <c r="AP1711"/>
  <c r="AD1712"/>
  <c r="AL1712"/>
  <c r="AH1713"/>
  <c r="AP1713"/>
  <c r="AD1714"/>
  <c r="AL1714"/>
  <c r="AH1715"/>
  <c r="AP1715"/>
  <c r="AD1716"/>
  <c r="AL1716"/>
  <c r="AH1717"/>
  <c r="AP1717"/>
  <c r="AD1718"/>
  <c r="AL1718"/>
  <c r="AH1719"/>
  <c r="AP1719"/>
  <c r="AD1720"/>
  <c r="AL1720"/>
  <c r="AH1721"/>
  <c r="AP1721"/>
  <c r="AD1722"/>
  <c r="AL1722"/>
  <c r="AH1723"/>
  <c r="AP1723"/>
  <c r="AD1724"/>
  <c r="AL1724"/>
  <c r="AH1725"/>
  <c r="AP1725"/>
  <c r="AD1726"/>
  <c r="AL1726"/>
  <c r="AH1727"/>
  <c r="AP1727"/>
  <c r="AD1728"/>
  <c r="AL1728"/>
  <c r="AH1729"/>
  <c r="AP1729"/>
  <c r="AD1730"/>
  <c r="AL1730"/>
  <c r="AH1731"/>
  <c r="AP1731"/>
  <c r="AD1732"/>
  <c r="AL1732"/>
  <c r="AH1733"/>
  <c r="AP1733"/>
  <c r="AD1734"/>
  <c r="AL1734"/>
  <c r="AH1735"/>
  <c r="AP1735"/>
  <c r="AD1736"/>
  <c r="AL1736"/>
  <c r="AH1737"/>
  <c r="AP1737"/>
  <c r="AD1738"/>
  <c r="AL1738"/>
  <c r="AH1739"/>
  <c r="AP1739"/>
  <c r="AD1740"/>
  <c r="AL1740"/>
  <c r="AH1741"/>
  <c r="AP1741"/>
  <c r="AD1742"/>
  <c r="AL1742"/>
  <c r="AH1743"/>
  <c r="AP1743"/>
  <c r="AD1744"/>
  <c r="AL1744"/>
  <c r="AH1745"/>
  <c r="AP1745"/>
  <c r="AD1746"/>
  <c r="AL1746"/>
  <c r="AH1747"/>
  <c r="AP1747"/>
  <c r="AD1748"/>
  <c r="AL1748"/>
  <c r="AH1749"/>
  <c r="AP1749"/>
  <c r="AD1750"/>
  <c r="AL1750"/>
  <c r="AH1751"/>
  <c r="AP1751"/>
  <c r="AD1752"/>
  <c r="AL1752"/>
  <c r="AH1753"/>
  <c r="AP1753"/>
  <c r="AD1754"/>
  <c r="AL1754"/>
  <c r="AH1755"/>
  <c r="AP1755"/>
  <c r="AD1756"/>
  <c r="AL1756"/>
  <c r="AH1757"/>
  <c r="AP1757"/>
  <c r="AD1758"/>
  <c r="AL1758"/>
  <c r="AH1759"/>
  <c r="AP1759"/>
  <c r="AD1760"/>
  <c r="AL1760"/>
  <c r="AH1761"/>
  <c r="AP1761"/>
  <c r="AD1762"/>
  <c r="AL1762"/>
  <c r="AH1763"/>
  <c r="AP1763"/>
  <c r="AD1764"/>
  <c r="AL1764"/>
  <c r="AH1765"/>
  <c r="AP1765"/>
  <c r="AD1766"/>
  <c r="AL1766"/>
  <c r="AH1767"/>
  <c r="AP1767"/>
  <c r="AD1768"/>
  <c r="AL1768"/>
  <c r="AH1769"/>
  <c r="AP1769"/>
  <c r="AD1770"/>
  <c r="AL1770"/>
  <c r="AH1771"/>
  <c r="AP1771"/>
  <c r="AD1772"/>
  <c r="AL1772"/>
  <c r="AH1773"/>
  <c r="AP1773"/>
  <c r="AD1774"/>
  <c r="AL1774"/>
  <c r="AH1775"/>
  <c r="AP1775"/>
  <c r="AD1776"/>
  <c r="AL1776"/>
  <c r="AH1777"/>
  <c r="AP1777"/>
  <c r="AD1778"/>
  <c r="AL1778"/>
  <c r="AH1779"/>
  <c r="AP1779"/>
  <c r="AD1780"/>
  <c r="AL1780"/>
  <c r="AH1781"/>
  <c r="AP1781"/>
  <c r="AD1782"/>
  <c r="AL1782"/>
  <c r="AH1783"/>
  <c r="AP1783"/>
  <c r="AD1784"/>
  <c r="AL1784"/>
  <c r="AH1785"/>
  <c r="AP1785"/>
  <c r="AD1786"/>
  <c r="AL1786"/>
  <c r="AH1787"/>
  <c r="AP1787"/>
  <c r="AD1788"/>
  <c r="AL1788"/>
  <c r="AH1789"/>
  <c r="AP1789"/>
  <c r="AD1790"/>
  <c r="AL1790"/>
  <c r="AH1791"/>
  <c r="AP1791"/>
  <c r="AD1792"/>
  <c r="AL1792"/>
  <c r="AH1793"/>
  <c r="AP1793"/>
  <c r="AD1794"/>
  <c r="AL1794"/>
  <c r="AH1795"/>
  <c r="AP1795"/>
  <c r="AD1796"/>
  <c r="AL1796"/>
  <c r="AH1797"/>
  <c r="AP1797"/>
  <c r="AD1798"/>
  <c r="AL1798"/>
  <c r="AH1799"/>
  <c r="AP1799"/>
  <c r="AD1800"/>
  <c r="AL1800"/>
  <c r="AH1801"/>
  <c r="AP1801"/>
  <c r="AD1802"/>
  <c r="AL1802"/>
  <c r="AH1803"/>
  <c r="AP1803"/>
  <c r="AD1804"/>
  <c r="AL1804"/>
  <c r="AH1805"/>
  <c r="AP1805"/>
  <c r="AD1806"/>
  <c r="AL1806"/>
  <c r="AH1807"/>
  <c r="AP1807"/>
  <c r="AD1808"/>
  <c r="AL1808"/>
  <c r="AH1809"/>
  <c r="AP1809"/>
  <c r="AD1810"/>
  <c r="AL1810"/>
  <c r="AH1811"/>
  <c r="AP1811"/>
  <c r="AD1812"/>
  <c r="AL1812"/>
  <c r="AH1813"/>
  <c r="AP1813"/>
  <c r="AD1814"/>
  <c r="AL1814"/>
  <c r="AH1815"/>
  <c r="AP1815"/>
  <c r="AD1816"/>
  <c r="AL1816"/>
  <c r="AH1817"/>
  <c r="AP1817"/>
  <c r="AD1818"/>
  <c r="AL1818"/>
  <c r="AH1819"/>
  <c r="AP1819"/>
  <c r="AD1820"/>
  <c r="AL1820"/>
  <c r="AH1821"/>
  <c r="AP1821"/>
  <c r="AD1822"/>
  <c r="AL1822"/>
  <c r="AH1823"/>
  <c r="AP1823"/>
  <c r="AD1824"/>
  <c r="AL1824"/>
  <c r="AH1825"/>
  <c r="AP1825"/>
  <c r="AD1826"/>
  <c r="AL1826"/>
  <c r="AH1827"/>
  <c r="AP1827"/>
  <c r="AD1828"/>
  <c r="AL1828"/>
  <c r="AH1829"/>
  <c r="AP1829"/>
  <c r="AD1830"/>
  <c r="AL1830"/>
  <c r="AH1831"/>
  <c r="AP1831"/>
  <c r="AD1832"/>
  <c r="AL1832"/>
  <c r="AH1833"/>
  <c r="AP1833"/>
  <c r="AD1834"/>
  <c r="AL1834"/>
  <c r="AH1835"/>
  <c r="AP1835"/>
  <c r="AD1836"/>
  <c r="AL1836"/>
  <c r="AH1837"/>
  <c r="AP1837"/>
  <c r="AD1838"/>
  <c r="AL1838"/>
  <c r="AH1839"/>
  <c r="AP1839"/>
  <c r="AD1840"/>
  <c r="AL1840"/>
  <c r="AH1841"/>
  <c r="AP1841"/>
  <c r="AD1842"/>
  <c r="AL1842"/>
  <c r="AH1843"/>
  <c r="AP1843"/>
  <c r="AD1844"/>
  <c r="AL1844"/>
  <c r="AH1845"/>
  <c r="AP1845"/>
  <c r="AD1846"/>
  <c r="AL1846"/>
  <c r="AH1847"/>
  <c r="AP1847"/>
  <c r="AD1848"/>
  <c r="AL1848"/>
  <c r="AH1849"/>
  <c r="AP1849"/>
  <c r="AD1850"/>
  <c r="AL1850"/>
  <c r="AH1851"/>
  <c r="AP1851"/>
  <c r="AD1852"/>
  <c r="AL1852"/>
  <c r="AH1853"/>
  <c r="AP1853"/>
  <c r="AD1854"/>
  <c r="AL1854"/>
  <c r="AH1855"/>
  <c r="AP1855"/>
  <c r="AD1856"/>
  <c r="AL1856"/>
  <c r="AH1857"/>
  <c r="AP1857"/>
  <c r="AD1858"/>
  <c r="AL1858"/>
  <c r="AH1859"/>
  <c r="AP1859"/>
  <c r="AD1860"/>
  <c r="AL1860"/>
  <c r="AH1861"/>
  <c r="AP1861"/>
  <c r="AD1862"/>
  <c r="AL1862"/>
  <c r="AH1863"/>
  <c r="AP1863"/>
  <c r="AD1864"/>
  <c r="AL1864"/>
  <c r="AH1865"/>
  <c r="AP1865"/>
  <c r="AD1866"/>
  <c r="AL1866"/>
  <c r="AH1867"/>
  <c r="AP1867"/>
  <c r="AD1868"/>
  <c r="AL1868"/>
  <c r="AH1869"/>
  <c r="AP1869"/>
  <c r="AD1870"/>
  <c r="AL1870"/>
  <c r="AH1871"/>
  <c r="AP1871"/>
  <c r="AD1872"/>
  <c r="AL1872"/>
  <c r="AH1873"/>
  <c r="AP1873"/>
  <c r="AD1874"/>
  <c r="AL1874"/>
  <c r="AH1875"/>
  <c r="AP1875"/>
  <c r="AD1876"/>
  <c r="AL1876"/>
  <c r="AH1877"/>
  <c r="AP1877"/>
  <c r="AD1878"/>
  <c r="AL1878"/>
  <c r="AH1879"/>
  <c r="AP1879"/>
  <c r="AD1880"/>
  <c r="AL1880"/>
  <c r="AH1881"/>
  <c r="AP1881"/>
  <c r="AD1882"/>
  <c r="AL1882"/>
  <c r="AH1883"/>
  <c r="AP1883"/>
  <c r="AD1884"/>
  <c r="AL1884"/>
  <c r="AH1885"/>
  <c r="AP1885"/>
  <c r="AD1886"/>
  <c r="AL1886"/>
  <c r="AH1887"/>
  <c r="AP1887"/>
  <c r="AD1888"/>
  <c r="AL1888"/>
  <c r="AH1889"/>
  <c r="AP1889"/>
  <c r="AD1890"/>
  <c r="AL1890"/>
  <c r="AH1891"/>
  <c r="AP1891"/>
  <c r="AD1892"/>
  <c r="AL1892"/>
  <c r="AH1893"/>
  <c r="AP1893"/>
  <c r="AD1894"/>
  <c r="AL1894"/>
  <c r="AH1895"/>
  <c r="AP1895"/>
  <c r="AD1896"/>
  <c r="AL1896"/>
  <c r="AH1897"/>
  <c r="AP1897"/>
  <c r="AD1898"/>
  <c r="AL1898"/>
  <c r="AH1899"/>
  <c r="AP1899"/>
  <c r="AD1900"/>
  <c r="AL1900"/>
  <c r="AH1901"/>
  <c r="AP1901"/>
  <c r="AD1902"/>
  <c r="AL1902"/>
  <c r="AH1903"/>
  <c r="AP1903"/>
  <c r="AD1904"/>
  <c r="AL1904"/>
  <c r="AH1905"/>
  <c r="AP1905"/>
  <c r="AD1906"/>
  <c r="AL1906"/>
  <c r="AH1907"/>
  <c r="AP1907"/>
  <c r="AD1908"/>
  <c r="AL1908"/>
  <c r="AH1909"/>
  <c r="AP1909"/>
  <c r="AD1910"/>
  <c r="AL1910"/>
  <c r="AH1911"/>
  <c r="AP1911"/>
  <c r="AD1912"/>
  <c r="AL1912"/>
  <c r="AH1913"/>
  <c r="AP1913"/>
  <c r="AD1914"/>
  <c r="AL1914"/>
  <c r="AH1915"/>
  <c r="AP1915"/>
  <c r="AD1916"/>
  <c r="AL1916"/>
  <c r="AH1917"/>
  <c r="AP1917"/>
  <c r="AD1918"/>
  <c r="AL1918"/>
  <c r="AH1919"/>
  <c r="AP1919"/>
  <c r="AD1920"/>
  <c r="AL1920"/>
  <c r="AH1921"/>
  <c r="AP1921"/>
  <c r="AD1922"/>
  <c r="AL1922"/>
  <c r="AH1923"/>
  <c r="AP1923"/>
  <c r="AD1924"/>
  <c r="AL1924"/>
  <c r="AH1925"/>
  <c r="AP1925"/>
  <c r="AD1926"/>
  <c r="AL1926"/>
  <c r="AH1927"/>
  <c r="AP1927"/>
  <c r="AD1928"/>
  <c r="AL1928"/>
  <c r="AH1929"/>
  <c r="AP1929"/>
  <c r="AD1930"/>
  <c r="AL1930"/>
  <c r="AH1931"/>
  <c r="AP1931"/>
  <c r="AD1932"/>
  <c r="AL1932"/>
  <c r="AH1933"/>
  <c r="AP1933"/>
  <c r="AD1934"/>
  <c r="AL1934"/>
  <c r="AH1935"/>
  <c r="AP1935"/>
  <c r="AD1936"/>
  <c r="AL1936"/>
  <c r="AH1937"/>
  <c r="AP1937"/>
  <c r="AD1938"/>
  <c r="AL1938"/>
  <c r="AH1939"/>
  <c r="AP1939"/>
  <c r="AD1940"/>
  <c r="AL1940"/>
  <c r="AH1941"/>
  <c r="AP1941"/>
  <c r="AD1942"/>
  <c r="AL1942"/>
  <c r="AH1943"/>
  <c r="AP1943"/>
  <c r="AD1944"/>
  <c r="AL1944"/>
  <c r="AH1945"/>
  <c r="AP1945"/>
  <c r="AD1946"/>
  <c r="AL1946"/>
  <c r="AH1947"/>
  <c r="AP1947"/>
  <c r="AD1948"/>
  <c r="AL1948"/>
  <c r="AH1949"/>
  <c r="AP1949"/>
  <c r="AD1950"/>
  <c r="AL1950"/>
  <c r="AH1951"/>
  <c r="AP1951"/>
  <c r="AD1952"/>
  <c r="AL1952"/>
  <c r="AH1953"/>
  <c r="AP1953"/>
  <c r="AD1954"/>
  <c r="AL1954"/>
  <c r="AH1955"/>
  <c r="AP1955"/>
  <c r="AD1956"/>
  <c r="AL1956"/>
  <c r="AH1957"/>
  <c r="AP1957"/>
  <c r="AD1958"/>
  <c r="AL1958"/>
  <c r="AH1959"/>
  <c r="AP1959"/>
  <c r="AD1960"/>
  <c r="AL1960"/>
  <c r="AH1961"/>
  <c r="AP1961"/>
  <c r="AD1962"/>
  <c r="AL1962"/>
  <c r="AH1963"/>
  <c r="AP1963"/>
  <c r="AD1964"/>
  <c r="AL1964"/>
  <c r="AH1965"/>
  <c r="AP1965"/>
  <c r="AD1966"/>
  <c r="AL1966"/>
  <c r="AH1967"/>
  <c r="AP1967"/>
  <c r="AD1968"/>
  <c r="AL1968"/>
  <c r="AH1969"/>
  <c r="AP1969"/>
  <c r="AD1970"/>
  <c r="AL1970"/>
  <c r="AH1971"/>
  <c r="AP1971"/>
  <c r="AD1972"/>
  <c r="AL1972"/>
  <c r="AH1973"/>
  <c r="AP1973"/>
  <c r="AD1974"/>
  <c r="AL1974"/>
  <c r="AH1975"/>
  <c r="AP1975"/>
  <c r="AD1976"/>
  <c r="AL1976"/>
  <c r="AH1977"/>
  <c r="AP1977"/>
  <c r="AD1978"/>
  <c r="AL1978"/>
  <c r="AH1979"/>
  <c r="AP1979"/>
  <c r="AD1980"/>
  <c r="AL1980"/>
  <c r="AH1981"/>
  <c r="AP1981"/>
  <c r="AD1982"/>
  <c r="AL1982"/>
  <c r="AH1983"/>
  <c r="AP1983"/>
  <c r="AD1984"/>
  <c r="AL1984"/>
  <c r="AH1985"/>
  <c r="AP1985"/>
  <c r="AD1986"/>
  <c r="AL1986"/>
  <c r="AH1987"/>
  <c r="AP1987"/>
  <c r="AD1988"/>
  <c r="AL1988"/>
  <c r="AH1989"/>
  <c r="AP1989"/>
  <c r="AD1990"/>
  <c r="AL1990"/>
  <c r="AH1991"/>
  <c r="AP1991"/>
  <c r="AD1992"/>
  <c r="AL1992"/>
  <c r="AH1993"/>
  <c r="AP1993"/>
  <c r="AD1994"/>
  <c r="AL1994"/>
  <c r="AH1995"/>
  <c r="AP1995"/>
  <c r="AD1996"/>
  <c r="AL1996"/>
  <c r="AH1997"/>
  <c r="AP1997"/>
  <c r="AD1998"/>
  <c r="AL1998"/>
  <c r="AH1999"/>
  <c r="AP1999"/>
  <c r="AD2000"/>
  <c r="AL2000"/>
  <c r="AH2001"/>
  <c r="AP2001"/>
  <c r="AD2002"/>
  <c r="AL2002"/>
  <c r="AH2003"/>
  <c r="AP2003"/>
  <c r="AD2004"/>
  <c r="AL2004"/>
  <c r="AH2005"/>
  <c r="AP2005"/>
  <c r="AD2006"/>
  <c r="AL2006"/>
  <c r="AH2007"/>
  <c r="AP2007"/>
  <c r="AD2008"/>
  <c r="AL2008"/>
  <c r="AH2009"/>
  <c r="AP2009"/>
  <c r="AD2010"/>
  <c r="AL2010"/>
  <c r="AH2011"/>
  <c r="AP2011"/>
  <c r="AD2012"/>
  <c r="AL2012"/>
  <c r="AH2013"/>
  <c r="AP2013"/>
  <c r="AD2014"/>
  <c r="AL2014"/>
  <c r="AH2015"/>
  <c r="AP2015"/>
  <c r="AD2016"/>
  <c r="AL2016"/>
  <c r="AH2017"/>
  <c r="AP2017"/>
  <c r="AD2018"/>
  <c r="AL2018"/>
  <c r="AH2019"/>
  <c r="AP2019"/>
  <c r="AD2020"/>
  <c r="AL2020"/>
  <c r="AH2021"/>
  <c r="AP2021"/>
  <c r="AD2022"/>
  <c r="AL2022"/>
  <c r="AH2023"/>
  <c r="AP2023"/>
  <c r="AD2024"/>
  <c r="AL2024"/>
  <c r="AH2025"/>
  <c r="AP2025"/>
  <c r="AD2026"/>
  <c r="AL2026"/>
  <c r="AH2027"/>
  <c r="AP2027"/>
  <c r="AD2028"/>
  <c r="AL2028"/>
  <c r="AH2029"/>
  <c r="AP2029"/>
  <c r="AD2030"/>
  <c r="AL2030"/>
  <c r="AH2031"/>
  <c r="AP2031"/>
  <c r="AD2032"/>
  <c r="AL2032"/>
  <c r="AH2033"/>
  <c r="AP2033"/>
  <c r="AD2034"/>
  <c r="AL2034"/>
  <c r="AH2035"/>
  <c r="AP2035"/>
  <c r="AD2036"/>
  <c r="AL2036"/>
  <c r="AH2037"/>
  <c r="AP2037"/>
  <c r="AD2038"/>
  <c r="AL2038"/>
  <c r="AH2039"/>
  <c r="AP2039"/>
  <c r="AD2040"/>
  <c r="AL2040"/>
  <c r="AH2041"/>
  <c r="AP2041"/>
  <c r="AD2042"/>
  <c r="AL2042"/>
  <c r="AH2043"/>
  <c r="AP2043"/>
  <c r="AD2044"/>
  <c r="AL2044"/>
  <c r="AH2045"/>
  <c r="AP2045"/>
  <c r="AD2046"/>
  <c r="AL2046"/>
  <c r="AH2047"/>
  <c r="AP2047"/>
  <c r="AD2048"/>
  <c r="AL2048"/>
  <c r="AH2049"/>
  <c r="AP2049"/>
  <c r="AD2050"/>
  <c r="AL2050"/>
  <c r="AH2051"/>
  <c r="AP2051"/>
  <c r="AD2052"/>
  <c r="AL2052"/>
  <c r="AH2053"/>
  <c r="AP2053"/>
  <c r="AD2054"/>
  <c r="AL2054"/>
  <c r="AH2055"/>
  <c r="AP2055"/>
  <c r="AD2056"/>
  <c r="AL2056"/>
  <c r="AH2057"/>
  <c r="AP2057"/>
  <c r="AD2058"/>
  <c r="AL2058"/>
  <c r="AH2059"/>
  <c r="AP2059"/>
  <c r="AD2060"/>
  <c r="AL2060"/>
  <c r="AH2061"/>
  <c r="AP2061"/>
  <c r="AD2062"/>
  <c r="AL2062"/>
  <c r="AH2063"/>
  <c r="AP2063"/>
  <c r="AD2064"/>
  <c r="AL2064"/>
  <c r="AH2065"/>
  <c r="AP2065"/>
  <c r="AD2066"/>
  <c r="AL2066"/>
  <c r="AH2067"/>
  <c r="AP2067"/>
  <c r="AD2068"/>
  <c r="AL2068"/>
  <c r="AH2069"/>
  <c r="AP2069"/>
  <c r="AD2070"/>
  <c r="AL2070"/>
  <c r="AH2071"/>
  <c r="AP2071"/>
  <c r="AD2072"/>
  <c r="AL2072"/>
  <c r="AH2073"/>
  <c r="AP2073"/>
  <c r="AD2074"/>
  <c r="AL2074"/>
  <c r="AH2075"/>
  <c r="AP2075"/>
  <c r="AD2076"/>
  <c r="AL2076"/>
  <c r="AH2077"/>
  <c r="AP2077"/>
  <c r="AD2078"/>
  <c r="AL2078"/>
  <c r="AH2079"/>
  <c r="AP2079"/>
  <c r="AD2080"/>
  <c r="AL2080"/>
  <c r="AH2081"/>
  <c r="AP2081"/>
  <c r="AD2082"/>
  <c r="AL2082"/>
  <c r="AH2083"/>
  <c r="AP2083"/>
  <c r="AD2084"/>
  <c r="AL2084"/>
  <c r="AH2085"/>
  <c r="AP2085"/>
  <c r="AD2086"/>
  <c r="AL2086"/>
  <c r="AH2087"/>
  <c r="AP2087"/>
  <c r="AD2088"/>
  <c r="AL2088"/>
  <c r="AH2089"/>
  <c r="AP2089"/>
  <c r="AD2090"/>
  <c r="AL2090"/>
  <c r="AH2091"/>
  <c r="AP2091"/>
  <c r="AD2092"/>
  <c r="AL2092"/>
  <c r="AH2093"/>
  <c r="AP2093"/>
  <c r="AD2094"/>
  <c r="AL2094"/>
  <c r="AH2095"/>
  <c r="AP2095"/>
  <c r="AD2096"/>
  <c r="AL2096"/>
  <c r="AH2097"/>
  <c r="AP2097"/>
  <c r="AD2098"/>
  <c r="AL2098"/>
  <c r="AH2099"/>
  <c r="AP2099"/>
  <c r="AD2100"/>
  <c r="AL2100"/>
  <c r="AH2101"/>
  <c r="AP2101"/>
  <c r="AD2102"/>
  <c r="AL2102"/>
  <c r="AH2103"/>
  <c r="AP2103"/>
  <c r="AD2104"/>
  <c r="AL2104"/>
  <c r="AH2105"/>
  <c r="AP2105"/>
  <c r="AD2106"/>
  <c r="AL2106"/>
  <c r="AH2107"/>
  <c r="AP2107"/>
  <c r="AD2108"/>
  <c r="AL2108"/>
  <c r="AH2109"/>
  <c r="AP2109"/>
  <c r="AD2110"/>
  <c r="AL2110"/>
  <c r="AH2111"/>
  <c r="AP2111"/>
  <c r="AD2112"/>
  <c r="AL2112"/>
  <c r="AH2113"/>
  <c r="AP2113"/>
  <c r="AD2114"/>
  <c r="AL2114"/>
  <c r="AH2115"/>
  <c r="AP2115"/>
  <c r="AD2116"/>
  <c r="AL2116"/>
  <c r="AH2117"/>
  <c r="AP2117"/>
  <c r="AD2118"/>
  <c r="AL2118"/>
  <c r="AH2119"/>
  <c r="AP2119"/>
  <c r="AD2120"/>
  <c r="AL2120"/>
  <c r="AH2121"/>
  <c r="AP2121"/>
  <c r="AD2122"/>
  <c r="AL2122"/>
  <c r="AH2123"/>
  <c r="AP2123"/>
  <c r="AD2124"/>
  <c r="AL2124"/>
  <c r="AH2125"/>
  <c r="AP2125"/>
  <c r="AD2126"/>
  <c r="AL2126"/>
  <c r="AH2127"/>
  <c r="AP2127"/>
  <c r="AD2128"/>
  <c r="AL2128"/>
  <c r="AH2129"/>
  <c r="AP2129"/>
  <c r="AD2130"/>
  <c r="AL2130"/>
  <c r="AH2131"/>
  <c r="AP2131"/>
  <c r="AD2132"/>
  <c r="AL2132"/>
  <c r="AH2133"/>
  <c r="AP2133"/>
  <c r="AD2134"/>
  <c r="AL2134"/>
  <c r="AH2135"/>
  <c r="AP2135"/>
  <c r="AD2136"/>
  <c r="AL2136"/>
  <c r="AH2137"/>
  <c r="AP2137"/>
  <c r="AD2138"/>
  <c r="AL2138"/>
  <c r="AH2139"/>
  <c r="AP2139"/>
  <c r="AD2140"/>
  <c r="AL2140"/>
  <c r="AH2141"/>
  <c r="AP2141"/>
  <c r="AD2142"/>
  <c r="AL2142"/>
  <c r="AH2143"/>
  <c r="AP2143"/>
  <c r="AD2144"/>
  <c r="AL2144"/>
  <c r="AH2145"/>
  <c r="AP2145"/>
  <c r="AD2146"/>
  <c r="AL2146"/>
  <c r="AH2147"/>
  <c r="AP2147"/>
  <c r="AD2148"/>
  <c r="AL2148"/>
  <c r="AH2149"/>
  <c r="AP2149"/>
  <c r="AD2150"/>
  <c r="AL2150"/>
  <c r="AH2151"/>
  <c r="AP2151"/>
  <c r="AD2152"/>
  <c r="AL2152"/>
  <c r="AH2153"/>
  <c r="AP2153"/>
  <c r="AD2154"/>
  <c r="AL2154"/>
  <c r="AH2155"/>
  <c r="AP2155"/>
  <c r="AD2156"/>
  <c r="AL2156"/>
  <c r="AH2157"/>
  <c r="AP2157"/>
  <c r="AD2158"/>
  <c r="AL2158"/>
  <c r="AH2159"/>
  <c r="AP2159"/>
  <c r="AD2160"/>
  <c r="AL2160"/>
  <c r="AH2161"/>
  <c r="AP2161"/>
  <c r="AF1525"/>
  <c r="AQ1434"/>
  <c r="AM1793"/>
  <c r="AD2162"/>
  <c r="AL2162"/>
  <c r="AH2163"/>
  <c r="AP2163"/>
  <c r="AD2164"/>
  <c r="AL2164"/>
  <c r="AH2165"/>
  <c r="AP2165"/>
  <c r="AD2166"/>
  <c r="AL2166"/>
  <c r="AH2167"/>
  <c r="AP2167"/>
  <c r="AD2168"/>
  <c r="AL2168"/>
  <c r="AH2169"/>
  <c r="AP2169"/>
  <c r="AD2170"/>
  <c r="AL2170"/>
  <c r="AH2171"/>
  <c r="AP2171"/>
  <c r="AD2172"/>
  <c r="AL2172"/>
  <c r="AH2173"/>
  <c r="AP2173"/>
  <c r="AD2174"/>
  <c r="AL2174"/>
  <c r="AH2175"/>
  <c r="AP2175"/>
  <c r="AD2176"/>
  <c r="AL2176"/>
  <c r="AH2177"/>
  <c r="AP2177"/>
  <c r="AD2178"/>
  <c r="AL2178"/>
  <c r="AH2179"/>
  <c r="AP2179"/>
  <c r="AD2180"/>
  <c r="AL2180"/>
  <c r="AH2181"/>
  <c r="AP2181"/>
  <c r="AD2182"/>
  <c r="AL2182"/>
  <c r="AH2183"/>
  <c r="AP2183"/>
  <c r="AD2184"/>
  <c r="AL2184"/>
  <c r="AH2185"/>
  <c r="AP2185"/>
  <c r="AD2186"/>
  <c r="AL2186"/>
  <c r="AH2187"/>
  <c r="AP2187"/>
  <c r="AD2188"/>
  <c r="AL2188"/>
  <c r="AH2189"/>
  <c r="AP2189"/>
  <c r="AD2190"/>
  <c r="AL2190"/>
  <c r="AH2191"/>
  <c r="AP2191"/>
  <c r="AD2192"/>
  <c r="AL2192"/>
  <c r="AH2193"/>
  <c r="AP2193"/>
  <c r="AD2194"/>
  <c r="AL2194"/>
  <c r="AH2195"/>
  <c r="AP2195"/>
  <c r="AD2196"/>
  <c r="AL2196"/>
  <c r="AH2197"/>
  <c r="AP2197"/>
  <c r="AD2198"/>
  <c r="AL2198"/>
  <c r="AH2199"/>
  <c r="AP2199"/>
  <c r="AD2200"/>
  <c r="AL2200"/>
  <c r="AH2201"/>
  <c r="AP2201"/>
  <c r="AD2202"/>
  <c r="AL2202"/>
  <c r="AH2203"/>
  <c r="AP2203"/>
  <c r="AD2204"/>
  <c r="AL2204"/>
  <c r="AH2205"/>
  <c r="AP2205"/>
  <c r="AD2206"/>
  <c r="AL2206"/>
  <c r="AH2207"/>
  <c r="AP2207"/>
  <c r="AD2208"/>
  <c r="AL2208"/>
  <c r="AH2209"/>
  <c r="AP2209"/>
  <c r="AD2210"/>
  <c r="AL2210"/>
  <c r="AH2211"/>
  <c r="AP2211"/>
  <c r="AD2212"/>
  <c r="AL2212"/>
  <c r="AH2213"/>
  <c r="AP2213"/>
  <c r="AD2214"/>
  <c r="AL2214"/>
  <c r="AH2215"/>
  <c r="AP2215"/>
  <c r="AD2216"/>
  <c r="AL2216"/>
  <c r="AH2217"/>
  <c r="AP2217"/>
  <c r="AD2218"/>
  <c r="AL2218"/>
  <c r="AH2219"/>
  <c r="AP2219"/>
  <c r="AD2220"/>
  <c r="AL2220"/>
  <c r="AH2221"/>
  <c r="AP2221"/>
  <c r="AD2222"/>
  <c r="AL2222"/>
  <c r="AH2223"/>
  <c r="AP2223"/>
  <c r="AD2224"/>
  <c r="AL2224"/>
  <c r="AH2225"/>
  <c r="AP2225"/>
  <c r="AD2226"/>
  <c r="AL2226"/>
  <c r="AH2227"/>
  <c r="AP2227"/>
  <c r="AD2228"/>
  <c r="AL2228"/>
  <c r="AH2229"/>
  <c r="AP2229"/>
  <c r="AD2230"/>
  <c r="AL2230"/>
  <c r="AH2231"/>
  <c r="AP2231"/>
  <c r="AD2232"/>
  <c r="AL2232"/>
  <c r="AH2233"/>
  <c r="AP2233"/>
  <c r="AD2234"/>
  <c r="AL2234"/>
  <c r="AH2235"/>
  <c r="AP2235"/>
  <c r="AD2236"/>
  <c r="AL2236"/>
  <c r="AH2237"/>
  <c r="AP2237"/>
  <c r="AD2238"/>
  <c r="AL2238"/>
  <c r="AH2239"/>
  <c r="AP2239"/>
  <c r="AD2240"/>
  <c r="AL2240"/>
  <c r="AH2241"/>
  <c r="AP2241"/>
  <c r="AD2242"/>
  <c r="AL2242"/>
  <c r="AH2243"/>
  <c r="AP2243"/>
  <c r="AD2244"/>
  <c r="AL2244"/>
  <c r="AH2245"/>
  <c r="AP2245"/>
  <c r="AD2246"/>
  <c r="AL2246"/>
  <c r="AH2247"/>
  <c r="AP2247"/>
  <c r="AD2248"/>
  <c r="AL2248"/>
  <c r="AH2249"/>
  <c r="AP2249"/>
  <c r="AD2250"/>
  <c r="AL2250"/>
  <c r="AH2251"/>
  <c r="AP2251"/>
  <c r="AD2252"/>
  <c r="AL2252"/>
  <c r="AH2253"/>
  <c r="AP2253"/>
  <c r="AD2254"/>
  <c r="AL2254"/>
  <c r="AH2255"/>
  <c r="AP2255"/>
  <c r="AD2256"/>
  <c r="AL2256"/>
  <c r="AH2257"/>
  <c r="AP2257"/>
  <c r="AD2258"/>
  <c r="AL2258"/>
  <c r="AH2259"/>
  <c r="AP2259"/>
  <c r="AD2260"/>
  <c r="AL2260"/>
  <c r="AH2261"/>
  <c r="AP2261"/>
  <c r="AD2262"/>
  <c r="AL2262"/>
  <c r="AH2263"/>
  <c r="AP2263"/>
  <c r="AD2264"/>
  <c r="AL2264"/>
  <c r="AH2265"/>
  <c r="AP2265"/>
  <c r="AD2266"/>
  <c r="AL2266"/>
  <c r="AH2267"/>
  <c r="AP2267"/>
  <c r="AD2268"/>
  <c r="AL2268"/>
  <c r="AH2269"/>
  <c r="AP2269"/>
  <c r="AD2270"/>
  <c r="AL2270"/>
  <c r="AH2271"/>
  <c r="AP2271"/>
  <c r="AD2272"/>
  <c r="AL2272"/>
  <c r="AH2273"/>
  <c r="AP2273"/>
  <c r="AD2274"/>
  <c r="AL2274"/>
  <c r="AH2275"/>
  <c r="AP2275"/>
  <c r="AD2276"/>
  <c r="AL2276"/>
  <c r="AH2277"/>
  <c r="AP2277"/>
  <c r="AD2278"/>
  <c r="AL2278"/>
  <c r="AH2279"/>
  <c r="AP2279"/>
  <c r="AD2280"/>
  <c r="AL2280"/>
  <c r="AH2281"/>
  <c r="AP2281"/>
  <c r="AD2282"/>
  <c r="AL2282"/>
  <c r="AH2283"/>
  <c r="AP2283"/>
  <c r="AD2284"/>
  <c r="AL2284"/>
  <c r="AH2285"/>
  <c r="AP2285"/>
  <c r="AD2286"/>
  <c r="AL2286"/>
  <c r="AH2287"/>
  <c r="AP2287"/>
  <c r="AD2288"/>
  <c r="AL2288"/>
  <c r="AH2289"/>
  <c r="AP2289"/>
  <c r="AD2290"/>
  <c r="AL2290"/>
  <c r="AH2291"/>
  <c r="AP2291"/>
  <c r="AD2292"/>
  <c r="AL2292"/>
  <c r="AH2293"/>
  <c r="AP2293"/>
  <c r="AD2294"/>
  <c r="AL2294"/>
  <c r="AH2295"/>
  <c r="AP2295"/>
  <c r="AD2296"/>
  <c r="AL2296"/>
  <c r="AH2297"/>
  <c r="AP2297"/>
  <c r="AD2298"/>
  <c r="AL2298"/>
  <c r="AH2299"/>
  <c r="AP2299"/>
  <c r="AD2300"/>
  <c r="AL2300"/>
  <c r="AH2301"/>
  <c r="AP2301"/>
  <c r="AD2302"/>
  <c r="AL2302"/>
  <c r="AH2303"/>
  <c r="AP2303"/>
  <c r="AD2304"/>
  <c r="AL2304"/>
  <c r="AH2305"/>
  <c r="AP2305"/>
  <c r="AD2306"/>
  <c r="AL2306"/>
  <c r="AH2307"/>
  <c r="AP2307"/>
  <c r="AD2308"/>
  <c r="AL2308"/>
  <c r="AH2309"/>
  <c r="AP2309"/>
  <c r="AD2310"/>
  <c r="AL2310"/>
  <c r="AH2311"/>
  <c r="AP2311"/>
  <c r="AD2312"/>
  <c r="AL2312"/>
  <c r="AH2313"/>
  <c r="AP2313"/>
  <c r="AD2314"/>
  <c r="AL2314"/>
  <c r="AH2315"/>
  <c r="AP2315"/>
  <c r="AD2316"/>
  <c r="AL2316"/>
  <c r="AH2317"/>
  <c r="AP2317"/>
  <c r="AD2318"/>
  <c r="AL2318"/>
  <c r="AH2319"/>
  <c r="AP2319"/>
  <c r="AD2320"/>
  <c r="AL2320"/>
  <c r="AH2321"/>
  <c r="AP2321"/>
  <c r="AD2322"/>
  <c r="AL2322"/>
  <c r="AH2323"/>
  <c r="AP2323"/>
  <c r="AD2324"/>
  <c r="AL2324"/>
  <c r="AH2325"/>
  <c r="AP2325"/>
  <c r="AD2326"/>
  <c r="AL2326"/>
  <c r="AH2327"/>
  <c r="AP2327"/>
  <c r="AD2328"/>
  <c r="AL2328"/>
  <c r="AH2329"/>
  <c r="AP2329"/>
  <c r="AD2330"/>
  <c r="AL2330"/>
  <c r="AH2331"/>
  <c r="AP2331"/>
  <c r="AD2332"/>
  <c r="AL2332"/>
  <c r="AH2333"/>
  <c r="AP2333"/>
  <c r="AD2334"/>
  <c r="AL2334"/>
  <c r="AH2335"/>
  <c r="AP2335"/>
  <c r="AD2336"/>
  <c r="AL2336"/>
  <c r="AH2337"/>
  <c r="AP2337"/>
  <c r="AD2338"/>
  <c r="AL2338"/>
  <c r="AH2339"/>
  <c r="AP2339"/>
  <c r="AD2340"/>
  <c r="AL2340"/>
  <c r="AH2341"/>
  <c r="AP2341"/>
  <c r="AD2342"/>
  <c r="AL2342"/>
  <c r="AH2343"/>
  <c r="AP2343"/>
  <c r="AD2344"/>
  <c r="AL2344"/>
  <c r="AH2345"/>
  <c r="AP2345"/>
  <c r="AD2346"/>
  <c r="AL2346"/>
  <c r="AH2347"/>
  <c r="AP2347"/>
  <c r="AD2348"/>
  <c r="AL2348"/>
  <c r="AH2349"/>
  <c r="AP2349"/>
  <c r="AD2350"/>
  <c r="AL2350"/>
  <c r="AH2351"/>
  <c r="AP2351"/>
  <c r="AD2352"/>
  <c r="AL2352"/>
  <c r="AH2353"/>
  <c r="AP2353"/>
  <c r="AD2354"/>
  <c r="AL2354"/>
  <c r="AH2355"/>
  <c r="AP2355"/>
  <c r="AD2356"/>
  <c r="AL2356"/>
  <c r="AH2357"/>
  <c r="AP2357"/>
  <c r="AD2358"/>
  <c r="AL2358"/>
  <c r="AH2359"/>
  <c r="AP2359"/>
  <c r="AD2360"/>
  <c r="AL2360"/>
  <c r="AH2361"/>
  <c r="AP2361"/>
  <c r="AD2362"/>
  <c r="AL2362"/>
  <c r="AH2363"/>
  <c r="AP2363"/>
  <c r="AD2364"/>
  <c r="AL2364"/>
  <c r="AH2365"/>
  <c r="AP2365"/>
  <c r="AD2366"/>
  <c r="AL2366"/>
  <c r="AH2367"/>
  <c r="AP2367"/>
  <c r="AD2368"/>
  <c r="AL2368"/>
  <c r="AH2369"/>
  <c r="AP2369"/>
  <c r="AD2370"/>
  <c r="AL2370"/>
  <c r="AH2371"/>
  <c r="AP2371"/>
  <c r="AD2372"/>
  <c r="AL2372"/>
  <c r="AH2373"/>
  <c r="AP2373"/>
  <c r="AD2374"/>
  <c r="AL2374"/>
  <c r="AH2375"/>
  <c r="AP2375"/>
  <c r="AD2376"/>
  <c r="AL2376"/>
  <c r="AH2377"/>
  <c r="AP2377"/>
  <c r="AD2378"/>
  <c r="AL2378"/>
  <c r="AH2379"/>
  <c r="AP2379"/>
  <c r="AD2380"/>
  <c r="AL2380"/>
  <c r="AH2381"/>
  <c r="AP2381"/>
  <c r="AD2382"/>
  <c r="AL2382"/>
  <c r="AH2383"/>
  <c r="AP2383"/>
  <c r="AD2384"/>
  <c r="AL2384"/>
  <c r="AH2385"/>
  <c r="AP2385"/>
  <c r="AD2386"/>
  <c r="AL2386"/>
  <c r="AH2387"/>
  <c r="AP2387"/>
  <c r="AD2388"/>
  <c r="AL2388"/>
  <c r="AH2389"/>
  <c r="AP2389"/>
  <c r="AD2390"/>
  <c r="AL2390"/>
  <c r="AH2391"/>
  <c r="AP2391"/>
  <c r="AD2392"/>
  <c r="AL2392"/>
  <c r="AH2393"/>
  <c r="AP2393"/>
  <c r="AD2394"/>
  <c r="AL2394"/>
  <c r="AH2395"/>
  <c r="AP2395"/>
  <c r="AD2396"/>
  <c r="AL2396"/>
  <c r="AH2397"/>
  <c r="AP2397"/>
  <c r="AD2398"/>
  <c r="AL2398"/>
  <c r="AH2399"/>
  <c r="AP2399"/>
  <c r="AD2400"/>
  <c r="AL2400"/>
  <c r="AH2401"/>
  <c r="AP2401"/>
  <c r="AD2402"/>
  <c r="AL2402"/>
  <c r="AH2403"/>
  <c r="AP2403"/>
  <c r="AD2404"/>
  <c r="AL2404"/>
  <c r="AH2405"/>
  <c r="AP2405"/>
  <c r="AD2406"/>
  <c r="AL2406"/>
  <c r="AH2407"/>
  <c r="AP2407"/>
  <c r="AD2408"/>
  <c r="AL2408"/>
  <c r="AH2409"/>
  <c r="AP2409"/>
  <c r="AD2410"/>
  <c r="AL2410"/>
  <c r="AH2411"/>
  <c r="AP2411"/>
  <c r="AD2412"/>
  <c r="AL2412"/>
  <c r="AH2413"/>
  <c r="AP2413"/>
  <c r="AD2414"/>
  <c r="AL2414"/>
  <c r="AH2415"/>
  <c r="AP2415"/>
  <c r="AD2416"/>
  <c r="AL2416"/>
  <c r="AH2417"/>
  <c r="AP2417"/>
  <c r="AI2545"/>
  <c r="AQ2545"/>
  <c r="AE2546"/>
  <c r="AM2546"/>
  <c r="AI2547"/>
  <c r="AQ2547"/>
  <c r="AE2548"/>
  <c r="AM2548"/>
  <c r="AI2549"/>
  <c r="AQ2549"/>
  <c r="AE2550"/>
  <c r="AM2550"/>
  <c r="AI2551"/>
  <c r="AQ2551"/>
  <c r="AE2552"/>
  <c r="AM2552"/>
  <c r="AI2553"/>
  <c r="AQ2553"/>
  <c r="AE2554"/>
  <c r="AM2554"/>
  <c r="AI2555"/>
  <c r="AQ2555"/>
  <c r="AE2556"/>
  <c r="AM2556"/>
  <c r="AI2557"/>
  <c r="AQ2557"/>
  <c r="AE2558"/>
  <c r="AM2558"/>
  <c r="AI2559"/>
  <c r="AQ2559"/>
  <c r="AE2560"/>
  <c r="AM2560"/>
  <c r="AI2561"/>
  <c r="AQ2561"/>
  <c r="AE2562"/>
  <c r="AM2562"/>
  <c r="AI2563"/>
  <c r="AQ2563"/>
  <c r="AE2564"/>
  <c r="AM2564"/>
  <c r="AI2565"/>
  <c r="AQ2565"/>
  <c r="AE2566"/>
  <c r="AM2566"/>
  <c r="AI2567"/>
  <c r="AQ2567"/>
  <c r="AE2568"/>
  <c r="AM2568"/>
  <c r="AI2569"/>
  <c r="AQ2569"/>
  <c r="AE2570"/>
  <c r="AM2570"/>
  <c r="AI2571"/>
  <c r="AQ2571"/>
  <c r="AE2572"/>
  <c r="AM2572"/>
  <c r="AI2573"/>
  <c r="AQ2573"/>
  <c r="AD2418"/>
  <c r="AL2418"/>
  <c r="AH2419"/>
  <c r="AP2419"/>
  <c r="AD2420"/>
  <c r="AL2420"/>
  <c r="AH2421"/>
  <c r="AP2421"/>
  <c r="AD2422"/>
  <c r="AL2422"/>
  <c r="AH2423"/>
  <c r="AP2423"/>
  <c r="AD2424"/>
  <c r="AL2424"/>
  <c r="AH2425"/>
  <c r="AP2425"/>
  <c r="AD2426"/>
  <c r="AL2426"/>
  <c r="AH2427"/>
  <c r="AP2427"/>
  <c r="AD2428"/>
  <c r="AL2428"/>
  <c r="AH2429"/>
  <c r="AP2429"/>
  <c r="AD2430"/>
  <c r="AL2430"/>
  <c r="AH2431"/>
  <c r="AP2431"/>
  <c r="AD2432"/>
  <c r="AL2432"/>
  <c r="AH2433"/>
  <c r="AP2433"/>
  <c r="AD2434"/>
  <c r="AL2434"/>
  <c r="AH2435"/>
  <c r="AP2435"/>
  <c r="AD2436"/>
  <c r="AL2436"/>
  <c r="AH2437"/>
  <c r="AP2437"/>
  <c r="AD2438"/>
  <c r="AL2438"/>
  <c r="AH2439"/>
  <c r="AP2439"/>
  <c r="AD2440"/>
  <c r="AL2440"/>
  <c r="AH2441"/>
  <c r="AP2441"/>
  <c r="AD2442"/>
  <c r="AL2442"/>
  <c r="AH2443"/>
  <c r="AP2443"/>
  <c r="AD2444"/>
  <c r="AL2444"/>
  <c r="AH2445"/>
  <c r="AP2445"/>
  <c r="AD2446"/>
  <c r="AL2446"/>
  <c r="AH2447"/>
  <c r="AP2447"/>
  <c r="AD2448"/>
  <c r="AL2448"/>
  <c r="AH2449"/>
  <c r="AP2449"/>
  <c r="AD2450"/>
  <c r="AL2450"/>
  <c r="AH2451"/>
  <c r="AP2451"/>
  <c r="AD2452"/>
  <c r="AL2452"/>
  <c r="AH2453"/>
  <c r="AP2453"/>
  <c r="AD2454"/>
  <c r="AL2454"/>
  <c r="AH2455"/>
  <c r="AP2455"/>
  <c r="AD2456"/>
  <c r="AL2456"/>
  <c r="AH2457"/>
  <c r="AP2457"/>
  <c r="AD2458"/>
  <c r="AL2458"/>
  <c r="AH2459"/>
  <c r="AP2459"/>
  <c r="AD2460"/>
  <c r="AL2460"/>
  <c r="AH2461"/>
  <c r="AP2461"/>
  <c r="AD2462"/>
  <c r="AL2462"/>
  <c r="AH2463"/>
  <c r="AP2463"/>
  <c r="AD2464"/>
  <c r="AL2464"/>
  <c r="AH2465"/>
  <c r="AP2465"/>
  <c r="AD2466"/>
  <c r="AL2466"/>
  <c r="AH2467"/>
  <c r="AP2467"/>
  <c r="AD2468"/>
  <c r="AL2468"/>
  <c r="AH2469"/>
  <c r="AP2469"/>
  <c r="AD2470"/>
  <c r="AL2470"/>
  <c r="AH2471"/>
  <c r="AP2471"/>
  <c r="AD2472"/>
  <c r="AL2472"/>
  <c r="AH2473"/>
  <c r="AP2473"/>
  <c r="AD2474"/>
  <c r="AL2474"/>
  <c r="AH2475"/>
  <c r="AP2475"/>
  <c r="AD2476"/>
  <c r="AL2476"/>
  <c r="AH2477"/>
  <c r="AP2477"/>
  <c r="AD2478"/>
  <c r="AL2478"/>
  <c r="AH2479"/>
  <c r="AP2479"/>
  <c r="AD2480"/>
  <c r="AL2480"/>
  <c r="AH2481"/>
  <c r="AP2481"/>
  <c r="AD2482"/>
  <c r="AL2482"/>
  <c r="AH2483"/>
  <c r="AP2483"/>
  <c r="AD2484"/>
  <c r="AL2484"/>
  <c r="AH2485"/>
  <c r="AP2485"/>
  <c r="AD2486"/>
  <c r="AL2486"/>
  <c r="AH2487"/>
  <c r="AP2487"/>
  <c r="AD2488"/>
  <c r="AL2488"/>
  <c r="AH2489"/>
  <c r="AP2489"/>
  <c r="AD2490"/>
  <c r="AL2490"/>
  <c r="AH2491"/>
  <c r="AP2491"/>
  <c r="AD2492"/>
  <c r="AL2492"/>
  <c r="AH2493"/>
  <c r="AP2493"/>
  <c r="AD2494"/>
  <c r="AL2494"/>
  <c r="AH2495"/>
  <c r="AP2495"/>
  <c r="AD2496"/>
  <c r="AL2496"/>
  <c r="AH2497"/>
  <c r="AP2497"/>
  <c r="AD2498"/>
  <c r="AL2498"/>
  <c r="AH2499"/>
  <c r="AP2499"/>
  <c r="AD2500"/>
  <c r="AL2500"/>
  <c r="AH2501"/>
  <c r="AP2501"/>
  <c r="AD2502"/>
  <c r="AL2502"/>
  <c r="AH2503"/>
  <c r="AP2503"/>
  <c r="AD2504"/>
  <c r="AL2504"/>
  <c r="AH2505"/>
  <c r="AP2505"/>
  <c r="AD2506"/>
  <c r="AL2506"/>
  <c r="AH2507"/>
  <c r="AP2507"/>
  <c r="AD2508"/>
  <c r="AL2508"/>
  <c r="AH2509"/>
  <c r="AP2509"/>
  <c r="AD2510"/>
  <c r="AL2510"/>
  <c r="AH2511"/>
  <c r="AP2511"/>
  <c r="AD2512"/>
  <c r="AL2512"/>
  <c r="AH2513"/>
  <c r="AP2513"/>
  <c r="AD2514"/>
  <c r="AL2514"/>
  <c r="AH2515"/>
  <c r="AP2515"/>
  <c r="AD2516"/>
  <c r="AL2516"/>
  <c r="AH2517"/>
  <c r="AP2517"/>
  <c r="AD2518"/>
  <c r="AL2518"/>
  <c r="AH2519"/>
  <c r="AP2519"/>
  <c r="AD2520"/>
  <c r="AL2520"/>
  <c r="AH2521"/>
  <c r="AP2521"/>
  <c r="AD2522"/>
  <c r="AL2522"/>
  <c r="AH2523"/>
  <c r="AP2523"/>
  <c r="AD2524"/>
  <c r="AL2524"/>
  <c r="AH2525"/>
  <c r="AP2525"/>
  <c r="AD2526"/>
  <c r="AL2526"/>
  <c r="AH2527"/>
  <c r="AP2527"/>
  <c r="AD2528"/>
  <c r="AL2528"/>
  <c r="AH2529"/>
  <c r="AP2529"/>
  <c r="AD2530"/>
  <c r="AL2530"/>
  <c r="AH2531"/>
  <c r="AP2531"/>
  <c r="AD2532"/>
  <c r="AL2532"/>
  <c r="AH2533"/>
  <c r="AP2533"/>
  <c r="AD2534"/>
  <c r="AL2534"/>
  <c r="AH2535"/>
  <c r="AP2535"/>
  <c r="AD2536"/>
  <c r="AL2536"/>
  <c r="AH2537"/>
  <c r="AP2537"/>
  <c r="AD2538"/>
  <c r="AL2538"/>
  <c r="AH2539"/>
  <c r="AP2539"/>
  <c r="AD2540"/>
  <c r="AL2540"/>
  <c r="AH2541"/>
  <c r="AP2541"/>
  <c r="AD2542"/>
  <c r="AL2542"/>
  <c r="AH2543"/>
  <c r="AP2543"/>
  <c r="AD2544"/>
  <c r="AL2544"/>
  <c r="AH2545"/>
  <c r="AP2545"/>
  <c r="AE2574"/>
  <c r="AM2574"/>
  <c r="AI2575"/>
  <c r="AQ2575"/>
  <c r="AE2576"/>
  <c r="AM2576"/>
  <c r="AI2577"/>
  <c r="AQ2577"/>
  <c r="AE2578"/>
  <c r="AM2578"/>
  <c r="AI2579"/>
  <c r="AQ2579"/>
  <c r="AE2580"/>
  <c r="AM2580"/>
  <c r="AI2581"/>
  <c r="AQ2581"/>
  <c r="AE2582"/>
  <c r="AM2582"/>
  <c r="AI2583"/>
  <c r="AQ2583"/>
  <c r="AE2584"/>
  <c r="AM2584"/>
  <c r="AI2585"/>
  <c r="AQ2585"/>
  <c r="AE2586"/>
  <c r="AM2586"/>
  <c r="AI2587"/>
  <c r="AQ2587"/>
  <c r="AE2588"/>
  <c r="AM2588"/>
  <c r="AI2589"/>
  <c r="AQ2589"/>
  <c r="AE2590"/>
  <c r="AM2590"/>
  <c r="AI2591"/>
  <c r="AQ2591"/>
  <c r="AE2592"/>
  <c r="AM2592"/>
  <c r="AI2593"/>
  <c r="AQ2593"/>
  <c r="AE2594"/>
  <c r="AM2594"/>
  <c r="AI2595"/>
  <c r="AQ2595"/>
  <c r="AE2596"/>
  <c r="AM2596"/>
  <c r="AI2597"/>
  <c r="AQ2597"/>
  <c r="AE2598"/>
  <c r="AM2598"/>
  <c r="AI2599"/>
  <c r="AQ2599"/>
  <c r="AE2600"/>
  <c r="AM2600"/>
  <c r="AI2601"/>
  <c r="AQ2601"/>
  <c r="AE2602"/>
  <c r="AM2602"/>
  <c r="AI2603"/>
  <c r="AQ2603"/>
  <c r="AE2604"/>
  <c r="AM2604"/>
  <c r="AI2605"/>
  <c r="AQ2605"/>
  <c r="AE2606"/>
  <c r="AM2606"/>
  <c r="AI2607"/>
  <c r="AQ2607"/>
  <c r="AE2608"/>
  <c r="AM2608"/>
  <c r="AI2609"/>
  <c r="AQ2609"/>
  <c r="AE2610"/>
  <c r="AM2610"/>
  <c r="AI2611"/>
  <c r="AQ2611"/>
  <c r="AE2612"/>
  <c r="AM2612"/>
  <c r="AI2613"/>
  <c r="AQ2613"/>
  <c r="AE2614"/>
  <c r="AM2614"/>
  <c r="AI2615"/>
  <c r="AQ2615"/>
  <c r="AE2616"/>
  <c r="AM2616"/>
  <c r="AI2617"/>
  <c r="AQ2617"/>
  <c r="AE2618"/>
  <c r="AM2618"/>
  <c r="AI2619"/>
  <c r="AQ2619"/>
  <c r="AE2620"/>
  <c r="AM2620"/>
  <c r="AI2621"/>
  <c r="AQ2621"/>
  <c r="AE2622"/>
  <c r="AM2622"/>
  <c r="AI2623"/>
  <c r="AQ2623"/>
  <c r="AE2624"/>
  <c r="AM2624"/>
  <c r="AI2625"/>
  <c r="AQ2625"/>
  <c r="AE2626"/>
  <c r="AM2626"/>
  <c r="AI2627"/>
  <c r="AQ2627"/>
  <c r="AE2628"/>
  <c r="AM2628"/>
  <c r="AI2629"/>
  <c r="AQ2629"/>
  <c r="AE2630"/>
  <c r="AM2630"/>
  <c r="AI2631"/>
  <c r="AQ2631"/>
  <c r="AE2632"/>
  <c r="AM2632"/>
  <c r="AI2633"/>
  <c r="AQ2633"/>
  <c r="AE2634"/>
  <c r="AM2634"/>
  <c r="AI2635"/>
  <c r="AQ2635"/>
  <c r="AE2636"/>
  <c r="AM2636"/>
  <c r="AI2637"/>
  <c r="AQ2637"/>
  <c r="AE2638"/>
  <c r="AM2638"/>
  <c r="AI2639"/>
  <c r="AQ2639"/>
  <c r="AE2640"/>
  <c r="AM2640"/>
  <c r="AI2641"/>
  <c r="AQ2641"/>
  <c r="AE2642"/>
  <c r="AM2642"/>
  <c r="AI2643"/>
  <c r="AQ2643"/>
  <c r="AE2644"/>
  <c r="AM2644"/>
  <c r="AI2645"/>
  <c r="AQ2645"/>
  <c r="AE2646"/>
  <c r="AM2646"/>
  <c r="AI2647"/>
  <c r="AQ2647"/>
  <c r="AE2648"/>
  <c r="AM2648"/>
  <c r="AI2649"/>
  <c r="AQ2649"/>
  <c r="AE2650"/>
  <c r="AM2650"/>
  <c r="AI2651"/>
  <c r="AQ2651"/>
  <c r="AE2652"/>
  <c r="AM2652"/>
  <c r="AI2653"/>
  <c r="AQ2653"/>
  <c r="AE2654"/>
  <c r="AM2654"/>
  <c r="AI2655"/>
  <c r="AQ2655"/>
  <c r="AE2656"/>
  <c r="AM2656"/>
  <c r="AI2657"/>
  <c r="AQ2657"/>
  <c r="AE2658"/>
  <c r="AM2658"/>
  <c r="AI2659"/>
  <c r="AQ2659"/>
  <c r="AE2660"/>
  <c r="AM2660"/>
  <c r="AI2661"/>
  <c r="AQ2661"/>
  <c r="AE2662"/>
  <c r="AM2662"/>
  <c r="AI2663"/>
  <c r="AQ2663"/>
  <c r="AE2664"/>
  <c r="AM2664"/>
  <c r="AI2665"/>
  <c r="AQ2665"/>
  <c r="AE2666"/>
  <c r="AM2666"/>
  <c r="AI2667"/>
  <c r="AQ2667"/>
  <c r="AE2668"/>
  <c r="AM2668"/>
  <c r="AI2669"/>
  <c r="AQ2669"/>
  <c r="AE2670"/>
  <c r="AM2670"/>
  <c r="AI2671"/>
  <c r="AQ2671"/>
  <c r="AE2672"/>
  <c r="AM2672"/>
  <c r="AI2673"/>
  <c r="AQ2673"/>
  <c r="AE2674"/>
  <c r="AM2674"/>
  <c r="AI2675"/>
  <c r="AQ2675"/>
  <c r="AE2676"/>
  <c r="AM2676"/>
  <c r="AI2677"/>
  <c r="AQ2677"/>
  <c r="AE2678"/>
  <c r="AM2678"/>
  <c r="AI2679"/>
  <c r="AQ2679"/>
  <c r="AE2680"/>
  <c r="AM2680"/>
  <c r="AI2681"/>
  <c r="AQ2681"/>
  <c r="AE2682"/>
  <c r="AM2682"/>
  <c r="AI2683"/>
  <c r="AQ2683"/>
  <c r="AE2684"/>
  <c r="AM2684"/>
  <c r="AI2685"/>
  <c r="AQ2685"/>
  <c r="AE2686"/>
  <c r="AM2686"/>
  <c r="AI2687"/>
  <c r="AQ2687"/>
  <c r="AE2688"/>
  <c r="AM2688"/>
  <c r="AI2689"/>
  <c r="AQ2689"/>
  <c r="AE2690"/>
  <c r="AM2690"/>
  <c r="AI2691"/>
  <c r="AQ2691"/>
  <c r="AE2692"/>
  <c r="AM2692"/>
  <c r="AI2693"/>
  <c r="AQ2693"/>
  <c r="AE2694"/>
  <c r="AM2694"/>
  <c r="AI2695"/>
  <c r="AQ2695"/>
  <c r="AE2696"/>
  <c r="AM2696"/>
  <c r="AI2697"/>
  <c r="AQ2697"/>
  <c r="AE2698"/>
  <c r="AM2698"/>
  <c r="AI2699"/>
  <c r="AQ2699"/>
  <c r="AE2700"/>
  <c r="AM2700"/>
  <c r="AI2701"/>
  <c r="AQ2701"/>
  <c r="AE2702"/>
  <c r="AM2702"/>
  <c r="AI2703"/>
  <c r="AQ2703"/>
  <c r="AE2704"/>
  <c r="AM2704"/>
  <c r="AI2705"/>
  <c r="AQ2705"/>
  <c r="AE2706"/>
  <c r="AM2706"/>
  <c r="AI2707"/>
  <c r="AQ2707"/>
  <c r="AE2708"/>
  <c r="AM2708"/>
  <c r="AI2709"/>
  <c r="AQ2709"/>
  <c r="AE2710"/>
  <c r="AM2710"/>
  <c r="AI2711"/>
  <c r="AQ2711"/>
  <c r="AE2712"/>
  <c r="AM2712"/>
  <c r="AI2713"/>
  <c r="AQ2713"/>
  <c r="AE2714"/>
  <c r="AM2714"/>
  <c r="AI2715"/>
  <c r="AQ2715"/>
  <c r="AE2716"/>
  <c r="AM2716"/>
  <c r="AI2717"/>
  <c r="AQ2717"/>
  <c r="AE2718"/>
  <c r="AM2718"/>
  <c r="AI2719"/>
  <c r="AQ2719"/>
  <c r="AE2720"/>
  <c r="AM2720"/>
  <c r="AI2721"/>
  <c r="AQ2721"/>
  <c r="AE2722"/>
  <c r="AM2722"/>
  <c r="AI2723"/>
  <c r="AQ2723"/>
  <c r="AE2724"/>
  <c r="AM2724"/>
  <c r="AI2725"/>
  <c r="AQ2725"/>
  <c r="AE2726"/>
  <c r="AM2726"/>
  <c r="AI2727"/>
  <c r="AQ2727"/>
  <c r="AE2728"/>
  <c r="AM2728"/>
  <c r="AI2729"/>
  <c r="AQ2729"/>
  <c r="AE2730"/>
  <c r="AM2730"/>
  <c r="AI2731"/>
  <c r="AQ2731"/>
  <c r="AE2732"/>
  <c r="AM2732"/>
  <c r="AI2733"/>
  <c r="AQ2733"/>
  <c r="AE2734"/>
  <c r="AM2734"/>
  <c r="AI2735"/>
  <c r="AQ2735"/>
  <c r="AE2736"/>
  <c r="AM2736"/>
  <c r="AI2737"/>
  <c r="AQ2737"/>
  <c r="AE2738"/>
  <c r="AM2738"/>
  <c r="AI2739"/>
  <c r="AQ2739"/>
  <c r="AE2740"/>
  <c r="AM2740"/>
  <c r="AI2741"/>
  <c r="AQ2741"/>
  <c r="AE2742"/>
  <c r="AM2742"/>
  <c r="AI2743"/>
  <c r="AQ2743"/>
  <c r="AE2744"/>
  <c r="AM2744"/>
  <c r="AI2745"/>
  <c r="AQ2745"/>
  <c r="AE2746"/>
  <c r="AM2746"/>
  <c r="AI2747"/>
  <c r="AQ2747"/>
  <c r="AE2748"/>
  <c r="AM2748"/>
  <c r="AI2749"/>
  <c r="AQ2749"/>
  <c r="AE2750"/>
  <c r="AM2750"/>
  <c r="AI2751"/>
  <c r="AQ2751"/>
  <c r="AE2752"/>
  <c r="AM2752"/>
  <c r="AI2753"/>
  <c r="AQ2753"/>
  <c r="AE2754"/>
  <c r="AM2754"/>
  <c r="AI2755"/>
  <c r="AQ2755"/>
  <c r="AE2756"/>
  <c r="AM2756"/>
  <c r="AI2757"/>
  <c r="AQ2757"/>
  <c r="AE2758"/>
  <c r="AM2758"/>
  <c r="AI2759"/>
  <c r="AQ2759"/>
  <c r="AE2760"/>
  <c r="AM2760"/>
  <c r="AI2761"/>
  <c r="AQ2761"/>
  <c r="AE2762"/>
  <c r="AM2762"/>
  <c r="AI2763"/>
  <c r="AQ2763"/>
  <c r="AE2764"/>
  <c r="AM2764"/>
  <c r="AI2765"/>
  <c r="AQ2765"/>
  <c r="AE2766"/>
  <c r="AM2766"/>
  <c r="AI2767"/>
  <c r="AQ2767"/>
  <c r="AE2768"/>
  <c r="AM2768"/>
  <c r="AI2769"/>
  <c r="AQ2769"/>
  <c r="AE2770"/>
  <c r="AM2770"/>
  <c r="AI2771"/>
  <c r="AQ2771"/>
  <c r="AE2772"/>
  <c r="AM2772"/>
  <c r="AI2773"/>
  <c r="AQ2773"/>
  <c r="AE2774"/>
  <c r="AM2774"/>
  <c r="AI2775"/>
  <c r="AQ2775"/>
  <c r="AE2776"/>
  <c r="AM2776"/>
  <c r="AI2777"/>
  <c r="AQ2777"/>
  <c r="AE2778"/>
  <c r="AM2778"/>
  <c r="AI2779"/>
  <c r="AQ2779"/>
  <c r="AE2780"/>
  <c r="AM2780"/>
  <c r="AI2781"/>
  <c r="AQ2781"/>
  <c r="AE2782"/>
  <c r="AM2782"/>
  <c r="AI2783"/>
  <c r="AQ2783"/>
  <c r="AE2784"/>
  <c r="AM2784"/>
  <c r="AI2785"/>
  <c r="AQ2785"/>
  <c r="AE2786"/>
  <c r="AM2786"/>
  <c r="AI2787"/>
  <c r="AQ2787"/>
  <c r="AE2788"/>
  <c r="AM2788"/>
  <c r="AI2789"/>
  <c r="AQ2789"/>
  <c r="AE2790"/>
  <c r="AM2790"/>
  <c r="AI2791"/>
  <c r="AQ2791"/>
  <c r="AE2792"/>
  <c r="AM2792"/>
  <c r="AI2793"/>
  <c r="AQ2793"/>
  <c r="AE2794"/>
  <c r="AM2794"/>
  <c r="AI2795"/>
  <c r="AQ2795"/>
  <c r="AE2796"/>
  <c r="AM2796"/>
  <c r="AI2797"/>
  <c r="AQ2797"/>
  <c r="AE2798"/>
  <c r="AM2798"/>
  <c r="AI2799"/>
  <c r="AQ2799"/>
  <c r="AE2800"/>
  <c r="AM2800"/>
  <c r="AI2801"/>
  <c r="AQ2801"/>
  <c r="AE2802"/>
  <c r="AM2802"/>
  <c r="AI2803"/>
  <c r="AQ2803"/>
  <c r="AE2804"/>
  <c r="AM2804"/>
  <c r="AI2805"/>
  <c r="AQ2805"/>
  <c r="AE2806"/>
  <c r="AM2806"/>
  <c r="AI2807"/>
  <c r="AQ2807"/>
  <c r="AE2808"/>
  <c r="AM2808"/>
  <c r="AI2809"/>
  <c r="AQ2809"/>
  <c r="AE2810"/>
  <c r="AM2810"/>
  <c r="AI2811"/>
  <c r="AQ2811"/>
  <c r="AE2812"/>
  <c r="AM2812"/>
  <c r="AI2813"/>
  <c r="AQ2813"/>
  <c r="AE2814"/>
  <c r="AM2814"/>
  <c r="AI2815"/>
  <c r="AQ2815"/>
  <c r="AE2816"/>
  <c r="AM2816"/>
  <c r="AI2817"/>
  <c r="AQ2817"/>
  <c r="AE2818"/>
  <c r="AM2818"/>
  <c r="AI2819"/>
  <c r="AQ2819"/>
  <c r="AE2820"/>
  <c r="AM2820"/>
  <c r="AI2821"/>
  <c r="AQ2821"/>
  <c r="AE2822"/>
  <c r="AM2822"/>
  <c r="AI2823"/>
  <c r="AQ2823"/>
  <c r="AE2824"/>
  <c r="AM2824"/>
  <c r="AI2825"/>
  <c r="AQ2825"/>
  <c r="AE2826"/>
  <c r="AM2826"/>
  <c r="AI2827"/>
  <c r="AQ2827"/>
  <c r="AE2828"/>
  <c r="AM2828"/>
  <c r="AI2829"/>
  <c r="AQ2829"/>
  <c r="AE2830"/>
  <c r="AM2830"/>
  <c r="AI2831"/>
  <c r="AQ2831"/>
  <c r="AE2832"/>
  <c r="AM2832"/>
  <c r="AI2833"/>
  <c r="AQ2833"/>
  <c r="AE2834"/>
  <c r="AM2834"/>
  <c r="AI2835"/>
  <c r="AQ2835"/>
  <c r="AE2836"/>
  <c r="AM2836"/>
  <c r="AI2837"/>
  <c r="AQ2837"/>
  <c r="AE2838"/>
  <c r="AM2838"/>
  <c r="AI2839"/>
  <c r="AQ2839"/>
  <c r="AE2840"/>
  <c r="AM2840"/>
  <c r="AI2841"/>
  <c r="AQ2841"/>
  <c r="AE2842"/>
  <c r="AM2842"/>
  <c r="AI2843"/>
  <c r="AQ2843"/>
  <c r="AE2844"/>
  <c r="AM2844"/>
  <c r="AI2845"/>
  <c r="AQ2845"/>
  <c r="AE2846"/>
  <c r="AM2846"/>
  <c r="AI2847"/>
  <c r="AQ2847"/>
  <c r="AE2848"/>
  <c r="AM2848"/>
  <c r="AI2849"/>
  <c r="AQ2849"/>
  <c r="AE2850"/>
  <c r="AM2850"/>
  <c r="AI2851"/>
  <c r="AQ2851"/>
  <c r="AE2852"/>
  <c r="AM2852"/>
  <c r="AI2853"/>
  <c r="AQ2853"/>
  <c r="AE2854"/>
  <c r="AM2854"/>
  <c r="AI2855"/>
  <c r="AQ2855"/>
  <c r="AE2856"/>
  <c r="AM2856"/>
  <c r="AI2857"/>
  <c r="AQ2857"/>
  <c r="AE2858"/>
  <c r="AM2858"/>
  <c r="AI2859"/>
  <c r="AQ2859"/>
  <c r="AE2860"/>
  <c r="AM2860"/>
  <c r="AI2861"/>
  <c r="AQ2861"/>
  <c r="AE2862"/>
  <c r="AM2862"/>
  <c r="AI2863"/>
  <c r="AQ2863"/>
  <c r="AE2864"/>
  <c r="AM2864"/>
  <c r="AI2865"/>
  <c r="AQ2865"/>
  <c r="AE2866"/>
  <c r="AM2866"/>
  <c r="AI2867"/>
  <c r="AQ2867"/>
  <c r="AE2868"/>
  <c r="AM2868"/>
  <c r="AI2869"/>
  <c r="AQ2869"/>
  <c r="AE2870"/>
  <c r="AM2870"/>
  <c r="AI2871"/>
  <c r="AQ2871"/>
  <c r="AE2872"/>
  <c r="AM2872"/>
  <c r="AI2873"/>
  <c r="AQ2873"/>
  <c r="AE2874"/>
  <c r="AM2874"/>
  <c r="AI2875"/>
  <c r="AQ2875"/>
  <c r="AE2876"/>
  <c r="AM2876"/>
  <c r="AI2877"/>
  <c r="AQ2877"/>
  <c r="AE2878"/>
  <c r="AM2878"/>
  <c r="AI2879"/>
  <c r="AQ2879"/>
  <c r="AE2880"/>
  <c r="AM2880"/>
  <c r="AI2881"/>
  <c r="AQ2881"/>
  <c r="AE2882"/>
  <c r="AM2882"/>
  <c r="AI2883"/>
  <c r="AQ2883"/>
  <c r="AE2884"/>
  <c r="AM2884"/>
  <c r="AI2885"/>
  <c r="AQ2885"/>
  <c r="AE2886"/>
  <c r="AM2886"/>
  <c r="AI2887"/>
  <c r="AQ2887"/>
  <c r="AE2888"/>
  <c r="AM2888"/>
  <c r="AI2889"/>
  <c r="AQ2889"/>
  <c r="AE2890"/>
  <c r="AM2890"/>
  <c r="AI2891"/>
  <c r="AQ2891"/>
  <c r="AE2892"/>
  <c r="AM2892"/>
  <c r="AI2893"/>
  <c r="AQ2893"/>
  <c r="AE2894"/>
  <c r="AM2894"/>
  <c r="AI2895"/>
  <c r="AQ2895"/>
  <c r="AE2896"/>
  <c r="AM2896"/>
  <c r="AI2897"/>
  <c r="AQ2897"/>
  <c r="AE2898"/>
  <c r="AM2898"/>
  <c r="AI2899"/>
  <c r="AQ2899"/>
  <c r="AE2900"/>
  <c r="AM2900"/>
  <c r="AI2901"/>
  <c r="AQ2901"/>
  <c r="AE2902"/>
  <c r="AM2902"/>
  <c r="AI2903"/>
  <c r="AQ2903"/>
  <c r="AE2904"/>
  <c r="AM2904"/>
  <c r="AI2905"/>
  <c r="AQ2905"/>
  <c r="AE2906"/>
  <c r="AM2906"/>
  <c r="AI2907"/>
  <c r="AQ2907"/>
  <c r="AE2908"/>
  <c r="AM2908"/>
  <c r="AI2909"/>
  <c r="AQ2909"/>
  <c r="AE2910"/>
  <c r="AM2910"/>
  <c r="AI2911"/>
  <c r="AQ2911"/>
  <c r="AE2912"/>
  <c r="AM2912"/>
  <c r="AI2913"/>
  <c r="AQ2913"/>
  <c r="AE2914"/>
  <c r="AM2914"/>
  <c r="AI2915"/>
  <c r="AQ2915"/>
  <c r="AE2916"/>
  <c r="AM2916"/>
  <c r="AI2917"/>
  <c r="AQ2917"/>
  <c r="AE2918"/>
  <c r="AM2918"/>
  <c r="AI2919"/>
  <c r="AQ2919"/>
  <c r="AE2920"/>
  <c r="AM2920"/>
  <c r="AI2921"/>
  <c r="AQ2921"/>
  <c r="AE2922"/>
  <c r="AM2922"/>
  <c r="AI2923"/>
  <c r="AQ2923"/>
  <c r="AE2924"/>
  <c r="AM2924"/>
  <c r="AI2925"/>
  <c r="AQ2925"/>
  <c r="AE2926"/>
  <c r="AM2926"/>
  <c r="AI2927"/>
  <c r="AQ2927"/>
  <c r="AE2928"/>
  <c r="AM2928"/>
  <c r="AI2929"/>
  <c r="AQ2929"/>
  <c r="AE2930"/>
  <c r="AM2930"/>
  <c r="AI2931"/>
  <c r="AQ2931"/>
  <c r="AE2932"/>
  <c r="AM2932"/>
  <c r="AI2933"/>
  <c r="AQ2933"/>
  <c r="AE2934"/>
  <c r="AM2934"/>
  <c r="AI2935"/>
  <c r="AQ2935"/>
  <c r="AE2936"/>
  <c r="AM2936"/>
  <c r="AI2937"/>
  <c r="AQ2937"/>
  <c r="AE2938"/>
  <c r="AM2938"/>
  <c r="AI2939"/>
  <c r="AQ2939"/>
  <c r="AE2940"/>
  <c r="AM2940"/>
  <c r="AI2941"/>
  <c r="AQ2941"/>
  <c r="AE2942"/>
  <c r="AM2942"/>
  <c r="AI2943"/>
  <c r="AQ2943"/>
  <c r="AE2944"/>
  <c r="AM2944"/>
  <c r="AI2945"/>
  <c r="AQ2945"/>
  <c r="AE2946"/>
  <c r="AM2946"/>
  <c r="AI2947"/>
  <c r="AQ2947"/>
  <c r="AE2948"/>
  <c r="AM2948"/>
  <c r="AI2949"/>
  <c r="AQ2949"/>
  <c r="AE2950"/>
  <c r="AM2950"/>
  <c r="AI2951"/>
  <c r="AQ2951"/>
  <c r="AE2952"/>
  <c r="AM2952"/>
  <c r="AI2953"/>
  <c r="AQ2953"/>
  <c r="AE2954"/>
  <c r="AM2954"/>
  <c r="AI2955"/>
  <c r="AQ2955"/>
  <c r="AE2956"/>
  <c r="AM2956"/>
  <c r="AI2957"/>
  <c r="AQ2957"/>
  <c r="AE2958"/>
  <c r="AM2958"/>
  <c r="AI2959"/>
  <c r="AQ2959"/>
  <c r="AE2960"/>
  <c r="AM2960"/>
  <c r="AI2961"/>
  <c r="AQ2961"/>
  <c r="AE2962"/>
  <c r="AM2962"/>
  <c r="AI2963"/>
  <c r="AQ2963"/>
  <c r="AE2964"/>
  <c r="AM2964"/>
  <c r="AI2965"/>
  <c r="AQ2965"/>
  <c r="AE2966"/>
  <c r="AM2966"/>
  <c r="AI2967"/>
  <c r="AQ2967"/>
  <c r="AE2968"/>
  <c r="AM2968"/>
  <c r="AI2969"/>
  <c r="AQ2969"/>
  <c r="AE2970"/>
  <c r="AM2970"/>
  <c r="AI2971"/>
  <c r="AQ2971"/>
  <c r="AE2972"/>
  <c r="AM2972"/>
  <c r="AI2973"/>
  <c r="AQ2973"/>
  <c r="AE2974"/>
  <c r="AM2974"/>
  <c r="AI2975"/>
  <c r="AQ2975"/>
  <c r="AE2976"/>
  <c r="AM2976"/>
  <c r="AI2977"/>
  <c r="AQ2977"/>
  <c r="AE2978"/>
  <c r="AM2978"/>
  <c r="AI2979"/>
  <c r="AQ2979"/>
  <c r="AE2980"/>
  <c r="AM2980"/>
  <c r="AI2981"/>
  <c r="AQ2981"/>
  <c r="AE2982"/>
  <c r="AM2982"/>
  <c r="AI2983"/>
  <c r="AQ2983"/>
  <c r="AE2984"/>
  <c r="AM2984"/>
  <c r="AI2985"/>
  <c r="AQ2985"/>
  <c r="AE2986"/>
  <c r="AM2986"/>
  <c r="AI2987"/>
  <c r="AQ2987"/>
  <c r="AE2988"/>
  <c r="AM2988"/>
  <c r="AI2989"/>
  <c r="AQ2989"/>
  <c r="AE2990"/>
  <c r="AM2990"/>
  <c r="AI2991"/>
  <c r="AQ2991"/>
  <c r="AE2992"/>
  <c r="AM2992"/>
  <c r="AI2993"/>
  <c r="AQ2993"/>
  <c r="AE2994"/>
  <c r="AM2994"/>
  <c r="AI2995"/>
  <c r="AQ2995"/>
  <c r="AE2996"/>
  <c r="AM2996"/>
  <c r="AI2997"/>
  <c r="AQ2997"/>
  <c r="AE2998"/>
  <c r="AM2998"/>
  <c r="AI2999"/>
  <c r="AQ2999"/>
  <c r="AE3000"/>
  <c r="AM3000"/>
  <c r="AI3001"/>
  <c r="AQ3001"/>
  <c r="AE3002"/>
  <c r="AM3002"/>
  <c r="AI3003"/>
  <c r="AQ3003"/>
  <c r="AE3004"/>
  <c r="AM3004"/>
  <c r="AI3005"/>
  <c r="AQ3005"/>
  <c r="AE3006"/>
  <c r="AM3006"/>
  <c r="AI3007"/>
  <c r="AQ3007"/>
  <c r="AE3008"/>
  <c r="AM3008"/>
  <c r="AI3009"/>
  <c r="AQ3009"/>
  <c r="AE3010"/>
  <c r="AM3010"/>
  <c r="AI3011"/>
  <c r="AQ3011"/>
  <c r="AE3012"/>
  <c r="AM3012"/>
  <c r="AI3013"/>
  <c r="AQ3013"/>
  <c r="AE3014"/>
  <c r="AM3014"/>
  <c r="AI3015"/>
  <c r="AQ3015"/>
  <c r="AE3016"/>
  <c r="AM3016"/>
  <c r="AI3017"/>
  <c r="AQ3017"/>
  <c r="AE3018"/>
  <c r="AM3018"/>
  <c r="AI3019"/>
  <c r="AQ3019"/>
  <c r="AE3020"/>
  <c r="AM3020"/>
  <c r="AI3021"/>
  <c r="AQ3021"/>
  <c r="AE3022"/>
  <c r="AM3022"/>
  <c r="AI3023"/>
  <c r="AQ3023"/>
  <c r="AE3024"/>
  <c r="AM3024"/>
  <c r="AI3025"/>
  <c r="AQ3025"/>
  <c r="AE3026"/>
  <c r="AM3026"/>
  <c r="AI3027"/>
  <c r="AQ3027"/>
  <c r="AE3028"/>
  <c r="AM3028"/>
  <c r="AI3029"/>
  <c r="AQ3029"/>
  <c r="AE3030"/>
  <c r="AM3030"/>
  <c r="AI3031"/>
  <c r="AQ3031"/>
  <c r="AE3032"/>
  <c r="AM3032"/>
  <c r="AI3033"/>
  <c r="AQ3033"/>
  <c r="AE3034"/>
  <c r="AM3034"/>
  <c r="AI3035"/>
  <c r="AQ3035"/>
  <c r="AE3036"/>
  <c r="AM3036"/>
  <c r="AI3037"/>
  <c r="AQ3037"/>
  <c r="AE3038"/>
  <c r="AM3038"/>
  <c r="AI3039"/>
  <c r="AQ3039"/>
  <c r="AE3040"/>
  <c r="AM3040"/>
  <c r="AI3041"/>
  <c r="AQ3041"/>
  <c r="AE3042"/>
  <c r="AM3042"/>
  <c r="AI3043"/>
  <c r="AQ3043"/>
  <c r="AE3044"/>
  <c r="AM3044"/>
  <c r="AI3045"/>
  <c r="AQ3045"/>
  <c r="AE3046"/>
  <c r="AM3046"/>
  <c r="AI3047"/>
  <c r="AQ3047"/>
  <c r="AE3048"/>
  <c r="AM3048"/>
  <c r="AI3049"/>
  <c r="AQ3049"/>
  <c r="AE3050"/>
  <c r="AM3050"/>
  <c r="AI3051"/>
  <c r="AQ3051"/>
  <c r="AE3052"/>
  <c r="AM3052"/>
  <c r="AI3053"/>
  <c r="AQ3053"/>
  <c r="AE3054"/>
  <c r="AM3054"/>
  <c r="AI3055"/>
  <c r="AQ3055"/>
  <c r="AE3056"/>
  <c r="AM3056"/>
  <c r="AI3057"/>
  <c r="AQ3057"/>
  <c r="AE3058"/>
  <c r="AM3058"/>
  <c r="AI3059"/>
  <c r="AQ3059"/>
  <c r="AE3060"/>
  <c r="AM3060"/>
  <c r="AI3061"/>
  <c r="AQ3061"/>
  <c r="AE3062"/>
  <c r="AM3062"/>
  <c r="AI3063"/>
  <c r="AQ3063"/>
  <c r="AE3064"/>
  <c r="AM3064"/>
  <c r="AI3065"/>
  <c r="AQ3065"/>
  <c r="AE3066"/>
  <c r="AM3066"/>
  <c r="AI3067"/>
  <c r="AQ3067"/>
  <c r="AE3068"/>
  <c r="AM3068"/>
  <c r="AI3069"/>
  <c r="AQ3069"/>
  <c r="AE3070"/>
  <c r="AM3070"/>
  <c r="AI3071"/>
  <c r="AQ3071"/>
  <c r="AE3072"/>
  <c r="AM3072"/>
  <c r="AI3073"/>
  <c r="AQ3073"/>
  <c r="AE3074"/>
  <c r="AM3074"/>
  <c r="AI3075"/>
  <c r="AQ3075"/>
  <c r="AE3076"/>
  <c r="AM3076"/>
  <c r="AI3077"/>
  <c r="AQ3077"/>
  <c r="AE3078"/>
  <c r="AM3078"/>
  <c r="AI3079"/>
  <c r="AQ3079"/>
  <c r="AE3080"/>
  <c r="AM3080"/>
  <c r="AI3081"/>
  <c r="AQ3081"/>
  <c r="AE3082"/>
  <c r="AM3082"/>
  <c r="AI3083"/>
  <c r="AQ3083"/>
  <c r="AE3084"/>
  <c r="AM3084"/>
  <c r="AI3085"/>
  <c r="AQ3085"/>
  <c r="AE3086"/>
  <c r="AM3086"/>
  <c r="AI3087"/>
  <c r="AQ3087"/>
  <c r="AE3088"/>
  <c r="AM3088"/>
  <c r="AI3089"/>
  <c r="AQ3089"/>
  <c r="AE3090"/>
  <c r="AM3090"/>
  <c r="AI3091"/>
  <c r="AQ3091"/>
  <c r="AE3092"/>
  <c r="AM3092"/>
  <c r="AI3093"/>
  <c r="AQ3093"/>
  <c r="AE3094"/>
  <c r="AM3094"/>
  <c r="AI3095"/>
  <c r="AQ3095"/>
  <c r="AE3096"/>
  <c r="AM3096"/>
  <c r="AI3097"/>
  <c r="AQ3097"/>
  <c r="AE3098"/>
  <c r="AM3098"/>
  <c r="AI3099"/>
  <c r="AQ3099"/>
  <c r="AE3100"/>
  <c r="AM3100"/>
  <c r="AI3101"/>
  <c r="AQ3101"/>
  <c r="AE3102"/>
  <c r="AM3102"/>
  <c r="AI3103"/>
  <c r="AQ3103"/>
  <c r="AE3104"/>
  <c r="AM3104"/>
  <c r="AI3105"/>
  <c r="AQ3105"/>
  <c r="AE3106"/>
  <c r="AM3106"/>
  <c r="AI3107"/>
  <c r="AQ3107"/>
  <c r="AE3108"/>
  <c r="AM3108"/>
  <c r="AI3109"/>
  <c r="AQ3109"/>
  <c r="AE3110"/>
  <c r="AM3110"/>
  <c r="AI3111"/>
  <c r="AQ3111"/>
  <c r="AE3112"/>
  <c r="AM3112"/>
  <c r="AI3113"/>
  <c r="AQ3113"/>
  <c r="AE3114"/>
  <c r="AM3114"/>
  <c r="AI3115"/>
  <c r="AQ3115"/>
  <c r="AE3116"/>
  <c r="AM3116"/>
  <c r="AI3117"/>
  <c r="AQ3117"/>
  <c r="AE3118"/>
  <c r="AM3118"/>
  <c r="AI3119"/>
  <c r="AQ3119"/>
  <c r="AE3120"/>
  <c r="AM3120"/>
  <c r="AI3121"/>
  <c r="AQ3121"/>
  <c r="AE3122"/>
  <c r="AM3122"/>
  <c r="AI3123"/>
  <c r="AQ3123"/>
  <c r="AE3124"/>
  <c r="AM3124"/>
  <c r="AI3125"/>
  <c r="AQ3125"/>
  <c r="AE3126"/>
  <c r="AM3126"/>
  <c r="AI3127"/>
  <c r="AQ3127"/>
  <c r="AE3128"/>
  <c r="AM3128"/>
  <c r="AI3129"/>
  <c r="AQ3129"/>
  <c r="AE3130"/>
  <c r="AM3130"/>
  <c r="AI3131"/>
  <c r="AQ3131"/>
  <c r="AE3132"/>
  <c r="AM3132"/>
  <c r="AI3133"/>
  <c r="AQ3133"/>
  <c r="AE3134"/>
  <c r="AM3134"/>
  <c r="AI3135"/>
  <c r="AQ3135"/>
  <c r="AE3136"/>
  <c r="AM3136"/>
  <c r="AI3137"/>
  <c r="AQ3137"/>
  <c r="AE3138"/>
  <c r="AM3138"/>
  <c r="AI3139"/>
  <c r="AQ3139"/>
  <c r="AE3140"/>
  <c r="AM3140"/>
  <c r="AI3141"/>
  <c r="AQ3141"/>
  <c r="AE3142"/>
  <c r="AM3142"/>
  <c r="AI3143"/>
  <c r="AQ3143"/>
  <c r="AE3144"/>
  <c r="AM3144"/>
  <c r="AI3145"/>
  <c r="AQ3145"/>
  <c r="AE3146"/>
  <c r="AM3146"/>
  <c r="AI3147"/>
  <c r="AQ3147"/>
  <c r="AE3148"/>
  <c r="AM3148"/>
  <c r="AI3149"/>
  <c r="AQ3149"/>
  <c r="AE3150"/>
  <c r="AM3150"/>
  <c r="AI3151"/>
  <c r="AQ3151"/>
  <c r="AE3152"/>
  <c r="AM3152"/>
  <c r="AI3153"/>
  <c r="AQ3153"/>
  <c r="AE3154"/>
  <c r="AM3154"/>
  <c r="AI3155"/>
  <c r="AQ3155"/>
  <c r="AE3156"/>
  <c r="AM3156"/>
  <c r="AI3157"/>
  <c r="AQ3157"/>
  <c r="AE3158"/>
  <c r="AM3158"/>
  <c r="AI3159"/>
  <c r="AQ3159"/>
  <c r="AE3160"/>
  <c r="AM3160"/>
  <c r="AI3161"/>
  <c r="AQ3161"/>
  <c r="AE3162"/>
  <c r="AM3162"/>
  <c r="AI3163"/>
  <c r="AQ3163"/>
  <c r="AE3164"/>
  <c r="AM3164"/>
  <c r="AI3165"/>
  <c r="AQ3165"/>
  <c r="AE3166"/>
  <c r="AM3166"/>
  <c r="AI3167"/>
  <c r="AQ3167"/>
  <c r="AE3168"/>
  <c r="AM3168"/>
  <c r="AI3169"/>
  <c r="AQ3169"/>
  <c r="AE3170"/>
  <c r="AM3170"/>
  <c r="AI3171"/>
  <c r="AQ3171"/>
  <c r="AE3172"/>
  <c r="AM3172"/>
  <c r="AI3173"/>
  <c r="AQ3173"/>
  <c r="AE3174"/>
  <c r="AM3174"/>
  <c r="AI3175"/>
  <c r="AQ3175"/>
  <c r="AE3176"/>
  <c r="AM3176"/>
  <c r="AI3177"/>
  <c r="AQ3177"/>
  <c r="AE3178"/>
  <c r="AM3178"/>
  <c r="AI3179"/>
  <c r="AQ3179"/>
  <c r="AE3180"/>
  <c r="AM3180"/>
  <c r="AI3181"/>
  <c r="AQ3181"/>
  <c r="AE3182"/>
  <c r="AM3182"/>
  <c r="AI3183"/>
  <c r="AQ3183"/>
  <c r="AE3184"/>
  <c r="AM3184"/>
  <c r="AI3185"/>
  <c r="AQ3185"/>
  <c r="AE3186"/>
  <c r="AM3186"/>
  <c r="AI3187"/>
  <c r="AQ3187"/>
  <c r="AE3188"/>
  <c r="AM3188"/>
  <c r="AI3189"/>
  <c r="AQ3189"/>
  <c r="AE3190"/>
  <c r="AM3190"/>
  <c r="AI3191"/>
  <c r="AQ3191"/>
  <c r="AE3192"/>
  <c r="AM3192"/>
  <c r="AI3193"/>
  <c r="AQ3193"/>
  <c r="AE3194"/>
  <c r="AM3194"/>
  <c r="AI3195"/>
  <c r="AQ3195"/>
  <c r="AE3196"/>
  <c r="AM3196"/>
  <c r="AI3197"/>
  <c r="AQ3197"/>
  <c r="AE3198"/>
  <c r="AM3198"/>
  <c r="AI3199"/>
  <c r="AQ3199"/>
  <c r="AE3200"/>
  <c r="AM3200"/>
  <c r="AI3201"/>
  <c r="AQ3201"/>
  <c r="AE3202"/>
  <c r="AM3202"/>
  <c r="AI3203"/>
  <c r="AQ3203"/>
  <c r="AE3204"/>
  <c r="AM3204"/>
  <c r="AI3205"/>
  <c r="AQ3205"/>
  <c r="AE3206"/>
  <c r="AM3206"/>
  <c r="AI3207"/>
  <c r="AQ3207"/>
  <c r="AE3208"/>
  <c r="AM3208"/>
  <c r="AI3209"/>
  <c r="AQ3209"/>
  <c r="AE3210"/>
  <c r="AM3210"/>
  <c r="AI3211"/>
  <c r="AQ3211"/>
  <c r="AE3212"/>
  <c r="AM3212"/>
  <c r="AI3213"/>
  <c r="AQ3213"/>
  <c r="AE3214"/>
  <c r="AM3214"/>
  <c r="AI3215"/>
  <c r="AQ3215"/>
  <c r="AE3216"/>
  <c r="AM3216"/>
  <c r="AI3217"/>
  <c r="AQ3217"/>
  <c r="AE3218"/>
  <c r="AM3218"/>
  <c r="AI3219"/>
  <c r="AQ3219"/>
  <c r="AE3220"/>
  <c r="AM3220"/>
  <c r="AI3221"/>
  <c r="AQ3221"/>
  <c r="AE3222"/>
  <c r="AM3222"/>
  <c r="AI3223"/>
  <c r="AQ3223"/>
  <c r="AE3224"/>
  <c r="AM3224"/>
  <c r="AI3225"/>
  <c r="AQ3225"/>
  <c r="AE3226"/>
  <c r="AM3226"/>
  <c r="AI3227"/>
  <c r="AQ3227"/>
  <c r="AE3228"/>
  <c r="AM3228"/>
  <c r="AI3229"/>
  <c r="AQ3229"/>
  <c r="AE3230"/>
  <c r="AM3230"/>
  <c r="AI3231"/>
  <c r="AQ3231"/>
  <c r="AE3232"/>
  <c r="AM3232"/>
  <c r="AI3233"/>
  <c r="AQ3233"/>
  <c r="AE3234"/>
  <c r="AM3234"/>
  <c r="AI3235"/>
  <c r="AQ3235"/>
  <c r="AE3236"/>
  <c r="AM3236"/>
  <c r="AI3237"/>
  <c r="AQ3237"/>
  <c r="AE3238"/>
  <c r="AM3238"/>
  <c r="AI3239"/>
  <c r="AQ3239"/>
  <c r="AE3240"/>
  <c r="AM3240"/>
  <c r="AI3241"/>
  <c r="AQ3241"/>
  <c r="AE3242"/>
  <c r="AM3242"/>
  <c r="AI3243"/>
  <c r="AQ3243"/>
  <c r="AE3244"/>
  <c r="AM3244"/>
  <c r="AI3245"/>
  <c r="AQ3245"/>
  <c r="AE3246"/>
  <c r="AM3246"/>
  <c r="AI3247"/>
  <c r="AQ3247"/>
  <c r="AE3248"/>
  <c r="AM3248"/>
  <c r="AI3249"/>
  <c r="AQ3249"/>
  <c r="AE3250"/>
  <c r="AM3250"/>
  <c r="AI3251"/>
  <c r="AQ3251"/>
  <c r="AE3252"/>
  <c r="AM3252"/>
  <c r="AI3253"/>
  <c r="AQ3253"/>
  <c r="AE3254"/>
  <c r="AM3254"/>
  <c r="AI3255"/>
  <c r="AQ3255"/>
  <c r="AE3256"/>
  <c r="AM3256"/>
  <c r="AI3257"/>
  <c r="AQ3257"/>
  <c r="AE3258"/>
  <c r="AM3258"/>
  <c r="AI3259"/>
  <c r="AQ3259"/>
  <c r="AE3260"/>
  <c r="AM3260"/>
  <c r="AI3261"/>
  <c r="AQ3261"/>
  <c r="AE3262"/>
  <c r="AM3262"/>
  <c r="AI3263"/>
  <c r="AQ3263"/>
  <c r="AE3264"/>
  <c r="AM3264"/>
  <c r="AI3265"/>
  <c r="AQ3265"/>
  <c r="AE3266"/>
  <c r="AM3266"/>
  <c r="AI3267"/>
  <c r="AQ3267"/>
  <c r="AE3268"/>
  <c r="AM3268"/>
  <c r="AI3269"/>
  <c r="AQ3269"/>
  <c r="AE3270"/>
  <c r="AM3270"/>
  <c r="AI3271"/>
  <c r="AQ3271"/>
  <c r="AE3272"/>
  <c r="AM3272"/>
  <c r="AI3273"/>
  <c r="AQ3273"/>
  <c r="AE3274"/>
  <c r="AM3274"/>
  <c r="AI3275"/>
  <c r="AQ3275"/>
  <c r="AE3276"/>
  <c r="AM3276"/>
  <c r="AI3277"/>
  <c r="AQ3277"/>
  <c r="AE3278"/>
  <c r="AM3278"/>
  <c r="AI3279"/>
  <c r="AQ3279"/>
  <c r="AE3280"/>
  <c r="AM3280"/>
  <c r="AI3281"/>
  <c r="AQ3281"/>
  <c r="AE3282"/>
  <c r="AM3282"/>
  <c r="AI3283"/>
  <c r="AQ3283"/>
  <c r="AE3284"/>
  <c r="AM3284"/>
  <c r="AI3285"/>
  <c r="AQ3285"/>
  <c r="AE3286"/>
  <c r="AM3286"/>
  <c r="AI3287"/>
  <c r="AQ3287"/>
  <c r="AE3288"/>
  <c r="AM3288"/>
  <c r="AI3289"/>
  <c r="AQ3289"/>
  <c r="AE3290"/>
  <c r="AM3290"/>
  <c r="AI3291"/>
  <c r="AQ3291"/>
  <c r="AE3292"/>
  <c r="AM3292"/>
  <c r="AI3293"/>
  <c r="AQ3293"/>
  <c r="AE3294"/>
  <c r="AM3294"/>
  <c r="AI3295"/>
  <c r="AQ3295"/>
  <c r="AE3296"/>
  <c r="AM3296"/>
  <c r="AI3297"/>
  <c r="AQ3297"/>
  <c r="AE3298"/>
  <c r="AM3298"/>
  <c r="AI3299"/>
  <c r="AQ3299"/>
  <c r="AE3300"/>
  <c r="AM3300"/>
  <c r="AI3301"/>
  <c r="AQ3301"/>
  <c r="AE3302"/>
  <c r="AM3302"/>
  <c r="AI3303"/>
  <c r="AQ3303"/>
  <c r="AE3304"/>
  <c r="AM3304"/>
  <c r="AI3305"/>
  <c r="AQ3305"/>
  <c r="AE3306"/>
  <c r="AM3306"/>
  <c r="AI3307"/>
  <c r="AQ3307"/>
  <c r="AE3308"/>
  <c r="AM3308"/>
  <c r="AI3309"/>
  <c r="AQ3309"/>
  <c r="AE3310"/>
  <c r="AM3310"/>
  <c r="AI3311"/>
  <c r="AQ3311"/>
  <c r="AE3312"/>
  <c r="AM3312"/>
  <c r="AI3313"/>
  <c r="AQ3313"/>
  <c r="AE3314"/>
  <c r="AM3314"/>
  <c r="AI3315"/>
  <c r="AQ3315"/>
  <c r="AE3316"/>
  <c r="AM3316"/>
  <c r="AI3317"/>
  <c r="AQ3317"/>
  <c r="AE3318"/>
  <c r="AM3318"/>
  <c r="AI3319"/>
  <c r="AQ3319"/>
  <c r="AE3320"/>
  <c r="AM3320"/>
  <c r="AI3321"/>
  <c r="AQ3321"/>
  <c r="AE3322"/>
  <c r="AM3322"/>
  <c r="AI3323"/>
  <c r="AQ3323"/>
  <c r="AE3324"/>
  <c r="AM3324"/>
  <c r="AI3325"/>
  <c r="AQ3325"/>
  <c r="AE3326"/>
  <c r="AM3326"/>
  <c r="AI3327"/>
  <c r="AQ3327"/>
  <c r="AE3328"/>
  <c r="AM3328"/>
  <c r="AI3329"/>
  <c r="AQ3329"/>
  <c r="AE3330"/>
  <c r="AM3330"/>
  <c r="AI3331"/>
  <c r="AQ3331"/>
  <c r="AE3332"/>
  <c r="AM3332"/>
  <c r="AI3333"/>
  <c r="AQ3333"/>
  <c r="AE3334"/>
  <c r="AM3334"/>
  <c r="AI3335"/>
  <c r="AQ3335"/>
  <c r="AE3336"/>
  <c r="AM3336"/>
  <c r="AI3337"/>
  <c r="AQ3337"/>
  <c r="AE3338"/>
  <c r="AM3338"/>
  <c r="AI3339"/>
  <c r="AQ3339"/>
  <c r="AE3340"/>
  <c r="AM3340"/>
  <c r="AI3341"/>
  <c r="AQ3341"/>
  <c r="AE3342"/>
  <c r="AM3342"/>
  <c r="AI3343"/>
  <c r="AQ3343"/>
  <c r="AE3344"/>
  <c r="AM3344"/>
  <c r="AI3345"/>
  <c r="AQ3345"/>
  <c r="AE3346"/>
  <c r="AM3346"/>
  <c r="AI3347"/>
  <c r="AQ3347"/>
  <c r="AE3348"/>
  <c r="AM3348"/>
  <c r="AI3349"/>
  <c r="AQ3349"/>
  <c r="AE3350"/>
  <c r="AM3350"/>
  <c r="AI3351"/>
  <c r="AQ3351"/>
  <c r="AE3352"/>
  <c r="AM3352"/>
  <c r="AI3353"/>
  <c r="AQ3353"/>
  <c r="AE3354"/>
  <c r="AM3354"/>
  <c r="AI3355"/>
  <c r="AQ3355"/>
  <c r="AE3356"/>
  <c r="AM3356"/>
  <c r="AI3357"/>
  <c r="AQ3357"/>
  <c r="AE3358"/>
  <c r="AM3358"/>
  <c r="AI3359"/>
  <c r="AQ3359"/>
  <c r="AE3360"/>
  <c r="AM3360"/>
  <c r="AI3361"/>
  <c r="AQ3361"/>
  <c r="AE3362"/>
  <c r="AM3362"/>
  <c r="AI3363"/>
  <c r="AQ3363"/>
  <c r="AE3364"/>
  <c r="AM3364"/>
  <c r="AI3365"/>
  <c r="AQ3365"/>
  <c r="AE3366"/>
  <c r="AM3366"/>
  <c r="AI3367"/>
  <c r="AQ3367"/>
  <c r="AE3368"/>
  <c r="AM3368"/>
  <c r="AI3369"/>
  <c r="AQ3369"/>
  <c r="AE3370"/>
  <c r="AM3370"/>
  <c r="AI3371"/>
  <c r="AQ3371"/>
  <c r="AE3372"/>
  <c r="AM3372"/>
  <c r="AI3373"/>
  <c r="AQ3373"/>
  <c r="AE3374"/>
  <c r="AM3374"/>
  <c r="AI3375"/>
  <c r="AQ3375"/>
  <c r="AE3376"/>
  <c r="AM3376"/>
  <c r="AI3377"/>
  <c r="AQ3377"/>
  <c r="AE3378"/>
  <c r="AM3378"/>
  <c r="AI3379"/>
  <c r="AQ3379"/>
  <c r="AE3380"/>
  <c r="AM3380"/>
  <c r="AI3381"/>
  <c r="AQ3381"/>
  <c r="AE3382"/>
  <c r="AM3382"/>
  <c r="AI3383"/>
  <c r="AQ3383"/>
  <c r="AE3384"/>
  <c r="AM3384"/>
  <c r="AI3385"/>
  <c r="AQ3385"/>
  <c r="AE3386"/>
  <c r="AM3386"/>
  <c r="AI3387"/>
  <c r="AQ3387"/>
  <c r="AE3388"/>
  <c r="AM3388"/>
  <c r="AI3389"/>
  <c r="AQ3389"/>
  <c r="AE3390"/>
  <c r="AM3390"/>
  <c r="AI3391"/>
  <c r="AQ3391"/>
  <c r="AE3392"/>
  <c r="AM3392"/>
  <c r="AI3393"/>
  <c r="AQ3393"/>
  <c r="AE3394"/>
  <c r="AM3394"/>
  <c r="AI3395"/>
  <c r="AQ3395"/>
  <c r="AE3396"/>
  <c r="AM3396"/>
  <c r="AI3397"/>
  <c r="AQ3397"/>
  <c r="AE3398"/>
  <c r="AM3398"/>
  <c r="AI3399"/>
  <c r="AQ3399"/>
  <c r="AE3400"/>
  <c r="AM3400"/>
  <c r="AI3401"/>
  <c r="AQ3401"/>
  <c r="AE3402"/>
  <c r="AM3402"/>
  <c r="AI3403"/>
  <c r="AQ3403"/>
  <c r="AE3404"/>
  <c r="AM3404"/>
  <c r="AI3405"/>
  <c r="AQ3405"/>
  <c r="AE3406"/>
  <c r="AM3406"/>
  <c r="AI3407"/>
  <c r="AQ3407"/>
  <c r="AE3408"/>
  <c r="AM3408"/>
  <c r="AI3409"/>
  <c r="AQ3409"/>
  <c r="AE3410"/>
  <c r="AM3410"/>
  <c r="AI3411"/>
  <c r="AQ3411"/>
  <c r="AE3412"/>
  <c r="AM3412"/>
  <c r="AI3413"/>
  <c r="AQ3413"/>
  <c r="AE3414"/>
  <c r="AM3414"/>
  <c r="AI3415"/>
  <c r="AQ3415"/>
  <c r="AE3416"/>
  <c r="AM3416"/>
  <c r="AI3417"/>
  <c r="AQ3417"/>
  <c r="AE3418"/>
  <c r="AM3418"/>
  <c r="AI3419"/>
  <c r="AQ3419"/>
  <c r="AE3420"/>
  <c r="AM3420"/>
  <c r="AI3421"/>
  <c r="AQ3421"/>
  <c r="AE3422"/>
  <c r="AM3422"/>
  <c r="AI3423"/>
  <c r="AQ3423"/>
  <c r="AE3424"/>
  <c r="AM3424"/>
  <c r="AI3425"/>
  <c r="AQ3425"/>
  <c r="AE3426"/>
  <c r="AM3426"/>
  <c r="AI3427"/>
  <c r="AQ3427"/>
  <c r="AE3428"/>
  <c r="AM3428"/>
  <c r="AI3429"/>
  <c r="AQ3429"/>
  <c r="AE3430"/>
  <c r="AM3430"/>
  <c r="AI3431"/>
  <c r="AQ3431"/>
  <c r="AE3432"/>
  <c r="AM3432"/>
  <c r="AI3433"/>
  <c r="AQ3433"/>
  <c r="AE3434"/>
  <c r="AM3434"/>
  <c r="AI3435"/>
  <c r="AQ3435"/>
  <c r="AE3436"/>
  <c r="AM3436"/>
  <c r="AI3437"/>
  <c r="AQ3437"/>
  <c r="AE3438"/>
  <c r="AM3438"/>
  <c r="AI3439"/>
  <c r="AQ3439"/>
  <c r="AE3440"/>
  <c r="AM3440"/>
  <c r="AI3441"/>
  <c r="AQ3441"/>
  <c r="AE3442"/>
  <c r="AM3442"/>
  <c r="AI3443"/>
  <c r="AQ3443"/>
  <c r="AE3444"/>
  <c r="AM3444"/>
  <c r="AI3445"/>
  <c r="AQ3445"/>
  <c r="AE3446"/>
  <c r="AM3446"/>
  <c r="AI3447"/>
  <c r="AQ3447"/>
  <c r="AE3448"/>
  <c r="AM3448"/>
  <c r="AI3449"/>
  <c r="AQ3449"/>
  <c r="AE3450"/>
  <c r="AM3450"/>
  <c r="AI3451"/>
  <c r="AQ3451"/>
  <c r="AE3452"/>
  <c r="AM3452"/>
  <c r="AI3453"/>
  <c r="AQ3453"/>
  <c r="AE3454"/>
  <c r="AM3454"/>
  <c r="AI3455"/>
  <c r="AQ3455"/>
  <c r="AE3456"/>
  <c r="AM3456"/>
  <c r="AI3457"/>
  <c r="AQ3457"/>
  <c r="AE3458"/>
  <c r="AM3458"/>
  <c r="AI3459"/>
  <c r="AQ3459"/>
  <c r="AE3460"/>
  <c r="AM3460"/>
  <c r="AI3461"/>
  <c r="AQ3461"/>
  <c r="AE3462"/>
  <c r="AM3462"/>
  <c r="AI3463"/>
  <c r="AQ3463"/>
  <c r="AE3464"/>
  <c r="AM3464"/>
  <c r="AI3465"/>
  <c r="AQ3465"/>
  <c r="AE3466"/>
  <c r="AM3466"/>
  <c r="AI3467"/>
  <c r="AQ3467"/>
  <c r="AE3468"/>
  <c r="AM3468"/>
  <c r="AI3469"/>
  <c r="AQ3469"/>
  <c r="AP3469"/>
  <c r="AD3470"/>
  <c r="AL3470"/>
  <c r="AH3471"/>
  <c r="AP3471"/>
  <c r="AD3472"/>
  <c r="AL3472"/>
  <c r="AH3473"/>
  <c r="AP3473"/>
  <c r="AD3474"/>
  <c r="AL3474"/>
  <c r="AH3475"/>
  <c r="AP3475"/>
  <c r="AD3476"/>
  <c r="AL3476"/>
  <c r="AH3477"/>
  <c r="AP3477"/>
  <c r="AD3478"/>
  <c r="AL3478"/>
  <c r="AH3479"/>
  <c r="AP3479"/>
  <c r="AD3480"/>
  <c r="AL3480"/>
  <c r="AH3481"/>
  <c r="AP3481"/>
  <c r="AD3482"/>
  <c r="AL3482"/>
  <c r="AH3483"/>
  <c r="AP3483"/>
  <c r="AD3484"/>
  <c r="AL3484"/>
  <c r="AH3485"/>
  <c r="AP3485"/>
  <c r="AD3486"/>
  <c r="AL3486"/>
  <c r="AH3487"/>
  <c r="AP3487"/>
  <c r="AD3488"/>
  <c r="AL3488"/>
  <c r="AH3489"/>
  <c r="AP3489"/>
  <c r="AD3490"/>
  <c r="AL3490"/>
  <c r="AH3491"/>
  <c r="AP3491"/>
  <c r="AD3492"/>
  <c r="AL3492"/>
  <c r="AH3493"/>
  <c r="AP3493"/>
  <c r="AD3494"/>
  <c r="AL3494"/>
  <c r="AH3495"/>
  <c r="AP3495"/>
  <c r="AD3496"/>
  <c r="AL3496"/>
  <c r="AH3497"/>
  <c r="AP3497"/>
  <c r="AD3498"/>
  <c r="AL3498"/>
  <c r="AH3499"/>
  <c r="AP3499"/>
  <c r="AD3500"/>
  <c r="AL3500"/>
  <c r="AH3501"/>
  <c r="AP3501"/>
  <c r="AD3502"/>
  <c r="AL3502"/>
  <c r="AH3503"/>
  <c r="AP3503"/>
  <c r="AD3504"/>
  <c r="AL3504"/>
  <c r="AH3505"/>
  <c r="AP3505"/>
  <c r="AD3506"/>
  <c r="AL3506"/>
  <c r="AH3507"/>
  <c r="AP3507"/>
  <c r="AD3508"/>
  <c r="AL3508"/>
  <c r="AH3509"/>
  <c r="AP3509"/>
  <c r="AJ3866"/>
  <c r="AF4346"/>
  <c r="AN4346"/>
  <c r="AJ4347"/>
  <c r="AR4347"/>
  <c r="AF4348"/>
  <c r="AN4348"/>
  <c r="AJ4349"/>
  <c r="AR4349"/>
  <c r="AF4350"/>
  <c r="AN4350"/>
  <c r="AJ4351"/>
  <c r="AR4351"/>
  <c r="AF4352"/>
  <c r="AN4352"/>
  <c r="AJ4353"/>
  <c r="AR4353"/>
  <c r="AF4354"/>
  <c r="AN4354"/>
  <c r="AJ4355"/>
  <c r="AR4355"/>
  <c r="AF4356"/>
  <c r="AN4356"/>
  <c r="AJ4357"/>
  <c r="AR4357"/>
  <c r="AF4358"/>
  <c r="AN4358"/>
  <c r="AJ4359"/>
  <c r="AR4359"/>
  <c r="AF4360"/>
  <c r="AN4360"/>
  <c r="AJ4361"/>
  <c r="AR4361"/>
  <c r="AF4362"/>
  <c r="AN4362"/>
  <c r="AJ4363"/>
  <c r="AR4363"/>
  <c r="AF4364"/>
  <c r="AN4364"/>
  <c r="AJ4365"/>
  <c r="AR4365"/>
  <c r="AF4366"/>
  <c r="AN4366"/>
  <c r="AJ4367"/>
  <c r="AR4367"/>
  <c r="AF4368"/>
  <c r="AN4368"/>
  <c r="AJ4369"/>
  <c r="AR4369"/>
  <c r="AF4370"/>
  <c r="AN4370"/>
  <c r="AJ4371"/>
  <c r="AR4371"/>
  <c r="AF4372"/>
  <c r="AN4372"/>
  <c r="AJ4373"/>
  <c r="AR4373"/>
  <c r="AF4374"/>
  <c r="AN4374"/>
  <c r="AJ4375"/>
  <c r="AR4375"/>
  <c r="AF4376"/>
  <c r="AN4376"/>
  <c r="AJ4377"/>
  <c r="AR4377"/>
  <c r="AF4378"/>
  <c r="AN4378"/>
  <c r="AJ4379"/>
  <c r="AR4379"/>
  <c r="AF4380"/>
  <c r="AN4380"/>
  <c r="AJ4381"/>
  <c r="AR4381"/>
  <c r="AF4382"/>
  <c r="AN4382"/>
  <c r="AJ4383"/>
  <c r="AR4383"/>
  <c r="AF4384"/>
  <c r="AN4384"/>
  <c r="AJ4385"/>
  <c r="AR4385"/>
  <c r="AF4386"/>
  <c r="AN4386"/>
  <c r="AJ4387"/>
  <c r="AR4387"/>
  <c r="AF4388"/>
  <c r="AN4388"/>
  <c r="AJ4389"/>
  <c r="AR4389"/>
  <c r="AF4390"/>
  <c r="AN4390"/>
  <c r="AJ4391"/>
  <c r="AR4391"/>
  <c r="AF4392"/>
  <c r="AN4392"/>
  <c r="AJ4393"/>
  <c r="AR4393"/>
  <c r="AF4394"/>
  <c r="AN4394"/>
  <c r="AJ4395"/>
  <c r="AR4395"/>
  <c r="AF4396"/>
  <c r="AN4396"/>
  <c r="AJ4397"/>
  <c r="AR4397"/>
  <c r="AF4398"/>
  <c r="AN4398"/>
  <c r="AJ4399"/>
  <c r="AR4399"/>
  <c r="AF4400"/>
  <c r="AN4400"/>
  <c r="AJ4401"/>
  <c r="AR4401"/>
  <c r="AF4402"/>
  <c r="AN4402"/>
  <c r="AJ4403"/>
  <c r="AR4403"/>
  <c r="AF4404"/>
  <c r="AN4404"/>
  <c r="AJ4405"/>
  <c r="AR4405"/>
  <c r="AF4406"/>
  <c r="AN4406"/>
  <c r="AJ4407"/>
  <c r="AR4407"/>
  <c r="AF4408"/>
  <c r="AN4408"/>
  <c r="AJ4409"/>
  <c r="AR4409"/>
  <c r="AF4410"/>
  <c r="AN4410"/>
  <c r="AJ4411"/>
  <c r="AR4411"/>
  <c r="AF4412"/>
  <c r="AN4412"/>
  <c r="AJ4413"/>
  <c r="AR4413"/>
  <c r="AF4414"/>
  <c r="AN4414"/>
  <c r="AJ4415"/>
  <c r="AR4415"/>
  <c r="AF4416"/>
  <c r="AN4416"/>
  <c r="AJ4417"/>
  <c r="AR4417"/>
  <c r="AF4418"/>
  <c r="AN4418"/>
  <c r="AJ4419"/>
  <c r="AR4419"/>
  <c r="AF4420"/>
  <c r="AN4420"/>
  <c r="AJ4421"/>
  <c r="AR4421"/>
  <c r="AF4422"/>
  <c r="AN4422"/>
  <c r="AJ4423"/>
  <c r="AR4423"/>
  <c r="AF4424"/>
  <c r="AN4424"/>
  <c r="AJ4425"/>
  <c r="AR4425"/>
  <c r="AF4426"/>
  <c r="AN4426"/>
  <c r="AJ4427"/>
  <c r="AR4427"/>
  <c r="AF4428"/>
  <c r="AN4428"/>
  <c r="AJ4429"/>
  <c r="AR4429"/>
  <c r="AF4430"/>
  <c r="AN4430"/>
  <c r="AJ4431"/>
  <c r="AR4431"/>
  <c r="AF4432"/>
  <c r="AN4432"/>
  <c r="AJ4433"/>
  <c r="AR4433"/>
  <c r="AF4434"/>
  <c r="AN4434"/>
  <c r="AJ4435"/>
  <c r="AR4435"/>
  <c r="AF4436"/>
  <c r="AN4436"/>
  <c r="AJ4437"/>
  <c r="AR4437"/>
  <c r="AF4438"/>
  <c r="AN4438"/>
  <c r="AJ4439"/>
  <c r="AR4439"/>
  <c r="AF4440"/>
  <c r="AN4440"/>
  <c r="AJ4441"/>
  <c r="AR4441"/>
  <c r="AF4442"/>
  <c r="AN4442"/>
  <c r="AJ4443"/>
  <c r="AR4443"/>
  <c r="AF4444"/>
  <c r="AN4444"/>
  <c r="AJ4445"/>
  <c r="AR4445"/>
  <c r="AF4446"/>
  <c r="AN4446"/>
  <c r="AJ4447"/>
  <c r="AR4447"/>
  <c r="AF4448"/>
  <c r="AN4448"/>
  <c r="AJ4449"/>
  <c r="AR4449"/>
  <c r="AF4450"/>
  <c r="AN4450"/>
  <c r="AJ4451"/>
  <c r="AR4451"/>
  <c r="AF4452"/>
  <c r="AN4452"/>
  <c r="AJ4453"/>
  <c r="AR4453"/>
  <c r="AF4454"/>
  <c r="AN4454"/>
  <c r="AJ4455"/>
  <c r="AR4455"/>
  <c r="AF4456"/>
  <c r="AN4456"/>
  <c r="AJ4457"/>
  <c r="AR4457"/>
  <c r="AF4458"/>
  <c r="AN4458"/>
  <c r="AJ4459"/>
  <c r="AR4459"/>
  <c r="AF4460"/>
  <c r="AN4460"/>
  <c r="AJ4461"/>
  <c r="AR4461"/>
  <c r="AF4462"/>
  <c r="AN4462"/>
  <c r="AJ4463"/>
  <c r="AR4463"/>
  <c r="AF4464"/>
  <c r="AN4464"/>
  <c r="AJ4465"/>
  <c r="AR4465"/>
  <c r="AF4466"/>
  <c r="AN4466"/>
  <c r="AJ4467"/>
  <c r="AR4467"/>
  <c r="AF4468"/>
  <c r="AN4468"/>
  <c r="AE1"/>
  <c r="AE2"/>
  <c r="AE3"/>
  <c r="AE4"/>
  <c r="AS1"/>
  <c r="AS2"/>
  <c r="AS3"/>
  <c r="AS4"/>
  <c r="AQ3"/>
  <c r="AQ4"/>
  <c r="AQ1"/>
  <c r="AQ2"/>
  <c r="AJ5"/>
  <c r="AH9"/>
  <c r="AP11"/>
  <c r="AD14"/>
  <c r="AH17"/>
  <c r="AD20"/>
  <c r="AD22"/>
  <c r="AD24"/>
  <c r="AD30"/>
  <c r="AH33"/>
  <c r="AP35"/>
  <c r="AP37"/>
  <c r="AL38"/>
  <c r="AP41"/>
  <c r="AD44"/>
  <c r="AH51"/>
  <c r="AL54"/>
  <c r="AH57"/>
  <c r="AH61"/>
  <c r="AD64"/>
  <c r="AL66"/>
  <c r="AH69"/>
  <c r="AH71"/>
  <c r="AL72"/>
  <c r="AH75"/>
  <c r="AP79"/>
  <c r="AD86"/>
  <c r="AL88"/>
  <c r="AH99"/>
  <c r="AH101"/>
  <c r="AH103"/>
  <c r="AD198"/>
  <c r="AL440"/>
  <c r="AC6"/>
  <c r="AK8"/>
  <c r="AK10"/>
  <c r="AS12"/>
  <c r="AO15"/>
  <c r="AC18"/>
  <c r="AC20"/>
  <c r="AC22"/>
  <c r="AC24"/>
  <c r="AG27"/>
  <c r="AK30"/>
  <c r="AG33"/>
  <c r="AO35"/>
  <c r="AO37"/>
  <c r="AS38"/>
  <c r="AS40"/>
  <c r="AO43"/>
  <c r="AO45"/>
  <c r="AC46"/>
  <c r="AK48"/>
  <c r="AC50"/>
  <c r="AC52"/>
  <c r="AC54"/>
  <c r="AC56"/>
  <c r="AK58"/>
  <c r="AK60"/>
  <c r="AO61"/>
  <c r="AG63"/>
  <c r="AS64"/>
  <c r="AG67"/>
  <c r="AS68"/>
  <c r="AG71"/>
  <c r="AG73"/>
  <c r="AG75"/>
  <c r="AK76"/>
  <c r="AO77"/>
  <c r="AO79"/>
  <c r="AG81"/>
  <c r="AG83"/>
  <c r="AK84"/>
  <c r="AG85"/>
  <c r="AO87"/>
  <c r="AC90"/>
  <c r="AS92"/>
  <c r="AS94"/>
  <c r="AG97"/>
  <c r="AO99"/>
  <c r="AO101"/>
  <c r="AG103"/>
  <c r="AG105"/>
  <c r="AG107"/>
  <c r="AO109"/>
  <c r="AC112"/>
  <c r="AG113"/>
  <c r="AS114"/>
  <c r="AG117"/>
  <c r="AO119"/>
  <c r="AO121"/>
  <c r="AC124"/>
  <c r="AK126"/>
  <c r="AS128"/>
  <c r="AG131"/>
  <c r="AO131"/>
  <c r="AS132"/>
  <c r="AG135"/>
  <c r="AO137"/>
  <c r="AK138"/>
  <c r="AK140"/>
  <c r="AS142"/>
  <c r="AS144"/>
  <c r="AO147"/>
  <c r="AG149"/>
  <c r="AK150"/>
  <c r="AG151"/>
  <c r="AO153"/>
  <c r="AG155"/>
  <c r="AO157"/>
  <c r="AK160"/>
  <c r="AC162"/>
  <c r="AC164"/>
  <c r="AS166"/>
  <c r="AK168"/>
  <c r="AS170"/>
  <c r="AG173"/>
  <c r="AG175"/>
  <c r="AC178"/>
  <c r="AK180"/>
  <c r="AO181"/>
  <c r="AG183"/>
  <c r="AO185"/>
  <c r="AG187"/>
  <c r="AG189"/>
  <c r="AG191"/>
  <c r="AO193"/>
  <c r="AK196"/>
  <c r="AC198"/>
  <c r="AK200"/>
  <c r="AS202"/>
  <c r="AS204"/>
  <c r="AK206"/>
  <c r="AO207"/>
  <c r="AO209"/>
  <c r="AK212"/>
  <c r="AG215"/>
  <c r="AC218"/>
  <c r="AK220"/>
  <c r="AS222"/>
  <c r="AS224"/>
  <c r="AS226"/>
  <c r="AG229"/>
  <c r="AS230"/>
  <c r="AG233"/>
  <c r="AK234"/>
  <c r="AO235"/>
  <c r="AS236"/>
  <c r="AO239"/>
  <c r="AC240"/>
  <c r="AS242"/>
  <c r="AG245"/>
  <c r="AO247"/>
  <c r="AO249"/>
  <c r="AC250"/>
  <c r="AK252"/>
  <c r="AK254"/>
  <c r="AC256"/>
  <c r="AC258"/>
  <c r="AO259"/>
  <c r="AO261"/>
  <c r="AC262"/>
  <c r="AG263"/>
  <c r="AK264"/>
  <c r="AS266"/>
  <c r="AK270"/>
  <c r="AK272"/>
  <c r="AG273"/>
  <c r="AG275"/>
  <c r="AK276"/>
  <c r="AK278"/>
  <c r="AS280"/>
  <c r="AG283"/>
  <c r="AS286"/>
  <c r="AS288"/>
  <c r="AO291"/>
  <c r="AO293"/>
  <c r="AK294"/>
  <c r="AK296"/>
  <c r="AO297"/>
  <c r="AK298"/>
  <c r="AG299"/>
  <c r="AG301"/>
  <c r="AK302"/>
  <c r="AS304"/>
  <c r="AC306"/>
  <c r="AC308"/>
  <c r="AC310"/>
  <c r="AS310"/>
  <c r="AS312"/>
  <c r="AG315"/>
  <c r="AG317"/>
  <c r="AO319"/>
  <c r="AC322"/>
  <c r="AK324"/>
  <c r="AO327"/>
  <c r="AO329"/>
  <c r="AO331"/>
  <c r="AG333"/>
  <c r="AK334"/>
  <c r="AS336"/>
  <c r="AS338"/>
  <c r="AG341"/>
  <c r="AO343"/>
  <c r="AO345"/>
  <c r="AO347"/>
  <c r="AK350"/>
  <c r="AS352"/>
  <c r="AS354"/>
  <c r="AS356"/>
  <c r="AS358"/>
  <c r="AC360"/>
  <c r="AG361"/>
  <c r="AO363"/>
  <c r="AK366"/>
  <c r="AS368"/>
  <c r="AG371"/>
  <c r="AG373"/>
  <c r="AO375"/>
  <c r="AO377"/>
  <c r="AO379"/>
  <c r="AK382"/>
  <c r="AS384"/>
  <c r="AO385"/>
  <c r="AO387"/>
  <c r="AK390"/>
  <c r="AS392"/>
  <c r="AG395"/>
  <c r="AO397"/>
  <c r="AG399"/>
  <c r="AG401"/>
  <c r="AS402"/>
  <c r="AO405"/>
  <c r="AS416"/>
  <c r="AF5"/>
  <c r="AR6"/>
  <c r="AN11"/>
  <c r="AF13"/>
  <c r="AF15"/>
  <c r="AN15"/>
  <c r="AF17"/>
  <c r="AF19"/>
  <c r="AF21"/>
  <c r="AR22"/>
  <c r="AF25"/>
  <c r="AR26"/>
  <c r="AR30"/>
  <c r="AR32"/>
  <c r="AJ34"/>
  <c r="AF35"/>
  <c r="AR36"/>
  <c r="AR38"/>
  <c r="AF41"/>
  <c r="AR42"/>
  <c r="AJ44"/>
  <c r="AR44"/>
  <c r="AF45"/>
  <c r="AJ48"/>
  <c r="AF49"/>
  <c r="AJ50"/>
  <c r="AN51"/>
  <c r="AF53"/>
  <c r="AJ54"/>
  <c r="AN57"/>
  <c r="AJ58"/>
  <c r="AN59"/>
  <c r="AR62"/>
  <c r="AF65"/>
  <c r="AF67"/>
  <c r="AJ68"/>
  <c r="AN69"/>
  <c r="AR70"/>
  <c r="AJ72"/>
  <c r="AF73"/>
  <c r="AJ74"/>
  <c r="AR74"/>
  <c r="AN77"/>
  <c r="AR78"/>
  <c r="AF81"/>
  <c r="AF83"/>
  <c r="AN83"/>
  <c r="AN85"/>
  <c r="AN87"/>
  <c r="AN89"/>
  <c r="AF91"/>
  <c r="AJ92"/>
  <c r="AN93"/>
  <c r="AR94"/>
  <c r="AN97"/>
  <c r="AJ98"/>
  <c r="AR100"/>
  <c r="AF103"/>
  <c r="AJ104"/>
  <c r="AN105"/>
  <c r="AR106"/>
  <c r="AF111"/>
  <c r="AJ112"/>
  <c r="AR112"/>
  <c r="AN113"/>
  <c r="AJ114"/>
  <c r="AF115"/>
  <c r="AJ116"/>
  <c r="AR116"/>
  <c r="AN117"/>
  <c r="AJ118"/>
  <c r="AF119"/>
  <c r="AN121"/>
  <c r="AR122"/>
  <c r="AN125"/>
  <c r="AR126"/>
  <c r="AN127"/>
  <c r="AR128"/>
  <c r="AN129"/>
  <c r="AR130"/>
  <c r="AF133"/>
  <c r="AJ134"/>
  <c r="AN135"/>
  <c r="AR136"/>
  <c r="AR138"/>
  <c r="AR140"/>
  <c r="AJ142"/>
  <c r="AF143"/>
  <c r="AF145"/>
  <c r="AJ146"/>
  <c r="AN147"/>
  <c r="AJ148"/>
  <c r="AF149"/>
  <c r="AN151"/>
  <c r="AR152"/>
  <c r="AN155"/>
  <c r="AF159"/>
  <c r="AN159"/>
  <c r="AR160"/>
  <c r="AJ162"/>
  <c r="AR164"/>
  <c r="AF167"/>
  <c r="AJ168"/>
  <c r="AN169"/>
  <c r="AF171"/>
  <c r="AR172"/>
  <c r="AJ174"/>
  <c r="AR176"/>
  <c r="AR178"/>
  <c r="AF179"/>
  <c r="AJ180"/>
  <c r="AF181"/>
  <c r="AN183"/>
  <c r="AF185"/>
  <c r="AR186"/>
  <c r="AR188"/>
  <c r="AF189"/>
  <c r="AF191"/>
  <c r="AR192"/>
  <c r="AN193"/>
  <c r="AF195"/>
  <c r="AN197"/>
  <c r="AN199"/>
  <c r="AR200"/>
  <c r="AF203"/>
  <c r="AR204"/>
  <c r="AN205"/>
  <c r="AF207"/>
  <c r="AR208"/>
  <c r="AF211"/>
  <c r="AR212"/>
  <c r="AJ214"/>
  <c r="AF215"/>
  <c r="AJ216"/>
  <c r="AN217"/>
  <c r="AN219"/>
  <c r="AR220"/>
  <c r="AF223"/>
  <c r="AJ224"/>
  <c r="AR226"/>
  <c r="AJ228"/>
  <c r="AN229"/>
  <c r="AF231"/>
  <c r="AF233"/>
  <c r="AJ234"/>
  <c r="AF237"/>
  <c r="AR238"/>
  <c r="AF241"/>
  <c r="AJ242"/>
  <c r="AN243"/>
  <c r="AF245"/>
  <c r="AR246"/>
  <c r="AN247"/>
  <c r="AF249"/>
  <c r="AR250"/>
  <c r="AF251"/>
  <c r="AR252"/>
  <c r="AJ254"/>
  <c r="AN255"/>
  <c r="AR256"/>
  <c r="AF257"/>
  <c r="AJ258"/>
  <c r="AF259"/>
  <c r="AJ260"/>
  <c r="AN261"/>
  <c r="AN263"/>
  <c r="AR264"/>
  <c r="AN265"/>
  <c r="AF267"/>
  <c r="AJ268"/>
  <c r="AF269"/>
  <c r="AN271"/>
  <c r="AR272"/>
  <c r="AN275"/>
  <c r="AJ276"/>
  <c r="AF277"/>
  <c r="AR278"/>
  <c r="AN279"/>
  <c r="AR280"/>
  <c r="AF283"/>
  <c r="AJ284"/>
  <c r="AN287"/>
  <c r="AR288"/>
  <c r="AF291"/>
  <c r="AN293"/>
  <c r="AF295"/>
  <c r="AF297"/>
  <c r="AJ298"/>
  <c r="AN299"/>
  <c r="AF301"/>
  <c r="AJ302"/>
  <c r="AN303"/>
  <c r="AJ304"/>
  <c r="AN305"/>
  <c r="AR306"/>
  <c r="AJ308"/>
  <c r="AN309"/>
  <c r="AR310"/>
  <c r="AJ312"/>
  <c r="AF313"/>
  <c r="AF315"/>
  <c r="AR316"/>
  <c r="AN319"/>
  <c r="AF321"/>
  <c r="AJ322"/>
  <c r="AN323"/>
  <c r="AJ324"/>
  <c r="AR324"/>
  <c r="AJ326"/>
  <c r="AF327"/>
  <c r="AN329"/>
  <c r="AJ330"/>
  <c r="AF331"/>
  <c r="AF333"/>
  <c r="AN335"/>
  <c r="AJ336"/>
  <c r="AN337"/>
  <c r="AR338"/>
  <c r="AN339"/>
  <c r="AR340"/>
  <c r="AR342"/>
  <c r="AN343"/>
  <c r="AR344"/>
  <c r="AF345"/>
  <c r="AJ346"/>
  <c r="AR346"/>
  <c r="AJ348"/>
  <c r="AN349"/>
  <c r="AR350"/>
  <c r="AF353"/>
  <c r="AJ354"/>
  <c r="AN355"/>
  <c r="AF357"/>
  <c r="AF361"/>
  <c r="AR362"/>
  <c r="AJ364"/>
  <c r="AR366"/>
  <c r="AN367"/>
  <c r="AF369"/>
  <c r="AN369"/>
  <c r="AR370"/>
  <c r="AF373"/>
  <c r="AJ374"/>
  <c r="AN375"/>
  <c r="AR376"/>
  <c r="AR378"/>
  <c r="AR380"/>
  <c r="AF383"/>
  <c r="AN385"/>
  <c r="AR386"/>
  <c r="AN389"/>
  <c r="AJ390"/>
  <c r="AN391"/>
  <c r="AJ392"/>
  <c r="AF395"/>
  <c r="AF397"/>
  <c r="AF399"/>
  <c r="AJ400"/>
  <c r="AR400"/>
  <c r="AJ402"/>
  <c r="AF403"/>
  <c r="AJ404"/>
  <c r="AF405"/>
  <c r="AF407"/>
  <c r="AJ408"/>
  <c r="AN409"/>
  <c r="AJ410"/>
  <c r="AN411"/>
  <c r="AR412"/>
  <c r="AN415"/>
  <c r="AR416"/>
  <c r="AJ418"/>
  <c r="AF419"/>
  <c r="AJ420"/>
  <c r="AJ422"/>
  <c r="AF425"/>
  <c r="AJ426"/>
  <c r="AF427"/>
  <c r="AJ428"/>
  <c r="AN429"/>
  <c r="AR430"/>
  <c r="AJ432"/>
  <c r="AN433"/>
  <c r="AF435"/>
  <c r="AR436"/>
  <c r="AN439"/>
  <c r="AR440"/>
  <c r="AR442"/>
  <c r="AN445"/>
  <c r="AF447"/>
  <c r="AN447"/>
  <c r="AR448"/>
  <c r="AF449"/>
  <c r="AF451"/>
  <c r="AJ452"/>
  <c r="AN453"/>
  <c r="AR454"/>
  <c r="AF457"/>
  <c r="AJ458"/>
  <c r="AR458"/>
  <c r="AJ460"/>
  <c r="AN461"/>
  <c r="AF463"/>
  <c r="AR464"/>
  <c r="AN467"/>
  <c r="AN469"/>
  <c r="AF471"/>
  <c r="AF473"/>
  <c r="AJ474"/>
  <c r="AN475"/>
  <c r="AJ476"/>
  <c r="AF477"/>
  <c r="AR478"/>
  <c r="AF479"/>
  <c r="AJ480"/>
  <c r="AF481"/>
  <c r="AR482"/>
  <c r="AJ484"/>
  <c r="AN485"/>
  <c r="AR486"/>
  <c r="AJ488"/>
  <c r="AF489"/>
  <c r="AF491"/>
  <c r="AJ492"/>
  <c r="AR492"/>
  <c r="AF495"/>
  <c r="AJ496"/>
  <c r="AR496"/>
  <c r="AF503"/>
  <c r="AR504"/>
  <c r="AJ506"/>
  <c r="AF509"/>
  <c r="AJ510"/>
  <c r="AJ512"/>
  <c r="AF629"/>
  <c r="AG5"/>
  <c r="AE7"/>
  <c r="AI8"/>
  <c r="AE9"/>
  <c r="AM11"/>
  <c r="AQ12"/>
  <c r="AE15"/>
  <c r="AE17"/>
  <c r="AQ18"/>
  <c r="AM19"/>
  <c r="AQ20"/>
  <c r="AM23"/>
  <c r="AQ24"/>
  <c r="AQ26"/>
  <c r="AI28"/>
  <c r="AE29"/>
  <c r="AE31"/>
  <c r="AI32"/>
  <c r="AM33"/>
  <c r="AQ34"/>
  <c r="AM35"/>
  <c r="AI36"/>
  <c r="AM37"/>
  <c r="AQ38"/>
  <c r="AE41"/>
  <c r="AI42"/>
  <c r="AM43"/>
  <c r="AQ44"/>
  <c r="AM47"/>
  <c r="AQ48"/>
  <c r="AE51"/>
  <c r="AQ52"/>
  <c r="AQ54"/>
  <c r="AI56"/>
  <c r="AE57"/>
  <c r="AE59"/>
  <c r="AI60"/>
  <c r="AM61"/>
  <c r="AQ62"/>
  <c r="AM65"/>
  <c r="AQ66"/>
  <c r="AI68"/>
  <c r="AM69"/>
  <c r="AQ70"/>
  <c r="AM73"/>
  <c r="AQ74"/>
  <c r="AE77"/>
  <c r="AI78"/>
  <c r="AQ78"/>
  <c r="AE81"/>
  <c r="AI82"/>
  <c r="AM83"/>
  <c r="AQ84"/>
  <c r="AM87"/>
  <c r="AQ88"/>
  <c r="AE91"/>
  <c r="AE93"/>
  <c r="AE95"/>
  <c r="AI96"/>
  <c r="AE99"/>
  <c r="AI100"/>
  <c r="AM101"/>
  <c r="AQ102"/>
  <c r="AM103"/>
  <c r="AQ104"/>
  <c r="AI106"/>
  <c r="AE107"/>
  <c r="AI108"/>
  <c r="AM109"/>
  <c r="AQ110"/>
  <c r="AE113"/>
  <c r="AE115"/>
  <c r="AQ116"/>
  <c r="AI118"/>
  <c r="AQ118"/>
  <c r="AI120"/>
  <c r="AE123"/>
  <c r="AI124"/>
  <c r="AE125"/>
  <c r="AQ126"/>
  <c r="AQ128"/>
  <c r="AQ130"/>
  <c r="AQ132"/>
  <c r="AI134"/>
  <c r="AQ134"/>
  <c r="AE137"/>
  <c r="AQ138"/>
  <c r="AM139"/>
  <c r="AE141"/>
  <c r="AM141"/>
  <c r="AE143"/>
  <c r="AQ144"/>
  <c r="AQ146"/>
  <c r="AE149"/>
  <c r="AI150"/>
  <c r="AE151"/>
  <c r="AE153"/>
  <c r="AM153"/>
  <c r="AQ154"/>
  <c r="AI156"/>
  <c r="AM157"/>
  <c r="AM159"/>
  <c r="AQ160"/>
  <c r="AI162"/>
  <c r="AE163"/>
  <c r="AQ164"/>
  <c r="AE167"/>
  <c r="AM169"/>
  <c r="AQ170"/>
  <c r="AM173"/>
  <c r="AM175"/>
  <c r="AE177"/>
  <c r="AE179"/>
  <c r="AE181"/>
  <c r="AI182"/>
  <c r="AM183"/>
  <c r="AM185"/>
  <c r="AQ186"/>
  <c r="AM187"/>
  <c r="AQ188"/>
  <c r="AQ190"/>
  <c r="AM193"/>
  <c r="AI194"/>
  <c r="AI196"/>
  <c r="AM197"/>
  <c r="AE199"/>
  <c r="AI200"/>
  <c r="AE201"/>
  <c r="AI202"/>
  <c r="AM203"/>
  <c r="AE205"/>
  <c r="AI206"/>
  <c r="AM207"/>
  <c r="AQ208"/>
  <c r="AI210"/>
  <c r="AM213"/>
  <c r="AI214"/>
  <c r="AM215"/>
  <c r="AQ216"/>
  <c r="AI218"/>
  <c r="AQ218"/>
  <c r="AQ220"/>
  <c r="AI222"/>
  <c r="AQ222"/>
  <c r="AE225"/>
  <c r="AI226"/>
  <c r="AM227"/>
  <c r="AQ228"/>
  <c r="AQ230"/>
  <c r="AQ232"/>
  <c r="AE235"/>
  <c r="AI236"/>
  <c r="AQ238"/>
  <c r="AI240"/>
  <c r="AM241"/>
  <c r="AE243"/>
  <c r="AQ244"/>
  <c r="AE245"/>
  <c r="AI246"/>
  <c r="AM247"/>
  <c r="AQ248"/>
  <c r="AI250"/>
  <c r="AE253"/>
  <c r="AQ254"/>
  <c r="AM255"/>
  <c r="AM257"/>
  <c r="AI258"/>
  <c r="AQ260"/>
  <c r="AM263"/>
  <c r="AQ264"/>
  <c r="AM265"/>
  <c r="AQ266"/>
  <c r="AM269"/>
  <c r="AI270"/>
  <c r="AM271"/>
  <c r="AQ272"/>
  <c r="AI276"/>
  <c r="AM277"/>
  <c r="AQ278"/>
  <c r="AM281"/>
  <c r="AQ282"/>
  <c r="AE285"/>
  <c r="AQ286"/>
  <c r="AE289"/>
  <c r="AM291"/>
  <c r="AQ292"/>
  <c r="AE293"/>
  <c r="AM293"/>
  <c r="AE295"/>
  <c r="AM295"/>
  <c r="AI296"/>
  <c r="AQ296"/>
  <c r="AE297"/>
  <c r="AM297"/>
  <c r="AI298"/>
  <c r="AQ298"/>
  <c r="AE299"/>
  <c r="AM299"/>
  <c r="AI300"/>
  <c r="AQ300"/>
  <c r="AE301"/>
  <c r="AM301"/>
  <c r="AI302"/>
  <c r="AQ302"/>
  <c r="AE303"/>
  <c r="AM303"/>
  <c r="AI304"/>
  <c r="AQ304"/>
  <c r="AE305"/>
  <c r="AM305"/>
  <c r="AI306"/>
  <c r="AQ306"/>
  <c r="AE307"/>
  <c r="AM307"/>
  <c r="AI308"/>
  <c r="AQ308"/>
  <c r="AE309"/>
  <c r="AM309"/>
  <c r="AI310"/>
  <c r="AQ310"/>
  <c r="AE311"/>
  <c r="AM311"/>
  <c r="AI312"/>
  <c r="AQ312"/>
  <c r="AE313"/>
  <c r="AM313"/>
  <c r="AI314"/>
  <c r="AQ314"/>
  <c r="AE315"/>
  <c r="AM315"/>
  <c r="AI316"/>
  <c r="AQ316"/>
  <c r="AE317"/>
  <c r="AM317"/>
  <c r="AI318"/>
  <c r="AQ318"/>
  <c r="AE319"/>
  <c r="AM319"/>
  <c r="AI320"/>
  <c r="AQ320"/>
  <c r="AE321"/>
  <c r="AM321"/>
  <c r="AQ322"/>
  <c r="AE323"/>
  <c r="AM323"/>
  <c r="AI324"/>
  <c r="AQ324"/>
  <c r="AE325"/>
  <c r="AM325"/>
  <c r="AI326"/>
  <c r="AQ326"/>
  <c r="AE327"/>
  <c r="AM327"/>
  <c r="AI328"/>
  <c r="AQ328"/>
  <c r="AE329"/>
  <c r="AM329"/>
  <c r="AI330"/>
  <c r="AQ330"/>
  <c r="AE331"/>
  <c r="AM331"/>
  <c r="AI332"/>
  <c r="AQ332"/>
  <c r="AE333"/>
  <c r="AM333"/>
  <c r="AI334"/>
  <c r="AQ334"/>
  <c r="AE335"/>
  <c r="AM335"/>
  <c r="AI336"/>
  <c r="AQ336"/>
  <c r="AE337"/>
  <c r="AM337"/>
  <c r="AI338"/>
  <c r="AQ338"/>
  <c r="AE339"/>
  <c r="AM339"/>
  <c r="AI340"/>
  <c r="AQ340"/>
  <c r="AE341"/>
  <c r="AM341"/>
  <c r="AI342"/>
  <c r="AQ342"/>
  <c r="AE343"/>
  <c r="AM343"/>
  <c r="AI344"/>
  <c r="AQ344"/>
  <c r="AE345"/>
  <c r="AM345"/>
  <c r="AI346"/>
  <c r="AQ346"/>
  <c r="AE347"/>
  <c r="AM347"/>
  <c r="AI348"/>
  <c r="AQ348"/>
  <c r="AE349"/>
  <c r="AM349"/>
  <c r="AI350"/>
  <c r="AQ350"/>
  <c r="AE351"/>
  <c r="AM351"/>
  <c r="AI352"/>
  <c r="AQ352"/>
  <c r="AE353"/>
  <c r="AM353"/>
  <c r="AI354"/>
  <c r="AQ354"/>
  <c r="AE355"/>
  <c r="AM355"/>
  <c r="AI356"/>
  <c r="AQ356"/>
  <c r="AE357"/>
  <c r="AM357"/>
  <c r="AI358"/>
  <c r="AQ358"/>
  <c r="AE359"/>
  <c r="AM359"/>
  <c r="AI360"/>
  <c r="AQ360"/>
  <c r="AE361"/>
  <c r="AM361"/>
  <c r="AI362"/>
  <c r="AQ362"/>
  <c r="AE363"/>
  <c r="AM363"/>
  <c r="AI364"/>
  <c r="AQ364"/>
  <c r="AE365"/>
  <c r="AM365"/>
  <c r="AI366"/>
  <c r="AQ366"/>
  <c r="AE367"/>
  <c r="AM367"/>
  <c r="AI368"/>
  <c r="AQ368"/>
  <c r="AE369"/>
  <c r="AM369"/>
  <c r="AI370"/>
  <c r="AQ370"/>
  <c r="AE371"/>
  <c r="AM371"/>
  <c r="AI372"/>
  <c r="AQ372"/>
  <c r="AE373"/>
  <c r="AM373"/>
  <c r="AI374"/>
  <c r="AQ374"/>
  <c r="AE375"/>
  <c r="AM375"/>
  <c r="AI376"/>
  <c r="AQ376"/>
  <c r="AE377"/>
  <c r="AM377"/>
  <c r="AI378"/>
  <c r="AQ378"/>
  <c r="AE379"/>
  <c r="AM379"/>
  <c r="AI380"/>
  <c r="AQ380"/>
  <c r="AE381"/>
  <c r="AM381"/>
  <c r="AI382"/>
  <c r="AQ382"/>
  <c r="AE383"/>
  <c r="AM383"/>
  <c r="AI384"/>
  <c r="AQ384"/>
  <c r="AE385"/>
  <c r="AM385"/>
  <c r="AI386"/>
  <c r="AQ386"/>
  <c r="AE387"/>
  <c r="AM387"/>
  <c r="AI388"/>
  <c r="AQ388"/>
  <c r="AE389"/>
  <c r="AM389"/>
  <c r="AI390"/>
  <c r="AQ390"/>
  <c r="AE391"/>
  <c r="AM391"/>
  <c r="AI392"/>
  <c r="AQ392"/>
  <c r="AE393"/>
  <c r="AM393"/>
  <c r="AI394"/>
  <c r="AQ394"/>
  <c r="AE395"/>
  <c r="AM395"/>
  <c r="AI396"/>
  <c r="AQ396"/>
  <c r="AE397"/>
  <c r="AM397"/>
  <c r="AI398"/>
  <c r="AQ398"/>
  <c r="AE399"/>
  <c r="AM399"/>
  <c r="AI400"/>
  <c r="AQ400"/>
  <c r="AE401"/>
  <c r="AM401"/>
  <c r="AI402"/>
  <c r="AQ402"/>
  <c r="AE403"/>
  <c r="AM403"/>
  <c r="AI404"/>
  <c r="AQ404"/>
  <c r="AE405"/>
  <c r="AM405"/>
  <c r="AI406"/>
  <c r="AQ406"/>
  <c r="AE407"/>
  <c r="AM407"/>
  <c r="AI418"/>
  <c r="AQ474"/>
  <c r="AI482"/>
  <c r="AQ538"/>
  <c r="AI546"/>
  <c r="AQ602"/>
  <c r="AI610"/>
  <c r="AQ666"/>
  <c r="AI674"/>
  <c r="AI802"/>
  <c r="AQ922"/>
  <c r="AI1314"/>
  <c r="AM1"/>
  <c r="AM2"/>
  <c r="AM3"/>
  <c r="AM4"/>
  <c r="AK1"/>
  <c r="AK2"/>
  <c r="AK3"/>
  <c r="AK4"/>
  <c r="AR2"/>
  <c r="AR3"/>
  <c r="AR4"/>
  <c r="AR1"/>
  <c r="AI3"/>
  <c r="AI4"/>
  <c r="AI1"/>
  <c r="AI2"/>
  <c r="AP4"/>
  <c r="AP1"/>
  <c r="AP2"/>
  <c r="AP3"/>
  <c r="AL6"/>
  <c r="AP9"/>
  <c r="AD12"/>
  <c r="AH15"/>
  <c r="AP19"/>
  <c r="AL22"/>
  <c r="AL26"/>
  <c r="AP27"/>
  <c r="AL30"/>
  <c r="AP33"/>
  <c r="AL36"/>
  <c r="AP39"/>
  <c r="AH43"/>
  <c r="AP45"/>
  <c r="AL48"/>
  <c r="AP53"/>
  <c r="AL56"/>
  <c r="AH59"/>
  <c r="AP61"/>
  <c r="AL64"/>
  <c r="AH67"/>
  <c r="AP69"/>
  <c r="AD72"/>
  <c r="AD74"/>
  <c r="AL76"/>
  <c r="AH81"/>
  <c r="AL82"/>
  <c r="AD84"/>
  <c r="AH87"/>
  <c r="AD90"/>
  <c r="AL92"/>
  <c r="AH95"/>
  <c r="AD96"/>
  <c r="AP99"/>
  <c r="AL102"/>
  <c r="AS6"/>
  <c r="AC8"/>
  <c r="AC10"/>
  <c r="AC12"/>
  <c r="AS14"/>
  <c r="AO17"/>
  <c r="AK20"/>
  <c r="AO23"/>
  <c r="AG25"/>
  <c r="AC26"/>
  <c r="AC28"/>
  <c r="AS28"/>
  <c r="AS30"/>
  <c r="AO33"/>
  <c r="AS34"/>
  <c r="AS36"/>
  <c r="AG39"/>
  <c r="AK42"/>
  <c r="AC44"/>
  <c r="AO47"/>
  <c r="AO49"/>
  <c r="AS50"/>
  <c r="AS52"/>
  <c r="AK54"/>
  <c r="AK56"/>
  <c r="AS58"/>
  <c r="AS60"/>
  <c r="AS62"/>
  <c r="AK64"/>
  <c r="AC66"/>
  <c r="AO67"/>
  <c r="AO69"/>
  <c r="AS70"/>
  <c r="AO73"/>
  <c r="AO75"/>
  <c r="AC78"/>
  <c r="AK80"/>
  <c r="AC82"/>
  <c r="AC84"/>
  <c r="AC86"/>
  <c r="AG87"/>
  <c r="AK88"/>
  <c r="AS90"/>
  <c r="AK92"/>
  <c r="AK94"/>
  <c r="AO95"/>
  <c r="AK98"/>
  <c r="AG101"/>
  <c r="AS104"/>
  <c r="AS106"/>
  <c r="AS108"/>
  <c r="AO111"/>
  <c r="AC114"/>
  <c r="AC116"/>
  <c r="AO117"/>
  <c r="AC120"/>
  <c r="AC122"/>
  <c r="AS124"/>
  <c r="AS126"/>
  <c r="AC128"/>
  <c r="AG129"/>
  <c r="AS130"/>
  <c r="AC134"/>
  <c r="AK136"/>
  <c r="AS138"/>
  <c r="AO141"/>
  <c r="AO143"/>
  <c r="AK144"/>
  <c r="AK146"/>
  <c r="AO149"/>
  <c r="AG153"/>
  <c r="AO155"/>
  <c r="AS158"/>
  <c r="AG161"/>
  <c r="AS162"/>
  <c r="AG165"/>
  <c r="AG167"/>
  <c r="AO169"/>
  <c r="AC172"/>
  <c r="AC174"/>
  <c r="AS174"/>
  <c r="AS176"/>
  <c r="AG179"/>
  <c r="AC180"/>
  <c r="AK182"/>
  <c r="AC184"/>
  <c r="AS186"/>
  <c r="AK188"/>
  <c r="AK190"/>
  <c r="AS192"/>
  <c r="AG195"/>
  <c r="AG199"/>
  <c r="AC202"/>
  <c r="AC204"/>
  <c r="AC206"/>
  <c r="AK208"/>
  <c r="AS210"/>
  <c r="AC212"/>
  <c r="AK214"/>
  <c r="AS216"/>
  <c r="AG219"/>
  <c r="AK222"/>
  <c r="AG225"/>
  <c r="AG227"/>
  <c r="AO229"/>
  <c r="AK232"/>
  <c r="AS234"/>
  <c r="AO237"/>
  <c r="AK240"/>
  <c r="AK242"/>
  <c r="AG243"/>
  <c r="AO245"/>
  <c r="AC248"/>
  <c r="AS250"/>
  <c r="AS252"/>
  <c r="AS254"/>
  <c r="AK258"/>
  <c r="AS260"/>
  <c r="AS262"/>
  <c r="AO265"/>
  <c r="AK268"/>
  <c r="AS270"/>
  <c r="AS272"/>
  <c r="AO275"/>
  <c r="AG277"/>
  <c r="AG279"/>
  <c r="AO281"/>
  <c r="AO283"/>
  <c r="AS284"/>
  <c r="AC286"/>
  <c r="AK288"/>
  <c r="AK290"/>
  <c r="AK292"/>
  <c r="AC296"/>
  <c r="AS298"/>
  <c r="AO301"/>
  <c r="AO303"/>
  <c r="AK304"/>
  <c r="AS306"/>
  <c r="AO309"/>
  <c r="AK312"/>
  <c r="AK314"/>
  <c r="AO317"/>
  <c r="AK322"/>
  <c r="AS324"/>
  <c r="AG327"/>
  <c r="AG329"/>
  <c r="AS330"/>
  <c r="AS332"/>
  <c r="AO335"/>
  <c r="AC338"/>
  <c r="AK340"/>
  <c r="AO341"/>
  <c r="AG343"/>
  <c r="AS344"/>
  <c r="AS346"/>
  <c r="AO349"/>
  <c r="AC352"/>
  <c r="AK354"/>
  <c r="AK356"/>
  <c r="AG357"/>
  <c r="AG359"/>
  <c r="AO361"/>
  <c r="AK364"/>
  <c r="AG367"/>
  <c r="AC370"/>
  <c r="AK372"/>
  <c r="AK374"/>
  <c r="AG375"/>
  <c r="AG377"/>
  <c r="AG379"/>
  <c r="AC382"/>
  <c r="AK384"/>
  <c r="AS386"/>
  <c r="AC388"/>
  <c r="AG389"/>
  <c r="AG391"/>
  <c r="AC394"/>
  <c r="AS396"/>
  <c r="AS398"/>
  <c r="AS400"/>
  <c r="AC404"/>
  <c r="AK416"/>
  <c r="AJ6"/>
  <c r="AJ8"/>
  <c r="AR10"/>
  <c r="AR12"/>
  <c r="AJ14"/>
  <c r="AN17"/>
  <c r="AN19"/>
  <c r="AJ22"/>
  <c r="AJ24"/>
  <c r="AJ26"/>
  <c r="AR28"/>
  <c r="AF29"/>
  <c r="AF31"/>
  <c r="AN33"/>
  <c r="AN35"/>
  <c r="AJ38"/>
  <c r="AN39"/>
  <c r="AN41"/>
  <c r="AF43"/>
  <c r="AJ46"/>
  <c r="AF47"/>
  <c r="AN47"/>
  <c r="AN49"/>
  <c r="AF51"/>
  <c r="AR52"/>
  <c r="AF55"/>
  <c r="AJ56"/>
  <c r="AF57"/>
  <c r="AF59"/>
  <c r="AJ60"/>
  <c r="AR60"/>
  <c r="AN61"/>
  <c r="AN63"/>
  <c r="AR64"/>
  <c r="AJ66"/>
  <c r="AN67"/>
  <c r="AF69"/>
  <c r="AF71"/>
  <c r="AR72"/>
  <c r="AN75"/>
  <c r="AJ76"/>
  <c r="AF77"/>
  <c r="AJ78"/>
  <c r="AF79"/>
  <c r="AJ80"/>
  <c r="AN81"/>
  <c r="AJ82"/>
  <c r="AR84"/>
  <c r="AR86"/>
  <c r="AR88"/>
  <c r="AR90"/>
  <c r="AF93"/>
  <c r="AJ94"/>
  <c r="AN95"/>
  <c r="AJ96"/>
  <c r="AF97"/>
  <c r="AR98"/>
  <c r="AN99"/>
  <c r="AF101"/>
  <c r="AR102"/>
  <c r="AR104"/>
  <c r="AF107"/>
  <c r="AJ108"/>
  <c r="AF109"/>
  <c r="AJ110"/>
  <c r="AN115"/>
  <c r="AN119"/>
  <c r="AR120"/>
  <c r="AJ122"/>
  <c r="AN123"/>
  <c r="AR124"/>
  <c r="AJ126"/>
  <c r="AF129"/>
  <c r="AJ130"/>
  <c r="AF131"/>
  <c r="AR132"/>
  <c r="AN133"/>
  <c r="AR134"/>
  <c r="AF137"/>
  <c r="AF139"/>
  <c r="AF141"/>
  <c r="AN143"/>
  <c r="AR144"/>
  <c r="AF147"/>
  <c r="AR148"/>
  <c r="AR150"/>
  <c r="AN153"/>
  <c r="AJ154"/>
  <c r="AF155"/>
  <c r="AJ156"/>
  <c r="AR156"/>
  <c r="AF157"/>
  <c r="AJ158"/>
  <c r="AF161"/>
  <c r="AF163"/>
  <c r="AN163"/>
  <c r="AF165"/>
  <c r="AJ166"/>
  <c r="AF169"/>
  <c r="AJ170"/>
  <c r="AN171"/>
  <c r="AJ172"/>
  <c r="AF173"/>
  <c r="AF175"/>
  <c r="AJ176"/>
  <c r="AN177"/>
  <c r="AN179"/>
  <c r="AR180"/>
  <c r="AJ182"/>
  <c r="AR182"/>
  <c r="AJ184"/>
  <c r="AJ188"/>
  <c r="AJ190"/>
  <c r="AN191"/>
  <c r="AF193"/>
  <c r="AR194"/>
  <c r="AN195"/>
  <c r="AJ196"/>
  <c r="AF197"/>
  <c r="AJ198"/>
  <c r="AR198"/>
  <c r="AJ200"/>
  <c r="AN201"/>
  <c r="AJ202"/>
  <c r="AJ204"/>
  <c r="AJ206"/>
  <c r="AJ210"/>
  <c r="AN211"/>
  <c r="AF213"/>
  <c r="AR214"/>
  <c r="AF217"/>
  <c r="AR218"/>
  <c r="AJ220"/>
  <c r="AN221"/>
  <c r="AN223"/>
  <c r="AF225"/>
  <c r="AN227"/>
  <c r="AR228"/>
  <c r="AR230"/>
  <c r="AR232"/>
  <c r="AF235"/>
  <c r="AN235"/>
  <c r="AR236"/>
  <c r="AF239"/>
  <c r="AR240"/>
  <c r="AR242"/>
  <c r="AJ244"/>
  <c r="AN245"/>
  <c r="AF247"/>
  <c r="AJ248"/>
  <c r="AJ250"/>
  <c r="AN253"/>
  <c r="AR254"/>
  <c r="AN257"/>
  <c r="AR258"/>
  <c r="AF261"/>
  <c r="AF263"/>
  <c r="AJ264"/>
  <c r="AF265"/>
  <c r="AJ266"/>
  <c r="AR266"/>
  <c r="AN269"/>
  <c r="AR270"/>
  <c r="AF273"/>
  <c r="AJ274"/>
  <c r="AR274"/>
  <c r="AR276"/>
  <c r="AF279"/>
  <c r="AJ280"/>
  <c r="AN281"/>
  <c r="AR282"/>
  <c r="AN283"/>
  <c r="AR284"/>
  <c r="AN285"/>
  <c r="AR286"/>
  <c r="AN289"/>
  <c r="AR290"/>
  <c r="AR292"/>
  <c r="AJ294"/>
  <c r="AN295"/>
  <c r="AR296"/>
  <c r="AR298"/>
  <c r="AJ300"/>
  <c r="AN301"/>
  <c r="AF303"/>
  <c r="AR304"/>
  <c r="AN307"/>
  <c r="AF309"/>
  <c r="AN311"/>
  <c r="AN313"/>
  <c r="AJ314"/>
  <c r="AN315"/>
  <c r="AF317"/>
  <c r="AJ318"/>
  <c r="AF319"/>
  <c r="AJ320"/>
  <c r="AR320"/>
  <c r="AF323"/>
  <c r="AF325"/>
  <c r="AN327"/>
  <c r="AR328"/>
  <c r="AN331"/>
  <c r="AJ332"/>
  <c r="AN333"/>
  <c r="AR334"/>
  <c r="AR336"/>
  <c r="AF339"/>
  <c r="AN341"/>
  <c r="AJ342"/>
  <c r="AN345"/>
  <c r="AF347"/>
  <c r="AR348"/>
  <c r="AF351"/>
  <c r="AR352"/>
  <c r="AN353"/>
  <c r="AR354"/>
  <c r="AR356"/>
  <c r="AJ358"/>
  <c r="AN359"/>
  <c r="AJ360"/>
  <c r="AN361"/>
  <c r="AN363"/>
  <c r="AF365"/>
  <c r="AJ366"/>
  <c r="AJ368"/>
  <c r="AF371"/>
  <c r="AR372"/>
  <c r="AR374"/>
  <c r="AF377"/>
  <c r="AJ378"/>
  <c r="AJ380"/>
  <c r="AN381"/>
  <c r="AR382"/>
  <c r="AR384"/>
  <c r="AF387"/>
  <c r="AJ388"/>
  <c r="AF389"/>
  <c r="AR390"/>
  <c r="AF393"/>
  <c r="AJ394"/>
  <c r="AJ396"/>
  <c r="AN397"/>
  <c r="AR398"/>
  <c r="AN399"/>
  <c r="AN401"/>
  <c r="AR402"/>
  <c r="AR404"/>
  <c r="AR406"/>
  <c r="AN407"/>
  <c r="AF409"/>
  <c r="AF411"/>
  <c r="AJ412"/>
  <c r="AN413"/>
  <c r="AR414"/>
  <c r="AF415"/>
  <c r="AJ416"/>
  <c r="AN417"/>
  <c r="AF421"/>
  <c r="AF423"/>
  <c r="AJ424"/>
  <c r="AR424"/>
  <c r="AN427"/>
  <c r="AR428"/>
  <c r="AN431"/>
  <c r="AR432"/>
  <c r="AR434"/>
  <c r="AF437"/>
  <c r="AJ438"/>
  <c r="AF439"/>
  <c r="AJ440"/>
  <c r="AJ442"/>
  <c r="AN443"/>
  <c r="AR444"/>
  <c r="AJ446"/>
  <c r="AR450"/>
  <c r="AR452"/>
  <c r="AN455"/>
  <c r="AR456"/>
  <c r="AN457"/>
  <c r="AN459"/>
  <c r="AR460"/>
  <c r="AR462"/>
  <c r="AN465"/>
  <c r="AR466"/>
  <c r="AJ468"/>
  <c r="AR468"/>
  <c r="AJ470"/>
  <c r="AR470"/>
  <c r="AR472"/>
  <c r="AN479"/>
  <c r="AR480"/>
  <c r="AJ482"/>
  <c r="AF483"/>
  <c r="AF485"/>
  <c r="AJ486"/>
  <c r="AN487"/>
  <c r="AR488"/>
  <c r="AN489"/>
  <c r="AR490"/>
  <c r="AN491"/>
  <c r="AF493"/>
  <c r="AR494"/>
  <c r="AF497"/>
  <c r="AR498"/>
  <c r="AN499"/>
  <c r="AJ500"/>
  <c r="AN501"/>
  <c r="AR502"/>
  <c r="AF505"/>
  <c r="AN505"/>
  <c r="AR506"/>
  <c r="AN507"/>
  <c r="AR508"/>
  <c r="AF511"/>
  <c r="AN511"/>
  <c r="AN557"/>
  <c r="AN685"/>
  <c r="AE5"/>
  <c r="AI6"/>
  <c r="AM9"/>
  <c r="AQ10"/>
  <c r="AE13"/>
  <c r="AQ14"/>
  <c r="AI16"/>
  <c r="AM17"/>
  <c r="AE19"/>
  <c r="AI20"/>
  <c r="AM21"/>
  <c r="AI22"/>
  <c r="AE23"/>
  <c r="AM25"/>
  <c r="AE27"/>
  <c r="AM29"/>
  <c r="AQ30"/>
  <c r="AQ32"/>
  <c r="AE35"/>
  <c r="AQ36"/>
  <c r="AI38"/>
  <c r="AI40"/>
  <c r="AM41"/>
  <c r="AQ42"/>
  <c r="AE45"/>
  <c r="AM45"/>
  <c r="AE47"/>
  <c r="AE49"/>
  <c r="AQ50"/>
  <c r="AM51"/>
  <c r="AI52"/>
  <c r="AM55"/>
  <c r="AQ56"/>
  <c r="AI58"/>
  <c r="AQ58"/>
  <c r="AE61"/>
  <c r="AE63"/>
  <c r="AI64"/>
  <c r="AE65"/>
  <c r="AI66"/>
  <c r="AM67"/>
  <c r="AE69"/>
  <c r="AE71"/>
  <c r="AQ72"/>
  <c r="AI74"/>
  <c r="AM75"/>
  <c r="AQ76"/>
  <c r="AE79"/>
  <c r="AI80"/>
  <c r="AM81"/>
  <c r="AQ82"/>
  <c r="AI84"/>
  <c r="AI86"/>
  <c r="AE87"/>
  <c r="AI88"/>
  <c r="AM89"/>
  <c r="AQ90"/>
  <c r="AI92"/>
  <c r="AM93"/>
  <c r="AQ94"/>
  <c r="AE97"/>
  <c r="AI98"/>
  <c r="AQ98"/>
  <c r="AE101"/>
  <c r="AI104"/>
  <c r="AM105"/>
  <c r="AM107"/>
  <c r="AQ108"/>
  <c r="AE111"/>
  <c r="AI112"/>
  <c r="AQ114"/>
  <c r="AE117"/>
  <c r="AM119"/>
  <c r="AM121"/>
  <c r="AI122"/>
  <c r="AM123"/>
  <c r="AQ124"/>
  <c r="AM125"/>
  <c r="AI126"/>
  <c r="AM127"/>
  <c r="AE129"/>
  <c r="AM129"/>
  <c r="AE131"/>
  <c r="AI132"/>
  <c r="AM133"/>
  <c r="AE135"/>
  <c r="AQ136"/>
  <c r="AI138"/>
  <c r="AI140"/>
  <c r="AI142"/>
  <c r="AM143"/>
  <c r="AM145"/>
  <c r="AM147"/>
  <c r="AQ148"/>
  <c r="AM151"/>
  <c r="AQ152"/>
  <c r="AE155"/>
  <c r="AM155"/>
  <c r="AE157"/>
  <c r="AQ158"/>
  <c r="AE161"/>
  <c r="AM161"/>
  <c r="AM163"/>
  <c r="AM165"/>
  <c r="AQ166"/>
  <c r="AI168"/>
  <c r="AE169"/>
  <c r="AE171"/>
  <c r="AI172"/>
  <c r="AE173"/>
  <c r="AQ174"/>
  <c r="AI176"/>
  <c r="AM177"/>
  <c r="AQ178"/>
  <c r="AI180"/>
  <c r="AM181"/>
  <c r="AQ182"/>
  <c r="AQ184"/>
  <c r="AE185"/>
  <c r="AI186"/>
  <c r="AE189"/>
  <c r="AI190"/>
  <c r="AM191"/>
  <c r="AE193"/>
  <c r="AQ194"/>
  <c r="AQ196"/>
  <c r="AI198"/>
  <c r="AM199"/>
  <c r="AM201"/>
  <c r="AE203"/>
  <c r="AQ204"/>
  <c r="AQ206"/>
  <c r="AI208"/>
  <c r="AM209"/>
  <c r="AQ210"/>
  <c r="AQ212"/>
  <c r="AE213"/>
  <c r="AQ214"/>
  <c r="AM217"/>
  <c r="AE219"/>
  <c r="AE221"/>
  <c r="AM223"/>
  <c r="AQ224"/>
  <c r="AE227"/>
  <c r="AE229"/>
  <c r="AE231"/>
  <c r="AI232"/>
  <c r="AM233"/>
  <c r="AQ234"/>
  <c r="AQ236"/>
  <c r="AI238"/>
  <c r="AE239"/>
  <c r="AQ242"/>
  <c r="AM245"/>
  <c r="AQ246"/>
  <c r="AE249"/>
  <c r="AQ250"/>
  <c r="AM251"/>
  <c r="AQ252"/>
  <c r="AI254"/>
  <c r="AQ256"/>
  <c r="AE257"/>
  <c r="AQ258"/>
  <c r="AI260"/>
  <c r="AM261"/>
  <c r="AQ262"/>
  <c r="AE263"/>
  <c r="AI264"/>
  <c r="AE267"/>
  <c r="AI268"/>
  <c r="AQ268"/>
  <c r="AE271"/>
  <c r="AI272"/>
  <c r="AM273"/>
  <c r="AQ274"/>
  <c r="AM275"/>
  <c r="AQ276"/>
  <c r="AM279"/>
  <c r="AI280"/>
  <c r="AE281"/>
  <c r="AI282"/>
  <c r="AM283"/>
  <c r="AE287"/>
  <c r="AI288"/>
  <c r="AE291"/>
  <c r="AI292"/>
  <c r="AI294"/>
  <c r="AI322"/>
  <c r="AN5"/>
  <c r="AH6"/>
  <c r="AD7"/>
  <c r="AH8"/>
  <c r="AL9"/>
  <c r="AP10"/>
  <c r="AL11"/>
  <c r="AH12"/>
  <c r="AD13"/>
  <c r="AH14"/>
  <c r="AD15"/>
  <c r="AH16"/>
  <c r="AL17"/>
  <c r="AP18"/>
  <c r="AD19"/>
  <c r="AP20"/>
  <c r="AD21"/>
  <c r="AP22"/>
  <c r="AL23"/>
  <c r="AH24"/>
  <c r="AL25"/>
  <c r="AH26"/>
  <c r="AL27"/>
  <c r="AH28"/>
  <c r="AD29"/>
  <c r="AP30"/>
  <c r="AL31"/>
  <c r="AP32"/>
  <c r="AD33"/>
  <c r="AP34"/>
  <c r="AD35"/>
  <c r="AH36"/>
  <c r="AD37"/>
  <c r="AP38"/>
  <c r="AP40"/>
  <c r="AL41"/>
  <c r="AH42"/>
  <c r="AL43"/>
  <c r="AH44"/>
  <c r="AD45"/>
  <c r="AD47"/>
  <c r="AP48"/>
  <c r="AL49"/>
  <c r="AH50"/>
  <c r="AL51"/>
  <c r="AH52"/>
  <c r="AD53"/>
  <c r="AP54"/>
  <c r="AD55"/>
  <c r="AH56"/>
  <c r="AD57"/>
  <c r="AP58"/>
  <c r="AL59"/>
  <c r="AP60"/>
  <c r="AD61"/>
  <c r="AH62"/>
  <c r="AD63"/>
  <c r="AP64"/>
  <c r="AL65"/>
  <c r="AP66"/>
  <c r="AL67"/>
  <c r="AH68"/>
  <c r="AL69"/>
  <c r="AD71"/>
  <c r="AL71"/>
  <c r="AH72"/>
  <c r="AL73"/>
  <c r="AH74"/>
  <c r="AD75"/>
  <c r="AP76"/>
  <c r="AD77"/>
  <c r="AH78"/>
  <c r="AD79"/>
  <c r="AH80"/>
  <c r="AL81"/>
  <c r="AP82"/>
  <c r="AL83"/>
  <c r="AP84"/>
  <c r="AL85"/>
  <c r="AP86"/>
  <c r="AL87"/>
  <c r="AH88"/>
  <c r="AD89"/>
  <c r="AL89"/>
  <c r="AH90"/>
  <c r="AP90"/>
  <c r="AD91"/>
  <c r="AL91"/>
  <c r="AP92"/>
  <c r="AD93"/>
  <c r="AL93"/>
  <c r="AH94"/>
  <c r="AP94"/>
  <c r="AD95"/>
  <c r="AL95"/>
  <c r="AH96"/>
  <c r="AP96"/>
  <c r="AD97"/>
  <c r="AL97"/>
  <c r="AH98"/>
  <c r="AP98"/>
  <c r="AD99"/>
  <c r="AL99"/>
  <c r="AH100"/>
  <c r="AP100"/>
  <c r="AD101"/>
  <c r="AL101"/>
  <c r="AH102"/>
  <c r="AP102"/>
  <c r="AD103"/>
  <c r="AL103"/>
  <c r="AH104"/>
  <c r="AP104"/>
  <c r="AD105"/>
  <c r="AL105"/>
  <c r="AH106"/>
  <c r="AP106"/>
  <c r="AD107"/>
  <c r="AL107"/>
  <c r="AH108"/>
  <c r="AP108"/>
  <c r="AD109"/>
  <c r="AL109"/>
  <c r="AH110"/>
  <c r="AP110"/>
  <c r="AD111"/>
  <c r="AL111"/>
  <c r="AH112"/>
  <c r="AP112"/>
  <c r="AD113"/>
  <c r="AL113"/>
  <c r="AH114"/>
  <c r="AP114"/>
  <c r="AD115"/>
  <c r="AL115"/>
  <c r="AH116"/>
  <c r="AP116"/>
  <c r="AD117"/>
  <c r="AL117"/>
  <c r="AH118"/>
  <c r="AP118"/>
  <c r="AD119"/>
  <c r="AL119"/>
  <c r="AH120"/>
  <c r="AP120"/>
  <c r="AD121"/>
  <c r="AL121"/>
  <c r="AH122"/>
  <c r="AP122"/>
  <c r="AD123"/>
  <c r="AL123"/>
  <c r="AH124"/>
  <c r="AP124"/>
  <c r="AD125"/>
  <c r="AL125"/>
  <c r="AH126"/>
  <c r="AP126"/>
  <c r="AD127"/>
  <c r="AL127"/>
  <c r="AH128"/>
  <c r="AP128"/>
  <c r="AD129"/>
  <c r="AL129"/>
  <c r="AH130"/>
  <c r="AP130"/>
  <c r="AD131"/>
  <c r="AL131"/>
  <c r="AH132"/>
  <c r="AP132"/>
  <c r="AD133"/>
  <c r="AL133"/>
  <c r="AH134"/>
  <c r="AP134"/>
  <c r="AD135"/>
  <c r="AL135"/>
  <c r="AH136"/>
  <c r="AP136"/>
  <c r="AD137"/>
  <c r="AL137"/>
  <c r="AH138"/>
  <c r="AP138"/>
  <c r="AD139"/>
  <c r="AL139"/>
  <c r="AH140"/>
  <c r="AP140"/>
  <c r="AD141"/>
  <c r="AL141"/>
  <c r="AH142"/>
  <c r="AP142"/>
  <c r="AD143"/>
  <c r="AL143"/>
  <c r="AH144"/>
  <c r="AP144"/>
  <c r="AD145"/>
  <c r="AL145"/>
  <c r="AH146"/>
  <c r="AP146"/>
  <c r="AD147"/>
  <c r="AL147"/>
  <c r="AH148"/>
  <c r="AP148"/>
  <c r="AD149"/>
  <c r="AL149"/>
  <c r="AH150"/>
  <c r="AP150"/>
  <c r="AD151"/>
  <c r="AL151"/>
  <c r="AH152"/>
  <c r="AP152"/>
  <c r="AD153"/>
  <c r="AL153"/>
  <c r="AH154"/>
  <c r="AP154"/>
  <c r="AD155"/>
  <c r="AL155"/>
  <c r="AH156"/>
  <c r="AP156"/>
  <c r="AD157"/>
  <c r="AL157"/>
  <c r="AH158"/>
  <c r="AP158"/>
  <c r="AD159"/>
  <c r="AL159"/>
  <c r="AH160"/>
  <c r="AP160"/>
  <c r="AD161"/>
  <c r="AL161"/>
  <c r="AH162"/>
  <c r="AP162"/>
  <c r="AD163"/>
  <c r="AL163"/>
  <c r="AH164"/>
  <c r="AP164"/>
  <c r="AD165"/>
  <c r="AL165"/>
  <c r="AH166"/>
  <c r="AP166"/>
  <c r="AD167"/>
  <c r="AL167"/>
  <c r="AH168"/>
  <c r="AP168"/>
  <c r="AD169"/>
  <c r="AL169"/>
  <c r="AH170"/>
  <c r="AP170"/>
  <c r="AD171"/>
  <c r="AL171"/>
  <c r="AH172"/>
  <c r="AP172"/>
  <c r="AD173"/>
  <c r="AL173"/>
  <c r="AH174"/>
  <c r="AP174"/>
  <c r="AD175"/>
  <c r="AL175"/>
  <c r="AH176"/>
  <c r="AP176"/>
  <c r="AD177"/>
  <c r="AL177"/>
  <c r="AH178"/>
  <c r="AP178"/>
  <c r="AD179"/>
  <c r="AL179"/>
  <c r="AH180"/>
  <c r="AP180"/>
  <c r="AD181"/>
  <c r="AL181"/>
  <c r="AH182"/>
  <c r="AP182"/>
  <c r="AD183"/>
  <c r="AL183"/>
  <c r="AH184"/>
  <c r="AP184"/>
  <c r="AD185"/>
  <c r="AL185"/>
  <c r="AH186"/>
  <c r="AP186"/>
  <c r="AD187"/>
  <c r="AL187"/>
  <c r="AH188"/>
  <c r="AP188"/>
  <c r="AD189"/>
  <c r="AL189"/>
  <c r="AH190"/>
  <c r="AP190"/>
  <c r="AD191"/>
  <c r="AL191"/>
  <c r="AH192"/>
  <c r="AP192"/>
  <c r="AD193"/>
  <c r="AL193"/>
  <c r="AH194"/>
  <c r="AP194"/>
  <c r="AD195"/>
  <c r="AL195"/>
  <c r="AH196"/>
  <c r="AP196"/>
  <c r="AD197"/>
  <c r="AL197"/>
  <c r="AH198"/>
  <c r="AP198"/>
  <c r="AD199"/>
  <c r="AL199"/>
  <c r="AH200"/>
  <c r="AP200"/>
  <c r="AD201"/>
  <c r="AL201"/>
  <c r="AH202"/>
  <c r="AP202"/>
  <c r="AD203"/>
  <c r="AL203"/>
  <c r="AH204"/>
  <c r="AP204"/>
  <c r="AD205"/>
  <c r="AL205"/>
  <c r="AH206"/>
  <c r="AP206"/>
  <c r="AD207"/>
  <c r="AL207"/>
  <c r="AH208"/>
  <c r="AP208"/>
  <c r="AD209"/>
  <c r="AL209"/>
  <c r="AH210"/>
  <c r="AP210"/>
  <c r="AD211"/>
  <c r="AL211"/>
  <c r="AH212"/>
  <c r="AP212"/>
  <c r="AD213"/>
  <c r="AL213"/>
  <c r="AH214"/>
  <c r="AP214"/>
  <c r="AD215"/>
  <c r="AL215"/>
  <c r="AH216"/>
  <c r="AP216"/>
  <c r="AD217"/>
  <c r="AL217"/>
  <c r="AH218"/>
  <c r="AP218"/>
  <c r="AD219"/>
  <c r="AL219"/>
  <c r="AH220"/>
  <c r="AP220"/>
  <c r="AD221"/>
  <c r="AL221"/>
  <c r="AH222"/>
  <c r="AP222"/>
  <c r="AD223"/>
  <c r="AL223"/>
  <c r="AH224"/>
  <c r="AP224"/>
  <c r="AD225"/>
  <c r="AL225"/>
  <c r="AH226"/>
  <c r="AP226"/>
  <c r="AD227"/>
  <c r="AL227"/>
  <c r="AH228"/>
  <c r="AP228"/>
  <c r="AD229"/>
  <c r="AL229"/>
  <c r="AH230"/>
  <c r="AP230"/>
  <c r="AD231"/>
  <c r="AL231"/>
  <c r="AH232"/>
  <c r="AP232"/>
  <c r="AD233"/>
  <c r="AL233"/>
  <c r="AH234"/>
  <c r="AP234"/>
  <c r="AD235"/>
  <c r="AL235"/>
  <c r="AH236"/>
  <c r="AP236"/>
  <c r="AD237"/>
  <c r="AL237"/>
  <c r="AH238"/>
  <c r="AP238"/>
  <c r="AD239"/>
  <c r="AL239"/>
  <c r="AH240"/>
  <c r="AP240"/>
  <c r="AD241"/>
  <c r="AL241"/>
  <c r="AH242"/>
  <c r="AP242"/>
  <c r="AD243"/>
  <c r="AL243"/>
  <c r="AH244"/>
  <c r="AP244"/>
  <c r="AD245"/>
  <c r="AL245"/>
  <c r="AH246"/>
  <c r="AP246"/>
  <c r="AD247"/>
  <c r="AL247"/>
  <c r="AH248"/>
  <c r="AP248"/>
  <c r="AD249"/>
  <c r="AL249"/>
  <c r="AH250"/>
  <c r="AP250"/>
  <c r="AD251"/>
  <c r="AL251"/>
  <c r="AH252"/>
  <c r="AP252"/>
  <c r="AD253"/>
  <c r="AL253"/>
  <c r="AH254"/>
  <c r="AP254"/>
  <c r="AD255"/>
  <c r="AL255"/>
  <c r="AH256"/>
  <c r="AP256"/>
  <c r="AD257"/>
  <c r="AL257"/>
  <c r="AH258"/>
  <c r="AP258"/>
  <c r="AD259"/>
  <c r="AL259"/>
  <c r="AH260"/>
  <c r="AP260"/>
  <c r="AD261"/>
  <c r="AL261"/>
  <c r="AH262"/>
  <c r="AP262"/>
  <c r="AD263"/>
  <c r="AL263"/>
  <c r="AH264"/>
  <c r="AP264"/>
  <c r="AD265"/>
  <c r="AL265"/>
  <c r="AH266"/>
  <c r="AP266"/>
  <c r="AD267"/>
  <c r="AL267"/>
  <c r="AH268"/>
  <c r="AP268"/>
  <c r="AD269"/>
  <c r="AL269"/>
  <c r="AH270"/>
  <c r="AP270"/>
  <c r="AD271"/>
  <c r="AL271"/>
  <c r="AH272"/>
  <c r="AP272"/>
  <c r="AD273"/>
  <c r="AL273"/>
  <c r="AH274"/>
  <c r="AP274"/>
  <c r="AD275"/>
  <c r="AL275"/>
  <c r="AH276"/>
  <c r="AP276"/>
  <c r="AD277"/>
  <c r="AL277"/>
  <c r="AH278"/>
  <c r="AP278"/>
  <c r="AD279"/>
  <c r="AL279"/>
  <c r="AH280"/>
  <c r="AP280"/>
  <c r="AD281"/>
  <c r="AL281"/>
  <c r="AH282"/>
  <c r="AP282"/>
  <c r="AD283"/>
  <c r="AL283"/>
  <c r="AH284"/>
  <c r="AP284"/>
  <c r="AD285"/>
  <c r="AL285"/>
  <c r="AH286"/>
  <c r="AP286"/>
  <c r="AD287"/>
  <c r="AL287"/>
  <c r="AH288"/>
  <c r="AP288"/>
  <c r="AD289"/>
  <c r="AL289"/>
  <c r="AH290"/>
  <c r="AP290"/>
  <c r="AD291"/>
  <c r="AL291"/>
  <c r="AH292"/>
  <c r="AP292"/>
  <c r="AD293"/>
  <c r="AL293"/>
  <c r="AH294"/>
  <c r="AP294"/>
  <c r="AD295"/>
  <c r="AL295"/>
  <c r="AH296"/>
  <c r="AP296"/>
  <c r="AD297"/>
  <c r="AL297"/>
  <c r="AH298"/>
  <c r="AP298"/>
  <c r="AD299"/>
  <c r="AL299"/>
  <c r="AH300"/>
  <c r="AP300"/>
  <c r="AD301"/>
  <c r="AL301"/>
  <c r="AH302"/>
  <c r="AP302"/>
  <c r="AD303"/>
  <c r="AL303"/>
  <c r="AH304"/>
  <c r="AP304"/>
  <c r="AD305"/>
  <c r="AL305"/>
  <c r="AH306"/>
  <c r="AP306"/>
  <c r="AD307"/>
  <c r="AL307"/>
  <c r="AH308"/>
  <c r="AP308"/>
  <c r="AD309"/>
  <c r="AL309"/>
  <c r="AH310"/>
  <c r="AP310"/>
  <c r="AD311"/>
  <c r="AL311"/>
  <c r="AH312"/>
  <c r="AP312"/>
  <c r="AD313"/>
  <c r="AL313"/>
  <c r="AH314"/>
  <c r="AP314"/>
  <c r="AD315"/>
  <c r="AL315"/>
  <c r="AH316"/>
  <c r="AP316"/>
  <c r="AD317"/>
  <c r="AL317"/>
  <c r="AH318"/>
  <c r="AP318"/>
  <c r="AD319"/>
  <c r="AL319"/>
  <c r="AH320"/>
  <c r="AP320"/>
  <c r="AD321"/>
  <c r="AL321"/>
  <c r="AH322"/>
  <c r="AP322"/>
  <c r="AD323"/>
  <c r="AL323"/>
  <c r="AH324"/>
  <c r="AP324"/>
  <c r="AD325"/>
  <c r="AL325"/>
  <c r="AH326"/>
  <c r="AP326"/>
  <c r="AD327"/>
  <c r="AL327"/>
  <c r="AH328"/>
  <c r="AP328"/>
  <c r="AD329"/>
  <c r="AL329"/>
  <c r="AH330"/>
  <c r="AP330"/>
  <c r="AD331"/>
  <c r="AL331"/>
  <c r="AH332"/>
  <c r="AP332"/>
  <c r="AD333"/>
  <c r="AL333"/>
  <c r="AH334"/>
  <c r="AP334"/>
  <c r="AD335"/>
  <c r="AL335"/>
  <c r="AH336"/>
  <c r="AP336"/>
  <c r="AD337"/>
  <c r="AL337"/>
  <c r="AH338"/>
  <c r="AP338"/>
  <c r="AD339"/>
  <c r="AL339"/>
  <c r="AH340"/>
  <c r="AP340"/>
  <c r="AD341"/>
  <c r="AL341"/>
  <c r="AH342"/>
  <c r="AP342"/>
  <c r="AD343"/>
  <c r="AL343"/>
  <c r="AH344"/>
  <c r="AP344"/>
  <c r="AD345"/>
  <c r="AL345"/>
  <c r="AH346"/>
  <c r="AP346"/>
  <c r="AD347"/>
  <c r="AL347"/>
  <c r="AH348"/>
  <c r="AP348"/>
  <c r="AD349"/>
  <c r="AL349"/>
  <c r="AH350"/>
  <c r="AP350"/>
  <c r="AD351"/>
  <c r="AL351"/>
  <c r="AH352"/>
  <c r="AP352"/>
  <c r="AD353"/>
  <c r="AL353"/>
  <c r="AH354"/>
  <c r="AP354"/>
  <c r="AD355"/>
  <c r="AL355"/>
  <c r="AH356"/>
  <c r="AP356"/>
  <c r="AD357"/>
  <c r="AL357"/>
  <c r="AH358"/>
  <c r="AP358"/>
  <c r="AD359"/>
  <c r="AL359"/>
  <c r="AH360"/>
  <c r="AP360"/>
  <c r="AD361"/>
  <c r="AL361"/>
  <c r="AH362"/>
  <c r="AP362"/>
  <c r="AD363"/>
  <c r="AL363"/>
  <c r="AH364"/>
  <c r="AP364"/>
  <c r="AD365"/>
  <c r="AL365"/>
  <c r="AH366"/>
  <c r="AP366"/>
  <c r="AD367"/>
  <c r="AL367"/>
  <c r="AH368"/>
  <c r="AP368"/>
  <c r="AD369"/>
  <c r="AL369"/>
  <c r="AH370"/>
  <c r="AP370"/>
  <c r="AD371"/>
  <c r="AL371"/>
  <c r="AH372"/>
  <c r="AP372"/>
  <c r="AD373"/>
  <c r="AL373"/>
  <c r="AH374"/>
  <c r="AP374"/>
  <c r="AD375"/>
  <c r="AL375"/>
  <c r="AH376"/>
  <c r="AP376"/>
  <c r="AD377"/>
  <c r="AL377"/>
  <c r="AH378"/>
  <c r="AP378"/>
  <c r="AD379"/>
  <c r="AL379"/>
  <c r="AH380"/>
  <c r="AP380"/>
  <c r="AD381"/>
  <c r="AL381"/>
  <c r="AH382"/>
  <c r="AP382"/>
  <c r="AD383"/>
  <c r="AL383"/>
  <c r="AH384"/>
  <c r="AP384"/>
  <c r="AD385"/>
  <c r="AL385"/>
  <c r="AH386"/>
  <c r="AP386"/>
  <c r="AD387"/>
  <c r="AL387"/>
  <c r="AH388"/>
  <c r="AP388"/>
  <c r="AD389"/>
  <c r="AL389"/>
  <c r="AH390"/>
  <c r="AP390"/>
  <c r="AD391"/>
  <c r="AL391"/>
  <c r="AH392"/>
  <c r="AP392"/>
  <c r="AD393"/>
  <c r="AL393"/>
  <c r="AH394"/>
  <c r="AP394"/>
  <c r="AD395"/>
  <c r="AL395"/>
  <c r="AH396"/>
  <c r="AP396"/>
  <c r="AD397"/>
  <c r="AL397"/>
  <c r="AH398"/>
  <c r="AP398"/>
  <c r="AD399"/>
  <c r="AL399"/>
  <c r="AH400"/>
  <c r="AP400"/>
  <c r="AD401"/>
  <c r="AL401"/>
  <c r="AH402"/>
  <c r="AP402"/>
  <c r="AD403"/>
  <c r="AL403"/>
  <c r="AH404"/>
  <c r="AP404"/>
  <c r="AD405"/>
  <c r="AL405"/>
  <c r="AH406"/>
  <c r="AP406"/>
  <c r="AD407"/>
  <c r="AL407"/>
  <c r="AH408"/>
  <c r="AP408"/>
  <c r="AD409"/>
  <c r="AL409"/>
  <c r="AH410"/>
  <c r="AP410"/>
  <c r="AD411"/>
  <c r="AL411"/>
  <c r="AH412"/>
  <c r="AP412"/>
  <c r="AD413"/>
  <c r="AL413"/>
  <c r="AH414"/>
  <c r="AP414"/>
  <c r="AD415"/>
  <c r="AL415"/>
  <c r="AH416"/>
  <c r="AP416"/>
  <c r="AD417"/>
  <c r="AL417"/>
  <c r="AH418"/>
  <c r="AP418"/>
  <c r="AD419"/>
  <c r="AL419"/>
  <c r="AH420"/>
  <c r="AP420"/>
  <c r="AD421"/>
  <c r="AL421"/>
  <c r="AH422"/>
  <c r="AP422"/>
  <c r="AD423"/>
  <c r="AL423"/>
  <c r="AH424"/>
  <c r="AP424"/>
  <c r="AD425"/>
  <c r="AL425"/>
  <c r="AH426"/>
  <c r="AP426"/>
  <c r="AD427"/>
  <c r="AL427"/>
  <c r="AH428"/>
  <c r="AP428"/>
  <c r="AD429"/>
  <c r="AL429"/>
  <c r="AH430"/>
  <c r="AP430"/>
  <c r="AD431"/>
  <c r="AL431"/>
  <c r="AH432"/>
  <c r="AP432"/>
  <c r="AD433"/>
  <c r="AL433"/>
  <c r="AH434"/>
  <c r="AP434"/>
  <c r="AD435"/>
  <c r="AL435"/>
  <c r="AH436"/>
  <c r="AP436"/>
  <c r="AD437"/>
  <c r="AL437"/>
  <c r="AH438"/>
  <c r="AP438"/>
  <c r="AD439"/>
  <c r="AL439"/>
  <c r="AH440"/>
  <c r="AP440"/>
  <c r="AD441"/>
  <c r="AL441"/>
  <c r="AH442"/>
  <c r="AP442"/>
  <c r="AD443"/>
  <c r="AL443"/>
  <c r="AH444"/>
  <c r="AP444"/>
  <c r="AD445"/>
  <c r="AL445"/>
  <c r="AH446"/>
  <c r="AP446"/>
  <c r="AD447"/>
  <c r="AL447"/>
  <c r="AH448"/>
  <c r="AP448"/>
  <c r="AD449"/>
  <c r="AL449"/>
  <c r="AH450"/>
  <c r="AP450"/>
  <c r="AD451"/>
  <c r="AL451"/>
  <c r="AH452"/>
  <c r="AP452"/>
  <c r="AD453"/>
  <c r="AL453"/>
  <c r="AH454"/>
  <c r="AP454"/>
  <c r="AD455"/>
  <c r="AL455"/>
  <c r="AH456"/>
  <c r="AP456"/>
  <c r="AD457"/>
  <c r="AL457"/>
  <c r="AH458"/>
  <c r="AP458"/>
  <c r="AD459"/>
  <c r="AL459"/>
  <c r="AH460"/>
  <c r="AP460"/>
  <c r="AD461"/>
  <c r="AL461"/>
  <c r="AH462"/>
  <c r="AP462"/>
  <c r="AD463"/>
  <c r="AL463"/>
  <c r="AH464"/>
  <c r="AP464"/>
  <c r="AD465"/>
  <c r="AL465"/>
  <c r="AH466"/>
  <c r="AP466"/>
  <c r="AD467"/>
  <c r="AL467"/>
  <c r="AH468"/>
  <c r="AP468"/>
  <c r="AD469"/>
  <c r="AL469"/>
  <c r="AH470"/>
  <c r="AP470"/>
  <c r="AL471"/>
  <c r="AH472"/>
  <c r="AP472"/>
  <c r="AD473"/>
  <c r="AL473"/>
  <c r="AH474"/>
  <c r="AP474"/>
  <c r="AD475"/>
  <c r="AL475"/>
  <c r="AH476"/>
  <c r="AP476"/>
  <c r="AD477"/>
  <c r="AL477"/>
  <c r="AH478"/>
  <c r="AP478"/>
  <c r="AD479"/>
  <c r="AL479"/>
  <c r="AH480"/>
  <c r="AP480"/>
  <c r="AD481"/>
  <c r="AL481"/>
  <c r="AH482"/>
  <c r="AP482"/>
  <c r="AD483"/>
  <c r="AL483"/>
  <c r="AH484"/>
  <c r="AP484"/>
  <c r="AD485"/>
  <c r="AL485"/>
  <c r="AH486"/>
  <c r="AP486"/>
  <c r="AD487"/>
  <c r="AL487"/>
  <c r="AH488"/>
  <c r="AP488"/>
  <c r="AD489"/>
  <c r="AL489"/>
  <c r="AH490"/>
  <c r="AP490"/>
  <c r="AD491"/>
  <c r="AL491"/>
  <c r="AH492"/>
  <c r="AP492"/>
  <c r="AD493"/>
  <c r="AL493"/>
  <c r="AH494"/>
  <c r="AP494"/>
  <c r="AD495"/>
  <c r="AL495"/>
  <c r="AH496"/>
  <c r="AP496"/>
  <c r="AD497"/>
  <c r="AL497"/>
  <c r="AH498"/>
  <c r="AP498"/>
  <c r="AD499"/>
  <c r="AL499"/>
  <c r="AH500"/>
  <c r="AP500"/>
  <c r="AD501"/>
  <c r="AL501"/>
  <c r="AH502"/>
  <c r="AP502"/>
  <c r="AD503"/>
  <c r="AL503"/>
  <c r="AH504"/>
  <c r="AP504"/>
  <c r="AD505"/>
  <c r="AL505"/>
  <c r="AH506"/>
  <c r="AP506"/>
  <c r="AD507"/>
  <c r="AL507"/>
  <c r="AH508"/>
  <c r="AP508"/>
  <c r="AD509"/>
  <c r="AL509"/>
  <c r="AH510"/>
  <c r="AP510"/>
  <c r="AD511"/>
  <c r="AL511"/>
  <c r="AH512"/>
  <c r="AP512"/>
  <c r="AD513"/>
  <c r="AL513"/>
  <c r="AH514"/>
  <c r="AP514"/>
  <c r="AD515"/>
  <c r="AL515"/>
  <c r="AH516"/>
  <c r="AP516"/>
  <c r="AD517"/>
  <c r="AL517"/>
  <c r="AH518"/>
  <c r="AP518"/>
  <c r="AD519"/>
  <c r="AL519"/>
  <c r="AH520"/>
  <c r="AP520"/>
  <c r="AD521"/>
  <c r="AL521"/>
  <c r="AH522"/>
  <c r="AP522"/>
  <c r="AD523"/>
  <c r="AL527"/>
  <c r="AD535"/>
  <c r="AD599"/>
  <c r="AL655"/>
  <c r="AD663"/>
  <c r="AD983"/>
  <c r="AL1103"/>
  <c r="AD1495"/>
  <c r="AL1"/>
  <c r="AL2"/>
  <c r="AL3"/>
  <c r="AL4"/>
  <c r="AH4"/>
  <c r="AH1"/>
  <c r="AH2"/>
  <c r="AH3"/>
  <c r="AG1"/>
  <c r="AG2"/>
  <c r="AG3"/>
  <c r="AG4"/>
  <c r="AO1"/>
  <c r="AO2"/>
  <c r="AO3"/>
  <c r="AO4"/>
  <c r="AD6"/>
  <c r="AH7"/>
  <c r="AD10"/>
  <c r="AL12"/>
  <c r="AL16"/>
  <c r="AP21"/>
  <c r="AL24"/>
  <c r="AH27"/>
  <c r="AD28"/>
  <c r="AH31"/>
  <c r="AD32"/>
  <c r="AL34"/>
  <c r="AH37"/>
  <c r="AD40"/>
  <c r="AL42"/>
  <c r="AH45"/>
  <c r="AD46"/>
  <c r="AH49"/>
  <c r="AP51"/>
  <c r="AP55"/>
  <c r="AP57"/>
  <c r="AD60"/>
  <c r="AL62"/>
  <c r="AP65"/>
  <c r="AL68"/>
  <c r="AL70"/>
  <c r="AD76"/>
  <c r="AD78"/>
  <c r="AD80"/>
  <c r="AH83"/>
  <c r="AP85"/>
  <c r="AD88"/>
  <c r="AL90"/>
  <c r="AP93"/>
  <c r="AH97"/>
  <c r="AL98"/>
  <c r="AD100"/>
  <c r="AD102"/>
  <c r="AD104"/>
  <c r="AD232"/>
  <c r="AP281"/>
  <c r="AP381"/>
  <c r="AI5"/>
  <c r="AG7"/>
  <c r="AO9"/>
  <c r="AO11"/>
  <c r="AG13"/>
  <c r="AC14"/>
  <c r="AG15"/>
  <c r="AS16"/>
  <c r="AS18"/>
  <c r="AG21"/>
  <c r="AS22"/>
  <c r="AS24"/>
  <c r="AS26"/>
  <c r="AG29"/>
  <c r="AS32"/>
  <c r="AG35"/>
  <c r="AG37"/>
  <c r="AO39"/>
  <c r="AG41"/>
  <c r="AO41"/>
  <c r="AC42"/>
  <c r="AK44"/>
  <c r="AK46"/>
  <c r="AS48"/>
  <c r="AG51"/>
  <c r="AG53"/>
  <c r="AO55"/>
  <c r="AS56"/>
  <c r="AO57"/>
  <c r="AO59"/>
  <c r="AC62"/>
  <c r="AC64"/>
  <c r="AO65"/>
  <c r="AC68"/>
  <c r="AK70"/>
  <c r="AS72"/>
  <c r="AC74"/>
  <c r="AC76"/>
  <c r="AS78"/>
  <c r="AS80"/>
  <c r="AS82"/>
  <c r="AO85"/>
  <c r="AC88"/>
  <c r="AO89"/>
  <c r="AO91"/>
  <c r="AG93"/>
  <c r="AC94"/>
  <c r="AK96"/>
  <c r="AO97"/>
  <c r="AC100"/>
  <c r="AC102"/>
  <c r="AO103"/>
  <c r="AO105"/>
  <c r="AO107"/>
  <c r="AG109"/>
  <c r="AC110"/>
  <c r="AG111"/>
  <c r="AO113"/>
  <c r="AG115"/>
  <c r="AS116"/>
  <c r="AG119"/>
  <c r="AK120"/>
  <c r="AK122"/>
  <c r="AO123"/>
  <c r="AC126"/>
  <c r="AG127"/>
  <c r="AO129"/>
  <c r="AC132"/>
  <c r="AO133"/>
  <c r="AO135"/>
  <c r="AC138"/>
  <c r="AC140"/>
  <c r="AC142"/>
  <c r="AG143"/>
  <c r="AG145"/>
  <c r="AG147"/>
  <c r="AS148"/>
  <c r="AO151"/>
  <c r="AK152"/>
  <c r="AK154"/>
  <c r="AS156"/>
  <c r="AG157"/>
  <c r="AC158"/>
  <c r="AO159"/>
  <c r="AO161"/>
  <c r="AO163"/>
  <c r="AC166"/>
  <c r="AO167"/>
  <c r="AC170"/>
  <c r="AO171"/>
  <c r="AK174"/>
  <c r="AK176"/>
  <c r="AO177"/>
  <c r="AO179"/>
  <c r="AC182"/>
  <c r="AS184"/>
  <c r="AC186"/>
  <c r="AC188"/>
  <c r="AC190"/>
  <c r="AC192"/>
  <c r="AG193"/>
  <c r="AK194"/>
  <c r="AO195"/>
  <c r="AG197"/>
  <c r="AS198"/>
  <c r="AG201"/>
  <c r="AK202"/>
  <c r="AG205"/>
  <c r="AS208"/>
  <c r="AK210"/>
  <c r="AO211"/>
  <c r="AG213"/>
  <c r="AS214"/>
  <c r="AK216"/>
  <c r="AS218"/>
  <c r="AG221"/>
  <c r="AC224"/>
  <c r="AC226"/>
  <c r="AK228"/>
  <c r="AO231"/>
  <c r="AO233"/>
  <c r="AC236"/>
  <c r="AG237"/>
  <c r="AS238"/>
  <c r="AS240"/>
  <c r="AC242"/>
  <c r="AK244"/>
  <c r="AS246"/>
  <c r="AG249"/>
  <c r="AO251"/>
  <c r="AO253"/>
  <c r="AG255"/>
  <c r="AO257"/>
  <c r="AK260"/>
  <c r="AK262"/>
  <c r="AS264"/>
  <c r="AG267"/>
  <c r="AG269"/>
  <c r="AG271"/>
  <c r="AC274"/>
  <c r="AS276"/>
  <c r="AS278"/>
  <c r="AC280"/>
  <c r="AS282"/>
  <c r="AG285"/>
  <c r="AG287"/>
  <c r="AC288"/>
  <c r="AG289"/>
  <c r="AS290"/>
  <c r="AS292"/>
  <c r="AS294"/>
  <c r="AO295"/>
  <c r="AC298"/>
  <c r="AC300"/>
  <c r="AC302"/>
  <c r="AG303"/>
  <c r="AO305"/>
  <c r="AG307"/>
  <c r="AK308"/>
  <c r="AK310"/>
  <c r="AG311"/>
  <c r="AO313"/>
  <c r="AO315"/>
  <c r="AC318"/>
  <c r="AS318"/>
  <c r="AG321"/>
  <c r="AG323"/>
  <c r="AG325"/>
  <c r="AC328"/>
  <c r="AK330"/>
  <c r="AK332"/>
  <c r="AS334"/>
  <c r="AG337"/>
  <c r="AO339"/>
  <c r="AC342"/>
  <c r="AG345"/>
  <c r="AG347"/>
  <c r="AG349"/>
  <c r="AG351"/>
  <c r="AG353"/>
  <c r="AO355"/>
  <c r="AO357"/>
  <c r="AO359"/>
  <c r="AC362"/>
  <c r="AS362"/>
  <c r="AC364"/>
  <c r="AG365"/>
  <c r="AS366"/>
  <c r="AO367"/>
  <c r="AO369"/>
  <c r="AS370"/>
  <c r="AO371"/>
  <c r="AC374"/>
  <c r="AC376"/>
  <c r="AC378"/>
  <c r="AC380"/>
  <c r="AS380"/>
  <c r="AS382"/>
  <c r="AG385"/>
  <c r="AK386"/>
  <c r="AS388"/>
  <c r="AS390"/>
  <c r="AK392"/>
  <c r="AO393"/>
  <c r="AC396"/>
  <c r="AC398"/>
  <c r="AC400"/>
  <c r="AK402"/>
  <c r="AS404"/>
  <c r="AO417"/>
  <c r="AH5"/>
  <c r="AN7"/>
  <c r="AF9"/>
  <c r="AJ10"/>
  <c r="AJ12"/>
  <c r="AR16"/>
  <c r="AR18"/>
  <c r="AR20"/>
  <c r="AN21"/>
  <c r="AN23"/>
  <c r="AN25"/>
  <c r="AN27"/>
  <c r="AJ30"/>
  <c r="AJ32"/>
  <c r="AJ36"/>
  <c r="AF37"/>
  <c r="AF39"/>
  <c r="AR40"/>
  <c r="AJ42"/>
  <c r="AN43"/>
  <c r="AN45"/>
  <c r="AR46"/>
  <c r="AR48"/>
  <c r="AR50"/>
  <c r="AJ52"/>
  <c r="AN53"/>
  <c r="AR54"/>
  <c r="AN55"/>
  <c r="AR56"/>
  <c r="AR58"/>
  <c r="AF61"/>
  <c r="AJ62"/>
  <c r="AF63"/>
  <c r="AJ64"/>
  <c r="AN65"/>
  <c r="AR66"/>
  <c r="AR68"/>
  <c r="AJ70"/>
  <c r="AN71"/>
  <c r="AN73"/>
  <c r="AF75"/>
  <c r="AR76"/>
  <c r="AN79"/>
  <c r="AR80"/>
  <c r="AR82"/>
  <c r="AJ84"/>
  <c r="AF85"/>
  <c r="AJ86"/>
  <c r="AF87"/>
  <c r="AJ88"/>
  <c r="AF89"/>
  <c r="AJ90"/>
  <c r="AN91"/>
  <c r="AR92"/>
  <c r="AF95"/>
  <c r="AR96"/>
  <c r="AF99"/>
  <c r="AJ100"/>
  <c r="AN101"/>
  <c r="AJ102"/>
  <c r="AN103"/>
  <c r="AF105"/>
  <c r="AJ106"/>
  <c r="AN107"/>
  <c r="AR108"/>
  <c r="AR110"/>
  <c r="AN111"/>
  <c r="AF113"/>
  <c r="AR114"/>
  <c r="AF117"/>
  <c r="AR118"/>
  <c r="AJ120"/>
  <c r="AF121"/>
  <c r="AF123"/>
  <c r="AJ124"/>
  <c r="AF125"/>
  <c r="AF127"/>
  <c r="AJ128"/>
  <c r="AN131"/>
  <c r="AJ132"/>
  <c r="AF135"/>
  <c r="AJ136"/>
  <c r="AN137"/>
  <c r="AJ138"/>
  <c r="AN139"/>
  <c r="AJ140"/>
  <c r="AN141"/>
  <c r="AR142"/>
  <c r="AJ144"/>
  <c r="AN145"/>
  <c r="AR146"/>
  <c r="AN149"/>
  <c r="AJ150"/>
  <c r="AF151"/>
  <c r="AJ152"/>
  <c r="AF153"/>
  <c r="AR154"/>
  <c r="AN157"/>
  <c r="AR158"/>
  <c r="AJ160"/>
  <c r="AN161"/>
  <c r="AR162"/>
  <c r="AJ164"/>
  <c r="AN165"/>
  <c r="AR166"/>
  <c r="AN167"/>
  <c r="AR168"/>
  <c r="AR170"/>
  <c r="AN173"/>
  <c r="AR174"/>
  <c r="AN175"/>
  <c r="AF177"/>
  <c r="AJ178"/>
  <c r="AN181"/>
  <c r="AF183"/>
  <c r="AR184"/>
  <c r="AN185"/>
  <c r="AJ186"/>
  <c r="AF187"/>
  <c r="AN187"/>
  <c r="AN189"/>
  <c r="AR190"/>
  <c r="AJ192"/>
  <c r="AJ194"/>
  <c r="AR196"/>
  <c r="AF199"/>
  <c r="AF201"/>
  <c r="AR202"/>
  <c r="AN203"/>
  <c r="AF205"/>
  <c r="AR206"/>
  <c r="AN207"/>
  <c r="AJ208"/>
  <c r="AF209"/>
  <c r="AN209"/>
  <c r="AR210"/>
  <c r="AJ212"/>
  <c r="AN213"/>
  <c r="AN215"/>
  <c r="AR216"/>
  <c r="AJ218"/>
  <c r="AF219"/>
  <c r="AF221"/>
  <c r="AJ222"/>
  <c r="AR222"/>
  <c r="AR224"/>
  <c r="AN225"/>
  <c r="AJ226"/>
  <c r="AF227"/>
  <c r="AF229"/>
  <c r="AJ230"/>
  <c r="AN231"/>
  <c r="AJ232"/>
  <c r="AN233"/>
  <c r="AR234"/>
  <c r="AJ236"/>
  <c r="AN237"/>
  <c r="AJ238"/>
  <c r="AN239"/>
  <c r="AJ240"/>
  <c r="AN241"/>
  <c r="AF243"/>
  <c r="AR244"/>
  <c r="AJ246"/>
  <c r="AR248"/>
  <c r="AN249"/>
  <c r="AN251"/>
  <c r="AJ252"/>
  <c r="AF253"/>
  <c r="AF255"/>
  <c r="AJ256"/>
  <c r="AN259"/>
  <c r="AR260"/>
  <c r="AJ262"/>
  <c r="AR262"/>
  <c r="AN267"/>
  <c r="AR268"/>
  <c r="AJ270"/>
  <c r="AF271"/>
  <c r="AJ272"/>
  <c r="AN273"/>
  <c r="AF275"/>
  <c r="AN277"/>
  <c r="AJ278"/>
  <c r="AF281"/>
  <c r="AJ282"/>
  <c r="AF285"/>
  <c r="AJ286"/>
  <c r="AF287"/>
  <c r="AJ288"/>
  <c r="AF289"/>
  <c r="AJ290"/>
  <c r="AN291"/>
  <c r="AJ292"/>
  <c r="AF293"/>
  <c r="AR294"/>
  <c r="AJ296"/>
  <c r="AN297"/>
  <c r="AF299"/>
  <c r="AR300"/>
  <c r="AR302"/>
  <c r="AF305"/>
  <c r="AJ306"/>
  <c r="AF307"/>
  <c r="AR308"/>
  <c r="AJ310"/>
  <c r="AF311"/>
  <c r="AR312"/>
  <c r="AR314"/>
  <c r="AJ316"/>
  <c r="AN317"/>
  <c r="AR318"/>
  <c r="AN321"/>
  <c r="AR322"/>
  <c r="AN325"/>
  <c r="AR326"/>
  <c r="AJ328"/>
  <c r="AF329"/>
  <c r="AR330"/>
  <c r="AR332"/>
  <c r="AJ334"/>
  <c r="AF335"/>
  <c r="AF337"/>
  <c r="AJ338"/>
  <c r="AJ340"/>
  <c r="AF341"/>
  <c r="AF343"/>
  <c r="AJ344"/>
  <c r="AN347"/>
  <c r="AF349"/>
  <c r="AJ350"/>
  <c r="AN351"/>
  <c r="AJ352"/>
  <c r="AF355"/>
  <c r="AJ356"/>
  <c r="AN357"/>
  <c r="AR358"/>
  <c r="AF359"/>
  <c r="AR360"/>
  <c r="AJ362"/>
  <c r="AF363"/>
  <c r="AR364"/>
  <c r="AN365"/>
  <c r="AF367"/>
  <c r="AR368"/>
  <c r="AJ370"/>
  <c r="AN371"/>
  <c r="AJ372"/>
  <c r="AN373"/>
  <c r="AF375"/>
  <c r="AJ376"/>
  <c r="AN377"/>
  <c r="AF379"/>
  <c r="AN379"/>
  <c r="AF381"/>
  <c r="AJ382"/>
  <c r="AN383"/>
  <c r="AJ384"/>
  <c r="AF385"/>
  <c r="AJ386"/>
  <c r="AN387"/>
  <c r="AR388"/>
  <c r="AF391"/>
  <c r="AR392"/>
  <c r="AN393"/>
  <c r="AR394"/>
  <c r="AN395"/>
  <c r="AR396"/>
  <c r="AJ398"/>
  <c r="AF401"/>
  <c r="AN403"/>
  <c r="AN405"/>
  <c r="AJ406"/>
  <c r="AR408"/>
  <c r="AR410"/>
  <c r="AF413"/>
  <c r="AJ414"/>
  <c r="AF417"/>
  <c r="AR418"/>
  <c r="AN419"/>
  <c r="AR420"/>
  <c r="AN421"/>
  <c r="AR422"/>
  <c r="AN423"/>
  <c r="AN425"/>
  <c r="AR426"/>
  <c r="AF429"/>
  <c r="AJ430"/>
  <c r="AF431"/>
  <c r="AF433"/>
  <c r="AJ434"/>
  <c r="AN435"/>
  <c r="AJ436"/>
  <c r="AN437"/>
  <c r="AR438"/>
  <c r="AF441"/>
  <c r="AN441"/>
  <c r="AF443"/>
  <c r="AJ444"/>
  <c r="AF445"/>
  <c r="AR446"/>
  <c r="AJ448"/>
  <c r="AN449"/>
  <c r="AJ450"/>
  <c r="AN451"/>
  <c r="AF453"/>
  <c r="AJ454"/>
  <c r="AF455"/>
  <c r="AJ456"/>
  <c r="AF459"/>
  <c r="AF461"/>
  <c r="AJ462"/>
  <c r="AN463"/>
  <c r="AJ464"/>
  <c r="AF465"/>
  <c r="AJ466"/>
  <c r="AF467"/>
  <c r="AF469"/>
  <c r="AN471"/>
  <c r="AJ472"/>
  <c r="AN473"/>
  <c r="AR474"/>
  <c r="AF475"/>
  <c r="AR476"/>
  <c r="AN477"/>
  <c r="AJ478"/>
  <c r="AN481"/>
  <c r="AN483"/>
  <c r="AR484"/>
  <c r="AF487"/>
  <c r="AJ490"/>
  <c r="AN493"/>
  <c r="AJ494"/>
  <c r="AN495"/>
  <c r="AN497"/>
  <c r="AJ498"/>
  <c r="AF499"/>
  <c r="AR500"/>
  <c r="AJ502"/>
  <c r="AN503"/>
  <c r="AJ504"/>
  <c r="AF507"/>
  <c r="AJ508"/>
  <c r="AN509"/>
  <c r="AR510"/>
  <c r="AF565"/>
  <c r="AF693"/>
  <c r="AO5"/>
  <c r="AQ6"/>
  <c r="AM7"/>
  <c r="AQ8"/>
  <c r="AI10"/>
  <c r="AE11"/>
  <c r="AI12"/>
  <c r="AM13"/>
  <c r="AI14"/>
  <c r="AM15"/>
  <c r="AQ16"/>
  <c r="AI18"/>
  <c r="AE21"/>
  <c r="AQ22"/>
  <c r="AI24"/>
  <c r="AE25"/>
  <c r="AI26"/>
  <c r="AM27"/>
  <c r="AQ28"/>
  <c r="AI30"/>
  <c r="AM31"/>
  <c r="AE33"/>
  <c r="AI34"/>
  <c r="AE37"/>
  <c r="AE39"/>
  <c r="AM39"/>
  <c r="AQ40"/>
  <c r="AE43"/>
  <c r="AI44"/>
  <c r="AI46"/>
  <c r="AQ46"/>
  <c r="AI48"/>
  <c r="AM49"/>
  <c r="AI50"/>
  <c r="AE53"/>
  <c r="AM53"/>
  <c r="AI54"/>
  <c r="AE55"/>
  <c r="AM57"/>
  <c r="AM59"/>
  <c r="AQ60"/>
  <c r="AI62"/>
  <c r="AM63"/>
  <c r="AQ64"/>
  <c r="AE67"/>
  <c r="AQ68"/>
  <c r="AI70"/>
  <c r="AM71"/>
  <c r="AI72"/>
  <c r="AE73"/>
  <c r="AE75"/>
  <c r="AI76"/>
  <c r="AM77"/>
  <c r="AM79"/>
  <c r="AQ80"/>
  <c r="AE83"/>
  <c r="AE85"/>
  <c r="AM85"/>
  <c r="AQ86"/>
  <c r="AE89"/>
  <c r="AI90"/>
  <c r="AM91"/>
  <c r="AQ92"/>
  <c r="AI94"/>
  <c r="AM95"/>
  <c r="AQ96"/>
  <c r="AM97"/>
  <c r="AM99"/>
  <c r="AQ100"/>
  <c r="AI102"/>
  <c r="AE103"/>
  <c r="AE105"/>
  <c r="AQ106"/>
  <c r="AE109"/>
  <c r="AI110"/>
  <c r="AM111"/>
  <c r="AQ112"/>
  <c r="AM113"/>
  <c r="AI114"/>
  <c r="AM115"/>
  <c r="AI116"/>
  <c r="AM117"/>
  <c r="AE119"/>
  <c r="AQ120"/>
  <c r="AE121"/>
  <c r="AQ122"/>
  <c r="AE127"/>
  <c r="AI128"/>
  <c r="AI130"/>
  <c r="AM131"/>
  <c r="AE133"/>
  <c r="AM135"/>
  <c r="AI136"/>
  <c r="AM137"/>
  <c r="AE139"/>
  <c r="AQ140"/>
  <c r="AQ142"/>
  <c r="AI144"/>
  <c r="AE145"/>
  <c r="AI146"/>
  <c r="AE147"/>
  <c r="AI148"/>
  <c r="AM149"/>
  <c r="AQ150"/>
  <c r="AI152"/>
  <c r="AI154"/>
  <c r="AQ156"/>
  <c r="AI158"/>
  <c r="AE159"/>
  <c r="AI160"/>
  <c r="AQ162"/>
  <c r="AI164"/>
  <c r="AE165"/>
  <c r="AI166"/>
  <c r="AM167"/>
  <c r="AQ168"/>
  <c r="AI170"/>
  <c r="AM171"/>
  <c r="AQ172"/>
  <c r="AI174"/>
  <c r="AE175"/>
  <c r="AQ176"/>
  <c r="AI178"/>
  <c r="AM179"/>
  <c r="AQ180"/>
  <c r="AE183"/>
  <c r="AI184"/>
  <c r="AE187"/>
  <c r="AI188"/>
  <c r="AM189"/>
  <c r="AE191"/>
  <c r="AI192"/>
  <c r="AQ192"/>
  <c r="AE195"/>
  <c r="AM195"/>
  <c r="AE197"/>
  <c r="AQ198"/>
  <c r="AQ200"/>
  <c r="AQ202"/>
  <c r="AI204"/>
  <c r="AM205"/>
  <c r="AE207"/>
  <c r="AE209"/>
  <c r="AE211"/>
  <c r="AM211"/>
  <c r="AI212"/>
  <c r="AE215"/>
  <c r="AI216"/>
  <c r="AE217"/>
  <c r="AM219"/>
  <c r="AI220"/>
  <c r="AM221"/>
  <c r="AE223"/>
  <c r="AI224"/>
  <c r="AM225"/>
  <c r="AQ226"/>
  <c r="AI228"/>
  <c r="AM229"/>
  <c r="AI230"/>
  <c r="AM231"/>
  <c r="AE233"/>
  <c r="AI234"/>
  <c r="AM235"/>
  <c r="AE237"/>
  <c r="AM237"/>
  <c r="AM239"/>
  <c r="AQ240"/>
  <c r="AE241"/>
  <c r="AI242"/>
  <c r="AM243"/>
  <c r="AI244"/>
  <c r="AE247"/>
  <c r="AI248"/>
  <c r="AM249"/>
  <c r="AE251"/>
  <c r="AI252"/>
  <c r="AM253"/>
  <c r="AE255"/>
  <c r="AI256"/>
  <c r="AE259"/>
  <c r="AM259"/>
  <c r="AE261"/>
  <c r="AI262"/>
  <c r="AE265"/>
  <c r="AI266"/>
  <c r="AM267"/>
  <c r="AE269"/>
  <c r="AQ270"/>
  <c r="AE273"/>
  <c r="AI274"/>
  <c r="AE275"/>
  <c r="AE277"/>
  <c r="AI278"/>
  <c r="AE279"/>
  <c r="AQ280"/>
  <c r="AE283"/>
  <c r="AI284"/>
  <c r="AQ284"/>
  <c r="AM285"/>
  <c r="AI286"/>
  <c r="AM287"/>
  <c r="AQ288"/>
  <c r="AM289"/>
  <c r="AQ290"/>
  <c r="AQ294"/>
  <c r="AD5"/>
  <c r="AP6"/>
  <c r="AL7"/>
  <c r="AP8"/>
  <c r="AD9"/>
  <c r="AH10"/>
  <c r="AD11"/>
  <c r="AP12"/>
  <c r="AL13"/>
  <c r="AP14"/>
  <c r="AL15"/>
  <c r="AP16"/>
  <c r="AD17"/>
  <c r="AH18"/>
  <c r="AL19"/>
  <c r="AH20"/>
  <c r="AL21"/>
  <c r="AH22"/>
  <c r="AD23"/>
  <c r="AP24"/>
  <c r="AD25"/>
  <c r="AP26"/>
  <c r="AD27"/>
  <c r="AP28"/>
  <c r="AL29"/>
  <c r="AH30"/>
  <c r="AD31"/>
  <c r="AH32"/>
  <c r="AL33"/>
  <c r="AH34"/>
  <c r="AL35"/>
  <c r="AP36"/>
  <c r="AL37"/>
  <c r="AH38"/>
  <c r="AD39"/>
  <c r="AL39"/>
  <c r="AH40"/>
  <c r="AD41"/>
  <c r="AP42"/>
  <c r="AD43"/>
  <c r="AP44"/>
  <c r="AL45"/>
  <c r="AH46"/>
  <c r="AP46"/>
  <c r="AL47"/>
  <c r="AH48"/>
  <c r="AD49"/>
  <c r="AP50"/>
  <c r="AD51"/>
  <c r="AP52"/>
  <c r="AL53"/>
  <c r="AH54"/>
  <c r="AL55"/>
  <c r="AP56"/>
  <c r="AL57"/>
  <c r="AH58"/>
  <c r="AD59"/>
  <c r="AH60"/>
  <c r="AL61"/>
  <c r="AP62"/>
  <c r="AL63"/>
  <c r="AH64"/>
  <c r="AD65"/>
  <c r="AH66"/>
  <c r="AD67"/>
  <c r="AP68"/>
  <c r="AD69"/>
  <c r="AH70"/>
  <c r="AP70"/>
  <c r="AP72"/>
  <c r="AD73"/>
  <c r="AP74"/>
  <c r="AL75"/>
  <c r="AH76"/>
  <c r="AL77"/>
  <c r="AP78"/>
  <c r="AP80"/>
  <c r="AD81"/>
  <c r="AH82"/>
  <c r="AD83"/>
  <c r="AH84"/>
  <c r="AD85"/>
  <c r="AH86"/>
  <c r="AD87"/>
  <c r="AP88"/>
  <c r="AH92"/>
  <c r="AC5"/>
  <c r="AM5"/>
  <c r="AG6"/>
  <c r="AO6"/>
  <c r="AC7"/>
  <c r="AK7"/>
  <c r="AS7"/>
  <c r="AG8"/>
  <c r="AO8"/>
  <c r="AC9"/>
  <c r="AK9"/>
  <c r="AS9"/>
  <c r="AG10"/>
  <c r="AO10"/>
  <c r="AC11"/>
  <c r="AK11"/>
  <c r="AS11"/>
  <c r="AG12"/>
  <c r="AO12"/>
  <c r="AC13"/>
  <c r="AK13"/>
  <c r="AS13"/>
  <c r="AG14"/>
  <c r="AO14"/>
  <c r="AC15"/>
  <c r="AK15"/>
  <c r="AS15"/>
  <c r="AG16"/>
  <c r="AO16"/>
  <c r="AC17"/>
  <c r="AK17"/>
  <c r="AS17"/>
  <c r="AG18"/>
  <c r="AO18"/>
  <c r="AC19"/>
  <c r="AK19"/>
  <c r="AS19"/>
  <c r="AG20"/>
  <c r="AO20"/>
  <c r="AC21"/>
  <c r="AK21"/>
  <c r="AS21"/>
  <c r="AG22"/>
  <c r="AO22"/>
  <c r="AC23"/>
  <c r="AK23"/>
  <c r="AS23"/>
  <c r="AG24"/>
  <c r="AO24"/>
  <c r="AC25"/>
  <c r="AK25"/>
  <c r="AS25"/>
  <c r="AG26"/>
  <c r="AO26"/>
  <c r="AC27"/>
  <c r="AK27"/>
  <c r="AS27"/>
  <c r="AG28"/>
  <c r="AO28"/>
  <c r="AC29"/>
  <c r="AK29"/>
  <c r="AS29"/>
  <c r="AG30"/>
  <c r="AO30"/>
  <c r="AC31"/>
  <c r="AK31"/>
  <c r="AS31"/>
  <c r="AG32"/>
  <c r="AO32"/>
  <c r="AC33"/>
  <c r="AK33"/>
  <c r="AS33"/>
  <c r="AG34"/>
  <c r="AO34"/>
  <c r="AC35"/>
  <c r="AK35"/>
  <c r="AS35"/>
  <c r="AG36"/>
  <c r="AO36"/>
  <c r="AC37"/>
  <c r="AK37"/>
  <c r="AS37"/>
  <c r="AG38"/>
  <c r="AO38"/>
  <c r="AC39"/>
  <c r="AK39"/>
  <c r="AS39"/>
  <c r="AG40"/>
  <c r="AO40"/>
  <c r="AC41"/>
  <c r="AK41"/>
  <c r="AS41"/>
  <c r="AG42"/>
  <c r="AO42"/>
  <c r="AC43"/>
  <c r="AK43"/>
  <c r="AS43"/>
  <c r="AG44"/>
  <c r="AO44"/>
  <c r="AC45"/>
  <c r="AK45"/>
  <c r="AS45"/>
  <c r="AG46"/>
  <c r="AO46"/>
  <c r="AC47"/>
  <c r="AK47"/>
  <c r="AS47"/>
  <c r="AG48"/>
  <c r="AO48"/>
  <c r="AC49"/>
  <c r="AK49"/>
  <c r="AS49"/>
  <c r="AG50"/>
  <c r="AO50"/>
  <c r="AC51"/>
  <c r="AK51"/>
  <c r="AS51"/>
  <c r="AG52"/>
  <c r="AO52"/>
  <c r="AC53"/>
  <c r="AK53"/>
  <c r="AS53"/>
  <c r="AG54"/>
  <c r="AO54"/>
  <c r="AC55"/>
  <c r="AK55"/>
  <c r="AS55"/>
  <c r="AG56"/>
  <c r="AO56"/>
  <c r="AC57"/>
  <c r="AK57"/>
  <c r="AS57"/>
  <c r="AG58"/>
  <c r="AO58"/>
  <c r="AC59"/>
  <c r="AK59"/>
  <c r="AS59"/>
  <c r="AG60"/>
  <c r="AO60"/>
  <c r="AC61"/>
  <c r="AK61"/>
  <c r="AS61"/>
  <c r="AG62"/>
  <c r="AO62"/>
  <c r="AC63"/>
  <c r="AK63"/>
  <c r="AS63"/>
  <c r="AG64"/>
  <c r="AO64"/>
  <c r="AC65"/>
  <c r="AK65"/>
  <c r="AS65"/>
  <c r="AG66"/>
  <c r="AO66"/>
  <c r="AC67"/>
  <c r="AK67"/>
  <c r="AS67"/>
  <c r="AG68"/>
  <c r="AO68"/>
  <c r="AC69"/>
  <c r="AK69"/>
  <c r="AS69"/>
  <c r="AG70"/>
  <c r="AO70"/>
  <c r="AC71"/>
  <c r="AK71"/>
  <c r="AS71"/>
  <c r="AG72"/>
  <c r="AO72"/>
  <c r="AC73"/>
  <c r="AK73"/>
  <c r="AS73"/>
  <c r="AG74"/>
  <c r="AO74"/>
  <c r="AC75"/>
  <c r="AK75"/>
  <c r="AS75"/>
  <c r="AG76"/>
  <c r="AO76"/>
  <c r="AC77"/>
  <c r="AK77"/>
  <c r="AS77"/>
  <c r="AG78"/>
  <c r="AO78"/>
  <c r="AC79"/>
  <c r="AK79"/>
  <c r="AS79"/>
  <c r="AG80"/>
  <c r="AO80"/>
  <c r="AC81"/>
  <c r="AK81"/>
  <c r="AS81"/>
  <c r="AG82"/>
  <c r="AO82"/>
  <c r="AC83"/>
  <c r="AK83"/>
  <c r="AS83"/>
  <c r="AG84"/>
  <c r="AO84"/>
  <c r="AC85"/>
  <c r="AK85"/>
  <c r="AS85"/>
  <c r="AG86"/>
  <c r="AO86"/>
  <c r="AC87"/>
  <c r="AK87"/>
  <c r="AS87"/>
  <c r="AG88"/>
  <c r="AO88"/>
  <c r="AC89"/>
  <c r="AK89"/>
  <c r="AS89"/>
  <c r="AG90"/>
  <c r="AO90"/>
  <c r="AC91"/>
  <c r="AK91"/>
  <c r="AS91"/>
  <c r="AG92"/>
  <c r="AO92"/>
  <c r="AC93"/>
  <c r="AK93"/>
  <c r="AS93"/>
  <c r="AG94"/>
  <c r="AO94"/>
  <c r="AC95"/>
  <c r="AK95"/>
  <c r="AS95"/>
  <c r="AG96"/>
  <c r="AO96"/>
  <c r="AC97"/>
  <c r="AK97"/>
  <c r="AS97"/>
  <c r="AG98"/>
  <c r="AO98"/>
  <c r="AC99"/>
  <c r="AK99"/>
  <c r="AS99"/>
  <c r="AG100"/>
  <c r="AO100"/>
  <c r="AC101"/>
  <c r="AK101"/>
  <c r="AS101"/>
  <c r="AG102"/>
  <c r="AO102"/>
  <c r="AC103"/>
  <c r="AK103"/>
  <c r="AS103"/>
  <c r="AG104"/>
  <c r="AO104"/>
  <c r="AC105"/>
  <c r="AK105"/>
  <c r="AS105"/>
  <c r="AG106"/>
  <c r="AO106"/>
  <c r="AC107"/>
  <c r="AK107"/>
  <c r="AS107"/>
  <c r="AG108"/>
  <c r="AO108"/>
  <c r="AC109"/>
  <c r="AK109"/>
  <c r="AS109"/>
  <c r="AG110"/>
  <c r="AO110"/>
  <c r="AC111"/>
  <c r="AK111"/>
  <c r="AS111"/>
  <c r="AG112"/>
  <c r="AO112"/>
  <c r="AC113"/>
  <c r="AK113"/>
  <c r="AS113"/>
  <c r="AG114"/>
  <c r="AO114"/>
  <c r="AC115"/>
  <c r="AK115"/>
  <c r="AS115"/>
  <c r="AG116"/>
  <c r="AO116"/>
  <c r="AC117"/>
  <c r="AK117"/>
  <c r="AS117"/>
  <c r="AG118"/>
  <c r="AO118"/>
  <c r="AC119"/>
  <c r="AK119"/>
  <c r="AS119"/>
  <c r="AG120"/>
  <c r="AO120"/>
  <c r="AC121"/>
  <c r="AK121"/>
  <c r="AS121"/>
  <c r="AG122"/>
  <c r="AO122"/>
  <c r="AC123"/>
  <c r="AK123"/>
  <c r="AS123"/>
  <c r="AG124"/>
  <c r="AO124"/>
  <c r="AC125"/>
  <c r="AK125"/>
  <c r="AS125"/>
  <c r="AG126"/>
  <c r="AO126"/>
  <c r="AC127"/>
  <c r="AK127"/>
  <c r="AS127"/>
  <c r="AG128"/>
  <c r="AO128"/>
  <c r="AC129"/>
  <c r="AK129"/>
  <c r="AS129"/>
  <c r="AG130"/>
  <c r="AO130"/>
  <c r="AC131"/>
  <c r="AK131"/>
  <c r="AS131"/>
  <c r="AG132"/>
  <c r="AO132"/>
  <c r="AC133"/>
  <c r="AK133"/>
  <c r="AS133"/>
  <c r="AG134"/>
  <c r="AO134"/>
  <c r="AC135"/>
  <c r="AK135"/>
  <c r="AS135"/>
  <c r="AG136"/>
  <c r="AO136"/>
  <c r="AC137"/>
  <c r="AK137"/>
  <c r="AS137"/>
  <c r="AG138"/>
  <c r="AO138"/>
  <c r="AC139"/>
  <c r="AK139"/>
  <c r="AS139"/>
  <c r="AG140"/>
  <c r="AO140"/>
  <c r="AC141"/>
  <c r="AK141"/>
  <c r="AS141"/>
  <c r="AG142"/>
  <c r="AO142"/>
  <c r="AC143"/>
  <c r="AK143"/>
  <c r="AS143"/>
  <c r="AG144"/>
  <c r="AO144"/>
  <c r="AC145"/>
  <c r="AK145"/>
  <c r="AS145"/>
  <c r="AG146"/>
  <c r="AO146"/>
  <c r="AC147"/>
  <c r="AK147"/>
  <c r="AS147"/>
  <c r="AG148"/>
  <c r="AO148"/>
  <c r="AC149"/>
  <c r="AK149"/>
  <c r="AS149"/>
  <c r="AG150"/>
  <c r="AO150"/>
  <c r="AC151"/>
  <c r="AK151"/>
  <c r="AS151"/>
  <c r="AG152"/>
  <c r="AO152"/>
  <c r="AC153"/>
  <c r="AK153"/>
  <c r="AS153"/>
  <c r="AG154"/>
  <c r="AO154"/>
  <c r="AC155"/>
  <c r="AK155"/>
  <c r="AS155"/>
  <c r="AG156"/>
  <c r="AO156"/>
  <c r="AC157"/>
  <c r="AK157"/>
  <c r="AS157"/>
  <c r="AG158"/>
  <c r="AO158"/>
  <c r="AC159"/>
  <c r="AK159"/>
  <c r="AS159"/>
  <c r="AG160"/>
  <c r="AO160"/>
  <c r="AC161"/>
  <c r="AK161"/>
  <c r="AS161"/>
  <c r="AG162"/>
  <c r="AO162"/>
  <c r="AC163"/>
  <c r="AK163"/>
  <c r="AS163"/>
  <c r="AG164"/>
  <c r="AO164"/>
  <c r="AC165"/>
  <c r="AK165"/>
  <c r="AS165"/>
  <c r="AG166"/>
  <c r="AO166"/>
  <c r="AC167"/>
  <c r="AK167"/>
  <c r="AS167"/>
  <c r="AG168"/>
  <c r="AO168"/>
  <c r="AC169"/>
  <c r="AK169"/>
  <c r="AS169"/>
  <c r="AG170"/>
  <c r="AO170"/>
  <c r="AC171"/>
  <c r="AK171"/>
  <c r="AS171"/>
  <c r="AG172"/>
  <c r="AO172"/>
  <c r="AC173"/>
  <c r="AK173"/>
  <c r="AS173"/>
  <c r="AG174"/>
  <c r="AO174"/>
  <c r="AC175"/>
  <c r="AK175"/>
  <c r="AS175"/>
  <c r="AG176"/>
  <c r="AO176"/>
  <c r="AC177"/>
  <c r="AK177"/>
  <c r="AS177"/>
  <c r="AG178"/>
  <c r="AO178"/>
  <c r="AC179"/>
  <c r="AK179"/>
  <c r="AS179"/>
  <c r="AG180"/>
  <c r="AO180"/>
  <c r="AC181"/>
  <c r="AK181"/>
  <c r="AS181"/>
  <c r="AG182"/>
  <c r="AO182"/>
  <c r="AC183"/>
  <c r="AK183"/>
  <c r="AS183"/>
  <c r="AG184"/>
  <c r="AO184"/>
  <c r="AC185"/>
  <c r="AK185"/>
  <c r="AS185"/>
  <c r="AG186"/>
  <c r="AO186"/>
  <c r="AC187"/>
  <c r="AK187"/>
  <c r="AS187"/>
  <c r="AG188"/>
  <c r="AO188"/>
  <c r="AC189"/>
  <c r="AK189"/>
  <c r="AS189"/>
  <c r="AG190"/>
  <c r="AO190"/>
  <c r="AC191"/>
  <c r="AK191"/>
  <c r="AS191"/>
  <c r="AG192"/>
  <c r="AO192"/>
  <c r="AC193"/>
  <c r="AK193"/>
  <c r="AS193"/>
  <c r="AG194"/>
  <c r="AO194"/>
  <c r="AC195"/>
  <c r="AK195"/>
  <c r="AS195"/>
  <c r="AG196"/>
  <c r="AO196"/>
  <c r="AC197"/>
  <c r="AK197"/>
  <c r="AS197"/>
  <c r="AG198"/>
  <c r="AO198"/>
  <c r="AC199"/>
  <c r="AK199"/>
  <c r="AS199"/>
  <c r="AG200"/>
  <c r="AO200"/>
  <c r="AC201"/>
  <c r="AK201"/>
  <c r="AS201"/>
  <c r="AG202"/>
  <c r="AO202"/>
  <c r="AC203"/>
  <c r="AK203"/>
  <c r="AS203"/>
  <c r="AG204"/>
  <c r="AO204"/>
  <c r="AC205"/>
  <c r="AK205"/>
  <c r="AS205"/>
  <c r="AG206"/>
  <c r="AO206"/>
  <c r="AC207"/>
  <c r="AK207"/>
  <c r="AS207"/>
  <c r="AG208"/>
  <c r="AO208"/>
  <c r="AC209"/>
  <c r="AK209"/>
  <c r="AS209"/>
  <c r="AG210"/>
  <c r="AO210"/>
  <c r="AC211"/>
  <c r="AK211"/>
  <c r="AS211"/>
  <c r="AG212"/>
  <c r="AO212"/>
  <c r="AC213"/>
  <c r="AK213"/>
  <c r="AS213"/>
  <c r="AG214"/>
  <c r="AO214"/>
  <c r="AC215"/>
  <c r="AK215"/>
  <c r="AS215"/>
  <c r="AG216"/>
  <c r="AO216"/>
  <c r="AC217"/>
  <c r="AK217"/>
  <c r="AS217"/>
  <c r="AG218"/>
  <c r="AO218"/>
  <c r="AC219"/>
  <c r="AK219"/>
  <c r="AS219"/>
  <c r="AG220"/>
  <c r="AO220"/>
  <c r="AC221"/>
  <c r="AK221"/>
  <c r="AS221"/>
  <c r="AG222"/>
  <c r="AO222"/>
  <c r="AC223"/>
  <c r="AK223"/>
  <c r="AS223"/>
  <c r="AG224"/>
  <c r="AO224"/>
  <c r="AC225"/>
  <c r="AK225"/>
  <c r="AS225"/>
  <c r="AG226"/>
  <c r="AO226"/>
  <c r="AC227"/>
  <c r="AK227"/>
  <c r="AS227"/>
  <c r="AG228"/>
  <c r="AO228"/>
  <c r="AC229"/>
  <c r="AK229"/>
  <c r="AS229"/>
  <c r="AG230"/>
  <c r="AO230"/>
  <c r="AC231"/>
  <c r="AK231"/>
  <c r="AS231"/>
  <c r="AG232"/>
  <c r="AO232"/>
  <c r="AC233"/>
  <c r="AK233"/>
  <c r="AS233"/>
  <c r="AG234"/>
  <c r="AO234"/>
  <c r="AC235"/>
  <c r="AK235"/>
  <c r="AS235"/>
  <c r="AG236"/>
  <c r="AO236"/>
  <c r="AC237"/>
  <c r="AK237"/>
  <c r="AS237"/>
  <c r="AG238"/>
  <c r="AO238"/>
  <c r="AC239"/>
  <c r="AK239"/>
  <c r="AS239"/>
  <c r="AG240"/>
  <c r="AO240"/>
  <c r="AC241"/>
  <c r="AK241"/>
  <c r="AS241"/>
  <c r="AG242"/>
  <c r="AO242"/>
  <c r="AC243"/>
  <c r="AK243"/>
  <c r="AS243"/>
  <c r="AG244"/>
  <c r="AO244"/>
  <c r="AC245"/>
  <c r="AK245"/>
  <c r="AS245"/>
  <c r="AG246"/>
  <c r="AO246"/>
  <c r="AC247"/>
  <c r="AK247"/>
  <c r="AS247"/>
  <c r="AG248"/>
  <c r="AO248"/>
  <c r="AC249"/>
  <c r="AK249"/>
  <c r="AS249"/>
  <c r="AG250"/>
  <c r="AO250"/>
  <c r="AC251"/>
  <c r="AK251"/>
  <c r="AS251"/>
  <c r="AG252"/>
  <c r="AO252"/>
  <c r="AC253"/>
  <c r="AK253"/>
  <c r="AS253"/>
  <c r="AG254"/>
  <c r="AO254"/>
  <c r="AC255"/>
  <c r="AK255"/>
  <c r="AS255"/>
  <c r="AG256"/>
  <c r="AO256"/>
  <c r="AC257"/>
  <c r="AK257"/>
  <c r="AS257"/>
  <c r="AG258"/>
  <c r="AO258"/>
  <c r="AC259"/>
  <c r="AK259"/>
  <c r="AS259"/>
  <c r="AO260"/>
  <c r="AC261"/>
  <c r="AK261"/>
  <c r="AS261"/>
  <c r="AG262"/>
  <c r="AO262"/>
  <c r="AC263"/>
  <c r="AK263"/>
  <c r="AS263"/>
  <c r="AG264"/>
  <c r="AO264"/>
  <c r="AC265"/>
  <c r="AK265"/>
  <c r="AS265"/>
  <c r="AG266"/>
  <c r="AO266"/>
  <c r="AC267"/>
  <c r="AK267"/>
  <c r="AS267"/>
  <c r="AG268"/>
  <c r="AO268"/>
  <c r="AC269"/>
  <c r="AK269"/>
  <c r="AS269"/>
  <c r="AG270"/>
  <c r="AO270"/>
  <c r="AC271"/>
  <c r="AK271"/>
  <c r="AS271"/>
  <c r="AG272"/>
  <c r="AO272"/>
  <c r="AC273"/>
  <c r="AK273"/>
  <c r="AS273"/>
  <c r="AG274"/>
  <c r="AO274"/>
  <c r="AC275"/>
  <c r="AK275"/>
  <c r="AS275"/>
  <c r="AG276"/>
  <c r="AO276"/>
  <c r="AC277"/>
  <c r="AK277"/>
  <c r="AS277"/>
  <c r="AG278"/>
  <c r="AO278"/>
  <c r="AC279"/>
  <c r="AK279"/>
  <c r="AS279"/>
  <c r="AG280"/>
  <c r="AO280"/>
  <c r="AC281"/>
  <c r="AK281"/>
  <c r="AS281"/>
  <c r="AG282"/>
  <c r="AO282"/>
  <c r="AC283"/>
  <c r="AK283"/>
  <c r="AS283"/>
  <c r="AG284"/>
  <c r="AO284"/>
  <c r="AC285"/>
  <c r="AK285"/>
  <c r="AS285"/>
  <c r="AG286"/>
  <c r="AO286"/>
  <c r="AC287"/>
  <c r="AK287"/>
  <c r="AS287"/>
  <c r="AG288"/>
  <c r="AO288"/>
  <c r="AC289"/>
  <c r="AK289"/>
  <c r="AS289"/>
  <c r="AG290"/>
  <c r="AO290"/>
  <c r="AC291"/>
  <c r="AK291"/>
  <c r="AS291"/>
  <c r="AG292"/>
  <c r="AO292"/>
  <c r="AC293"/>
  <c r="AK293"/>
  <c r="AS293"/>
  <c r="AG294"/>
  <c r="AO294"/>
  <c r="AC295"/>
  <c r="AK295"/>
  <c r="AS295"/>
  <c r="AG296"/>
  <c r="AO296"/>
  <c r="AC297"/>
  <c r="AK297"/>
  <c r="AS297"/>
  <c r="AG298"/>
  <c r="AO298"/>
  <c r="AC299"/>
  <c r="AK299"/>
  <c r="AS299"/>
  <c r="AG300"/>
  <c r="AO300"/>
  <c r="AC301"/>
  <c r="AK301"/>
  <c r="AS301"/>
  <c r="AG302"/>
  <c r="AO302"/>
  <c r="AC303"/>
  <c r="AK303"/>
  <c r="AS303"/>
  <c r="AG304"/>
  <c r="AO304"/>
  <c r="AC305"/>
  <c r="AK305"/>
  <c r="AS305"/>
  <c r="AG306"/>
  <c r="AO306"/>
  <c r="AC307"/>
  <c r="AK307"/>
  <c r="AS307"/>
  <c r="AG308"/>
  <c r="AO308"/>
  <c r="AC309"/>
  <c r="AK309"/>
  <c r="AS309"/>
  <c r="AG310"/>
  <c r="AO310"/>
  <c r="AC311"/>
  <c r="AK311"/>
  <c r="AS311"/>
  <c r="AG312"/>
  <c r="AO312"/>
  <c r="AC313"/>
  <c r="AK313"/>
  <c r="AS313"/>
  <c r="AG314"/>
  <c r="AO314"/>
  <c r="AC315"/>
  <c r="AK315"/>
  <c r="AS315"/>
  <c r="AG316"/>
  <c r="AO316"/>
  <c r="AC317"/>
  <c r="AK317"/>
  <c r="AS317"/>
  <c r="AG318"/>
  <c r="AO318"/>
  <c r="AC319"/>
  <c r="AK319"/>
  <c r="AS319"/>
  <c r="AG320"/>
  <c r="AO320"/>
  <c r="AC321"/>
  <c r="AK321"/>
  <c r="AS321"/>
  <c r="AG322"/>
  <c r="AO322"/>
  <c r="AC323"/>
  <c r="AK323"/>
  <c r="AS323"/>
  <c r="AG324"/>
  <c r="AO324"/>
  <c r="AC325"/>
  <c r="AK325"/>
  <c r="AS325"/>
  <c r="AG326"/>
  <c r="AO326"/>
  <c r="AC327"/>
  <c r="AK327"/>
  <c r="AS327"/>
  <c r="AG328"/>
  <c r="AO328"/>
  <c r="AC329"/>
  <c r="AK329"/>
  <c r="AS329"/>
  <c r="AG330"/>
  <c r="AO330"/>
  <c r="AC331"/>
  <c r="AK331"/>
  <c r="AS331"/>
  <c r="AG332"/>
  <c r="AO332"/>
  <c r="AC333"/>
  <c r="AK333"/>
  <c r="AS333"/>
  <c r="AG334"/>
  <c r="AO334"/>
  <c r="AC335"/>
  <c r="AK335"/>
  <c r="AS335"/>
  <c r="AG336"/>
  <c r="AO336"/>
  <c r="AC337"/>
  <c r="AK337"/>
  <c r="AS337"/>
  <c r="AG338"/>
  <c r="AO338"/>
  <c r="AC339"/>
  <c r="AK339"/>
  <c r="AS339"/>
  <c r="AG340"/>
  <c r="AO340"/>
  <c r="AC341"/>
  <c r="AK341"/>
  <c r="AS341"/>
  <c r="AG342"/>
  <c r="AO342"/>
  <c r="AC343"/>
  <c r="AK343"/>
  <c r="AS343"/>
  <c r="AG344"/>
  <c r="AO344"/>
  <c r="AC345"/>
  <c r="AK345"/>
  <c r="AS345"/>
  <c r="AG346"/>
  <c r="AO346"/>
  <c r="AC347"/>
  <c r="AK347"/>
  <c r="AS347"/>
  <c r="AG348"/>
  <c r="AO348"/>
  <c r="AC349"/>
  <c r="AK349"/>
  <c r="AS349"/>
  <c r="AG350"/>
  <c r="AO350"/>
  <c r="AC351"/>
  <c r="AK351"/>
  <c r="AS351"/>
  <c r="AG352"/>
  <c r="AO352"/>
  <c r="AC353"/>
  <c r="AK353"/>
  <c r="AS353"/>
  <c r="AG354"/>
  <c r="AO354"/>
  <c r="AC355"/>
  <c r="AK355"/>
  <c r="AS355"/>
  <c r="AG356"/>
  <c r="AO356"/>
  <c r="AC357"/>
  <c r="AK357"/>
  <c r="AS357"/>
  <c r="AG358"/>
  <c r="AO358"/>
  <c r="AC359"/>
  <c r="AK359"/>
  <c r="AS359"/>
  <c r="AG360"/>
  <c r="AO360"/>
  <c r="AC361"/>
  <c r="AK361"/>
  <c r="AS361"/>
  <c r="AG362"/>
  <c r="AO362"/>
  <c r="AC363"/>
  <c r="AK363"/>
  <c r="AS363"/>
  <c r="AG364"/>
  <c r="AO364"/>
  <c r="AC365"/>
  <c r="AK365"/>
  <c r="AS365"/>
  <c r="AG366"/>
  <c r="AO366"/>
  <c r="AC367"/>
  <c r="AK367"/>
  <c r="AS367"/>
  <c r="AG368"/>
  <c r="AO368"/>
  <c r="AC369"/>
  <c r="AK369"/>
  <c r="AS369"/>
  <c r="AG370"/>
  <c r="AO370"/>
  <c r="AC371"/>
  <c r="AK371"/>
  <c r="AS371"/>
  <c r="AG372"/>
  <c r="AO372"/>
  <c r="AC373"/>
  <c r="AK373"/>
  <c r="AS373"/>
  <c r="AG374"/>
  <c r="AO374"/>
  <c r="AC375"/>
  <c r="AK375"/>
  <c r="AS375"/>
  <c r="AG376"/>
  <c r="AO376"/>
  <c r="AC377"/>
  <c r="AK377"/>
  <c r="AS377"/>
  <c r="AG378"/>
  <c r="AO378"/>
  <c r="AC379"/>
  <c r="AK379"/>
  <c r="AS379"/>
  <c r="AG380"/>
  <c r="AC381"/>
  <c r="AK381"/>
  <c r="AS381"/>
  <c r="AG382"/>
  <c r="AO382"/>
  <c r="AC383"/>
  <c r="AK383"/>
  <c r="AS383"/>
  <c r="AG384"/>
  <c r="AO384"/>
  <c r="AC385"/>
  <c r="AK385"/>
  <c r="AS385"/>
  <c r="AG386"/>
  <c r="AO386"/>
  <c r="AC387"/>
  <c r="AK387"/>
  <c r="AS387"/>
  <c r="AG388"/>
  <c r="AO388"/>
  <c r="AC389"/>
  <c r="AK389"/>
  <c r="AS389"/>
  <c r="AG390"/>
  <c r="AO390"/>
  <c r="AC391"/>
  <c r="AK391"/>
  <c r="AS391"/>
  <c r="AG392"/>
  <c r="AO392"/>
  <c r="AC393"/>
  <c r="AK393"/>
  <c r="AS393"/>
  <c r="AG394"/>
  <c r="AO394"/>
  <c r="AC395"/>
  <c r="AK395"/>
  <c r="AS395"/>
  <c r="AG396"/>
  <c r="AO444"/>
  <c r="AG452"/>
  <c r="AO508"/>
  <c r="AG516"/>
  <c r="AO572"/>
  <c r="AG580"/>
  <c r="AO636"/>
  <c r="AG644"/>
  <c r="AO700"/>
  <c r="AG708"/>
  <c r="AG772"/>
  <c r="AO892"/>
  <c r="AG1284"/>
  <c r="AO1404"/>
  <c r="AD1"/>
  <c r="AD2"/>
  <c r="AD3"/>
  <c r="AD4"/>
  <c r="AJ2"/>
  <c r="AJ3"/>
  <c r="AJ4"/>
  <c r="AJ1"/>
  <c r="AF1"/>
  <c r="AF2"/>
  <c r="AF3"/>
  <c r="AF4"/>
  <c r="AN1"/>
  <c r="AN2"/>
  <c r="AN3"/>
  <c r="AN4"/>
  <c r="AQ83"/>
  <c r="AP7"/>
  <c r="AL8"/>
  <c r="AH11"/>
  <c r="AP13"/>
  <c r="AD16"/>
  <c r="AD18"/>
  <c r="AP25"/>
  <c r="AH29"/>
  <c r="AL32"/>
  <c r="AH35"/>
  <c r="AH39"/>
  <c r="AP43"/>
  <c r="AL46"/>
  <c r="AD48"/>
  <c r="AL50"/>
  <c r="AH53"/>
  <c r="AH55"/>
  <c r="AD58"/>
  <c r="AL60"/>
  <c r="AH73"/>
  <c r="AP75"/>
  <c r="AL78"/>
  <c r="AP81"/>
  <c r="AH85"/>
  <c r="AP87"/>
  <c r="AH89"/>
  <c r="AH91"/>
  <c r="AH93"/>
  <c r="AP95"/>
  <c r="AD98"/>
  <c r="AP103"/>
  <c r="AD140"/>
  <c r="AQ5"/>
  <c r="AO7"/>
  <c r="AG9"/>
  <c r="AG11"/>
  <c r="AK12"/>
  <c r="AK14"/>
  <c r="AC16"/>
  <c r="AG17"/>
  <c r="AG19"/>
  <c r="AS20"/>
  <c r="AK22"/>
  <c r="AK24"/>
  <c r="AK26"/>
  <c r="AK28"/>
  <c r="AO29"/>
  <c r="AG31"/>
  <c r="AO31"/>
  <c r="AK32"/>
  <c r="AK34"/>
  <c r="AK36"/>
  <c r="AC38"/>
  <c r="AC40"/>
  <c r="AG43"/>
  <c r="AG45"/>
  <c r="AG47"/>
  <c r="AG49"/>
  <c r="AO51"/>
  <c r="AO53"/>
  <c r="AG55"/>
  <c r="AC58"/>
  <c r="AC60"/>
  <c r="AK62"/>
  <c r="AK66"/>
  <c r="AK68"/>
  <c r="AC70"/>
  <c r="AC72"/>
  <c r="AK74"/>
  <c r="AS76"/>
  <c r="AG79"/>
  <c r="AO81"/>
  <c r="AO83"/>
  <c r="AK86"/>
  <c r="AS88"/>
  <c r="AK90"/>
  <c r="AC92"/>
  <c r="AG95"/>
  <c r="AS96"/>
  <c r="AS98"/>
  <c r="AS100"/>
  <c r="AK102"/>
  <c r="AC104"/>
  <c r="AC106"/>
  <c r="AC108"/>
  <c r="AK110"/>
  <c r="AK112"/>
  <c r="AK114"/>
  <c r="AK116"/>
  <c r="AK118"/>
  <c r="AS120"/>
  <c r="AS122"/>
  <c r="AG125"/>
  <c r="AO127"/>
  <c r="AC130"/>
  <c r="AK132"/>
  <c r="AK134"/>
  <c r="AS136"/>
  <c r="AG139"/>
  <c r="AG141"/>
  <c r="AK142"/>
  <c r="AO145"/>
  <c r="AS146"/>
  <c r="AK148"/>
  <c r="AC150"/>
  <c r="AC152"/>
  <c r="AC154"/>
  <c r="AK156"/>
  <c r="AG159"/>
  <c r="AK162"/>
  <c r="AK164"/>
  <c r="AO165"/>
  <c r="AC168"/>
  <c r="AG169"/>
  <c r="AK170"/>
  <c r="AK172"/>
  <c r="AO173"/>
  <c r="AC176"/>
  <c r="AG177"/>
  <c r="AS178"/>
  <c r="AG181"/>
  <c r="AS182"/>
  <c r="AK184"/>
  <c r="AK186"/>
  <c r="AS188"/>
  <c r="AO191"/>
  <c r="AC194"/>
  <c r="AS196"/>
  <c r="AO197"/>
  <c r="AO199"/>
  <c r="AG203"/>
  <c r="AO205"/>
  <c r="AG207"/>
  <c r="AC208"/>
  <c r="AC210"/>
  <c r="AG211"/>
  <c r="AO213"/>
  <c r="AO215"/>
  <c r="AO217"/>
  <c r="AK218"/>
  <c r="AC220"/>
  <c r="AS220"/>
  <c r="AO221"/>
  <c r="AO223"/>
  <c r="AK224"/>
  <c r="AK226"/>
  <c r="AC228"/>
  <c r="AK230"/>
  <c r="AG231"/>
  <c r="AC234"/>
  <c r="AK236"/>
  <c r="AK238"/>
  <c r="AG239"/>
  <c r="AG241"/>
  <c r="AO243"/>
  <c r="AC244"/>
  <c r="AC246"/>
  <c r="AK246"/>
  <c r="AS248"/>
  <c r="AC252"/>
  <c r="AC254"/>
  <c r="AO255"/>
  <c r="AS256"/>
  <c r="AG257"/>
  <c r="AG259"/>
  <c r="AG261"/>
  <c r="AO263"/>
  <c r="AG265"/>
  <c r="AC266"/>
  <c r="AO267"/>
  <c r="AO269"/>
  <c r="AO271"/>
  <c r="AO273"/>
  <c r="AS274"/>
  <c r="AO277"/>
  <c r="AO279"/>
  <c r="AG281"/>
  <c r="AC282"/>
  <c r="AC284"/>
  <c r="AK286"/>
  <c r="AO289"/>
  <c r="AG291"/>
  <c r="AG293"/>
  <c r="AS296"/>
  <c r="AO299"/>
  <c r="AS300"/>
  <c r="AC304"/>
  <c r="AK306"/>
  <c r="AS308"/>
  <c r="AO311"/>
  <c r="AG313"/>
  <c r="AS314"/>
  <c r="AK316"/>
  <c r="AS316"/>
  <c r="AG319"/>
  <c r="AC320"/>
  <c r="AO321"/>
  <c r="AO323"/>
  <c r="AO325"/>
  <c r="AS326"/>
  <c r="AS328"/>
  <c r="AG331"/>
  <c r="AO333"/>
  <c r="AC336"/>
  <c r="AK338"/>
  <c r="AC340"/>
  <c r="AK342"/>
  <c r="AK344"/>
  <c r="AK346"/>
  <c r="AC348"/>
  <c r="AS348"/>
  <c r="AS350"/>
  <c r="AO351"/>
  <c r="AO353"/>
  <c r="AC354"/>
  <c r="AC356"/>
  <c r="AK358"/>
  <c r="AK360"/>
  <c r="AK362"/>
  <c r="AS364"/>
  <c r="AC366"/>
  <c r="AK368"/>
  <c r="AG369"/>
  <c r="AC372"/>
  <c r="AO373"/>
  <c r="AK376"/>
  <c r="AK378"/>
  <c r="AK380"/>
  <c r="AG381"/>
  <c r="AG383"/>
  <c r="AC384"/>
  <c r="AG387"/>
  <c r="AO389"/>
  <c r="AO391"/>
  <c r="AG393"/>
  <c r="AS394"/>
  <c r="AO395"/>
  <c r="AK396"/>
  <c r="AK398"/>
  <c r="AK400"/>
  <c r="AO403"/>
  <c r="AG405"/>
  <c r="AC416"/>
  <c r="AP5"/>
  <c r="AF7"/>
  <c r="AR8"/>
  <c r="AN9"/>
  <c r="AF11"/>
  <c r="AN13"/>
  <c r="AR14"/>
  <c r="AJ16"/>
  <c r="AJ18"/>
  <c r="AJ20"/>
  <c r="AF23"/>
  <c r="AR24"/>
  <c r="AF27"/>
  <c r="AJ28"/>
  <c r="AN29"/>
  <c r="AN31"/>
  <c r="AF33"/>
  <c r="AR34"/>
  <c r="AN37"/>
  <c r="AJ40"/>
  <c r="AL5"/>
  <c r="AF6"/>
  <c r="AN6"/>
  <c r="AJ7"/>
  <c r="AR7"/>
  <c r="AF8"/>
  <c r="AN8"/>
  <c r="AJ9"/>
  <c r="AR9"/>
  <c r="AF10"/>
  <c r="AN10"/>
  <c r="AJ11"/>
  <c r="AR11"/>
  <c r="AF12"/>
  <c r="AN12"/>
  <c r="AJ13"/>
  <c r="AR13"/>
  <c r="AF14"/>
  <c r="AN14"/>
  <c r="AJ15"/>
  <c r="AR15"/>
  <c r="AF16"/>
  <c r="AN16"/>
  <c r="AJ17"/>
  <c r="AR17"/>
  <c r="AF18"/>
  <c r="AN18"/>
  <c r="AJ19"/>
  <c r="AR19"/>
  <c r="AF20"/>
  <c r="AN20"/>
  <c r="AJ21"/>
  <c r="AR21"/>
  <c r="AF22"/>
  <c r="AN22"/>
  <c r="AJ23"/>
  <c r="AR23"/>
  <c r="AF24"/>
  <c r="AN24"/>
  <c r="AJ25"/>
  <c r="AR25"/>
  <c r="AF26"/>
  <c r="AN26"/>
  <c r="AJ27"/>
  <c r="AR27"/>
  <c r="AF28"/>
  <c r="AN28"/>
  <c r="AJ29"/>
  <c r="AR29"/>
  <c r="AF30"/>
  <c r="AN30"/>
  <c r="AJ31"/>
  <c r="AR31"/>
  <c r="AF32"/>
  <c r="AN32"/>
  <c r="AJ33"/>
  <c r="AR33"/>
  <c r="AF34"/>
  <c r="AN34"/>
  <c r="AJ35"/>
  <c r="AR35"/>
  <c r="AF36"/>
  <c r="AN36"/>
  <c r="AJ37"/>
  <c r="AR37"/>
  <c r="AF38"/>
  <c r="AN38"/>
  <c r="AJ39"/>
  <c r="AR39"/>
  <c r="AF40"/>
  <c r="AN40"/>
  <c r="AJ41"/>
  <c r="AR41"/>
  <c r="AF42"/>
  <c r="AN42"/>
  <c r="AJ43"/>
  <c r="AR43"/>
  <c r="AF44"/>
  <c r="AN44"/>
  <c r="AJ45"/>
  <c r="AR45"/>
  <c r="AF46"/>
  <c r="AN46"/>
  <c r="AJ47"/>
  <c r="AR47"/>
  <c r="AF48"/>
  <c r="AN48"/>
  <c r="AR49"/>
  <c r="AF50"/>
  <c r="AN50"/>
  <c r="AJ51"/>
  <c r="AR51"/>
  <c r="AF52"/>
  <c r="AN52"/>
  <c r="AJ53"/>
  <c r="AR53"/>
  <c r="AF54"/>
  <c r="AN54"/>
  <c r="AJ55"/>
  <c r="AR55"/>
  <c r="AF56"/>
  <c r="AN56"/>
  <c r="AJ57"/>
  <c r="AR57"/>
  <c r="AF58"/>
  <c r="AN58"/>
  <c r="AJ59"/>
  <c r="AR59"/>
  <c r="AF60"/>
  <c r="AN60"/>
  <c r="AJ61"/>
  <c r="AR61"/>
  <c r="AF62"/>
  <c r="AN62"/>
  <c r="AJ63"/>
  <c r="AR63"/>
  <c r="AF64"/>
  <c r="AN64"/>
  <c r="AJ65"/>
  <c r="AR65"/>
  <c r="AF66"/>
  <c r="AN66"/>
  <c r="AJ67"/>
  <c r="AR67"/>
  <c r="AF68"/>
  <c r="AN68"/>
  <c r="AJ69"/>
  <c r="AR69"/>
  <c r="AF70"/>
  <c r="AN70"/>
  <c r="AJ71"/>
  <c r="AR71"/>
  <c r="AF72"/>
  <c r="AN72"/>
  <c r="AJ73"/>
  <c r="AR73"/>
  <c r="AF74"/>
  <c r="AN74"/>
  <c r="AJ75"/>
  <c r="AR75"/>
  <c r="AF76"/>
  <c r="AN76"/>
  <c r="AJ77"/>
  <c r="AR77"/>
  <c r="AF78"/>
  <c r="AN78"/>
  <c r="AJ79"/>
  <c r="AR79"/>
  <c r="AF80"/>
  <c r="AN80"/>
  <c r="AJ81"/>
  <c r="AR81"/>
  <c r="AF82"/>
  <c r="AN82"/>
  <c r="AJ83"/>
  <c r="AR83"/>
  <c r="AF84"/>
  <c r="AN84"/>
  <c r="AJ85"/>
  <c r="AR85"/>
  <c r="AF86"/>
  <c r="AN86"/>
  <c r="AJ87"/>
  <c r="AR87"/>
  <c r="AF88"/>
  <c r="AN88"/>
  <c r="AJ89"/>
  <c r="AR89"/>
  <c r="AF90"/>
  <c r="AN90"/>
  <c r="AJ91"/>
  <c r="AR91"/>
  <c r="AF92"/>
  <c r="AN92"/>
  <c r="AJ93"/>
  <c r="AR93"/>
  <c r="AF94"/>
  <c r="AN94"/>
  <c r="AJ95"/>
  <c r="AR95"/>
  <c r="AF96"/>
  <c r="AN96"/>
  <c r="AJ97"/>
  <c r="AR97"/>
  <c r="AF98"/>
  <c r="AN98"/>
  <c r="AJ99"/>
  <c r="AR99"/>
  <c r="AF100"/>
  <c r="AN100"/>
  <c r="AJ101"/>
  <c r="AR101"/>
  <c r="AF102"/>
  <c r="AN102"/>
  <c r="AJ103"/>
  <c r="AR103"/>
  <c r="AF104"/>
  <c r="AN104"/>
  <c r="AJ105"/>
  <c r="AR105"/>
  <c r="AF106"/>
  <c r="AN106"/>
  <c r="AJ107"/>
  <c r="AR107"/>
  <c r="AF108"/>
  <c r="AN108"/>
  <c r="AJ109"/>
  <c r="AR109"/>
  <c r="AF110"/>
  <c r="AN110"/>
  <c r="AJ111"/>
  <c r="AR111"/>
  <c r="AF112"/>
  <c r="AN112"/>
  <c r="AJ113"/>
  <c r="AR113"/>
  <c r="AF114"/>
  <c r="AN114"/>
  <c r="AJ115"/>
  <c r="AR115"/>
  <c r="AF116"/>
  <c r="AN116"/>
  <c r="AJ117"/>
  <c r="AR117"/>
  <c r="AF118"/>
  <c r="AN118"/>
  <c r="AJ119"/>
  <c r="AR119"/>
  <c r="AF120"/>
  <c r="AN120"/>
  <c r="AJ121"/>
  <c r="AR121"/>
  <c r="AF122"/>
  <c r="AN122"/>
  <c r="AJ123"/>
  <c r="AR123"/>
  <c r="AF124"/>
  <c r="AN124"/>
  <c r="AJ125"/>
  <c r="AR125"/>
  <c r="AF126"/>
  <c r="AN126"/>
  <c r="AJ127"/>
  <c r="AR127"/>
  <c r="AF128"/>
  <c r="AN128"/>
  <c r="AJ129"/>
  <c r="AR129"/>
  <c r="AF130"/>
  <c r="AN130"/>
  <c r="AJ131"/>
  <c r="AR131"/>
  <c r="AF132"/>
  <c r="AN132"/>
  <c r="AJ133"/>
  <c r="AR133"/>
  <c r="AF134"/>
  <c r="AN134"/>
  <c r="AJ135"/>
  <c r="AR135"/>
  <c r="AF136"/>
  <c r="AN136"/>
  <c r="AJ137"/>
  <c r="AR137"/>
  <c r="AF138"/>
  <c r="AN138"/>
  <c r="AJ139"/>
  <c r="AR139"/>
  <c r="AF140"/>
  <c r="AN140"/>
  <c r="AJ141"/>
  <c r="AR141"/>
  <c r="AF142"/>
  <c r="AN142"/>
  <c r="AJ143"/>
  <c r="AR143"/>
  <c r="AF144"/>
  <c r="AN144"/>
  <c r="AJ145"/>
  <c r="AR145"/>
  <c r="AF146"/>
  <c r="AN146"/>
  <c r="AJ147"/>
  <c r="AR147"/>
  <c r="AF148"/>
  <c r="AN148"/>
  <c r="AJ149"/>
  <c r="AR149"/>
  <c r="AF150"/>
  <c r="AN150"/>
  <c r="AJ151"/>
  <c r="AR151"/>
  <c r="AF152"/>
  <c r="AN152"/>
  <c r="AJ153"/>
  <c r="AR153"/>
  <c r="AF154"/>
  <c r="AN154"/>
  <c r="AJ155"/>
  <c r="AR155"/>
  <c r="AF156"/>
  <c r="AN156"/>
  <c r="AJ157"/>
  <c r="AR157"/>
  <c r="AF158"/>
  <c r="AN158"/>
  <c r="AJ159"/>
  <c r="AR159"/>
  <c r="AF160"/>
  <c r="AN160"/>
  <c r="AJ161"/>
  <c r="AR161"/>
  <c r="AF162"/>
  <c r="AN162"/>
  <c r="AJ163"/>
  <c r="AR163"/>
  <c r="AF164"/>
  <c r="AN164"/>
  <c r="AJ165"/>
  <c r="AR165"/>
  <c r="AF166"/>
  <c r="AN166"/>
  <c r="AJ167"/>
  <c r="AR167"/>
  <c r="AF168"/>
  <c r="AN168"/>
  <c r="AJ169"/>
  <c r="AF170"/>
  <c r="AN170"/>
  <c r="AJ171"/>
  <c r="AR171"/>
  <c r="AF172"/>
  <c r="AN172"/>
  <c r="AJ173"/>
  <c r="AR173"/>
  <c r="AF174"/>
  <c r="AN174"/>
  <c r="AJ175"/>
  <c r="AR175"/>
  <c r="AF176"/>
  <c r="AN176"/>
  <c r="AJ177"/>
  <c r="AR177"/>
  <c r="AF178"/>
  <c r="AN178"/>
  <c r="AJ179"/>
  <c r="AR179"/>
  <c r="AF180"/>
  <c r="AN180"/>
  <c r="AJ181"/>
  <c r="AR181"/>
  <c r="AF182"/>
  <c r="AN182"/>
  <c r="AJ183"/>
  <c r="AR183"/>
  <c r="AF184"/>
  <c r="AN184"/>
  <c r="AJ185"/>
  <c r="AR185"/>
  <c r="AF186"/>
  <c r="AN186"/>
  <c r="AJ187"/>
  <c r="AR187"/>
  <c r="AF188"/>
  <c r="AN188"/>
  <c r="AJ189"/>
  <c r="AR189"/>
  <c r="AF190"/>
  <c r="AN190"/>
  <c r="AJ191"/>
  <c r="AR191"/>
  <c r="AF192"/>
  <c r="AN192"/>
  <c r="AJ193"/>
  <c r="AR193"/>
  <c r="AF194"/>
  <c r="AN194"/>
  <c r="AJ195"/>
  <c r="AR195"/>
  <c r="AF196"/>
  <c r="AN196"/>
  <c r="AJ197"/>
  <c r="AR197"/>
  <c r="AF198"/>
  <c r="AN198"/>
  <c r="AJ199"/>
  <c r="AR199"/>
  <c r="AF200"/>
  <c r="AN200"/>
  <c r="AJ201"/>
  <c r="AR201"/>
  <c r="AF202"/>
  <c r="AN202"/>
  <c r="AJ203"/>
  <c r="AR203"/>
  <c r="AF204"/>
  <c r="AN204"/>
  <c r="AJ205"/>
  <c r="AR205"/>
  <c r="AF206"/>
  <c r="AN206"/>
  <c r="AJ207"/>
  <c r="AR207"/>
  <c r="AF208"/>
  <c r="AN208"/>
  <c r="AJ209"/>
  <c r="AR209"/>
  <c r="AF210"/>
  <c r="AN210"/>
  <c r="AJ211"/>
  <c r="AR211"/>
  <c r="AF212"/>
  <c r="AN212"/>
  <c r="AJ213"/>
  <c r="AR213"/>
  <c r="AF214"/>
  <c r="AN214"/>
  <c r="AJ215"/>
  <c r="AR215"/>
  <c r="AF216"/>
  <c r="AN216"/>
  <c r="AJ217"/>
  <c r="AR217"/>
  <c r="AF218"/>
  <c r="AN218"/>
  <c r="AJ219"/>
  <c r="AR219"/>
  <c r="AF220"/>
  <c r="AN220"/>
  <c r="AJ221"/>
  <c r="AR221"/>
  <c r="AF222"/>
  <c r="AN222"/>
  <c r="AJ223"/>
  <c r="AR223"/>
  <c r="AF224"/>
  <c r="AN224"/>
  <c r="AJ225"/>
  <c r="AR225"/>
  <c r="AF226"/>
  <c r="AN226"/>
  <c r="AJ227"/>
  <c r="AR227"/>
  <c r="AF228"/>
  <c r="AN228"/>
  <c r="AJ229"/>
  <c r="AR229"/>
  <c r="AF230"/>
  <c r="AN230"/>
  <c r="AJ231"/>
  <c r="AR231"/>
  <c r="AF232"/>
  <c r="AN232"/>
  <c r="AJ233"/>
  <c r="AR233"/>
  <c r="AF234"/>
  <c r="AN234"/>
  <c r="AJ235"/>
  <c r="AR235"/>
  <c r="AF236"/>
  <c r="AN236"/>
  <c r="AJ237"/>
  <c r="AR237"/>
  <c r="AF238"/>
  <c r="AN238"/>
  <c r="AJ239"/>
  <c r="AR239"/>
  <c r="AF240"/>
  <c r="AN240"/>
  <c r="AJ241"/>
  <c r="AR241"/>
  <c r="AF242"/>
  <c r="AN242"/>
  <c r="AJ243"/>
  <c r="AR243"/>
  <c r="AF244"/>
  <c r="AN244"/>
  <c r="AJ245"/>
  <c r="AR245"/>
  <c r="AF246"/>
  <c r="AN246"/>
  <c r="AJ247"/>
  <c r="AR247"/>
  <c r="AF248"/>
  <c r="AN248"/>
  <c r="AJ249"/>
  <c r="AR249"/>
  <c r="AF250"/>
  <c r="AN250"/>
  <c r="AJ251"/>
  <c r="AR251"/>
  <c r="AF252"/>
  <c r="AN252"/>
  <c r="AJ253"/>
  <c r="AR253"/>
  <c r="AF254"/>
  <c r="AN254"/>
  <c r="AJ255"/>
  <c r="AR255"/>
  <c r="AF256"/>
  <c r="AN256"/>
  <c r="AJ257"/>
  <c r="AR257"/>
  <c r="AF258"/>
  <c r="AN258"/>
  <c r="AJ259"/>
  <c r="AR259"/>
  <c r="AF260"/>
  <c r="AN260"/>
  <c r="AJ261"/>
  <c r="AR261"/>
  <c r="AF262"/>
  <c r="AN262"/>
  <c r="AJ263"/>
  <c r="AR263"/>
  <c r="AF264"/>
  <c r="AN264"/>
  <c r="AJ265"/>
  <c r="AR265"/>
  <c r="AF266"/>
  <c r="AN266"/>
  <c r="AJ267"/>
  <c r="AR267"/>
  <c r="AF268"/>
  <c r="AN268"/>
  <c r="AJ269"/>
  <c r="AR269"/>
  <c r="AF270"/>
  <c r="AN270"/>
  <c r="AJ271"/>
  <c r="AR271"/>
  <c r="AF272"/>
  <c r="AN272"/>
  <c r="AJ273"/>
  <c r="AR273"/>
  <c r="AF274"/>
  <c r="AN274"/>
  <c r="AJ275"/>
  <c r="AR275"/>
  <c r="AF276"/>
  <c r="AN276"/>
  <c r="AJ277"/>
  <c r="AR277"/>
  <c r="AF278"/>
  <c r="AN278"/>
  <c r="AJ279"/>
  <c r="AR279"/>
  <c r="AF280"/>
  <c r="AN280"/>
  <c r="AJ281"/>
  <c r="AR281"/>
  <c r="AF282"/>
  <c r="AN282"/>
  <c r="AJ283"/>
  <c r="AR283"/>
  <c r="AF284"/>
  <c r="AN284"/>
  <c r="AJ285"/>
  <c r="AR285"/>
  <c r="AF286"/>
  <c r="AN286"/>
  <c r="AJ287"/>
  <c r="AR287"/>
  <c r="AF288"/>
  <c r="AN288"/>
  <c r="AJ289"/>
  <c r="AR289"/>
  <c r="AF290"/>
  <c r="AN290"/>
  <c r="AJ291"/>
  <c r="AR291"/>
  <c r="AF292"/>
  <c r="AN292"/>
  <c r="AJ293"/>
  <c r="AR293"/>
  <c r="AF294"/>
  <c r="AN294"/>
  <c r="AJ295"/>
  <c r="AR295"/>
  <c r="AF296"/>
  <c r="AN296"/>
  <c r="AJ297"/>
  <c r="AR297"/>
  <c r="AF298"/>
  <c r="AN298"/>
  <c r="AJ299"/>
  <c r="AR299"/>
  <c r="AF300"/>
  <c r="AN300"/>
  <c r="AJ301"/>
  <c r="AR301"/>
  <c r="AF302"/>
  <c r="AN302"/>
  <c r="AJ303"/>
  <c r="AR303"/>
  <c r="AF304"/>
  <c r="AN304"/>
  <c r="AJ305"/>
  <c r="AR305"/>
  <c r="AF306"/>
  <c r="AN306"/>
  <c r="AJ307"/>
  <c r="AR307"/>
  <c r="AF308"/>
  <c r="AN308"/>
  <c r="AJ309"/>
  <c r="AR309"/>
  <c r="AF310"/>
  <c r="AN310"/>
  <c r="AJ311"/>
  <c r="AR311"/>
  <c r="AF312"/>
  <c r="AN312"/>
  <c r="AJ313"/>
  <c r="AR313"/>
  <c r="AF314"/>
  <c r="AN314"/>
  <c r="AJ315"/>
  <c r="AR315"/>
  <c r="AF316"/>
  <c r="AN316"/>
  <c r="AJ317"/>
  <c r="AR317"/>
  <c r="AF318"/>
  <c r="AN318"/>
  <c r="AJ319"/>
  <c r="AR319"/>
  <c r="AF320"/>
  <c r="AN320"/>
  <c r="AJ321"/>
  <c r="AR321"/>
  <c r="AF322"/>
  <c r="AN322"/>
  <c r="AJ323"/>
  <c r="AR323"/>
  <c r="AF324"/>
  <c r="AN324"/>
  <c r="AJ325"/>
  <c r="AR325"/>
  <c r="AF326"/>
  <c r="AN326"/>
  <c r="AJ327"/>
  <c r="AR327"/>
  <c r="AF328"/>
  <c r="AN328"/>
  <c r="AJ329"/>
  <c r="AR329"/>
  <c r="AF330"/>
  <c r="AN330"/>
  <c r="AJ331"/>
  <c r="AR331"/>
  <c r="AF332"/>
  <c r="AN332"/>
  <c r="AJ333"/>
  <c r="AR333"/>
  <c r="AF334"/>
  <c r="AN334"/>
  <c r="AJ335"/>
  <c r="AR335"/>
  <c r="AF336"/>
  <c r="AN336"/>
  <c r="AJ337"/>
  <c r="AR337"/>
  <c r="AF338"/>
  <c r="AN338"/>
  <c r="AJ339"/>
  <c r="AR339"/>
  <c r="AF340"/>
  <c r="AN340"/>
  <c r="AJ341"/>
  <c r="AR341"/>
  <c r="AF342"/>
  <c r="AN342"/>
  <c r="AJ343"/>
  <c r="AR343"/>
  <c r="AF344"/>
  <c r="AN344"/>
  <c r="AJ345"/>
  <c r="AR345"/>
  <c r="AF346"/>
  <c r="AN346"/>
  <c r="AJ347"/>
  <c r="AR347"/>
  <c r="AF348"/>
  <c r="AN348"/>
  <c r="AJ349"/>
  <c r="AR349"/>
  <c r="AF350"/>
  <c r="AN350"/>
  <c r="AJ351"/>
  <c r="AR351"/>
  <c r="AF352"/>
  <c r="AN352"/>
  <c r="AJ353"/>
  <c r="AR353"/>
  <c r="AF354"/>
  <c r="AN354"/>
  <c r="AJ355"/>
  <c r="AR355"/>
  <c r="AF356"/>
  <c r="AN356"/>
  <c r="AJ357"/>
  <c r="AR357"/>
  <c r="AF358"/>
  <c r="AN358"/>
  <c r="AJ359"/>
  <c r="AR359"/>
  <c r="AF360"/>
  <c r="AN360"/>
  <c r="AJ361"/>
  <c r="AR361"/>
  <c r="AF362"/>
  <c r="AN362"/>
  <c r="AJ363"/>
  <c r="AR363"/>
  <c r="AF364"/>
  <c r="AN364"/>
  <c r="AJ365"/>
  <c r="AR365"/>
  <c r="AF366"/>
  <c r="AN366"/>
  <c r="AJ367"/>
  <c r="AR367"/>
  <c r="AF368"/>
  <c r="AN368"/>
  <c r="AJ369"/>
  <c r="AR369"/>
  <c r="AF370"/>
  <c r="AN370"/>
  <c r="AJ371"/>
  <c r="AR371"/>
  <c r="AF372"/>
  <c r="AN372"/>
  <c r="AJ373"/>
  <c r="AR373"/>
  <c r="AF374"/>
  <c r="AN374"/>
  <c r="AJ375"/>
  <c r="AR375"/>
  <c r="AF376"/>
  <c r="AN376"/>
  <c r="AJ377"/>
  <c r="AR377"/>
  <c r="AF378"/>
  <c r="AN378"/>
  <c r="AJ379"/>
  <c r="AR379"/>
  <c r="AF380"/>
  <c r="AN380"/>
  <c r="AJ381"/>
  <c r="AR381"/>
  <c r="AF382"/>
  <c r="AN382"/>
  <c r="AJ383"/>
  <c r="AR383"/>
  <c r="AF384"/>
  <c r="AN384"/>
  <c r="AJ385"/>
  <c r="AR385"/>
  <c r="AF386"/>
  <c r="AN386"/>
  <c r="AJ387"/>
  <c r="AR387"/>
  <c r="AF388"/>
  <c r="AN388"/>
  <c r="AJ389"/>
  <c r="AR389"/>
  <c r="AF390"/>
  <c r="AN390"/>
  <c r="AJ391"/>
  <c r="AR391"/>
  <c r="AF392"/>
  <c r="AN392"/>
  <c r="AJ393"/>
  <c r="AR393"/>
  <c r="AF394"/>
  <c r="AN394"/>
  <c r="AJ395"/>
  <c r="AR395"/>
  <c r="AF396"/>
  <c r="AN396"/>
  <c r="AJ397"/>
  <c r="AR397"/>
  <c r="AF398"/>
  <c r="AN398"/>
  <c r="AJ399"/>
  <c r="AR399"/>
  <c r="AF400"/>
  <c r="AN400"/>
  <c r="AJ401"/>
  <c r="AR401"/>
  <c r="AF402"/>
  <c r="AN402"/>
  <c r="AJ403"/>
  <c r="AR403"/>
  <c r="AF404"/>
  <c r="AN404"/>
  <c r="AJ405"/>
  <c r="AR405"/>
  <c r="AF406"/>
  <c r="AN406"/>
  <c r="AJ407"/>
  <c r="AR407"/>
  <c r="AF408"/>
  <c r="AN408"/>
  <c r="AJ409"/>
  <c r="AR409"/>
  <c r="AF410"/>
  <c r="AN410"/>
  <c r="AJ411"/>
  <c r="AR411"/>
  <c r="AF412"/>
  <c r="AN412"/>
  <c r="AJ413"/>
  <c r="AR413"/>
  <c r="AF414"/>
  <c r="AN414"/>
  <c r="AJ415"/>
  <c r="AR415"/>
  <c r="AF416"/>
  <c r="AN416"/>
  <c r="AJ417"/>
  <c r="AR417"/>
  <c r="AF418"/>
  <c r="AN418"/>
  <c r="AJ419"/>
  <c r="AR419"/>
  <c r="AF420"/>
  <c r="AN420"/>
  <c r="AJ421"/>
  <c r="AR421"/>
  <c r="AF422"/>
  <c r="AN422"/>
  <c r="AJ423"/>
  <c r="AR423"/>
  <c r="AF424"/>
  <c r="AN424"/>
  <c r="AJ425"/>
  <c r="AR425"/>
  <c r="AF426"/>
  <c r="AN426"/>
  <c r="AJ427"/>
  <c r="AR427"/>
  <c r="AF428"/>
  <c r="AN428"/>
  <c r="AJ429"/>
  <c r="AR429"/>
  <c r="AF430"/>
  <c r="AN430"/>
  <c r="AJ431"/>
  <c r="AR431"/>
  <c r="AF432"/>
  <c r="AN432"/>
  <c r="AJ433"/>
  <c r="AR433"/>
  <c r="AF434"/>
  <c r="AN434"/>
  <c r="AJ435"/>
  <c r="AR435"/>
  <c r="AF436"/>
  <c r="AN436"/>
  <c r="AJ437"/>
  <c r="AR437"/>
  <c r="AF438"/>
  <c r="AN438"/>
  <c r="AJ439"/>
  <c r="AR439"/>
  <c r="AF440"/>
  <c r="AN440"/>
  <c r="AJ441"/>
  <c r="AR441"/>
  <c r="AF442"/>
  <c r="AN442"/>
  <c r="AJ443"/>
  <c r="AR443"/>
  <c r="AF444"/>
  <c r="AN444"/>
  <c r="AJ445"/>
  <c r="AR445"/>
  <c r="AF446"/>
  <c r="AN446"/>
  <c r="AJ447"/>
  <c r="AR447"/>
  <c r="AF448"/>
  <c r="AN448"/>
  <c r="AJ449"/>
  <c r="AR449"/>
  <c r="AF450"/>
  <c r="AN450"/>
  <c r="AJ451"/>
  <c r="AR451"/>
  <c r="AF452"/>
  <c r="AN452"/>
  <c r="AJ453"/>
  <c r="AR453"/>
  <c r="AF454"/>
  <c r="AN454"/>
  <c r="AJ455"/>
  <c r="AR455"/>
  <c r="AF456"/>
  <c r="AN456"/>
  <c r="AJ457"/>
  <c r="AR457"/>
  <c r="AF458"/>
  <c r="AN458"/>
  <c r="AJ459"/>
  <c r="AR459"/>
  <c r="AF460"/>
  <c r="AN460"/>
  <c r="AJ461"/>
  <c r="AR461"/>
  <c r="AF462"/>
  <c r="AN462"/>
  <c r="AJ463"/>
  <c r="AR463"/>
  <c r="AF464"/>
  <c r="AN464"/>
  <c r="AJ465"/>
  <c r="AR465"/>
  <c r="AF466"/>
  <c r="AN466"/>
  <c r="AJ467"/>
  <c r="AR467"/>
  <c r="AF468"/>
  <c r="AN468"/>
  <c r="AJ469"/>
  <c r="AR469"/>
  <c r="AF470"/>
  <c r="AN470"/>
  <c r="AJ471"/>
  <c r="AR471"/>
  <c r="AF472"/>
  <c r="AN472"/>
  <c r="AJ473"/>
  <c r="AR473"/>
  <c r="AF474"/>
  <c r="AN474"/>
  <c r="AJ475"/>
  <c r="AR475"/>
  <c r="AF476"/>
  <c r="AN476"/>
  <c r="AJ477"/>
  <c r="AR477"/>
  <c r="AF478"/>
  <c r="AN478"/>
  <c r="AJ479"/>
  <c r="AR479"/>
  <c r="AF480"/>
  <c r="AN480"/>
  <c r="AJ481"/>
  <c r="AR481"/>
  <c r="AF482"/>
  <c r="AN482"/>
  <c r="AJ483"/>
  <c r="AR483"/>
  <c r="AF484"/>
  <c r="AN484"/>
  <c r="AJ485"/>
  <c r="AR485"/>
  <c r="AF486"/>
  <c r="AN486"/>
  <c r="AJ487"/>
  <c r="AR487"/>
  <c r="AF488"/>
  <c r="AN488"/>
  <c r="AJ489"/>
  <c r="AR489"/>
  <c r="AF490"/>
  <c r="AN490"/>
  <c r="AJ491"/>
  <c r="AR491"/>
  <c r="AF492"/>
  <c r="AN492"/>
  <c r="AJ493"/>
  <c r="AR493"/>
  <c r="AF494"/>
  <c r="AN494"/>
  <c r="AJ495"/>
  <c r="AR495"/>
  <c r="AF496"/>
  <c r="AN496"/>
  <c r="AJ497"/>
  <c r="AR497"/>
  <c r="AF498"/>
  <c r="AN498"/>
  <c r="AJ499"/>
  <c r="AR499"/>
  <c r="AF500"/>
  <c r="AN500"/>
  <c r="AJ501"/>
  <c r="AR501"/>
  <c r="AF502"/>
  <c r="AN502"/>
  <c r="AJ503"/>
  <c r="AR503"/>
  <c r="AF504"/>
  <c r="AN504"/>
  <c r="AJ505"/>
  <c r="AR505"/>
  <c r="AF506"/>
  <c r="AN506"/>
  <c r="AJ507"/>
  <c r="AR507"/>
  <c r="AF508"/>
  <c r="AN508"/>
  <c r="AJ509"/>
  <c r="AR509"/>
  <c r="AF510"/>
  <c r="AN510"/>
  <c r="AJ511"/>
  <c r="AR511"/>
  <c r="AF512"/>
  <c r="AN512"/>
  <c r="AJ513"/>
  <c r="AR513"/>
  <c r="AF514"/>
  <c r="AN514"/>
  <c r="AJ515"/>
  <c r="AR515"/>
  <c r="AF516"/>
  <c r="AN516"/>
  <c r="AJ517"/>
  <c r="AR517"/>
  <c r="AF518"/>
  <c r="AN518"/>
  <c r="AJ519"/>
  <c r="AR519"/>
  <c r="AF520"/>
  <c r="AN520"/>
  <c r="AJ521"/>
  <c r="AR521"/>
  <c r="AF522"/>
  <c r="AN522"/>
  <c r="AJ523"/>
  <c r="AR523"/>
  <c r="AF524"/>
  <c r="AN524"/>
  <c r="AJ525"/>
  <c r="AR525"/>
  <c r="AF526"/>
  <c r="AN526"/>
  <c r="AJ527"/>
  <c r="AR527"/>
  <c r="AF528"/>
  <c r="AN528"/>
  <c r="AJ529"/>
  <c r="AR529"/>
  <c r="AF530"/>
  <c r="AN530"/>
  <c r="AJ531"/>
  <c r="AR531"/>
  <c r="AF532"/>
  <c r="AN532"/>
  <c r="AJ533"/>
  <c r="AR533"/>
  <c r="AF534"/>
  <c r="AN534"/>
  <c r="AJ535"/>
  <c r="AR535"/>
  <c r="AF536"/>
  <c r="AN536"/>
  <c r="AJ537"/>
  <c r="AR537"/>
  <c r="AF538"/>
  <c r="AN538"/>
  <c r="AJ539"/>
  <c r="AR539"/>
  <c r="AF540"/>
  <c r="AN540"/>
  <c r="AJ541"/>
  <c r="AR541"/>
  <c r="AF542"/>
  <c r="AN542"/>
  <c r="AJ543"/>
  <c r="AR543"/>
  <c r="AF544"/>
  <c r="AN544"/>
  <c r="AJ545"/>
  <c r="AR545"/>
  <c r="AF546"/>
  <c r="AN546"/>
  <c r="AJ547"/>
  <c r="AR547"/>
  <c r="AF548"/>
  <c r="AN548"/>
  <c r="AJ549"/>
  <c r="AR549"/>
  <c r="AF550"/>
  <c r="AN550"/>
  <c r="AJ551"/>
  <c r="AR551"/>
  <c r="AF552"/>
  <c r="AN552"/>
  <c r="AJ553"/>
  <c r="AR553"/>
  <c r="AF554"/>
  <c r="AN554"/>
  <c r="AJ555"/>
  <c r="AR555"/>
  <c r="AF556"/>
  <c r="AN556"/>
  <c r="AJ557"/>
  <c r="AR557"/>
  <c r="AF558"/>
  <c r="AN558"/>
  <c r="AJ559"/>
  <c r="AR559"/>
  <c r="AF560"/>
  <c r="AN560"/>
  <c r="AR561"/>
  <c r="AF562"/>
  <c r="AN562"/>
  <c r="AJ563"/>
  <c r="AR563"/>
  <c r="AF564"/>
  <c r="AN564"/>
  <c r="AJ565"/>
  <c r="AR565"/>
  <c r="AF566"/>
  <c r="AN566"/>
  <c r="AJ567"/>
  <c r="AR567"/>
  <c r="AF568"/>
  <c r="AN568"/>
  <c r="AJ569"/>
  <c r="AR569"/>
  <c r="AF570"/>
  <c r="AN570"/>
  <c r="AJ571"/>
  <c r="AR571"/>
  <c r="AF572"/>
  <c r="AN572"/>
  <c r="AJ573"/>
  <c r="AR573"/>
  <c r="AF574"/>
  <c r="AN574"/>
  <c r="AJ575"/>
  <c r="AR575"/>
  <c r="AF576"/>
  <c r="AN576"/>
  <c r="AJ577"/>
  <c r="AR577"/>
  <c r="AF578"/>
  <c r="AN578"/>
  <c r="AJ579"/>
  <c r="AR579"/>
  <c r="AF580"/>
  <c r="AN580"/>
  <c r="AJ581"/>
  <c r="AR581"/>
  <c r="AF582"/>
  <c r="AN582"/>
  <c r="AJ583"/>
  <c r="AR583"/>
  <c r="AF584"/>
  <c r="AN584"/>
  <c r="AJ585"/>
  <c r="AR585"/>
  <c r="AF586"/>
  <c r="AN586"/>
  <c r="AJ587"/>
  <c r="AR587"/>
  <c r="AF588"/>
  <c r="AN588"/>
  <c r="AJ589"/>
  <c r="AR589"/>
  <c r="AF590"/>
  <c r="AN590"/>
  <c r="AJ591"/>
  <c r="AR591"/>
  <c r="AF592"/>
  <c r="AN592"/>
  <c r="AJ593"/>
  <c r="AR593"/>
  <c r="AF594"/>
  <c r="AN594"/>
  <c r="AJ595"/>
  <c r="AR595"/>
  <c r="AF596"/>
  <c r="AN596"/>
  <c r="AJ597"/>
  <c r="AR597"/>
  <c r="AF598"/>
  <c r="AN598"/>
  <c r="AJ599"/>
  <c r="AR599"/>
  <c r="AF600"/>
  <c r="AN600"/>
  <c r="AJ601"/>
  <c r="AR601"/>
  <c r="AF602"/>
  <c r="AN602"/>
  <c r="AJ603"/>
  <c r="AR603"/>
  <c r="AF604"/>
  <c r="AN604"/>
  <c r="AJ605"/>
  <c r="AR605"/>
  <c r="AF606"/>
  <c r="AN606"/>
  <c r="AJ607"/>
  <c r="AR607"/>
  <c r="AF608"/>
  <c r="AN608"/>
  <c r="AJ609"/>
  <c r="AR609"/>
  <c r="AF610"/>
  <c r="AN610"/>
  <c r="AJ611"/>
  <c r="AR611"/>
  <c r="AF612"/>
  <c r="AN612"/>
  <c r="AJ613"/>
  <c r="AR613"/>
  <c r="AF614"/>
  <c r="AN614"/>
  <c r="AJ615"/>
  <c r="AR615"/>
  <c r="AF616"/>
  <c r="AN616"/>
  <c r="AJ617"/>
  <c r="AR617"/>
  <c r="AF618"/>
  <c r="AN618"/>
  <c r="AJ619"/>
  <c r="AR619"/>
  <c r="AF620"/>
  <c r="AN620"/>
  <c r="AJ621"/>
  <c r="AR621"/>
  <c r="AF622"/>
  <c r="AN622"/>
  <c r="AJ623"/>
  <c r="AR623"/>
  <c r="AF624"/>
  <c r="AN624"/>
  <c r="AJ625"/>
  <c r="AR625"/>
  <c r="AF626"/>
  <c r="AN626"/>
  <c r="AJ627"/>
  <c r="AR627"/>
  <c r="AF628"/>
  <c r="AN628"/>
  <c r="AJ629"/>
  <c r="AR629"/>
  <c r="AF630"/>
  <c r="AN630"/>
  <c r="AJ631"/>
  <c r="AR631"/>
  <c r="AF632"/>
  <c r="AN632"/>
  <c r="AJ633"/>
  <c r="AR633"/>
  <c r="AF634"/>
  <c r="AN634"/>
  <c r="AJ635"/>
  <c r="AR635"/>
  <c r="AF636"/>
  <c r="AN636"/>
  <c r="AJ637"/>
  <c r="AR637"/>
  <c r="AF638"/>
  <c r="AN638"/>
  <c r="AJ639"/>
  <c r="AR639"/>
  <c r="AF640"/>
  <c r="AN640"/>
  <c r="AJ641"/>
  <c r="AR641"/>
  <c r="AF642"/>
  <c r="AN642"/>
  <c r="AJ643"/>
  <c r="AR643"/>
  <c r="AF644"/>
  <c r="AN644"/>
  <c r="AJ645"/>
  <c r="AR645"/>
  <c r="AF646"/>
  <c r="AN646"/>
  <c r="AJ647"/>
  <c r="AR647"/>
  <c r="AF648"/>
  <c r="AN648"/>
  <c r="AJ649"/>
  <c r="AR649"/>
  <c r="AF650"/>
  <c r="AN650"/>
  <c r="AJ651"/>
  <c r="AR651"/>
  <c r="AF652"/>
  <c r="AN652"/>
  <c r="AJ653"/>
  <c r="AR653"/>
  <c r="AF654"/>
  <c r="AN654"/>
  <c r="AJ655"/>
  <c r="AR655"/>
  <c r="AF656"/>
  <c r="AN656"/>
  <c r="AJ657"/>
  <c r="AR657"/>
  <c r="AF658"/>
  <c r="AN658"/>
  <c r="AJ659"/>
  <c r="AR659"/>
  <c r="AF660"/>
  <c r="AN660"/>
  <c r="AJ661"/>
  <c r="AR661"/>
  <c r="AF662"/>
  <c r="AN662"/>
  <c r="AJ663"/>
  <c r="AR663"/>
  <c r="AF664"/>
  <c r="AN664"/>
  <c r="AJ665"/>
  <c r="AR665"/>
  <c r="AF666"/>
  <c r="AN666"/>
  <c r="AJ667"/>
  <c r="AR667"/>
  <c r="AF668"/>
  <c r="AN668"/>
  <c r="AJ669"/>
  <c r="AR669"/>
  <c r="AF670"/>
  <c r="AN670"/>
  <c r="AJ671"/>
  <c r="AR671"/>
  <c r="AF672"/>
  <c r="AN672"/>
  <c r="AJ673"/>
  <c r="AR673"/>
  <c r="AF674"/>
  <c r="AN674"/>
  <c r="AJ675"/>
  <c r="AR675"/>
  <c r="AF676"/>
  <c r="AN676"/>
  <c r="AJ677"/>
  <c r="AR677"/>
  <c r="AF678"/>
  <c r="AN678"/>
  <c r="AJ679"/>
  <c r="AR679"/>
  <c r="AF680"/>
  <c r="AN680"/>
  <c r="AJ681"/>
  <c r="AF682"/>
  <c r="AN682"/>
  <c r="AJ683"/>
  <c r="AR683"/>
  <c r="AF684"/>
  <c r="AN684"/>
  <c r="AJ685"/>
  <c r="AR685"/>
  <c r="AF686"/>
  <c r="AN686"/>
  <c r="AJ687"/>
  <c r="AR687"/>
  <c r="AF688"/>
  <c r="AN688"/>
  <c r="AJ689"/>
  <c r="AR689"/>
  <c r="AF690"/>
  <c r="AN690"/>
  <c r="AJ691"/>
  <c r="AR691"/>
  <c r="AF692"/>
  <c r="AN692"/>
  <c r="AJ693"/>
  <c r="AR693"/>
  <c r="AF694"/>
  <c r="AN694"/>
  <c r="AJ695"/>
  <c r="AR695"/>
  <c r="AF696"/>
  <c r="AN696"/>
  <c r="AJ697"/>
  <c r="AR697"/>
  <c r="AF698"/>
  <c r="AN698"/>
  <c r="AJ699"/>
  <c r="AR699"/>
  <c r="AF700"/>
  <c r="AN700"/>
  <c r="AJ701"/>
  <c r="AR701"/>
  <c r="AF702"/>
  <c r="AN702"/>
  <c r="AJ703"/>
  <c r="AR703"/>
  <c r="AF704"/>
  <c r="AN704"/>
  <c r="AJ705"/>
  <c r="AR705"/>
  <c r="AF706"/>
  <c r="AN706"/>
  <c r="AJ707"/>
  <c r="AR707"/>
  <c r="AF708"/>
  <c r="AN708"/>
  <c r="AJ709"/>
  <c r="AR709"/>
  <c r="AF710"/>
  <c r="AN710"/>
  <c r="AJ711"/>
  <c r="AR711"/>
  <c r="AF712"/>
  <c r="AN712"/>
  <c r="AJ713"/>
  <c r="AR713"/>
  <c r="AF714"/>
  <c r="AN714"/>
  <c r="AJ715"/>
  <c r="AR715"/>
  <c r="AF716"/>
  <c r="AN716"/>
  <c r="AJ717"/>
  <c r="AR717"/>
  <c r="AF718"/>
  <c r="AN718"/>
  <c r="AJ719"/>
  <c r="AR719"/>
  <c r="AF720"/>
  <c r="AN720"/>
  <c r="AJ721"/>
  <c r="AR721"/>
  <c r="AF722"/>
  <c r="AN722"/>
  <c r="AJ723"/>
  <c r="AR723"/>
  <c r="AF724"/>
  <c r="AN724"/>
  <c r="AJ725"/>
  <c r="AR725"/>
  <c r="AF726"/>
  <c r="AN726"/>
  <c r="AJ727"/>
  <c r="AR727"/>
  <c r="AF728"/>
  <c r="AN728"/>
  <c r="AJ729"/>
  <c r="AR729"/>
  <c r="AF730"/>
  <c r="AN730"/>
  <c r="AJ731"/>
  <c r="AR731"/>
  <c r="AF732"/>
  <c r="AN732"/>
  <c r="AJ733"/>
  <c r="AR733"/>
  <c r="AF734"/>
  <c r="AN734"/>
  <c r="AJ735"/>
  <c r="AR735"/>
  <c r="AF736"/>
  <c r="AN736"/>
  <c r="AJ737"/>
  <c r="AR737"/>
  <c r="AF738"/>
  <c r="AN738"/>
  <c r="AJ739"/>
  <c r="AR739"/>
  <c r="AF740"/>
  <c r="AN740"/>
  <c r="AJ741"/>
  <c r="AR741"/>
  <c r="AF742"/>
  <c r="AN742"/>
  <c r="AJ743"/>
  <c r="AR743"/>
  <c r="AF744"/>
  <c r="AN744"/>
  <c r="AJ745"/>
  <c r="AR745"/>
  <c r="AF746"/>
  <c r="AN746"/>
  <c r="AJ747"/>
  <c r="AR747"/>
  <c r="AF748"/>
  <c r="AN748"/>
  <c r="AJ749"/>
  <c r="AR749"/>
  <c r="AF750"/>
  <c r="AN750"/>
  <c r="AJ751"/>
  <c r="AR751"/>
  <c r="AF752"/>
  <c r="AN752"/>
  <c r="AJ753"/>
  <c r="AR753"/>
  <c r="AF754"/>
  <c r="AN754"/>
  <c r="AJ755"/>
  <c r="AR755"/>
  <c r="AF756"/>
  <c r="AN756"/>
  <c r="AJ757"/>
  <c r="AR757"/>
  <c r="AF758"/>
  <c r="AN758"/>
  <c r="AJ759"/>
  <c r="AR759"/>
  <c r="AF760"/>
  <c r="AN760"/>
  <c r="AJ761"/>
  <c r="AR761"/>
  <c r="AF762"/>
  <c r="AN762"/>
  <c r="AJ763"/>
  <c r="AR763"/>
  <c r="AF764"/>
  <c r="AN764"/>
  <c r="AJ765"/>
  <c r="AR765"/>
  <c r="AF766"/>
  <c r="AN766"/>
  <c r="AJ767"/>
  <c r="AR767"/>
  <c r="AF768"/>
  <c r="AN768"/>
  <c r="AJ769"/>
  <c r="AR769"/>
  <c r="AF770"/>
  <c r="AN770"/>
  <c r="AJ771"/>
  <c r="AR771"/>
  <c r="AF772"/>
  <c r="AN772"/>
  <c r="AJ773"/>
  <c r="AR773"/>
  <c r="AF774"/>
  <c r="AN774"/>
  <c r="AJ775"/>
  <c r="AR775"/>
  <c r="AF776"/>
  <c r="AN776"/>
  <c r="AJ777"/>
  <c r="AR777"/>
  <c r="AF778"/>
  <c r="AN778"/>
  <c r="AJ779"/>
  <c r="AR779"/>
  <c r="AF780"/>
  <c r="AN780"/>
  <c r="AJ781"/>
  <c r="AR781"/>
  <c r="AF782"/>
  <c r="AN782"/>
  <c r="AJ783"/>
  <c r="AR783"/>
  <c r="AF784"/>
  <c r="AN784"/>
  <c r="AJ785"/>
  <c r="AR785"/>
  <c r="AF786"/>
  <c r="AN786"/>
  <c r="AJ787"/>
  <c r="AR787"/>
  <c r="AF788"/>
  <c r="AN788"/>
  <c r="AJ789"/>
  <c r="AR789"/>
  <c r="AF790"/>
  <c r="AN790"/>
  <c r="AJ791"/>
  <c r="AR791"/>
  <c r="AF792"/>
  <c r="AN792"/>
  <c r="AJ793"/>
  <c r="AR793"/>
  <c r="AF794"/>
  <c r="AN794"/>
  <c r="AJ795"/>
  <c r="AR795"/>
  <c r="AF796"/>
  <c r="AN796"/>
  <c r="AJ797"/>
  <c r="AR797"/>
  <c r="AF798"/>
  <c r="AN798"/>
  <c r="AJ799"/>
  <c r="AR799"/>
  <c r="AF800"/>
  <c r="AN800"/>
  <c r="AJ801"/>
  <c r="AR801"/>
  <c r="AF802"/>
  <c r="AN802"/>
  <c r="AJ803"/>
  <c r="AR803"/>
  <c r="AF804"/>
  <c r="AN804"/>
  <c r="AJ805"/>
  <c r="AR805"/>
  <c r="AF806"/>
  <c r="AN806"/>
  <c r="AJ807"/>
  <c r="AR807"/>
  <c r="AF808"/>
  <c r="AN808"/>
  <c r="AJ809"/>
  <c r="AR809"/>
  <c r="AF810"/>
  <c r="AN810"/>
  <c r="AJ811"/>
  <c r="AR811"/>
  <c r="AF812"/>
  <c r="AN812"/>
  <c r="AJ813"/>
  <c r="AR813"/>
  <c r="AF814"/>
  <c r="AN814"/>
  <c r="AJ815"/>
  <c r="AR815"/>
  <c r="AF816"/>
  <c r="AN816"/>
  <c r="AJ817"/>
  <c r="AR817"/>
  <c r="AF818"/>
  <c r="AN818"/>
  <c r="AJ819"/>
  <c r="AR819"/>
  <c r="AF820"/>
  <c r="AN820"/>
  <c r="AJ821"/>
  <c r="AR821"/>
  <c r="AF822"/>
  <c r="AN822"/>
  <c r="AJ823"/>
  <c r="AR823"/>
  <c r="AF824"/>
  <c r="AN824"/>
  <c r="AJ825"/>
  <c r="AR825"/>
  <c r="AF826"/>
  <c r="AN826"/>
  <c r="AJ827"/>
  <c r="AR827"/>
  <c r="AF828"/>
  <c r="AN828"/>
  <c r="AJ829"/>
  <c r="AR829"/>
  <c r="AF830"/>
  <c r="AN830"/>
  <c r="AJ831"/>
  <c r="AR831"/>
  <c r="AF832"/>
  <c r="AN832"/>
  <c r="AJ833"/>
  <c r="AR833"/>
  <c r="AF834"/>
  <c r="AN834"/>
  <c r="AJ835"/>
  <c r="AR835"/>
  <c r="AF836"/>
  <c r="AN836"/>
  <c r="AJ837"/>
  <c r="AR837"/>
  <c r="AF838"/>
  <c r="AN838"/>
  <c r="AJ839"/>
  <c r="AR839"/>
  <c r="AF840"/>
  <c r="AN840"/>
  <c r="AJ841"/>
  <c r="AR841"/>
  <c r="AF842"/>
  <c r="AN842"/>
  <c r="AJ843"/>
  <c r="AR843"/>
  <c r="AF844"/>
  <c r="AN844"/>
  <c r="AJ845"/>
  <c r="AR845"/>
  <c r="AF846"/>
  <c r="AN846"/>
  <c r="AJ847"/>
  <c r="AR847"/>
  <c r="AF848"/>
  <c r="AN848"/>
  <c r="AJ849"/>
  <c r="AR849"/>
  <c r="AF850"/>
  <c r="AN850"/>
  <c r="AJ851"/>
  <c r="AR851"/>
  <c r="AF852"/>
  <c r="AN852"/>
  <c r="AJ853"/>
  <c r="AR853"/>
  <c r="AF854"/>
  <c r="AN854"/>
  <c r="AJ855"/>
  <c r="AR855"/>
  <c r="AF856"/>
  <c r="AN856"/>
  <c r="AJ857"/>
  <c r="AR857"/>
  <c r="AF858"/>
  <c r="AN858"/>
  <c r="AJ859"/>
  <c r="AR859"/>
  <c r="AF860"/>
  <c r="AN860"/>
  <c r="AJ861"/>
  <c r="AR861"/>
  <c r="AF862"/>
  <c r="AN862"/>
  <c r="AJ863"/>
  <c r="AR863"/>
  <c r="AF864"/>
  <c r="AN864"/>
  <c r="AJ865"/>
  <c r="AR865"/>
  <c r="AF866"/>
  <c r="AN866"/>
  <c r="AJ867"/>
  <c r="AR867"/>
  <c r="AF868"/>
  <c r="AN868"/>
  <c r="AJ869"/>
  <c r="AR869"/>
  <c r="AF870"/>
  <c r="AN870"/>
  <c r="AJ871"/>
  <c r="AR871"/>
  <c r="AF872"/>
  <c r="AN872"/>
  <c r="AJ873"/>
  <c r="AR873"/>
  <c r="AF874"/>
  <c r="AN874"/>
  <c r="AJ875"/>
  <c r="AR875"/>
  <c r="AF876"/>
  <c r="AN876"/>
  <c r="AJ877"/>
  <c r="AR877"/>
  <c r="AF878"/>
  <c r="AN878"/>
  <c r="AJ879"/>
  <c r="AR879"/>
  <c r="AF880"/>
  <c r="AN880"/>
  <c r="AJ881"/>
  <c r="AR881"/>
  <c r="AF882"/>
  <c r="AN882"/>
  <c r="AJ883"/>
  <c r="AR883"/>
  <c r="AF884"/>
  <c r="AN884"/>
  <c r="AJ885"/>
  <c r="AR885"/>
  <c r="AF886"/>
  <c r="AN886"/>
  <c r="AJ887"/>
  <c r="AR887"/>
  <c r="AF888"/>
  <c r="AN888"/>
  <c r="AJ889"/>
  <c r="AR889"/>
  <c r="AF890"/>
  <c r="AN890"/>
  <c r="AJ891"/>
  <c r="AR891"/>
  <c r="AF892"/>
  <c r="AN892"/>
  <c r="AJ893"/>
  <c r="AR893"/>
  <c r="AF894"/>
  <c r="AN894"/>
  <c r="AJ895"/>
  <c r="AR895"/>
  <c r="AF896"/>
  <c r="AN896"/>
  <c r="AJ897"/>
  <c r="AR897"/>
  <c r="AF898"/>
  <c r="AN898"/>
  <c r="AJ899"/>
  <c r="AR899"/>
  <c r="AF900"/>
  <c r="AN900"/>
  <c r="AJ901"/>
  <c r="AR901"/>
  <c r="AF902"/>
  <c r="AN902"/>
  <c r="AJ903"/>
  <c r="AR903"/>
  <c r="AF904"/>
  <c r="AN904"/>
  <c r="AJ905"/>
  <c r="AR905"/>
  <c r="AF906"/>
  <c r="AN906"/>
  <c r="AJ907"/>
  <c r="AR907"/>
  <c r="AF908"/>
  <c r="AN908"/>
  <c r="AJ909"/>
  <c r="AR909"/>
  <c r="AF910"/>
  <c r="AN910"/>
  <c r="AJ911"/>
  <c r="AR911"/>
  <c r="AF912"/>
  <c r="AN912"/>
  <c r="AJ913"/>
  <c r="AR913"/>
  <c r="AF914"/>
  <c r="AN914"/>
  <c r="AJ915"/>
  <c r="AR915"/>
  <c r="AF916"/>
  <c r="AN916"/>
  <c r="AJ917"/>
  <c r="AR917"/>
  <c r="AF918"/>
  <c r="AN918"/>
  <c r="AJ919"/>
  <c r="AR919"/>
  <c r="AF920"/>
  <c r="AN920"/>
  <c r="AJ921"/>
  <c r="AR921"/>
  <c r="AF922"/>
  <c r="AN922"/>
  <c r="AJ923"/>
  <c r="AR923"/>
  <c r="AF924"/>
  <c r="AN924"/>
  <c r="AJ925"/>
  <c r="AR925"/>
  <c r="AF926"/>
  <c r="AN926"/>
  <c r="AJ927"/>
  <c r="AR927"/>
  <c r="AF928"/>
  <c r="AN928"/>
  <c r="AJ929"/>
  <c r="AR929"/>
  <c r="AF930"/>
  <c r="AN930"/>
  <c r="AJ931"/>
  <c r="AR931"/>
  <c r="AF932"/>
  <c r="AN932"/>
  <c r="AJ933"/>
  <c r="AR933"/>
  <c r="AF934"/>
  <c r="AN934"/>
  <c r="AJ935"/>
  <c r="AR935"/>
  <c r="AF936"/>
  <c r="AN936"/>
  <c r="AJ937"/>
  <c r="AR937"/>
  <c r="AF938"/>
  <c r="AN938"/>
  <c r="AJ939"/>
  <c r="AR939"/>
  <c r="AF940"/>
  <c r="AN940"/>
  <c r="AJ941"/>
  <c r="AR941"/>
  <c r="AF942"/>
  <c r="AN942"/>
  <c r="AJ943"/>
  <c r="AR943"/>
  <c r="AF944"/>
  <c r="AN944"/>
  <c r="AJ945"/>
  <c r="AR945"/>
  <c r="AF946"/>
  <c r="AN946"/>
  <c r="AJ947"/>
  <c r="AR947"/>
  <c r="AF948"/>
  <c r="AN948"/>
  <c r="AJ949"/>
  <c r="AR949"/>
  <c r="AF950"/>
  <c r="AN950"/>
  <c r="AJ951"/>
  <c r="AR951"/>
  <c r="AF952"/>
  <c r="AN952"/>
  <c r="AJ953"/>
  <c r="AR953"/>
  <c r="AF954"/>
  <c r="AN954"/>
  <c r="AJ955"/>
  <c r="AR955"/>
  <c r="AF956"/>
  <c r="AN956"/>
  <c r="AJ957"/>
  <c r="AR957"/>
  <c r="AF958"/>
  <c r="AN958"/>
  <c r="AJ959"/>
  <c r="AR959"/>
  <c r="AF960"/>
  <c r="AN960"/>
  <c r="AJ961"/>
  <c r="AR961"/>
  <c r="AF962"/>
  <c r="AN962"/>
  <c r="AJ963"/>
  <c r="AR963"/>
  <c r="AF964"/>
  <c r="AN964"/>
  <c r="AJ965"/>
  <c r="AR965"/>
  <c r="AF966"/>
  <c r="AN966"/>
  <c r="AJ967"/>
  <c r="AR967"/>
  <c r="AF968"/>
  <c r="AN968"/>
  <c r="AJ969"/>
  <c r="AR969"/>
  <c r="AF970"/>
  <c r="AN970"/>
  <c r="AJ971"/>
  <c r="AR971"/>
  <c r="AF972"/>
  <c r="AN972"/>
  <c r="AJ973"/>
  <c r="AR973"/>
  <c r="AF974"/>
  <c r="AN974"/>
  <c r="AJ975"/>
  <c r="AR975"/>
  <c r="AF976"/>
  <c r="AN976"/>
  <c r="AJ977"/>
  <c r="AR977"/>
  <c r="AF978"/>
  <c r="AN978"/>
  <c r="AJ979"/>
  <c r="AR979"/>
  <c r="AF980"/>
  <c r="AN980"/>
  <c r="AJ981"/>
  <c r="AR981"/>
  <c r="AF982"/>
  <c r="AN982"/>
  <c r="AJ983"/>
  <c r="AR983"/>
  <c r="AF984"/>
  <c r="AN984"/>
  <c r="AJ985"/>
  <c r="AR985"/>
  <c r="AF986"/>
  <c r="AN986"/>
  <c r="AJ987"/>
  <c r="AR987"/>
  <c r="AF988"/>
  <c r="AN988"/>
  <c r="AJ989"/>
  <c r="AR989"/>
  <c r="AF990"/>
  <c r="AN990"/>
  <c r="AJ991"/>
  <c r="AR991"/>
  <c r="AF992"/>
  <c r="AN992"/>
  <c r="AJ993"/>
  <c r="AR993"/>
  <c r="AF994"/>
  <c r="AN994"/>
  <c r="AJ995"/>
  <c r="AR995"/>
  <c r="AF996"/>
  <c r="AN996"/>
  <c r="AJ997"/>
  <c r="AR997"/>
  <c r="AF998"/>
  <c r="AN998"/>
  <c r="AJ999"/>
  <c r="AR999"/>
  <c r="AF1000"/>
  <c r="AN1000"/>
  <c r="AJ1001"/>
  <c r="AR1001"/>
  <c r="AF1002"/>
  <c r="AN1002"/>
  <c r="AJ1003"/>
  <c r="AR1003"/>
  <c r="AF1004"/>
  <c r="AN1004"/>
  <c r="AJ1005"/>
  <c r="AR1005"/>
  <c r="AF1006"/>
  <c r="AN1006"/>
  <c r="AJ1007"/>
  <c r="AR1007"/>
  <c r="AF1008"/>
  <c r="AN1008"/>
  <c r="AJ1009"/>
  <c r="AR1009"/>
  <c r="AF1010"/>
  <c r="AN1010"/>
  <c r="AJ1011"/>
  <c r="AR1011"/>
  <c r="AF1012"/>
  <c r="AN1012"/>
  <c r="AJ1013"/>
  <c r="AR1013"/>
  <c r="AF1014"/>
  <c r="AN1014"/>
  <c r="AJ1015"/>
  <c r="AR1015"/>
  <c r="AF1016"/>
  <c r="AN1016"/>
  <c r="AJ1017"/>
  <c r="AR1017"/>
  <c r="AF1018"/>
  <c r="AN1018"/>
  <c r="AJ1019"/>
  <c r="AR1019"/>
  <c r="AF1020"/>
  <c r="AN1020"/>
  <c r="AJ1021"/>
  <c r="AR1021"/>
  <c r="AF1022"/>
  <c r="AN1022"/>
  <c r="AJ1023"/>
  <c r="AR1023"/>
  <c r="AF1024"/>
  <c r="AN1024"/>
  <c r="AJ1025"/>
  <c r="AR1025"/>
  <c r="AF1026"/>
  <c r="AN1026"/>
  <c r="AJ1027"/>
  <c r="AR1027"/>
  <c r="AF1028"/>
  <c r="AN1028"/>
  <c r="AJ1029"/>
  <c r="AR1029"/>
  <c r="AF1030"/>
  <c r="AN1030"/>
  <c r="AJ1031"/>
  <c r="AR1031"/>
  <c r="AF1032"/>
  <c r="AN1032"/>
  <c r="AJ1033"/>
  <c r="AR1033"/>
  <c r="AF1034"/>
  <c r="AN1034"/>
  <c r="AJ1035"/>
  <c r="AR1035"/>
  <c r="AF1036"/>
  <c r="AN1036"/>
  <c r="AJ1037"/>
  <c r="AR1037"/>
  <c r="AF1038"/>
  <c r="AN1038"/>
  <c r="AJ1039"/>
  <c r="AR1039"/>
  <c r="AF1040"/>
  <c r="AN1040"/>
  <c r="AJ1041"/>
  <c r="AR1041"/>
  <c r="AF1042"/>
  <c r="AN1042"/>
  <c r="AJ1043"/>
  <c r="AR1043"/>
  <c r="AF1044"/>
  <c r="AN1044"/>
  <c r="AJ1045"/>
  <c r="AR1045"/>
  <c r="AF1046"/>
  <c r="AN1046"/>
  <c r="AJ1047"/>
  <c r="AR1047"/>
  <c r="AF1048"/>
  <c r="AN1048"/>
  <c r="AJ1049"/>
  <c r="AR1049"/>
  <c r="AF1050"/>
  <c r="AN1050"/>
  <c r="AJ1051"/>
  <c r="AR1051"/>
  <c r="AF1052"/>
  <c r="AN1052"/>
  <c r="AJ1053"/>
  <c r="AR1053"/>
  <c r="AF1054"/>
  <c r="AN1054"/>
  <c r="AJ1055"/>
  <c r="AR1055"/>
  <c r="AF1056"/>
  <c r="AN1056"/>
  <c r="AJ1057"/>
  <c r="AR1057"/>
  <c r="AF1058"/>
  <c r="AN1058"/>
  <c r="AJ1059"/>
  <c r="AR1059"/>
  <c r="AF1060"/>
  <c r="AN1060"/>
  <c r="AJ1061"/>
  <c r="AR1061"/>
  <c r="AF1062"/>
  <c r="AN1062"/>
  <c r="AJ1063"/>
  <c r="AR1063"/>
  <c r="AF1064"/>
  <c r="AN1064"/>
  <c r="AJ1065"/>
  <c r="AR1065"/>
  <c r="AF1066"/>
  <c r="AN1066"/>
  <c r="AJ1067"/>
  <c r="AR1067"/>
  <c r="AF1068"/>
  <c r="AN1068"/>
  <c r="AJ1069"/>
  <c r="AR1069"/>
  <c r="AF1070"/>
  <c r="AN1070"/>
  <c r="AJ1071"/>
  <c r="AR1071"/>
  <c r="AF1072"/>
  <c r="AN1072"/>
  <c r="AJ1073"/>
  <c r="AR1073"/>
  <c r="AF1074"/>
  <c r="AN1074"/>
  <c r="AJ1075"/>
  <c r="AR1075"/>
  <c r="AF1076"/>
  <c r="AN1076"/>
  <c r="AJ1077"/>
  <c r="AR1077"/>
  <c r="AF1078"/>
  <c r="AN1078"/>
  <c r="AJ1079"/>
  <c r="AR1079"/>
  <c r="AF1080"/>
  <c r="AN1080"/>
  <c r="AJ1081"/>
  <c r="AR1081"/>
  <c r="AF1082"/>
  <c r="AN1082"/>
  <c r="AJ1083"/>
  <c r="AR1083"/>
  <c r="AF1084"/>
  <c r="AN1084"/>
  <c r="AJ1085"/>
  <c r="AR1085"/>
  <c r="AF1086"/>
  <c r="AN1086"/>
  <c r="AJ1087"/>
  <c r="AR1087"/>
  <c r="AF1088"/>
  <c r="AN1088"/>
  <c r="AJ1089"/>
  <c r="AR1089"/>
  <c r="AF1090"/>
  <c r="AN1090"/>
  <c r="AJ1091"/>
  <c r="AR1091"/>
  <c r="AF1092"/>
  <c r="AN1092"/>
  <c r="AJ1093"/>
  <c r="AR1093"/>
  <c r="AF1094"/>
  <c r="AN1094"/>
  <c r="AJ1095"/>
  <c r="AR1095"/>
  <c r="AF1096"/>
  <c r="AN1096"/>
  <c r="AJ1097"/>
  <c r="AR1097"/>
  <c r="AF1098"/>
  <c r="AN1098"/>
  <c r="AJ1099"/>
  <c r="AR1099"/>
  <c r="AF1100"/>
  <c r="AN1100"/>
  <c r="AJ1101"/>
  <c r="AR1101"/>
  <c r="AF1102"/>
  <c r="AN1102"/>
  <c r="AJ1103"/>
  <c r="AR1103"/>
  <c r="AF1104"/>
  <c r="AN1104"/>
  <c r="AJ1105"/>
  <c r="AR1105"/>
  <c r="AF1106"/>
  <c r="AN1106"/>
  <c r="AJ1107"/>
  <c r="AR1107"/>
  <c r="AF1108"/>
  <c r="AN1108"/>
  <c r="AJ1109"/>
  <c r="AR1109"/>
  <c r="AF1110"/>
  <c r="AN1110"/>
  <c r="AJ1111"/>
  <c r="AR1111"/>
  <c r="AF1112"/>
  <c r="AN1112"/>
  <c r="AJ1113"/>
  <c r="AR1113"/>
  <c r="AF1114"/>
  <c r="AN1114"/>
  <c r="AJ1115"/>
  <c r="AR1115"/>
  <c r="AF1116"/>
  <c r="AN1116"/>
  <c r="AJ1117"/>
  <c r="AR1117"/>
  <c r="AF1118"/>
  <c r="AN1118"/>
  <c r="AJ1119"/>
  <c r="AR1119"/>
  <c r="AF1120"/>
  <c r="AN1120"/>
  <c r="AJ1121"/>
  <c r="AR1121"/>
  <c r="AF1122"/>
  <c r="AN1122"/>
  <c r="AJ1123"/>
  <c r="AR1123"/>
  <c r="AF1124"/>
  <c r="AN1124"/>
  <c r="AJ1125"/>
  <c r="AR1125"/>
  <c r="AF1126"/>
  <c r="AN1126"/>
  <c r="AJ1127"/>
  <c r="AR1127"/>
  <c r="AF1128"/>
  <c r="AN1128"/>
  <c r="AJ1129"/>
  <c r="AR1129"/>
  <c r="AF1130"/>
  <c r="AN1130"/>
  <c r="AJ1131"/>
  <c r="AR1131"/>
  <c r="AF1132"/>
  <c r="AN1132"/>
  <c r="AJ1133"/>
  <c r="AR1133"/>
  <c r="AF1134"/>
  <c r="AN1134"/>
  <c r="AJ1135"/>
  <c r="AR1135"/>
  <c r="AF1136"/>
  <c r="AN1136"/>
  <c r="AJ1137"/>
  <c r="AR1137"/>
  <c r="AF1138"/>
  <c r="AN1138"/>
  <c r="AJ1139"/>
  <c r="AR1139"/>
  <c r="AF1140"/>
  <c r="AN1140"/>
  <c r="AJ1141"/>
  <c r="AR1141"/>
  <c r="AF1142"/>
  <c r="AN1142"/>
  <c r="AJ1143"/>
  <c r="AR1143"/>
  <c r="AF1144"/>
  <c r="AN1144"/>
  <c r="AJ1145"/>
  <c r="AR1145"/>
  <c r="AF1146"/>
  <c r="AN1146"/>
  <c r="AJ1147"/>
  <c r="AR1147"/>
  <c r="AF1148"/>
  <c r="AN1148"/>
  <c r="AJ1149"/>
  <c r="AR1149"/>
  <c r="AF1150"/>
  <c r="AN1150"/>
  <c r="AJ1151"/>
  <c r="AR1151"/>
  <c r="AF1152"/>
  <c r="AN1152"/>
  <c r="AJ1153"/>
  <c r="AR1153"/>
  <c r="AF1154"/>
  <c r="AN1154"/>
  <c r="AJ1155"/>
  <c r="AR1155"/>
  <c r="AF1156"/>
  <c r="AN1156"/>
  <c r="AJ1157"/>
  <c r="AR1157"/>
  <c r="AF1158"/>
  <c r="AN1158"/>
  <c r="AJ1159"/>
  <c r="AR1159"/>
  <c r="AF1160"/>
  <c r="AN1160"/>
  <c r="AJ1161"/>
  <c r="AR1161"/>
  <c r="AF1162"/>
  <c r="AN1162"/>
  <c r="AJ1163"/>
  <c r="AR1163"/>
  <c r="AF1164"/>
  <c r="AN1164"/>
  <c r="AJ1165"/>
  <c r="AR1165"/>
  <c r="AF1166"/>
  <c r="AN1166"/>
  <c r="AJ1167"/>
  <c r="AR1167"/>
  <c r="AF1168"/>
  <c r="AN1168"/>
  <c r="AJ1169"/>
  <c r="AR1169"/>
  <c r="AF1170"/>
  <c r="AN1170"/>
  <c r="AJ1171"/>
  <c r="AR1171"/>
  <c r="AF1172"/>
  <c r="AN1172"/>
  <c r="AJ1173"/>
  <c r="AR1173"/>
  <c r="AF1174"/>
  <c r="AN1174"/>
  <c r="AJ1175"/>
  <c r="AR1175"/>
  <c r="AF1176"/>
  <c r="AN1176"/>
  <c r="AJ1177"/>
  <c r="AR1177"/>
  <c r="AF1178"/>
  <c r="AN1178"/>
  <c r="AJ1179"/>
  <c r="AR1179"/>
  <c r="AF1180"/>
  <c r="AN1180"/>
  <c r="AJ1181"/>
  <c r="AR1181"/>
  <c r="AF1182"/>
  <c r="AN1182"/>
  <c r="AJ1183"/>
  <c r="AR1183"/>
  <c r="AF1184"/>
  <c r="AN1184"/>
  <c r="AJ1185"/>
  <c r="AR1185"/>
  <c r="AF1186"/>
  <c r="AN1186"/>
  <c r="AJ1187"/>
  <c r="AR1187"/>
  <c r="AF1188"/>
  <c r="AN1188"/>
  <c r="AJ1189"/>
  <c r="AR1189"/>
  <c r="AF1190"/>
  <c r="AN1190"/>
  <c r="AJ1191"/>
  <c r="AR1191"/>
  <c r="AF1192"/>
  <c r="AN1192"/>
  <c r="AJ1193"/>
  <c r="AF1194"/>
  <c r="AN1194"/>
  <c r="AJ1195"/>
  <c r="AR1195"/>
  <c r="AF1196"/>
  <c r="AN1196"/>
  <c r="AJ1197"/>
  <c r="AR1197"/>
  <c r="AF1198"/>
  <c r="AN1198"/>
  <c r="AJ1199"/>
  <c r="AR1199"/>
  <c r="AF1200"/>
  <c r="AN1200"/>
  <c r="AJ1201"/>
  <c r="AR1201"/>
  <c r="AF1202"/>
  <c r="AN1202"/>
  <c r="AJ1203"/>
  <c r="AR1203"/>
  <c r="AF1204"/>
  <c r="AN1204"/>
  <c r="AJ1205"/>
  <c r="AR1205"/>
  <c r="AF1206"/>
  <c r="AN1206"/>
  <c r="AJ1207"/>
  <c r="AR1207"/>
  <c r="AF1208"/>
  <c r="AN1208"/>
  <c r="AJ1209"/>
  <c r="AR1209"/>
  <c r="AF1210"/>
  <c r="AN1210"/>
  <c r="AJ1211"/>
  <c r="AR1211"/>
  <c r="AF1212"/>
  <c r="AN1212"/>
  <c r="AJ1213"/>
  <c r="AR1213"/>
  <c r="AF1214"/>
  <c r="AN1214"/>
  <c r="AJ1215"/>
  <c r="AR1215"/>
  <c r="AF1216"/>
  <c r="AN1216"/>
  <c r="AJ1217"/>
  <c r="AR1217"/>
  <c r="AF1218"/>
  <c r="AN1218"/>
  <c r="AJ1219"/>
  <c r="AR1219"/>
  <c r="AF1220"/>
  <c r="AN1220"/>
  <c r="AJ1221"/>
  <c r="AR1221"/>
  <c r="AF1222"/>
  <c r="AN1222"/>
  <c r="AJ1223"/>
  <c r="AR1223"/>
  <c r="AF1224"/>
  <c r="AN1224"/>
  <c r="AJ1225"/>
  <c r="AR1225"/>
  <c r="AF1226"/>
  <c r="AN1226"/>
  <c r="AJ1227"/>
  <c r="AR1227"/>
  <c r="AF1228"/>
  <c r="AN1228"/>
  <c r="AJ1229"/>
  <c r="AR1229"/>
  <c r="AF1230"/>
  <c r="AN1230"/>
  <c r="AJ1231"/>
  <c r="AR1231"/>
  <c r="AF1232"/>
  <c r="AN1232"/>
  <c r="AJ1233"/>
  <c r="AR1233"/>
  <c r="AF1234"/>
  <c r="AN1234"/>
  <c r="AJ1235"/>
  <c r="AR1235"/>
  <c r="AF1236"/>
  <c r="AN1236"/>
  <c r="AJ1237"/>
  <c r="AR1237"/>
  <c r="AF1238"/>
  <c r="AN1238"/>
  <c r="AJ1239"/>
  <c r="AR1239"/>
  <c r="AF1240"/>
  <c r="AN1240"/>
  <c r="AJ1241"/>
  <c r="AR1241"/>
  <c r="AF1242"/>
  <c r="AN1242"/>
  <c r="AJ1243"/>
  <c r="AR1243"/>
  <c r="AF1244"/>
  <c r="AN1244"/>
  <c r="AJ1245"/>
  <c r="AR1245"/>
  <c r="AF1246"/>
  <c r="AN1246"/>
  <c r="AJ1247"/>
  <c r="AR1247"/>
  <c r="AF1248"/>
  <c r="AN1248"/>
  <c r="AJ1249"/>
  <c r="AR1249"/>
  <c r="AF1250"/>
  <c r="AN1250"/>
  <c r="AJ1251"/>
  <c r="AR1251"/>
  <c r="AF1252"/>
  <c r="AN1252"/>
  <c r="AJ1253"/>
  <c r="AR1253"/>
  <c r="AF1254"/>
  <c r="AN1254"/>
  <c r="AJ1255"/>
  <c r="AR1255"/>
  <c r="AF1256"/>
  <c r="AN1256"/>
  <c r="AJ1257"/>
  <c r="AR1257"/>
  <c r="AF1258"/>
  <c r="AN1258"/>
  <c r="AJ1259"/>
  <c r="AR1259"/>
  <c r="AF1260"/>
  <c r="AN1260"/>
  <c r="AJ1261"/>
  <c r="AR1261"/>
  <c r="AF1262"/>
  <c r="AN1262"/>
  <c r="AJ1263"/>
  <c r="AR1263"/>
  <c r="AF1264"/>
  <c r="AN1264"/>
  <c r="AJ1265"/>
  <c r="AR1265"/>
  <c r="AF1266"/>
  <c r="AN1266"/>
  <c r="AJ1267"/>
  <c r="AR1267"/>
  <c r="AF1268"/>
  <c r="AN1268"/>
  <c r="AJ1269"/>
  <c r="AR1269"/>
  <c r="AF1270"/>
  <c r="AN1270"/>
  <c r="AJ1271"/>
  <c r="AR1271"/>
  <c r="AF1272"/>
  <c r="AN1272"/>
  <c r="AJ1273"/>
  <c r="AR1273"/>
  <c r="AF1274"/>
  <c r="AN1274"/>
  <c r="AJ1275"/>
  <c r="AR1275"/>
  <c r="AF1276"/>
  <c r="AN1276"/>
  <c r="AJ1277"/>
  <c r="AR1277"/>
  <c r="AF1278"/>
  <c r="AN1278"/>
  <c r="AJ1279"/>
  <c r="AR1279"/>
  <c r="AF1280"/>
  <c r="AN1280"/>
  <c r="AJ1281"/>
  <c r="AR1281"/>
  <c r="AF1282"/>
  <c r="AN1282"/>
  <c r="AJ1283"/>
  <c r="AR1283"/>
  <c r="AF1284"/>
  <c r="AN1284"/>
  <c r="AJ1285"/>
  <c r="AR1285"/>
  <c r="AF1286"/>
  <c r="AN1286"/>
  <c r="AJ1287"/>
  <c r="AR1287"/>
  <c r="AF1288"/>
  <c r="AN1288"/>
  <c r="AJ1289"/>
  <c r="AR1289"/>
  <c r="AF1290"/>
  <c r="AN1290"/>
  <c r="AJ1291"/>
  <c r="AR1291"/>
  <c r="AF1292"/>
  <c r="AN1292"/>
  <c r="AJ1293"/>
  <c r="AR1293"/>
  <c r="AF1294"/>
  <c r="AN1294"/>
  <c r="AJ1295"/>
  <c r="AR1295"/>
  <c r="AF1296"/>
  <c r="AN1296"/>
  <c r="AJ1297"/>
  <c r="AR1297"/>
  <c r="AF1298"/>
  <c r="AN1298"/>
  <c r="AJ1299"/>
  <c r="AR1299"/>
  <c r="AF1300"/>
  <c r="AN1300"/>
  <c r="AJ1301"/>
  <c r="AR1301"/>
  <c r="AF1302"/>
  <c r="AN1302"/>
  <c r="AJ1303"/>
  <c r="AR1303"/>
  <c r="AF1304"/>
  <c r="AN1304"/>
  <c r="AJ1305"/>
  <c r="AR1305"/>
  <c r="AF1306"/>
  <c r="AN1306"/>
  <c r="AJ1307"/>
  <c r="AR1307"/>
  <c r="AF1308"/>
  <c r="AN1308"/>
  <c r="AJ1309"/>
  <c r="AR1309"/>
  <c r="AF1310"/>
  <c r="AN1310"/>
  <c r="AJ1311"/>
  <c r="AR1311"/>
  <c r="AF1312"/>
  <c r="AN1312"/>
  <c r="AJ1313"/>
  <c r="AR1313"/>
  <c r="AF1314"/>
  <c r="AN1314"/>
  <c r="AJ1315"/>
  <c r="AR1315"/>
  <c r="AF1316"/>
  <c r="AN1316"/>
  <c r="AJ1317"/>
  <c r="AR1317"/>
  <c r="AF1318"/>
  <c r="AN1318"/>
  <c r="AJ1319"/>
  <c r="AR1319"/>
  <c r="AF1320"/>
  <c r="AN1320"/>
  <c r="AJ1321"/>
  <c r="AR1321"/>
  <c r="AF1322"/>
  <c r="AN1322"/>
  <c r="AJ1323"/>
  <c r="AR1323"/>
  <c r="AF1324"/>
  <c r="AN1324"/>
  <c r="AJ1325"/>
  <c r="AR1325"/>
  <c r="AF1326"/>
  <c r="AN1326"/>
  <c r="AJ1327"/>
  <c r="AR1327"/>
  <c r="AF1328"/>
  <c r="AN1328"/>
  <c r="AJ1329"/>
  <c r="AR1329"/>
  <c r="AF1330"/>
  <c r="AN1330"/>
  <c r="AJ1331"/>
  <c r="AR1331"/>
  <c r="AF1332"/>
  <c r="AN1332"/>
  <c r="AJ1333"/>
  <c r="AR1333"/>
  <c r="AF1334"/>
  <c r="AN1334"/>
  <c r="AJ1335"/>
  <c r="AR1335"/>
  <c r="AF1336"/>
  <c r="AN1336"/>
  <c r="AJ1337"/>
  <c r="AR1337"/>
  <c r="AF1338"/>
  <c r="AN1338"/>
  <c r="AJ1339"/>
  <c r="AR1339"/>
  <c r="AF1340"/>
  <c r="AN1340"/>
  <c r="AJ1341"/>
  <c r="AR1341"/>
  <c r="AF1342"/>
  <c r="AN1342"/>
  <c r="AJ1343"/>
  <c r="AR1343"/>
  <c r="AF1344"/>
  <c r="AN1344"/>
  <c r="AJ1345"/>
  <c r="AR1345"/>
  <c r="AF1346"/>
  <c r="AN1346"/>
  <c r="AJ1347"/>
  <c r="AR1347"/>
  <c r="AF1348"/>
  <c r="AN1348"/>
  <c r="AJ1349"/>
  <c r="AR1349"/>
  <c r="AF1350"/>
  <c r="AN1350"/>
  <c r="AJ1351"/>
  <c r="AR1351"/>
  <c r="AF1352"/>
  <c r="AN1352"/>
  <c r="AJ1353"/>
  <c r="AR1353"/>
  <c r="AF1354"/>
  <c r="AN1354"/>
  <c r="AJ1355"/>
  <c r="AR1355"/>
  <c r="AF1356"/>
  <c r="AN1356"/>
  <c r="AJ1357"/>
  <c r="AR1357"/>
  <c r="AF1358"/>
  <c r="AN1358"/>
  <c r="AJ1359"/>
  <c r="AR1359"/>
  <c r="AF1360"/>
  <c r="AN1360"/>
  <c r="AJ1361"/>
  <c r="AR1361"/>
  <c r="AF1362"/>
  <c r="AN1362"/>
  <c r="AJ1363"/>
  <c r="AR1363"/>
  <c r="AF1364"/>
  <c r="AN1364"/>
  <c r="AJ1365"/>
  <c r="AR1365"/>
  <c r="AF1366"/>
  <c r="AN1366"/>
  <c r="AJ1367"/>
  <c r="AR1367"/>
  <c r="AF1368"/>
  <c r="AN1368"/>
  <c r="AJ1369"/>
  <c r="AR1369"/>
  <c r="AF1370"/>
  <c r="AN1370"/>
  <c r="AJ1371"/>
  <c r="AR1371"/>
  <c r="AF1372"/>
  <c r="AN1372"/>
  <c r="AJ1373"/>
  <c r="AR1373"/>
  <c r="AF1374"/>
  <c r="AN1374"/>
  <c r="AJ1375"/>
  <c r="AR1375"/>
  <c r="AF1376"/>
  <c r="AN1376"/>
  <c r="AJ1377"/>
  <c r="AR1377"/>
  <c r="AF1378"/>
  <c r="AN1378"/>
  <c r="AJ1379"/>
  <c r="AR1379"/>
  <c r="AF1380"/>
  <c r="AN1380"/>
  <c r="AJ1381"/>
  <c r="AR1381"/>
  <c r="AF1382"/>
  <c r="AN1382"/>
  <c r="AJ1383"/>
  <c r="AR1383"/>
  <c r="AF1384"/>
  <c r="AN1384"/>
  <c r="AJ1385"/>
  <c r="AR1385"/>
  <c r="AF1386"/>
  <c r="AN1386"/>
  <c r="AJ1387"/>
  <c r="AR1387"/>
  <c r="AF1388"/>
  <c r="AN1388"/>
  <c r="AJ1389"/>
  <c r="AR1389"/>
  <c r="AF1390"/>
  <c r="AN1390"/>
  <c r="AJ1391"/>
  <c r="AR1391"/>
  <c r="AF1392"/>
  <c r="AN1392"/>
  <c r="AJ1393"/>
  <c r="AR1393"/>
  <c r="AF1394"/>
  <c r="AN1394"/>
  <c r="AJ1395"/>
  <c r="AR1395"/>
  <c r="AF1396"/>
  <c r="AN1396"/>
  <c r="AJ1397"/>
  <c r="AR1397"/>
  <c r="AF1398"/>
  <c r="AN1398"/>
  <c r="AJ1399"/>
  <c r="AR1399"/>
  <c r="AF1400"/>
  <c r="AN1400"/>
  <c r="AJ1401"/>
  <c r="AR1401"/>
  <c r="AF1402"/>
  <c r="AN1402"/>
  <c r="AJ1403"/>
  <c r="AR1403"/>
  <c r="AF1404"/>
  <c r="AN1404"/>
  <c r="AJ1405"/>
  <c r="AR1405"/>
  <c r="AF1406"/>
  <c r="AN1406"/>
  <c r="AJ1407"/>
  <c r="AR1407"/>
  <c r="AF1408"/>
  <c r="AN1408"/>
  <c r="AJ1409"/>
  <c r="AR1409"/>
  <c r="AF1410"/>
  <c r="AN1410"/>
  <c r="AJ1411"/>
  <c r="AR1411"/>
  <c r="AF1412"/>
  <c r="AN1412"/>
  <c r="AJ1413"/>
  <c r="AR1413"/>
  <c r="AF1414"/>
  <c r="AN1414"/>
  <c r="AJ1415"/>
  <c r="AR1415"/>
  <c r="AF1416"/>
  <c r="AN1416"/>
  <c r="AJ1417"/>
  <c r="AR1417"/>
  <c r="AF1418"/>
  <c r="AN1418"/>
  <c r="AJ1419"/>
  <c r="AR1419"/>
  <c r="AF1420"/>
  <c r="AN1420"/>
  <c r="AJ1421"/>
  <c r="AR1421"/>
  <c r="AF1422"/>
  <c r="AN1422"/>
  <c r="AJ1423"/>
  <c r="AR1423"/>
  <c r="AF1424"/>
  <c r="AN1424"/>
  <c r="AJ1425"/>
  <c r="AR1425"/>
  <c r="AF1426"/>
  <c r="AN1426"/>
  <c r="AJ1427"/>
  <c r="AR1427"/>
  <c r="AF1428"/>
  <c r="AN1428"/>
  <c r="AJ1429"/>
  <c r="AR1429"/>
  <c r="AF1430"/>
  <c r="AN1430"/>
  <c r="AJ1431"/>
  <c r="AR1431"/>
  <c r="AF1432"/>
  <c r="AN1432"/>
  <c r="AJ1433"/>
  <c r="AR1433"/>
  <c r="AF1434"/>
  <c r="AN1434"/>
  <c r="AJ1435"/>
  <c r="AR1435"/>
  <c r="AF1436"/>
  <c r="AN1436"/>
  <c r="AJ1437"/>
  <c r="AR1437"/>
  <c r="AF1438"/>
  <c r="AN1438"/>
  <c r="AJ1439"/>
  <c r="AR1439"/>
  <c r="AF1440"/>
  <c r="AN1440"/>
  <c r="AJ1441"/>
  <c r="AR1441"/>
  <c r="AF1442"/>
  <c r="AN1442"/>
  <c r="AJ1443"/>
  <c r="AR1443"/>
  <c r="AF1444"/>
  <c r="AN1444"/>
  <c r="AJ1445"/>
  <c r="AR1445"/>
  <c r="AF1446"/>
  <c r="AN1446"/>
  <c r="AJ1447"/>
  <c r="AR1447"/>
  <c r="AF1448"/>
  <c r="AN1448"/>
  <c r="AJ1449"/>
  <c r="AR1449"/>
  <c r="AF1450"/>
  <c r="AN1450"/>
  <c r="AJ1451"/>
  <c r="AR1451"/>
  <c r="AF1452"/>
  <c r="AN1452"/>
  <c r="AJ1453"/>
  <c r="AR1453"/>
  <c r="AF1454"/>
  <c r="AN1454"/>
  <c r="AJ1455"/>
  <c r="AR1455"/>
  <c r="AF1456"/>
  <c r="AN1456"/>
  <c r="AJ1457"/>
  <c r="AR1457"/>
  <c r="AF1458"/>
  <c r="AN1458"/>
  <c r="AJ1459"/>
  <c r="AR1459"/>
  <c r="AF1460"/>
  <c r="AN1460"/>
  <c r="AJ1461"/>
  <c r="AR1461"/>
  <c r="AF1462"/>
  <c r="AN1462"/>
  <c r="AJ1463"/>
  <c r="AR1463"/>
  <c r="AF1464"/>
  <c r="AN1464"/>
  <c r="AJ1465"/>
  <c r="AR1465"/>
  <c r="AF1466"/>
  <c r="AN1466"/>
  <c r="AJ1467"/>
  <c r="AR1467"/>
  <c r="AF1468"/>
  <c r="AN1468"/>
  <c r="AJ1469"/>
  <c r="AR1469"/>
  <c r="AF1470"/>
  <c r="AN1470"/>
  <c r="AJ1471"/>
  <c r="AR1471"/>
  <c r="AF1472"/>
  <c r="AN1472"/>
  <c r="AJ1473"/>
  <c r="AR1473"/>
  <c r="AF1474"/>
  <c r="AN1474"/>
  <c r="AJ1475"/>
  <c r="AR1475"/>
  <c r="AF1476"/>
  <c r="AN1476"/>
  <c r="AJ1477"/>
  <c r="AR1477"/>
  <c r="AF1478"/>
  <c r="AN1478"/>
  <c r="AJ1479"/>
  <c r="AR1479"/>
  <c r="AF1480"/>
  <c r="AN1480"/>
  <c r="AJ1481"/>
  <c r="AR1481"/>
  <c r="AF1482"/>
  <c r="AN1482"/>
  <c r="AJ1483"/>
  <c r="AR1483"/>
  <c r="AF1484"/>
  <c r="AN1484"/>
  <c r="AJ1485"/>
  <c r="AR1485"/>
  <c r="AF1486"/>
  <c r="AN1486"/>
  <c r="AJ1487"/>
  <c r="AR1487"/>
  <c r="AF1488"/>
  <c r="AN1488"/>
  <c r="AJ1489"/>
  <c r="AR1489"/>
  <c r="AF1490"/>
  <c r="AN1490"/>
  <c r="AJ1491"/>
  <c r="AR1491"/>
  <c r="AF1492"/>
  <c r="AN1492"/>
  <c r="AJ1493"/>
  <c r="AR1493"/>
  <c r="AF1494"/>
  <c r="AN1494"/>
  <c r="AJ1495"/>
  <c r="AR1495"/>
  <c r="AF1496"/>
  <c r="AN1496"/>
  <c r="AJ1497"/>
  <c r="AR1497"/>
  <c r="AF1498"/>
  <c r="AN1498"/>
  <c r="AJ1499"/>
  <c r="AR1499"/>
  <c r="AF1500"/>
  <c r="AN1500"/>
  <c r="AJ1501"/>
  <c r="AR1501"/>
  <c r="AF1502"/>
  <c r="AN1502"/>
  <c r="AJ1503"/>
  <c r="AR1503"/>
  <c r="AF1504"/>
  <c r="AN1504"/>
  <c r="AJ1505"/>
  <c r="AR1505"/>
  <c r="AF1506"/>
  <c r="AN1506"/>
  <c r="AJ1507"/>
  <c r="AR1507"/>
  <c r="AF1508"/>
  <c r="AN1508"/>
  <c r="AJ1509"/>
  <c r="AR1509"/>
  <c r="AF1510"/>
  <c r="AN1510"/>
  <c r="AJ1511"/>
  <c r="AR1511"/>
  <c r="AF1512"/>
  <c r="AN1512"/>
  <c r="AJ1513"/>
  <c r="AR1513"/>
  <c r="AF1514"/>
  <c r="AN1514"/>
  <c r="AJ1515"/>
  <c r="AR1515"/>
  <c r="AF1516"/>
  <c r="AN1516"/>
  <c r="AJ1517"/>
  <c r="AR1517"/>
  <c r="AF1518"/>
  <c r="AN1518"/>
  <c r="AJ1519"/>
  <c r="AR1519"/>
  <c r="AF1520"/>
  <c r="AN1520"/>
  <c r="AJ1521"/>
  <c r="AR1521"/>
  <c r="AF1522"/>
  <c r="AN1522"/>
  <c r="AJ1523"/>
  <c r="AR1523"/>
  <c r="AF1524"/>
  <c r="AN1524"/>
  <c r="AJ1525"/>
  <c r="AR1525"/>
  <c r="AF1526"/>
  <c r="AN1526"/>
  <c r="AJ1527"/>
  <c r="AR1527"/>
  <c r="AF1528"/>
  <c r="AN1528"/>
  <c r="AJ1529"/>
  <c r="AR1529"/>
  <c r="AF1530"/>
  <c r="AN1530"/>
  <c r="AJ1531"/>
  <c r="AR1531"/>
  <c r="AF1532"/>
  <c r="AN1532"/>
  <c r="AJ1533"/>
  <c r="AR1533"/>
  <c r="AF1534"/>
  <c r="AN1534"/>
  <c r="AJ1535"/>
  <c r="AR1535"/>
  <c r="AF1536"/>
  <c r="AN1536"/>
  <c r="AJ1537"/>
  <c r="AR1537"/>
  <c r="AF1538"/>
  <c r="AN1538"/>
  <c r="AJ1539"/>
  <c r="AR1539"/>
  <c r="AF1540"/>
  <c r="AN1540"/>
  <c r="AJ1541"/>
  <c r="AR1541"/>
  <c r="AF1542"/>
  <c r="AN1542"/>
  <c r="AJ1543"/>
  <c r="AR1543"/>
  <c r="AF1544"/>
  <c r="AN1544"/>
  <c r="AJ1545"/>
  <c r="AR1545"/>
  <c r="AF1546"/>
  <c r="AN1546"/>
  <c r="AJ1547"/>
  <c r="AR1547"/>
  <c r="AF1548"/>
  <c r="AN1548"/>
  <c r="AJ1549"/>
  <c r="AR1549"/>
  <c r="AF1550"/>
  <c r="AN1550"/>
  <c r="AJ1551"/>
  <c r="AR1551"/>
  <c r="AF1552"/>
  <c r="AN1552"/>
  <c r="AJ1553"/>
  <c r="AR1553"/>
  <c r="AF1554"/>
  <c r="AN1554"/>
  <c r="AJ1555"/>
  <c r="AR1555"/>
  <c r="AF1556"/>
  <c r="AJ1563"/>
  <c r="AR2289"/>
  <c r="AQ13"/>
  <c r="AQ81"/>
  <c r="AE82"/>
  <c r="AM82"/>
  <c r="AI83"/>
  <c r="AI105"/>
  <c r="AQ105"/>
  <c r="AE106"/>
  <c r="AM106"/>
  <c r="AI107"/>
  <c r="AQ107"/>
  <c r="AE108"/>
  <c r="AM108"/>
  <c r="AI109"/>
  <c r="AQ109"/>
  <c r="AE110"/>
  <c r="AM110"/>
  <c r="AI111"/>
  <c r="AQ111"/>
  <c r="AE112"/>
  <c r="AM112"/>
  <c r="AI113"/>
  <c r="AQ113"/>
  <c r="AE114"/>
  <c r="AM114"/>
  <c r="AI115"/>
  <c r="AQ115"/>
  <c r="AE116"/>
  <c r="AM116"/>
  <c r="AI117"/>
  <c r="AQ117"/>
  <c r="AE118"/>
  <c r="AM118"/>
  <c r="AI119"/>
  <c r="AQ119"/>
  <c r="AE120"/>
  <c r="AM120"/>
  <c r="AI121"/>
  <c r="AQ121"/>
  <c r="AE122"/>
  <c r="AM122"/>
  <c r="AI123"/>
  <c r="AQ123"/>
  <c r="AE124"/>
  <c r="AM124"/>
  <c r="AI125"/>
  <c r="AQ125"/>
  <c r="AE126"/>
  <c r="AM126"/>
  <c r="AI127"/>
  <c r="AQ127"/>
  <c r="AE128"/>
  <c r="AM128"/>
  <c r="AI129"/>
  <c r="AQ129"/>
  <c r="AE130"/>
  <c r="AM130"/>
  <c r="AI131"/>
  <c r="AQ131"/>
  <c r="AE132"/>
  <c r="AM132"/>
  <c r="AI133"/>
  <c r="AQ133"/>
  <c r="AE134"/>
  <c r="AM134"/>
  <c r="AI135"/>
  <c r="AQ135"/>
  <c r="AE136"/>
  <c r="AM136"/>
  <c r="AI137"/>
  <c r="AQ137"/>
  <c r="AE138"/>
  <c r="AM138"/>
  <c r="AI139"/>
  <c r="AQ139"/>
  <c r="AE140"/>
  <c r="AM140"/>
  <c r="AI141"/>
  <c r="AQ141"/>
  <c r="AE142"/>
  <c r="AM142"/>
  <c r="AI143"/>
  <c r="AQ143"/>
  <c r="AE144"/>
  <c r="AM144"/>
  <c r="AI145"/>
  <c r="AQ145"/>
  <c r="AE146"/>
  <c r="AM146"/>
  <c r="AI147"/>
  <c r="AQ147"/>
  <c r="AE148"/>
  <c r="AM148"/>
  <c r="AI149"/>
  <c r="AQ149"/>
  <c r="AE150"/>
  <c r="AM150"/>
  <c r="AI151"/>
  <c r="AQ151"/>
  <c r="AE152"/>
  <c r="AM152"/>
  <c r="AI153"/>
  <c r="AQ153"/>
  <c r="AE154"/>
  <c r="AM154"/>
  <c r="AI155"/>
  <c r="AQ155"/>
  <c r="AE156"/>
  <c r="AM156"/>
  <c r="AI157"/>
  <c r="AQ157"/>
  <c r="AE158"/>
  <c r="AM158"/>
  <c r="AI159"/>
  <c r="AQ159"/>
  <c r="AE160"/>
  <c r="AM160"/>
  <c r="AI161"/>
  <c r="AQ161"/>
  <c r="AE162"/>
  <c r="AM162"/>
  <c r="AI163"/>
  <c r="AQ163"/>
  <c r="AE164"/>
  <c r="AM164"/>
  <c r="AI165"/>
  <c r="AQ165"/>
  <c r="AE166"/>
  <c r="AM166"/>
  <c r="AI167"/>
  <c r="AQ167"/>
  <c r="AE168"/>
  <c r="AM168"/>
  <c r="AI169"/>
  <c r="AQ169"/>
  <c r="AE170"/>
  <c r="AM170"/>
  <c r="AI171"/>
  <c r="AQ171"/>
  <c r="AE172"/>
  <c r="AM172"/>
  <c r="AI173"/>
  <c r="AQ173"/>
  <c r="AE174"/>
  <c r="AM174"/>
  <c r="AI175"/>
  <c r="AQ175"/>
  <c r="AE176"/>
  <c r="AM176"/>
  <c r="AI177"/>
  <c r="AQ177"/>
  <c r="AE178"/>
  <c r="AM178"/>
  <c r="AI179"/>
  <c r="AQ179"/>
  <c r="AE180"/>
  <c r="AM180"/>
  <c r="AI181"/>
  <c r="AQ181"/>
  <c r="AE182"/>
  <c r="AM182"/>
  <c r="AI183"/>
  <c r="AQ183"/>
  <c r="AE184"/>
  <c r="AM184"/>
  <c r="AI185"/>
  <c r="AQ185"/>
  <c r="AE186"/>
  <c r="AM186"/>
  <c r="AI187"/>
  <c r="AQ187"/>
  <c r="AE188"/>
  <c r="AM188"/>
  <c r="AI189"/>
  <c r="AQ189"/>
  <c r="AE190"/>
  <c r="AM190"/>
  <c r="AI191"/>
  <c r="AQ191"/>
  <c r="AE192"/>
  <c r="AM192"/>
  <c r="AI193"/>
  <c r="AQ193"/>
  <c r="AE194"/>
  <c r="AM194"/>
  <c r="AI195"/>
  <c r="AQ195"/>
  <c r="AE196"/>
  <c r="AM196"/>
  <c r="AI197"/>
  <c r="AQ197"/>
  <c r="AE198"/>
  <c r="AM198"/>
  <c r="AI199"/>
  <c r="AQ199"/>
  <c r="AE200"/>
  <c r="AM200"/>
  <c r="AI201"/>
  <c r="AQ201"/>
  <c r="AE202"/>
  <c r="AM202"/>
  <c r="AI203"/>
  <c r="AQ203"/>
  <c r="AE204"/>
  <c r="AM204"/>
  <c r="AI205"/>
  <c r="AQ205"/>
  <c r="AE206"/>
  <c r="AM206"/>
  <c r="AI207"/>
  <c r="AQ207"/>
  <c r="AE208"/>
  <c r="AM208"/>
  <c r="AI209"/>
  <c r="AQ209"/>
  <c r="AE210"/>
  <c r="AM210"/>
  <c r="AI211"/>
  <c r="AQ211"/>
  <c r="AE212"/>
  <c r="AM212"/>
  <c r="AI213"/>
  <c r="AQ213"/>
  <c r="AE214"/>
  <c r="AM214"/>
  <c r="AI215"/>
  <c r="AQ215"/>
  <c r="AE216"/>
  <c r="AM216"/>
  <c r="AI217"/>
  <c r="AQ217"/>
  <c r="AE218"/>
  <c r="AM218"/>
  <c r="AI219"/>
  <c r="AQ219"/>
  <c r="AE220"/>
  <c r="AM220"/>
  <c r="AI221"/>
  <c r="AQ221"/>
  <c r="AE222"/>
  <c r="AM222"/>
  <c r="AI223"/>
  <c r="AQ223"/>
  <c r="AE224"/>
  <c r="AM224"/>
  <c r="AI225"/>
  <c r="AQ225"/>
  <c r="AE226"/>
  <c r="AM226"/>
  <c r="AI227"/>
  <c r="AQ227"/>
  <c r="AE228"/>
  <c r="AM228"/>
  <c r="AI229"/>
  <c r="AQ229"/>
  <c r="AM230"/>
  <c r="AI231"/>
  <c r="AQ231"/>
  <c r="AE232"/>
  <c r="AM232"/>
  <c r="AI233"/>
  <c r="AQ233"/>
  <c r="AE234"/>
  <c r="AM234"/>
  <c r="AI235"/>
  <c r="AQ235"/>
  <c r="AE236"/>
  <c r="AM236"/>
  <c r="AI237"/>
  <c r="AQ237"/>
  <c r="AE238"/>
  <c r="AM238"/>
  <c r="AI239"/>
  <c r="AQ239"/>
  <c r="AE240"/>
  <c r="AM240"/>
  <c r="AI241"/>
  <c r="AQ241"/>
  <c r="AE242"/>
  <c r="AM242"/>
  <c r="AI243"/>
  <c r="AQ243"/>
  <c r="AE244"/>
  <c r="AM244"/>
  <c r="AI245"/>
  <c r="AQ245"/>
  <c r="AE246"/>
  <c r="AM246"/>
  <c r="AI247"/>
  <c r="AQ247"/>
  <c r="AE248"/>
  <c r="AM248"/>
  <c r="AI249"/>
  <c r="AQ249"/>
  <c r="AE250"/>
  <c r="AM250"/>
  <c r="AI251"/>
  <c r="AQ251"/>
  <c r="AE252"/>
  <c r="AM252"/>
  <c r="AI253"/>
  <c r="AQ253"/>
  <c r="AE254"/>
  <c r="AM254"/>
  <c r="AI255"/>
  <c r="AQ255"/>
  <c r="AE256"/>
  <c r="AM256"/>
  <c r="AI257"/>
  <c r="AQ257"/>
  <c r="AE258"/>
  <c r="AM258"/>
  <c r="AI259"/>
  <c r="AQ259"/>
  <c r="AE260"/>
  <c r="AM260"/>
  <c r="AI261"/>
  <c r="AQ261"/>
  <c r="AE262"/>
  <c r="AM262"/>
  <c r="AI263"/>
  <c r="AQ263"/>
  <c r="AE264"/>
  <c r="AM264"/>
  <c r="AI265"/>
  <c r="AQ265"/>
  <c r="AE266"/>
  <c r="AM266"/>
  <c r="AI267"/>
  <c r="AQ267"/>
  <c r="AE268"/>
  <c r="AM268"/>
  <c r="AI269"/>
  <c r="AQ269"/>
  <c r="AE270"/>
  <c r="AM270"/>
  <c r="AI271"/>
  <c r="AQ271"/>
  <c r="AE272"/>
  <c r="AM272"/>
  <c r="AI273"/>
  <c r="AQ273"/>
  <c r="AE274"/>
  <c r="AM274"/>
  <c r="AI275"/>
  <c r="AQ275"/>
  <c r="AE276"/>
  <c r="AM276"/>
  <c r="AI277"/>
  <c r="AQ277"/>
  <c r="AE278"/>
  <c r="AM278"/>
  <c r="AI279"/>
  <c r="AQ279"/>
  <c r="AE280"/>
  <c r="AM280"/>
  <c r="AI281"/>
  <c r="AQ281"/>
  <c r="AE282"/>
  <c r="AM282"/>
  <c r="AI283"/>
  <c r="AQ283"/>
  <c r="AE284"/>
  <c r="AM284"/>
  <c r="AI285"/>
  <c r="AQ285"/>
  <c r="AE286"/>
  <c r="AM286"/>
  <c r="AI287"/>
  <c r="AQ287"/>
  <c r="AE288"/>
  <c r="AM288"/>
  <c r="AI289"/>
  <c r="AQ289"/>
  <c r="AE290"/>
  <c r="AM290"/>
  <c r="AI291"/>
  <c r="AQ291"/>
  <c r="AE292"/>
  <c r="AM292"/>
  <c r="AI293"/>
  <c r="AQ293"/>
  <c r="AE294"/>
  <c r="AM294"/>
  <c r="AI295"/>
  <c r="AQ295"/>
  <c r="AE296"/>
  <c r="AM296"/>
  <c r="AI297"/>
  <c r="AQ297"/>
  <c r="AE298"/>
  <c r="AM298"/>
  <c r="AI299"/>
  <c r="AQ299"/>
  <c r="AE300"/>
  <c r="AM300"/>
  <c r="AI301"/>
  <c r="AQ301"/>
  <c r="AE302"/>
  <c r="AM302"/>
  <c r="AI303"/>
  <c r="AQ303"/>
  <c r="AE304"/>
  <c r="AM304"/>
  <c r="AI305"/>
  <c r="AQ305"/>
  <c r="AE306"/>
  <c r="AM306"/>
  <c r="AI307"/>
  <c r="AQ307"/>
  <c r="AE308"/>
  <c r="AM308"/>
  <c r="AI309"/>
  <c r="AQ309"/>
  <c r="AE310"/>
  <c r="AM310"/>
  <c r="AI311"/>
  <c r="AQ311"/>
  <c r="AE312"/>
  <c r="AM312"/>
  <c r="AI313"/>
  <c r="AQ313"/>
  <c r="AE314"/>
  <c r="AM314"/>
  <c r="AI315"/>
  <c r="AQ315"/>
  <c r="AE316"/>
  <c r="AM316"/>
  <c r="AI317"/>
  <c r="AQ317"/>
  <c r="AE318"/>
  <c r="AM318"/>
  <c r="AI319"/>
  <c r="AQ319"/>
  <c r="AE320"/>
  <c r="AM320"/>
  <c r="AI321"/>
  <c r="AQ321"/>
  <c r="AE322"/>
  <c r="AM322"/>
  <c r="AI323"/>
  <c r="AQ323"/>
  <c r="AE324"/>
  <c r="AM324"/>
  <c r="AI325"/>
  <c r="AQ325"/>
  <c r="AE326"/>
  <c r="AM326"/>
  <c r="AI327"/>
  <c r="AQ327"/>
  <c r="AE328"/>
  <c r="AM328"/>
  <c r="AI329"/>
  <c r="AQ329"/>
  <c r="AE330"/>
  <c r="AM330"/>
  <c r="AI331"/>
  <c r="AQ331"/>
  <c r="AE332"/>
  <c r="AM332"/>
  <c r="AI333"/>
  <c r="AQ333"/>
  <c r="AE334"/>
  <c r="AM334"/>
  <c r="AI335"/>
  <c r="AQ335"/>
  <c r="AE336"/>
  <c r="AM336"/>
  <c r="AI337"/>
  <c r="AQ337"/>
  <c r="AE338"/>
  <c r="AM338"/>
  <c r="AI339"/>
  <c r="AQ339"/>
  <c r="AE340"/>
  <c r="AM340"/>
  <c r="AI341"/>
  <c r="AQ341"/>
  <c r="AE342"/>
  <c r="AM342"/>
  <c r="AI343"/>
  <c r="AQ343"/>
  <c r="AE344"/>
  <c r="AM344"/>
  <c r="AI345"/>
  <c r="AQ345"/>
  <c r="AE346"/>
  <c r="AM346"/>
  <c r="AI347"/>
  <c r="AQ347"/>
  <c r="AE348"/>
  <c r="AM348"/>
  <c r="AI349"/>
  <c r="AQ349"/>
  <c r="AE350"/>
  <c r="AI351"/>
  <c r="AQ351"/>
  <c r="AE352"/>
  <c r="AM352"/>
  <c r="AI353"/>
  <c r="AQ353"/>
  <c r="AE354"/>
  <c r="AM354"/>
  <c r="AI355"/>
  <c r="AQ355"/>
  <c r="AE356"/>
  <c r="AM356"/>
  <c r="AI357"/>
  <c r="AQ357"/>
  <c r="AE358"/>
  <c r="AM358"/>
  <c r="AI359"/>
  <c r="AQ359"/>
  <c r="AE360"/>
  <c r="AM360"/>
  <c r="AI361"/>
  <c r="AQ361"/>
  <c r="AE362"/>
  <c r="AM362"/>
  <c r="AI363"/>
  <c r="AQ363"/>
  <c r="AE364"/>
  <c r="AM364"/>
  <c r="AI365"/>
  <c r="AQ365"/>
  <c r="AE366"/>
  <c r="AM366"/>
  <c r="AI367"/>
  <c r="AQ367"/>
  <c r="AE368"/>
  <c r="AM368"/>
  <c r="AI369"/>
  <c r="AQ369"/>
  <c r="AE370"/>
  <c r="AM370"/>
  <c r="AI371"/>
  <c r="AQ371"/>
  <c r="AE372"/>
  <c r="AM372"/>
  <c r="AI373"/>
  <c r="AQ373"/>
  <c r="AE374"/>
  <c r="AM374"/>
  <c r="AI375"/>
  <c r="AQ375"/>
  <c r="AE376"/>
  <c r="AM376"/>
  <c r="AI377"/>
  <c r="AQ377"/>
  <c r="AE378"/>
  <c r="AM378"/>
  <c r="AI379"/>
  <c r="AQ379"/>
  <c r="AE380"/>
  <c r="AM380"/>
  <c r="AI381"/>
  <c r="AQ381"/>
  <c r="AE382"/>
  <c r="AM382"/>
  <c r="AI383"/>
  <c r="AQ383"/>
  <c r="AE384"/>
  <c r="AM384"/>
  <c r="AI385"/>
  <c r="AQ385"/>
  <c r="AE386"/>
  <c r="AM386"/>
  <c r="AI387"/>
  <c r="AQ387"/>
  <c r="AE388"/>
  <c r="AM388"/>
  <c r="AI389"/>
  <c r="AQ389"/>
  <c r="AE390"/>
  <c r="AM390"/>
  <c r="AI391"/>
  <c r="AQ391"/>
  <c r="AE392"/>
  <c r="AM392"/>
  <c r="AI393"/>
  <c r="AQ393"/>
  <c r="AE394"/>
  <c r="AM394"/>
  <c r="AI395"/>
  <c r="AQ395"/>
  <c r="AE396"/>
  <c r="AM396"/>
  <c r="AI397"/>
  <c r="AQ397"/>
  <c r="AE398"/>
  <c r="AM398"/>
  <c r="AI399"/>
  <c r="AQ399"/>
  <c r="AE400"/>
  <c r="AM400"/>
  <c r="AI401"/>
  <c r="AQ401"/>
  <c r="AE402"/>
  <c r="AM402"/>
  <c r="AI403"/>
  <c r="AQ403"/>
  <c r="AE404"/>
  <c r="AM404"/>
  <c r="AI405"/>
  <c r="AQ405"/>
  <c r="AE406"/>
  <c r="AM406"/>
  <c r="AI407"/>
  <c r="AQ407"/>
  <c r="AE408"/>
  <c r="AM408"/>
  <c r="AI409"/>
  <c r="AQ409"/>
  <c r="AE410"/>
  <c r="AM410"/>
  <c r="AI411"/>
  <c r="AQ411"/>
  <c r="AE412"/>
  <c r="AM412"/>
  <c r="AI413"/>
  <c r="AQ413"/>
  <c r="AE414"/>
  <c r="AM414"/>
  <c r="AI415"/>
  <c r="AQ415"/>
  <c r="AE416"/>
  <c r="AM416"/>
  <c r="AI417"/>
  <c r="AQ417"/>
  <c r="AE418"/>
  <c r="AM418"/>
  <c r="AI419"/>
  <c r="AQ419"/>
  <c r="AE420"/>
  <c r="AM420"/>
  <c r="AI421"/>
  <c r="AQ421"/>
  <c r="AE422"/>
  <c r="AM422"/>
  <c r="AI423"/>
  <c r="AQ423"/>
  <c r="AE424"/>
  <c r="AM424"/>
  <c r="AI425"/>
  <c r="AQ425"/>
  <c r="AE426"/>
  <c r="AM426"/>
  <c r="AI427"/>
  <c r="AQ427"/>
  <c r="AE428"/>
  <c r="AM428"/>
  <c r="AI429"/>
  <c r="AQ429"/>
  <c r="AE430"/>
  <c r="AM430"/>
  <c r="AI431"/>
  <c r="AQ431"/>
  <c r="AE432"/>
  <c r="AM432"/>
  <c r="AI433"/>
  <c r="AQ433"/>
  <c r="AE434"/>
  <c r="AM434"/>
  <c r="AI435"/>
  <c r="AQ435"/>
  <c r="AE436"/>
  <c r="AM436"/>
  <c r="AI437"/>
  <c r="AQ437"/>
  <c r="AE438"/>
  <c r="AM438"/>
  <c r="AI439"/>
  <c r="AQ439"/>
  <c r="AE440"/>
  <c r="AM440"/>
  <c r="AI441"/>
  <c r="AQ441"/>
  <c r="AE442"/>
  <c r="AM442"/>
  <c r="AI443"/>
  <c r="AQ443"/>
  <c r="AE444"/>
  <c r="AM444"/>
  <c r="AI445"/>
  <c r="AQ445"/>
  <c r="AE446"/>
  <c r="AM446"/>
  <c r="AI447"/>
  <c r="AQ447"/>
  <c r="AE448"/>
  <c r="AM448"/>
  <c r="AI449"/>
  <c r="AQ449"/>
  <c r="AE450"/>
  <c r="AM450"/>
  <c r="AI451"/>
  <c r="AQ451"/>
  <c r="AE452"/>
  <c r="AM452"/>
  <c r="AI453"/>
  <c r="AQ453"/>
  <c r="AE454"/>
  <c r="AM454"/>
  <c r="AI455"/>
  <c r="AQ455"/>
  <c r="AE456"/>
  <c r="AM456"/>
  <c r="AI457"/>
  <c r="AQ457"/>
  <c r="AE458"/>
  <c r="AM458"/>
  <c r="AI459"/>
  <c r="AQ459"/>
  <c r="AE460"/>
  <c r="AM460"/>
  <c r="AI461"/>
  <c r="AQ461"/>
  <c r="AE462"/>
  <c r="AM462"/>
  <c r="AI463"/>
  <c r="AQ463"/>
  <c r="AE464"/>
  <c r="AM464"/>
  <c r="AI465"/>
  <c r="AQ465"/>
  <c r="AE466"/>
  <c r="AM466"/>
  <c r="AI467"/>
  <c r="AQ467"/>
  <c r="AE468"/>
  <c r="AM468"/>
  <c r="AI469"/>
  <c r="AQ469"/>
  <c r="AE470"/>
  <c r="AM470"/>
  <c r="AI471"/>
  <c r="AQ471"/>
  <c r="AE472"/>
  <c r="AM472"/>
  <c r="AI473"/>
  <c r="AQ473"/>
  <c r="AE474"/>
  <c r="AM474"/>
  <c r="AI475"/>
  <c r="AQ475"/>
  <c r="AE476"/>
  <c r="AM476"/>
  <c r="AI477"/>
  <c r="AQ477"/>
  <c r="AE478"/>
  <c r="AM478"/>
  <c r="AI479"/>
  <c r="AQ479"/>
  <c r="AE480"/>
  <c r="AM480"/>
  <c r="AI481"/>
  <c r="AQ481"/>
  <c r="AE482"/>
  <c r="AM482"/>
  <c r="AI483"/>
  <c r="AQ483"/>
  <c r="AE484"/>
  <c r="AM484"/>
  <c r="AI485"/>
  <c r="AQ485"/>
  <c r="AE486"/>
  <c r="AM486"/>
  <c r="AI487"/>
  <c r="AQ487"/>
  <c r="AE488"/>
  <c r="AM488"/>
  <c r="AI489"/>
  <c r="AQ489"/>
  <c r="AE490"/>
  <c r="AM490"/>
  <c r="AI491"/>
  <c r="AQ491"/>
  <c r="AE492"/>
  <c r="AM492"/>
  <c r="AI493"/>
  <c r="AQ493"/>
  <c r="AE494"/>
  <c r="AM494"/>
  <c r="AI495"/>
  <c r="AQ495"/>
  <c r="AE496"/>
  <c r="AM496"/>
  <c r="AI497"/>
  <c r="AQ497"/>
  <c r="AE498"/>
  <c r="AM498"/>
  <c r="AI499"/>
  <c r="AQ499"/>
  <c r="AE500"/>
  <c r="AM500"/>
  <c r="AI501"/>
  <c r="AQ501"/>
  <c r="AE502"/>
  <c r="AM502"/>
  <c r="AI503"/>
  <c r="AQ503"/>
  <c r="AE504"/>
  <c r="AM504"/>
  <c r="AI505"/>
  <c r="AQ505"/>
  <c r="AE506"/>
  <c r="AM506"/>
  <c r="AI507"/>
  <c r="AQ507"/>
  <c r="AE508"/>
  <c r="AM508"/>
  <c r="AI509"/>
  <c r="AQ509"/>
  <c r="AE510"/>
  <c r="AM510"/>
  <c r="AI511"/>
  <c r="AQ511"/>
  <c r="AE512"/>
  <c r="AM512"/>
  <c r="AI513"/>
  <c r="AQ513"/>
  <c r="AE514"/>
  <c r="AM514"/>
  <c r="AI515"/>
  <c r="AQ515"/>
  <c r="AE516"/>
  <c r="AM516"/>
  <c r="AI517"/>
  <c r="AQ517"/>
  <c r="AE518"/>
  <c r="AM518"/>
  <c r="AI519"/>
  <c r="AQ519"/>
  <c r="AE520"/>
  <c r="AM520"/>
  <c r="AI521"/>
  <c r="AQ521"/>
  <c r="AE522"/>
  <c r="AM522"/>
  <c r="AI523"/>
  <c r="AQ523"/>
  <c r="AE524"/>
  <c r="AM524"/>
  <c r="AI525"/>
  <c r="AQ525"/>
  <c r="AE526"/>
  <c r="AM526"/>
  <c r="AI527"/>
  <c r="AQ527"/>
  <c r="AE528"/>
  <c r="AM528"/>
  <c r="AI529"/>
  <c r="AQ529"/>
  <c r="AE530"/>
  <c r="AM530"/>
  <c r="AI531"/>
  <c r="AQ531"/>
  <c r="AE532"/>
  <c r="AM532"/>
  <c r="AI533"/>
  <c r="AQ533"/>
  <c r="AE534"/>
  <c r="AM534"/>
  <c r="AI535"/>
  <c r="AQ535"/>
  <c r="AE536"/>
  <c r="AM536"/>
  <c r="AI537"/>
  <c r="AQ537"/>
  <c r="AE538"/>
  <c r="AM538"/>
  <c r="AI539"/>
  <c r="AQ539"/>
  <c r="AE540"/>
  <c r="AM540"/>
  <c r="AI541"/>
  <c r="AQ541"/>
  <c r="AE542"/>
  <c r="AM542"/>
  <c r="AI543"/>
  <c r="AQ543"/>
  <c r="AE544"/>
  <c r="AM544"/>
  <c r="AI545"/>
  <c r="AQ545"/>
  <c r="AE546"/>
  <c r="AM546"/>
  <c r="AI547"/>
  <c r="AQ547"/>
  <c r="AE548"/>
  <c r="AM548"/>
  <c r="AI549"/>
  <c r="AQ549"/>
  <c r="AE550"/>
  <c r="AM550"/>
  <c r="AI551"/>
  <c r="AQ551"/>
  <c r="AE552"/>
  <c r="AM552"/>
  <c r="AI553"/>
  <c r="AQ553"/>
  <c r="AE554"/>
  <c r="AM554"/>
  <c r="AI555"/>
  <c r="AQ555"/>
  <c r="AE556"/>
  <c r="AM556"/>
  <c r="AI557"/>
  <c r="AQ557"/>
  <c r="AE558"/>
  <c r="AM558"/>
  <c r="AI559"/>
  <c r="AQ559"/>
  <c r="AE560"/>
  <c r="AM560"/>
  <c r="AI561"/>
  <c r="AQ561"/>
  <c r="AE562"/>
  <c r="AM562"/>
  <c r="AI563"/>
  <c r="AQ563"/>
  <c r="AE564"/>
  <c r="AM564"/>
  <c r="AI565"/>
  <c r="AQ565"/>
  <c r="AE566"/>
  <c r="AM566"/>
  <c r="AI567"/>
  <c r="AQ567"/>
  <c r="AE568"/>
  <c r="AM568"/>
  <c r="AI569"/>
  <c r="AQ569"/>
  <c r="AE570"/>
  <c r="AM570"/>
  <c r="AI571"/>
  <c r="AQ571"/>
  <c r="AE572"/>
  <c r="AM572"/>
  <c r="AI573"/>
  <c r="AQ573"/>
  <c r="AE574"/>
  <c r="AM574"/>
  <c r="AI575"/>
  <c r="AQ575"/>
  <c r="AE576"/>
  <c r="AM576"/>
  <c r="AI577"/>
  <c r="AQ577"/>
  <c r="AE578"/>
  <c r="AM578"/>
  <c r="AI579"/>
  <c r="AQ579"/>
  <c r="AE580"/>
  <c r="AM580"/>
  <c r="AI581"/>
  <c r="AQ581"/>
  <c r="AE582"/>
  <c r="AM582"/>
  <c r="AI583"/>
  <c r="AQ583"/>
  <c r="AE584"/>
  <c r="AM584"/>
  <c r="AI585"/>
  <c r="AQ585"/>
  <c r="AE586"/>
  <c r="AM586"/>
  <c r="AI587"/>
  <c r="AQ587"/>
  <c r="AE588"/>
  <c r="AM588"/>
  <c r="AI589"/>
  <c r="AQ589"/>
  <c r="AE590"/>
  <c r="AM590"/>
  <c r="AI591"/>
  <c r="AQ591"/>
  <c r="AE592"/>
  <c r="AM592"/>
  <c r="AI593"/>
  <c r="AQ593"/>
  <c r="AE594"/>
  <c r="AM594"/>
  <c r="AI595"/>
  <c r="AQ595"/>
  <c r="AE596"/>
  <c r="AM596"/>
  <c r="AI597"/>
  <c r="AQ597"/>
  <c r="AE598"/>
  <c r="AM598"/>
  <c r="AI599"/>
  <c r="AQ599"/>
  <c r="AE600"/>
  <c r="AM600"/>
  <c r="AI601"/>
  <c r="AQ601"/>
  <c r="AE602"/>
  <c r="AM602"/>
  <c r="AI603"/>
  <c r="AQ603"/>
  <c r="AE604"/>
  <c r="AM604"/>
  <c r="AI605"/>
  <c r="AQ605"/>
  <c r="AE606"/>
  <c r="AM606"/>
  <c r="AI607"/>
  <c r="AQ607"/>
  <c r="AE608"/>
  <c r="AM608"/>
  <c r="AI609"/>
  <c r="AQ609"/>
  <c r="AE610"/>
  <c r="AM610"/>
  <c r="AI611"/>
  <c r="AQ611"/>
  <c r="AE612"/>
  <c r="AM612"/>
  <c r="AI613"/>
  <c r="AQ613"/>
  <c r="AE614"/>
  <c r="AM614"/>
  <c r="AI615"/>
  <c r="AQ615"/>
  <c r="AE616"/>
  <c r="AM616"/>
  <c r="AI617"/>
  <c r="AQ617"/>
  <c r="AE618"/>
  <c r="AM618"/>
  <c r="AI619"/>
  <c r="AQ619"/>
  <c r="AE620"/>
  <c r="AM620"/>
  <c r="AI621"/>
  <c r="AQ621"/>
  <c r="AE622"/>
  <c r="AM622"/>
  <c r="AI623"/>
  <c r="AQ623"/>
  <c r="AE624"/>
  <c r="AM624"/>
  <c r="AI625"/>
  <c r="AQ625"/>
  <c r="AE626"/>
  <c r="AM626"/>
  <c r="AI627"/>
  <c r="AQ627"/>
  <c r="AE628"/>
  <c r="AM628"/>
  <c r="AI629"/>
  <c r="AQ629"/>
  <c r="AE630"/>
  <c r="AM630"/>
  <c r="AI631"/>
  <c r="AQ631"/>
  <c r="AE632"/>
  <c r="AM632"/>
  <c r="AI633"/>
  <c r="AQ633"/>
  <c r="AE634"/>
  <c r="AM634"/>
  <c r="AI635"/>
  <c r="AQ635"/>
  <c r="AE636"/>
  <c r="AM636"/>
  <c r="AI637"/>
  <c r="AQ637"/>
  <c r="AE638"/>
  <c r="AM638"/>
  <c r="AI639"/>
  <c r="AQ639"/>
  <c r="AE640"/>
  <c r="AM640"/>
  <c r="AI641"/>
  <c r="AQ641"/>
  <c r="AE642"/>
  <c r="AM642"/>
  <c r="AI643"/>
  <c r="AQ643"/>
  <c r="AE644"/>
  <c r="AM644"/>
  <c r="AI645"/>
  <c r="AQ645"/>
  <c r="AE646"/>
  <c r="AM646"/>
  <c r="AI647"/>
  <c r="AQ647"/>
  <c r="AE648"/>
  <c r="AM648"/>
  <c r="AI649"/>
  <c r="AQ649"/>
  <c r="AE650"/>
  <c r="AM650"/>
  <c r="AI651"/>
  <c r="AQ651"/>
  <c r="AE652"/>
  <c r="AM652"/>
  <c r="AI653"/>
  <c r="AQ653"/>
  <c r="AE654"/>
  <c r="AM654"/>
  <c r="AI655"/>
  <c r="AQ655"/>
  <c r="AE656"/>
  <c r="AM656"/>
  <c r="AI657"/>
  <c r="AQ657"/>
  <c r="AE658"/>
  <c r="AM658"/>
  <c r="AI659"/>
  <c r="AQ659"/>
  <c r="AE660"/>
  <c r="AM660"/>
  <c r="AI661"/>
  <c r="AQ661"/>
  <c r="AE662"/>
  <c r="AM662"/>
  <c r="AI663"/>
  <c r="AQ663"/>
  <c r="AE664"/>
  <c r="AM664"/>
  <c r="AI665"/>
  <c r="AQ665"/>
  <c r="AE666"/>
  <c r="AM666"/>
  <c r="AI667"/>
  <c r="AQ667"/>
  <c r="AE668"/>
  <c r="AM668"/>
  <c r="AI669"/>
  <c r="AQ669"/>
  <c r="AE670"/>
  <c r="AM670"/>
  <c r="AI671"/>
  <c r="AQ671"/>
  <c r="AE672"/>
  <c r="AM672"/>
  <c r="AI673"/>
  <c r="AQ673"/>
  <c r="AE674"/>
  <c r="AM674"/>
  <c r="AI675"/>
  <c r="AQ675"/>
  <c r="AE676"/>
  <c r="AM676"/>
  <c r="AI677"/>
  <c r="AQ677"/>
  <c r="AE678"/>
  <c r="AM678"/>
  <c r="AI679"/>
  <c r="AQ679"/>
  <c r="AE680"/>
  <c r="AM680"/>
  <c r="AI681"/>
  <c r="AQ681"/>
  <c r="AE682"/>
  <c r="AM682"/>
  <c r="AI683"/>
  <c r="AQ683"/>
  <c r="AE684"/>
  <c r="AM684"/>
  <c r="AI685"/>
  <c r="AQ685"/>
  <c r="AE686"/>
  <c r="AM686"/>
  <c r="AI687"/>
  <c r="AQ687"/>
  <c r="AE688"/>
  <c r="AM688"/>
  <c r="AI689"/>
  <c r="AQ689"/>
  <c r="AE690"/>
  <c r="AM690"/>
  <c r="AI691"/>
  <c r="AQ691"/>
  <c r="AE692"/>
  <c r="AM692"/>
  <c r="AI693"/>
  <c r="AQ693"/>
  <c r="AE694"/>
  <c r="AM694"/>
  <c r="AI695"/>
  <c r="AQ695"/>
  <c r="AE696"/>
  <c r="AM696"/>
  <c r="AI697"/>
  <c r="AQ697"/>
  <c r="AE698"/>
  <c r="AM698"/>
  <c r="AI699"/>
  <c r="AQ699"/>
  <c r="AE700"/>
  <c r="AM700"/>
  <c r="AI701"/>
  <c r="AQ701"/>
  <c r="AE702"/>
  <c r="AM702"/>
  <c r="AI703"/>
  <c r="AQ703"/>
  <c r="AE704"/>
  <c r="AM704"/>
  <c r="AI705"/>
  <c r="AQ705"/>
  <c r="AE706"/>
  <c r="AM706"/>
  <c r="AI707"/>
  <c r="AQ707"/>
  <c r="AE708"/>
  <c r="AM708"/>
  <c r="AI709"/>
  <c r="AQ709"/>
  <c r="AE710"/>
  <c r="AM710"/>
  <c r="AI711"/>
  <c r="AQ711"/>
  <c r="AE712"/>
  <c r="AM712"/>
  <c r="AI713"/>
  <c r="AQ713"/>
  <c r="AE714"/>
  <c r="AM714"/>
  <c r="AI715"/>
  <c r="AQ715"/>
  <c r="AE716"/>
  <c r="AM716"/>
  <c r="AI717"/>
  <c r="AQ717"/>
  <c r="AE718"/>
  <c r="AM718"/>
  <c r="AI719"/>
  <c r="AQ719"/>
  <c r="AE720"/>
  <c r="AM720"/>
  <c r="AI721"/>
  <c r="AQ721"/>
  <c r="AE722"/>
  <c r="AM722"/>
  <c r="AI723"/>
  <c r="AQ723"/>
  <c r="AE724"/>
  <c r="AM724"/>
  <c r="AI725"/>
  <c r="AQ725"/>
  <c r="AE726"/>
  <c r="AM726"/>
  <c r="AI727"/>
  <c r="AQ727"/>
  <c r="AE728"/>
  <c r="AM728"/>
  <c r="AI729"/>
  <c r="AQ729"/>
  <c r="AE730"/>
  <c r="AM730"/>
  <c r="AI731"/>
  <c r="AQ731"/>
  <c r="AE732"/>
  <c r="AM732"/>
  <c r="AI733"/>
  <c r="AQ733"/>
  <c r="AE734"/>
  <c r="AM734"/>
  <c r="AI735"/>
  <c r="AQ735"/>
  <c r="AE736"/>
  <c r="AM736"/>
  <c r="AI737"/>
  <c r="AQ737"/>
  <c r="AE738"/>
  <c r="AM738"/>
  <c r="AI739"/>
  <c r="AQ739"/>
  <c r="AE740"/>
  <c r="AM740"/>
  <c r="AI741"/>
  <c r="AQ741"/>
  <c r="AE742"/>
  <c r="AM742"/>
  <c r="AI743"/>
  <c r="AQ743"/>
  <c r="AE744"/>
  <c r="AM744"/>
  <c r="AI745"/>
  <c r="AQ745"/>
  <c r="AE746"/>
  <c r="AM746"/>
  <c r="AI747"/>
  <c r="AQ747"/>
  <c r="AE748"/>
  <c r="AM748"/>
  <c r="AI749"/>
  <c r="AQ749"/>
  <c r="AE750"/>
  <c r="AM750"/>
  <c r="AI751"/>
  <c r="AQ751"/>
  <c r="AE752"/>
  <c r="AM752"/>
  <c r="AI753"/>
  <c r="AQ753"/>
  <c r="AE754"/>
  <c r="AM754"/>
  <c r="AI755"/>
  <c r="AQ755"/>
  <c r="AE756"/>
  <c r="AM756"/>
  <c r="AI757"/>
  <c r="AQ757"/>
  <c r="AE758"/>
  <c r="AM758"/>
  <c r="AI759"/>
  <c r="AQ759"/>
  <c r="AE760"/>
  <c r="AM760"/>
  <c r="AI761"/>
  <c r="AQ761"/>
  <c r="AE762"/>
  <c r="AM762"/>
  <c r="AI763"/>
  <c r="AQ763"/>
  <c r="AE764"/>
  <c r="AM764"/>
  <c r="AI765"/>
  <c r="AQ765"/>
  <c r="AE766"/>
  <c r="AM766"/>
  <c r="AI767"/>
  <c r="AQ767"/>
  <c r="AE768"/>
  <c r="AM768"/>
  <c r="AI769"/>
  <c r="AQ769"/>
  <c r="AE770"/>
  <c r="AM770"/>
  <c r="AI771"/>
  <c r="AQ771"/>
  <c r="AE772"/>
  <c r="AM772"/>
  <c r="AI773"/>
  <c r="AQ773"/>
  <c r="AE774"/>
  <c r="AM774"/>
  <c r="AI775"/>
  <c r="AQ775"/>
  <c r="AE776"/>
  <c r="AM776"/>
  <c r="AI777"/>
  <c r="AQ777"/>
  <c r="AE778"/>
  <c r="AM778"/>
  <c r="AI779"/>
  <c r="AQ779"/>
  <c r="AE780"/>
  <c r="AM780"/>
  <c r="AI781"/>
  <c r="AQ781"/>
  <c r="AE782"/>
  <c r="AM782"/>
  <c r="AI783"/>
  <c r="AQ783"/>
  <c r="AE784"/>
  <c r="AM784"/>
  <c r="AI785"/>
  <c r="AQ785"/>
  <c r="AE786"/>
  <c r="AM786"/>
  <c r="AI787"/>
  <c r="AQ787"/>
  <c r="AE788"/>
  <c r="AM788"/>
  <c r="AI789"/>
  <c r="AQ789"/>
  <c r="AE790"/>
  <c r="AM790"/>
  <c r="AI791"/>
  <c r="AQ791"/>
  <c r="AE792"/>
  <c r="AM792"/>
  <c r="AI793"/>
  <c r="AQ793"/>
  <c r="AE794"/>
  <c r="AM794"/>
  <c r="AI795"/>
  <c r="AQ795"/>
  <c r="AE796"/>
  <c r="AM796"/>
  <c r="AI797"/>
  <c r="AQ797"/>
  <c r="AE798"/>
  <c r="AM798"/>
  <c r="AI799"/>
  <c r="AQ799"/>
  <c r="AE800"/>
  <c r="AM800"/>
  <c r="AI801"/>
  <c r="AQ801"/>
  <c r="AE802"/>
  <c r="AM802"/>
  <c r="AI803"/>
  <c r="AQ803"/>
  <c r="AE804"/>
  <c r="AM804"/>
  <c r="AI805"/>
  <c r="AQ805"/>
  <c r="AE806"/>
  <c r="AM806"/>
  <c r="AI807"/>
  <c r="AQ807"/>
  <c r="AE808"/>
  <c r="AM808"/>
  <c r="AI809"/>
  <c r="AQ809"/>
  <c r="AE810"/>
  <c r="AM810"/>
  <c r="AI811"/>
  <c r="AQ811"/>
  <c r="AE812"/>
  <c r="AM812"/>
  <c r="AI813"/>
  <c r="AQ813"/>
  <c r="AE814"/>
  <c r="AM814"/>
  <c r="AI815"/>
  <c r="AQ815"/>
  <c r="AE816"/>
  <c r="AM816"/>
  <c r="AI817"/>
  <c r="AQ817"/>
  <c r="AE818"/>
  <c r="AM818"/>
  <c r="AI819"/>
  <c r="AQ819"/>
  <c r="AE820"/>
  <c r="AM820"/>
  <c r="AI821"/>
  <c r="AQ821"/>
  <c r="AE822"/>
  <c r="AM822"/>
  <c r="AI823"/>
  <c r="AQ823"/>
  <c r="AE824"/>
  <c r="AM824"/>
  <c r="AI825"/>
  <c r="AQ825"/>
  <c r="AE826"/>
  <c r="AM826"/>
  <c r="AI827"/>
  <c r="AQ827"/>
  <c r="AE828"/>
  <c r="AM828"/>
  <c r="AI829"/>
  <c r="AQ829"/>
  <c r="AE830"/>
  <c r="AM830"/>
  <c r="AI831"/>
  <c r="AQ831"/>
  <c r="AE832"/>
  <c r="AM832"/>
  <c r="AI833"/>
  <c r="AQ833"/>
  <c r="AE834"/>
  <c r="AM834"/>
  <c r="AI835"/>
  <c r="AQ835"/>
  <c r="AE836"/>
  <c r="AM836"/>
  <c r="AI837"/>
  <c r="AQ837"/>
  <c r="AE838"/>
  <c r="AM838"/>
  <c r="AI839"/>
  <c r="AQ839"/>
  <c r="AE840"/>
  <c r="AM840"/>
  <c r="AI841"/>
  <c r="AQ841"/>
  <c r="AE842"/>
  <c r="AM842"/>
  <c r="AI843"/>
  <c r="AQ843"/>
  <c r="AE844"/>
  <c r="AM844"/>
  <c r="AI845"/>
  <c r="AQ845"/>
  <c r="AE846"/>
  <c r="AM846"/>
  <c r="AI847"/>
  <c r="AQ847"/>
  <c r="AE848"/>
  <c r="AM848"/>
  <c r="AI849"/>
  <c r="AQ849"/>
  <c r="AE850"/>
  <c r="AM850"/>
  <c r="AI851"/>
  <c r="AQ851"/>
  <c r="AE852"/>
  <c r="AM852"/>
  <c r="AI853"/>
  <c r="AQ853"/>
  <c r="AE854"/>
  <c r="AM854"/>
  <c r="AI855"/>
  <c r="AQ855"/>
  <c r="AE856"/>
  <c r="AM856"/>
  <c r="AI857"/>
  <c r="AQ857"/>
  <c r="AE858"/>
  <c r="AM858"/>
  <c r="AI859"/>
  <c r="AQ859"/>
  <c r="AE860"/>
  <c r="AM860"/>
  <c r="AI861"/>
  <c r="AQ861"/>
  <c r="AE862"/>
  <c r="AM862"/>
  <c r="AI863"/>
  <c r="AQ863"/>
  <c r="AE864"/>
  <c r="AM864"/>
  <c r="AI865"/>
  <c r="AQ865"/>
  <c r="AE866"/>
  <c r="AM866"/>
  <c r="AI867"/>
  <c r="AQ867"/>
  <c r="AE868"/>
  <c r="AM868"/>
  <c r="AI869"/>
  <c r="AQ869"/>
  <c r="AE870"/>
  <c r="AM870"/>
  <c r="AI871"/>
  <c r="AQ871"/>
  <c r="AE872"/>
  <c r="AM872"/>
  <c r="AI873"/>
  <c r="AQ873"/>
  <c r="AE874"/>
  <c r="AM874"/>
  <c r="AI875"/>
  <c r="AQ875"/>
  <c r="AE876"/>
  <c r="AM876"/>
  <c r="AI877"/>
  <c r="AQ877"/>
  <c r="AE878"/>
  <c r="AM878"/>
  <c r="AI879"/>
  <c r="AQ879"/>
  <c r="AE880"/>
  <c r="AM880"/>
  <c r="AI881"/>
  <c r="AQ881"/>
  <c r="AE882"/>
  <c r="AM882"/>
  <c r="AI883"/>
  <c r="AQ883"/>
  <c r="AE884"/>
  <c r="AM884"/>
  <c r="AI885"/>
  <c r="AQ885"/>
  <c r="AE886"/>
  <c r="AM886"/>
  <c r="AI887"/>
  <c r="AQ887"/>
  <c r="AE888"/>
  <c r="AM888"/>
  <c r="AI889"/>
  <c r="AQ889"/>
  <c r="AE890"/>
  <c r="AM890"/>
  <c r="AI891"/>
  <c r="AQ891"/>
  <c r="AE892"/>
  <c r="AM892"/>
  <c r="AI893"/>
  <c r="AQ893"/>
  <c r="AE894"/>
  <c r="AM894"/>
  <c r="AI895"/>
  <c r="AQ895"/>
  <c r="AE896"/>
  <c r="AM896"/>
  <c r="AI897"/>
  <c r="AQ897"/>
  <c r="AE898"/>
  <c r="AM898"/>
  <c r="AI899"/>
  <c r="AQ899"/>
  <c r="AE900"/>
  <c r="AM900"/>
  <c r="AI901"/>
  <c r="AQ901"/>
  <c r="AE902"/>
  <c r="AM902"/>
  <c r="AI903"/>
  <c r="AQ903"/>
  <c r="AE904"/>
  <c r="AM904"/>
  <c r="AI905"/>
  <c r="AQ905"/>
  <c r="AE906"/>
  <c r="AM906"/>
  <c r="AI907"/>
  <c r="AQ907"/>
  <c r="AE908"/>
  <c r="AM908"/>
  <c r="AI909"/>
  <c r="AQ909"/>
  <c r="AE910"/>
  <c r="AM910"/>
  <c r="AI911"/>
  <c r="AQ911"/>
  <c r="AE912"/>
  <c r="AM912"/>
  <c r="AI913"/>
  <c r="AQ913"/>
  <c r="AE914"/>
  <c r="AM914"/>
  <c r="AI915"/>
  <c r="AQ915"/>
  <c r="AE916"/>
  <c r="AM916"/>
  <c r="AI917"/>
  <c r="AQ917"/>
  <c r="AE918"/>
  <c r="AM918"/>
  <c r="AI919"/>
  <c r="AQ919"/>
  <c r="AE920"/>
  <c r="AM920"/>
  <c r="AI921"/>
  <c r="AQ921"/>
  <c r="AE922"/>
  <c r="AM922"/>
  <c r="AI923"/>
  <c r="AQ923"/>
  <c r="AE924"/>
  <c r="AM924"/>
  <c r="AI925"/>
  <c r="AQ925"/>
  <c r="AE926"/>
  <c r="AM926"/>
  <c r="AI927"/>
  <c r="AQ927"/>
  <c r="AE928"/>
  <c r="AM928"/>
  <c r="AI929"/>
  <c r="AQ929"/>
  <c r="AE930"/>
  <c r="AM930"/>
  <c r="AI931"/>
  <c r="AQ931"/>
  <c r="AE932"/>
  <c r="AM932"/>
  <c r="AI933"/>
  <c r="AQ933"/>
  <c r="AE934"/>
  <c r="AM934"/>
  <c r="AI935"/>
  <c r="AQ935"/>
  <c r="AE936"/>
  <c r="AM936"/>
  <c r="AI937"/>
  <c r="AQ937"/>
  <c r="AE938"/>
  <c r="AM938"/>
  <c r="AI939"/>
  <c r="AQ939"/>
  <c r="AE940"/>
  <c r="AM940"/>
  <c r="AI941"/>
  <c r="AQ941"/>
  <c r="AE942"/>
  <c r="AM942"/>
  <c r="AI943"/>
  <c r="AQ943"/>
  <c r="AE944"/>
  <c r="AM944"/>
  <c r="AI945"/>
  <c r="AQ945"/>
  <c r="AE946"/>
  <c r="AM946"/>
  <c r="AI947"/>
  <c r="AQ947"/>
  <c r="AE948"/>
  <c r="AM948"/>
  <c r="AI949"/>
  <c r="AQ949"/>
  <c r="AE950"/>
  <c r="AM950"/>
  <c r="AI951"/>
  <c r="AQ951"/>
  <c r="AE952"/>
  <c r="AM952"/>
  <c r="AI953"/>
  <c r="AQ953"/>
  <c r="AE954"/>
  <c r="AM954"/>
  <c r="AI955"/>
  <c r="AQ955"/>
  <c r="AE956"/>
  <c r="AM956"/>
  <c r="AI957"/>
  <c r="AQ957"/>
  <c r="AE958"/>
  <c r="AM958"/>
  <c r="AI959"/>
  <c r="AQ959"/>
  <c r="AE960"/>
  <c r="AM960"/>
  <c r="AI961"/>
  <c r="AQ961"/>
  <c r="AE962"/>
  <c r="AM962"/>
  <c r="AI963"/>
  <c r="AQ963"/>
  <c r="AE964"/>
  <c r="AM964"/>
  <c r="AI965"/>
  <c r="AQ965"/>
  <c r="AE966"/>
  <c r="AM966"/>
  <c r="AI967"/>
  <c r="AQ967"/>
  <c r="AE968"/>
  <c r="AM968"/>
  <c r="AI969"/>
  <c r="AQ969"/>
  <c r="AE970"/>
  <c r="AM970"/>
  <c r="AI971"/>
  <c r="AQ971"/>
  <c r="AE972"/>
  <c r="AM972"/>
  <c r="AI973"/>
  <c r="AQ973"/>
  <c r="AE974"/>
  <c r="AM974"/>
  <c r="AI975"/>
  <c r="AQ975"/>
  <c r="AE976"/>
  <c r="AM976"/>
  <c r="AI977"/>
  <c r="AQ977"/>
  <c r="AE978"/>
  <c r="AM978"/>
  <c r="AI979"/>
  <c r="AQ979"/>
  <c r="AE980"/>
  <c r="AM980"/>
  <c r="AI981"/>
  <c r="AQ981"/>
  <c r="AE982"/>
  <c r="AM982"/>
  <c r="AI983"/>
  <c r="AQ983"/>
  <c r="AE984"/>
  <c r="AM984"/>
  <c r="AI985"/>
  <c r="AQ985"/>
  <c r="AE986"/>
  <c r="AM986"/>
  <c r="AI987"/>
  <c r="AQ987"/>
  <c r="AE988"/>
  <c r="AM988"/>
  <c r="AI989"/>
  <c r="AQ989"/>
  <c r="AE990"/>
  <c r="AM990"/>
  <c r="AI991"/>
  <c r="AQ991"/>
  <c r="AE992"/>
  <c r="AM992"/>
  <c r="AI993"/>
  <c r="AQ993"/>
  <c r="AE994"/>
  <c r="AM994"/>
  <c r="AI995"/>
  <c r="AQ995"/>
  <c r="AE996"/>
  <c r="AM996"/>
  <c r="AI997"/>
  <c r="AQ997"/>
  <c r="AE998"/>
  <c r="AM998"/>
  <c r="AI999"/>
  <c r="AQ999"/>
  <c r="AE1000"/>
  <c r="AM1000"/>
  <c r="AI1001"/>
  <c r="AQ1001"/>
  <c r="AE1002"/>
  <c r="AM1002"/>
  <c r="AI1003"/>
  <c r="AQ1003"/>
  <c r="AE1004"/>
  <c r="AM1004"/>
  <c r="AI1005"/>
  <c r="AQ1005"/>
  <c r="AE1006"/>
  <c r="AM1006"/>
  <c r="AI1007"/>
  <c r="AQ1007"/>
  <c r="AE1008"/>
  <c r="AM1008"/>
  <c r="AI1009"/>
  <c r="AQ1009"/>
  <c r="AE1010"/>
  <c r="AM1010"/>
  <c r="AI1011"/>
  <c r="AQ1011"/>
  <c r="AE1012"/>
  <c r="AM1012"/>
  <c r="AI1013"/>
  <c r="AQ1013"/>
  <c r="AE1014"/>
  <c r="AM1014"/>
  <c r="AI1015"/>
  <c r="AQ1015"/>
  <c r="AE1016"/>
  <c r="AM1016"/>
  <c r="AI1017"/>
  <c r="AQ1017"/>
  <c r="AE1018"/>
  <c r="AM1018"/>
  <c r="AI1019"/>
  <c r="AQ1019"/>
  <c r="AE1020"/>
  <c r="AM1020"/>
  <c r="AI1021"/>
  <c r="AQ1021"/>
  <c r="AE1022"/>
  <c r="AM1022"/>
  <c r="AI1023"/>
  <c r="AQ1023"/>
  <c r="AE1024"/>
  <c r="AM1024"/>
  <c r="AI1025"/>
  <c r="AQ1025"/>
  <c r="AE1026"/>
  <c r="AM1026"/>
  <c r="AI1027"/>
  <c r="AQ1027"/>
  <c r="AE1028"/>
  <c r="AM1028"/>
  <c r="AI1029"/>
  <c r="AQ1029"/>
  <c r="AE1030"/>
  <c r="AM1030"/>
  <c r="AI1031"/>
  <c r="AQ1031"/>
  <c r="AE1032"/>
  <c r="AM1032"/>
  <c r="AI1033"/>
  <c r="AQ1033"/>
  <c r="AE1034"/>
  <c r="AM1034"/>
  <c r="AI1035"/>
  <c r="AQ1035"/>
  <c r="AE1036"/>
  <c r="AM1036"/>
  <c r="AI1037"/>
  <c r="AQ1037"/>
  <c r="AE1038"/>
  <c r="AM1038"/>
  <c r="AI1039"/>
  <c r="AQ1039"/>
  <c r="AE1040"/>
  <c r="AM1040"/>
  <c r="AI1041"/>
  <c r="AQ1041"/>
  <c r="AE1042"/>
  <c r="AM1042"/>
  <c r="AI1043"/>
  <c r="AQ1043"/>
  <c r="AE1044"/>
  <c r="AM1044"/>
  <c r="AI1045"/>
  <c r="AQ1045"/>
  <c r="AE1046"/>
  <c r="AM1046"/>
  <c r="AI1047"/>
  <c r="AQ1047"/>
  <c r="AE1048"/>
  <c r="AM1048"/>
  <c r="AI1049"/>
  <c r="AQ1049"/>
  <c r="AE1050"/>
  <c r="AM1050"/>
  <c r="AI1051"/>
  <c r="AQ1051"/>
  <c r="AE1052"/>
  <c r="AM1052"/>
  <c r="AI1053"/>
  <c r="AQ1053"/>
  <c r="AE1054"/>
  <c r="AM1054"/>
  <c r="AI1055"/>
  <c r="AQ1055"/>
  <c r="AE1056"/>
  <c r="AM1056"/>
  <c r="AI1057"/>
  <c r="AQ1057"/>
  <c r="AE1058"/>
  <c r="AM1058"/>
  <c r="AI1059"/>
  <c r="AQ1059"/>
  <c r="AE1060"/>
  <c r="AM1060"/>
  <c r="AI1061"/>
  <c r="AQ1061"/>
  <c r="AE1062"/>
  <c r="AM1062"/>
  <c r="AI1063"/>
  <c r="AQ1063"/>
  <c r="AE1064"/>
  <c r="AM1064"/>
  <c r="AI1065"/>
  <c r="AQ1065"/>
  <c r="AE1066"/>
  <c r="AM1066"/>
  <c r="AI1067"/>
  <c r="AQ1067"/>
  <c r="AE1068"/>
  <c r="AM1068"/>
  <c r="AI1069"/>
  <c r="AQ1069"/>
  <c r="AE1070"/>
  <c r="AM1070"/>
  <c r="AI1071"/>
  <c r="AQ1071"/>
  <c r="AE1072"/>
  <c r="AM1072"/>
  <c r="AI1073"/>
  <c r="AQ1073"/>
  <c r="AE1074"/>
  <c r="AM1074"/>
  <c r="AI1075"/>
  <c r="AQ1075"/>
  <c r="AE1076"/>
  <c r="AM1076"/>
  <c r="AI1077"/>
  <c r="AQ1077"/>
  <c r="AE1078"/>
  <c r="AM1078"/>
  <c r="AI1079"/>
  <c r="AQ1079"/>
  <c r="AE1080"/>
  <c r="AM1080"/>
  <c r="AI1081"/>
  <c r="AQ1081"/>
  <c r="AE1082"/>
  <c r="AM1082"/>
  <c r="AI1083"/>
  <c r="AQ1083"/>
  <c r="AE1084"/>
  <c r="AM1084"/>
  <c r="AI1085"/>
  <c r="AQ1085"/>
  <c r="AE1086"/>
  <c r="AM1086"/>
  <c r="AI1087"/>
  <c r="AQ1087"/>
  <c r="AE1088"/>
  <c r="AM1088"/>
  <c r="AI1089"/>
  <c r="AQ1089"/>
  <c r="AE1090"/>
  <c r="AM1090"/>
  <c r="AI1091"/>
  <c r="AQ1091"/>
  <c r="AE1092"/>
  <c r="AM1092"/>
  <c r="AI1093"/>
  <c r="AQ1093"/>
  <c r="AE1094"/>
  <c r="AM1094"/>
  <c r="AI1095"/>
  <c r="AQ1095"/>
  <c r="AE1096"/>
  <c r="AM1096"/>
  <c r="AI1097"/>
  <c r="AQ1097"/>
  <c r="AE1098"/>
  <c r="AM1098"/>
  <c r="AI1099"/>
  <c r="AQ1099"/>
  <c r="AE1100"/>
  <c r="AM1100"/>
  <c r="AI1101"/>
  <c r="AQ1101"/>
  <c r="AE1102"/>
  <c r="AM1102"/>
  <c r="AI1103"/>
  <c r="AQ1103"/>
  <c r="AE1104"/>
  <c r="AM1104"/>
  <c r="AI1105"/>
  <c r="AQ1105"/>
  <c r="AE1106"/>
  <c r="AM1106"/>
  <c r="AI1107"/>
  <c r="AQ1107"/>
  <c r="AE1108"/>
  <c r="AM1108"/>
  <c r="AI1109"/>
  <c r="AQ1109"/>
  <c r="AE1110"/>
  <c r="AM1110"/>
  <c r="AI1111"/>
  <c r="AQ1111"/>
  <c r="AE1112"/>
  <c r="AM1112"/>
  <c r="AI1113"/>
  <c r="AQ1113"/>
  <c r="AE1114"/>
  <c r="AM1114"/>
  <c r="AI1115"/>
  <c r="AQ1115"/>
  <c r="AE1116"/>
  <c r="AM1116"/>
  <c r="AI1117"/>
  <c r="AQ1117"/>
  <c r="AE1118"/>
  <c r="AM1118"/>
  <c r="AI1119"/>
  <c r="AQ1119"/>
  <c r="AE1120"/>
  <c r="AM1120"/>
  <c r="AI1121"/>
  <c r="AQ1121"/>
  <c r="AE1122"/>
  <c r="AM1122"/>
  <c r="AI1123"/>
  <c r="AQ1123"/>
  <c r="AE1124"/>
  <c r="AM1124"/>
  <c r="AI1125"/>
  <c r="AQ1125"/>
  <c r="AE1126"/>
  <c r="AM1126"/>
  <c r="AI1127"/>
  <c r="AQ1127"/>
  <c r="AE1128"/>
  <c r="AM1128"/>
  <c r="AI1129"/>
  <c r="AQ1129"/>
  <c r="AE1130"/>
  <c r="AM1130"/>
  <c r="AI1131"/>
  <c r="AQ1131"/>
  <c r="AE1132"/>
  <c r="AM1132"/>
  <c r="AI1133"/>
  <c r="AQ1133"/>
  <c r="AE1134"/>
  <c r="AM1134"/>
  <c r="AI1135"/>
  <c r="AQ1135"/>
  <c r="AE1136"/>
  <c r="AM1136"/>
  <c r="AI1137"/>
  <c r="AQ1137"/>
  <c r="AE1138"/>
  <c r="AM1138"/>
  <c r="AI1139"/>
  <c r="AQ1139"/>
  <c r="AE1140"/>
  <c r="AM1140"/>
  <c r="AI1141"/>
  <c r="AQ1141"/>
  <c r="AE1142"/>
  <c r="AM1142"/>
  <c r="AI1143"/>
  <c r="AQ1143"/>
  <c r="AE1144"/>
  <c r="AM1144"/>
  <c r="AI1145"/>
  <c r="AQ1145"/>
  <c r="AE1146"/>
  <c r="AM1146"/>
  <c r="AI1147"/>
  <c r="AQ1147"/>
  <c r="AE1148"/>
  <c r="AM1148"/>
  <c r="AI1149"/>
  <c r="AQ1149"/>
  <c r="AE1150"/>
  <c r="AM1150"/>
  <c r="AI1151"/>
  <c r="AQ1151"/>
  <c r="AE1152"/>
  <c r="AM1152"/>
  <c r="AI1153"/>
  <c r="AQ1153"/>
  <c r="AE1154"/>
  <c r="AM1154"/>
  <c r="AI1155"/>
  <c r="AQ1155"/>
  <c r="AE1156"/>
  <c r="AM1156"/>
  <c r="AI1157"/>
  <c r="AQ1157"/>
  <c r="AE1158"/>
  <c r="AM1158"/>
  <c r="AI1159"/>
  <c r="AQ1159"/>
  <c r="AE1160"/>
  <c r="AM1160"/>
  <c r="AI1161"/>
  <c r="AQ1161"/>
  <c r="AE1162"/>
  <c r="AM1162"/>
  <c r="AI1163"/>
  <c r="AQ1163"/>
  <c r="AE1164"/>
  <c r="AM1164"/>
  <c r="AI1165"/>
  <c r="AQ1165"/>
  <c r="AE1166"/>
  <c r="AM1166"/>
  <c r="AI1167"/>
  <c r="AQ1167"/>
  <c r="AE1168"/>
  <c r="AM1168"/>
  <c r="AI1169"/>
  <c r="AQ1169"/>
  <c r="AE1170"/>
  <c r="AM1170"/>
  <c r="AI1171"/>
  <c r="AQ1171"/>
  <c r="AE1172"/>
  <c r="AM1172"/>
  <c r="AI1173"/>
  <c r="AQ1173"/>
  <c r="AE1174"/>
  <c r="AM1174"/>
  <c r="AI1175"/>
  <c r="AQ1175"/>
  <c r="AE1176"/>
  <c r="AM1176"/>
  <c r="AI1177"/>
  <c r="AQ1177"/>
  <c r="AE1178"/>
  <c r="AM1178"/>
  <c r="AI1179"/>
  <c r="AQ1179"/>
  <c r="AE1180"/>
  <c r="AM1180"/>
  <c r="AI1181"/>
  <c r="AQ1181"/>
  <c r="AE1182"/>
  <c r="AM1182"/>
  <c r="AI1183"/>
  <c r="AQ1183"/>
  <c r="AE1184"/>
  <c r="AM1184"/>
  <c r="AI1185"/>
  <c r="AQ1185"/>
  <c r="AE1186"/>
  <c r="AM1186"/>
  <c r="AI1187"/>
  <c r="AQ1187"/>
  <c r="AE1188"/>
  <c r="AM1188"/>
  <c r="AI1189"/>
  <c r="AQ1189"/>
  <c r="AE1190"/>
  <c r="AM1190"/>
  <c r="AI1191"/>
  <c r="AQ1191"/>
  <c r="AE1192"/>
  <c r="AM1192"/>
  <c r="AI1193"/>
  <c r="AQ1193"/>
  <c r="AE1194"/>
  <c r="AM1194"/>
  <c r="AI1195"/>
  <c r="AQ1195"/>
  <c r="AE1196"/>
  <c r="AM1196"/>
  <c r="AI1197"/>
  <c r="AQ1197"/>
  <c r="AE1198"/>
  <c r="AM1198"/>
  <c r="AI1199"/>
  <c r="AQ1199"/>
  <c r="AE1200"/>
  <c r="AM1200"/>
  <c r="AI1201"/>
  <c r="AQ1201"/>
  <c r="AE1202"/>
  <c r="AM1202"/>
  <c r="AI1203"/>
  <c r="AQ1203"/>
  <c r="AE1204"/>
  <c r="AM1204"/>
  <c r="AI1205"/>
  <c r="AQ1205"/>
  <c r="AE1206"/>
  <c r="AM1206"/>
  <c r="AI1207"/>
  <c r="AQ1207"/>
  <c r="AE1208"/>
  <c r="AM1208"/>
  <c r="AI1209"/>
  <c r="AQ1209"/>
  <c r="AE1210"/>
  <c r="AM1210"/>
  <c r="AI1211"/>
  <c r="AQ1211"/>
  <c r="AE1212"/>
  <c r="AM1212"/>
  <c r="AI1213"/>
  <c r="AQ1213"/>
  <c r="AE1214"/>
  <c r="AM1214"/>
  <c r="AI1215"/>
  <c r="AQ1215"/>
  <c r="AE1216"/>
  <c r="AM1216"/>
  <c r="AI1217"/>
  <c r="AQ1217"/>
  <c r="AE1218"/>
  <c r="AM1218"/>
  <c r="AI1219"/>
  <c r="AQ1219"/>
  <c r="AE1220"/>
  <c r="AM1220"/>
  <c r="AI1221"/>
  <c r="AQ1221"/>
  <c r="AE1222"/>
  <c r="AM1222"/>
  <c r="AI1223"/>
  <c r="AQ1223"/>
  <c r="AE1224"/>
  <c r="AM1224"/>
  <c r="AI1225"/>
  <c r="AQ1225"/>
  <c r="AE1226"/>
  <c r="AM1226"/>
  <c r="AI1227"/>
  <c r="AQ1227"/>
  <c r="AE1228"/>
  <c r="AM1228"/>
  <c r="AI1229"/>
  <c r="AQ1229"/>
  <c r="AE1230"/>
  <c r="AM1230"/>
  <c r="AI1231"/>
  <c r="AQ1231"/>
  <c r="AE1232"/>
  <c r="AM1232"/>
  <c r="AI1233"/>
  <c r="AQ1233"/>
  <c r="AE1234"/>
  <c r="AM1234"/>
  <c r="AI1235"/>
  <c r="AQ1235"/>
  <c r="AE1236"/>
  <c r="AM1236"/>
  <c r="AI1237"/>
  <c r="AQ1237"/>
  <c r="AE1238"/>
  <c r="AM1238"/>
  <c r="AI1239"/>
  <c r="AQ1239"/>
  <c r="AE1240"/>
  <c r="AM1240"/>
  <c r="AI1241"/>
  <c r="AQ1241"/>
  <c r="AE1242"/>
  <c r="AM1242"/>
  <c r="AI1243"/>
  <c r="AQ1243"/>
  <c r="AE1244"/>
  <c r="AM1244"/>
  <c r="AI1245"/>
  <c r="AQ1245"/>
  <c r="AE1246"/>
  <c r="AM1246"/>
  <c r="AI1247"/>
  <c r="AQ1247"/>
  <c r="AE1248"/>
  <c r="AM1248"/>
  <c r="AI1249"/>
  <c r="AQ1249"/>
  <c r="AE1250"/>
  <c r="AM1250"/>
  <c r="AI1251"/>
  <c r="AQ1251"/>
  <c r="AE1252"/>
  <c r="AM1252"/>
  <c r="AI1253"/>
  <c r="AQ1253"/>
  <c r="AE1254"/>
  <c r="AM1254"/>
  <c r="AI1255"/>
  <c r="AQ1255"/>
  <c r="AE1256"/>
  <c r="AM1256"/>
  <c r="AI1257"/>
  <c r="AQ1257"/>
  <c r="AE1258"/>
  <c r="AM1258"/>
  <c r="AI1259"/>
  <c r="AQ1259"/>
  <c r="AE1260"/>
  <c r="AM1260"/>
  <c r="AI1261"/>
  <c r="AQ1261"/>
  <c r="AE1262"/>
  <c r="AM1262"/>
  <c r="AI1263"/>
  <c r="AQ1263"/>
  <c r="AE1264"/>
  <c r="AM1264"/>
  <c r="AI1265"/>
  <c r="AQ1265"/>
  <c r="AE1266"/>
  <c r="AM1266"/>
  <c r="AI1267"/>
  <c r="AQ1267"/>
  <c r="AE1268"/>
  <c r="AM1268"/>
  <c r="AI1269"/>
  <c r="AQ1269"/>
  <c r="AE1270"/>
  <c r="AM1270"/>
  <c r="AI1271"/>
  <c r="AQ1271"/>
  <c r="AE1272"/>
  <c r="AM1272"/>
  <c r="AI1273"/>
  <c r="AQ1273"/>
  <c r="AE1274"/>
  <c r="AM1274"/>
  <c r="AI1275"/>
  <c r="AQ1275"/>
  <c r="AE1276"/>
  <c r="AM1276"/>
  <c r="AI1277"/>
  <c r="AQ1277"/>
  <c r="AE1278"/>
  <c r="AM1278"/>
  <c r="AI1279"/>
  <c r="AQ1279"/>
  <c r="AE1280"/>
  <c r="AM1280"/>
  <c r="AI1281"/>
  <c r="AQ1281"/>
  <c r="AE1282"/>
  <c r="AM1282"/>
  <c r="AI1283"/>
  <c r="AQ1283"/>
  <c r="AE1284"/>
  <c r="AM1284"/>
  <c r="AI1285"/>
  <c r="AQ1285"/>
  <c r="AE1286"/>
  <c r="AM1286"/>
  <c r="AI1287"/>
  <c r="AQ1287"/>
  <c r="AE1288"/>
  <c r="AM1288"/>
  <c r="AI1289"/>
  <c r="AQ1289"/>
  <c r="AE1290"/>
  <c r="AM1290"/>
  <c r="AI1291"/>
  <c r="AQ1291"/>
  <c r="AE1292"/>
  <c r="AM1292"/>
  <c r="AI1293"/>
  <c r="AQ1293"/>
  <c r="AE1294"/>
  <c r="AM1294"/>
  <c r="AI1295"/>
  <c r="AQ1295"/>
  <c r="AE1296"/>
  <c r="AM1296"/>
  <c r="AI1297"/>
  <c r="AQ1297"/>
  <c r="AE1298"/>
  <c r="AM1298"/>
  <c r="AI1299"/>
  <c r="AQ1299"/>
  <c r="AE1300"/>
  <c r="AM1300"/>
  <c r="AI1301"/>
  <c r="AQ1301"/>
  <c r="AE1302"/>
  <c r="AM1302"/>
  <c r="AI1303"/>
  <c r="AQ1303"/>
  <c r="AE1304"/>
  <c r="AM1304"/>
  <c r="AI1305"/>
  <c r="AQ1305"/>
  <c r="AE1306"/>
  <c r="AM1306"/>
  <c r="AI1307"/>
  <c r="AQ1307"/>
  <c r="AE1308"/>
  <c r="AM1308"/>
  <c r="AI1309"/>
  <c r="AQ1309"/>
  <c r="AE1310"/>
  <c r="AM1310"/>
  <c r="AI1311"/>
  <c r="AQ1311"/>
  <c r="AE1312"/>
  <c r="AM1312"/>
  <c r="AI1313"/>
  <c r="AQ1313"/>
  <c r="AE1314"/>
  <c r="AM1314"/>
  <c r="AI1315"/>
  <c r="AQ1315"/>
  <c r="AE1316"/>
  <c r="AM1316"/>
  <c r="AI1317"/>
  <c r="AQ1317"/>
  <c r="AE1318"/>
  <c r="AM1318"/>
  <c r="AI1319"/>
  <c r="AQ1319"/>
  <c r="AE1320"/>
  <c r="AM1320"/>
  <c r="AI1321"/>
  <c r="AQ1321"/>
  <c r="AE1322"/>
  <c r="AM1322"/>
  <c r="AI1323"/>
  <c r="AQ1323"/>
  <c r="AE1324"/>
  <c r="AM1324"/>
  <c r="AI1325"/>
  <c r="AQ1325"/>
  <c r="AE1326"/>
  <c r="AM1326"/>
  <c r="AI1327"/>
  <c r="AQ1327"/>
  <c r="AE1328"/>
  <c r="AM1328"/>
  <c r="AI1329"/>
  <c r="AQ1329"/>
  <c r="AE1330"/>
  <c r="AM1330"/>
  <c r="AI1331"/>
  <c r="AQ1331"/>
  <c r="AE1332"/>
  <c r="AM1332"/>
  <c r="AI1333"/>
  <c r="AQ1333"/>
  <c r="AE1334"/>
  <c r="AM1334"/>
  <c r="AI1335"/>
  <c r="AQ1335"/>
  <c r="AE1336"/>
  <c r="AM1336"/>
  <c r="AI1337"/>
  <c r="AQ1337"/>
  <c r="AE1338"/>
  <c r="AM1338"/>
  <c r="AI1339"/>
  <c r="AQ1339"/>
  <c r="AE1340"/>
  <c r="AM1340"/>
  <c r="AI1341"/>
  <c r="AQ1341"/>
  <c r="AE1342"/>
  <c r="AM1342"/>
  <c r="AI1343"/>
  <c r="AQ1343"/>
  <c r="AE1344"/>
  <c r="AM1344"/>
  <c r="AI1345"/>
  <c r="AQ1345"/>
  <c r="AE1346"/>
  <c r="AM1346"/>
  <c r="AI1347"/>
  <c r="AQ1347"/>
  <c r="AE1348"/>
  <c r="AM1348"/>
  <c r="AI1349"/>
  <c r="AQ1349"/>
  <c r="AE1350"/>
  <c r="AM1350"/>
  <c r="AI1351"/>
  <c r="AQ1351"/>
  <c r="AE1352"/>
  <c r="AM1352"/>
  <c r="AI1353"/>
  <c r="AQ1353"/>
  <c r="AE1354"/>
  <c r="AM1354"/>
  <c r="AI1355"/>
  <c r="AQ1355"/>
  <c r="AE1356"/>
  <c r="AM1356"/>
  <c r="AI1357"/>
  <c r="AQ1357"/>
  <c r="AE1358"/>
  <c r="AM1358"/>
  <c r="AI1359"/>
  <c r="AQ1359"/>
  <c r="AE1360"/>
  <c r="AM1360"/>
  <c r="AI1361"/>
  <c r="AQ1361"/>
  <c r="AE1362"/>
  <c r="AM1362"/>
  <c r="AI1363"/>
  <c r="AQ1363"/>
  <c r="AE1364"/>
  <c r="AM1364"/>
  <c r="AI1365"/>
  <c r="AQ1365"/>
  <c r="AE1366"/>
  <c r="AM1366"/>
  <c r="AI1367"/>
  <c r="AQ1367"/>
  <c r="AE1368"/>
  <c r="AM1368"/>
  <c r="AI1369"/>
  <c r="AQ1369"/>
  <c r="AE1370"/>
  <c r="AM1370"/>
  <c r="AI1371"/>
  <c r="AQ1371"/>
  <c r="AE1372"/>
  <c r="AM1372"/>
  <c r="AI1373"/>
  <c r="AQ1373"/>
  <c r="AE1374"/>
  <c r="AM1374"/>
  <c r="AI1375"/>
  <c r="AQ1375"/>
  <c r="AE1376"/>
  <c r="AM1376"/>
  <c r="AI1377"/>
  <c r="AQ1377"/>
  <c r="AE1378"/>
  <c r="AM1378"/>
  <c r="AI1379"/>
  <c r="AQ1379"/>
  <c r="AE1380"/>
  <c r="AM1380"/>
  <c r="AI1381"/>
  <c r="AQ1381"/>
  <c r="AE1382"/>
  <c r="AM1382"/>
  <c r="AI1383"/>
  <c r="AQ1383"/>
  <c r="AE1384"/>
  <c r="AM1384"/>
  <c r="AI1385"/>
  <c r="AQ1385"/>
  <c r="AE1386"/>
  <c r="AM1386"/>
  <c r="AI1387"/>
  <c r="AQ1387"/>
  <c r="AE1388"/>
  <c r="AM1388"/>
  <c r="AI1389"/>
  <c r="AQ1389"/>
  <c r="AE1390"/>
  <c r="AM1390"/>
  <c r="AI1391"/>
  <c r="AQ1391"/>
  <c r="AE1392"/>
  <c r="AM1392"/>
  <c r="AI1393"/>
  <c r="AQ1393"/>
  <c r="AE1394"/>
  <c r="AM1394"/>
  <c r="AI1395"/>
  <c r="AQ1395"/>
  <c r="AE1396"/>
  <c r="AM1396"/>
  <c r="AI1397"/>
  <c r="AQ1397"/>
  <c r="AE1398"/>
  <c r="AM1398"/>
  <c r="AI1399"/>
  <c r="AQ1399"/>
  <c r="AE1400"/>
  <c r="AM1400"/>
  <c r="AI1401"/>
  <c r="AQ1401"/>
  <c r="AE1402"/>
  <c r="AM1402"/>
  <c r="AI1403"/>
  <c r="AQ1403"/>
  <c r="AE1404"/>
  <c r="AM1404"/>
  <c r="AI1405"/>
  <c r="AQ1405"/>
  <c r="AE1406"/>
  <c r="AM1406"/>
  <c r="AI1407"/>
  <c r="AQ1407"/>
  <c r="AE1408"/>
  <c r="AM1408"/>
  <c r="AI1409"/>
  <c r="AQ1409"/>
  <c r="AE1410"/>
  <c r="AM1410"/>
  <c r="AI1411"/>
  <c r="AQ1411"/>
  <c r="AE1412"/>
  <c r="AM1412"/>
  <c r="AI1413"/>
  <c r="AQ1413"/>
  <c r="AE1414"/>
  <c r="AM1414"/>
  <c r="AI1415"/>
  <c r="AQ1415"/>
  <c r="AE1416"/>
  <c r="AM1416"/>
  <c r="AI1417"/>
  <c r="AQ1417"/>
  <c r="AE1418"/>
  <c r="AM1418"/>
  <c r="AI1419"/>
  <c r="AQ1419"/>
  <c r="AE1420"/>
  <c r="AM1420"/>
  <c r="AI1421"/>
  <c r="AQ1421"/>
  <c r="AE1422"/>
  <c r="AM1422"/>
  <c r="AI1423"/>
  <c r="AQ1423"/>
  <c r="AE1424"/>
  <c r="AM1424"/>
  <c r="AI1425"/>
  <c r="AQ1425"/>
  <c r="AE1426"/>
  <c r="AM1426"/>
  <c r="AI1427"/>
  <c r="AQ1427"/>
  <c r="AE1428"/>
  <c r="AM1428"/>
  <c r="AI1429"/>
  <c r="AQ1429"/>
  <c r="AE1430"/>
  <c r="AM1430"/>
  <c r="AI1431"/>
  <c r="AQ1431"/>
  <c r="AE1432"/>
  <c r="AM1432"/>
  <c r="AI1433"/>
  <c r="AQ1433"/>
  <c r="AE1434"/>
  <c r="AM1434"/>
  <c r="AI1435"/>
  <c r="AQ1435"/>
  <c r="AE1436"/>
  <c r="AM1436"/>
  <c r="AI1437"/>
  <c r="AQ1437"/>
  <c r="AE1438"/>
  <c r="AM1438"/>
  <c r="AI1439"/>
  <c r="AQ1439"/>
  <c r="AE1440"/>
  <c r="AM1440"/>
  <c r="AI1441"/>
  <c r="AQ1441"/>
  <c r="AE1442"/>
  <c r="AM1442"/>
  <c r="AI1443"/>
  <c r="AQ1443"/>
  <c r="AE1444"/>
  <c r="AM1444"/>
  <c r="AI1445"/>
  <c r="AQ1445"/>
  <c r="AE1446"/>
  <c r="AM1446"/>
  <c r="AI1447"/>
  <c r="AQ1447"/>
  <c r="AE1448"/>
  <c r="AM1448"/>
  <c r="AI1449"/>
  <c r="AQ1449"/>
  <c r="AE1450"/>
  <c r="AM1450"/>
  <c r="AI1451"/>
  <c r="AQ1451"/>
  <c r="AE1452"/>
  <c r="AM1452"/>
  <c r="AI1453"/>
  <c r="AQ1453"/>
  <c r="AE1454"/>
  <c r="AM1454"/>
  <c r="AI1455"/>
  <c r="AQ1455"/>
  <c r="AE1456"/>
  <c r="AM1456"/>
  <c r="AI1457"/>
  <c r="AQ1457"/>
  <c r="AE1458"/>
  <c r="AM1458"/>
  <c r="AI1459"/>
  <c r="AQ1459"/>
  <c r="AE1460"/>
  <c r="AM1460"/>
  <c r="AI1461"/>
  <c r="AQ1461"/>
  <c r="AE1462"/>
  <c r="AM1462"/>
  <c r="AI1463"/>
  <c r="AQ1463"/>
  <c r="AE1464"/>
  <c r="AM1464"/>
  <c r="AI1465"/>
  <c r="AQ1465"/>
  <c r="AE1466"/>
  <c r="AM1466"/>
  <c r="AI1467"/>
  <c r="AQ1467"/>
  <c r="AE1468"/>
  <c r="AM1468"/>
  <c r="AI1469"/>
  <c r="AQ1469"/>
  <c r="AE1470"/>
  <c r="AM1470"/>
  <c r="AI1471"/>
  <c r="AQ1471"/>
  <c r="AE1472"/>
  <c r="AM1472"/>
  <c r="AI1473"/>
  <c r="AQ1473"/>
  <c r="AE1474"/>
  <c r="AM1474"/>
  <c r="AI1475"/>
  <c r="AQ1475"/>
  <c r="AE1476"/>
  <c r="AM1476"/>
  <c r="AI1477"/>
  <c r="AQ1477"/>
  <c r="AE1478"/>
  <c r="AM1478"/>
  <c r="AI1479"/>
  <c r="AQ1479"/>
  <c r="AE1480"/>
  <c r="AM1480"/>
  <c r="AI1481"/>
  <c r="AQ1481"/>
  <c r="AE1482"/>
  <c r="AM1482"/>
  <c r="AI1483"/>
  <c r="AQ1483"/>
  <c r="AE1484"/>
  <c r="AM1484"/>
  <c r="AI1485"/>
  <c r="AQ1485"/>
  <c r="AE1486"/>
  <c r="AM1486"/>
  <c r="AI1487"/>
  <c r="AQ1487"/>
  <c r="AE1488"/>
  <c r="AM1488"/>
  <c r="AI1489"/>
  <c r="AQ1489"/>
  <c r="AE1490"/>
  <c r="AM1490"/>
  <c r="AI1491"/>
  <c r="AQ1491"/>
  <c r="AE1492"/>
  <c r="AM1492"/>
  <c r="AI1493"/>
  <c r="AQ1493"/>
  <c r="AE1494"/>
  <c r="AM1494"/>
  <c r="AI1495"/>
  <c r="AQ1495"/>
  <c r="AE1496"/>
  <c r="AM1496"/>
  <c r="AI1497"/>
  <c r="AQ1497"/>
  <c r="AE1498"/>
  <c r="AM1498"/>
  <c r="AI1499"/>
  <c r="AQ1499"/>
  <c r="AE1500"/>
  <c r="AM1500"/>
  <c r="AI1501"/>
  <c r="AQ1501"/>
  <c r="AE1502"/>
  <c r="AM1502"/>
  <c r="AI1503"/>
  <c r="AQ1503"/>
  <c r="AE1504"/>
  <c r="AM1504"/>
  <c r="AI1505"/>
  <c r="AQ1505"/>
  <c r="AE1506"/>
  <c r="AM1506"/>
  <c r="AI1507"/>
  <c r="AQ1507"/>
  <c r="AE1508"/>
  <c r="AM1508"/>
  <c r="AI1509"/>
  <c r="AQ1509"/>
  <c r="AE1510"/>
  <c r="AM1510"/>
  <c r="AI1511"/>
  <c r="AQ1511"/>
  <c r="AE1512"/>
  <c r="AM1512"/>
  <c r="AI1513"/>
  <c r="AQ1513"/>
  <c r="AE1514"/>
  <c r="AM1514"/>
  <c r="AI1515"/>
  <c r="AQ1515"/>
  <c r="AE1516"/>
  <c r="AM1516"/>
  <c r="AI1517"/>
  <c r="AQ1517"/>
  <c r="AE1518"/>
  <c r="AM1518"/>
  <c r="AI1519"/>
  <c r="AQ1519"/>
  <c r="AE1520"/>
  <c r="AM1520"/>
  <c r="AI1521"/>
  <c r="AQ1521"/>
  <c r="AE1522"/>
  <c r="AM1522"/>
  <c r="AI1523"/>
  <c r="AQ1523"/>
  <c r="AE1524"/>
  <c r="AM1524"/>
  <c r="AI1525"/>
  <c r="AQ1525"/>
  <c r="AE1526"/>
  <c r="AM1526"/>
  <c r="AI1527"/>
  <c r="AQ1527"/>
  <c r="AE1528"/>
  <c r="AM1528"/>
  <c r="AI1529"/>
  <c r="AQ1529"/>
  <c r="AE1530"/>
  <c r="AM1530"/>
  <c r="AI1531"/>
  <c r="AQ1531"/>
  <c r="AE1532"/>
  <c r="AM1532"/>
  <c r="AI1533"/>
  <c r="AQ1533"/>
  <c r="AE1534"/>
  <c r="AM1534"/>
  <c r="AI1535"/>
  <c r="AQ1535"/>
  <c r="AE1536"/>
  <c r="AM1536"/>
  <c r="AI1537"/>
  <c r="AQ1537"/>
  <c r="AE1538"/>
  <c r="AM1538"/>
  <c r="AI1539"/>
  <c r="AQ1539"/>
  <c r="AE1540"/>
  <c r="AM1540"/>
  <c r="AI1541"/>
  <c r="AQ1541"/>
  <c r="AE1542"/>
  <c r="AM1542"/>
  <c r="AI1543"/>
  <c r="AQ1543"/>
  <c r="AE1544"/>
  <c r="AM1544"/>
  <c r="AI1545"/>
  <c r="AQ1545"/>
  <c r="AE1546"/>
  <c r="AM1546"/>
  <c r="AI1547"/>
  <c r="AQ1547"/>
  <c r="AE1548"/>
  <c r="AM1548"/>
  <c r="AI1549"/>
  <c r="AQ1549"/>
  <c r="AE1550"/>
  <c r="AM1550"/>
  <c r="AI1551"/>
  <c r="AQ1551"/>
  <c r="AE1552"/>
  <c r="AM1552"/>
  <c r="AI1553"/>
  <c r="AQ1553"/>
  <c r="AE1554"/>
  <c r="AM1554"/>
  <c r="AI1555"/>
  <c r="AQ1555"/>
  <c r="AE1556"/>
  <c r="AM1556"/>
  <c r="AI1557"/>
  <c r="AQ1557"/>
  <c r="AE1558"/>
  <c r="AM1558"/>
  <c r="AI1559"/>
  <c r="AQ1559"/>
  <c r="AE1560"/>
  <c r="AM1560"/>
  <c r="AI1561"/>
  <c r="AQ1561"/>
  <c r="AE1562"/>
  <c r="AM1562"/>
  <c r="AI1563"/>
  <c r="AQ1563"/>
  <c r="AE1564"/>
  <c r="AM1564"/>
  <c r="AI1565"/>
  <c r="AQ1565"/>
  <c r="AE1566"/>
  <c r="AM1566"/>
  <c r="AI1567"/>
  <c r="AQ1567"/>
  <c r="AE1568"/>
  <c r="AM1568"/>
  <c r="AI1569"/>
  <c r="AQ1569"/>
  <c r="AE1570"/>
  <c r="AM1570"/>
  <c r="AI1571"/>
  <c r="AQ1571"/>
  <c r="AE1572"/>
  <c r="AM1572"/>
  <c r="AI1573"/>
  <c r="AQ1573"/>
  <c r="AE1574"/>
  <c r="AM1574"/>
  <c r="AI1575"/>
  <c r="AQ1575"/>
  <c r="AE1576"/>
  <c r="AM1576"/>
  <c r="AI1577"/>
  <c r="AQ1577"/>
  <c r="AE1578"/>
  <c r="AM1578"/>
  <c r="AI1579"/>
  <c r="AQ1579"/>
  <c r="AE1580"/>
  <c r="AM1580"/>
  <c r="AI1581"/>
  <c r="AQ1581"/>
  <c r="AE1582"/>
  <c r="AM1582"/>
  <c r="AI1583"/>
  <c r="AQ1583"/>
  <c r="AE1584"/>
  <c r="AM1584"/>
  <c r="AI1585"/>
  <c r="AQ1585"/>
  <c r="AE1586"/>
  <c r="AM1586"/>
  <c r="AI1587"/>
  <c r="AQ1587"/>
  <c r="AE1588"/>
  <c r="AM1588"/>
  <c r="AI1589"/>
  <c r="AQ1589"/>
  <c r="AE1590"/>
  <c r="AM1590"/>
  <c r="AI1591"/>
  <c r="AQ1591"/>
  <c r="AE1592"/>
  <c r="AM1592"/>
  <c r="AI1593"/>
  <c r="AQ1593"/>
  <c r="AE1594"/>
  <c r="AM1594"/>
  <c r="AI1595"/>
  <c r="AQ1595"/>
  <c r="AE1596"/>
  <c r="AM1596"/>
  <c r="AI1597"/>
  <c r="AQ1597"/>
  <c r="AE1598"/>
  <c r="AM1598"/>
  <c r="AI1599"/>
  <c r="AQ1599"/>
  <c r="AE1600"/>
  <c r="AM1600"/>
  <c r="AI1601"/>
  <c r="AQ1601"/>
  <c r="AE1602"/>
  <c r="AM1602"/>
  <c r="AI1603"/>
  <c r="AQ1603"/>
  <c r="AE1604"/>
  <c r="AM1604"/>
  <c r="AI1605"/>
  <c r="AQ1605"/>
  <c r="AE1606"/>
  <c r="AM1606"/>
  <c r="AI1607"/>
  <c r="AQ1607"/>
  <c r="AE1608"/>
  <c r="AM1608"/>
  <c r="AI1609"/>
  <c r="AQ1609"/>
  <c r="AE1610"/>
  <c r="AM1610"/>
  <c r="AI1611"/>
  <c r="AQ1611"/>
  <c r="AE1612"/>
  <c r="AM1612"/>
  <c r="AI1613"/>
  <c r="AQ1613"/>
  <c r="AE1614"/>
  <c r="AM1614"/>
  <c r="AI1615"/>
  <c r="AQ1615"/>
  <c r="AE1616"/>
  <c r="AM1616"/>
  <c r="AI1617"/>
  <c r="AQ1617"/>
  <c r="AE1618"/>
  <c r="AM1618"/>
  <c r="AI1619"/>
  <c r="AQ1619"/>
  <c r="AE1620"/>
  <c r="AM1620"/>
  <c r="AI1621"/>
  <c r="AQ1621"/>
  <c r="AE1622"/>
  <c r="AM1622"/>
  <c r="AI1623"/>
  <c r="AQ1623"/>
  <c r="AE1624"/>
  <c r="AM1624"/>
  <c r="AI1625"/>
  <c r="AQ1625"/>
  <c r="AE1626"/>
  <c r="AM1626"/>
  <c r="AI1627"/>
  <c r="AQ1627"/>
  <c r="AE1628"/>
  <c r="AM1628"/>
  <c r="AI1629"/>
  <c r="AQ1629"/>
  <c r="AE1630"/>
  <c r="AM1630"/>
  <c r="AI1631"/>
  <c r="AQ1631"/>
  <c r="AE1632"/>
  <c r="AM1632"/>
  <c r="AI1633"/>
  <c r="AQ1633"/>
  <c r="AE1634"/>
  <c r="AM1634"/>
  <c r="AI1635"/>
  <c r="AQ1635"/>
  <c r="AE1636"/>
  <c r="AM1636"/>
  <c r="AI1637"/>
  <c r="AQ1637"/>
  <c r="AE1638"/>
  <c r="AM1638"/>
  <c r="AI1639"/>
  <c r="AQ1639"/>
  <c r="AE1640"/>
  <c r="AM1640"/>
  <c r="AI1641"/>
  <c r="AQ1641"/>
  <c r="AE1642"/>
  <c r="AM1642"/>
  <c r="AI1643"/>
  <c r="AQ1643"/>
  <c r="AE1644"/>
  <c r="AM1644"/>
  <c r="AI1645"/>
  <c r="AQ1645"/>
  <c r="AE1646"/>
  <c r="AM1646"/>
  <c r="AI1647"/>
  <c r="AQ1647"/>
  <c r="AE1648"/>
  <c r="AM1648"/>
  <c r="AI1649"/>
  <c r="AQ1649"/>
  <c r="AE1650"/>
  <c r="AM1650"/>
  <c r="AI1651"/>
  <c r="AQ1651"/>
  <c r="AE1652"/>
  <c r="AM1652"/>
  <c r="AI1653"/>
  <c r="AQ1653"/>
  <c r="AE1654"/>
  <c r="AM1654"/>
  <c r="AI1655"/>
  <c r="AQ1655"/>
  <c r="AE1656"/>
  <c r="AM1656"/>
  <c r="AI1657"/>
  <c r="AQ1657"/>
  <c r="AE1658"/>
  <c r="AM1658"/>
  <c r="AI1659"/>
  <c r="AQ1659"/>
  <c r="AE1660"/>
  <c r="AM1660"/>
  <c r="AI1661"/>
  <c r="AQ1661"/>
  <c r="AE1662"/>
  <c r="AM1662"/>
  <c r="AI1663"/>
  <c r="AQ1663"/>
  <c r="AE1664"/>
  <c r="AM1664"/>
  <c r="AI1665"/>
  <c r="AQ1665"/>
  <c r="AE1666"/>
  <c r="AM1666"/>
  <c r="AI1667"/>
  <c r="AQ1667"/>
  <c r="AE1668"/>
  <c r="AM1668"/>
  <c r="AI1669"/>
  <c r="AQ1669"/>
  <c r="AE1670"/>
  <c r="AM1670"/>
  <c r="AI1671"/>
  <c r="AQ1671"/>
  <c r="AE1672"/>
  <c r="AM1672"/>
  <c r="AI1673"/>
  <c r="AQ1673"/>
  <c r="AE1674"/>
  <c r="AM1674"/>
  <c r="AI1675"/>
  <c r="AQ1675"/>
  <c r="AE1676"/>
  <c r="AM1676"/>
  <c r="AI1677"/>
  <c r="AQ1677"/>
  <c r="AE1678"/>
  <c r="AM1678"/>
  <c r="AI1679"/>
  <c r="AQ1679"/>
  <c r="AE1680"/>
  <c r="AM1680"/>
  <c r="AI1681"/>
  <c r="AQ1681"/>
  <c r="AE1682"/>
  <c r="AM1682"/>
  <c r="AI1683"/>
  <c r="AQ1683"/>
  <c r="AE1684"/>
  <c r="AM1684"/>
  <c r="AI1685"/>
  <c r="AQ1685"/>
  <c r="AE1686"/>
  <c r="AM1686"/>
  <c r="AI1687"/>
  <c r="AQ1687"/>
  <c r="AE1688"/>
  <c r="AM1688"/>
  <c r="AI1689"/>
  <c r="AQ1689"/>
  <c r="AE1690"/>
  <c r="AM1690"/>
  <c r="AI1691"/>
  <c r="AQ1691"/>
  <c r="AE1692"/>
  <c r="AM1692"/>
  <c r="AI1693"/>
  <c r="AQ1693"/>
  <c r="AE1694"/>
  <c r="AM1694"/>
  <c r="AI1695"/>
  <c r="AQ1695"/>
  <c r="AE1696"/>
  <c r="AM1696"/>
  <c r="AI1697"/>
  <c r="AQ1697"/>
  <c r="AE1698"/>
  <c r="AM1698"/>
  <c r="AI1699"/>
  <c r="AQ1699"/>
  <c r="AE1700"/>
  <c r="AM1700"/>
  <c r="AI1701"/>
  <c r="AQ1701"/>
  <c r="AE1702"/>
  <c r="AM1702"/>
  <c r="AI1703"/>
  <c r="AQ1703"/>
  <c r="AE1704"/>
  <c r="AM1704"/>
  <c r="AI1705"/>
  <c r="AQ1705"/>
  <c r="AE1706"/>
  <c r="AM1706"/>
  <c r="AI1707"/>
  <c r="AQ1707"/>
  <c r="AE1708"/>
  <c r="AM1708"/>
  <c r="AI1709"/>
  <c r="AQ1709"/>
  <c r="AE1710"/>
  <c r="AM1710"/>
  <c r="AI1711"/>
  <c r="AQ1711"/>
  <c r="AE1712"/>
  <c r="AM1712"/>
  <c r="AI1713"/>
  <c r="AQ1713"/>
  <c r="AE1714"/>
  <c r="AM1714"/>
  <c r="AI1715"/>
  <c r="AQ1715"/>
  <c r="AE1716"/>
  <c r="AM1716"/>
  <c r="AI1717"/>
  <c r="AQ1717"/>
  <c r="AE1718"/>
  <c r="AM1718"/>
  <c r="AI1719"/>
  <c r="AQ1719"/>
  <c r="AE1720"/>
  <c r="AM1720"/>
  <c r="AI1721"/>
  <c r="AQ1721"/>
  <c r="AE1722"/>
  <c r="AM1722"/>
  <c r="AI1723"/>
  <c r="AQ1723"/>
  <c r="AE1724"/>
  <c r="AM1724"/>
  <c r="AI1725"/>
  <c r="AQ1725"/>
  <c r="AE1726"/>
  <c r="AM1726"/>
  <c r="AI1727"/>
  <c r="AQ1727"/>
  <c r="AE1728"/>
  <c r="AM1728"/>
  <c r="AI1729"/>
  <c r="AQ1729"/>
  <c r="AE1730"/>
  <c r="AM1730"/>
  <c r="AI1731"/>
  <c r="AQ1731"/>
  <c r="AE1732"/>
  <c r="AM1732"/>
  <c r="AI1733"/>
  <c r="AQ1733"/>
  <c r="AE1734"/>
  <c r="AM1734"/>
  <c r="AI1735"/>
  <c r="AQ1735"/>
  <c r="AE1736"/>
  <c r="AM1736"/>
  <c r="AI1737"/>
  <c r="AQ1737"/>
  <c r="AE1738"/>
  <c r="AM1738"/>
  <c r="AI1739"/>
  <c r="AQ1739"/>
  <c r="AE1740"/>
  <c r="AM1740"/>
  <c r="AI1741"/>
  <c r="AQ1741"/>
  <c r="AE1742"/>
  <c r="AM1742"/>
  <c r="AI1743"/>
  <c r="AQ1743"/>
  <c r="AE1744"/>
  <c r="AM1744"/>
  <c r="AI1745"/>
  <c r="AQ1745"/>
  <c r="AE1746"/>
  <c r="AM1746"/>
  <c r="AI1747"/>
  <c r="AQ1747"/>
  <c r="AE1748"/>
  <c r="AM1748"/>
  <c r="AI1749"/>
  <c r="AQ1749"/>
  <c r="AE1750"/>
  <c r="AM1750"/>
  <c r="AI1751"/>
  <c r="AQ1751"/>
  <c r="AE1752"/>
  <c r="AM1752"/>
  <c r="AI1753"/>
  <c r="AQ1753"/>
  <c r="AE1754"/>
  <c r="AM1754"/>
  <c r="AI1755"/>
  <c r="AQ1755"/>
  <c r="AE1756"/>
  <c r="AM1756"/>
  <c r="AI1757"/>
  <c r="AQ1757"/>
  <c r="AE1758"/>
  <c r="AM1758"/>
  <c r="AI1759"/>
  <c r="AQ1759"/>
  <c r="AE1760"/>
  <c r="AM1760"/>
  <c r="AI1761"/>
  <c r="AQ1761"/>
  <c r="AE1762"/>
  <c r="AM1762"/>
  <c r="AI1763"/>
  <c r="AQ1763"/>
  <c r="AE1764"/>
  <c r="AM1764"/>
  <c r="AI1765"/>
  <c r="AQ1765"/>
  <c r="AE1766"/>
  <c r="AM1766"/>
  <c r="AI1767"/>
  <c r="AQ1767"/>
  <c r="AE1768"/>
  <c r="AM1768"/>
  <c r="AI1769"/>
  <c r="AQ1769"/>
  <c r="AE1770"/>
  <c r="AM1770"/>
  <c r="AI1771"/>
  <c r="AQ1771"/>
  <c r="AE1772"/>
  <c r="AM1772"/>
  <c r="AI1773"/>
  <c r="AQ1773"/>
  <c r="AE1774"/>
  <c r="AM1774"/>
  <c r="AI1775"/>
  <c r="AQ1775"/>
  <c r="AE1776"/>
  <c r="AM1776"/>
  <c r="AI1777"/>
  <c r="AQ1777"/>
  <c r="AE1778"/>
  <c r="AM1778"/>
  <c r="AI1779"/>
  <c r="AQ1779"/>
  <c r="AE1780"/>
  <c r="AM1780"/>
  <c r="AI1781"/>
  <c r="AQ1781"/>
  <c r="AE1782"/>
  <c r="AM1782"/>
  <c r="AI1783"/>
  <c r="AQ1783"/>
  <c r="AE1784"/>
  <c r="AM1784"/>
  <c r="AI1785"/>
  <c r="AQ1785"/>
  <c r="AE1786"/>
  <c r="AM1786"/>
  <c r="AI1787"/>
  <c r="AQ1787"/>
  <c r="AE1788"/>
  <c r="AM1788"/>
  <c r="AI1789"/>
  <c r="AQ1789"/>
  <c r="AE1790"/>
  <c r="AM1790"/>
  <c r="AI1791"/>
  <c r="AQ1791"/>
  <c r="AE1792"/>
  <c r="AM1792"/>
  <c r="AI1793"/>
  <c r="AQ1793"/>
  <c r="AE1794"/>
  <c r="AM1794"/>
  <c r="AI1795"/>
  <c r="AQ1795"/>
  <c r="AE1796"/>
  <c r="AM1796"/>
  <c r="AI1797"/>
  <c r="AQ1797"/>
  <c r="AE1798"/>
  <c r="AM1798"/>
  <c r="AI1799"/>
  <c r="AQ1799"/>
  <c r="AE1800"/>
  <c r="AM1800"/>
  <c r="AI1801"/>
  <c r="AQ1801"/>
  <c r="AE1802"/>
  <c r="AM1802"/>
  <c r="AI1803"/>
  <c r="AQ1803"/>
  <c r="AE1804"/>
  <c r="AM1804"/>
  <c r="AI1805"/>
  <c r="AQ1805"/>
  <c r="AE1806"/>
  <c r="AM1806"/>
  <c r="AI1807"/>
  <c r="AQ1807"/>
  <c r="AE1808"/>
  <c r="AM1808"/>
  <c r="AI1809"/>
  <c r="AQ1809"/>
  <c r="AE1810"/>
  <c r="AM1810"/>
  <c r="AI1811"/>
  <c r="AQ1811"/>
  <c r="AE1812"/>
  <c r="AM1812"/>
  <c r="AI1813"/>
  <c r="AQ1813"/>
  <c r="AE1814"/>
  <c r="AM1814"/>
  <c r="AI1815"/>
  <c r="AQ1815"/>
  <c r="AE1816"/>
  <c r="AM1816"/>
  <c r="AI1817"/>
  <c r="AQ1817"/>
  <c r="AE1818"/>
  <c r="AM1818"/>
  <c r="AI1819"/>
  <c r="AQ1819"/>
  <c r="AE1820"/>
  <c r="AM1820"/>
  <c r="AI1821"/>
  <c r="AQ1821"/>
  <c r="AE1822"/>
  <c r="AM1822"/>
  <c r="AI1823"/>
  <c r="AQ1823"/>
  <c r="AE1824"/>
  <c r="AM1824"/>
  <c r="AI1825"/>
  <c r="AQ1825"/>
  <c r="AE1826"/>
  <c r="AM1826"/>
  <c r="AI1827"/>
  <c r="AQ1827"/>
  <c r="AE1828"/>
  <c r="AM1828"/>
  <c r="AI1829"/>
  <c r="AQ1829"/>
  <c r="AE1830"/>
  <c r="AM1830"/>
  <c r="AI1831"/>
  <c r="AQ1831"/>
  <c r="AE1832"/>
  <c r="AM1832"/>
  <c r="AI1833"/>
  <c r="AQ1833"/>
  <c r="AE1834"/>
  <c r="AM1834"/>
  <c r="AI1835"/>
  <c r="AQ1835"/>
  <c r="AE1836"/>
  <c r="AM1836"/>
  <c r="AI1837"/>
  <c r="AQ1837"/>
  <c r="AE1838"/>
  <c r="AM1838"/>
  <c r="AI1839"/>
  <c r="AQ1839"/>
  <c r="AE1840"/>
  <c r="AM1840"/>
  <c r="AI1841"/>
  <c r="AQ1841"/>
  <c r="AE1842"/>
  <c r="AM1842"/>
  <c r="AI1843"/>
  <c r="AQ1843"/>
  <c r="AE1844"/>
  <c r="AM1844"/>
  <c r="AI1845"/>
  <c r="AQ1845"/>
  <c r="AE1846"/>
  <c r="AM1846"/>
  <c r="AI1847"/>
  <c r="AQ1847"/>
  <c r="AE1848"/>
  <c r="AM1848"/>
  <c r="AI1849"/>
  <c r="AQ1849"/>
  <c r="AE1850"/>
  <c r="AM1850"/>
  <c r="AI1851"/>
  <c r="AQ1851"/>
  <c r="AE1852"/>
  <c r="AM1852"/>
  <c r="AI1853"/>
  <c r="AQ1853"/>
  <c r="AE1854"/>
  <c r="AM1854"/>
  <c r="AI1855"/>
  <c r="AQ1855"/>
  <c r="AE1856"/>
  <c r="AM1856"/>
  <c r="AI1857"/>
  <c r="AQ1857"/>
  <c r="AE1858"/>
  <c r="AM1858"/>
  <c r="AI1859"/>
  <c r="AQ1859"/>
  <c r="AE1860"/>
  <c r="AM1860"/>
  <c r="AI1861"/>
  <c r="AQ1861"/>
  <c r="AE1862"/>
  <c r="AM1862"/>
  <c r="AE18"/>
  <c r="AR5"/>
  <c r="AH13"/>
  <c r="AL14"/>
  <c r="AP17"/>
  <c r="AL20"/>
  <c r="AH23"/>
  <c r="AD26"/>
  <c r="AP31"/>
  <c r="AD34"/>
  <c r="AD36"/>
  <c r="AD38"/>
  <c r="AL40"/>
  <c r="AD42"/>
  <c r="AH47"/>
  <c r="AP49"/>
  <c r="AL52"/>
  <c r="AD56"/>
  <c r="AL58"/>
  <c r="AH63"/>
  <c r="AH65"/>
  <c r="AD68"/>
  <c r="AD70"/>
  <c r="AP73"/>
  <c r="AH77"/>
  <c r="AH79"/>
  <c r="AD82"/>
  <c r="AL84"/>
  <c r="AP89"/>
  <c r="AD92"/>
  <c r="AL94"/>
  <c r="AP97"/>
  <c r="AL100"/>
  <c r="AD154"/>
  <c r="AL456"/>
  <c r="AH457"/>
  <c r="AP457"/>
  <c r="AD458"/>
  <c r="AQ410"/>
  <c r="AC1"/>
  <c r="AC2"/>
  <c r="AC3"/>
  <c r="AC4"/>
  <c r="AE14"/>
  <c r="AD8"/>
  <c r="AL10"/>
  <c r="AP15"/>
  <c r="AL18"/>
  <c r="AH21"/>
  <c r="AP23"/>
  <c r="AH25"/>
  <c r="AL28"/>
  <c r="AP29"/>
  <c r="AH41"/>
  <c r="AL44"/>
  <c r="AP47"/>
  <c r="AD50"/>
  <c r="AD52"/>
  <c r="AD54"/>
  <c r="AP59"/>
  <c r="AD62"/>
  <c r="AP63"/>
  <c r="AD66"/>
  <c r="AP67"/>
  <c r="AP71"/>
  <c r="AL74"/>
  <c r="AP77"/>
  <c r="AL80"/>
  <c r="AP83"/>
  <c r="AL86"/>
  <c r="AP91"/>
  <c r="AD94"/>
  <c r="AL96"/>
  <c r="AP101"/>
  <c r="AP217"/>
  <c r="AH251"/>
  <c r="AK6"/>
  <c r="AS8"/>
  <c r="AS10"/>
  <c r="AO13"/>
  <c r="AK16"/>
  <c r="AK18"/>
  <c r="AO19"/>
  <c r="AO21"/>
  <c r="AG23"/>
  <c r="AO25"/>
  <c r="AO27"/>
  <c r="AC30"/>
  <c r="AC32"/>
  <c r="AC34"/>
  <c r="AC36"/>
  <c r="AK38"/>
  <c r="AK40"/>
  <c r="AS42"/>
  <c r="AS44"/>
  <c r="AS46"/>
  <c r="AC48"/>
  <c r="AK50"/>
  <c r="AK52"/>
  <c r="AS54"/>
  <c r="AG57"/>
  <c r="AG59"/>
  <c r="AG61"/>
  <c r="AO63"/>
  <c r="AG65"/>
  <c r="AS66"/>
  <c r="AG69"/>
  <c r="AO71"/>
  <c r="AK72"/>
  <c r="AS74"/>
  <c r="AG77"/>
  <c r="AK78"/>
  <c r="AC80"/>
  <c r="AK82"/>
  <c r="AS84"/>
  <c r="AS86"/>
  <c r="AG89"/>
  <c r="AG91"/>
  <c r="AO93"/>
  <c r="AC96"/>
  <c r="AC98"/>
  <c r="AG99"/>
  <c r="AK100"/>
  <c r="AS102"/>
  <c r="AK104"/>
  <c r="AK106"/>
  <c r="AK108"/>
  <c r="AS110"/>
  <c r="AS112"/>
  <c r="AO115"/>
  <c r="AC118"/>
  <c r="AS118"/>
  <c r="AG121"/>
  <c r="AG123"/>
  <c r="AK124"/>
  <c r="AO125"/>
  <c r="AK128"/>
  <c r="AK130"/>
  <c r="AG133"/>
  <c r="AS134"/>
  <c r="AC136"/>
  <c r="AG137"/>
  <c r="AO139"/>
  <c r="AS140"/>
  <c r="AC144"/>
  <c r="AC146"/>
  <c r="AC148"/>
  <c r="AS150"/>
  <c r="AS152"/>
  <c r="AS154"/>
  <c r="AC156"/>
  <c r="AK158"/>
  <c r="AC160"/>
  <c r="AS160"/>
  <c r="AG163"/>
  <c r="AS164"/>
  <c r="AK166"/>
  <c r="AS168"/>
  <c r="AG171"/>
  <c r="AS172"/>
  <c r="AO175"/>
  <c r="AK178"/>
  <c r="AS180"/>
  <c r="AO183"/>
  <c r="AG185"/>
  <c r="AO187"/>
  <c r="AO189"/>
  <c r="AS190"/>
  <c r="AK192"/>
  <c r="AS194"/>
  <c r="AC196"/>
  <c r="AK198"/>
  <c r="AS200"/>
  <c r="AO201"/>
  <c r="AO203"/>
  <c r="AK204"/>
  <c r="AS206"/>
  <c r="AG209"/>
  <c r="AS212"/>
  <c r="AC214"/>
  <c r="AC216"/>
  <c r="AG217"/>
  <c r="AO219"/>
  <c r="AC222"/>
  <c r="AG223"/>
  <c r="AO225"/>
  <c r="AO227"/>
  <c r="AS228"/>
  <c r="AC230"/>
  <c r="AC232"/>
  <c r="AS232"/>
  <c r="AG235"/>
  <c r="AC238"/>
  <c r="AO241"/>
  <c r="AS244"/>
  <c r="AG247"/>
  <c r="AK248"/>
  <c r="AK250"/>
  <c r="AG251"/>
  <c r="AG253"/>
  <c r="AK256"/>
  <c r="AS258"/>
  <c r="AC260"/>
  <c r="AC264"/>
  <c r="AK266"/>
  <c r="AC268"/>
  <c r="AS268"/>
  <c r="AC270"/>
  <c r="AC272"/>
  <c r="AK274"/>
  <c r="AC276"/>
  <c r="AC278"/>
  <c r="AK280"/>
  <c r="AK282"/>
  <c r="AK284"/>
  <c r="AO285"/>
  <c r="AO287"/>
  <c r="AC290"/>
  <c r="AC292"/>
  <c r="AC294"/>
  <c r="AG295"/>
  <c r="AG297"/>
  <c r="AK300"/>
  <c r="AS302"/>
  <c r="AG305"/>
  <c r="AO307"/>
  <c r="AG309"/>
  <c r="AC312"/>
  <c r="AC314"/>
  <c r="AC316"/>
  <c r="AK318"/>
  <c r="AS320"/>
  <c r="AS322"/>
  <c r="AC324"/>
  <c r="AC326"/>
  <c r="AK326"/>
  <c r="AK328"/>
  <c r="AC330"/>
  <c r="AC332"/>
  <c r="AC334"/>
  <c r="AG335"/>
  <c r="AK336"/>
  <c r="AO337"/>
  <c r="AG339"/>
  <c r="AS340"/>
  <c r="AS342"/>
  <c r="AC344"/>
  <c r="AC346"/>
  <c r="AK348"/>
  <c r="AC350"/>
  <c r="AK352"/>
  <c r="AG355"/>
  <c r="AC358"/>
  <c r="AS360"/>
  <c r="AG363"/>
  <c r="AO365"/>
  <c r="AC368"/>
  <c r="AK370"/>
  <c r="AS372"/>
  <c r="AS374"/>
  <c r="AS376"/>
  <c r="AS378"/>
  <c r="AO381"/>
  <c r="AO383"/>
  <c r="AC386"/>
  <c r="AK388"/>
  <c r="AC390"/>
  <c r="AC392"/>
  <c r="AK394"/>
  <c r="AG397"/>
  <c r="AO399"/>
  <c r="AO401"/>
  <c r="AC402"/>
  <c r="AG403"/>
  <c r="AK404"/>
  <c r="AC406"/>
  <c r="AK406"/>
  <c r="AS406"/>
  <c r="AG407"/>
  <c r="AO407"/>
  <c r="AC408"/>
  <c r="AK408"/>
  <c r="AS408"/>
  <c r="AG409"/>
  <c r="AO409"/>
  <c r="AC410"/>
  <c r="AK410"/>
  <c r="AS410"/>
  <c r="AG411"/>
  <c r="AO411"/>
  <c r="AC412"/>
  <c r="AK412"/>
  <c r="AS412"/>
  <c r="AG413"/>
  <c r="AO413"/>
  <c r="AC414"/>
  <c r="AK414"/>
  <c r="AS414"/>
  <c r="AG415"/>
  <c r="AO415"/>
  <c r="AG417"/>
  <c r="AC418"/>
  <c r="AK418"/>
  <c r="AS418"/>
  <c r="AG419"/>
  <c r="AO419"/>
  <c r="AC420"/>
  <c r="AK420"/>
  <c r="AS420"/>
  <c r="AG421"/>
  <c r="AO421"/>
  <c r="AC422"/>
  <c r="AK422"/>
  <c r="AS422"/>
  <c r="AG423"/>
  <c r="AO423"/>
  <c r="AC424"/>
  <c r="AK424"/>
  <c r="AS424"/>
  <c r="AG425"/>
  <c r="AO425"/>
  <c r="AC426"/>
  <c r="AK426"/>
  <c r="AS426"/>
  <c r="AG427"/>
  <c r="AO427"/>
  <c r="AC428"/>
  <c r="AK428"/>
  <c r="AS428"/>
  <c r="AG429"/>
  <c r="AO429"/>
  <c r="AC430"/>
  <c r="AK430"/>
  <c r="AS430"/>
  <c r="AG431"/>
  <c r="AO431"/>
  <c r="AC432"/>
  <c r="AK432"/>
  <c r="AS432"/>
  <c r="AG433"/>
  <c r="AO433"/>
  <c r="AC434"/>
  <c r="AK434"/>
  <c r="AS434"/>
  <c r="AG435"/>
  <c r="AO435"/>
  <c r="AC436"/>
  <c r="AK436"/>
  <c r="AS436"/>
  <c r="AG437"/>
  <c r="AO437"/>
  <c r="AC438"/>
  <c r="AK438"/>
  <c r="AS438"/>
  <c r="AG439"/>
  <c r="AO439"/>
  <c r="AC440"/>
  <c r="AK440"/>
  <c r="AG441"/>
  <c r="AO441"/>
  <c r="AC442"/>
  <c r="AK442"/>
  <c r="AS442"/>
  <c r="AG443"/>
  <c r="AO443"/>
  <c r="AC444"/>
  <c r="AK444"/>
  <c r="AS444"/>
  <c r="AG445"/>
  <c r="AO445"/>
  <c r="AC446"/>
  <c r="AK446"/>
  <c r="AS446"/>
  <c r="AG447"/>
  <c r="AO447"/>
  <c r="AC448"/>
  <c r="AK448"/>
  <c r="AS448"/>
  <c r="AG449"/>
  <c r="AO449"/>
  <c r="AC450"/>
  <c r="AK450"/>
  <c r="AS450"/>
  <c r="AG451"/>
  <c r="AO451"/>
  <c r="AC452"/>
  <c r="AK452"/>
  <c r="AS452"/>
  <c r="AG453"/>
  <c r="AO453"/>
  <c r="AC454"/>
  <c r="AK454"/>
  <c r="AS454"/>
  <c r="AG455"/>
  <c r="AO455"/>
  <c r="AC456"/>
  <c r="AK456"/>
  <c r="AS456"/>
  <c r="AG457"/>
  <c r="AO457"/>
  <c r="AC458"/>
  <c r="AK458"/>
  <c r="AS458"/>
  <c r="AG459"/>
  <c r="AO459"/>
  <c r="AC460"/>
  <c r="AK460"/>
  <c r="AS460"/>
  <c r="AG461"/>
  <c r="AO461"/>
  <c r="AC462"/>
  <c r="AK462"/>
  <c r="AS462"/>
  <c r="AG463"/>
  <c r="AO463"/>
  <c r="AC464"/>
  <c r="AK464"/>
  <c r="AS464"/>
  <c r="AG465"/>
  <c r="AO465"/>
  <c r="AC466"/>
  <c r="AK466"/>
  <c r="AS466"/>
  <c r="AG467"/>
  <c r="AO467"/>
  <c r="AC468"/>
  <c r="AK468"/>
  <c r="AS468"/>
  <c r="AG469"/>
  <c r="AO469"/>
  <c r="AC470"/>
  <c r="AK470"/>
  <c r="AS470"/>
  <c r="AG471"/>
  <c r="AO471"/>
  <c r="AC472"/>
  <c r="AK472"/>
  <c r="AS472"/>
  <c r="AG473"/>
  <c r="AO473"/>
  <c r="AC474"/>
  <c r="AK474"/>
  <c r="AS474"/>
  <c r="AG475"/>
  <c r="AO475"/>
  <c r="AC476"/>
  <c r="AK476"/>
  <c r="AS476"/>
  <c r="AG477"/>
  <c r="AO477"/>
  <c r="AC478"/>
  <c r="AK478"/>
  <c r="AS478"/>
  <c r="AG479"/>
  <c r="AO479"/>
  <c r="AC480"/>
  <c r="AK480"/>
  <c r="AS480"/>
  <c r="AG481"/>
  <c r="AO481"/>
  <c r="AC482"/>
  <c r="AK482"/>
  <c r="AS482"/>
  <c r="AG483"/>
  <c r="AO483"/>
  <c r="AC484"/>
  <c r="AK484"/>
  <c r="AS484"/>
  <c r="AG485"/>
  <c r="AO485"/>
  <c r="AC486"/>
  <c r="AK486"/>
  <c r="AS486"/>
  <c r="AG487"/>
  <c r="AO487"/>
  <c r="AC488"/>
  <c r="AK488"/>
  <c r="AS488"/>
  <c r="AG489"/>
  <c r="AO489"/>
  <c r="AC490"/>
  <c r="AK490"/>
  <c r="AS490"/>
  <c r="AG491"/>
  <c r="AO491"/>
  <c r="AC492"/>
  <c r="AK492"/>
  <c r="AS492"/>
  <c r="AG493"/>
  <c r="AO493"/>
  <c r="AC494"/>
  <c r="AK494"/>
  <c r="AS494"/>
  <c r="AG495"/>
  <c r="AO495"/>
  <c r="AC496"/>
  <c r="AK496"/>
  <c r="AS496"/>
  <c r="AG497"/>
  <c r="AO497"/>
  <c r="AC498"/>
  <c r="AK498"/>
  <c r="AS498"/>
  <c r="AG499"/>
  <c r="AO499"/>
  <c r="AC500"/>
  <c r="AK500"/>
  <c r="AS500"/>
  <c r="AG501"/>
  <c r="AO501"/>
  <c r="AC502"/>
  <c r="AK502"/>
  <c r="AS502"/>
  <c r="AG503"/>
  <c r="AO503"/>
  <c r="AC504"/>
  <c r="AK504"/>
  <c r="AS504"/>
  <c r="AG505"/>
  <c r="AO505"/>
  <c r="AC506"/>
  <c r="AK506"/>
  <c r="AS506"/>
  <c r="AG507"/>
  <c r="AO507"/>
  <c r="AC508"/>
  <c r="AK508"/>
  <c r="AS508"/>
  <c r="AG509"/>
  <c r="AO509"/>
  <c r="AC510"/>
  <c r="AK510"/>
  <c r="AS510"/>
  <c r="AG511"/>
  <c r="AO511"/>
  <c r="AC512"/>
  <c r="AK512"/>
  <c r="AS512"/>
  <c r="AG513"/>
  <c r="AO513"/>
  <c r="AC514"/>
  <c r="AK514"/>
  <c r="AS514"/>
  <c r="AG515"/>
  <c r="AO515"/>
  <c r="AC516"/>
  <c r="AK516"/>
  <c r="AS516"/>
  <c r="AG517"/>
  <c r="AO517"/>
  <c r="AC518"/>
  <c r="AK518"/>
  <c r="AS518"/>
  <c r="AG519"/>
  <c r="AO519"/>
  <c r="AC520"/>
  <c r="AK520"/>
  <c r="AS520"/>
  <c r="AG521"/>
  <c r="AO521"/>
  <c r="AC522"/>
  <c r="AK522"/>
  <c r="AS522"/>
  <c r="AG523"/>
  <c r="AO523"/>
  <c r="AC524"/>
  <c r="AK524"/>
  <c r="AS524"/>
  <c r="AG525"/>
  <c r="AO525"/>
  <c r="AC526"/>
  <c r="AK526"/>
  <c r="AS526"/>
  <c r="AG527"/>
  <c r="AO527"/>
  <c r="AC528"/>
  <c r="AK528"/>
  <c r="AS528"/>
  <c r="AG529"/>
  <c r="AO529"/>
  <c r="AC530"/>
  <c r="AK530"/>
  <c r="AS530"/>
  <c r="AG531"/>
  <c r="AO531"/>
  <c r="AC532"/>
  <c r="AK532"/>
  <c r="AS532"/>
  <c r="AG533"/>
  <c r="AO533"/>
  <c r="AC534"/>
  <c r="AK534"/>
  <c r="AS534"/>
  <c r="AG535"/>
  <c r="AO535"/>
  <c r="AC536"/>
  <c r="AK536"/>
  <c r="AS536"/>
  <c r="AG537"/>
  <c r="AO537"/>
  <c r="AC538"/>
  <c r="AK538"/>
  <c r="AS538"/>
  <c r="AG539"/>
  <c r="AO539"/>
  <c r="AC540"/>
  <c r="AK540"/>
  <c r="AS540"/>
  <c r="AG541"/>
  <c r="AO541"/>
  <c r="AC542"/>
  <c r="AK542"/>
  <c r="AS542"/>
  <c r="AG543"/>
  <c r="AO543"/>
  <c r="AC544"/>
  <c r="AK544"/>
  <c r="AS544"/>
  <c r="AG545"/>
  <c r="AO545"/>
  <c r="AC546"/>
  <c r="AK546"/>
  <c r="AS546"/>
  <c r="AG547"/>
  <c r="AO547"/>
  <c r="AC548"/>
  <c r="AK548"/>
  <c r="AS548"/>
  <c r="AG549"/>
  <c r="AO549"/>
  <c r="AC550"/>
  <c r="AK550"/>
  <c r="AS550"/>
  <c r="AG551"/>
  <c r="AO551"/>
  <c r="AC552"/>
  <c r="AK552"/>
  <c r="AS552"/>
  <c r="AG553"/>
  <c r="AO553"/>
  <c r="AC554"/>
  <c r="AK554"/>
  <c r="AS554"/>
  <c r="AG555"/>
  <c r="AO555"/>
  <c r="AC556"/>
  <c r="AK556"/>
  <c r="AS556"/>
  <c r="AG557"/>
  <c r="AO557"/>
  <c r="AC558"/>
  <c r="AK558"/>
  <c r="AS558"/>
  <c r="AG559"/>
  <c r="AO559"/>
  <c r="AC560"/>
  <c r="AK560"/>
  <c r="AS560"/>
  <c r="AG561"/>
  <c r="AO561"/>
  <c r="AC562"/>
  <c r="AK562"/>
  <c r="AS562"/>
  <c r="AG563"/>
  <c r="AO563"/>
  <c r="AC564"/>
  <c r="AK564"/>
  <c r="AS564"/>
  <c r="AG565"/>
  <c r="AO565"/>
  <c r="AC566"/>
  <c r="AK566"/>
  <c r="AS566"/>
  <c r="AG567"/>
  <c r="AO567"/>
  <c r="AC568"/>
  <c r="AK568"/>
  <c r="AS568"/>
  <c r="AG569"/>
  <c r="AO569"/>
  <c r="AC570"/>
  <c r="AK570"/>
  <c r="AS570"/>
  <c r="AG571"/>
  <c r="AO571"/>
  <c r="AC572"/>
  <c r="AK572"/>
  <c r="AS572"/>
  <c r="AG573"/>
  <c r="AO573"/>
  <c r="AC574"/>
  <c r="AK574"/>
  <c r="AS574"/>
  <c r="AG575"/>
  <c r="AO575"/>
  <c r="AC576"/>
  <c r="AK576"/>
  <c r="AS576"/>
  <c r="AG577"/>
  <c r="AO577"/>
  <c r="AC578"/>
  <c r="AK578"/>
  <c r="AS578"/>
  <c r="AG579"/>
  <c r="AO579"/>
  <c r="AC580"/>
  <c r="AK580"/>
  <c r="AS580"/>
  <c r="AG581"/>
  <c r="AO581"/>
  <c r="AC582"/>
  <c r="AK582"/>
  <c r="AS582"/>
  <c r="AG583"/>
  <c r="AO583"/>
  <c r="AC584"/>
  <c r="AK584"/>
  <c r="AS584"/>
  <c r="AG585"/>
  <c r="AO585"/>
  <c r="AC586"/>
  <c r="AK586"/>
  <c r="AS586"/>
  <c r="AG587"/>
  <c r="AO587"/>
  <c r="AC588"/>
  <c r="AK588"/>
  <c r="AS588"/>
  <c r="AG589"/>
  <c r="AO589"/>
  <c r="AC590"/>
  <c r="AK590"/>
  <c r="AS590"/>
  <c r="AG591"/>
  <c r="AO591"/>
  <c r="AC592"/>
  <c r="AK592"/>
  <c r="AS592"/>
  <c r="AG593"/>
  <c r="AO593"/>
  <c r="AC594"/>
  <c r="AK594"/>
  <c r="AS594"/>
  <c r="AG595"/>
  <c r="AO595"/>
  <c r="AC596"/>
  <c r="AK596"/>
  <c r="AS596"/>
  <c r="AG597"/>
  <c r="AO597"/>
  <c r="AC598"/>
  <c r="AK598"/>
  <c r="AS598"/>
  <c r="AG599"/>
  <c r="AO599"/>
  <c r="AC600"/>
  <c r="AK600"/>
  <c r="AS600"/>
  <c r="AG601"/>
  <c r="AO601"/>
  <c r="AC602"/>
  <c r="AK602"/>
  <c r="AS602"/>
  <c r="AG603"/>
  <c r="AO603"/>
  <c r="AC604"/>
  <c r="AK604"/>
  <c r="AS604"/>
  <c r="AG605"/>
  <c r="AO605"/>
  <c r="AC606"/>
  <c r="AK606"/>
  <c r="AS606"/>
  <c r="AG607"/>
  <c r="AO607"/>
  <c r="AC608"/>
  <c r="AK608"/>
  <c r="AS608"/>
  <c r="AG609"/>
  <c r="AO609"/>
  <c r="AC610"/>
  <c r="AK610"/>
  <c r="AS610"/>
  <c r="AG611"/>
  <c r="AO611"/>
  <c r="AC612"/>
  <c r="AK612"/>
  <c r="AS612"/>
  <c r="AG613"/>
  <c r="AO613"/>
  <c r="AC614"/>
  <c r="AK614"/>
  <c r="AS614"/>
  <c r="AG615"/>
  <c r="AO615"/>
  <c r="AC616"/>
  <c r="AK616"/>
  <c r="AS616"/>
  <c r="AG617"/>
  <c r="AO617"/>
  <c r="AC618"/>
  <c r="AK618"/>
  <c r="AS618"/>
  <c r="AG619"/>
  <c r="AO619"/>
  <c r="AC620"/>
  <c r="AK620"/>
  <c r="AS620"/>
  <c r="AG621"/>
  <c r="AO621"/>
  <c r="AC622"/>
  <c r="AK622"/>
  <c r="AS622"/>
  <c r="AG623"/>
  <c r="AO623"/>
  <c r="AC624"/>
  <c r="AK624"/>
  <c r="AS624"/>
  <c r="AG625"/>
  <c r="AO625"/>
  <c r="AC626"/>
  <c r="AK626"/>
  <c r="AS626"/>
  <c r="AG627"/>
  <c r="AO627"/>
  <c r="AC628"/>
  <c r="AK628"/>
  <c r="AS628"/>
  <c r="AG629"/>
  <c r="AO629"/>
  <c r="AC630"/>
  <c r="AK630"/>
  <c r="AS630"/>
  <c r="AG631"/>
  <c r="AO631"/>
  <c r="AC632"/>
  <c r="AK632"/>
  <c r="AS632"/>
  <c r="AG633"/>
  <c r="AO633"/>
  <c r="AC634"/>
  <c r="AK634"/>
  <c r="AS634"/>
  <c r="AG635"/>
  <c r="AO635"/>
  <c r="AC636"/>
  <c r="AK636"/>
  <c r="AS636"/>
  <c r="AG637"/>
  <c r="AO637"/>
  <c r="AC638"/>
  <c r="AK638"/>
  <c r="AS638"/>
  <c r="AG639"/>
  <c r="AO639"/>
  <c r="AC640"/>
  <c r="AK640"/>
  <c r="AS640"/>
  <c r="AG641"/>
  <c r="AO641"/>
  <c r="AC642"/>
  <c r="AK642"/>
  <c r="AS642"/>
  <c r="AG643"/>
  <c r="AO643"/>
  <c r="AC644"/>
  <c r="AK644"/>
  <c r="AS644"/>
  <c r="AG645"/>
  <c r="AO645"/>
  <c r="AC646"/>
  <c r="AK646"/>
  <c r="AS646"/>
  <c r="AG647"/>
  <c r="AO647"/>
  <c r="AC648"/>
  <c r="AK648"/>
  <c r="AS648"/>
  <c r="AG649"/>
  <c r="AO649"/>
  <c r="AC650"/>
  <c r="AK650"/>
  <c r="AS650"/>
  <c r="AG651"/>
  <c r="AO651"/>
  <c r="AC652"/>
  <c r="AK652"/>
  <c r="AS652"/>
  <c r="AG653"/>
  <c r="AO653"/>
  <c r="AC654"/>
  <c r="AK654"/>
  <c r="AS654"/>
  <c r="AG655"/>
  <c r="AO655"/>
  <c r="AC656"/>
  <c r="AK656"/>
  <c r="AS656"/>
  <c r="AG657"/>
  <c r="AO657"/>
  <c r="AC658"/>
  <c r="AK658"/>
  <c r="AS658"/>
  <c r="AG659"/>
  <c r="AO659"/>
  <c r="AC660"/>
  <c r="AK660"/>
  <c r="AS660"/>
  <c r="AG661"/>
  <c r="AO661"/>
  <c r="AC662"/>
  <c r="AK662"/>
  <c r="AS662"/>
  <c r="AG663"/>
  <c r="AO663"/>
  <c r="AC664"/>
  <c r="AK664"/>
  <c r="AS664"/>
  <c r="AG665"/>
  <c r="AO665"/>
  <c r="AC666"/>
  <c r="AK666"/>
  <c r="AS666"/>
  <c r="AG667"/>
  <c r="AO667"/>
  <c r="AC668"/>
  <c r="AK668"/>
  <c r="AS668"/>
  <c r="AG669"/>
  <c r="AO669"/>
  <c r="AC670"/>
  <c r="AK670"/>
  <c r="AS670"/>
  <c r="AG671"/>
  <c r="AO671"/>
  <c r="AC672"/>
  <c r="AK672"/>
  <c r="AS672"/>
  <c r="AG673"/>
  <c r="AO673"/>
  <c r="AC674"/>
  <c r="AK674"/>
  <c r="AS674"/>
  <c r="AG675"/>
  <c r="AO675"/>
  <c r="AC676"/>
  <c r="AK676"/>
  <c r="AS676"/>
  <c r="AG677"/>
  <c r="AO677"/>
  <c r="AC678"/>
  <c r="AK678"/>
  <c r="AS678"/>
  <c r="AG679"/>
  <c r="AO679"/>
  <c r="AC680"/>
  <c r="AK680"/>
  <c r="AS680"/>
  <c r="AG681"/>
  <c r="AO681"/>
  <c r="AC682"/>
  <c r="AK682"/>
  <c r="AS682"/>
  <c r="AG683"/>
  <c r="AO683"/>
  <c r="AC684"/>
  <c r="AK684"/>
  <c r="AS684"/>
  <c r="AG685"/>
  <c r="AO685"/>
  <c r="AC686"/>
  <c r="AK686"/>
  <c r="AS686"/>
  <c r="AG687"/>
  <c r="AO687"/>
  <c r="AC688"/>
  <c r="AK688"/>
  <c r="AS688"/>
  <c r="AG689"/>
  <c r="AO689"/>
  <c r="AC690"/>
  <c r="AK690"/>
  <c r="AS690"/>
  <c r="AG691"/>
  <c r="AO691"/>
  <c r="AC692"/>
  <c r="AK692"/>
  <c r="AS692"/>
  <c r="AG693"/>
  <c r="AO693"/>
  <c r="AC694"/>
  <c r="AK694"/>
  <c r="AS694"/>
  <c r="AG695"/>
  <c r="AO695"/>
  <c r="AC696"/>
  <c r="AK696"/>
  <c r="AS696"/>
  <c r="AG697"/>
  <c r="AO697"/>
  <c r="AC698"/>
  <c r="AK698"/>
  <c r="AS698"/>
  <c r="AG699"/>
  <c r="AO699"/>
  <c r="AC700"/>
  <c r="AK700"/>
  <c r="AS700"/>
  <c r="AG701"/>
  <c r="AO701"/>
  <c r="AC702"/>
  <c r="AK702"/>
  <c r="AS702"/>
  <c r="AG703"/>
  <c r="AO703"/>
  <c r="AC704"/>
  <c r="AK704"/>
  <c r="AS704"/>
  <c r="AG705"/>
  <c r="AO705"/>
  <c r="AC706"/>
  <c r="AK706"/>
  <c r="AS706"/>
  <c r="AG707"/>
  <c r="AO707"/>
  <c r="AC708"/>
  <c r="AK708"/>
  <c r="AS708"/>
  <c r="AG709"/>
  <c r="AO709"/>
  <c r="AC710"/>
  <c r="AK710"/>
  <c r="AS710"/>
  <c r="AG711"/>
  <c r="AO711"/>
  <c r="AK712"/>
  <c r="AS712"/>
  <c r="AG713"/>
  <c r="AO713"/>
  <c r="AC714"/>
  <c r="AK714"/>
  <c r="AS714"/>
  <c r="AG715"/>
  <c r="AO715"/>
  <c r="AC716"/>
  <c r="AK716"/>
  <c r="AS716"/>
  <c r="AG717"/>
  <c r="AO717"/>
  <c r="AC718"/>
  <c r="AK718"/>
  <c r="AS718"/>
  <c r="AG719"/>
  <c r="AO719"/>
  <c r="AC720"/>
  <c r="AK720"/>
  <c r="AS720"/>
  <c r="AG721"/>
  <c r="AO721"/>
  <c r="AC722"/>
  <c r="AK722"/>
  <c r="AS722"/>
  <c r="AG723"/>
  <c r="AO723"/>
  <c r="AC724"/>
  <c r="AK724"/>
  <c r="AS724"/>
  <c r="AG725"/>
  <c r="AO725"/>
  <c r="AC726"/>
  <c r="AK726"/>
  <c r="AS726"/>
  <c r="AG727"/>
  <c r="AO727"/>
  <c r="AC728"/>
  <c r="AK728"/>
  <c r="AS728"/>
  <c r="AG729"/>
  <c r="AO729"/>
  <c r="AC730"/>
  <c r="AK730"/>
  <c r="AS730"/>
  <c r="AG731"/>
  <c r="AO731"/>
  <c r="AC732"/>
  <c r="AK732"/>
  <c r="AS732"/>
  <c r="AG733"/>
  <c r="AO733"/>
  <c r="AC734"/>
  <c r="AK734"/>
  <c r="AS734"/>
  <c r="AG735"/>
  <c r="AO735"/>
  <c r="AC736"/>
  <c r="AK736"/>
  <c r="AS736"/>
  <c r="AG737"/>
  <c r="AO737"/>
  <c r="AC738"/>
  <c r="AK738"/>
  <c r="AS738"/>
  <c r="AG739"/>
  <c r="AO739"/>
  <c r="AC740"/>
  <c r="AK740"/>
  <c r="AS740"/>
  <c r="AG741"/>
  <c r="AO741"/>
  <c r="AC742"/>
  <c r="AK742"/>
  <c r="AS742"/>
  <c r="AG743"/>
  <c r="AO743"/>
  <c r="AC744"/>
  <c r="AK744"/>
  <c r="AS744"/>
  <c r="AG745"/>
  <c r="AO745"/>
  <c r="AC746"/>
  <c r="AK746"/>
  <c r="AS746"/>
  <c r="AG747"/>
  <c r="AO747"/>
  <c r="AC748"/>
  <c r="AK748"/>
  <c r="AS748"/>
  <c r="AG749"/>
  <c r="AO749"/>
  <c r="AC750"/>
  <c r="AK750"/>
  <c r="AS750"/>
  <c r="AG751"/>
  <c r="AO751"/>
  <c r="AC752"/>
  <c r="AK752"/>
  <c r="AS752"/>
  <c r="AG753"/>
  <c r="AO753"/>
  <c r="AC754"/>
  <c r="AK754"/>
  <c r="AS754"/>
  <c r="AG755"/>
  <c r="AO755"/>
  <c r="AC756"/>
  <c r="AK756"/>
  <c r="AS756"/>
  <c r="AG757"/>
  <c r="AO757"/>
  <c r="AC758"/>
  <c r="AK758"/>
  <c r="AS758"/>
  <c r="AG759"/>
  <c r="AO759"/>
  <c r="AC760"/>
  <c r="AK760"/>
  <c r="AS760"/>
  <c r="AG761"/>
  <c r="AO761"/>
  <c r="AC762"/>
  <c r="AK762"/>
  <c r="AS762"/>
  <c r="AG763"/>
  <c r="AO763"/>
  <c r="AC764"/>
  <c r="AK764"/>
  <c r="AS764"/>
  <c r="AG765"/>
  <c r="AO765"/>
  <c r="AC766"/>
  <c r="AK766"/>
  <c r="AS766"/>
  <c r="AG767"/>
  <c r="AO767"/>
  <c r="AC768"/>
  <c r="AK768"/>
  <c r="AS768"/>
  <c r="AG769"/>
  <c r="AO769"/>
  <c r="AC770"/>
  <c r="AK770"/>
  <c r="AS770"/>
  <c r="AG771"/>
  <c r="AO771"/>
  <c r="AC772"/>
  <c r="AK772"/>
  <c r="AS772"/>
  <c r="AG773"/>
  <c r="AO773"/>
  <c r="AC774"/>
  <c r="AK774"/>
  <c r="AS774"/>
  <c r="AG775"/>
  <c r="AO775"/>
  <c r="AC776"/>
  <c r="AK776"/>
  <c r="AS776"/>
  <c r="AG777"/>
  <c r="AO777"/>
  <c r="AC778"/>
  <c r="AK778"/>
  <c r="AS778"/>
  <c r="AG779"/>
  <c r="AO779"/>
  <c r="AC780"/>
  <c r="AK780"/>
  <c r="AS780"/>
  <c r="AG781"/>
  <c r="AO781"/>
  <c r="AC782"/>
  <c r="AK782"/>
  <c r="AS782"/>
  <c r="AG783"/>
  <c r="AO783"/>
  <c r="AC784"/>
  <c r="AK784"/>
  <c r="AS784"/>
  <c r="AG785"/>
  <c r="AO785"/>
  <c r="AC786"/>
  <c r="AK786"/>
  <c r="AS786"/>
  <c r="AG787"/>
  <c r="AO787"/>
  <c r="AC788"/>
  <c r="AK788"/>
  <c r="AS788"/>
  <c r="AG789"/>
  <c r="AO789"/>
  <c r="AC790"/>
  <c r="AK790"/>
  <c r="AS790"/>
  <c r="AG791"/>
  <c r="AO791"/>
  <c r="AC792"/>
  <c r="AK792"/>
  <c r="AS792"/>
  <c r="AG793"/>
  <c r="AO793"/>
  <c r="AC794"/>
  <c r="AK794"/>
  <c r="AS794"/>
  <c r="AG795"/>
  <c r="AO795"/>
  <c r="AC796"/>
  <c r="AK796"/>
  <c r="AS796"/>
  <c r="AG797"/>
  <c r="AO797"/>
  <c r="AC798"/>
  <c r="AK798"/>
  <c r="AS798"/>
  <c r="AG799"/>
  <c r="AO799"/>
  <c r="AC800"/>
  <c r="AK800"/>
  <c r="AS800"/>
  <c r="AG801"/>
  <c r="AO801"/>
  <c r="AC802"/>
  <c r="AK802"/>
  <c r="AS802"/>
  <c r="AG803"/>
  <c r="AO803"/>
  <c r="AC804"/>
  <c r="AK804"/>
  <c r="AS804"/>
  <c r="AG805"/>
  <c r="AO805"/>
  <c r="AC806"/>
  <c r="AK806"/>
  <c r="AS806"/>
  <c r="AG807"/>
  <c r="AO807"/>
  <c r="AC808"/>
  <c r="AK808"/>
  <c r="AS808"/>
  <c r="AG809"/>
  <c r="AO809"/>
  <c r="AC810"/>
  <c r="AK810"/>
  <c r="AS810"/>
  <c r="AG811"/>
  <c r="AO811"/>
  <c r="AC812"/>
  <c r="AK812"/>
  <c r="AS812"/>
  <c r="AG813"/>
  <c r="AO813"/>
  <c r="AC814"/>
  <c r="AK814"/>
  <c r="AS814"/>
  <c r="AG815"/>
  <c r="AO815"/>
  <c r="AC816"/>
  <c r="AK816"/>
  <c r="AS816"/>
  <c r="AG817"/>
  <c r="AO817"/>
  <c r="AC818"/>
  <c r="AK818"/>
  <c r="AS818"/>
  <c r="AG819"/>
  <c r="AO819"/>
  <c r="AC820"/>
  <c r="AK820"/>
  <c r="AS820"/>
  <c r="AG821"/>
  <c r="AO821"/>
  <c r="AC822"/>
  <c r="AK822"/>
  <c r="AS822"/>
  <c r="AG823"/>
  <c r="AO823"/>
  <c r="AC824"/>
  <c r="AK824"/>
  <c r="AS824"/>
  <c r="AG825"/>
  <c r="AO825"/>
  <c r="AC826"/>
  <c r="AK826"/>
  <c r="AS826"/>
  <c r="AG827"/>
  <c r="AO827"/>
  <c r="AC828"/>
  <c r="AK828"/>
  <c r="AS828"/>
  <c r="AG829"/>
  <c r="AO829"/>
  <c r="AC830"/>
  <c r="AK830"/>
  <c r="AS830"/>
  <c r="AG831"/>
  <c r="AO831"/>
  <c r="AC832"/>
  <c r="AK832"/>
  <c r="AS832"/>
  <c r="AG833"/>
  <c r="AO833"/>
  <c r="AC834"/>
  <c r="AK834"/>
  <c r="AS834"/>
  <c r="AG835"/>
  <c r="AO835"/>
  <c r="AC836"/>
  <c r="AK836"/>
  <c r="AS836"/>
  <c r="AG837"/>
  <c r="AO837"/>
  <c r="AC838"/>
  <c r="AK838"/>
  <c r="AS838"/>
  <c r="AG839"/>
  <c r="AO839"/>
  <c r="AC840"/>
  <c r="AK840"/>
  <c r="AS840"/>
  <c r="AG841"/>
  <c r="AO841"/>
  <c r="AC842"/>
  <c r="AK842"/>
  <c r="AS842"/>
  <c r="AG843"/>
  <c r="AO843"/>
  <c r="AC844"/>
  <c r="AK844"/>
  <c r="AS844"/>
  <c r="AG845"/>
  <c r="AO845"/>
  <c r="AC846"/>
  <c r="AK846"/>
  <c r="AS846"/>
  <c r="AG847"/>
  <c r="AO847"/>
  <c r="AC848"/>
  <c r="AK848"/>
  <c r="AS848"/>
  <c r="AG849"/>
  <c r="AO849"/>
  <c r="AC850"/>
  <c r="AK850"/>
  <c r="AS850"/>
  <c r="AG851"/>
  <c r="AO851"/>
  <c r="AC852"/>
  <c r="AK852"/>
  <c r="AS852"/>
  <c r="AG853"/>
  <c r="AO853"/>
  <c r="AC854"/>
  <c r="AK854"/>
  <c r="AS854"/>
  <c r="AG855"/>
  <c r="AO855"/>
  <c r="AC856"/>
  <c r="AK856"/>
  <c r="AS856"/>
  <c r="AG857"/>
  <c r="AO857"/>
  <c r="AC858"/>
  <c r="AK858"/>
  <c r="AS858"/>
  <c r="AG859"/>
  <c r="AO859"/>
  <c r="AC860"/>
  <c r="AK860"/>
  <c r="AS860"/>
  <c r="AG861"/>
  <c r="AO861"/>
  <c r="AC862"/>
  <c r="AK862"/>
  <c r="AS862"/>
  <c r="AG863"/>
  <c r="AO863"/>
  <c r="AC864"/>
  <c r="AK864"/>
  <c r="AS864"/>
  <c r="AG865"/>
  <c r="AO865"/>
  <c r="AC866"/>
  <c r="AK866"/>
  <c r="AS866"/>
  <c r="AG867"/>
  <c r="AO867"/>
  <c r="AC868"/>
  <c r="AK868"/>
  <c r="AS868"/>
  <c r="AG869"/>
  <c r="AO869"/>
  <c r="AC870"/>
  <c r="AK870"/>
  <c r="AS870"/>
  <c r="AG871"/>
  <c r="AO871"/>
  <c r="AC872"/>
  <c r="AK872"/>
  <c r="AS872"/>
  <c r="AG873"/>
  <c r="AO873"/>
  <c r="AC874"/>
  <c r="AK874"/>
  <c r="AS874"/>
  <c r="AG875"/>
  <c r="AO875"/>
  <c r="AC876"/>
  <c r="AK876"/>
  <c r="AS876"/>
  <c r="AG877"/>
  <c r="AO877"/>
  <c r="AC878"/>
  <c r="AK878"/>
  <c r="AS878"/>
  <c r="AG879"/>
  <c r="AO879"/>
  <c r="AC880"/>
  <c r="AK880"/>
  <c r="AS880"/>
  <c r="AG881"/>
  <c r="AO881"/>
  <c r="AC882"/>
  <c r="AK882"/>
  <c r="AS882"/>
  <c r="AG883"/>
  <c r="AO883"/>
  <c r="AC884"/>
  <c r="AK884"/>
  <c r="AS884"/>
  <c r="AG885"/>
  <c r="AO885"/>
  <c r="AC886"/>
  <c r="AK886"/>
  <c r="AS886"/>
  <c r="AG887"/>
  <c r="AO887"/>
  <c r="AC888"/>
  <c r="AK888"/>
  <c r="AS888"/>
  <c r="AG889"/>
  <c r="AO889"/>
  <c r="AC890"/>
  <c r="AK890"/>
  <c r="AS890"/>
  <c r="AG891"/>
  <c r="AO891"/>
  <c r="AC892"/>
  <c r="AK892"/>
  <c r="AS892"/>
  <c r="AG893"/>
  <c r="AO893"/>
  <c r="AC894"/>
  <c r="AK894"/>
  <c r="AS894"/>
  <c r="AG895"/>
  <c r="AO895"/>
  <c r="AC896"/>
  <c r="AK896"/>
  <c r="AS896"/>
  <c r="AG897"/>
  <c r="AO897"/>
  <c r="AC898"/>
  <c r="AK898"/>
  <c r="AS898"/>
  <c r="AG899"/>
  <c r="AO899"/>
  <c r="AC900"/>
  <c r="AK900"/>
  <c r="AS900"/>
  <c r="AG901"/>
  <c r="AO901"/>
  <c r="AC902"/>
  <c r="AK902"/>
  <c r="AS902"/>
  <c r="AG903"/>
  <c r="AO903"/>
  <c r="AC904"/>
  <c r="AK904"/>
  <c r="AS904"/>
  <c r="AG905"/>
  <c r="AO905"/>
  <c r="AC906"/>
  <c r="AK906"/>
  <c r="AS906"/>
  <c r="AG907"/>
  <c r="AO907"/>
  <c r="AC908"/>
  <c r="AK908"/>
  <c r="AS908"/>
  <c r="AG909"/>
  <c r="AO909"/>
  <c r="AC910"/>
  <c r="AK910"/>
  <c r="AS910"/>
  <c r="AG911"/>
  <c r="AO911"/>
  <c r="AC912"/>
  <c r="AK912"/>
  <c r="AS912"/>
  <c r="AG913"/>
  <c r="AO913"/>
  <c r="AC914"/>
  <c r="AK914"/>
  <c r="AS914"/>
  <c r="AG915"/>
  <c r="AO915"/>
  <c r="AC916"/>
  <c r="AK916"/>
  <c r="AS916"/>
  <c r="AG917"/>
  <c r="AO917"/>
  <c r="AC918"/>
  <c r="AK918"/>
  <c r="AS918"/>
  <c r="AG919"/>
  <c r="AO919"/>
  <c r="AC920"/>
  <c r="AK920"/>
  <c r="AS920"/>
  <c r="AG921"/>
  <c r="AO921"/>
  <c r="AC922"/>
  <c r="AK922"/>
  <c r="AS922"/>
  <c r="AG923"/>
  <c r="AO923"/>
  <c r="AC924"/>
  <c r="AK924"/>
  <c r="AS924"/>
  <c r="AG925"/>
  <c r="AO925"/>
  <c r="AC926"/>
  <c r="AK926"/>
  <c r="AS926"/>
  <c r="AG927"/>
  <c r="AO927"/>
  <c r="AC928"/>
  <c r="AK928"/>
  <c r="AS928"/>
  <c r="AG929"/>
  <c r="AO929"/>
  <c r="AC930"/>
  <c r="AK930"/>
  <c r="AS930"/>
  <c r="AG931"/>
  <c r="AO931"/>
  <c r="AC932"/>
  <c r="AK932"/>
  <c r="AS932"/>
  <c r="AG933"/>
  <c r="AO933"/>
  <c r="AC934"/>
  <c r="AK934"/>
  <c r="AS934"/>
  <c r="AG935"/>
  <c r="AO935"/>
  <c r="AC936"/>
  <c r="AK936"/>
  <c r="AS936"/>
  <c r="AG937"/>
  <c r="AO937"/>
  <c r="AC938"/>
  <c r="AK938"/>
  <c r="AS938"/>
  <c r="AG939"/>
  <c r="AO939"/>
  <c r="AC940"/>
  <c r="AK940"/>
  <c r="AS940"/>
  <c r="AG941"/>
  <c r="AO941"/>
  <c r="AC942"/>
  <c r="AK942"/>
  <c r="AS942"/>
  <c r="AG943"/>
  <c r="AO943"/>
  <c r="AC944"/>
  <c r="AK944"/>
  <c r="AS944"/>
  <c r="AG945"/>
  <c r="AO945"/>
  <c r="AC946"/>
  <c r="AK946"/>
  <c r="AS946"/>
  <c r="AG947"/>
  <c r="AO947"/>
  <c r="AC948"/>
  <c r="AK948"/>
  <c r="AS948"/>
  <c r="AG949"/>
  <c r="AO949"/>
  <c r="AC950"/>
  <c r="AK950"/>
  <c r="AS950"/>
  <c r="AG951"/>
  <c r="AO951"/>
  <c r="AC952"/>
  <c r="AK952"/>
  <c r="AG953"/>
  <c r="AO953"/>
  <c r="AC954"/>
  <c r="AK954"/>
  <c r="AS954"/>
  <c r="AG955"/>
  <c r="AO955"/>
  <c r="AC956"/>
  <c r="AK956"/>
  <c r="AS956"/>
  <c r="AG957"/>
  <c r="AO957"/>
  <c r="AC958"/>
  <c r="AK958"/>
  <c r="AS958"/>
  <c r="AG959"/>
  <c r="AO959"/>
  <c r="AC960"/>
  <c r="AK960"/>
  <c r="AS960"/>
  <c r="AG961"/>
  <c r="AO961"/>
  <c r="AC962"/>
  <c r="AK962"/>
  <c r="AS962"/>
  <c r="AG963"/>
  <c r="AO963"/>
  <c r="AC964"/>
  <c r="AK964"/>
  <c r="AS964"/>
  <c r="AG965"/>
  <c r="AO965"/>
  <c r="AC966"/>
  <c r="AK966"/>
  <c r="AS966"/>
  <c r="AG967"/>
  <c r="AO967"/>
  <c r="AC968"/>
  <c r="AK968"/>
  <c r="AS968"/>
  <c r="AG969"/>
  <c r="AO969"/>
  <c r="AC970"/>
  <c r="AK970"/>
  <c r="AS970"/>
  <c r="AG971"/>
  <c r="AO971"/>
  <c r="AC972"/>
  <c r="AK972"/>
  <c r="AS972"/>
  <c r="AG973"/>
  <c r="AO973"/>
  <c r="AC974"/>
  <c r="AK974"/>
  <c r="AS974"/>
  <c r="AG975"/>
  <c r="AO975"/>
  <c r="AC976"/>
  <c r="AK976"/>
  <c r="AS976"/>
  <c r="AG977"/>
  <c r="AO977"/>
  <c r="AC978"/>
  <c r="AK978"/>
  <c r="AS978"/>
  <c r="AG979"/>
  <c r="AO979"/>
  <c r="AC980"/>
  <c r="AK980"/>
  <c r="AS980"/>
  <c r="AG981"/>
  <c r="AO981"/>
  <c r="AC982"/>
  <c r="AK982"/>
  <c r="AS982"/>
  <c r="AG983"/>
  <c r="AO983"/>
  <c r="AC984"/>
  <c r="AK984"/>
  <c r="AS984"/>
  <c r="AG985"/>
  <c r="AO985"/>
  <c r="AC986"/>
  <c r="AK986"/>
  <c r="AS986"/>
  <c r="AG987"/>
  <c r="AO987"/>
  <c r="AC988"/>
  <c r="AK988"/>
  <c r="AS988"/>
  <c r="AG989"/>
  <c r="AO989"/>
  <c r="AC990"/>
  <c r="AK990"/>
  <c r="AS990"/>
  <c r="AG991"/>
  <c r="AO991"/>
  <c r="AC992"/>
  <c r="AK992"/>
  <c r="AS992"/>
  <c r="AG993"/>
  <c r="AO993"/>
  <c r="AC994"/>
  <c r="AK994"/>
  <c r="AS994"/>
  <c r="AG995"/>
  <c r="AO995"/>
  <c r="AC996"/>
  <c r="AK996"/>
  <c r="AS996"/>
  <c r="AG997"/>
  <c r="AO997"/>
  <c r="AC998"/>
  <c r="AK998"/>
  <c r="AS998"/>
  <c r="AG999"/>
  <c r="AO999"/>
  <c r="AC1000"/>
  <c r="AK1000"/>
  <c r="AS1000"/>
  <c r="AG1001"/>
  <c r="AO1001"/>
  <c r="AC1002"/>
  <c r="AK1002"/>
  <c r="AS1002"/>
  <c r="AG1003"/>
  <c r="AO1003"/>
  <c r="AC1004"/>
  <c r="AK1004"/>
  <c r="AS1004"/>
  <c r="AG1005"/>
  <c r="AO1005"/>
  <c r="AC1006"/>
  <c r="AK1006"/>
  <c r="AS1006"/>
  <c r="AG1007"/>
  <c r="AO1007"/>
  <c r="AC1008"/>
  <c r="AK1008"/>
  <c r="AS1008"/>
  <c r="AG1009"/>
  <c r="AO1009"/>
  <c r="AC1010"/>
  <c r="AK1010"/>
  <c r="AS1010"/>
  <c r="AG1011"/>
  <c r="AO1011"/>
  <c r="AC1012"/>
  <c r="AK1012"/>
  <c r="AS1012"/>
  <c r="AG1013"/>
  <c r="AO1013"/>
  <c r="AC1014"/>
  <c r="AK1014"/>
  <c r="AS1014"/>
  <c r="AG1015"/>
  <c r="AO1015"/>
  <c r="AC1016"/>
  <c r="AK1016"/>
  <c r="AS1016"/>
  <c r="AG1017"/>
  <c r="AO1017"/>
  <c r="AC1018"/>
  <c r="AK1018"/>
  <c r="AS1018"/>
  <c r="AG1019"/>
  <c r="AO1019"/>
  <c r="AC1020"/>
  <c r="AK1020"/>
  <c r="AS1020"/>
  <c r="AG1021"/>
  <c r="AO1021"/>
  <c r="AC1022"/>
  <c r="AK1022"/>
  <c r="AS1022"/>
  <c r="AG1023"/>
  <c r="AO1023"/>
  <c r="AC1024"/>
  <c r="AK1024"/>
  <c r="AS1024"/>
  <c r="AG1025"/>
  <c r="AO1025"/>
  <c r="AC1026"/>
  <c r="AK1026"/>
  <c r="AS1026"/>
  <c r="AG1027"/>
  <c r="AO1027"/>
  <c r="AC1028"/>
  <c r="AK1028"/>
  <c r="AS1028"/>
  <c r="AG1029"/>
  <c r="AO1029"/>
  <c r="AC1030"/>
  <c r="AK1030"/>
  <c r="AS1030"/>
  <c r="AG1031"/>
  <c r="AO1031"/>
  <c r="AC1032"/>
  <c r="AK1032"/>
  <c r="AS1032"/>
  <c r="AG1033"/>
  <c r="AO1033"/>
  <c r="AC1034"/>
  <c r="AK1034"/>
  <c r="AS1034"/>
  <c r="AG1035"/>
  <c r="AO1035"/>
  <c r="AC1036"/>
  <c r="AK1036"/>
  <c r="AS1036"/>
  <c r="AG1037"/>
  <c r="AO1037"/>
  <c r="AC1038"/>
  <c r="AK1038"/>
  <c r="AS1038"/>
  <c r="AG1039"/>
  <c r="AO1039"/>
  <c r="AC1040"/>
  <c r="AK1040"/>
  <c r="AS1040"/>
  <c r="AG1041"/>
  <c r="AO1041"/>
  <c r="AC1042"/>
  <c r="AK1042"/>
  <c r="AS1042"/>
  <c r="AG1043"/>
  <c r="AO1043"/>
  <c r="AC1044"/>
  <c r="AK1044"/>
  <c r="AS1044"/>
  <c r="AG1045"/>
  <c r="AO1045"/>
  <c r="AC1046"/>
  <c r="AK1046"/>
  <c r="AS1046"/>
  <c r="AG1047"/>
  <c r="AO1047"/>
  <c r="AC1048"/>
  <c r="AK1048"/>
  <c r="AS1048"/>
  <c r="AG1049"/>
  <c r="AO1049"/>
  <c r="AC1050"/>
  <c r="AK1050"/>
  <c r="AS1050"/>
  <c r="AG1051"/>
  <c r="AO1051"/>
  <c r="AC1052"/>
  <c r="AK1052"/>
  <c r="AS1052"/>
  <c r="AG1053"/>
  <c r="AO1053"/>
  <c r="AC1054"/>
  <c r="AK1054"/>
  <c r="AS1054"/>
  <c r="AG1055"/>
  <c r="AO1055"/>
  <c r="AC1056"/>
  <c r="AK1056"/>
  <c r="AS1056"/>
  <c r="AG1057"/>
  <c r="AO1057"/>
  <c r="AC1058"/>
  <c r="AK1058"/>
  <c r="AS1058"/>
  <c r="AG1059"/>
  <c r="AO1059"/>
  <c r="AC1060"/>
  <c r="AK1060"/>
  <c r="AS1060"/>
  <c r="AG1061"/>
  <c r="AO1061"/>
  <c r="AC1062"/>
  <c r="AK1062"/>
  <c r="AS1062"/>
  <c r="AG1063"/>
  <c r="AO1063"/>
  <c r="AC1064"/>
  <c r="AK1064"/>
  <c r="AS1064"/>
  <c r="AG1065"/>
  <c r="AO1065"/>
  <c r="AC1066"/>
  <c r="AK1066"/>
  <c r="AS1066"/>
  <c r="AG1067"/>
  <c r="AO1067"/>
  <c r="AC1068"/>
  <c r="AK1068"/>
  <c r="AS1068"/>
  <c r="AG1069"/>
  <c r="AO1069"/>
  <c r="AC1070"/>
  <c r="AK1070"/>
  <c r="AS1070"/>
  <c r="AG1071"/>
  <c r="AO1071"/>
  <c r="AC1072"/>
  <c r="AK1072"/>
  <c r="AS1072"/>
  <c r="AG1073"/>
  <c r="AO1073"/>
  <c r="AC1074"/>
  <c r="AK1074"/>
  <c r="AS1074"/>
  <c r="AG1075"/>
  <c r="AO1075"/>
  <c r="AC1076"/>
  <c r="AK1076"/>
  <c r="AS1076"/>
  <c r="AG1077"/>
  <c r="AO1077"/>
  <c r="AC1078"/>
  <c r="AK1078"/>
  <c r="AS1078"/>
  <c r="AG1079"/>
  <c r="AO1079"/>
  <c r="AC1080"/>
  <c r="AK1080"/>
  <c r="AS1080"/>
  <c r="AG1081"/>
  <c r="AO1081"/>
  <c r="AC1082"/>
  <c r="AK1082"/>
  <c r="AS1082"/>
  <c r="AG1083"/>
  <c r="AO1083"/>
  <c r="AC1084"/>
  <c r="AK1084"/>
  <c r="AS1084"/>
  <c r="AG1085"/>
  <c r="AO1085"/>
  <c r="AC1086"/>
  <c r="AK1086"/>
  <c r="AS1086"/>
  <c r="AG1087"/>
  <c r="AO1087"/>
  <c r="AC1088"/>
  <c r="AK1088"/>
  <c r="AS1088"/>
  <c r="AG1089"/>
  <c r="AO1089"/>
  <c r="AC1090"/>
  <c r="AK1090"/>
  <c r="AS1090"/>
  <c r="AG1091"/>
  <c r="AO1091"/>
  <c r="AC1092"/>
  <c r="AK1092"/>
  <c r="AS1092"/>
  <c r="AG1093"/>
  <c r="AO1093"/>
  <c r="AC1094"/>
  <c r="AK1094"/>
  <c r="AS1094"/>
  <c r="AG1095"/>
  <c r="AO1095"/>
  <c r="AC1096"/>
  <c r="AK1096"/>
  <c r="AS1096"/>
  <c r="AG1097"/>
  <c r="AO1097"/>
  <c r="AC1098"/>
  <c r="AK1098"/>
  <c r="AS1098"/>
  <c r="AG1099"/>
  <c r="AO1099"/>
  <c r="AC1100"/>
  <c r="AK1100"/>
  <c r="AS1100"/>
  <c r="AG1101"/>
  <c r="AO1101"/>
  <c r="AC1102"/>
  <c r="AK1102"/>
  <c r="AS1102"/>
  <c r="AG1103"/>
  <c r="AO1103"/>
  <c r="AC1104"/>
  <c r="AK1104"/>
  <c r="AS1104"/>
  <c r="AG1105"/>
  <c r="AO1105"/>
  <c r="AC1106"/>
  <c r="AK1106"/>
  <c r="AS1106"/>
  <c r="AG1107"/>
  <c r="AO1107"/>
  <c r="AC1108"/>
  <c r="AK1108"/>
  <c r="AS1108"/>
  <c r="AG1109"/>
  <c r="AO1109"/>
  <c r="AC1110"/>
  <c r="AK1110"/>
  <c r="AS1110"/>
  <c r="AG1111"/>
  <c r="AO1111"/>
  <c r="AC1112"/>
  <c r="AK1112"/>
  <c r="AS1112"/>
  <c r="AG1113"/>
  <c r="AO1113"/>
  <c r="AC1114"/>
  <c r="AK1114"/>
  <c r="AS1114"/>
  <c r="AG1115"/>
  <c r="AO1115"/>
  <c r="AC1116"/>
  <c r="AK1116"/>
  <c r="AS1116"/>
  <c r="AG1117"/>
  <c r="AO1117"/>
  <c r="AC1118"/>
  <c r="AK1118"/>
  <c r="AS1118"/>
  <c r="AG1119"/>
  <c r="AO1119"/>
  <c r="AC1120"/>
  <c r="AK1120"/>
  <c r="AS1120"/>
  <c r="AG1121"/>
  <c r="AO1121"/>
  <c r="AC1122"/>
  <c r="AK1122"/>
  <c r="AS1122"/>
  <c r="AG1123"/>
  <c r="AO1123"/>
  <c r="AC1124"/>
  <c r="AK1124"/>
  <c r="AS1124"/>
  <c r="AG1125"/>
  <c r="AO1125"/>
  <c r="AC1126"/>
  <c r="AK1126"/>
  <c r="AS1126"/>
  <c r="AG1127"/>
  <c r="AO1127"/>
  <c r="AC1128"/>
  <c r="AK1128"/>
  <c r="AS1128"/>
  <c r="AG1129"/>
  <c r="AO1129"/>
  <c r="AC1130"/>
  <c r="AK1130"/>
  <c r="AS1130"/>
  <c r="AG1131"/>
  <c r="AO1131"/>
  <c r="AC1132"/>
  <c r="AK1132"/>
  <c r="AS1132"/>
  <c r="AG1133"/>
  <c r="AO1133"/>
  <c r="AC1134"/>
  <c r="AK1134"/>
  <c r="AS1134"/>
  <c r="AG1135"/>
  <c r="AO1135"/>
  <c r="AC1136"/>
  <c r="AK1136"/>
  <c r="AS1136"/>
  <c r="AG1137"/>
  <c r="AO1137"/>
  <c r="AC1138"/>
  <c r="AK1138"/>
  <c r="AS1138"/>
  <c r="AG1139"/>
  <c r="AO1139"/>
  <c r="AC1140"/>
  <c r="AK1140"/>
  <c r="AS1140"/>
  <c r="AG1141"/>
  <c r="AO1141"/>
  <c r="AC1142"/>
  <c r="AK1142"/>
  <c r="AS1142"/>
  <c r="AG1143"/>
  <c r="AO1143"/>
  <c r="AC1144"/>
  <c r="AK1144"/>
  <c r="AS1144"/>
  <c r="AG1145"/>
  <c r="AO1145"/>
  <c r="AC1146"/>
  <c r="AK1146"/>
  <c r="AS1146"/>
  <c r="AG1147"/>
  <c r="AO1147"/>
  <c r="AC1148"/>
  <c r="AK1148"/>
  <c r="AS1148"/>
  <c r="AG1149"/>
  <c r="AO1149"/>
  <c r="AC1150"/>
  <c r="AK1150"/>
  <c r="AS1150"/>
  <c r="AG1151"/>
  <c r="AO1151"/>
  <c r="AC1152"/>
  <c r="AK1152"/>
  <c r="AS1152"/>
  <c r="AG1153"/>
  <c r="AO1153"/>
  <c r="AC1154"/>
  <c r="AK1154"/>
  <c r="AS1154"/>
  <c r="AG1155"/>
  <c r="AO1155"/>
  <c r="AC1156"/>
  <c r="AK1156"/>
  <c r="AS1156"/>
  <c r="AG1157"/>
  <c r="AO1157"/>
  <c r="AC1158"/>
  <c r="AK1158"/>
  <c r="AS1158"/>
  <c r="AG1159"/>
  <c r="AO1159"/>
  <c r="AC1160"/>
  <c r="AK1160"/>
  <c r="AS1160"/>
  <c r="AG1161"/>
  <c r="AO1161"/>
  <c r="AC1162"/>
  <c r="AK1162"/>
  <c r="AS1162"/>
  <c r="AG1163"/>
  <c r="AO1163"/>
  <c r="AC1164"/>
  <c r="AK1164"/>
  <c r="AS1164"/>
  <c r="AG1165"/>
  <c r="AO1165"/>
  <c r="AC1166"/>
  <c r="AK1166"/>
  <c r="AS1166"/>
  <c r="AG1167"/>
  <c r="AO1167"/>
  <c r="AC1168"/>
  <c r="AK1168"/>
  <c r="AS1168"/>
  <c r="AG1169"/>
  <c r="AO1169"/>
  <c r="AC1170"/>
  <c r="AK1170"/>
  <c r="AS1170"/>
  <c r="AG1171"/>
  <c r="AO1171"/>
  <c r="AC1172"/>
  <c r="AK1172"/>
  <c r="AS1172"/>
  <c r="AG1173"/>
  <c r="AO1173"/>
  <c r="AC1174"/>
  <c r="AK1174"/>
  <c r="AS1174"/>
  <c r="AG1175"/>
  <c r="AO1175"/>
  <c r="AC1176"/>
  <c r="AK1176"/>
  <c r="AS1176"/>
  <c r="AG1177"/>
  <c r="AO1177"/>
  <c r="AC1178"/>
  <c r="AK1178"/>
  <c r="AS1178"/>
  <c r="AG1179"/>
  <c r="AO1179"/>
  <c r="AC1180"/>
  <c r="AK1180"/>
  <c r="AS1180"/>
  <c r="AG1181"/>
  <c r="AO1181"/>
  <c r="AC1182"/>
  <c r="AK1182"/>
  <c r="AS1182"/>
  <c r="AG1183"/>
  <c r="AO1183"/>
  <c r="AC1184"/>
  <c r="AK1184"/>
  <c r="AS1184"/>
  <c r="AG1185"/>
  <c r="AO1185"/>
  <c r="AC1186"/>
  <c r="AK1186"/>
  <c r="AS1186"/>
  <c r="AG1187"/>
  <c r="AO1187"/>
  <c r="AC1188"/>
  <c r="AK1188"/>
  <c r="AS1188"/>
  <c r="AG1189"/>
  <c r="AO1189"/>
  <c r="AC1190"/>
  <c r="AK1190"/>
  <c r="AS1190"/>
  <c r="AG1191"/>
  <c r="AO1191"/>
  <c r="AC1192"/>
  <c r="AK1192"/>
  <c r="AS1192"/>
  <c r="AG1193"/>
  <c r="AO1193"/>
  <c r="AC1194"/>
  <c r="AK1194"/>
  <c r="AS1194"/>
  <c r="AG1195"/>
  <c r="AO1195"/>
  <c r="AC1196"/>
  <c r="AK1196"/>
  <c r="AS1196"/>
  <c r="AG1197"/>
  <c r="AO1197"/>
  <c r="AC1198"/>
  <c r="AK1198"/>
  <c r="AS1198"/>
  <c r="AG1199"/>
  <c r="AO1199"/>
  <c r="AC1200"/>
  <c r="AK1200"/>
  <c r="AS1200"/>
  <c r="AG1201"/>
  <c r="AO1201"/>
  <c r="AC1202"/>
  <c r="AK1202"/>
  <c r="AS1202"/>
  <c r="AG1203"/>
  <c r="AO1203"/>
  <c r="AC1204"/>
  <c r="AK1204"/>
  <c r="AS1204"/>
  <c r="AG1205"/>
  <c r="AO1205"/>
  <c r="AC1206"/>
  <c r="AK1206"/>
  <c r="AS1206"/>
  <c r="AG1207"/>
  <c r="AO1207"/>
  <c r="AC1208"/>
  <c r="AK1208"/>
  <c r="AS1208"/>
  <c r="AG1209"/>
  <c r="AO1209"/>
  <c r="AC1210"/>
  <c r="AK1210"/>
  <c r="AS1210"/>
  <c r="AG1211"/>
  <c r="AO1211"/>
  <c r="AC1212"/>
  <c r="AK1212"/>
  <c r="AS1212"/>
  <c r="AG1213"/>
  <c r="AO1213"/>
  <c r="AC1214"/>
  <c r="AK1214"/>
  <c r="AS1214"/>
  <c r="AG1215"/>
  <c r="AO1215"/>
  <c r="AC1216"/>
  <c r="AK1216"/>
  <c r="AS1216"/>
  <c r="AG1217"/>
  <c r="AO1217"/>
  <c r="AC1218"/>
  <c r="AK1218"/>
  <c r="AS1218"/>
  <c r="AG1219"/>
  <c r="AO1219"/>
  <c r="AC1220"/>
  <c r="AK1220"/>
  <c r="AS1220"/>
  <c r="AG1221"/>
  <c r="AO1221"/>
  <c r="AC1222"/>
  <c r="AK1222"/>
  <c r="AS1222"/>
  <c r="AG1223"/>
  <c r="AO1223"/>
  <c r="AC1224"/>
  <c r="AK1224"/>
  <c r="AS1224"/>
  <c r="AG1225"/>
  <c r="AO1225"/>
  <c r="AC1226"/>
  <c r="AK1226"/>
  <c r="AS1226"/>
  <c r="AG1227"/>
  <c r="AO1227"/>
  <c r="AC1228"/>
  <c r="AK1228"/>
  <c r="AS1228"/>
  <c r="AG1229"/>
  <c r="AO1229"/>
  <c r="AC1230"/>
  <c r="AK1230"/>
  <c r="AS1230"/>
  <c r="AG1231"/>
  <c r="AO1231"/>
  <c r="AC1232"/>
  <c r="AK1232"/>
  <c r="AS1232"/>
  <c r="AG1233"/>
  <c r="AO1233"/>
  <c r="AC1234"/>
  <c r="AK1234"/>
  <c r="AS1234"/>
  <c r="AG1235"/>
  <c r="AO1235"/>
  <c r="AC1236"/>
  <c r="AK1236"/>
  <c r="AS1236"/>
  <c r="AG1237"/>
  <c r="AO1237"/>
  <c r="AC1238"/>
  <c r="AK1238"/>
  <c r="AS1238"/>
  <c r="AG1239"/>
  <c r="AO1239"/>
  <c r="AC1240"/>
  <c r="AK1240"/>
  <c r="AS1240"/>
  <c r="AG1241"/>
  <c r="AO1241"/>
  <c r="AC1242"/>
  <c r="AK1242"/>
  <c r="AS1242"/>
  <c r="AG1243"/>
  <c r="AO1243"/>
  <c r="AC1244"/>
  <c r="AK1244"/>
  <c r="AS1244"/>
  <c r="AG1245"/>
  <c r="AO1245"/>
  <c r="AC1246"/>
  <c r="AK1246"/>
  <c r="AS1246"/>
  <c r="AG1247"/>
  <c r="AO1247"/>
  <c r="AC1248"/>
  <c r="AK1248"/>
  <c r="AS1248"/>
  <c r="AG1249"/>
  <c r="AO1249"/>
  <c r="AC1250"/>
  <c r="AK1250"/>
  <c r="AS1250"/>
  <c r="AG1251"/>
  <c r="AO1251"/>
  <c r="AC1252"/>
  <c r="AK1252"/>
  <c r="AS1252"/>
  <c r="AG1253"/>
  <c r="AO1253"/>
  <c r="AC1254"/>
  <c r="AK1254"/>
  <c r="AS1254"/>
  <c r="AG1255"/>
  <c r="AO1255"/>
  <c r="AC1256"/>
  <c r="AK1256"/>
  <c r="AS1256"/>
  <c r="AG1257"/>
  <c r="AO1257"/>
  <c r="AC1258"/>
  <c r="AK1258"/>
  <c r="AS1258"/>
  <c r="AG1259"/>
  <c r="AO1259"/>
  <c r="AC1260"/>
  <c r="AK1260"/>
  <c r="AS1260"/>
  <c r="AG1261"/>
  <c r="AO1261"/>
  <c r="AC1262"/>
  <c r="AK1262"/>
  <c r="AS1262"/>
  <c r="AG1263"/>
  <c r="AO1263"/>
  <c r="AC1264"/>
  <c r="AK1264"/>
  <c r="AS1264"/>
  <c r="AG1265"/>
  <c r="AO1265"/>
  <c r="AC1266"/>
  <c r="AK1266"/>
  <c r="AS1266"/>
  <c r="AG1267"/>
  <c r="AO1267"/>
  <c r="AC1268"/>
  <c r="AK1268"/>
  <c r="AS1268"/>
  <c r="AG1269"/>
  <c r="AO1269"/>
  <c r="AC1270"/>
  <c r="AK1270"/>
  <c r="AS1270"/>
  <c r="AG1271"/>
  <c r="AO1271"/>
  <c r="AC1272"/>
  <c r="AK1272"/>
  <c r="AS1272"/>
  <c r="AG1273"/>
  <c r="AO1273"/>
  <c r="AC1274"/>
  <c r="AK1274"/>
  <c r="AS1274"/>
  <c r="AG1275"/>
  <c r="AO1275"/>
  <c r="AC1276"/>
  <c r="AK1276"/>
  <c r="AS1276"/>
  <c r="AG1277"/>
  <c r="AO1277"/>
  <c r="AC1278"/>
  <c r="AK1278"/>
  <c r="AS1278"/>
  <c r="AG1279"/>
  <c r="AO1279"/>
  <c r="AC1280"/>
  <c r="AK1280"/>
  <c r="AS1280"/>
  <c r="AG1281"/>
  <c r="AO1281"/>
  <c r="AC1282"/>
  <c r="AK1282"/>
  <c r="AS1282"/>
  <c r="AG1283"/>
  <c r="AO1283"/>
  <c r="AC1284"/>
  <c r="AK1284"/>
  <c r="AS1284"/>
  <c r="AG1285"/>
  <c r="AO1285"/>
  <c r="AC1286"/>
  <c r="AK1286"/>
  <c r="AS1286"/>
  <c r="AG1287"/>
  <c r="AO1287"/>
  <c r="AC1288"/>
  <c r="AK1288"/>
  <c r="AS1288"/>
  <c r="AG1289"/>
  <c r="AO1289"/>
  <c r="AC1290"/>
  <c r="AK1290"/>
  <c r="AS1290"/>
  <c r="AG1291"/>
  <c r="AO1291"/>
  <c r="AC1292"/>
  <c r="AK1292"/>
  <c r="AS1292"/>
  <c r="AG1293"/>
  <c r="AO1293"/>
  <c r="AC1294"/>
  <c r="AK1294"/>
  <c r="AS1294"/>
  <c r="AG1295"/>
  <c r="AO1295"/>
  <c r="AC1296"/>
  <c r="AK1296"/>
  <c r="AS1296"/>
  <c r="AG1297"/>
  <c r="AO1297"/>
  <c r="AC1298"/>
  <c r="AK1298"/>
  <c r="AS1298"/>
  <c r="AG1299"/>
  <c r="AO1299"/>
  <c r="AC1300"/>
  <c r="AK1300"/>
  <c r="AS1300"/>
  <c r="AG1301"/>
  <c r="AO1301"/>
  <c r="AC1302"/>
  <c r="AK1302"/>
  <c r="AS1302"/>
  <c r="AG1303"/>
  <c r="AO1303"/>
  <c r="AC1304"/>
  <c r="AK1304"/>
  <c r="AS1304"/>
  <c r="AG1305"/>
  <c r="AO1305"/>
  <c r="AC1306"/>
  <c r="AK1306"/>
  <c r="AS1306"/>
  <c r="AG1307"/>
  <c r="AO1307"/>
  <c r="AC1308"/>
  <c r="AK1308"/>
  <c r="AS1308"/>
  <c r="AG1309"/>
  <c r="AO1309"/>
  <c r="AC1310"/>
  <c r="AK1310"/>
  <c r="AS1310"/>
  <c r="AG1311"/>
  <c r="AO1311"/>
  <c r="AC1312"/>
  <c r="AK1312"/>
  <c r="AS1312"/>
  <c r="AG1313"/>
  <c r="AO1313"/>
  <c r="AC1314"/>
  <c r="AK1314"/>
  <c r="AS1314"/>
  <c r="AG1315"/>
  <c r="AO1315"/>
  <c r="AC1316"/>
  <c r="AK1316"/>
  <c r="AS1316"/>
  <c r="AG1317"/>
  <c r="AO1317"/>
  <c r="AC1318"/>
  <c r="AK1318"/>
  <c r="AS1318"/>
  <c r="AG1319"/>
  <c r="AO1319"/>
  <c r="AC1320"/>
  <c r="AK1320"/>
  <c r="AS1320"/>
  <c r="AG1321"/>
  <c r="AO1321"/>
  <c r="AC1322"/>
  <c r="AK1322"/>
  <c r="AS1322"/>
  <c r="AG1323"/>
  <c r="AO1323"/>
  <c r="AC1324"/>
  <c r="AK1324"/>
  <c r="AS1324"/>
  <c r="AG1325"/>
  <c r="AO1325"/>
  <c r="AC1326"/>
  <c r="AK1326"/>
  <c r="AS1326"/>
  <c r="AG1327"/>
  <c r="AO1327"/>
  <c r="AC1328"/>
  <c r="AK1328"/>
  <c r="AS1328"/>
  <c r="AG1329"/>
  <c r="AO1329"/>
  <c r="AC1330"/>
  <c r="AK1330"/>
  <c r="AS1330"/>
  <c r="AG1331"/>
  <c r="AO1331"/>
  <c r="AC1332"/>
  <c r="AK1332"/>
  <c r="AS1332"/>
  <c r="AG1333"/>
  <c r="AO1333"/>
  <c r="AC1334"/>
  <c r="AK1334"/>
  <c r="AS1334"/>
  <c r="AG1335"/>
  <c r="AO1335"/>
  <c r="AC1336"/>
  <c r="AK1336"/>
  <c r="AS1336"/>
  <c r="AG1337"/>
  <c r="AO1337"/>
  <c r="AC1338"/>
  <c r="AK1338"/>
  <c r="AS1338"/>
  <c r="AG1339"/>
  <c r="AO1339"/>
  <c r="AC1340"/>
  <c r="AK1340"/>
  <c r="AS1340"/>
  <c r="AG1341"/>
  <c r="AO1341"/>
  <c r="AC1342"/>
  <c r="AK1342"/>
  <c r="AS1342"/>
  <c r="AG1343"/>
  <c r="AO1343"/>
  <c r="AC1344"/>
  <c r="AK1344"/>
  <c r="AS1344"/>
  <c r="AG1345"/>
  <c r="AO1345"/>
  <c r="AC1346"/>
  <c r="AK1346"/>
  <c r="AS1346"/>
  <c r="AG1347"/>
  <c r="AO1347"/>
  <c r="AC1348"/>
  <c r="AK1348"/>
  <c r="AS1348"/>
  <c r="AG1349"/>
  <c r="AO1349"/>
  <c r="AC1350"/>
  <c r="AK1350"/>
  <c r="AS1350"/>
  <c r="AG1351"/>
  <c r="AO1351"/>
  <c r="AC1352"/>
  <c r="AK1352"/>
  <c r="AS1352"/>
  <c r="AG1353"/>
  <c r="AO1353"/>
  <c r="AC1354"/>
  <c r="AK1354"/>
  <c r="AS1354"/>
  <c r="AG1355"/>
  <c r="AO1355"/>
  <c r="AC1356"/>
  <c r="AK1356"/>
  <c r="AS1356"/>
  <c r="AG1357"/>
  <c r="AO1357"/>
  <c r="AC1358"/>
  <c r="AK1358"/>
  <c r="AS1358"/>
  <c r="AG1359"/>
  <c r="AO1359"/>
  <c r="AC1360"/>
  <c r="AK1360"/>
  <c r="AS1360"/>
  <c r="AG1361"/>
  <c r="AO1361"/>
  <c r="AC1362"/>
  <c r="AK1362"/>
  <c r="AS1362"/>
  <c r="AG1363"/>
  <c r="AO1363"/>
  <c r="AC1364"/>
  <c r="AK1364"/>
  <c r="AS1364"/>
  <c r="AG1365"/>
  <c r="AO1365"/>
  <c r="AC1366"/>
  <c r="AK1366"/>
  <c r="AS1366"/>
  <c r="AG1367"/>
  <c r="AO1367"/>
  <c r="AC1368"/>
  <c r="AK1368"/>
  <c r="AS1368"/>
  <c r="AG1369"/>
  <c r="AO1369"/>
  <c r="AC1370"/>
  <c r="AK1370"/>
  <c r="AS1370"/>
  <c r="AG1371"/>
  <c r="AO1371"/>
  <c r="AC1372"/>
  <c r="AK1372"/>
  <c r="AS1372"/>
  <c r="AG1373"/>
  <c r="AO1373"/>
  <c r="AC1374"/>
  <c r="AK1374"/>
  <c r="AS1374"/>
  <c r="AG1375"/>
  <c r="AO1375"/>
  <c r="AC1376"/>
  <c r="AK1376"/>
  <c r="AS1376"/>
  <c r="AG1377"/>
  <c r="AO1377"/>
  <c r="AC1378"/>
  <c r="AK1378"/>
  <c r="AS1378"/>
  <c r="AG1379"/>
  <c r="AO1379"/>
  <c r="AC1380"/>
  <c r="AK1380"/>
  <c r="AS1380"/>
  <c r="AG1381"/>
  <c r="AO1381"/>
  <c r="AC1382"/>
  <c r="AK1382"/>
  <c r="AS1382"/>
  <c r="AG1383"/>
  <c r="AO1383"/>
  <c r="AC1384"/>
  <c r="AK1384"/>
  <c r="AS1384"/>
  <c r="AG1385"/>
  <c r="AO1385"/>
  <c r="AC1386"/>
  <c r="AK1386"/>
  <c r="AS1386"/>
  <c r="AG1387"/>
  <c r="AO1387"/>
  <c r="AC1388"/>
  <c r="AK1388"/>
  <c r="AS1388"/>
  <c r="AG1389"/>
  <c r="AO1389"/>
  <c r="AC1390"/>
  <c r="AK1390"/>
  <c r="AS1390"/>
  <c r="AG1391"/>
  <c r="AO1391"/>
  <c r="AC1392"/>
  <c r="AK1392"/>
  <c r="AS1392"/>
  <c r="AG1393"/>
  <c r="AO1393"/>
  <c r="AC1394"/>
  <c r="AK1394"/>
  <c r="AS1394"/>
  <c r="AG1395"/>
  <c r="AO1395"/>
  <c r="AC1396"/>
  <c r="AK1396"/>
  <c r="AS1396"/>
  <c r="AG1397"/>
  <c r="AO1397"/>
  <c r="AC1398"/>
  <c r="AK1398"/>
  <c r="AS1398"/>
  <c r="AG1399"/>
  <c r="AO1399"/>
  <c r="AC1400"/>
  <c r="AK1400"/>
  <c r="AS1400"/>
  <c r="AG1401"/>
  <c r="AO1401"/>
  <c r="AC1402"/>
  <c r="AK1402"/>
  <c r="AS1402"/>
  <c r="AG1403"/>
  <c r="AO1403"/>
  <c r="AC1404"/>
  <c r="AK1404"/>
  <c r="AS1404"/>
  <c r="AG1405"/>
  <c r="AO1405"/>
  <c r="AC1406"/>
  <c r="AK1406"/>
  <c r="AS1406"/>
  <c r="AG1407"/>
  <c r="AO1407"/>
  <c r="AC1408"/>
  <c r="AK1408"/>
  <c r="AS1408"/>
  <c r="AG1409"/>
  <c r="AO1409"/>
  <c r="AC1410"/>
  <c r="AK1410"/>
  <c r="AS1410"/>
  <c r="AG1411"/>
  <c r="AO1411"/>
  <c r="AC1412"/>
  <c r="AK1412"/>
  <c r="AS1412"/>
  <c r="AG1413"/>
  <c r="AO1413"/>
  <c r="AC1414"/>
  <c r="AK1414"/>
  <c r="AS1414"/>
  <c r="AG1415"/>
  <c r="AO1415"/>
  <c r="AC1416"/>
  <c r="AK1416"/>
  <c r="AS1416"/>
  <c r="AG1417"/>
  <c r="AO1417"/>
  <c r="AC1418"/>
  <c r="AK1418"/>
  <c r="AS1418"/>
  <c r="AG1419"/>
  <c r="AO1419"/>
  <c r="AC1420"/>
  <c r="AK1420"/>
  <c r="AS1420"/>
  <c r="AG1421"/>
  <c r="AO1421"/>
  <c r="AC1422"/>
  <c r="AK1422"/>
  <c r="AS1422"/>
  <c r="AG1423"/>
  <c r="AO1423"/>
  <c r="AC1424"/>
  <c r="AK1424"/>
  <c r="AS1424"/>
  <c r="AG1425"/>
  <c r="AO1425"/>
  <c r="AC1426"/>
  <c r="AK1426"/>
  <c r="AS1426"/>
  <c r="AG1427"/>
  <c r="AO1427"/>
  <c r="AC1428"/>
  <c r="AK1428"/>
  <c r="AS1428"/>
  <c r="AG1429"/>
  <c r="AO1429"/>
  <c r="AC1430"/>
  <c r="AK1430"/>
  <c r="AS1430"/>
  <c r="AG1431"/>
  <c r="AO1431"/>
  <c r="AC1432"/>
  <c r="AK1432"/>
  <c r="AS1432"/>
  <c r="AG1433"/>
  <c r="AO1433"/>
  <c r="AC1434"/>
  <c r="AK1434"/>
  <c r="AS1434"/>
  <c r="AG1435"/>
  <c r="AO1435"/>
  <c r="AC1436"/>
  <c r="AK1436"/>
  <c r="AS1436"/>
  <c r="AG1437"/>
  <c r="AO1437"/>
  <c r="AC1438"/>
  <c r="AK1438"/>
  <c r="AS1438"/>
  <c r="AG1439"/>
  <c r="AO1439"/>
  <c r="AC1440"/>
  <c r="AK1440"/>
  <c r="AS1440"/>
  <c r="AG1441"/>
  <c r="AO1441"/>
  <c r="AC1442"/>
  <c r="AK1442"/>
  <c r="AS1442"/>
  <c r="AG1443"/>
  <c r="AO1443"/>
  <c r="AC1444"/>
  <c r="AK1444"/>
  <c r="AS1444"/>
  <c r="AG1445"/>
  <c r="AO1445"/>
  <c r="AC1446"/>
  <c r="AK1446"/>
  <c r="AS1446"/>
  <c r="AG1447"/>
  <c r="AO1447"/>
  <c r="AC1448"/>
  <c r="AK1448"/>
  <c r="AS1448"/>
  <c r="AG1449"/>
  <c r="AO1449"/>
  <c r="AC1450"/>
  <c r="AK1450"/>
  <c r="AS1450"/>
  <c r="AG1451"/>
  <c r="AO1451"/>
  <c r="AC1452"/>
  <c r="AK1452"/>
  <c r="AS1452"/>
  <c r="AG1453"/>
  <c r="AO1453"/>
  <c r="AC1454"/>
  <c r="AK1454"/>
  <c r="AS1454"/>
  <c r="AG1455"/>
  <c r="AO1455"/>
  <c r="AC1456"/>
  <c r="AK1456"/>
  <c r="AS1456"/>
  <c r="AG1457"/>
  <c r="AO1457"/>
  <c r="AC1458"/>
  <c r="AK1458"/>
  <c r="AS1458"/>
  <c r="AG1459"/>
  <c r="AO1459"/>
  <c r="AC1460"/>
  <c r="AK1460"/>
  <c r="AS1460"/>
  <c r="AG1461"/>
  <c r="AO1461"/>
  <c r="AC1462"/>
  <c r="AK1462"/>
  <c r="AS1462"/>
  <c r="AG1463"/>
  <c r="AO1463"/>
  <c r="AC1464"/>
  <c r="AK1464"/>
  <c r="AS1464"/>
  <c r="AG1465"/>
  <c r="AO1465"/>
  <c r="AC1466"/>
  <c r="AK1466"/>
  <c r="AS1466"/>
  <c r="AG1467"/>
  <c r="AO1467"/>
  <c r="AC1468"/>
  <c r="AK1468"/>
  <c r="AS1468"/>
  <c r="AG1469"/>
  <c r="AO1469"/>
  <c r="AC1470"/>
  <c r="AK1470"/>
  <c r="AS1470"/>
  <c r="AG1471"/>
  <c r="AO1471"/>
  <c r="AC1472"/>
  <c r="AK1472"/>
  <c r="AS1472"/>
  <c r="AG1473"/>
  <c r="AO1473"/>
  <c r="AC1474"/>
  <c r="AK1474"/>
  <c r="AS1474"/>
  <c r="AG1475"/>
  <c r="AO1475"/>
  <c r="AC1476"/>
  <c r="AK1476"/>
  <c r="AS1476"/>
  <c r="AG1477"/>
  <c r="AO1477"/>
  <c r="AC1478"/>
  <c r="AK1478"/>
  <c r="AS1478"/>
  <c r="AG1479"/>
  <c r="AO1479"/>
  <c r="AC1480"/>
  <c r="AK1480"/>
  <c r="AS1480"/>
  <c r="AG1481"/>
  <c r="AO1481"/>
  <c r="AC1482"/>
  <c r="AK1482"/>
  <c r="AS1482"/>
  <c r="AG1483"/>
  <c r="AO1483"/>
  <c r="AC1484"/>
  <c r="AK1484"/>
  <c r="AS1484"/>
  <c r="AG1485"/>
  <c r="AO1485"/>
  <c r="AC1486"/>
  <c r="AK1486"/>
  <c r="AS1486"/>
  <c r="AG1487"/>
  <c r="AO1487"/>
  <c r="AC1488"/>
  <c r="AK1488"/>
  <c r="AS1488"/>
  <c r="AG1489"/>
  <c r="AO1489"/>
  <c r="AC1490"/>
  <c r="AK1490"/>
  <c r="AS1490"/>
  <c r="AG1491"/>
  <c r="AO1491"/>
  <c r="AC1492"/>
  <c r="AK1492"/>
  <c r="AS1492"/>
  <c r="AG1493"/>
  <c r="AO1493"/>
  <c r="AC1494"/>
  <c r="AK1494"/>
  <c r="AS1494"/>
  <c r="AG1495"/>
  <c r="AO1495"/>
  <c r="AC1496"/>
  <c r="AK1496"/>
  <c r="AS1496"/>
  <c r="AG1497"/>
  <c r="AO1497"/>
  <c r="AC1498"/>
  <c r="AK1498"/>
  <c r="AS1498"/>
  <c r="AG1499"/>
  <c r="AO1499"/>
  <c r="AC1500"/>
  <c r="AK1500"/>
  <c r="AS1500"/>
  <c r="AG1501"/>
  <c r="AO1501"/>
  <c r="AC1502"/>
  <c r="AK1502"/>
  <c r="AS1502"/>
  <c r="AG1503"/>
  <c r="AO1503"/>
  <c r="AC1504"/>
  <c r="AK1504"/>
  <c r="AS1504"/>
  <c r="AG1505"/>
  <c r="AO1505"/>
  <c r="AC1506"/>
  <c r="AK1506"/>
  <c r="AS1506"/>
  <c r="AG1507"/>
  <c r="AO1507"/>
  <c r="AC1508"/>
  <c r="AK1508"/>
  <c r="AS1508"/>
  <c r="AG1509"/>
  <c r="AO1509"/>
  <c r="AC1510"/>
  <c r="AK1510"/>
  <c r="AS1510"/>
  <c r="AG1511"/>
  <c r="AO1511"/>
  <c r="AC1512"/>
  <c r="AK1512"/>
  <c r="AS1512"/>
  <c r="AG1513"/>
  <c r="AO1513"/>
  <c r="AC1514"/>
  <c r="AK1514"/>
  <c r="AS1514"/>
  <c r="AG1515"/>
  <c r="AO1515"/>
  <c r="AC1516"/>
  <c r="AK1516"/>
  <c r="AS1516"/>
  <c r="AG1517"/>
  <c r="AO1517"/>
  <c r="AC1518"/>
  <c r="AK1518"/>
  <c r="AS1518"/>
  <c r="AG1519"/>
  <c r="AO1519"/>
  <c r="AC1520"/>
  <c r="AK1520"/>
  <c r="AS1520"/>
  <c r="AG1521"/>
  <c r="AO1521"/>
  <c r="AC1522"/>
  <c r="AK1522"/>
  <c r="AS1522"/>
  <c r="AG1523"/>
  <c r="AO1523"/>
  <c r="AC1524"/>
  <c r="AK1524"/>
  <c r="AS1524"/>
  <c r="AG1525"/>
  <c r="AO1525"/>
  <c r="AC1526"/>
  <c r="AK1526"/>
  <c r="AS1526"/>
  <c r="AG1527"/>
  <c r="AO1527"/>
  <c r="AC1528"/>
  <c r="AK1528"/>
  <c r="AS1528"/>
  <c r="AG1529"/>
  <c r="AO1529"/>
  <c r="AC1530"/>
  <c r="AK1530"/>
  <c r="AS1530"/>
  <c r="AG1531"/>
  <c r="AO1531"/>
  <c r="AC1532"/>
  <c r="AK1532"/>
  <c r="AS1532"/>
  <c r="AG1533"/>
  <c r="AO1533"/>
  <c r="AC1534"/>
  <c r="AK1534"/>
  <c r="AS1534"/>
  <c r="AG1535"/>
  <c r="AO1535"/>
  <c r="AC1536"/>
  <c r="AK1536"/>
  <c r="AS1536"/>
  <c r="AG1537"/>
  <c r="AO1537"/>
  <c r="AC1538"/>
  <c r="AK1538"/>
  <c r="AS1538"/>
  <c r="AG1539"/>
  <c r="AO1539"/>
  <c r="AC1540"/>
  <c r="AK1540"/>
  <c r="AS1540"/>
  <c r="AG1541"/>
  <c r="AO1541"/>
  <c r="AC1542"/>
  <c r="AK1542"/>
  <c r="AS1542"/>
  <c r="AG1543"/>
  <c r="AO1543"/>
  <c r="AC1544"/>
  <c r="AK1544"/>
  <c r="AS1544"/>
  <c r="AG1545"/>
  <c r="AO1545"/>
  <c r="AC1546"/>
  <c r="AK1546"/>
  <c r="AS1546"/>
  <c r="AG1547"/>
  <c r="AO1547"/>
  <c r="AC1548"/>
  <c r="AK1548"/>
  <c r="AS1548"/>
  <c r="AG1549"/>
  <c r="AO1549"/>
  <c r="AC1550"/>
  <c r="AK1550"/>
  <c r="AS1550"/>
  <c r="AG1551"/>
  <c r="AO1551"/>
  <c r="AC1552"/>
  <c r="AK1552"/>
  <c r="AS1552"/>
  <c r="AG1553"/>
  <c r="AO1553"/>
  <c r="AC1554"/>
  <c r="AK1554"/>
  <c r="AS1554"/>
  <c r="AG1555"/>
  <c r="AO1555"/>
  <c r="AC1556"/>
  <c r="AK1556"/>
  <c r="AS1556"/>
  <c r="AG1557"/>
  <c r="AO1557"/>
  <c r="AC1558"/>
  <c r="AK1558"/>
  <c r="AS1558"/>
  <c r="AG1559"/>
  <c r="AO1559"/>
  <c r="AC1560"/>
  <c r="AK1560"/>
  <c r="AS1560"/>
  <c r="AG1561"/>
  <c r="AO1561"/>
  <c r="AC1562"/>
  <c r="AK1562"/>
  <c r="AS1562"/>
  <c r="AG1563"/>
  <c r="AO1563"/>
  <c r="AC1564"/>
  <c r="AK1564"/>
  <c r="AS1564"/>
  <c r="AG1565"/>
  <c r="AO1565"/>
  <c r="AC1566"/>
  <c r="AK1566"/>
  <c r="AS1566"/>
  <c r="AG1567"/>
  <c r="AO1567"/>
  <c r="AC1568"/>
  <c r="AK1568"/>
  <c r="AS1568"/>
  <c r="AG1569"/>
  <c r="AO1569"/>
  <c r="AC1570"/>
  <c r="AK1570"/>
  <c r="AS1570"/>
  <c r="AG1571"/>
  <c r="AO1571"/>
  <c r="AC1572"/>
  <c r="AK1572"/>
  <c r="AS1572"/>
  <c r="AG1573"/>
  <c r="AO1573"/>
  <c r="AC1574"/>
  <c r="AK1574"/>
  <c r="AS1574"/>
  <c r="AG1575"/>
  <c r="AO1575"/>
  <c r="AC1576"/>
  <c r="AK1576"/>
  <c r="AS1576"/>
  <c r="AG1577"/>
  <c r="AO1577"/>
  <c r="AC1578"/>
  <c r="AK1578"/>
  <c r="AS1578"/>
  <c r="AG1579"/>
  <c r="AO1579"/>
  <c r="AC1580"/>
  <c r="AK1580"/>
  <c r="AS1580"/>
  <c r="AG1581"/>
  <c r="AO1581"/>
  <c r="AC1582"/>
  <c r="AK1582"/>
  <c r="AS1582"/>
  <c r="AG1583"/>
  <c r="AO1583"/>
  <c r="AC1584"/>
  <c r="AK1584"/>
  <c r="AS1584"/>
  <c r="AG1585"/>
  <c r="AO1585"/>
  <c r="AC1586"/>
  <c r="AK1586"/>
  <c r="AS1586"/>
  <c r="AG1587"/>
  <c r="AO1587"/>
  <c r="AC1588"/>
  <c r="AK1588"/>
  <c r="AS1588"/>
  <c r="AG1589"/>
  <c r="AO1589"/>
  <c r="AC1590"/>
  <c r="AK1590"/>
  <c r="AS1590"/>
  <c r="AG1591"/>
  <c r="AO1591"/>
  <c r="AC1592"/>
  <c r="AK1592"/>
  <c r="AS1592"/>
  <c r="AG1593"/>
  <c r="AO1593"/>
  <c r="AC1594"/>
  <c r="AK1594"/>
  <c r="AS1594"/>
  <c r="AG1595"/>
  <c r="AO1595"/>
  <c r="AC1596"/>
  <c r="AK1596"/>
  <c r="AS1596"/>
  <c r="AG1597"/>
  <c r="AO1597"/>
  <c r="AC1598"/>
  <c r="AK1598"/>
  <c r="AS1598"/>
  <c r="AG1599"/>
  <c r="AO1599"/>
  <c r="AC1600"/>
  <c r="AK1600"/>
  <c r="AS1600"/>
  <c r="AG1601"/>
  <c r="AO1601"/>
  <c r="AC1602"/>
  <c r="AK1602"/>
  <c r="AS1602"/>
  <c r="AG1603"/>
  <c r="AO1603"/>
  <c r="AC1604"/>
  <c r="AK1604"/>
  <c r="AS1604"/>
  <c r="AG1605"/>
  <c r="AO1605"/>
  <c r="AC1606"/>
  <c r="AK1606"/>
  <c r="AS1606"/>
  <c r="AG1607"/>
  <c r="AO1607"/>
  <c r="AC1608"/>
  <c r="AK1608"/>
  <c r="AS1608"/>
  <c r="AG1609"/>
  <c r="AO1609"/>
  <c r="AC1610"/>
  <c r="AK1610"/>
  <c r="AS1610"/>
  <c r="AG1611"/>
  <c r="AO1611"/>
  <c r="AC1612"/>
  <c r="AK1612"/>
  <c r="AS1612"/>
  <c r="AG1613"/>
  <c r="AO1613"/>
  <c r="AC1614"/>
  <c r="AK1614"/>
  <c r="AS1614"/>
  <c r="AG1615"/>
  <c r="AO1615"/>
  <c r="AC1616"/>
  <c r="AK1616"/>
  <c r="AS1616"/>
  <c r="AG1617"/>
  <c r="AO1617"/>
  <c r="AC1618"/>
  <c r="AK1618"/>
  <c r="AS1618"/>
  <c r="AG1619"/>
  <c r="AO1619"/>
  <c r="AC1620"/>
  <c r="AK1620"/>
  <c r="AS1620"/>
  <c r="AG1621"/>
  <c r="AO1621"/>
  <c r="AC1622"/>
  <c r="AK1622"/>
  <c r="AS1622"/>
  <c r="AG1623"/>
  <c r="AO1623"/>
  <c r="AC1624"/>
  <c r="AK1624"/>
  <c r="AS1624"/>
  <c r="AG1625"/>
  <c r="AO1625"/>
  <c r="AC1626"/>
  <c r="AK1626"/>
  <c r="AS1626"/>
  <c r="AG1627"/>
  <c r="AO1627"/>
  <c r="AC1628"/>
  <c r="AK1628"/>
  <c r="AS1628"/>
  <c r="AG1629"/>
  <c r="AO1629"/>
  <c r="AC1630"/>
  <c r="AK1630"/>
  <c r="AS1630"/>
  <c r="AG1631"/>
  <c r="AO1631"/>
  <c r="AC1632"/>
  <c r="AK1632"/>
  <c r="AS1632"/>
  <c r="AG1633"/>
  <c r="AO1633"/>
  <c r="AC1634"/>
  <c r="AK1634"/>
  <c r="AS1634"/>
  <c r="AG1635"/>
  <c r="AO1635"/>
  <c r="AC1636"/>
  <c r="AK1636"/>
  <c r="AS1636"/>
  <c r="AG1637"/>
  <c r="AO1637"/>
  <c r="AC1638"/>
  <c r="AK1638"/>
  <c r="AS1638"/>
  <c r="AG1639"/>
  <c r="AO1639"/>
  <c r="AC1640"/>
  <c r="AK1640"/>
  <c r="AS1640"/>
  <c r="AG1641"/>
  <c r="AO1641"/>
  <c r="AC1642"/>
  <c r="AK1642"/>
  <c r="AS1642"/>
  <c r="AG1643"/>
  <c r="AO1643"/>
  <c r="AC1644"/>
  <c r="AK1644"/>
  <c r="AS1644"/>
  <c r="AG1645"/>
  <c r="AO1645"/>
  <c r="AC1646"/>
  <c r="AK1646"/>
  <c r="AS1646"/>
  <c r="AG1647"/>
  <c r="AO1647"/>
  <c r="AC1648"/>
  <c r="AK1648"/>
  <c r="AS1648"/>
  <c r="AG1649"/>
  <c r="AO1649"/>
  <c r="AC1650"/>
  <c r="AK1650"/>
  <c r="AS1650"/>
  <c r="AG1651"/>
  <c r="AO1651"/>
  <c r="AC1652"/>
  <c r="AK1652"/>
  <c r="AS1652"/>
  <c r="AG1653"/>
  <c r="AO1653"/>
  <c r="AC1654"/>
  <c r="AK1654"/>
  <c r="AS1654"/>
  <c r="AG1655"/>
  <c r="AO1655"/>
  <c r="AC1656"/>
  <c r="AK1656"/>
  <c r="AS1656"/>
  <c r="AG1657"/>
  <c r="AO1657"/>
  <c r="AC1658"/>
  <c r="AK1658"/>
  <c r="AS1658"/>
  <c r="AG1659"/>
  <c r="AO1659"/>
  <c r="AC1660"/>
  <c r="AK1660"/>
  <c r="AS1660"/>
  <c r="AG1661"/>
  <c r="AO1661"/>
  <c r="AC1662"/>
  <c r="AK1662"/>
  <c r="AS1662"/>
  <c r="AG1663"/>
  <c r="AO1663"/>
  <c r="AC1664"/>
  <c r="AK1664"/>
  <c r="AS1664"/>
  <c r="AG1665"/>
  <c r="AO1665"/>
  <c r="AC1666"/>
  <c r="AK1666"/>
  <c r="AS1666"/>
  <c r="AG1667"/>
  <c r="AO1667"/>
  <c r="AC1668"/>
  <c r="AK1668"/>
  <c r="AS1668"/>
  <c r="AG1669"/>
  <c r="AO1669"/>
  <c r="AC1670"/>
  <c r="AK1670"/>
  <c r="AS1670"/>
  <c r="AG1671"/>
  <c r="AO1671"/>
  <c r="AC1672"/>
  <c r="AK1672"/>
  <c r="AS1672"/>
  <c r="AG1673"/>
  <c r="AO1673"/>
  <c r="AC1674"/>
  <c r="AK1674"/>
  <c r="AS1674"/>
  <c r="AG1675"/>
  <c r="AO1675"/>
  <c r="AC1676"/>
  <c r="AK1676"/>
  <c r="AS1676"/>
  <c r="AG1677"/>
  <c r="AO1677"/>
  <c r="AC1678"/>
  <c r="AK1678"/>
  <c r="AS1678"/>
  <c r="AG1679"/>
  <c r="AO1679"/>
  <c r="AC1680"/>
  <c r="AK1680"/>
  <c r="AS1680"/>
  <c r="AG1681"/>
  <c r="AO1681"/>
  <c r="AC1682"/>
  <c r="AK1682"/>
  <c r="AS1682"/>
  <c r="AG1683"/>
  <c r="AO1683"/>
  <c r="AC1684"/>
  <c r="AK1684"/>
  <c r="AS1684"/>
  <c r="AG1685"/>
  <c r="AO1685"/>
  <c r="AC1686"/>
  <c r="AK1686"/>
  <c r="AS1686"/>
  <c r="AG1687"/>
  <c r="AO1687"/>
  <c r="AC1688"/>
  <c r="AK1688"/>
  <c r="AS1688"/>
  <c r="AG1689"/>
  <c r="AO1689"/>
  <c r="AC1690"/>
  <c r="AK1690"/>
  <c r="AS1690"/>
  <c r="AG1691"/>
  <c r="AO1691"/>
  <c r="AC1692"/>
  <c r="AK1692"/>
  <c r="AS1692"/>
  <c r="AG1693"/>
  <c r="AO1693"/>
  <c r="AC1694"/>
  <c r="AK1694"/>
  <c r="AS1694"/>
  <c r="AG1695"/>
  <c r="AO1695"/>
  <c r="AC1696"/>
  <c r="AK1696"/>
  <c r="AS1696"/>
  <c r="AG1697"/>
  <c r="AO1697"/>
  <c r="AC1698"/>
  <c r="AK1698"/>
  <c r="AS1698"/>
  <c r="AG1699"/>
  <c r="AO1699"/>
  <c r="AC1700"/>
  <c r="AK1700"/>
  <c r="AS1700"/>
  <c r="AG1701"/>
  <c r="AO1701"/>
  <c r="AC1702"/>
  <c r="AK1702"/>
  <c r="AS1702"/>
  <c r="AG1703"/>
  <c r="AO1703"/>
  <c r="AC1704"/>
  <c r="AK1704"/>
  <c r="AS1704"/>
  <c r="AG1705"/>
  <c r="AO1705"/>
  <c r="AC1706"/>
  <c r="AK1706"/>
  <c r="AS1706"/>
  <c r="AG1707"/>
  <c r="AO1707"/>
  <c r="AC1708"/>
  <c r="AK1708"/>
  <c r="AS1708"/>
  <c r="AG1709"/>
  <c r="AO1709"/>
  <c r="AC1710"/>
  <c r="AK1710"/>
  <c r="AS1710"/>
  <c r="AG1711"/>
  <c r="AO1711"/>
  <c r="AC1712"/>
  <c r="AK1712"/>
  <c r="AS1712"/>
  <c r="AG1713"/>
  <c r="AO1713"/>
  <c r="AC1714"/>
  <c r="AK1714"/>
  <c r="AS1714"/>
  <c r="AG1715"/>
  <c r="AO1715"/>
  <c r="AC1716"/>
  <c r="AK1716"/>
  <c r="AS1716"/>
  <c r="AG1717"/>
  <c r="AO1717"/>
  <c r="AC1718"/>
  <c r="AK1718"/>
  <c r="AS1718"/>
  <c r="AG1719"/>
  <c r="AO1719"/>
  <c r="AC1720"/>
  <c r="AK1720"/>
  <c r="AS1720"/>
  <c r="AG1721"/>
  <c r="AO1721"/>
  <c r="AC1722"/>
  <c r="AK1722"/>
  <c r="AS1722"/>
  <c r="AG1723"/>
  <c r="AO1723"/>
  <c r="AC1724"/>
  <c r="AK1724"/>
  <c r="AS1724"/>
  <c r="AG1725"/>
  <c r="AO1725"/>
  <c r="AC1726"/>
  <c r="AK1726"/>
  <c r="AS1726"/>
  <c r="AG1727"/>
  <c r="AO1727"/>
  <c r="AC1728"/>
  <c r="AK1728"/>
  <c r="AS1728"/>
  <c r="AG1729"/>
  <c r="AO1729"/>
  <c r="AC1730"/>
  <c r="AK1730"/>
  <c r="AS1730"/>
  <c r="AG1731"/>
  <c r="AO1731"/>
  <c r="AC1732"/>
  <c r="AK1732"/>
  <c r="AS1732"/>
  <c r="AG1733"/>
  <c r="AO1733"/>
  <c r="AC1734"/>
  <c r="AK1734"/>
  <c r="AS1734"/>
  <c r="AG1735"/>
  <c r="AO1735"/>
  <c r="AC1736"/>
  <c r="AK1736"/>
  <c r="AS1736"/>
  <c r="AG1737"/>
  <c r="AO1737"/>
  <c r="AC1738"/>
  <c r="AK1738"/>
  <c r="AS1738"/>
  <c r="AG1739"/>
  <c r="AO1739"/>
  <c r="AC1740"/>
  <c r="AK1740"/>
  <c r="AS1740"/>
  <c r="AG1741"/>
  <c r="AO1741"/>
  <c r="AC1742"/>
  <c r="AK1742"/>
  <c r="AS1742"/>
  <c r="AG1743"/>
  <c r="AO1743"/>
  <c r="AC1744"/>
  <c r="AK1744"/>
  <c r="AS1744"/>
  <c r="AG1745"/>
  <c r="AO1745"/>
  <c r="AC1746"/>
  <c r="AK1746"/>
  <c r="AS1746"/>
  <c r="AG1747"/>
  <c r="AO1747"/>
  <c r="AC1748"/>
  <c r="AK1748"/>
  <c r="AS1748"/>
  <c r="AG1749"/>
  <c r="AO1749"/>
  <c r="AC1750"/>
  <c r="AK1750"/>
  <c r="AS1750"/>
  <c r="AG1751"/>
  <c r="AO1751"/>
  <c r="AC1752"/>
  <c r="AK1752"/>
  <c r="AS1752"/>
  <c r="AG1753"/>
  <c r="AO1753"/>
  <c r="AC1754"/>
  <c r="AK1754"/>
  <c r="AS1754"/>
  <c r="AG1755"/>
  <c r="AO1755"/>
  <c r="AC1756"/>
  <c r="AK1756"/>
  <c r="AS1756"/>
  <c r="AG1757"/>
  <c r="AO1757"/>
  <c r="AC1758"/>
  <c r="AK1758"/>
  <c r="AS1758"/>
  <c r="AG1759"/>
  <c r="AO1759"/>
  <c r="AC1760"/>
  <c r="AK1760"/>
  <c r="AS1760"/>
  <c r="AG1761"/>
  <c r="AO1761"/>
  <c r="AC1762"/>
  <c r="AK1762"/>
  <c r="AS1762"/>
  <c r="AG1763"/>
  <c r="AO1763"/>
  <c r="AC1764"/>
  <c r="AK1764"/>
  <c r="AS1764"/>
  <c r="AG1765"/>
  <c r="AO1765"/>
  <c r="AC1766"/>
  <c r="AK1766"/>
  <c r="AS1766"/>
  <c r="AG1767"/>
  <c r="AO1767"/>
  <c r="AC1768"/>
  <c r="AK1768"/>
  <c r="AS1768"/>
  <c r="AG1769"/>
  <c r="AO1769"/>
  <c r="AC1770"/>
  <c r="AK1770"/>
  <c r="AS1770"/>
  <c r="AG1771"/>
  <c r="AO1771"/>
  <c r="AC1772"/>
  <c r="AK1772"/>
  <c r="AS1772"/>
  <c r="AG1773"/>
  <c r="AO1773"/>
  <c r="AC1774"/>
  <c r="AK1774"/>
  <c r="AS1774"/>
  <c r="AG1775"/>
  <c r="AO1775"/>
  <c r="AC1776"/>
  <c r="AK1776"/>
  <c r="AS1776"/>
  <c r="AG1777"/>
  <c r="AO1777"/>
  <c r="AC1778"/>
  <c r="AK1778"/>
  <c r="AS1778"/>
  <c r="AG1779"/>
  <c r="AO1779"/>
  <c r="AC1780"/>
  <c r="AK1780"/>
  <c r="AS1780"/>
  <c r="AG1781"/>
  <c r="AO1781"/>
  <c r="AC1782"/>
  <c r="AK1782"/>
  <c r="AS1782"/>
  <c r="AG1783"/>
  <c r="AO1783"/>
  <c r="AC1784"/>
  <c r="AK1784"/>
  <c r="AS1784"/>
  <c r="AG1785"/>
  <c r="AO1785"/>
  <c r="AC1786"/>
  <c r="AK1786"/>
  <c r="AS1786"/>
  <c r="AG1787"/>
  <c r="AO1787"/>
  <c r="AC1788"/>
  <c r="AK1788"/>
  <c r="AS1788"/>
  <c r="AG1789"/>
  <c r="AO1789"/>
  <c r="AC1790"/>
  <c r="AK1790"/>
  <c r="AS1790"/>
  <c r="AG1791"/>
  <c r="AO1791"/>
  <c r="AC1792"/>
  <c r="AK1792"/>
  <c r="AS1792"/>
  <c r="AG1793"/>
  <c r="AO1793"/>
  <c r="AC1794"/>
  <c r="AK1794"/>
  <c r="AS1794"/>
  <c r="AG1795"/>
  <c r="AO1795"/>
  <c r="AC1796"/>
  <c r="AK1796"/>
  <c r="AS1796"/>
  <c r="AG1797"/>
  <c r="AO1797"/>
  <c r="AC1798"/>
  <c r="AK1798"/>
  <c r="AS1798"/>
  <c r="AG1799"/>
  <c r="AO1799"/>
  <c r="AC1800"/>
  <c r="AK1800"/>
  <c r="AS1800"/>
  <c r="AG1801"/>
  <c r="AO1801"/>
  <c r="AC1802"/>
  <c r="AK1802"/>
  <c r="AS1802"/>
  <c r="AG1803"/>
  <c r="AO1803"/>
  <c r="AC1804"/>
  <c r="AK1804"/>
  <c r="AS1804"/>
  <c r="AG1805"/>
  <c r="AO1805"/>
  <c r="AC1806"/>
  <c r="AK1806"/>
  <c r="AS1806"/>
  <c r="AG1807"/>
  <c r="AO1807"/>
  <c r="AC1808"/>
  <c r="AK1808"/>
  <c r="AS1808"/>
  <c r="AG1809"/>
  <c r="AO1809"/>
  <c r="AC1810"/>
  <c r="AK1810"/>
  <c r="AS1810"/>
  <c r="AG1811"/>
  <c r="AO1811"/>
  <c r="AC1812"/>
  <c r="AK1812"/>
  <c r="AS1812"/>
  <c r="AG1813"/>
  <c r="AO1813"/>
  <c r="AC1814"/>
  <c r="AK1814"/>
  <c r="AS1814"/>
  <c r="AG1815"/>
  <c r="AO1815"/>
  <c r="AC1816"/>
  <c r="AK1816"/>
  <c r="AS1816"/>
  <c r="AG1817"/>
  <c r="AO1817"/>
  <c r="AC1818"/>
  <c r="AK1818"/>
  <c r="AS1818"/>
  <c r="AG1819"/>
  <c r="AO1819"/>
  <c r="AC1820"/>
  <c r="AK1820"/>
  <c r="AS1820"/>
  <c r="AG1821"/>
  <c r="AO1821"/>
  <c r="AC1822"/>
  <c r="AK1822"/>
  <c r="AS1822"/>
  <c r="AG1823"/>
  <c r="AO1823"/>
  <c r="AC1824"/>
  <c r="AK1824"/>
  <c r="AS1824"/>
  <c r="AG1825"/>
  <c r="AO1825"/>
  <c r="AC1826"/>
  <c r="AK1826"/>
  <c r="AS1826"/>
  <c r="AG1827"/>
  <c r="AO1827"/>
  <c r="AC1828"/>
  <c r="AK1828"/>
  <c r="AS1828"/>
  <c r="AG1829"/>
  <c r="AO1829"/>
  <c r="AC1830"/>
  <c r="AK1830"/>
  <c r="AS1830"/>
  <c r="AG1831"/>
  <c r="AO1831"/>
  <c r="AC1832"/>
  <c r="AK1832"/>
  <c r="AS1832"/>
  <c r="AG1833"/>
  <c r="AO1833"/>
  <c r="AC1834"/>
  <c r="AK1834"/>
  <c r="AS1834"/>
  <c r="AG1835"/>
  <c r="AO1835"/>
  <c r="AC1836"/>
  <c r="AK1836"/>
  <c r="AS1836"/>
  <c r="AG1837"/>
  <c r="AO1837"/>
  <c r="AC1838"/>
  <c r="AK1838"/>
  <c r="AS1838"/>
  <c r="AG1839"/>
  <c r="AO1839"/>
  <c r="AC1840"/>
  <c r="AK1840"/>
  <c r="AS1840"/>
  <c r="AG1841"/>
  <c r="AO1841"/>
  <c r="AC1842"/>
  <c r="AK1842"/>
  <c r="AS1842"/>
  <c r="AG1843"/>
  <c r="AO1843"/>
  <c r="AC1844"/>
  <c r="AK1844"/>
  <c r="AS1844"/>
  <c r="AG1845"/>
  <c r="AO1845"/>
  <c r="AC1846"/>
  <c r="AK1846"/>
  <c r="AS1846"/>
  <c r="AG1847"/>
  <c r="AO1847"/>
  <c r="AC1848"/>
  <c r="AK1848"/>
  <c r="AS1848"/>
  <c r="AG1849"/>
  <c r="AO1849"/>
  <c r="AC1850"/>
  <c r="AK1850"/>
  <c r="AS1850"/>
  <c r="AG1851"/>
  <c r="AO1851"/>
  <c r="AC1852"/>
  <c r="AK1852"/>
  <c r="AS1852"/>
  <c r="AG1853"/>
  <c r="AO1853"/>
  <c r="AC1854"/>
  <c r="AK1854"/>
  <c r="AS1854"/>
  <c r="AG1855"/>
  <c r="AO1855"/>
  <c r="AC1856"/>
  <c r="AK1856"/>
  <c r="AS1856"/>
  <c r="AG1857"/>
  <c r="AO1857"/>
  <c r="AC1858"/>
  <c r="AK1858"/>
  <c r="AS1858"/>
  <c r="AG1859"/>
  <c r="AO1859"/>
  <c r="AC1860"/>
  <c r="AK1860"/>
  <c r="AS1860"/>
  <c r="AG1861"/>
  <c r="AO1861"/>
  <c r="AC1862"/>
  <c r="AK1862"/>
  <c r="AS1862"/>
  <c r="AG1863"/>
  <c r="AO1863"/>
  <c r="AC1864"/>
  <c r="AK1864"/>
  <c r="AS1864"/>
  <c r="AG1865"/>
  <c r="AO1865"/>
  <c r="AC1866"/>
  <c r="AK1866"/>
  <c r="AS1866"/>
  <c r="AG1867"/>
  <c r="AO1867"/>
  <c r="AC1868"/>
  <c r="AK1868"/>
  <c r="AS1868"/>
  <c r="AG1869"/>
  <c r="AO1869"/>
  <c r="AC1870"/>
  <c r="AK1870"/>
  <c r="AS1870"/>
  <c r="AG1871"/>
  <c r="AO1871"/>
  <c r="AC1872"/>
  <c r="AK1872"/>
  <c r="AS1872"/>
  <c r="AG1873"/>
  <c r="AO1873"/>
  <c r="AC1874"/>
  <c r="AK1874"/>
  <c r="AS1874"/>
  <c r="AG1875"/>
  <c r="AO1875"/>
  <c r="AC1876"/>
  <c r="AK1876"/>
  <c r="AS1876"/>
  <c r="AG1877"/>
  <c r="AO1877"/>
  <c r="AC1878"/>
  <c r="AK1878"/>
  <c r="AS1878"/>
  <c r="AG1879"/>
  <c r="AO1879"/>
  <c r="AC1880"/>
  <c r="AK1880"/>
  <c r="AS1880"/>
  <c r="AG1881"/>
  <c r="AO1881"/>
  <c r="AC1882"/>
  <c r="AK1882"/>
  <c r="AS1882"/>
  <c r="AG1883"/>
  <c r="AO1883"/>
  <c r="AC1884"/>
  <c r="AK1884"/>
  <c r="AS1884"/>
  <c r="AG1885"/>
  <c r="AO1885"/>
  <c r="AC1886"/>
  <c r="AK1886"/>
  <c r="AS1886"/>
  <c r="AG1887"/>
  <c r="AO1887"/>
  <c r="AC1888"/>
  <c r="AK1888"/>
  <c r="AS1888"/>
  <c r="AG1889"/>
  <c r="AO1889"/>
  <c r="AC1890"/>
  <c r="AK1890"/>
  <c r="AS1890"/>
  <c r="AG1891"/>
  <c r="AO1891"/>
  <c r="AC1892"/>
  <c r="AK1892"/>
  <c r="AS1892"/>
  <c r="AG1893"/>
  <c r="AO1893"/>
  <c r="AC1894"/>
  <c r="AK1894"/>
  <c r="AS1894"/>
  <c r="AG1895"/>
  <c r="AO1895"/>
  <c r="AC1896"/>
  <c r="AK1896"/>
  <c r="AS1896"/>
  <c r="AG1897"/>
  <c r="AO1897"/>
  <c r="AC1898"/>
  <c r="AK1898"/>
  <c r="AS1898"/>
  <c r="AG1899"/>
  <c r="AO1899"/>
  <c r="AC1900"/>
  <c r="AK1900"/>
  <c r="AS1900"/>
  <c r="AG1901"/>
  <c r="AO1901"/>
  <c r="AC1902"/>
  <c r="AK1902"/>
  <c r="AS1902"/>
  <c r="AG1903"/>
  <c r="AO1903"/>
  <c r="AC1904"/>
  <c r="AK1904"/>
  <c r="AS1904"/>
  <c r="AG1905"/>
  <c r="AO1905"/>
  <c r="AC1906"/>
  <c r="AK1906"/>
  <c r="AS1906"/>
  <c r="AG1907"/>
  <c r="AO1907"/>
  <c r="AC1908"/>
  <c r="AK1908"/>
  <c r="AS1908"/>
  <c r="AG1909"/>
  <c r="AO1909"/>
  <c r="AC1910"/>
  <c r="AK1910"/>
  <c r="AS1910"/>
  <c r="AG1911"/>
  <c r="AO1911"/>
  <c r="AC1912"/>
  <c r="AK1912"/>
  <c r="AS1912"/>
  <c r="AG1913"/>
  <c r="AO1913"/>
  <c r="AC1914"/>
  <c r="AK1914"/>
  <c r="AS1914"/>
  <c r="AG1915"/>
  <c r="AO1915"/>
  <c r="AC1916"/>
  <c r="AK1916"/>
  <c r="AS1916"/>
  <c r="AG1917"/>
  <c r="AO1917"/>
  <c r="AC1918"/>
  <c r="AK1918"/>
  <c r="AS1918"/>
  <c r="AG1919"/>
  <c r="AO1919"/>
  <c r="AC1920"/>
  <c r="AK1920"/>
  <c r="AS1920"/>
  <c r="AG1921"/>
  <c r="AO1921"/>
  <c r="AC1922"/>
  <c r="AK1922"/>
  <c r="AS1922"/>
  <c r="AG1923"/>
  <c r="AO1923"/>
  <c r="AC1924"/>
  <c r="AK1924"/>
  <c r="AS1924"/>
  <c r="AG1925"/>
  <c r="AO1925"/>
  <c r="AC1926"/>
  <c r="AK1926"/>
  <c r="AS1926"/>
  <c r="AG1927"/>
  <c r="AO1927"/>
  <c r="AC1928"/>
  <c r="AK1928"/>
  <c r="AS1928"/>
  <c r="AG1929"/>
  <c r="AO1929"/>
  <c r="AC1930"/>
  <c r="AK1930"/>
  <c r="AS1930"/>
  <c r="AG1931"/>
  <c r="AO1931"/>
  <c r="AC1932"/>
  <c r="AK1932"/>
  <c r="AS1932"/>
  <c r="AG1933"/>
  <c r="AO1933"/>
  <c r="AC1934"/>
  <c r="AK1934"/>
  <c r="AS1934"/>
  <c r="AG1935"/>
  <c r="AO1935"/>
  <c r="AC1936"/>
  <c r="AK1936"/>
  <c r="AS1936"/>
  <c r="AG1937"/>
  <c r="AO1937"/>
  <c r="AC1938"/>
  <c r="AK1938"/>
  <c r="AS1938"/>
  <c r="AG1939"/>
  <c r="AO1939"/>
  <c r="AC1940"/>
  <c r="AK1940"/>
  <c r="AS1940"/>
  <c r="AG1941"/>
  <c r="AO1941"/>
  <c r="AC1942"/>
  <c r="AK1942"/>
  <c r="AS1942"/>
  <c r="AG1943"/>
  <c r="AO1943"/>
  <c r="AC1944"/>
  <c r="AK1944"/>
  <c r="AS1944"/>
  <c r="AG1945"/>
  <c r="AO1945"/>
  <c r="AC1946"/>
  <c r="AK1946"/>
  <c r="AS1946"/>
  <c r="AG1947"/>
  <c r="AO1947"/>
  <c r="AC1948"/>
  <c r="AK1948"/>
  <c r="AS1948"/>
  <c r="AG1949"/>
  <c r="AO1949"/>
  <c r="AC1950"/>
  <c r="AK1950"/>
  <c r="AS1950"/>
  <c r="AG1951"/>
  <c r="AO1951"/>
  <c r="AC1952"/>
  <c r="AK1952"/>
  <c r="AS1952"/>
  <c r="AG1953"/>
  <c r="AO1953"/>
  <c r="AC1954"/>
  <c r="AK1954"/>
  <c r="AS1954"/>
  <c r="AG1955"/>
  <c r="AO1955"/>
  <c r="AC1956"/>
  <c r="AK1956"/>
  <c r="AS1956"/>
  <c r="AG1957"/>
  <c r="AO1957"/>
  <c r="AC1958"/>
  <c r="AK1958"/>
  <c r="AS1958"/>
  <c r="AG1959"/>
  <c r="AO1959"/>
  <c r="AC1960"/>
  <c r="AK1960"/>
  <c r="AS1960"/>
  <c r="AG1961"/>
  <c r="AO1961"/>
  <c r="AC1962"/>
  <c r="AK1962"/>
  <c r="AS1962"/>
  <c r="AG1963"/>
  <c r="AO1963"/>
  <c r="AC1964"/>
  <c r="AK1964"/>
  <c r="AS1964"/>
  <c r="AG1965"/>
  <c r="AO1965"/>
  <c r="AC1966"/>
  <c r="AK1966"/>
  <c r="AS1966"/>
  <c r="AG1967"/>
  <c r="AO1967"/>
  <c r="AC1968"/>
  <c r="AK1968"/>
  <c r="AS1968"/>
  <c r="AG1969"/>
  <c r="AO1969"/>
  <c r="AC1970"/>
  <c r="AK1970"/>
  <c r="AS1970"/>
  <c r="AG1971"/>
  <c r="AO1971"/>
  <c r="AC1972"/>
  <c r="AK1972"/>
  <c r="AS1972"/>
  <c r="AG1973"/>
  <c r="AO1973"/>
  <c r="AC1974"/>
  <c r="AK1974"/>
  <c r="AS1974"/>
  <c r="AG1975"/>
  <c r="AO1975"/>
  <c r="AC1976"/>
  <c r="AK1976"/>
  <c r="AS1976"/>
  <c r="AG1977"/>
  <c r="AO1977"/>
  <c r="AC1978"/>
  <c r="AK1978"/>
  <c r="AS1978"/>
  <c r="AG1979"/>
  <c r="AO1979"/>
  <c r="AC1980"/>
  <c r="AK1980"/>
  <c r="AS1980"/>
  <c r="AG1981"/>
  <c r="AO1981"/>
  <c r="AC1982"/>
  <c r="AK1982"/>
  <c r="AS1982"/>
  <c r="AG1983"/>
  <c r="AO1983"/>
  <c r="AC1984"/>
  <c r="AK1984"/>
  <c r="AS1984"/>
  <c r="AG1985"/>
  <c r="AO1985"/>
  <c r="AC1986"/>
  <c r="AK1986"/>
  <c r="AS1986"/>
  <c r="AG1987"/>
  <c r="AO1987"/>
  <c r="AC1988"/>
  <c r="AK1988"/>
  <c r="AS1988"/>
  <c r="AG1989"/>
  <c r="AO1989"/>
  <c r="AC1990"/>
  <c r="AK1990"/>
  <c r="AS1990"/>
  <c r="AG1991"/>
  <c r="AO1991"/>
  <c r="AC1992"/>
  <c r="AK1992"/>
  <c r="AS1992"/>
  <c r="AG1993"/>
  <c r="AO1993"/>
  <c r="AC1994"/>
  <c r="AK1994"/>
  <c r="AS1994"/>
  <c r="AG1995"/>
  <c r="AO1995"/>
  <c r="AC1996"/>
  <c r="AK1996"/>
  <c r="AS1996"/>
  <c r="AG1997"/>
  <c r="AO1997"/>
  <c r="AC1998"/>
  <c r="AK1998"/>
  <c r="AS1998"/>
  <c r="AG1999"/>
  <c r="AO1999"/>
  <c r="AC2000"/>
  <c r="AK2000"/>
  <c r="AS2000"/>
  <c r="AG2001"/>
  <c r="AO2001"/>
  <c r="AC2002"/>
  <c r="AK2002"/>
  <c r="AS2002"/>
  <c r="AG2003"/>
  <c r="AO2003"/>
  <c r="AC2004"/>
  <c r="AK2004"/>
  <c r="AS2004"/>
  <c r="AG2005"/>
  <c r="AO2005"/>
  <c r="AC2006"/>
  <c r="AK2006"/>
  <c r="AS2006"/>
  <c r="AG2007"/>
  <c r="AO2007"/>
  <c r="AC2008"/>
  <c r="AK2008"/>
  <c r="AS2008"/>
  <c r="AG2009"/>
  <c r="AO2009"/>
  <c r="AC2010"/>
  <c r="AK2010"/>
  <c r="AS2010"/>
  <c r="AG2011"/>
  <c r="AO2011"/>
  <c r="AC2012"/>
  <c r="AK2012"/>
  <c r="AS2012"/>
  <c r="AG2013"/>
  <c r="AO2013"/>
  <c r="AC2014"/>
  <c r="AK2014"/>
  <c r="AS2014"/>
  <c r="AG2015"/>
  <c r="AO2015"/>
  <c r="AC2016"/>
  <c r="AK2016"/>
  <c r="AS2016"/>
  <c r="AG2017"/>
  <c r="AO2017"/>
  <c r="AC2018"/>
  <c r="AK2018"/>
  <c r="AS2018"/>
  <c r="AG2019"/>
  <c r="AO2019"/>
  <c r="AC2020"/>
  <c r="AK2020"/>
  <c r="AS2020"/>
  <c r="AG2021"/>
  <c r="AO2021"/>
  <c r="AC2022"/>
  <c r="AK2022"/>
  <c r="AS2022"/>
  <c r="AG2023"/>
  <c r="AO2023"/>
  <c r="AC2024"/>
  <c r="AK2024"/>
  <c r="AS2024"/>
  <c r="AG2025"/>
  <c r="AO2025"/>
  <c r="AC2026"/>
  <c r="AK2026"/>
  <c r="AS2026"/>
  <c r="AG2027"/>
  <c r="AO2027"/>
  <c r="AC2028"/>
  <c r="AK2028"/>
  <c r="AS2028"/>
  <c r="AG2029"/>
  <c r="AO2029"/>
  <c r="AC2030"/>
  <c r="AK2030"/>
  <c r="AS2030"/>
  <c r="AG2031"/>
  <c r="AO2031"/>
  <c r="AC2032"/>
  <c r="AK2032"/>
  <c r="AS2032"/>
  <c r="AG2033"/>
  <c r="AO2033"/>
  <c r="AC2034"/>
  <c r="AK2034"/>
  <c r="AS2034"/>
  <c r="AG2035"/>
  <c r="AO2035"/>
  <c r="AC2036"/>
  <c r="AK2036"/>
  <c r="AS2036"/>
  <c r="AG2037"/>
  <c r="AO2037"/>
  <c r="AC2038"/>
  <c r="AK2038"/>
  <c r="AS2038"/>
  <c r="AG2039"/>
  <c r="AO2039"/>
  <c r="AC2040"/>
  <c r="AK2040"/>
  <c r="AS2040"/>
  <c r="AG2041"/>
  <c r="AO2041"/>
  <c r="AC2042"/>
  <c r="AK2042"/>
  <c r="AS2042"/>
  <c r="AG2043"/>
  <c r="AO2043"/>
  <c r="AC2044"/>
  <c r="AK2044"/>
  <c r="AS2044"/>
  <c r="AG2045"/>
  <c r="AO2045"/>
  <c r="AC2046"/>
  <c r="AK2046"/>
  <c r="AS2046"/>
  <c r="AG2047"/>
  <c r="AO2047"/>
  <c r="AC2048"/>
  <c r="AK2048"/>
  <c r="AS2048"/>
  <c r="AG2049"/>
  <c r="AO2049"/>
  <c r="AC2050"/>
  <c r="AK2050"/>
  <c r="AS2050"/>
  <c r="AG2051"/>
  <c r="AO2051"/>
  <c r="AC2052"/>
  <c r="AK2052"/>
  <c r="AS2052"/>
  <c r="AG2053"/>
  <c r="AO2053"/>
  <c r="AC2054"/>
  <c r="AG2215"/>
  <c r="AN621"/>
  <c r="AR512"/>
  <c r="AF513"/>
  <c r="AN513"/>
  <c r="AJ514"/>
  <c r="AR514"/>
  <c r="AF515"/>
  <c r="AN515"/>
  <c r="AJ516"/>
  <c r="AR516"/>
  <c r="AF517"/>
  <c r="AN517"/>
  <c r="AJ518"/>
  <c r="AR518"/>
  <c r="AF519"/>
  <c r="AN519"/>
  <c r="AJ520"/>
  <c r="AR520"/>
  <c r="AF521"/>
  <c r="AN521"/>
  <c r="AJ522"/>
  <c r="AR522"/>
  <c r="AF523"/>
  <c r="AN523"/>
  <c r="AJ524"/>
  <c r="AR524"/>
  <c r="AF525"/>
  <c r="AN525"/>
  <c r="AJ526"/>
  <c r="AR526"/>
  <c r="AF527"/>
  <c r="AN527"/>
  <c r="AJ528"/>
  <c r="AR528"/>
  <c r="AF529"/>
  <c r="AN529"/>
  <c r="AJ530"/>
  <c r="AR530"/>
  <c r="AF531"/>
  <c r="AN531"/>
  <c r="AJ532"/>
  <c r="AR532"/>
  <c r="AF533"/>
  <c r="AN533"/>
  <c r="AJ534"/>
  <c r="AR534"/>
  <c r="AF535"/>
  <c r="AN535"/>
  <c r="AJ536"/>
  <c r="AR536"/>
  <c r="AF537"/>
  <c r="AN537"/>
  <c r="AJ538"/>
  <c r="AR538"/>
  <c r="AF539"/>
  <c r="AN539"/>
  <c r="AJ540"/>
  <c r="AR540"/>
  <c r="AF541"/>
  <c r="AN541"/>
  <c r="AJ542"/>
  <c r="AR542"/>
  <c r="AF543"/>
  <c r="AN543"/>
  <c r="AJ544"/>
  <c r="AR544"/>
  <c r="AF545"/>
  <c r="AN545"/>
  <c r="AJ546"/>
  <c r="AR546"/>
  <c r="AF547"/>
  <c r="AN547"/>
  <c r="AJ548"/>
  <c r="AR548"/>
  <c r="AF549"/>
  <c r="AN549"/>
  <c r="AJ550"/>
  <c r="AR550"/>
  <c r="AF551"/>
  <c r="AN551"/>
  <c r="AJ552"/>
  <c r="AR552"/>
  <c r="AF553"/>
  <c r="AN553"/>
  <c r="AJ554"/>
  <c r="AR554"/>
  <c r="AF555"/>
  <c r="AN555"/>
  <c r="AJ556"/>
  <c r="AR556"/>
  <c r="AF557"/>
  <c r="AJ558"/>
  <c r="AR558"/>
  <c r="AF559"/>
  <c r="AN559"/>
  <c r="AJ560"/>
  <c r="AR560"/>
  <c r="AF561"/>
  <c r="AN561"/>
  <c r="AJ562"/>
  <c r="AR562"/>
  <c r="AF563"/>
  <c r="AN563"/>
  <c r="AJ564"/>
  <c r="AR564"/>
  <c r="AN565"/>
  <c r="AJ566"/>
  <c r="AR566"/>
  <c r="AF567"/>
  <c r="AN567"/>
  <c r="AJ568"/>
  <c r="AR568"/>
  <c r="AF569"/>
  <c r="AN569"/>
  <c r="AJ570"/>
  <c r="AR570"/>
  <c r="AF571"/>
  <c r="AN571"/>
  <c r="AJ572"/>
  <c r="AR572"/>
  <c r="AF573"/>
  <c r="AN573"/>
  <c r="AJ574"/>
  <c r="AR574"/>
  <c r="AF575"/>
  <c r="AN575"/>
  <c r="AJ576"/>
  <c r="AR576"/>
  <c r="AF577"/>
  <c r="AN577"/>
  <c r="AJ578"/>
  <c r="AR578"/>
  <c r="AF579"/>
  <c r="AN579"/>
  <c r="AJ580"/>
  <c r="AR580"/>
  <c r="AF581"/>
  <c r="AN581"/>
  <c r="AJ582"/>
  <c r="AR582"/>
  <c r="AF583"/>
  <c r="AN583"/>
  <c r="AJ584"/>
  <c r="AR584"/>
  <c r="AF585"/>
  <c r="AN585"/>
  <c r="AJ586"/>
  <c r="AR586"/>
  <c r="AF587"/>
  <c r="AN587"/>
  <c r="AJ588"/>
  <c r="AR588"/>
  <c r="AF589"/>
  <c r="AN589"/>
  <c r="AJ590"/>
  <c r="AR590"/>
  <c r="AF591"/>
  <c r="AN591"/>
  <c r="AJ592"/>
  <c r="AR592"/>
  <c r="AF593"/>
  <c r="AN593"/>
  <c r="AJ594"/>
  <c r="AR594"/>
  <c r="AF595"/>
  <c r="AN595"/>
  <c r="AJ596"/>
  <c r="AR596"/>
  <c r="AF597"/>
  <c r="AN597"/>
  <c r="AJ598"/>
  <c r="AR598"/>
  <c r="AF599"/>
  <c r="AN599"/>
  <c r="AJ600"/>
  <c r="AR600"/>
  <c r="AF601"/>
  <c r="AN601"/>
  <c r="AJ602"/>
  <c r="AR602"/>
  <c r="AF603"/>
  <c r="AN603"/>
  <c r="AJ604"/>
  <c r="AR604"/>
  <c r="AF605"/>
  <c r="AN605"/>
  <c r="AJ606"/>
  <c r="AR606"/>
  <c r="AF607"/>
  <c r="AN607"/>
  <c r="AJ608"/>
  <c r="AR608"/>
  <c r="AF609"/>
  <c r="AN609"/>
  <c r="AJ610"/>
  <c r="AR610"/>
  <c r="AF611"/>
  <c r="AN611"/>
  <c r="AJ612"/>
  <c r="AR612"/>
  <c r="AF613"/>
  <c r="AN613"/>
  <c r="AJ614"/>
  <c r="AR614"/>
  <c r="AF615"/>
  <c r="AN615"/>
  <c r="AJ616"/>
  <c r="AR616"/>
  <c r="AF617"/>
  <c r="AN617"/>
  <c r="AJ618"/>
  <c r="AR618"/>
  <c r="AF619"/>
  <c r="AN619"/>
  <c r="AJ620"/>
  <c r="AR620"/>
  <c r="AF621"/>
  <c r="AJ622"/>
  <c r="AR622"/>
  <c r="AF623"/>
  <c r="AN623"/>
  <c r="AJ624"/>
  <c r="AR624"/>
  <c r="AF625"/>
  <c r="AN625"/>
  <c r="AJ626"/>
  <c r="AR626"/>
  <c r="AF627"/>
  <c r="AN627"/>
  <c r="AJ628"/>
  <c r="AR628"/>
  <c r="AN629"/>
  <c r="AJ630"/>
  <c r="AR630"/>
  <c r="AF631"/>
  <c r="AN631"/>
  <c r="AJ632"/>
  <c r="AR632"/>
  <c r="AF633"/>
  <c r="AN633"/>
  <c r="AJ634"/>
  <c r="AR634"/>
  <c r="AF635"/>
  <c r="AN635"/>
  <c r="AJ636"/>
  <c r="AR636"/>
  <c r="AF637"/>
  <c r="AN637"/>
  <c r="AJ638"/>
  <c r="AR638"/>
  <c r="AF639"/>
  <c r="AN639"/>
  <c r="AJ640"/>
  <c r="AR640"/>
  <c r="AF641"/>
  <c r="AN641"/>
  <c r="AJ642"/>
  <c r="AR642"/>
  <c r="AF643"/>
  <c r="AN643"/>
  <c r="AJ644"/>
  <c r="AR644"/>
  <c r="AF645"/>
  <c r="AN645"/>
  <c r="AJ646"/>
  <c r="AR646"/>
  <c r="AF647"/>
  <c r="AN647"/>
  <c r="AJ648"/>
  <c r="AR648"/>
  <c r="AF649"/>
  <c r="AN649"/>
  <c r="AJ650"/>
  <c r="AR650"/>
  <c r="AF651"/>
  <c r="AN651"/>
  <c r="AJ652"/>
  <c r="AR652"/>
  <c r="AF653"/>
  <c r="AN653"/>
  <c r="AJ654"/>
  <c r="AR654"/>
  <c r="AF655"/>
  <c r="AN655"/>
  <c r="AJ656"/>
  <c r="AR656"/>
  <c r="AF657"/>
  <c r="AN657"/>
  <c r="AJ658"/>
  <c r="AR658"/>
  <c r="AF659"/>
  <c r="AN659"/>
  <c r="AJ660"/>
  <c r="AR660"/>
  <c r="AF661"/>
  <c r="AN661"/>
  <c r="AJ662"/>
  <c r="AR662"/>
  <c r="AF663"/>
  <c r="AN663"/>
  <c r="AJ664"/>
  <c r="AR664"/>
  <c r="AF665"/>
  <c r="AN665"/>
  <c r="AJ666"/>
  <c r="AR666"/>
  <c r="AF667"/>
  <c r="AN667"/>
  <c r="AJ668"/>
  <c r="AR668"/>
  <c r="AF669"/>
  <c r="AN669"/>
  <c r="AJ670"/>
  <c r="AR670"/>
  <c r="AF671"/>
  <c r="AN671"/>
  <c r="AJ672"/>
  <c r="AR672"/>
  <c r="AF673"/>
  <c r="AN673"/>
  <c r="AJ674"/>
  <c r="AR674"/>
  <c r="AF675"/>
  <c r="AN675"/>
  <c r="AJ676"/>
  <c r="AR676"/>
  <c r="AF677"/>
  <c r="AN677"/>
  <c r="AJ678"/>
  <c r="AR678"/>
  <c r="AF679"/>
  <c r="AN679"/>
  <c r="AJ680"/>
  <c r="AR680"/>
  <c r="AF681"/>
  <c r="AN681"/>
  <c r="AJ682"/>
  <c r="AR682"/>
  <c r="AF683"/>
  <c r="AN683"/>
  <c r="AJ684"/>
  <c r="AR684"/>
  <c r="AF685"/>
  <c r="AJ686"/>
  <c r="AR686"/>
  <c r="AF687"/>
  <c r="AN687"/>
  <c r="AJ688"/>
  <c r="AR688"/>
  <c r="AF689"/>
  <c r="AN689"/>
  <c r="AJ690"/>
  <c r="AR690"/>
  <c r="AF691"/>
  <c r="AN691"/>
  <c r="AJ692"/>
  <c r="AR692"/>
  <c r="AN693"/>
  <c r="AJ694"/>
  <c r="AR694"/>
  <c r="AF695"/>
  <c r="AN695"/>
  <c r="AJ696"/>
  <c r="AR696"/>
  <c r="AF697"/>
  <c r="AN697"/>
  <c r="AJ698"/>
  <c r="AR698"/>
  <c r="AF699"/>
  <c r="AN699"/>
  <c r="AJ700"/>
  <c r="AR700"/>
  <c r="AF701"/>
  <c r="AN701"/>
  <c r="AJ702"/>
  <c r="AR702"/>
  <c r="AF703"/>
  <c r="AN703"/>
  <c r="AJ704"/>
  <c r="AR704"/>
  <c r="AF705"/>
  <c r="AN705"/>
  <c r="AJ706"/>
  <c r="AR706"/>
  <c r="AF707"/>
  <c r="AN707"/>
  <c r="AJ708"/>
  <c r="AR708"/>
  <c r="AF709"/>
  <c r="AN709"/>
  <c r="AJ710"/>
  <c r="AR710"/>
  <c r="AF711"/>
  <c r="AN711"/>
  <c r="AJ712"/>
  <c r="AR712"/>
  <c r="AF713"/>
  <c r="AN713"/>
  <c r="AJ714"/>
  <c r="AR714"/>
  <c r="AF715"/>
  <c r="AN715"/>
  <c r="AJ716"/>
  <c r="AR716"/>
  <c r="AF717"/>
  <c r="AN717"/>
  <c r="AJ718"/>
  <c r="AR718"/>
  <c r="AF719"/>
  <c r="AN719"/>
  <c r="AJ720"/>
  <c r="AR720"/>
  <c r="AF721"/>
  <c r="AN721"/>
  <c r="AJ722"/>
  <c r="AR722"/>
  <c r="AF723"/>
  <c r="AN723"/>
  <c r="AJ724"/>
  <c r="AR724"/>
  <c r="AF725"/>
  <c r="AN725"/>
  <c r="AJ726"/>
  <c r="AR726"/>
  <c r="AF727"/>
  <c r="AN727"/>
  <c r="AJ728"/>
  <c r="AR728"/>
  <c r="AF729"/>
  <c r="AN729"/>
  <c r="AJ730"/>
  <c r="AR730"/>
  <c r="AF731"/>
  <c r="AN731"/>
  <c r="AJ732"/>
  <c r="AR732"/>
  <c r="AF733"/>
  <c r="AN733"/>
  <c r="AJ734"/>
  <c r="AR734"/>
  <c r="AF735"/>
  <c r="AN735"/>
  <c r="AJ736"/>
  <c r="AR736"/>
  <c r="AF737"/>
  <c r="AN737"/>
  <c r="AJ738"/>
  <c r="AR738"/>
  <c r="AF739"/>
  <c r="AN739"/>
  <c r="AJ740"/>
  <c r="AR740"/>
  <c r="AF741"/>
  <c r="AN741"/>
  <c r="AJ742"/>
  <c r="AR742"/>
  <c r="AF743"/>
  <c r="AN743"/>
  <c r="AJ744"/>
  <c r="AR744"/>
  <c r="AF745"/>
  <c r="AN745"/>
  <c r="AJ746"/>
  <c r="AR746"/>
  <c r="AF747"/>
  <c r="AN747"/>
  <c r="AJ748"/>
  <c r="AR748"/>
  <c r="AF749"/>
  <c r="AN749"/>
  <c r="AJ750"/>
  <c r="AR750"/>
  <c r="AF751"/>
  <c r="AN751"/>
  <c r="AJ752"/>
  <c r="AR752"/>
  <c r="AF753"/>
  <c r="AN753"/>
  <c r="AJ754"/>
  <c r="AR754"/>
  <c r="AF755"/>
  <c r="AN755"/>
  <c r="AJ756"/>
  <c r="AR756"/>
  <c r="AF757"/>
  <c r="AN757"/>
  <c r="AJ758"/>
  <c r="AR758"/>
  <c r="AF759"/>
  <c r="AN759"/>
  <c r="AJ760"/>
  <c r="AR760"/>
  <c r="AF761"/>
  <c r="AN761"/>
  <c r="AJ762"/>
  <c r="AR762"/>
  <c r="AF763"/>
  <c r="AN763"/>
  <c r="AJ764"/>
  <c r="AR764"/>
  <c r="AF765"/>
  <c r="AN765"/>
  <c r="AJ766"/>
  <c r="AR766"/>
  <c r="AF767"/>
  <c r="AN767"/>
  <c r="AJ768"/>
  <c r="AR768"/>
  <c r="AF769"/>
  <c r="AN769"/>
  <c r="AJ770"/>
  <c r="AR770"/>
  <c r="AF771"/>
  <c r="AN771"/>
  <c r="AJ772"/>
  <c r="AR772"/>
  <c r="AF773"/>
  <c r="AN773"/>
  <c r="AJ774"/>
  <c r="AR774"/>
  <c r="AF775"/>
  <c r="AN775"/>
  <c r="AJ776"/>
  <c r="AR776"/>
  <c r="AF777"/>
  <c r="AN777"/>
  <c r="AJ778"/>
  <c r="AR778"/>
  <c r="AF779"/>
  <c r="AN779"/>
  <c r="AJ780"/>
  <c r="AR780"/>
  <c r="AF781"/>
  <c r="AN781"/>
  <c r="AJ782"/>
  <c r="AR782"/>
  <c r="AF783"/>
  <c r="AN783"/>
  <c r="AJ784"/>
  <c r="AR784"/>
  <c r="AF785"/>
  <c r="AN785"/>
  <c r="AJ786"/>
  <c r="AR786"/>
  <c r="AF787"/>
  <c r="AN787"/>
  <c r="AJ788"/>
  <c r="AR788"/>
  <c r="AF789"/>
  <c r="AN789"/>
  <c r="AJ790"/>
  <c r="AR790"/>
  <c r="AF791"/>
  <c r="AN791"/>
  <c r="AJ792"/>
  <c r="AR792"/>
  <c r="AF793"/>
  <c r="AN793"/>
  <c r="AJ794"/>
  <c r="AR794"/>
  <c r="AF795"/>
  <c r="AN795"/>
  <c r="AJ796"/>
  <c r="AR796"/>
  <c r="AF797"/>
  <c r="AN797"/>
  <c r="AJ798"/>
  <c r="AR798"/>
  <c r="AF799"/>
  <c r="AN799"/>
  <c r="AJ800"/>
  <c r="AR800"/>
  <c r="AF801"/>
  <c r="AN801"/>
  <c r="AJ802"/>
  <c r="AR802"/>
  <c r="AF803"/>
  <c r="AN803"/>
  <c r="AJ804"/>
  <c r="AR804"/>
  <c r="AF805"/>
  <c r="AN805"/>
  <c r="AJ806"/>
  <c r="AR806"/>
  <c r="AF807"/>
  <c r="AN807"/>
  <c r="AJ808"/>
  <c r="AR808"/>
  <c r="AF809"/>
  <c r="AN809"/>
  <c r="AJ810"/>
  <c r="AR810"/>
  <c r="AF811"/>
  <c r="AN811"/>
  <c r="AJ812"/>
  <c r="AR812"/>
  <c r="AF813"/>
  <c r="AN813"/>
  <c r="AJ814"/>
  <c r="AR814"/>
  <c r="AF815"/>
  <c r="AN815"/>
  <c r="AJ816"/>
  <c r="AR816"/>
  <c r="AF817"/>
  <c r="AN817"/>
  <c r="AJ818"/>
  <c r="AR818"/>
  <c r="AF819"/>
  <c r="AN819"/>
  <c r="AJ820"/>
  <c r="AR820"/>
  <c r="AF821"/>
  <c r="AN821"/>
  <c r="AJ822"/>
  <c r="AR822"/>
  <c r="AF823"/>
  <c r="AN823"/>
  <c r="AJ824"/>
  <c r="AR824"/>
  <c r="AF825"/>
  <c r="AN825"/>
  <c r="AJ826"/>
  <c r="AR826"/>
  <c r="AF827"/>
  <c r="AN827"/>
  <c r="AJ828"/>
  <c r="AR828"/>
  <c r="AF829"/>
  <c r="AN829"/>
  <c r="AJ830"/>
  <c r="AR830"/>
  <c r="AF831"/>
  <c r="AN831"/>
  <c r="AJ832"/>
  <c r="AR832"/>
  <c r="AF833"/>
  <c r="AN833"/>
  <c r="AJ834"/>
  <c r="AR834"/>
  <c r="AF835"/>
  <c r="AN835"/>
  <c r="AJ836"/>
  <c r="AR836"/>
  <c r="AF837"/>
  <c r="AN837"/>
  <c r="AJ838"/>
  <c r="AR838"/>
  <c r="AF839"/>
  <c r="AN839"/>
  <c r="AJ840"/>
  <c r="AR840"/>
  <c r="AF841"/>
  <c r="AN841"/>
  <c r="AJ842"/>
  <c r="AR842"/>
  <c r="AF843"/>
  <c r="AN843"/>
  <c r="AJ844"/>
  <c r="AR844"/>
  <c r="AF845"/>
  <c r="AN845"/>
  <c r="AJ846"/>
  <c r="AR846"/>
  <c r="AF847"/>
  <c r="AN847"/>
  <c r="AJ848"/>
  <c r="AR848"/>
  <c r="AF849"/>
  <c r="AN849"/>
  <c r="AJ850"/>
  <c r="AR850"/>
  <c r="AF851"/>
  <c r="AN851"/>
  <c r="AJ852"/>
  <c r="AR852"/>
  <c r="AF853"/>
  <c r="AN853"/>
  <c r="AJ854"/>
  <c r="AR854"/>
  <c r="AF855"/>
  <c r="AN855"/>
  <c r="AJ856"/>
  <c r="AR856"/>
  <c r="AF857"/>
  <c r="AN857"/>
  <c r="AJ858"/>
  <c r="AR858"/>
  <c r="AF859"/>
  <c r="AN859"/>
  <c r="AJ860"/>
  <c r="AR860"/>
  <c r="AF861"/>
  <c r="AN861"/>
  <c r="AJ862"/>
  <c r="AR862"/>
  <c r="AF863"/>
  <c r="AN863"/>
  <c r="AJ864"/>
  <c r="AR864"/>
  <c r="AF865"/>
  <c r="AN865"/>
  <c r="AJ866"/>
  <c r="AR866"/>
  <c r="AF867"/>
  <c r="AN867"/>
  <c r="AJ868"/>
  <c r="AR868"/>
  <c r="AF869"/>
  <c r="AN869"/>
  <c r="AJ870"/>
  <c r="AR870"/>
  <c r="AF871"/>
  <c r="AN871"/>
  <c r="AJ872"/>
  <c r="AR872"/>
  <c r="AF873"/>
  <c r="AN873"/>
  <c r="AJ874"/>
  <c r="AR874"/>
  <c r="AF875"/>
  <c r="AN875"/>
  <c r="AJ876"/>
  <c r="AR876"/>
  <c r="AF877"/>
  <c r="AN877"/>
  <c r="AJ878"/>
  <c r="AR878"/>
  <c r="AF879"/>
  <c r="AN879"/>
  <c r="AJ880"/>
  <c r="AR880"/>
  <c r="AF881"/>
  <c r="AN881"/>
  <c r="AJ882"/>
  <c r="AR882"/>
  <c r="AF883"/>
  <c r="AN883"/>
  <c r="AJ884"/>
  <c r="AR884"/>
  <c r="AF885"/>
  <c r="AN885"/>
  <c r="AJ886"/>
  <c r="AR886"/>
  <c r="AF887"/>
  <c r="AN887"/>
  <c r="AJ888"/>
  <c r="AR888"/>
  <c r="AF889"/>
  <c r="AN889"/>
  <c r="AJ890"/>
  <c r="AR890"/>
  <c r="AF891"/>
  <c r="AN891"/>
  <c r="AJ892"/>
  <c r="AR892"/>
  <c r="AF893"/>
  <c r="AN893"/>
  <c r="AJ894"/>
  <c r="AR894"/>
  <c r="AF895"/>
  <c r="AN895"/>
  <c r="AJ896"/>
  <c r="AR896"/>
  <c r="AF897"/>
  <c r="AN897"/>
  <c r="AJ898"/>
  <c r="AR898"/>
  <c r="AF899"/>
  <c r="AN899"/>
  <c r="AJ900"/>
  <c r="AR900"/>
  <c r="AF901"/>
  <c r="AN901"/>
  <c r="AJ902"/>
  <c r="AR902"/>
  <c r="AF903"/>
  <c r="AN903"/>
  <c r="AJ904"/>
  <c r="AR904"/>
  <c r="AF905"/>
  <c r="AN905"/>
  <c r="AJ906"/>
  <c r="AR906"/>
  <c r="AF907"/>
  <c r="AN907"/>
  <c r="AJ908"/>
  <c r="AR908"/>
  <c r="AF909"/>
  <c r="AN909"/>
  <c r="AJ910"/>
  <c r="AR910"/>
  <c r="AF911"/>
  <c r="AN911"/>
  <c r="AJ912"/>
  <c r="AR912"/>
  <c r="AF913"/>
  <c r="AN913"/>
  <c r="AJ914"/>
  <c r="AR914"/>
  <c r="AF915"/>
  <c r="AN915"/>
  <c r="AJ916"/>
  <c r="AR916"/>
  <c r="AF917"/>
  <c r="AN917"/>
  <c r="AJ918"/>
  <c r="AR918"/>
  <c r="AF919"/>
  <c r="AN919"/>
  <c r="AJ920"/>
  <c r="AR920"/>
  <c r="AF921"/>
  <c r="AN921"/>
  <c r="AJ922"/>
  <c r="AR922"/>
  <c r="AF923"/>
  <c r="AN923"/>
  <c r="AJ924"/>
  <c r="AR924"/>
  <c r="AF925"/>
  <c r="AN925"/>
  <c r="AJ926"/>
  <c r="AR926"/>
  <c r="AF927"/>
  <c r="AN927"/>
  <c r="AJ928"/>
  <c r="AR928"/>
  <c r="AF929"/>
  <c r="AN929"/>
  <c r="AJ930"/>
  <c r="AR930"/>
  <c r="AF931"/>
  <c r="AN931"/>
  <c r="AJ932"/>
  <c r="AR932"/>
  <c r="AF933"/>
  <c r="AN933"/>
  <c r="AJ934"/>
  <c r="AR934"/>
  <c r="AF935"/>
  <c r="AN935"/>
  <c r="AJ936"/>
  <c r="AR936"/>
  <c r="AF937"/>
  <c r="AN937"/>
  <c r="AJ938"/>
  <c r="AR938"/>
  <c r="AF939"/>
  <c r="AN939"/>
  <c r="AJ940"/>
  <c r="AR940"/>
  <c r="AF941"/>
  <c r="AN941"/>
  <c r="AJ942"/>
  <c r="AR942"/>
  <c r="AF943"/>
  <c r="AN943"/>
  <c r="AJ944"/>
  <c r="AR944"/>
  <c r="AF945"/>
  <c r="AN945"/>
  <c r="AJ946"/>
  <c r="AR946"/>
  <c r="AF947"/>
  <c r="AN947"/>
  <c r="AJ948"/>
  <c r="AR948"/>
  <c r="AF949"/>
  <c r="AN949"/>
  <c r="AJ950"/>
  <c r="AR950"/>
  <c r="AF951"/>
  <c r="AN951"/>
  <c r="AJ952"/>
  <c r="AR952"/>
  <c r="AF953"/>
  <c r="AN953"/>
  <c r="AJ954"/>
  <c r="AR954"/>
  <c r="AF955"/>
  <c r="AN955"/>
  <c r="AJ956"/>
  <c r="AR956"/>
  <c r="AF957"/>
  <c r="AN957"/>
  <c r="AJ958"/>
  <c r="AR958"/>
  <c r="AF959"/>
  <c r="AN959"/>
  <c r="AJ960"/>
  <c r="AR960"/>
  <c r="AF961"/>
  <c r="AN961"/>
  <c r="AJ962"/>
  <c r="AR962"/>
  <c r="AF963"/>
  <c r="AN963"/>
  <c r="AJ964"/>
  <c r="AR964"/>
  <c r="AF965"/>
  <c r="AN965"/>
  <c r="AJ966"/>
  <c r="AR966"/>
  <c r="AF967"/>
  <c r="AN967"/>
  <c r="AJ968"/>
  <c r="AR968"/>
  <c r="AF969"/>
  <c r="AN969"/>
  <c r="AJ970"/>
  <c r="AR970"/>
  <c r="AF971"/>
  <c r="AN971"/>
  <c r="AJ972"/>
  <c r="AR972"/>
  <c r="AF973"/>
  <c r="AN973"/>
  <c r="AJ974"/>
  <c r="AR974"/>
  <c r="AF975"/>
  <c r="AN975"/>
  <c r="AJ976"/>
  <c r="AR976"/>
  <c r="AF977"/>
  <c r="AN977"/>
  <c r="AJ978"/>
  <c r="AR978"/>
  <c r="AF979"/>
  <c r="AN979"/>
  <c r="AJ980"/>
  <c r="AR980"/>
  <c r="AF981"/>
  <c r="AN981"/>
  <c r="AJ982"/>
  <c r="AR982"/>
  <c r="AF983"/>
  <c r="AN983"/>
  <c r="AJ984"/>
  <c r="AR984"/>
  <c r="AF985"/>
  <c r="AN985"/>
  <c r="AJ986"/>
  <c r="AR986"/>
  <c r="AF987"/>
  <c r="AN987"/>
  <c r="AJ988"/>
  <c r="AR988"/>
  <c r="AF989"/>
  <c r="AN989"/>
  <c r="AJ990"/>
  <c r="AR990"/>
  <c r="AF991"/>
  <c r="AN991"/>
  <c r="AJ992"/>
  <c r="AR992"/>
  <c r="AF993"/>
  <c r="AN993"/>
  <c r="AJ994"/>
  <c r="AR994"/>
  <c r="AF995"/>
  <c r="AN995"/>
  <c r="AJ996"/>
  <c r="AR996"/>
  <c r="AF997"/>
  <c r="AN997"/>
  <c r="AJ998"/>
  <c r="AR998"/>
  <c r="AF999"/>
  <c r="AN999"/>
  <c r="AJ1000"/>
  <c r="AR1000"/>
  <c r="AF1001"/>
  <c r="AN1001"/>
  <c r="AJ1002"/>
  <c r="AR1002"/>
  <c r="AF1003"/>
  <c r="AN1003"/>
  <c r="AJ1004"/>
  <c r="AR1004"/>
  <c r="AF1005"/>
  <c r="AN1005"/>
  <c r="AJ1006"/>
  <c r="AR1006"/>
  <c r="AF1007"/>
  <c r="AN1007"/>
  <c r="AJ1008"/>
  <c r="AR1008"/>
  <c r="AF1009"/>
  <c r="AN1009"/>
  <c r="AJ1010"/>
  <c r="AR1010"/>
  <c r="AF1011"/>
  <c r="AN1011"/>
  <c r="AJ1012"/>
  <c r="AR1012"/>
  <c r="AN1013"/>
  <c r="AJ1014"/>
  <c r="AR1014"/>
  <c r="AF1015"/>
  <c r="AN1015"/>
  <c r="AJ1016"/>
  <c r="AR1016"/>
  <c r="AF1017"/>
  <c r="AN1017"/>
  <c r="AJ1018"/>
  <c r="AR1018"/>
  <c r="AF1019"/>
  <c r="AN1019"/>
  <c r="AJ1020"/>
  <c r="AR1020"/>
  <c r="AF1021"/>
  <c r="AN1021"/>
  <c r="AJ1022"/>
  <c r="AR1022"/>
  <c r="AF1023"/>
  <c r="AN1023"/>
  <c r="AJ1024"/>
  <c r="AR1024"/>
  <c r="AF1025"/>
  <c r="AN1025"/>
  <c r="AJ1026"/>
  <c r="AR1026"/>
  <c r="AF1027"/>
  <c r="AN1027"/>
  <c r="AJ1028"/>
  <c r="AR1028"/>
  <c r="AF1029"/>
  <c r="AN1029"/>
  <c r="AJ1030"/>
  <c r="AR1030"/>
  <c r="AF1031"/>
  <c r="AN1031"/>
  <c r="AJ1032"/>
  <c r="AR1032"/>
  <c r="AF1033"/>
  <c r="AN1033"/>
  <c r="AJ1034"/>
  <c r="AR1034"/>
  <c r="AF1035"/>
  <c r="AN1035"/>
  <c r="AJ1036"/>
  <c r="AR1036"/>
  <c r="AF1037"/>
  <c r="AN1037"/>
  <c r="AJ1038"/>
  <c r="AR1038"/>
  <c r="AF1039"/>
  <c r="AN1039"/>
  <c r="AJ1040"/>
  <c r="AR1040"/>
  <c r="AF1041"/>
  <c r="AN1041"/>
  <c r="AJ1042"/>
  <c r="AR1042"/>
  <c r="AF1043"/>
  <c r="AN1043"/>
  <c r="AJ1044"/>
  <c r="AR1044"/>
  <c r="AF1045"/>
  <c r="AN1045"/>
  <c r="AJ1046"/>
  <c r="AR1046"/>
  <c r="AF1047"/>
  <c r="AN1047"/>
  <c r="AJ1048"/>
  <c r="AR1048"/>
  <c r="AF1049"/>
  <c r="AN1049"/>
  <c r="AJ1050"/>
  <c r="AR1050"/>
  <c r="AF1051"/>
  <c r="AN1051"/>
  <c r="AJ1052"/>
  <c r="AR1052"/>
  <c r="AF1053"/>
  <c r="AN1053"/>
  <c r="AJ1054"/>
  <c r="AR1054"/>
  <c r="AF1055"/>
  <c r="AN1055"/>
  <c r="AJ1056"/>
  <c r="AR1056"/>
  <c r="AF1057"/>
  <c r="AN1057"/>
  <c r="AJ1058"/>
  <c r="AR1058"/>
  <c r="AF1059"/>
  <c r="AN1059"/>
  <c r="AJ1060"/>
  <c r="AR1060"/>
  <c r="AF1061"/>
  <c r="AN1061"/>
  <c r="AJ1062"/>
  <c r="AR1062"/>
  <c r="AF1063"/>
  <c r="AN1063"/>
  <c r="AJ1064"/>
  <c r="AR1064"/>
  <c r="AF1065"/>
  <c r="AN1065"/>
  <c r="AJ1066"/>
  <c r="AR1066"/>
  <c r="AF1067"/>
  <c r="AN1067"/>
  <c r="AJ1068"/>
  <c r="AR1068"/>
  <c r="AF1069"/>
  <c r="AN1069"/>
  <c r="AJ1070"/>
  <c r="AR1070"/>
  <c r="AF1071"/>
  <c r="AN1071"/>
  <c r="AJ1072"/>
  <c r="AR1072"/>
  <c r="AF1073"/>
  <c r="AN1073"/>
  <c r="AJ1074"/>
  <c r="AR1074"/>
  <c r="AF1075"/>
  <c r="AN1075"/>
  <c r="AJ1076"/>
  <c r="AR1076"/>
  <c r="AF1077"/>
  <c r="AN1077"/>
  <c r="AJ1078"/>
  <c r="AR1078"/>
  <c r="AF1079"/>
  <c r="AN1079"/>
  <c r="AJ1080"/>
  <c r="AR1080"/>
  <c r="AF1081"/>
  <c r="AN1081"/>
  <c r="AJ1082"/>
  <c r="AR1082"/>
  <c r="AF1083"/>
  <c r="AN1083"/>
  <c r="AJ1084"/>
  <c r="AR1084"/>
  <c r="AF1085"/>
  <c r="AN1085"/>
  <c r="AJ1086"/>
  <c r="AR1086"/>
  <c r="AF1087"/>
  <c r="AN1087"/>
  <c r="AJ1088"/>
  <c r="AR1088"/>
  <c r="AF1089"/>
  <c r="AN1089"/>
  <c r="AJ1090"/>
  <c r="AR1090"/>
  <c r="AF1091"/>
  <c r="AN1091"/>
  <c r="AJ1092"/>
  <c r="AR1092"/>
  <c r="AF1093"/>
  <c r="AN1093"/>
  <c r="AJ1094"/>
  <c r="AR1094"/>
  <c r="AF1095"/>
  <c r="AN1095"/>
  <c r="AJ1096"/>
  <c r="AR1096"/>
  <c r="AF1097"/>
  <c r="AN1097"/>
  <c r="AJ1098"/>
  <c r="AR1098"/>
  <c r="AF1099"/>
  <c r="AN1099"/>
  <c r="AJ1100"/>
  <c r="AR1100"/>
  <c r="AF1101"/>
  <c r="AN1101"/>
  <c r="AJ1102"/>
  <c r="AR1102"/>
  <c r="AF1103"/>
  <c r="AN1103"/>
  <c r="AJ1104"/>
  <c r="AR1104"/>
  <c r="AF1105"/>
  <c r="AN1105"/>
  <c r="AJ1106"/>
  <c r="AR1106"/>
  <c r="AF1107"/>
  <c r="AN1107"/>
  <c r="AJ1108"/>
  <c r="AR1108"/>
  <c r="AF1109"/>
  <c r="AN1109"/>
  <c r="AJ1110"/>
  <c r="AR1110"/>
  <c r="AF1111"/>
  <c r="AN1111"/>
  <c r="AJ1112"/>
  <c r="AR1112"/>
  <c r="AF1113"/>
  <c r="AN1113"/>
  <c r="AJ1114"/>
  <c r="AR1114"/>
  <c r="AF1115"/>
  <c r="AN1115"/>
  <c r="AJ1116"/>
  <c r="AR1116"/>
  <c r="AF1117"/>
  <c r="AN1117"/>
  <c r="AJ1118"/>
  <c r="AR1118"/>
  <c r="AF1119"/>
  <c r="AN1119"/>
  <c r="AJ1120"/>
  <c r="AR1120"/>
  <c r="AF1121"/>
  <c r="AN1121"/>
  <c r="AJ1122"/>
  <c r="AR1122"/>
  <c r="AF1123"/>
  <c r="AN1123"/>
  <c r="AJ1124"/>
  <c r="AR1124"/>
  <c r="AF1125"/>
  <c r="AN1125"/>
  <c r="AJ1126"/>
  <c r="AR1126"/>
  <c r="AF1127"/>
  <c r="AN1127"/>
  <c r="AJ1128"/>
  <c r="AR1128"/>
  <c r="AF1129"/>
  <c r="AN1129"/>
  <c r="AJ1130"/>
  <c r="AR1130"/>
  <c r="AF1131"/>
  <c r="AN1131"/>
  <c r="AJ1132"/>
  <c r="AR1132"/>
  <c r="AF1133"/>
  <c r="AJ1134"/>
  <c r="AR1134"/>
  <c r="AF1135"/>
  <c r="AN1135"/>
  <c r="AJ1136"/>
  <c r="AR1136"/>
  <c r="AF1137"/>
  <c r="AN1137"/>
  <c r="AJ1138"/>
  <c r="AR1138"/>
  <c r="AF1139"/>
  <c r="AN1139"/>
  <c r="AJ1140"/>
  <c r="AR1140"/>
  <c r="AF1141"/>
  <c r="AN1141"/>
  <c r="AJ1142"/>
  <c r="AR1142"/>
  <c r="AF1143"/>
  <c r="AN1143"/>
  <c r="AJ1144"/>
  <c r="AR1144"/>
  <c r="AF1145"/>
  <c r="AN1145"/>
  <c r="AJ1146"/>
  <c r="AR1146"/>
  <c r="AF1147"/>
  <c r="AN1147"/>
  <c r="AJ1148"/>
  <c r="AR1148"/>
  <c r="AF1149"/>
  <c r="AN1149"/>
  <c r="AJ1150"/>
  <c r="AR1150"/>
  <c r="AF1151"/>
  <c r="AN1151"/>
  <c r="AJ1152"/>
  <c r="AR1152"/>
  <c r="AF1153"/>
  <c r="AN1153"/>
  <c r="AJ1154"/>
  <c r="AR1154"/>
  <c r="AF1155"/>
  <c r="AN1155"/>
  <c r="AJ1156"/>
  <c r="AR1156"/>
  <c r="AF1157"/>
  <c r="AN1157"/>
  <c r="AJ1158"/>
  <c r="AR1158"/>
  <c r="AF1159"/>
  <c r="AN1159"/>
  <c r="AJ1160"/>
  <c r="AR1160"/>
  <c r="AF1161"/>
  <c r="AN1161"/>
  <c r="AJ1162"/>
  <c r="AR1162"/>
  <c r="AF1163"/>
  <c r="AN1163"/>
  <c r="AJ1164"/>
  <c r="AR1164"/>
  <c r="AF1165"/>
  <c r="AN1165"/>
  <c r="AJ1166"/>
  <c r="AR1166"/>
  <c r="AF1167"/>
  <c r="AN1167"/>
  <c r="AJ1168"/>
  <c r="AR1168"/>
  <c r="AF1169"/>
  <c r="AN1169"/>
  <c r="AJ1170"/>
  <c r="AR1170"/>
  <c r="AF1171"/>
  <c r="AN1171"/>
  <c r="AJ1172"/>
  <c r="AR1172"/>
  <c r="AF1173"/>
  <c r="AN1173"/>
  <c r="AJ1174"/>
  <c r="AR1174"/>
  <c r="AF1175"/>
  <c r="AN1175"/>
  <c r="AJ1176"/>
  <c r="AR1176"/>
  <c r="AF1177"/>
  <c r="AN1177"/>
  <c r="AJ1178"/>
  <c r="AR1178"/>
  <c r="AF1179"/>
  <c r="AN1179"/>
  <c r="AJ1180"/>
  <c r="AR1180"/>
  <c r="AF1181"/>
  <c r="AN1181"/>
  <c r="AJ1182"/>
  <c r="AR1182"/>
  <c r="AF1183"/>
  <c r="AN1183"/>
  <c r="AJ1184"/>
  <c r="AR1184"/>
  <c r="AF1185"/>
  <c r="AN1185"/>
  <c r="AJ1186"/>
  <c r="AR1186"/>
  <c r="AF1187"/>
  <c r="AN1187"/>
  <c r="AJ1188"/>
  <c r="AR1188"/>
  <c r="AF1189"/>
  <c r="AN1189"/>
  <c r="AJ1190"/>
  <c r="AR1190"/>
  <c r="AF1191"/>
  <c r="AN1191"/>
  <c r="AJ1192"/>
  <c r="AR1192"/>
  <c r="AF1193"/>
  <c r="AN1193"/>
  <c r="AJ1194"/>
  <c r="AR1194"/>
  <c r="AF1195"/>
  <c r="AN1195"/>
  <c r="AJ1196"/>
  <c r="AR1196"/>
  <c r="AF1197"/>
  <c r="AN1197"/>
  <c r="AJ1198"/>
  <c r="AR1198"/>
  <c r="AF1199"/>
  <c r="AN1199"/>
  <c r="AJ1200"/>
  <c r="AR1200"/>
  <c r="AF1201"/>
  <c r="AN1201"/>
  <c r="AJ1202"/>
  <c r="AR1202"/>
  <c r="AF1203"/>
  <c r="AN1203"/>
  <c r="AJ1204"/>
  <c r="AR1204"/>
  <c r="AF1205"/>
  <c r="AN1205"/>
  <c r="AJ1206"/>
  <c r="AR1206"/>
  <c r="AF1207"/>
  <c r="AN1207"/>
  <c r="AJ1208"/>
  <c r="AR1208"/>
  <c r="AF1209"/>
  <c r="AN1209"/>
  <c r="AJ1210"/>
  <c r="AR1210"/>
  <c r="AF1211"/>
  <c r="AN1211"/>
  <c r="AJ1212"/>
  <c r="AR1212"/>
  <c r="AF1213"/>
  <c r="AN1213"/>
  <c r="AJ1214"/>
  <c r="AR1214"/>
  <c r="AF1215"/>
  <c r="AN1215"/>
  <c r="AJ1216"/>
  <c r="AR1216"/>
  <c r="AF1217"/>
  <c r="AN1217"/>
  <c r="AJ1218"/>
  <c r="AR1218"/>
  <c r="AF1219"/>
  <c r="AN1219"/>
  <c r="AJ1220"/>
  <c r="AR1220"/>
  <c r="AF1221"/>
  <c r="AN1221"/>
  <c r="AJ1222"/>
  <c r="AR1222"/>
  <c r="AF1223"/>
  <c r="AN1223"/>
  <c r="AJ1224"/>
  <c r="AR1224"/>
  <c r="AF1225"/>
  <c r="AN1225"/>
  <c r="AJ1226"/>
  <c r="AR1226"/>
  <c r="AF1227"/>
  <c r="AN1227"/>
  <c r="AJ1228"/>
  <c r="AR1228"/>
  <c r="AF1229"/>
  <c r="AN1229"/>
  <c r="AJ1230"/>
  <c r="AR1230"/>
  <c r="AF1231"/>
  <c r="AN1231"/>
  <c r="AJ1232"/>
  <c r="AR1232"/>
  <c r="AF1233"/>
  <c r="AN1233"/>
  <c r="AJ1234"/>
  <c r="AR1234"/>
  <c r="AF1235"/>
  <c r="AN1235"/>
  <c r="AJ1236"/>
  <c r="AR1236"/>
  <c r="AF1237"/>
  <c r="AN1237"/>
  <c r="AJ1238"/>
  <c r="AR1238"/>
  <c r="AF1239"/>
  <c r="AN1239"/>
  <c r="AJ1240"/>
  <c r="AR1240"/>
  <c r="AF1241"/>
  <c r="AN1241"/>
  <c r="AJ1242"/>
  <c r="AR1242"/>
  <c r="AF1243"/>
  <c r="AN1243"/>
  <c r="AJ1244"/>
  <c r="AR1244"/>
  <c r="AF1245"/>
  <c r="AN1245"/>
  <c r="AJ1246"/>
  <c r="AR1246"/>
  <c r="AF1247"/>
  <c r="AN1247"/>
  <c r="AJ1248"/>
  <c r="AR1248"/>
  <c r="AF1249"/>
  <c r="AN1249"/>
  <c r="AJ1250"/>
  <c r="AR1250"/>
  <c r="AF1251"/>
  <c r="AN1251"/>
  <c r="AJ1252"/>
  <c r="AR1252"/>
  <c r="AF1253"/>
  <c r="AN1253"/>
  <c r="AJ1254"/>
  <c r="AR1254"/>
  <c r="AF1255"/>
  <c r="AN1255"/>
  <c r="AJ1256"/>
  <c r="AR1256"/>
  <c r="AF1257"/>
  <c r="AN1257"/>
  <c r="AJ1258"/>
  <c r="AR1258"/>
  <c r="AF1259"/>
  <c r="AN1259"/>
  <c r="AJ1260"/>
  <c r="AR1260"/>
  <c r="AF1261"/>
  <c r="AN1261"/>
  <c r="AJ1262"/>
  <c r="AR1262"/>
  <c r="AF1263"/>
  <c r="AN1263"/>
  <c r="AJ1264"/>
  <c r="AR1264"/>
  <c r="AF1265"/>
  <c r="AN1265"/>
  <c r="AJ1266"/>
  <c r="AR1266"/>
  <c r="AF1267"/>
  <c r="AN1267"/>
  <c r="AJ1268"/>
  <c r="AR1268"/>
  <c r="AF1269"/>
  <c r="AN1269"/>
  <c r="AJ1270"/>
  <c r="AR1270"/>
  <c r="AF1271"/>
  <c r="AN1271"/>
  <c r="AJ1272"/>
  <c r="AR1272"/>
  <c r="AF1273"/>
  <c r="AN1273"/>
  <c r="AJ1274"/>
  <c r="AR1274"/>
  <c r="AF1275"/>
  <c r="AN1275"/>
  <c r="AJ1276"/>
  <c r="AR1276"/>
  <c r="AF1277"/>
  <c r="AN1277"/>
  <c r="AJ1278"/>
  <c r="AR1278"/>
  <c r="AF1279"/>
  <c r="AN1279"/>
  <c r="AJ1280"/>
  <c r="AR1280"/>
  <c r="AF1281"/>
  <c r="AN1281"/>
  <c r="AJ1282"/>
  <c r="AR1282"/>
  <c r="AF1283"/>
  <c r="AN1283"/>
  <c r="AJ1284"/>
  <c r="AR1284"/>
  <c r="AF1285"/>
  <c r="AN1285"/>
  <c r="AJ1286"/>
  <c r="AR1286"/>
  <c r="AF1287"/>
  <c r="AN1287"/>
  <c r="AJ1288"/>
  <c r="AR1288"/>
  <c r="AF1289"/>
  <c r="AN1289"/>
  <c r="AJ1290"/>
  <c r="AR1290"/>
  <c r="AF1291"/>
  <c r="AN1291"/>
  <c r="AJ1292"/>
  <c r="AR1292"/>
  <c r="AF1293"/>
  <c r="AN1293"/>
  <c r="AJ1294"/>
  <c r="AR1294"/>
  <c r="AF1295"/>
  <c r="AN1295"/>
  <c r="AJ1296"/>
  <c r="AR1296"/>
  <c r="AF1297"/>
  <c r="AN1297"/>
  <c r="AJ1298"/>
  <c r="AR1298"/>
  <c r="AF1299"/>
  <c r="AN1299"/>
  <c r="AJ1300"/>
  <c r="AR1300"/>
  <c r="AF1301"/>
  <c r="AN1301"/>
  <c r="AJ1302"/>
  <c r="AR1302"/>
  <c r="AF1303"/>
  <c r="AN1303"/>
  <c r="AJ1304"/>
  <c r="AR1304"/>
  <c r="AF1305"/>
  <c r="AN1305"/>
  <c r="AJ1306"/>
  <c r="AR1306"/>
  <c r="AF1307"/>
  <c r="AN1307"/>
  <c r="AJ1308"/>
  <c r="AR1308"/>
  <c r="AF1309"/>
  <c r="AN1309"/>
  <c r="AJ1310"/>
  <c r="AR1310"/>
  <c r="AF1311"/>
  <c r="AN1311"/>
  <c r="AJ1312"/>
  <c r="AR1312"/>
  <c r="AF1313"/>
  <c r="AN1313"/>
  <c r="AJ1314"/>
  <c r="AR1314"/>
  <c r="AF1315"/>
  <c r="AN1315"/>
  <c r="AJ1316"/>
  <c r="AR1316"/>
  <c r="AF1317"/>
  <c r="AN1317"/>
  <c r="AJ1318"/>
  <c r="AR1318"/>
  <c r="AF1319"/>
  <c r="AN1319"/>
  <c r="AJ1320"/>
  <c r="AR1320"/>
  <c r="AF1321"/>
  <c r="AN1321"/>
  <c r="AJ1322"/>
  <c r="AR1322"/>
  <c r="AF1323"/>
  <c r="AN1323"/>
  <c r="AJ1324"/>
  <c r="AR1324"/>
  <c r="AF1325"/>
  <c r="AN1325"/>
  <c r="AJ1326"/>
  <c r="AR1326"/>
  <c r="AF1327"/>
  <c r="AN1327"/>
  <c r="AJ1328"/>
  <c r="AR1328"/>
  <c r="AF1329"/>
  <c r="AN1329"/>
  <c r="AJ1330"/>
  <c r="AR1330"/>
  <c r="AF1331"/>
  <c r="AN1331"/>
  <c r="AJ1332"/>
  <c r="AR1332"/>
  <c r="AF1333"/>
  <c r="AN1333"/>
  <c r="AJ1334"/>
  <c r="AR1334"/>
  <c r="AF1335"/>
  <c r="AN1335"/>
  <c r="AJ1336"/>
  <c r="AR1336"/>
  <c r="AF1337"/>
  <c r="AN1337"/>
  <c r="AJ1338"/>
  <c r="AR1338"/>
  <c r="AF1339"/>
  <c r="AN1339"/>
  <c r="AJ1340"/>
  <c r="AR1340"/>
  <c r="AF1341"/>
  <c r="AN1341"/>
  <c r="AJ1342"/>
  <c r="AR1342"/>
  <c r="AF1343"/>
  <c r="AN1343"/>
  <c r="AJ1344"/>
  <c r="AR1344"/>
  <c r="AF1345"/>
  <c r="AN1345"/>
  <c r="AJ1346"/>
  <c r="AR1346"/>
  <c r="AF1347"/>
  <c r="AN1347"/>
  <c r="AJ1348"/>
  <c r="AR1348"/>
  <c r="AF1349"/>
  <c r="AN1349"/>
  <c r="AJ1350"/>
  <c r="AR1350"/>
  <c r="AF1351"/>
  <c r="AN1351"/>
  <c r="AJ1352"/>
  <c r="AR1352"/>
  <c r="AF1353"/>
  <c r="AN1353"/>
  <c r="AJ1354"/>
  <c r="AR1354"/>
  <c r="AF1355"/>
  <c r="AN1355"/>
  <c r="AJ1356"/>
  <c r="AR1356"/>
  <c r="AF1357"/>
  <c r="AN1357"/>
  <c r="AJ1358"/>
  <c r="AR1358"/>
  <c r="AF1359"/>
  <c r="AN1359"/>
  <c r="AJ1360"/>
  <c r="AR1360"/>
  <c r="AF1361"/>
  <c r="AN1361"/>
  <c r="AJ1362"/>
  <c r="AR1362"/>
  <c r="AF1363"/>
  <c r="AN1363"/>
  <c r="AJ1364"/>
  <c r="AR1364"/>
  <c r="AF1365"/>
  <c r="AN1365"/>
  <c r="AJ1366"/>
  <c r="AR1366"/>
  <c r="AF1367"/>
  <c r="AN1367"/>
  <c r="AJ1368"/>
  <c r="AR1368"/>
  <c r="AF1369"/>
  <c r="AN1369"/>
  <c r="AJ1370"/>
  <c r="AR1370"/>
  <c r="AF1371"/>
  <c r="AN1371"/>
  <c r="AJ1372"/>
  <c r="AR1372"/>
  <c r="AF1373"/>
  <c r="AN1373"/>
  <c r="AJ1374"/>
  <c r="AR1374"/>
  <c r="AF1375"/>
  <c r="AN1375"/>
  <c r="AJ1376"/>
  <c r="AR1376"/>
  <c r="AF1377"/>
  <c r="AN1377"/>
  <c r="AJ1378"/>
  <c r="AR1378"/>
  <c r="AF1379"/>
  <c r="AN1379"/>
  <c r="AJ1380"/>
  <c r="AR1380"/>
  <c r="AF1381"/>
  <c r="AN1381"/>
  <c r="AJ1382"/>
  <c r="AR1382"/>
  <c r="AF1383"/>
  <c r="AN1383"/>
  <c r="AJ1384"/>
  <c r="AR1384"/>
  <c r="AF1385"/>
  <c r="AN1385"/>
  <c r="AJ1386"/>
  <c r="AR1386"/>
  <c r="AF1387"/>
  <c r="AN1387"/>
  <c r="AJ1388"/>
  <c r="AR1388"/>
  <c r="AF1389"/>
  <c r="AN1389"/>
  <c r="AJ1390"/>
  <c r="AR1390"/>
  <c r="AF1391"/>
  <c r="AN1391"/>
  <c r="AJ1392"/>
  <c r="AR1392"/>
  <c r="AF1393"/>
  <c r="AN1393"/>
  <c r="AJ1394"/>
  <c r="AR1394"/>
  <c r="AF1395"/>
  <c r="AN1395"/>
  <c r="AJ1396"/>
  <c r="AR1396"/>
  <c r="AF1397"/>
  <c r="AN1397"/>
  <c r="AJ1398"/>
  <c r="AR1398"/>
  <c r="AF1399"/>
  <c r="AN1399"/>
  <c r="AJ1400"/>
  <c r="AR1400"/>
  <c r="AF1401"/>
  <c r="AN1401"/>
  <c r="AJ1402"/>
  <c r="AR1402"/>
  <c r="AF1403"/>
  <c r="AN1403"/>
  <c r="AJ1404"/>
  <c r="AR1404"/>
  <c r="AF1405"/>
  <c r="AN1405"/>
  <c r="AJ1406"/>
  <c r="AR1406"/>
  <c r="AF1407"/>
  <c r="AN1407"/>
  <c r="AJ1408"/>
  <c r="AR1408"/>
  <c r="AF1409"/>
  <c r="AN1409"/>
  <c r="AJ1410"/>
  <c r="AR1410"/>
  <c r="AF1411"/>
  <c r="AN1411"/>
  <c r="AJ1412"/>
  <c r="AR1412"/>
  <c r="AF1413"/>
  <c r="AN1413"/>
  <c r="AJ1414"/>
  <c r="AR1414"/>
  <c r="AF1415"/>
  <c r="AN1415"/>
  <c r="AJ1416"/>
  <c r="AR1416"/>
  <c r="AF1417"/>
  <c r="AN1417"/>
  <c r="AJ1418"/>
  <c r="AR1418"/>
  <c r="AF1419"/>
  <c r="AN1419"/>
  <c r="AJ1420"/>
  <c r="AR1420"/>
  <c r="AF1421"/>
  <c r="AN1421"/>
  <c r="AJ1422"/>
  <c r="AR1422"/>
  <c r="AF1423"/>
  <c r="AN1423"/>
  <c r="AJ1424"/>
  <c r="AR1424"/>
  <c r="AF1425"/>
  <c r="AN1425"/>
  <c r="AJ1426"/>
  <c r="AR1426"/>
  <c r="AF1427"/>
  <c r="AN1427"/>
  <c r="AJ1428"/>
  <c r="AR1428"/>
  <c r="AF1429"/>
  <c r="AN1429"/>
  <c r="AJ1430"/>
  <c r="AR1430"/>
  <c r="AF1431"/>
  <c r="AN1431"/>
  <c r="AJ1432"/>
  <c r="AR1432"/>
  <c r="AF1433"/>
  <c r="AN1433"/>
  <c r="AJ1434"/>
  <c r="AR1434"/>
  <c r="AF1435"/>
  <c r="AN1435"/>
  <c r="AJ1436"/>
  <c r="AR1436"/>
  <c r="AF1437"/>
  <c r="AN1437"/>
  <c r="AJ1438"/>
  <c r="AR1438"/>
  <c r="AF1439"/>
  <c r="AN1439"/>
  <c r="AJ1440"/>
  <c r="AR1440"/>
  <c r="AF1441"/>
  <c r="AN1441"/>
  <c r="AJ1442"/>
  <c r="AR1442"/>
  <c r="AF1443"/>
  <c r="AN1443"/>
  <c r="AJ1444"/>
  <c r="AR1444"/>
  <c r="AF1445"/>
  <c r="AN1445"/>
  <c r="AJ1446"/>
  <c r="AR1446"/>
  <c r="AF1447"/>
  <c r="AN1447"/>
  <c r="AJ1448"/>
  <c r="AR1448"/>
  <c r="AF1449"/>
  <c r="AN1449"/>
  <c r="AJ1450"/>
  <c r="AR1450"/>
  <c r="AF1451"/>
  <c r="AN1451"/>
  <c r="AJ1452"/>
  <c r="AR1452"/>
  <c r="AF1453"/>
  <c r="AN1453"/>
  <c r="AJ1454"/>
  <c r="AR1454"/>
  <c r="AF1455"/>
  <c r="AN1455"/>
  <c r="AJ1456"/>
  <c r="AR1456"/>
  <c r="AF1457"/>
  <c r="AN1457"/>
  <c r="AJ1458"/>
  <c r="AR1458"/>
  <c r="AF1459"/>
  <c r="AN1459"/>
  <c r="AJ1460"/>
  <c r="AR1460"/>
  <c r="AF1461"/>
  <c r="AN1461"/>
  <c r="AJ1462"/>
  <c r="AR1462"/>
  <c r="AF1463"/>
  <c r="AN1463"/>
  <c r="AJ1464"/>
  <c r="AR1464"/>
  <c r="AF1465"/>
  <c r="AN1465"/>
  <c r="AJ1466"/>
  <c r="AR1466"/>
  <c r="AF1467"/>
  <c r="AN1467"/>
  <c r="AJ1468"/>
  <c r="AR1468"/>
  <c r="AF1469"/>
  <c r="AN1469"/>
  <c r="AJ1470"/>
  <c r="AR1470"/>
  <c r="AF1471"/>
  <c r="AN1471"/>
  <c r="AJ1472"/>
  <c r="AR1472"/>
  <c r="AF1473"/>
  <c r="AN1473"/>
  <c r="AJ1474"/>
  <c r="AR1474"/>
  <c r="AF1475"/>
  <c r="AN1475"/>
  <c r="AJ1476"/>
  <c r="AR1476"/>
  <c r="AF1477"/>
  <c r="AN1477"/>
  <c r="AJ1478"/>
  <c r="AR1478"/>
  <c r="AF1479"/>
  <c r="AN1479"/>
  <c r="AJ1480"/>
  <c r="AR1480"/>
  <c r="AF1481"/>
  <c r="AN1481"/>
  <c r="AJ1482"/>
  <c r="AR1482"/>
  <c r="AF1483"/>
  <c r="AN1483"/>
  <c r="AJ1484"/>
  <c r="AR1484"/>
  <c r="AF1485"/>
  <c r="AN1485"/>
  <c r="AJ1486"/>
  <c r="AR1486"/>
  <c r="AF1487"/>
  <c r="AN1487"/>
  <c r="AJ1488"/>
  <c r="AR1488"/>
  <c r="AF1489"/>
  <c r="AN1489"/>
  <c r="AJ1490"/>
  <c r="AR1490"/>
  <c r="AF1491"/>
  <c r="AN1491"/>
  <c r="AJ1492"/>
  <c r="AR1492"/>
  <c r="AF1493"/>
  <c r="AN1493"/>
  <c r="AJ1494"/>
  <c r="AR1494"/>
  <c r="AF1495"/>
  <c r="AN1495"/>
  <c r="AJ1496"/>
  <c r="AR1496"/>
  <c r="AF1497"/>
  <c r="AN1497"/>
  <c r="AJ1498"/>
  <c r="AR1498"/>
  <c r="AF1499"/>
  <c r="AN1499"/>
  <c r="AJ1500"/>
  <c r="AR1500"/>
  <c r="AF1501"/>
  <c r="AN1501"/>
  <c r="AJ1502"/>
  <c r="AR1502"/>
  <c r="AF1503"/>
  <c r="AN1503"/>
  <c r="AJ1504"/>
  <c r="AR1504"/>
  <c r="AF1505"/>
  <c r="AN1505"/>
  <c r="AJ1506"/>
  <c r="AR1506"/>
  <c r="AF1507"/>
  <c r="AN1507"/>
  <c r="AJ1508"/>
  <c r="AR1508"/>
  <c r="AF1509"/>
  <c r="AN1509"/>
  <c r="AJ1510"/>
  <c r="AR1510"/>
  <c r="AF1511"/>
  <c r="AN1511"/>
  <c r="AJ1512"/>
  <c r="AR1512"/>
  <c r="AF1513"/>
  <c r="AN1513"/>
  <c r="AJ1514"/>
  <c r="AR1514"/>
  <c r="AF1515"/>
  <c r="AN1515"/>
  <c r="AJ1516"/>
  <c r="AR1516"/>
  <c r="AF1517"/>
  <c r="AN1517"/>
  <c r="AJ1518"/>
  <c r="AR1518"/>
  <c r="AF1519"/>
  <c r="AN1519"/>
  <c r="AJ1520"/>
  <c r="AR1520"/>
  <c r="AF1521"/>
  <c r="AN1521"/>
  <c r="AJ1522"/>
  <c r="AR1522"/>
  <c r="AF1523"/>
  <c r="AN1523"/>
  <c r="AJ1524"/>
  <c r="AR1524"/>
  <c r="AN1525"/>
  <c r="AJ1526"/>
  <c r="AR1526"/>
  <c r="AF1527"/>
  <c r="AN1527"/>
  <c r="AJ1528"/>
  <c r="AR1528"/>
  <c r="AF1529"/>
  <c r="AN1529"/>
  <c r="AJ1530"/>
  <c r="AR1530"/>
  <c r="AF1531"/>
  <c r="AN1531"/>
  <c r="AJ1532"/>
  <c r="AR1532"/>
  <c r="AF1533"/>
  <c r="AN1533"/>
  <c r="AJ1534"/>
  <c r="AR1534"/>
  <c r="AF1535"/>
  <c r="AN1535"/>
  <c r="AJ1536"/>
  <c r="AR1536"/>
  <c r="AF1537"/>
  <c r="AN1537"/>
  <c r="AJ1538"/>
  <c r="AR1538"/>
  <c r="AF1539"/>
  <c r="AN1539"/>
  <c r="AJ1540"/>
  <c r="AR1540"/>
  <c r="AF1541"/>
  <c r="AN1541"/>
  <c r="AJ1542"/>
  <c r="AR1542"/>
  <c r="AF1543"/>
  <c r="AN1543"/>
  <c r="AJ1544"/>
  <c r="AR1544"/>
  <c r="AF1545"/>
  <c r="AN1545"/>
  <c r="AJ1546"/>
  <c r="AR1546"/>
  <c r="AF1547"/>
  <c r="AN1547"/>
  <c r="AJ1548"/>
  <c r="AR1548"/>
  <c r="AF1549"/>
  <c r="AN1549"/>
  <c r="AJ1550"/>
  <c r="AR1550"/>
  <c r="AF1551"/>
  <c r="AN1551"/>
  <c r="AJ1552"/>
  <c r="AR1552"/>
  <c r="AF1553"/>
  <c r="AN1553"/>
  <c r="AJ1554"/>
  <c r="AR1554"/>
  <c r="AF1555"/>
  <c r="AN1555"/>
  <c r="AJ1556"/>
  <c r="AR1556"/>
  <c r="AF1557"/>
  <c r="AN1557"/>
  <c r="AJ1558"/>
  <c r="AR1558"/>
  <c r="AF1559"/>
  <c r="AN1559"/>
  <c r="AJ1560"/>
  <c r="AR1560"/>
  <c r="AF1561"/>
  <c r="AN1561"/>
  <c r="AJ1562"/>
  <c r="AR1562"/>
  <c r="AF1563"/>
  <c r="AN1563"/>
  <c r="AJ1564"/>
  <c r="AR1564"/>
  <c r="AF1565"/>
  <c r="AN1565"/>
  <c r="AJ1566"/>
  <c r="AR1566"/>
  <c r="AF1567"/>
  <c r="AN1567"/>
  <c r="AJ1568"/>
  <c r="AR1568"/>
  <c r="AF1569"/>
  <c r="AN1569"/>
  <c r="AJ1570"/>
  <c r="AR1570"/>
  <c r="AF1571"/>
  <c r="AN1571"/>
  <c r="AJ1572"/>
  <c r="AR1572"/>
  <c r="AF1573"/>
  <c r="AN1573"/>
  <c r="AJ1574"/>
  <c r="AR1574"/>
  <c r="AF1575"/>
  <c r="AN1575"/>
  <c r="AJ1576"/>
  <c r="AR1576"/>
  <c r="AF1577"/>
  <c r="AN1577"/>
  <c r="AJ1578"/>
  <c r="AR1578"/>
  <c r="AF1579"/>
  <c r="AN1579"/>
  <c r="AJ1580"/>
  <c r="AR1580"/>
  <c r="AF1581"/>
  <c r="AN1581"/>
  <c r="AJ1582"/>
  <c r="AR1582"/>
  <c r="AF1583"/>
  <c r="AN1583"/>
  <c r="AJ1584"/>
  <c r="AR1584"/>
  <c r="AF1585"/>
  <c r="AN1585"/>
  <c r="AJ1586"/>
  <c r="AR1586"/>
  <c r="AF1587"/>
  <c r="AN1587"/>
  <c r="AJ1588"/>
  <c r="AR1588"/>
  <c r="AF1589"/>
  <c r="AN1589"/>
  <c r="AJ1590"/>
  <c r="AR1590"/>
  <c r="AF1591"/>
  <c r="AN1591"/>
  <c r="AJ1592"/>
  <c r="AR1592"/>
  <c r="AF1593"/>
  <c r="AN1593"/>
  <c r="AJ1594"/>
  <c r="AR1594"/>
  <c r="AF1595"/>
  <c r="AN1595"/>
  <c r="AJ1596"/>
  <c r="AR1596"/>
  <c r="AF1597"/>
  <c r="AN1597"/>
  <c r="AJ1598"/>
  <c r="AR1598"/>
  <c r="AF1599"/>
  <c r="AN1599"/>
  <c r="AJ1600"/>
  <c r="AR1600"/>
  <c r="AF1601"/>
  <c r="AN1601"/>
  <c r="AJ1602"/>
  <c r="AR1602"/>
  <c r="AF1603"/>
  <c r="AN1603"/>
  <c r="AJ1604"/>
  <c r="AR1604"/>
  <c r="AF1605"/>
  <c r="AN1605"/>
  <c r="AJ1606"/>
  <c r="AR1606"/>
  <c r="AF1607"/>
  <c r="AN1607"/>
  <c r="AJ1608"/>
  <c r="AR1608"/>
  <c r="AF1609"/>
  <c r="AN1609"/>
  <c r="AJ1610"/>
  <c r="AR1610"/>
  <c r="AF1611"/>
  <c r="AN1611"/>
  <c r="AJ1612"/>
  <c r="AR1612"/>
  <c r="AF1613"/>
  <c r="AN1613"/>
  <c r="AJ1614"/>
  <c r="AR1614"/>
  <c r="AF1615"/>
  <c r="AN1615"/>
  <c r="AJ1616"/>
  <c r="AR1616"/>
  <c r="AF1617"/>
  <c r="AN1617"/>
  <c r="AJ1618"/>
  <c r="AR1618"/>
  <c r="AF1619"/>
  <c r="AN1619"/>
  <c r="AJ1620"/>
  <c r="AR1620"/>
  <c r="AF1621"/>
  <c r="AN1621"/>
  <c r="AJ1622"/>
  <c r="AR1622"/>
  <c r="AF1623"/>
  <c r="AN1623"/>
  <c r="AJ1624"/>
  <c r="AR1624"/>
  <c r="AF1625"/>
  <c r="AN1625"/>
  <c r="AJ1626"/>
  <c r="AR1626"/>
  <c r="AF1627"/>
  <c r="AN1627"/>
  <c r="AJ1628"/>
  <c r="AR1628"/>
  <c r="AF1629"/>
  <c r="AN1629"/>
  <c r="AJ1630"/>
  <c r="AR1630"/>
  <c r="AF1631"/>
  <c r="AN1631"/>
  <c r="AJ1632"/>
  <c r="AR1632"/>
  <c r="AF1633"/>
  <c r="AN1633"/>
  <c r="AJ1634"/>
  <c r="AR1634"/>
  <c r="AF1635"/>
  <c r="AN1635"/>
  <c r="AJ1636"/>
  <c r="AR1636"/>
  <c r="AF1637"/>
  <c r="AN1637"/>
  <c r="AJ1638"/>
  <c r="AR1638"/>
  <c r="AF1639"/>
  <c r="AN1639"/>
  <c r="AJ1640"/>
  <c r="AR1640"/>
  <c r="AF1641"/>
  <c r="AN1641"/>
  <c r="AJ1642"/>
  <c r="AR1642"/>
  <c r="AF1643"/>
  <c r="AN1643"/>
  <c r="AJ1644"/>
  <c r="AR1644"/>
  <c r="AF1645"/>
  <c r="AN1645"/>
  <c r="AJ1646"/>
  <c r="AR1646"/>
  <c r="AF1647"/>
  <c r="AN1647"/>
  <c r="AJ1648"/>
  <c r="AR1648"/>
  <c r="AF1649"/>
  <c r="AN1649"/>
  <c r="AJ1650"/>
  <c r="AR1650"/>
  <c r="AF1651"/>
  <c r="AN1651"/>
  <c r="AJ1652"/>
  <c r="AR1652"/>
  <c r="AF1653"/>
  <c r="AN1653"/>
  <c r="AJ1654"/>
  <c r="AR1654"/>
  <c r="AF1655"/>
  <c r="AN1655"/>
  <c r="AJ1656"/>
  <c r="AR1656"/>
  <c r="AF1657"/>
  <c r="AN1657"/>
  <c r="AJ1658"/>
  <c r="AR1658"/>
  <c r="AF1659"/>
  <c r="AN1659"/>
  <c r="AJ1660"/>
  <c r="AR1660"/>
  <c r="AF1661"/>
  <c r="AN1661"/>
  <c r="AJ1662"/>
  <c r="AR1662"/>
  <c r="AF1663"/>
  <c r="AN1663"/>
  <c r="AJ1664"/>
  <c r="AR1664"/>
  <c r="AF1665"/>
  <c r="AN1665"/>
  <c r="AJ1666"/>
  <c r="AR1666"/>
  <c r="AF1667"/>
  <c r="AN1667"/>
  <c r="AJ1668"/>
  <c r="AR1668"/>
  <c r="AF1669"/>
  <c r="AN1669"/>
  <c r="AJ1670"/>
  <c r="AR1670"/>
  <c r="AF1671"/>
  <c r="AN1671"/>
  <c r="AJ1672"/>
  <c r="AR1672"/>
  <c r="AF1673"/>
  <c r="AN1673"/>
  <c r="AJ1674"/>
  <c r="AR1674"/>
  <c r="AF1675"/>
  <c r="AN1675"/>
  <c r="AJ1676"/>
  <c r="AR1676"/>
  <c r="AF1677"/>
  <c r="AN1677"/>
  <c r="AJ1678"/>
  <c r="AR1678"/>
  <c r="AF1679"/>
  <c r="AN1679"/>
  <c r="AJ1680"/>
  <c r="AR1680"/>
  <c r="AF1681"/>
  <c r="AN1681"/>
  <c r="AJ1682"/>
  <c r="AR1682"/>
  <c r="AF1683"/>
  <c r="AN1683"/>
  <c r="AJ1684"/>
  <c r="AR1684"/>
  <c r="AF1685"/>
  <c r="AN1685"/>
  <c r="AJ1686"/>
  <c r="AR1686"/>
  <c r="AF1687"/>
  <c r="AN1687"/>
  <c r="AJ1688"/>
  <c r="AR1688"/>
  <c r="AF1689"/>
  <c r="AN1689"/>
  <c r="AJ1690"/>
  <c r="AR1690"/>
  <c r="AF1691"/>
  <c r="AN1691"/>
  <c r="AJ1692"/>
  <c r="AR1692"/>
  <c r="AF1693"/>
  <c r="AN1693"/>
  <c r="AJ1694"/>
  <c r="AR1694"/>
  <c r="AF1695"/>
  <c r="AN1695"/>
  <c r="AJ1696"/>
  <c r="AR1696"/>
  <c r="AF1697"/>
  <c r="AN1697"/>
  <c r="AJ1698"/>
  <c r="AR1698"/>
  <c r="AF1699"/>
  <c r="AN1699"/>
  <c r="AJ1700"/>
  <c r="AR1700"/>
  <c r="AF1701"/>
  <c r="AN1701"/>
  <c r="AJ1702"/>
  <c r="AR1702"/>
  <c r="AF1703"/>
  <c r="AN1703"/>
  <c r="AJ1704"/>
  <c r="AR1704"/>
  <c r="AF1705"/>
  <c r="AN1705"/>
  <c r="AJ1706"/>
  <c r="AR1706"/>
  <c r="AF1707"/>
  <c r="AN1707"/>
  <c r="AJ1708"/>
  <c r="AR1708"/>
  <c r="AF1709"/>
  <c r="AN1709"/>
  <c r="AJ1710"/>
  <c r="AR1710"/>
  <c r="AF1711"/>
  <c r="AN1711"/>
  <c r="AJ1712"/>
  <c r="AR1712"/>
  <c r="AF1713"/>
  <c r="AN1713"/>
  <c r="AJ1714"/>
  <c r="AR1714"/>
  <c r="AF1715"/>
  <c r="AN1715"/>
  <c r="AJ1716"/>
  <c r="AR1716"/>
  <c r="AF1717"/>
  <c r="AN1717"/>
  <c r="AJ1718"/>
  <c r="AR1718"/>
  <c r="AF1719"/>
  <c r="AN1719"/>
  <c r="AJ1720"/>
  <c r="AR1720"/>
  <c r="AF1721"/>
  <c r="AN1721"/>
  <c r="AJ1722"/>
  <c r="AR1722"/>
  <c r="AF1723"/>
  <c r="AN1723"/>
  <c r="AJ1724"/>
  <c r="AR1724"/>
  <c r="AF1725"/>
  <c r="AN1725"/>
  <c r="AJ1726"/>
  <c r="AR1726"/>
  <c r="AF1727"/>
  <c r="AN1727"/>
  <c r="AJ1728"/>
  <c r="AR1728"/>
  <c r="AF1729"/>
  <c r="AN1729"/>
  <c r="AJ1730"/>
  <c r="AR1730"/>
  <c r="AF1731"/>
  <c r="AN1731"/>
  <c r="AJ1732"/>
  <c r="AR1732"/>
  <c r="AF1733"/>
  <c r="AN1733"/>
  <c r="AJ1734"/>
  <c r="AR1734"/>
  <c r="AF1735"/>
  <c r="AN1735"/>
  <c r="AJ1736"/>
  <c r="AR1736"/>
  <c r="AF1737"/>
  <c r="AN1737"/>
  <c r="AJ1738"/>
  <c r="AR1738"/>
  <c r="AF1739"/>
  <c r="AN1739"/>
  <c r="AJ1740"/>
  <c r="AR1740"/>
  <c r="AF1741"/>
  <c r="AN1741"/>
  <c r="AJ1742"/>
  <c r="AR1742"/>
  <c r="AF1743"/>
  <c r="AN1743"/>
  <c r="AJ1744"/>
  <c r="AR1744"/>
  <c r="AF1745"/>
  <c r="AN1745"/>
  <c r="AJ1746"/>
  <c r="AR1746"/>
  <c r="AF1747"/>
  <c r="AN1747"/>
  <c r="AJ1748"/>
  <c r="AR1748"/>
  <c r="AF1749"/>
  <c r="AN1749"/>
  <c r="AJ1750"/>
  <c r="AR1750"/>
  <c r="AF1751"/>
  <c r="AN1751"/>
  <c r="AJ1752"/>
  <c r="AR1752"/>
  <c r="AF1753"/>
  <c r="AN1753"/>
  <c r="AJ1754"/>
  <c r="AR1754"/>
  <c r="AF1755"/>
  <c r="AN1755"/>
  <c r="AJ1756"/>
  <c r="AR1756"/>
  <c r="AF1757"/>
  <c r="AN1757"/>
  <c r="AJ1758"/>
  <c r="AR1758"/>
  <c r="AF1759"/>
  <c r="AN1759"/>
  <c r="AJ1760"/>
  <c r="AR1760"/>
  <c r="AF1761"/>
  <c r="AN1761"/>
  <c r="AJ1762"/>
  <c r="AR1762"/>
  <c r="AF1763"/>
  <c r="AN1763"/>
  <c r="AJ1764"/>
  <c r="AR1764"/>
  <c r="AF1765"/>
  <c r="AN1765"/>
  <c r="AJ1766"/>
  <c r="AR1766"/>
  <c r="AF1767"/>
  <c r="AN1767"/>
  <c r="AJ1768"/>
  <c r="AR1768"/>
  <c r="AF1769"/>
  <c r="AN1769"/>
  <c r="AJ1770"/>
  <c r="AR1770"/>
  <c r="AF1771"/>
  <c r="AN1771"/>
  <c r="AJ1772"/>
  <c r="AR1772"/>
  <c r="AF1773"/>
  <c r="AN1773"/>
  <c r="AJ1774"/>
  <c r="AR1774"/>
  <c r="AF1775"/>
  <c r="AN1775"/>
  <c r="AJ1776"/>
  <c r="AR1776"/>
  <c r="AF1777"/>
  <c r="AN1777"/>
  <c r="AJ1778"/>
  <c r="AR1778"/>
  <c r="AF1779"/>
  <c r="AN1779"/>
  <c r="AJ1780"/>
  <c r="AR1780"/>
  <c r="AF1781"/>
  <c r="AN1781"/>
  <c r="AJ1782"/>
  <c r="AR1782"/>
  <c r="AF1783"/>
  <c r="AN1783"/>
  <c r="AJ1784"/>
  <c r="AR1784"/>
  <c r="AF1785"/>
  <c r="AN1785"/>
  <c r="AJ1786"/>
  <c r="AR1786"/>
  <c r="AF1787"/>
  <c r="AN1787"/>
  <c r="AJ1788"/>
  <c r="AR1788"/>
  <c r="AF1789"/>
  <c r="AN1789"/>
  <c r="AJ1790"/>
  <c r="AR1790"/>
  <c r="AF1791"/>
  <c r="AN1791"/>
  <c r="AJ1792"/>
  <c r="AR1792"/>
  <c r="AF1793"/>
  <c r="AN1793"/>
  <c r="AJ1794"/>
  <c r="AR1794"/>
  <c r="AF1795"/>
  <c r="AN1795"/>
  <c r="AJ1796"/>
  <c r="AR1796"/>
  <c r="AF1797"/>
  <c r="AN1797"/>
  <c r="AJ1798"/>
  <c r="AR1798"/>
  <c r="AF1799"/>
  <c r="AN1799"/>
  <c r="AJ1800"/>
  <c r="AR1800"/>
  <c r="AF1801"/>
  <c r="AN1801"/>
  <c r="AJ1802"/>
  <c r="AR1802"/>
  <c r="AF1803"/>
  <c r="AN1803"/>
  <c r="AJ1804"/>
  <c r="AR1804"/>
  <c r="AF1805"/>
  <c r="AN1805"/>
  <c r="AJ1806"/>
  <c r="AR1806"/>
  <c r="AF1807"/>
  <c r="AN1807"/>
  <c r="AJ1808"/>
  <c r="AR1808"/>
  <c r="AF1809"/>
  <c r="AN1809"/>
  <c r="AJ1810"/>
  <c r="AR1810"/>
  <c r="AF1811"/>
  <c r="AN1811"/>
  <c r="AJ1812"/>
  <c r="AR1812"/>
  <c r="AF1813"/>
  <c r="AN1813"/>
  <c r="AJ1814"/>
  <c r="AR1814"/>
  <c r="AF1815"/>
  <c r="AN1815"/>
  <c r="AJ1816"/>
  <c r="AR1816"/>
  <c r="AF1817"/>
  <c r="AN1817"/>
  <c r="AJ1818"/>
  <c r="AR1818"/>
  <c r="AF1819"/>
  <c r="AN1819"/>
  <c r="AJ1820"/>
  <c r="AR1820"/>
  <c r="AF1821"/>
  <c r="AN1821"/>
  <c r="AJ1822"/>
  <c r="AR1822"/>
  <c r="AF1823"/>
  <c r="AN1823"/>
  <c r="AJ1824"/>
  <c r="AR1824"/>
  <c r="AF1825"/>
  <c r="AN1825"/>
  <c r="AJ1826"/>
  <c r="AR1826"/>
  <c r="AF1827"/>
  <c r="AN1827"/>
  <c r="AJ1828"/>
  <c r="AR1828"/>
  <c r="AF1829"/>
  <c r="AN1829"/>
  <c r="AJ1830"/>
  <c r="AR1830"/>
  <c r="AF1831"/>
  <c r="AN1831"/>
  <c r="AJ1832"/>
  <c r="AR1832"/>
  <c r="AF1833"/>
  <c r="AN1833"/>
  <c r="AJ1834"/>
  <c r="AR1834"/>
  <c r="AF1835"/>
  <c r="AN1835"/>
  <c r="AJ1836"/>
  <c r="AR1836"/>
  <c r="AF1837"/>
  <c r="AN1837"/>
  <c r="AJ1838"/>
  <c r="AR1838"/>
  <c r="AF1839"/>
  <c r="AN1839"/>
  <c r="AJ1840"/>
  <c r="AR1840"/>
  <c r="AF1841"/>
  <c r="AN1841"/>
  <c r="AJ1842"/>
  <c r="AR1842"/>
  <c r="AF1843"/>
  <c r="AN1843"/>
  <c r="AJ1844"/>
  <c r="AR1844"/>
  <c r="AF1845"/>
  <c r="AN1845"/>
  <c r="AJ1846"/>
  <c r="AR1846"/>
  <c r="AF1847"/>
  <c r="AN1847"/>
  <c r="AJ1848"/>
  <c r="AR1848"/>
  <c r="AF1849"/>
  <c r="AN1849"/>
  <c r="AJ1850"/>
  <c r="AR1850"/>
  <c r="AF1851"/>
  <c r="AN1851"/>
  <c r="AJ1852"/>
  <c r="AR1852"/>
  <c r="AF1853"/>
  <c r="AN1853"/>
  <c r="AJ1854"/>
  <c r="AR1854"/>
  <c r="AF1855"/>
  <c r="AN1855"/>
  <c r="AJ1856"/>
  <c r="AR1856"/>
  <c r="AF1857"/>
  <c r="AN1857"/>
  <c r="AJ1858"/>
  <c r="AR1858"/>
  <c r="AF1859"/>
  <c r="AN1859"/>
  <c r="AJ1860"/>
  <c r="AR1860"/>
  <c r="AF1861"/>
  <c r="AN1861"/>
  <c r="AJ1862"/>
  <c r="AR1862"/>
  <c r="AF1863"/>
  <c r="AN1863"/>
  <c r="AJ1864"/>
  <c r="AR1864"/>
  <c r="AF1865"/>
  <c r="AN1865"/>
  <c r="AJ1866"/>
  <c r="AR1866"/>
  <c r="AF1867"/>
  <c r="AN1867"/>
  <c r="AJ1868"/>
  <c r="AR1868"/>
  <c r="AF1869"/>
  <c r="AN1869"/>
  <c r="AJ1870"/>
  <c r="AR1870"/>
  <c r="AF1871"/>
  <c r="AN1871"/>
  <c r="AJ1872"/>
  <c r="AR1872"/>
  <c r="AF1873"/>
  <c r="AN1873"/>
  <c r="AJ1874"/>
  <c r="AR1874"/>
  <c r="AF1875"/>
  <c r="AN1875"/>
  <c r="AJ1876"/>
  <c r="AR1876"/>
  <c r="AF1877"/>
  <c r="AN1877"/>
  <c r="AJ1878"/>
  <c r="AR1878"/>
  <c r="AF1879"/>
  <c r="AN1879"/>
  <c r="AJ1880"/>
  <c r="AR1880"/>
  <c r="AF1881"/>
  <c r="AN1881"/>
  <c r="AJ1882"/>
  <c r="AR1882"/>
  <c r="AF1883"/>
  <c r="AN1883"/>
  <c r="AJ1884"/>
  <c r="AR1884"/>
  <c r="AF1885"/>
  <c r="AN1885"/>
  <c r="AJ1886"/>
  <c r="AR1886"/>
  <c r="AF1887"/>
  <c r="AN1887"/>
  <c r="AJ1888"/>
  <c r="AR1888"/>
  <c r="AF1889"/>
  <c r="AN1889"/>
  <c r="AJ1890"/>
  <c r="AR1890"/>
  <c r="AF1891"/>
  <c r="AN1891"/>
  <c r="AJ1892"/>
  <c r="AR1892"/>
  <c r="AF1893"/>
  <c r="AN1893"/>
  <c r="AJ1894"/>
  <c r="AR1894"/>
  <c r="AF1895"/>
  <c r="AN1895"/>
  <c r="AJ1896"/>
  <c r="AR1896"/>
  <c r="AF1897"/>
  <c r="AN1897"/>
  <c r="AJ1898"/>
  <c r="AR1898"/>
  <c r="AF1899"/>
  <c r="AN1899"/>
  <c r="AJ1900"/>
  <c r="AR1900"/>
  <c r="AF1901"/>
  <c r="AN1901"/>
  <c r="AJ1902"/>
  <c r="AR1902"/>
  <c r="AF1903"/>
  <c r="AN1903"/>
  <c r="AJ1904"/>
  <c r="AR1904"/>
  <c r="AF1905"/>
  <c r="AN1905"/>
  <c r="AJ1906"/>
  <c r="AR1906"/>
  <c r="AF1907"/>
  <c r="AN1907"/>
  <c r="AJ1908"/>
  <c r="AR1908"/>
  <c r="AF1909"/>
  <c r="AN1909"/>
  <c r="AJ1910"/>
  <c r="AR1910"/>
  <c r="AF1911"/>
  <c r="AN1911"/>
  <c r="AJ1912"/>
  <c r="AR1912"/>
  <c r="AF1913"/>
  <c r="AN1913"/>
  <c r="AJ1914"/>
  <c r="AR1914"/>
  <c r="AF1915"/>
  <c r="AN1915"/>
  <c r="AJ1916"/>
  <c r="AR1916"/>
  <c r="AF1917"/>
  <c r="AN1917"/>
  <c r="AJ1918"/>
  <c r="AR1918"/>
  <c r="AF1919"/>
  <c r="AN1919"/>
  <c r="AJ1920"/>
  <c r="AR1920"/>
  <c r="AF1921"/>
  <c r="AN1921"/>
  <c r="AJ1922"/>
  <c r="AR1922"/>
  <c r="AF1923"/>
  <c r="AN1923"/>
  <c r="AJ1924"/>
  <c r="AR1924"/>
  <c r="AF1925"/>
  <c r="AN1925"/>
  <c r="AJ1926"/>
  <c r="AR1926"/>
  <c r="AF1927"/>
  <c r="AN1927"/>
  <c r="AJ1928"/>
  <c r="AR1928"/>
  <c r="AF1929"/>
  <c r="AN1929"/>
  <c r="AJ1930"/>
  <c r="AR1930"/>
  <c r="AF1931"/>
  <c r="AN1931"/>
  <c r="AJ1932"/>
  <c r="AR1932"/>
  <c r="AF1933"/>
  <c r="AN1933"/>
  <c r="AJ1934"/>
  <c r="AR1934"/>
  <c r="AF1935"/>
  <c r="AN1935"/>
  <c r="AJ1936"/>
  <c r="AR1936"/>
  <c r="AF1937"/>
  <c r="AN1937"/>
  <c r="AJ1938"/>
  <c r="AR1938"/>
  <c r="AF1939"/>
  <c r="AN1939"/>
  <c r="AJ1940"/>
  <c r="AR1940"/>
  <c r="AF1941"/>
  <c r="AN1941"/>
  <c r="AJ1942"/>
  <c r="AR1942"/>
  <c r="AF1943"/>
  <c r="AN1943"/>
  <c r="AJ1944"/>
  <c r="AR1944"/>
  <c r="AF1945"/>
  <c r="AN1945"/>
  <c r="AJ1946"/>
  <c r="AR1946"/>
  <c r="AF1947"/>
  <c r="AN1947"/>
  <c r="AJ1948"/>
  <c r="AR1948"/>
  <c r="AF1949"/>
  <c r="AN1949"/>
  <c r="AJ1950"/>
  <c r="AR1950"/>
  <c r="AF1951"/>
  <c r="AN1951"/>
  <c r="AJ1952"/>
  <c r="AR1952"/>
  <c r="AF1953"/>
  <c r="AN1953"/>
  <c r="AJ1954"/>
  <c r="AR1954"/>
  <c r="AF1955"/>
  <c r="AN1955"/>
  <c r="AJ1956"/>
  <c r="AR1956"/>
  <c r="AF1957"/>
  <c r="AN1957"/>
  <c r="AJ1958"/>
  <c r="AR1958"/>
  <c r="AF1959"/>
  <c r="AN1959"/>
  <c r="AJ1960"/>
  <c r="AR1960"/>
  <c r="AF1961"/>
  <c r="AN1961"/>
  <c r="AJ1962"/>
  <c r="AR1962"/>
  <c r="AF1963"/>
  <c r="AN1963"/>
  <c r="AJ1964"/>
  <c r="AR1964"/>
  <c r="AF1965"/>
  <c r="AN1965"/>
  <c r="AJ1966"/>
  <c r="AR1966"/>
  <c r="AF1967"/>
  <c r="AN1967"/>
  <c r="AJ1968"/>
  <c r="AR1968"/>
  <c r="AF1969"/>
  <c r="AN1969"/>
  <c r="AJ1970"/>
  <c r="AR1970"/>
  <c r="AF1971"/>
  <c r="AN1971"/>
  <c r="AJ1972"/>
  <c r="AR1972"/>
  <c r="AF1973"/>
  <c r="AN1973"/>
  <c r="AJ1974"/>
  <c r="AR1974"/>
  <c r="AF1975"/>
  <c r="AN1975"/>
  <c r="AJ1976"/>
  <c r="AR1976"/>
  <c r="AF1977"/>
  <c r="AN1977"/>
  <c r="AJ1978"/>
  <c r="AR1978"/>
  <c r="AF1979"/>
  <c r="AN1979"/>
  <c r="AJ1980"/>
  <c r="AR1980"/>
  <c r="AF1981"/>
  <c r="AN1981"/>
  <c r="AJ1982"/>
  <c r="AR1982"/>
  <c r="AF1983"/>
  <c r="AN1983"/>
  <c r="AJ1984"/>
  <c r="AR1984"/>
  <c r="AF1985"/>
  <c r="AN1985"/>
  <c r="AJ1986"/>
  <c r="AR1986"/>
  <c r="AF1987"/>
  <c r="AN1987"/>
  <c r="AJ1988"/>
  <c r="AR1988"/>
  <c r="AF1989"/>
  <c r="AN1989"/>
  <c r="AJ1990"/>
  <c r="AR1990"/>
  <c r="AF1991"/>
  <c r="AN1991"/>
  <c r="AJ1992"/>
  <c r="AR1992"/>
  <c r="AF1993"/>
  <c r="AN1993"/>
  <c r="AJ1994"/>
  <c r="AR1994"/>
  <c r="AF1995"/>
  <c r="AN1995"/>
  <c r="AJ1996"/>
  <c r="AR1996"/>
  <c r="AF1997"/>
  <c r="AN1997"/>
  <c r="AJ1998"/>
  <c r="AR1998"/>
  <c r="AF1999"/>
  <c r="AN1999"/>
  <c r="AJ2000"/>
  <c r="AR2000"/>
  <c r="AF2001"/>
  <c r="AN2001"/>
  <c r="AJ2002"/>
  <c r="AR2002"/>
  <c r="AF2003"/>
  <c r="AN2003"/>
  <c r="AJ2004"/>
  <c r="AR2004"/>
  <c r="AF2005"/>
  <c r="AN2005"/>
  <c r="AJ2006"/>
  <c r="AR2006"/>
  <c r="AF2007"/>
  <c r="AN2007"/>
  <c r="AJ2008"/>
  <c r="AR2008"/>
  <c r="AF2009"/>
  <c r="AN2009"/>
  <c r="AJ2010"/>
  <c r="AR2010"/>
  <c r="AF2011"/>
  <c r="AN2011"/>
  <c r="AJ2012"/>
  <c r="AR2012"/>
  <c r="AF2013"/>
  <c r="AN2013"/>
  <c r="AJ2014"/>
  <c r="AR2014"/>
  <c r="AF2015"/>
  <c r="AN2015"/>
  <c r="AJ2016"/>
  <c r="AR2016"/>
  <c r="AF2017"/>
  <c r="AN2017"/>
  <c r="AJ2018"/>
  <c r="AR2018"/>
  <c r="AF2019"/>
  <c r="AN2019"/>
  <c r="AJ2020"/>
  <c r="AR2020"/>
  <c r="AF2021"/>
  <c r="AN2021"/>
  <c r="AJ2022"/>
  <c r="AR2022"/>
  <c r="AF2023"/>
  <c r="AN2023"/>
  <c r="AJ2024"/>
  <c r="AR2024"/>
  <c r="AF2025"/>
  <c r="AN2025"/>
  <c r="AJ2026"/>
  <c r="AR2026"/>
  <c r="AF2027"/>
  <c r="AN2027"/>
  <c r="AJ2028"/>
  <c r="AR2028"/>
  <c r="AF2029"/>
  <c r="AN2029"/>
  <c r="AJ2030"/>
  <c r="AR2030"/>
  <c r="AF2031"/>
  <c r="AN2031"/>
  <c r="AJ2032"/>
  <c r="AR2032"/>
  <c r="AF2033"/>
  <c r="AN2033"/>
  <c r="AJ2034"/>
  <c r="AR2034"/>
  <c r="AF2035"/>
  <c r="AN2035"/>
  <c r="AJ2036"/>
  <c r="AR2036"/>
  <c r="AF2037"/>
  <c r="AN2037"/>
  <c r="AJ2038"/>
  <c r="AR2038"/>
  <c r="AF2039"/>
  <c r="AN2039"/>
  <c r="AJ2040"/>
  <c r="AR2040"/>
  <c r="AF2041"/>
  <c r="AN2041"/>
  <c r="AJ2042"/>
  <c r="AR2042"/>
  <c r="AF2043"/>
  <c r="AN2043"/>
  <c r="AJ2044"/>
  <c r="AR2044"/>
  <c r="AF2045"/>
  <c r="AN2045"/>
  <c r="AJ2046"/>
  <c r="AR2046"/>
  <c r="AF2047"/>
  <c r="AN2047"/>
  <c r="AJ2048"/>
  <c r="AR2048"/>
  <c r="AF2049"/>
  <c r="AN2049"/>
  <c r="AJ2050"/>
  <c r="AR2050"/>
  <c r="AF2051"/>
  <c r="AN2051"/>
  <c r="AJ2052"/>
  <c r="AR2052"/>
  <c r="AF2053"/>
  <c r="AN2053"/>
  <c r="AJ2054"/>
  <c r="AR2054"/>
  <c r="AF2055"/>
  <c r="AN2055"/>
  <c r="AJ2056"/>
  <c r="AR2056"/>
  <c r="AF2057"/>
  <c r="AN2057"/>
  <c r="AJ2058"/>
  <c r="AR2058"/>
  <c r="AF2059"/>
  <c r="AN2059"/>
  <c r="AJ2060"/>
  <c r="AR2060"/>
  <c r="AF2061"/>
  <c r="AN2061"/>
  <c r="AJ2062"/>
  <c r="AR2062"/>
  <c r="AF2063"/>
  <c r="AN2063"/>
  <c r="AJ2064"/>
  <c r="AR2064"/>
  <c r="AF2065"/>
  <c r="AN2065"/>
  <c r="AJ2066"/>
  <c r="AR2066"/>
  <c r="AF2067"/>
  <c r="AN2067"/>
  <c r="AJ2068"/>
  <c r="AR2068"/>
  <c r="AF2069"/>
  <c r="AN2069"/>
  <c r="AJ2070"/>
  <c r="AR2070"/>
  <c r="AF2071"/>
  <c r="AN2071"/>
  <c r="AJ2072"/>
  <c r="AR2072"/>
  <c r="AF2073"/>
  <c r="AN2073"/>
  <c r="AJ2074"/>
  <c r="AR2074"/>
  <c r="AF2075"/>
  <c r="AN2075"/>
  <c r="AJ2076"/>
  <c r="AR2076"/>
  <c r="AF2077"/>
  <c r="AN2077"/>
  <c r="AJ2078"/>
  <c r="AR2078"/>
  <c r="AF2079"/>
  <c r="AN2079"/>
  <c r="AJ2080"/>
  <c r="AR2080"/>
  <c r="AF2081"/>
  <c r="AN2081"/>
  <c r="AJ2082"/>
  <c r="AR2082"/>
  <c r="AF2083"/>
  <c r="AN2083"/>
  <c r="AJ2084"/>
  <c r="AR2084"/>
  <c r="AF2085"/>
  <c r="AN2085"/>
  <c r="AJ2086"/>
  <c r="AR2086"/>
  <c r="AF2087"/>
  <c r="AN2087"/>
  <c r="AJ2088"/>
  <c r="AR2088"/>
  <c r="AF2089"/>
  <c r="AN2089"/>
  <c r="AJ2090"/>
  <c r="AR2090"/>
  <c r="AF2091"/>
  <c r="AN2091"/>
  <c r="AJ2092"/>
  <c r="AR2092"/>
  <c r="AF2093"/>
  <c r="AN2093"/>
  <c r="AJ2094"/>
  <c r="AR2094"/>
  <c r="AF2095"/>
  <c r="AN2095"/>
  <c r="AJ2096"/>
  <c r="AR2096"/>
  <c r="AF2097"/>
  <c r="AN2097"/>
  <c r="AJ2098"/>
  <c r="AR2098"/>
  <c r="AF2099"/>
  <c r="AN2099"/>
  <c r="AJ2100"/>
  <c r="AR2100"/>
  <c r="AF2101"/>
  <c r="AN2101"/>
  <c r="AJ2102"/>
  <c r="AR2102"/>
  <c r="AF2103"/>
  <c r="AN2103"/>
  <c r="AJ2104"/>
  <c r="AR2104"/>
  <c r="AF2105"/>
  <c r="AN2105"/>
  <c r="AJ2106"/>
  <c r="AR2106"/>
  <c r="AF2107"/>
  <c r="AN2107"/>
  <c r="AJ2108"/>
  <c r="AR2108"/>
  <c r="AF2109"/>
  <c r="AN2109"/>
  <c r="AJ2110"/>
  <c r="AR2110"/>
  <c r="AF2111"/>
  <c r="AN2111"/>
  <c r="AJ2112"/>
  <c r="AR2112"/>
  <c r="AF2113"/>
  <c r="AN2113"/>
  <c r="AJ2114"/>
  <c r="AR2114"/>
  <c r="AF2115"/>
  <c r="AN2115"/>
  <c r="AJ2116"/>
  <c r="AR2116"/>
  <c r="AF2117"/>
  <c r="AN2117"/>
  <c r="AJ2118"/>
  <c r="AR2118"/>
  <c r="AF2119"/>
  <c r="AN2119"/>
  <c r="AJ2120"/>
  <c r="AR2120"/>
  <c r="AF2121"/>
  <c r="AN2121"/>
  <c r="AJ2122"/>
  <c r="AR2122"/>
  <c r="AF2123"/>
  <c r="AN2123"/>
  <c r="AJ2124"/>
  <c r="AR2124"/>
  <c r="AF2869"/>
  <c r="AN2989"/>
  <c r="AI408"/>
  <c r="AQ408"/>
  <c r="AE409"/>
  <c r="AM409"/>
  <c r="AI410"/>
  <c r="AE411"/>
  <c r="AM411"/>
  <c r="AI412"/>
  <c r="AQ412"/>
  <c r="AE413"/>
  <c r="AM413"/>
  <c r="AI414"/>
  <c r="AQ414"/>
  <c r="AE415"/>
  <c r="AM415"/>
  <c r="AI416"/>
  <c r="AQ416"/>
  <c r="AE417"/>
  <c r="AM417"/>
  <c r="AQ418"/>
  <c r="AE419"/>
  <c r="AM419"/>
  <c r="AI420"/>
  <c r="AQ420"/>
  <c r="AE421"/>
  <c r="AM421"/>
  <c r="AI422"/>
  <c r="AQ422"/>
  <c r="AE423"/>
  <c r="AM423"/>
  <c r="AI424"/>
  <c r="AQ424"/>
  <c r="AE425"/>
  <c r="AM425"/>
  <c r="AI426"/>
  <c r="AQ426"/>
  <c r="AE427"/>
  <c r="AM427"/>
  <c r="AI428"/>
  <c r="AQ428"/>
  <c r="AE429"/>
  <c r="AM429"/>
  <c r="AI430"/>
  <c r="AQ430"/>
  <c r="AE431"/>
  <c r="AM431"/>
  <c r="AI432"/>
  <c r="AQ432"/>
  <c r="AE433"/>
  <c r="AM433"/>
  <c r="AI434"/>
  <c r="AQ434"/>
  <c r="AE435"/>
  <c r="AM435"/>
  <c r="AI436"/>
  <c r="AQ436"/>
  <c r="AE437"/>
  <c r="AM437"/>
  <c r="AI438"/>
  <c r="AQ438"/>
  <c r="AE439"/>
  <c r="AM439"/>
  <c r="AI440"/>
  <c r="AQ440"/>
  <c r="AE441"/>
  <c r="AM441"/>
  <c r="AI442"/>
  <c r="AQ442"/>
  <c r="AE443"/>
  <c r="AM443"/>
  <c r="AI444"/>
  <c r="AQ444"/>
  <c r="AE445"/>
  <c r="AM445"/>
  <c r="AI446"/>
  <c r="AQ446"/>
  <c r="AE447"/>
  <c r="AM447"/>
  <c r="AI448"/>
  <c r="AQ448"/>
  <c r="AE449"/>
  <c r="AM449"/>
  <c r="AI450"/>
  <c r="AQ450"/>
  <c r="AE451"/>
  <c r="AM451"/>
  <c r="AI452"/>
  <c r="AQ452"/>
  <c r="AE453"/>
  <c r="AM453"/>
  <c r="AI454"/>
  <c r="AQ454"/>
  <c r="AE455"/>
  <c r="AM455"/>
  <c r="AI456"/>
  <c r="AQ456"/>
  <c r="AE457"/>
  <c r="AM457"/>
  <c r="AI458"/>
  <c r="AQ458"/>
  <c r="AE459"/>
  <c r="AM459"/>
  <c r="AI460"/>
  <c r="AQ460"/>
  <c r="AE461"/>
  <c r="AM461"/>
  <c r="AI462"/>
  <c r="AQ462"/>
  <c r="AE463"/>
  <c r="AM463"/>
  <c r="AI464"/>
  <c r="AQ464"/>
  <c r="AE465"/>
  <c r="AM465"/>
  <c r="AI466"/>
  <c r="AQ466"/>
  <c r="AE467"/>
  <c r="AM467"/>
  <c r="AI468"/>
  <c r="AQ468"/>
  <c r="AE469"/>
  <c r="AM469"/>
  <c r="AI470"/>
  <c r="AQ470"/>
  <c r="AE471"/>
  <c r="AM471"/>
  <c r="AI472"/>
  <c r="AQ472"/>
  <c r="AE473"/>
  <c r="AM473"/>
  <c r="AI474"/>
  <c r="AE475"/>
  <c r="AM475"/>
  <c r="AI476"/>
  <c r="AQ476"/>
  <c r="AE477"/>
  <c r="AM477"/>
  <c r="AI478"/>
  <c r="AQ478"/>
  <c r="AE479"/>
  <c r="AM479"/>
  <c r="AI480"/>
  <c r="AQ480"/>
  <c r="AE481"/>
  <c r="AM481"/>
  <c r="AQ482"/>
  <c r="AE483"/>
  <c r="AM483"/>
  <c r="AI484"/>
  <c r="AQ484"/>
  <c r="AE485"/>
  <c r="AM485"/>
  <c r="AI486"/>
  <c r="AQ486"/>
  <c r="AE487"/>
  <c r="AM487"/>
  <c r="AI488"/>
  <c r="AQ488"/>
  <c r="AE489"/>
  <c r="AM489"/>
  <c r="AI490"/>
  <c r="AQ490"/>
  <c r="AE491"/>
  <c r="AM491"/>
  <c r="AI492"/>
  <c r="AQ492"/>
  <c r="AE493"/>
  <c r="AM493"/>
  <c r="AI494"/>
  <c r="AQ494"/>
  <c r="AE495"/>
  <c r="AM495"/>
  <c r="AI496"/>
  <c r="AQ496"/>
  <c r="AE497"/>
  <c r="AM497"/>
  <c r="AI498"/>
  <c r="AQ498"/>
  <c r="AE499"/>
  <c r="AM499"/>
  <c r="AI500"/>
  <c r="AQ500"/>
  <c r="AE501"/>
  <c r="AM501"/>
  <c r="AI502"/>
  <c r="AQ502"/>
  <c r="AE503"/>
  <c r="AM503"/>
  <c r="AI504"/>
  <c r="AQ504"/>
  <c r="AE505"/>
  <c r="AM505"/>
  <c r="AI506"/>
  <c r="AQ506"/>
  <c r="AE507"/>
  <c r="AM507"/>
  <c r="AI508"/>
  <c r="AQ508"/>
  <c r="AE509"/>
  <c r="AM509"/>
  <c r="AI510"/>
  <c r="AQ510"/>
  <c r="AE511"/>
  <c r="AM511"/>
  <c r="AI512"/>
  <c r="AQ512"/>
  <c r="AE513"/>
  <c r="AM513"/>
  <c r="AI514"/>
  <c r="AQ514"/>
  <c r="AE515"/>
  <c r="AM515"/>
  <c r="AI516"/>
  <c r="AQ516"/>
  <c r="AE517"/>
  <c r="AM517"/>
  <c r="AI518"/>
  <c r="AQ518"/>
  <c r="AE519"/>
  <c r="AM519"/>
  <c r="AI520"/>
  <c r="AQ520"/>
  <c r="AE521"/>
  <c r="AM521"/>
  <c r="AI522"/>
  <c r="AQ522"/>
  <c r="AE523"/>
  <c r="AM523"/>
  <c r="AI524"/>
  <c r="AQ524"/>
  <c r="AE525"/>
  <c r="AM525"/>
  <c r="AI526"/>
  <c r="AQ526"/>
  <c r="AE527"/>
  <c r="AM527"/>
  <c r="AI528"/>
  <c r="AQ528"/>
  <c r="AE529"/>
  <c r="AM529"/>
  <c r="AI530"/>
  <c r="AQ530"/>
  <c r="AE531"/>
  <c r="AM531"/>
  <c r="AI532"/>
  <c r="AQ532"/>
  <c r="AE533"/>
  <c r="AM533"/>
  <c r="AI534"/>
  <c r="AQ534"/>
  <c r="AE535"/>
  <c r="AM535"/>
  <c r="AI536"/>
  <c r="AQ536"/>
  <c r="AE537"/>
  <c r="AM537"/>
  <c r="AI538"/>
  <c r="AE539"/>
  <c r="AM539"/>
  <c r="AI540"/>
  <c r="AQ540"/>
  <c r="AE541"/>
  <c r="AM541"/>
  <c r="AI542"/>
  <c r="AQ542"/>
  <c r="AE543"/>
  <c r="AM543"/>
  <c r="AI544"/>
  <c r="AQ544"/>
  <c r="AE545"/>
  <c r="AM545"/>
  <c r="AQ546"/>
  <c r="AE547"/>
  <c r="AM547"/>
  <c r="AI548"/>
  <c r="AQ548"/>
  <c r="AE549"/>
  <c r="AM549"/>
  <c r="AI550"/>
  <c r="AQ550"/>
  <c r="AE551"/>
  <c r="AM551"/>
  <c r="AI552"/>
  <c r="AQ552"/>
  <c r="AE553"/>
  <c r="AM553"/>
  <c r="AI554"/>
  <c r="AQ554"/>
  <c r="AE555"/>
  <c r="AM555"/>
  <c r="AI556"/>
  <c r="AQ556"/>
  <c r="AE557"/>
  <c r="AM557"/>
  <c r="AI558"/>
  <c r="AQ558"/>
  <c r="AE559"/>
  <c r="AM559"/>
  <c r="AI560"/>
  <c r="AQ560"/>
  <c r="AE561"/>
  <c r="AM561"/>
  <c r="AI562"/>
  <c r="AQ562"/>
  <c r="AE563"/>
  <c r="AM563"/>
  <c r="AI564"/>
  <c r="AQ564"/>
  <c r="AE565"/>
  <c r="AM565"/>
  <c r="AI566"/>
  <c r="AQ566"/>
  <c r="AE567"/>
  <c r="AM567"/>
  <c r="AI568"/>
  <c r="AQ568"/>
  <c r="AE569"/>
  <c r="AM569"/>
  <c r="AI570"/>
  <c r="AQ570"/>
  <c r="AE571"/>
  <c r="AM571"/>
  <c r="AI572"/>
  <c r="AQ572"/>
  <c r="AE573"/>
  <c r="AM573"/>
  <c r="AI574"/>
  <c r="AQ574"/>
  <c r="AE575"/>
  <c r="AM575"/>
  <c r="AI576"/>
  <c r="AQ576"/>
  <c r="AE577"/>
  <c r="AM577"/>
  <c r="AI578"/>
  <c r="AQ578"/>
  <c r="AE579"/>
  <c r="AM579"/>
  <c r="AI580"/>
  <c r="AQ580"/>
  <c r="AE581"/>
  <c r="AM581"/>
  <c r="AI582"/>
  <c r="AQ582"/>
  <c r="AE583"/>
  <c r="AM583"/>
  <c r="AI584"/>
  <c r="AQ584"/>
  <c r="AE585"/>
  <c r="AM585"/>
  <c r="AI586"/>
  <c r="AQ586"/>
  <c r="AE587"/>
  <c r="AM587"/>
  <c r="AI588"/>
  <c r="AQ588"/>
  <c r="AE589"/>
  <c r="AM589"/>
  <c r="AI590"/>
  <c r="AQ590"/>
  <c r="AE591"/>
  <c r="AM591"/>
  <c r="AI592"/>
  <c r="AQ592"/>
  <c r="AE593"/>
  <c r="AM593"/>
  <c r="AI594"/>
  <c r="AQ594"/>
  <c r="AE595"/>
  <c r="AM595"/>
  <c r="AI596"/>
  <c r="AQ596"/>
  <c r="AE597"/>
  <c r="AM597"/>
  <c r="AI598"/>
  <c r="AQ598"/>
  <c r="AE599"/>
  <c r="AM599"/>
  <c r="AI600"/>
  <c r="AQ600"/>
  <c r="AE601"/>
  <c r="AM601"/>
  <c r="AI602"/>
  <c r="AE603"/>
  <c r="AM603"/>
  <c r="AI604"/>
  <c r="AQ604"/>
  <c r="AE605"/>
  <c r="AM605"/>
  <c r="AI606"/>
  <c r="AQ606"/>
  <c r="AE607"/>
  <c r="AM607"/>
  <c r="AI608"/>
  <c r="AQ608"/>
  <c r="AE609"/>
  <c r="AM609"/>
  <c r="AQ610"/>
  <c r="AE611"/>
  <c r="AM611"/>
  <c r="AI612"/>
  <c r="AQ612"/>
  <c r="AE613"/>
  <c r="AM613"/>
  <c r="AI614"/>
  <c r="AQ614"/>
  <c r="AE615"/>
  <c r="AM615"/>
  <c r="AI616"/>
  <c r="AQ616"/>
  <c r="AE617"/>
  <c r="AM617"/>
  <c r="AI618"/>
  <c r="AQ618"/>
  <c r="AE619"/>
  <c r="AM619"/>
  <c r="AI620"/>
  <c r="AQ620"/>
  <c r="AE621"/>
  <c r="AM621"/>
  <c r="AI622"/>
  <c r="AQ622"/>
  <c r="AE623"/>
  <c r="AM623"/>
  <c r="AI624"/>
  <c r="AQ624"/>
  <c r="AE625"/>
  <c r="AM625"/>
  <c r="AI626"/>
  <c r="AQ626"/>
  <c r="AE627"/>
  <c r="AM627"/>
  <c r="AI628"/>
  <c r="AQ628"/>
  <c r="AE629"/>
  <c r="AM629"/>
  <c r="AI630"/>
  <c r="AQ630"/>
  <c r="AE631"/>
  <c r="AM631"/>
  <c r="AI632"/>
  <c r="AQ632"/>
  <c r="AE633"/>
  <c r="AM633"/>
  <c r="AI634"/>
  <c r="AQ634"/>
  <c r="AE635"/>
  <c r="AM635"/>
  <c r="AI636"/>
  <c r="AQ636"/>
  <c r="AE637"/>
  <c r="AM637"/>
  <c r="AI638"/>
  <c r="AQ638"/>
  <c r="AE639"/>
  <c r="AM639"/>
  <c r="AI640"/>
  <c r="AQ640"/>
  <c r="AE641"/>
  <c r="AM641"/>
  <c r="AI642"/>
  <c r="AQ642"/>
  <c r="AE643"/>
  <c r="AM643"/>
  <c r="AI644"/>
  <c r="AQ644"/>
  <c r="AE645"/>
  <c r="AM645"/>
  <c r="AI646"/>
  <c r="AQ646"/>
  <c r="AE647"/>
  <c r="AM647"/>
  <c r="AI648"/>
  <c r="AQ648"/>
  <c r="AE649"/>
  <c r="AM649"/>
  <c r="AI650"/>
  <c r="AQ650"/>
  <c r="AE651"/>
  <c r="AM651"/>
  <c r="AI652"/>
  <c r="AQ652"/>
  <c r="AE653"/>
  <c r="AM653"/>
  <c r="AI654"/>
  <c r="AQ654"/>
  <c r="AE655"/>
  <c r="AM655"/>
  <c r="AI656"/>
  <c r="AQ656"/>
  <c r="AE657"/>
  <c r="AM657"/>
  <c r="AI658"/>
  <c r="AQ658"/>
  <c r="AE659"/>
  <c r="AM659"/>
  <c r="AI660"/>
  <c r="AQ660"/>
  <c r="AE661"/>
  <c r="AM661"/>
  <c r="AI662"/>
  <c r="AQ662"/>
  <c r="AE663"/>
  <c r="AM663"/>
  <c r="AI664"/>
  <c r="AQ664"/>
  <c r="AE665"/>
  <c r="AM665"/>
  <c r="AI666"/>
  <c r="AE667"/>
  <c r="AM667"/>
  <c r="AI668"/>
  <c r="AQ668"/>
  <c r="AE669"/>
  <c r="AM669"/>
  <c r="AI670"/>
  <c r="AQ670"/>
  <c r="AE671"/>
  <c r="AM671"/>
  <c r="AI672"/>
  <c r="AQ672"/>
  <c r="AE673"/>
  <c r="AM673"/>
  <c r="AQ674"/>
  <c r="AE675"/>
  <c r="AM675"/>
  <c r="AI676"/>
  <c r="AQ676"/>
  <c r="AE677"/>
  <c r="AM677"/>
  <c r="AI678"/>
  <c r="AQ678"/>
  <c r="AE679"/>
  <c r="AM679"/>
  <c r="AI680"/>
  <c r="AQ680"/>
  <c r="AE681"/>
  <c r="AM681"/>
  <c r="AI682"/>
  <c r="AQ682"/>
  <c r="AE683"/>
  <c r="AM683"/>
  <c r="AI684"/>
  <c r="AQ684"/>
  <c r="AE685"/>
  <c r="AM685"/>
  <c r="AI686"/>
  <c r="AQ686"/>
  <c r="AE687"/>
  <c r="AM687"/>
  <c r="AI688"/>
  <c r="AQ688"/>
  <c r="AE689"/>
  <c r="AM689"/>
  <c r="AI690"/>
  <c r="AQ690"/>
  <c r="AE691"/>
  <c r="AM691"/>
  <c r="AI692"/>
  <c r="AQ692"/>
  <c r="AE693"/>
  <c r="AM693"/>
  <c r="AI694"/>
  <c r="AQ694"/>
  <c r="AE695"/>
  <c r="AM695"/>
  <c r="AI696"/>
  <c r="AQ696"/>
  <c r="AE697"/>
  <c r="AM697"/>
  <c r="AI698"/>
  <c r="AQ698"/>
  <c r="AE699"/>
  <c r="AM699"/>
  <c r="AI700"/>
  <c r="AQ700"/>
  <c r="AE701"/>
  <c r="AM701"/>
  <c r="AI702"/>
  <c r="AQ702"/>
  <c r="AE703"/>
  <c r="AM703"/>
  <c r="AI704"/>
  <c r="AQ704"/>
  <c r="AE705"/>
  <c r="AM705"/>
  <c r="AI706"/>
  <c r="AQ706"/>
  <c r="AE707"/>
  <c r="AM707"/>
  <c r="AI708"/>
  <c r="AQ708"/>
  <c r="AE709"/>
  <c r="AM709"/>
  <c r="AI710"/>
  <c r="AQ710"/>
  <c r="AE711"/>
  <c r="AM711"/>
  <c r="AI712"/>
  <c r="AQ712"/>
  <c r="AE713"/>
  <c r="AM713"/>
  <c r="AI714"/>
  <c r="AQ714"/>
  <c r="AE715"/>
  <c r="AM715"/>
  <c r="AI716"/>
  <c r="AQ716"/>
  <c r="AE717"/>
  <c r="AM717"/>
  <c r="AI718"/>
  <c r="AQ718"/>
  <c r="AE719"/>
  <c r="AM719"/>
  <c r="AI720"/>
  <c r="AQ720"/>
  <c r="AE721"/>
  <c r="AM721"/>
  <c r="AI722"/>
  <c r="AQ722"/>
  <c r="AE723"/>
  <c r="AM723"/>
  <c r="AI724"/>
  <c r="AQ724"/>
  <c r="AE725"/>
  <c r="AM725"/>
  <c r="AI726"/>
  <c r="AQ726"/>
  <c r="AE727"/>
  <c r="AM727"/>
  <c r="AI728"/>
  <c r="AQ728"/>
  <c r="AE729"/>
  <c r="AM729"/>
  <c r="AI730"/>
  <c r="AQ730"/>
  <c r="AE731"/>
  <c r="AM731"/>
  <c r="AI732"/>
  <c r="AQ732"/>
  <c r="AE733"/>
  <c r="AM733"/>
  <c r="AI734"/>
  <c r="AQ734"/>
  <c r="AE735"/>
  <c r="AM735"/>
  <c r="AI736"/>
  <c r="AQ736"/>
  <c r="AE737"/>
  <c r="AM737"/>
  <c r="AI738"/>
  <c r="AQ738"/>
  <c r="AE739"/>
  <c r="AM739"/>
  <c r="AI740"/>
  <c r="AQ740"/>
  <c r="AE741"/>
  <c r="AM741"/>
  <c r="AI742"/>
  <c r="AQ742"/>
  <c r="AE743"/>
  <c r="AM743"/>
  <c r="AI744"/>
  <c r="AQ744"/>
  <c r="AE745"/>
  <c r="AM745"/>
  <c r="AI746"/>
  <c r="AQ746"/>
  <c r="AE747"/>
  <c r="AM747"/>
  <c r="AI748"/>
  <c r="AQ748"/>
  <c r="AE749"/>
  <c r="AM749"/>
  <c r="AI750"/>
  <c r="AQ750"/>
  <c r="AE751"/>
  <c r="AM751"/>
  <c r="AI752"/>
  <c r="AQ752"/>
  <c r="AE753"/>
  <c r="AM753"/>
  <c r="AI754"/>
  <c r="AQ754"/>
  <c r="AE755"/>
  <c r="AM755"/>
  <c r="AI756"/>
  <c r="AQ756"/>
  <c r="AE757"/>
  <c r="AM757"/>
  <c r="AI758"/>
  <c r="AQ758"/>
  <c r="AE759"/>
  <c r="AM759"/>
  <c r="AI760"/>
  <c r="AQ760"/>
  <c r="AE761"/>
  <c r="AM761"/>
  <c r="AI762"/>
  <c r="AQ762"/>
  <c r="AE763"/>
  <c r="AM763"/>
  <c r="AI764"/>
  <c r="AQ764"/>
  <c r="AE765"/>
  <c r="AM765"/>
  <c r="AI766"/>
  <c r="AQ766"/>
  <c r="AE767"/>
  <c r="AM767"/>
  <c r="AI768"/>
  <c r="AQ768"/>
  <c r="AE769"/>
  <c r="AM769"/>
  <c r="AI770"/>
  <c r="AQ770"/>
  <c r="AE771"/>
  <c r="AM771"/>
  <c r="AI772"/>
  <c r="AQ772"/>
  <c r="AE773"/>
  <c r="AM773"/>
  <c r="AI774"/>
  <c r="AQ774"/>
  <c r="AE775"/>
  <c r="AM775"/>
  <c r="AI776"/>
  <c r="AQ776"/>
  <c r="AE777"/>
  <c r="AM777"/>
  <c r="AI778"/>
  <c r="AQ778"/>
  <c r="AE779"/>
  <c r="AM779"/>
  <c r="AI780"/>
  <c r="AQ780"/>
  <c r="AE781"/>
  <c r="AM781"/>
  <c r="AI782"/>
  <c r="AQ782"/>
  <c r="AE783"/>
  <c r="AM783"/>
  <c r="AI784"/>
  <c r="AQ784"/>
  <c r="AE785"/>
  <c r="AM785"/>
  <c r="AI786"/>
  <c r="AQ786"/>
  <c r="AE787"/>
  <c r="AM787"/>
  <c r="AI788"/>
  <c r="AQ788"/>
  <c r="AE789"/>
  <c r="AM789"/>
  <c r="AI790"/>
  <c r="AQ790"/>
  <c r="AE791"/>
  <c r="AM791"/>
  <c r="AI792"/>
  <c r="AQ792"/>
  <c r="AE793"/>
  <c r="AM793"/>
  <c r="AI794"/>
  <c r="AQ794"/>
  <c r="AE795"/>
  <c r="AM795"/>
  <c r="AI796"/>
  <c r="AQ796"/>
  <c r="AE797"/>
  <c r="AM797"/>
  <c r="AI798"/>
  <c r="AQ798"/>
  <c r="AE799"/>
  <c r="AM799"/>
  <c r="AI800"/>
  <c r="AQ800"/>
  <c r="AE801"/>
  <c r="AM801"/>
  <c r="AQ802"/>
  <c r="AE803"/>
  <c r="AM803"/>
  <c r="AI804"/>
  <c r="AQ804"/>
  <c r="AE805"/>
  <c r="AM805"/>
  <c r="AI806"/>
  <c r="AQ806"/>
  <c r="AE807"/>
  <c r="AM807"/>
  <c r="AI808"/>
  <c r="AQ808"/>
  <c r="AE809"/>
  <c r="AM809"/>
  <c r="AI810"/>
  <c r="AQ810"/>
  <c r="AE811"/>
  <c r="AM811"/>
  <c r="AI812"/>
  <c r="AQ812"/>
  <c r="AE813"/>
  <c r="AM813"/>
  <c r="AI814"/>
  <c r="AQ814"/>
  <c r="AE815"/>
  <c r="AM815"/>
  <c r="AI816"/>
  <c r="AQ816"/>
  <c r="AE817"/>
  <c r="AM817"/>
  <c r="AI818"/>
  <c r="AQ818"/>
  <c r="AE819"/>
  <c r="AM819"/>
  <c r="AI820"/>
  <c r="AQ820"/>
  <c r="AE821"/>
  <c r="AM821"/>
  <c r="AI822"/>
  <c r="AQ822"/>
  <c r="AE823"/>
  <c r="AM823"/>
  <c r="AI824"/>
  <c r="AQ824"/>
  <c r="AE825"/>
  <c r="AM825"/>
  <c r="AI826"/>
  <c r="AQ826"/>
  <c r="AE827"/>
  <c r="AM827"/>
  <c r="AI828"/>
  <c r="AQ828"/>
  <c r="AE829"/>
  <c r="AM829"/>
  <c r="AI830"/>
  <c r="AQ830"/>
  <c r="AE831"/>
  <c r="AM831"/>
  <c r="AI832"/>
  <c r="AQ832"/>
  <c r="AE833"/>
  <c r="AM833"/>
  <c r="AI834"/>
  <c r="AQ834"/>
  <c r="AE835"/>
  <c r="AM835"/>
  <c r="AI836"/>
  <c r="AQ836"/>
  <c r="AE837"/>
  <c r="AM837"/>
  <c r="AI838"/>
  <c r="AQ838"/>
  <c r="AE839"/>
  <c r="AM839"/>
  <c r="AI840"/>
  <c r="AQ840"/>
  <c r="AE841"/>
  <c r="AM841"/>
  <c r="AI842"/>
  <c r="AQ842"/>
  <c r="AE843"/>
  <c r="AM843"/>
  <c r="AI844"/>
  <c r="AQ844"/>
  <c r="AE845"/>
  <c r="AM845"/>
  <c r="AI846"/>
  <c r="AQ846"/>
  <c r="AE847"/>
  <c r="AM847"/>
  <c r="AI848"/>
  <c r="AQ848"/>
  <c r="AE849"/>
  <c r="AM849"/>
  <c r="AI850"/>
  <c r="AQ850"/>
  <c r="AE851"/>
  <c r="AM851"/>
  <c r="AI852"/>
  <c r="AQ852"/>
  <c r="AE853"/>
  <c r="AM853"/>
  <c r="AI854"/>
  <c r="AQ854"/>
  <c r="AE855"/>
  <c r="AM855"/>
  <c r="AI856"/>
  <c r="AQ856"/>
  <c r="AE857"/>
  <c r="AM857"/>
  <c r="AI858"/>
  <c r="AQ858"/>
  <c r="AE859"/>
  <c r="AM859"/>
  <c r="AI860"/>
  <c r="AQ860"/>
  <c r="AE861"/>
  <c r="AM861"/>
  <c r="AI862"/>
  <c r="AQ862"/>
  <c r="AE863"/>
  <c r="AM863"/>
  <c r="AI864"/>
  <c r="AQ864"/>
  <c r="AE865"/>
  <c r="AM865"/>
  <c r="AI866"/>
  <c r="AQ866"/>
  <c r="AE867"/>
  <c r="AM867"/>
  <c r="AI868"/>
  <c r="AQ868"/>
  <c r="AE869"/>
  <c r="AM869"/>
  <c r="AI870"/>
  <c r="AQ870"/>
  <c r="AE871"/>
  <c r="AM871"/>
  <c r="AI872"/>
  <c r="AQ872"/>
  <c r="AE873"/>
  <c r="AM873"/>
  <c r="AI874"/>
  <c r="AQ874"/>
  <c r="AE875"/>
  <c r="AM875"/>
  <c r="AI876"/>
  <c r="AQ876"/>
  <c r="AE877"/>
  <c r="AM877"/>
  <c r="AI878"/>
  <c r="AQ878"/>
  <c r="AE879"/>
  <c r="AM879"/>
  <c r="AI880"/>
  <c r="AQ880"/>
  <c r="AE881"/>
  <c r="AM881"/>
  <c r="AI882"/>
  <c r="AQ882"/>
  <c r="AE883"/>
  <c r="AM883"/>
  <c r="AI884"/>
  <c r="AQ884"/>
  <c r="AE885"/>
  <c r="AM885"/>
  <c r="AI886"/>
  <c r="AQ886"/>
  <c r="AE887"/>
  <c r="AM887"/>
  <c r="AI888"/>
  <c r="AQ888"/>
  <c r="AE889"/>
  <c r="AM889"/>
  <c r="AI890"/>
  <c r="AQ890"/>
  <c r="AE891"/>
  <c r="AM891"/>
  <c r="AI892"/>
  <c r="AQ892"/>
  <c r="AE893"/>
  <c r="AM893"/>
  <c r="AI894"/>
  <c r="AQ894"/>
  <c r="AE895"/>
  <c r="AM895"/>
  <c r="AI896"/>
  <c r="AQ896"/>
  <c r="AE897"/>
  <c r="AM897"/>
  <c r="AI898"/>
  <c r="AQ898"/>
  <c r="AE899"/>
  <c r="AM899"/>
  <c r="AI900"/>
  <c r="AQ900"/>
  <c r="AE901"/>
  <c r="AM901"/>
  <c r="AI902"/>
  <c r="AQ902"/>
  <c r="AE903"/>
  <c r="AM903"/>
  <c r="AI904"/>
  <c r="AQ904"/>
  <c r="AE905"/>
  <c r="AM905"/>
  <c r="AI906"/>
  <c r="AQ906"/>
  <c r="AE907"/>
  <c r="AM907"/>
  <c r="AI908"/>
  <c r="AQ908"/>
  <c r="AE909"/>
  <c r="AM909"/>
  <c r="AI910"/>
  <c r="AQ910"/>
  <c r="AE911"/>
  <c r="AM911"/>
  <c r="AI912"/>
  <c r="AQ912"/>
  <c r="AE913"/>
  <c r="AM913"/>
  <c r="AI914"/>
  <c r="AQ914"/>
  <c r="AE915"/>
  <c r="AM915"/>
  <c r="AI916"/>
  <c r="AQ916"/>
  <c r="AE917"/>
  <c r="AM917"/>
  <c r="AI918"/>
  <c r="AQ918"/>
  <c r="AE919"/>
  <c r="AM919"/>
  <c r="AI920"/>
  <c r="AQ920"/>
  <c r="AE921"/>
  <c r="AM921"/>
  <c r="AI922"/>
  <c r="AE923"/>
  <c r="AM923"/>
  <c r="AI924"/>
  <c r="AQ924"/>
  <c r="AE925"/>
  <c r="AM925"/>
  <c r="AI926"/>
  <c r="AQ926"/>
  <c r="AE927"/>
  <c r="AM927"/>
  <c r="AI928"/>
  <c r="AQ928"/>
  <c r="AE929"/>
  <c r="AM929"/>
  <c r="AI930"/>
  <c r="AQ930"/>
  <c r="AE931"/>
  <c r="AM931"/>
  <c r="AI932"/>
  <c r="AQ932"/>
  <c r="AE933"/>
  <c r="AM933"/>
  <c r="AI934"/>
  <c r="AQ934"/>
  <c r="AE935"/>
  <c r="AM935"/>
  <c r="AI936"/>
  <c r="AQ936"/>
  <c r="AE937"/>
  <c r="AM937"/>
  <c r="AI938"/>
  <c r="AQ938"/>
  <c r="AE939"/>
  <c r="AM939"/>
  <c r="AI940"/>
  <c r="AQ940"/>
  <c r="AE941"/>
  <c r="AM941"/>
  <c r="AI942"/>
  <c r="AQ942"/>
  <c r="AE943"/>
  <c r="AM943"/>
  <c r="AI944"/>
  <c r="AQ944"/>
  <c r="AE945"/>
  <c r="AM945"/>
  <c r="AI946"/>
  <c r="AQ946"/>
  <c r="AE947"/>
  <c r="AM947"/>
  <c r="AI948"/>
  <c r="AQ948"/>
  <c r="AE949"/>
  <c r="AM949"/>
  <c r="AI950"/>
  <c r="AQ950"/>
  <c r="AE951"/>
  <c r="AM951"/>
  <c r="AI952"/>
  <c r="AQ952"/>
  <c r="AE953"/>
  <c r="AM953"/>
  <c r="AI954"/>
  <c r="AQ954"/>
  <c r="AE955"/>
  <c r="AM955"/>
  <c r="AI956"/>
  <c r="AQ956"/>
  <c r="AE957"/>
  <c r="AM957"/>
  <c r="AI958"/>
  <c r="AQ958"/>
  <c r="AE959"/>
  <c r="AM959"/>
  <c r="AI960"/>
  <c r="AQ960"/>
  <c r="AE961"/>
  <c r="AM961"/>
  <c r="AI962"/>
  <c r="AQ962"/>
  <c r="AE963"/>
  <c r="AM963"/>
  <c r="AI964"/>
  <c r="AQ964"/>
  <c r="AE965"/>
  <c r="AM965"/>
  <c r="AI966"/>
  <c r="AQ966"/>
  <c r="AE967"/>
  <c r="AM967"/>
  <c r="AI968"/>
  <c r="AQ968"/>
  <c r="AE969"/>
  <c r="AM969"/>
  <c r="AI970"/>
  <c r="AQ970"/>
  <c r="AE971"/>
  <c r="AM971"/>
  <c r="AI972"/>
  <c r="AQ972"/>
  <c r="AE973"/>
  <c r="AM973"/>
  <c r="AI974"/>
  <c r="AQ974"/>
  <c r="AE975"/>
  <c r="AM975"/>
  <c r="AI976"/>
  <c r="AQ976"/>
  <c r="AE977"/>
  <c r="AM977"/>
  <c r="AI978"/>
  <c r="AQ978"/>
  <c r="AE979"/>
  <c r="AM979"/>
  <c r="AI980"/>
  <c r="AQ980"/>
  <c r="AE981"/>
  <c r="AM981"/>
  <c r="AI982"/>
  <c r="AQ982"/>
  <c r="AE983"/>
  <c r="AM983"/>
  <c r="AI984"/>
  <c r="AQ984"/>
  <c r="AE985"/>
  <c r="AM985"/>
  <c r="AI986"/>
  <c r="AQ986"/>
  <c r="AE987"/>
  <c r="AM987"/>
  <c r="AI988"/>
  <c r="AQ988"/>
  <c r="AE989"/>
  <c r="AM989"/>
  <c r="AI990"/>
  <c r="AQ990"/>
  <c r="AE991"/>
  <c r="AM991"/>
  <c r="AI992"/>
  <c r="AQ992"/>
  <c r="AE993"/>
  <c r="AM993"/>
  <c r="AI994"/>
  <c r="AQ994"/>
  <c r="AE995"/>
  <c r="AM995"/>
  <c r="AI996"/>
  <c r="AQ996"/>
  <c r="AE997"/>
  <c r="AM997"/>
  <c r="AI998"/>
  <c r="AQ998"/>
  <c r="AE999"/>
  <c r="AM999"/>
  <c r="AI1000"/>
  <c r="AQ1000"/>
  <c r="AE1001"/>
  <c r="AM1001"/>
  <c r="AI1002"/>
  <c r="AQ1002"/>
  <c r="AE1003"/>
  <c r="AM1003"/>
  <c r="AI1004"/>
  <c r="AQ1004"/>
  <c r="AE1005"/>
  <c r="AM1005"/>
  <c r="AI1006"/>
  <c r="AQ1006"/>
  <c r="AE1007"/>
  <c r="AM1007"/>
  <c r="AI1008"/>
  <c r="AQ1008"/>
  <c r="AE1009"/>
  <c r="AM1009"/>
  <c r="AI1010"/>
  <c r="AQ1010"/>
  <c r="AE1011"/>
  <c r="AM1011"/>
  <c r="AI1012"/>
  <c r="AQ1012"/>
  <c r="AE1013"/>
  <c r="AM1013"/>
  <c r="AI1014"/>
  <c r="AQ1014"/>
  <c r="AE1015"/>
  <c r="AM1015"/>
  <c r="AI1016"/>
  <c r="AQ1016"/>
  <c r="AE1017"/>
  <c r="AM1017"/>
  <c r="AI1018"/>
  <c r="AQ1018"/>
  <c r="AE1019"/>
  <c r="AM1019"/>
  <c r="AI1020"/>
  <c r="AQ1020"/>
  <c r="AE1021"/>
  <c r="AM1021"/>
  <c r="AI1022"/>
  <c r="AQ1022"/>
  <c r="AE1023"/>
  <c r="AM1023"/>
  <c r="AI1024"/>
  <c r="AQ1024"/>
  <c r="AE1025"/>
  <c r="AM1025"/>
  <c r="AI1026"/>
  <c r="AQ1026"/>
  <c r="AE1027"/>
  <c r="AM1027"/>
  <c r="AI1028"/>
  <c r="AQ1028"/>
  <c r="AE1029"/>
  <c r="AM1029"/>
  <c r="AI1030"/>
  <c r="AQ1030"/>
  <c r="AE1031"/>
  <c r="AM1031"/>
  <c r="AI1032"/>
  <c r="AQ1032"/>
  <c r="AE1033"/>
  <c r="AM1033"/>
  <c r="AI1034"/>
  <c r="AQ1034"/>
  <c r="AE1035"/>
  <c r="AM1035"/>
  <c r="AI1036"/>
  <c r="AQ1036"/>
  <c r="AE1037"/>
  <c r="AM1037"/>
  <c r="AI1038"/>
  <c r="AQ1038"/>
  <c r="AE1039"/>
  <c r="AM1039"/>
  <c r="AI1040"/>
  <c r="AQ1040"/>
  <c r="AE1041"/>
  <c r="AM1041"/>
  <c r="AI1042"/>
  <c r="AQ1042"/>
  <c r="AE1043"/>
  <c r="AM1043"/>
  <c r="AI1044"/>
  <c r="AQ1044"/>
  <c r="AE1045"/>
  <c r="AM1045"/>
  <c r="AI1046"/>
  <c r="AQ1046"/>
  <c r="AE1047"/>
  <c r="AM1047"/>
  <c r="AI1048"/>
  <c r="AQ1048"/>
  <c r="AE1049"/>
  <c r="AM1049"/>
  <c r="AI1050"/>
  <c r="AQ1050"/>
  <c r="AE1051"/>
  <c r="AM1051"/>
  <c r="AI1052"/>
  <c r="AQ1052"/>
  <c r="AE1053"/>
  <c r="AM1053"/>
  <c r="AI1054"/>
  <c r="AQ1054"/>
  <c r="AE1055"/>
  <c r="AM1055"/>
  <c r="AI1056"/>
  <c r="AQ1056"/>
  <c r="AE1057"/>
  <c r="AM1057"/>
  <c r="AI1058"/>
  <c r="AQ1058"/>
  <c r="AE1059"/>
  <c r="AM1059"/>
  <c r="AI1060"/>
  <c r="AQ1060"/>
  <c r="AE1061"/>
  <c r="AM1061"/>
  <c r="AI1062"/>
  <c r="AQ1062"/>
  <c r="AE1063"/>
  <c r="AM1063"/>
  <c r="AI1064"/>
  <c r="AQ1064"/>
  <c r="AE1065"/>
  <c r="AM1065"/>
  <c r="AI1066"/>
  <c r="AQ1066"/>
  <c r="AE1067"/>
  <c r="AM1067"/>
  <c r="AI1068"/>
  <c r="AQ1068"/>
  <c r="AE1069"/>
  <c r="AM1069"/>
  <c r="AI1070"/>
  <c r="AQ1070"/>
  <c r="AE1071"/>
  <c r="AM1071"/>
  <c r="AI1072"/>
  <c r="AQ1072"/>
  <c r="AE1073"/>
  <c r="AM1073"/>
  <c r="AI1074"/>
  <c r="AQ1074"/>
  <c r="AE1075"/>
  <c r="AM1075"/>
  <c r="AI1076"/>
  <c r="AQ1076"/>
  <c r="AE1077"/>
  <c r="AM1077"/>
  <c r="AI1078"/>
  <c r="AQ1078"/>
  <c r="AE1079"/>
  <c r="AM1079"/>
  <c r="AI1080"/>
  <c r="AQ1080"/>
  <c r="AE1081"/>
  <c r="AM1081"/>
  <c r="AI1082"/>
  <c r="AQ1082"/>
  <c r="AE1083"/>
  <c r="AM1083"/>
  <c r="AI1084"/>
  <c r="AQ1084"/>
  <c r="AE1085"/>
  <c r="AM1085"/>
  <c r="AI1086"/>
  <c r="AQ1086"/>
  <c r="AE1087"/>
  <c r="AM1087"/>
  <c r="AI1088"/>
  <c r="AQ1088"/>
  <c r="AE1089"/>
  <c r="AM1089"/>
  <c r="AI1090"/>
  <c r="AQ1090"/>
  <c r="AE1091"/>
  <c r="AM1091"/>
  <c r="AI1092"/>
  <c r="AQ1092"/>
  <c r="AE1093"/>
  <c r="AM1093"/>
  <c r="AI1094"/>
  <c r="AQ1094"/>
  <c r="AE1095"/>
  <c r="AM1095"/>
  <c r="AI1096"/>
  <c r="AQ1096"/>
  <c r="AE1097"/>
  <c r="AM1097"/>
  <c r="AI1098"/>
  <c r="AQ1098"/>
  <c r="AE1099"/>
  <c r="AM1099"/>
  <c r="AI1100"/>
  <c r="AQ1100"/>
  <c r="AE1101"/>
  <c r="AM1101"/>
  <c r="AI1102"/>
  <c r="AQ1102"/>
  <c r="AE1103"/>
  <c r="AM1103"/>
  <c r="AI1104"/>
  <c r="AQ1104"/>
  <c r="AE1105"/>
  <c r="AM1105"/>
  <c r="AI1106"/>
  <c r="AQ1106"/>
  <c r="AE1107"/>
  <c r="AM1107"/>
  <c r="AI1108"/>
  <c r="AQ1108"/>
  <c r="AE1109"/>
  <c r="AM1109"/>
  <c r="AI1110"/>
  <c r="AQ1110"/>
  <c r="AE1111"/>
  <c r="AM1111"/>
  <c r="AI1112"/>
  <c r="AQ1112"/>
  <c r="AE1113"/>
  <c r="AM1113"/>
  <c r="AI1114"/>
  <c r="AQ1114"/>
  <c r="AE1115"/>
  <c r="AM1115"/>
  <c r="AI1116"/>
  <c r="AQ1116"/>
  <c r="AE1117"/>
  <c r="AM1117"/>
  <c r="AI1118"/>
  <c r="AQ1118"/>
  <c r="AE1119"/>
  <c r="AM1119"/>
  <c r="AI1120"/>
  <c r="AQ1120"/>
  <c r="AE1121"/>
  <c r="AM1121"/>
  <c r="AI1122"/>
  <c r="AQ1122"/>
  <c r="AE1123"/>
  <c r="AM1123"/>
  <c r="AI1124"/>
  <c r="AQ1124"/>
  <c r="AE1125"/>
  <c r="AM1125"/>
  <c r="AI1126"/>
  <c r="AQ1126"/>
  <c r="AE1127"/>
  <c r="AM1127"/>
  <c r="AI1128"/>
  <c r="AQ1128"/>
  <c r="AE1129"/>
  <c r="AM1129"/>
  <c r="AI1130"/>
  <c r="AQ1130"/>
  <c r="AE1131"/>
  <c r="AM1131"/>
  <c r="AI1132"/>
  <c r="AQ1132"/>
  <c r="AE1133"/>
  <c r="AM1133"/>
  <c r="AI1134"/>
  <c r="AQ1134"/>
  <c r="AE1135"/>
  <c r="AM1135"/>
  <c r="AI1136"/>
  <c r="AQ1136"/>
  <c r="AE1137"/>
  <c r="AM1137"/>
  <c r="AI1138"/>
  <c r="AQ1138"/>
  <c r="AE1139"/>
  <c r="AM1139"/>
  <c r="AI1140"/>
  <c r="AQ1140"/>
  <c r="AE1141"/>
  <c r="AM1141"/>
  <c r="AI1142"/>
  <c r="AQ1142"/>
  <c r="AE1143"/>
  <c r="AM1143"/>
  <c r="AI1144"/>
  <c r="AQ1144"/>
  <c r="AE1145"/>
  <c r="AM1145"/>
  <c r="AI1146"/>
  <c r="AQ1146"/>
  <c r="AE1147"/>
  <c r="AM1147"/>
  <c r="AI1148"/>
  <c r="AQ1148"/>
  <c r="AE1149"/>
  <c r="AM1149"/>
  <c r="AI1150"/>
  <c r="AQ1150"/>
  <c r="AE1151"/>
  <c r="AM1151"/>
  <c r="AI1152"/>
  <c r="AQ1152"/>
  <c r="AE1153"/>
  <c r="AM1153"/>
  <c r="AI1154"/>
  <c r="AQ1154"/>
  <c r="AE1155"/>
  <c r="AM1155"/>
  <c r="AI1156"/>
  <c r="AQ1156"/>
  <c r="AE1157"/>
  <c r="AM1157"/>
  <c r="AI1158"/>
  <c r="AQ1158"/>
  <c r="AE1159"/>
  <c r="AM1159"/>
  <c r="AI1160"/>
  <c r="AQ1160"/>
  <c r="AE1161"/>
  <c r="AM1161"/>
  <c r="AI1162"/>
  <c r="AQ1162"/>
  <c r="AE1163"/>
  <c r="AM1163"/>
  <c r="AI1164"/>
  <c r="AQ1164"/>
  <c r="AE1165"/>
  <c r="AM1165"/>
  <c r="AI1166"/>
  <c r="AQ1166"/>
  <c r="AE1167"/>
  <c r="AM1167"/>
  <c r="AI1168"/>
  <c r="AQ1168"/>
  <c r="AE1169"/>
  <c r="AM1169"/>
  <c r="AI1170"/>
  <c r="AQ1170"/>
  <c r="AE1171"/>
  <c r="AM1171"/>
  <c r="AI1172"/>
  <c r="AQ1172"/>
  <c r="AE1173"/>
  <c r="AM1173"/>
  <c r="AI1174"/>
  <c r="AQ1174"/>
  <c r="AE1175"/>
  <c r="AM1175"/>
  <c r="AI1176"/>
  <c r="AQ1176"/>
  <c r="AE1177"/>
  <c r="AM1177"/>
  <c r="AI1178"/>
  <c r="AQ1178"/>
  <c r="AE1179"/>
  <c r="AM1179"/>
  <c r="AI1180"/>
  <c r="AQ1180"/>
  <c r="AE1181"/>
  <c r="AM1181"/>
  <c r="AI1182"/>
  <c r="AQ1182"/>
  <c r="AE1183"/>
  <c r="AM1183"/>
  <c r="AI1184"/>
  <c r="AQ1184"/>
  <c r="AE1185"/>
  <c r="AM1185"/>
  <c r="AI1186"/>
  <c r="AQ1186"/>
  <c r="AE1187"/>
  <c r="AM1187"/>
  <c r="AI1188"/>
  <c r="AQ1188"/>
  <c r="AE1189"/>
  <c r="AM1189"/>
  <c r="AI1190"/>
  <c r="AQ1190"/>
  <c r="AE1191"/>
  <c r="AM1191"/>
  <c r="AI1192"/>
  <c r="AQ1192"/>
  <c r="AE1193"/>
  <c r="AM1193"/>
  <c r="AI1194"/>
  <c r="AQ1194"/>
  <c r="AE1195"/>
  <c r="AM1195"/>
  <c r="AI1196"/>
  <c r="AQ1196"/>
  <c r="AE1197"/>
  <c r="AM1197"/>
  <c r="AI1198"/>
  <c r="AQ1198"/>
  <c r="AE1199"/>
  <c r="AM1199"/>
  <c r="AI1200"/>
  <c r="AQ1200"/>
  <c r="AE1201"/>
  <c r="AM1201"/>
  <c r="AI1202"/>
  <c r="AQ1202"/>
  <c r="AE1203"/>
  <c r="AM1203"/>
  <c r="AI1204"/>
  <c r="AQ1204"/>
  <c r="AE1205"/>
  <c r="AM1205"/>
  <c r="AI1206"/>
  <c r="AQ1206"/>
  <c r="AE1207"/>
  <c r="AM1207"/>
  <c r="AI1208"/>
  <c r="AQ1208"/>
  <c r="AE1209"/>
  <c r="AM1209"/>
  <c r="AI1210"/>
  <c r="AQ1210"/>
  <c r="AE1211"/>
  <c r="AM1211"/>
  <c r="AI1212"/>
  <c r="AQ1212"/>
  <c r="AE1213"/>
  <c r="AM1213"/>
  <c r="AI1214"/>
  <c r="AQ1214"/>
  <c r="AE1215"/>
  <c r="AM1215"/>
  <c r="AI1216"/>
  <c r="AQ1216"/>
  <c r="AE1217"/>
  <c r="AM1217"/>
  <c r="AI1218"/>
  <c r="AQ1218"/>
  <c r="AE1219"/>
  <c r="AM1219"/>
  <c r="AI1220"/>
  <c r="AQ1220"/>
  <c r="AE1221"/>
  <c r="AM1221"/>
  <c r="AI1222"/>
  <c r="AQ1222"/>
  <c r="AE1223"/>
  <c r="AM1223"/>
  <c r="AI1224"/>
  <c r="AQ1224"/>
  <c r="AE1225"/>
  <c r="AM1225"/>
  <c r="AI1226"/>
  <c r="AQ1226"/>
  <c r="AE1227"/>
  <c r="AM1227"/>
  <c r="AI1228"/>
  <c r="AQ1228"/>
  <c r="AE1229"/>
  <c r="AM1229"/>
  <c r="AI1230"/>
  <c r="AQ1230"/>
  <c r="AE1231"/>
  <c r="AM1231"/>
  <c r="AI1232"/>
  <c r="AQ1232"/>
  <c r="AE1233"/>
  <c r="AM1233"/>
  <c r="AI1234"/>
  <c r="AQ1234"/>
  <c r="AE1235"/>
  <c r="AM1235"/>
  <c r="AI1236"/>
  <c r="AQ1236"/>
  <c r="AE1237"/>
  <c r="AM1237"/>
  <c r="AI1238"/>
  <c r="AQ1238"/>
  <c r="AE1239"/>
  <c r="AM1239"/>
  <c r="AI1240"/>
  <c r="AQ1240"/>
  <c r="AE1241"/>
  <c r="AM1241"/>
  <c r="AI1242"/>
  <c r="AQ1242"/>
  <c r="AE1243"/>
  <c r="AM1243"/>
  <c r="AI1244"/>
  <c r="AQ1244"/>
  <c r="AE1245"/>
  <c r="AM1245"/>
  <c r="AI1246"/>
  <c r="AQ1246"/>
  <c r="AE1247"/>
  <c r="AM1247"/>
  <c r="AI1248"/>
  <c r="AQ1248"/>
  <c r="AE1249"/>
  <c r="AM1249"/>
  <c r="AI1250"/>
  <c r="AQ1250"/>
  <c r="AE1251"/>
  <c r="AM1251"/>
  <c r="AI1252"/>
  <c r="AQ1252"/>
  <c r="AE1253"/>
  <c r="AM1253"/>
  <c r="AI1254"/>
  <c r="AQ1254"/>
  <c r="AE1255"/>
  <c r="AM1255"/>
  <c r="AI1256"/>
  <c r="AQ1256"/>
  <c r="AE1257"/>
  <c r="AM1257"/>
  <c r="AI1258"/>
  <c r="AQ1258"/>
  <c r="AE1259"/>
  <c r="AM1259"/>
  <c r="AI1260"/>
  <c r="AQ1260"/>
  <c r="AE1261"/>
  <c r="AM1261"/>
  <c r="AI1262"/>
  <c r="AQ1262"/>
  <c r="AE1263"/>
  <c r="AM1263"/>
  <c r="AI1264"/>
  <c r="AQ1264"/>
  <c r="AE1265"/>
  <c r="AM1265"/>
  <c r="AI1266"/>
  <c r="AQ1266"/>
  <c r="AE1267"/>
  <c r="AM1267"/>
  <c r="AI1268"/>
  <c r="AQ1268"/>
  <c r="AE1269"/>
  <c r="AM1269"/>
  <c r="AI1270"/>
  <c r="AQ1270"/>
  <c r="AE1271"/>
  <c r="AM1271"/>
  <c r="AI1272"/>
  <c r="AQ1272"/>
  <c r="AE1273"/>
  <c r="AM1273"/>
  <c r="AI1274"/>
  <c r="AQ1274"/>
  <c r="AE1275"/>
  <c r="AM1275"/>
  <c r="AI1276"/>
  <c r="AQ1276"/>
  <c r="AE1277"/>
  <c r="AM1277"/>
  <c r="AI1278"/>
  <c r="AQ1278"/>
  <c r="AE1279"/>
  <c r="AM1279"/>
  <c r="AI1280"/>
  <c r="AQ1280"/>
  <c r="AE1281"/>
  <c r="AM1281"/>
  <c r="AI1282"/>
  <c r="AQ1282"/>
  <c r="AE1283"/>
  <c r="AM1283"/>
  <c r="AI1284"/>
  <c r="AQ1284"/>
  <c r="AE1285"/>
  <c r="AM1285"/>
  <c r="AI1286"/>
  <c r="AQ1286"/>
  <c r="AE1287"/>
  <c r="AM1287"/>
  <c r="AI1288"/>
  <c r="AQ1288"/>
  <c r="AE1289"/>
  <c r="AM1289"/>
  <c r="AI1290"/>
  <c r="AQ1290"/>
  <c r="AE1291"/>
  <c r="AM1291"/>
  <c r="AI1292"/>
  <c r="AQ1292"/>
  <c r="AE1293"/>
  <c r="AM1293"/>
  <c r="AI1294"/>
  <c r="AQ1294"/>
  <c r="AE1295"/>
  <c r="AM1295"/>
  <c r="AI1296"/>
  <c r="AQ1296"/>
  <c r="AE1297"/>
  <c r="AM1297"/>
  <c r="AI1298"/>
  <c r="AQ1298"/>
  <c r="AE1299"/>
  <c r="AM1299"/>
  <c r="AI1300"/>
  <c r="AQ1300"/>
  <c r="AE1301"/>
  <c r="AM1301"/>
  <c r="AI1302"/>
  <c r="AQ1302"/>
  <c r="AE1303"/>
  <c r="AM1303"/>
  <c r="AI1304"/>
  <c r="AQ1304"/>
  <c r="AE1305"/>
  <c r="AM1305"/>
  <c r="AI1306"/>
  <c r="AQ1306"/>
  <c r="AE1307"/>
  <c r="AM1307"/>
  <c r="AI1308"/>
  <c r="AQ1308"/>
  <c r="AE1309"/>
  <c r="AM1309"/>
  <c r="AI1310"/>
  <c r="AQ1310"/>
  <c r="AE1311"/>
  <c r="AM1311"/>
  <c r="AI1312"/>
  <c r="AQ1312"/>
  <c r="AE1313"/>
  <c r="AM1313"/>
  <c r="AQ1314"/>
  <c r="AE1315"/>
  <c r="AM1315"/>
  <c r="AI1316"/>
  <c r="AQ1316"/>
  <c r="AE1317"/>
  <c r="AM1317"/>
  <c r="AI1318"/>
  <c r="AQ1318"/>
  <c r="AE1319"/>
  <c r="AM1319"/>
  <c r="AI1320"/>
  <c r="AQ1320"/>
  <c r="AE1321"/>
  <c r="AM1321"/>
  <c r="AI1322"/>
  <c r="AQ1322"/>
  <c r="AE1323"/>
  <c r="AM1323"/>
  <c r="AI1324"/>
  <c r="AQ1324"/>
  <c r="AE1325"/>
  <c r="AM1325"/>
  <c r="AI1326"/>
  <c r="AQ1326"/>
  <c r="AE1327"/>
  <c r="AM1327"/>
  <c r="AI1328"/>
  <c r="AQ1328"/>
  <c r="AE1329"/>
  <c r="AM1329"/>
  <c r="AI1330"/>
  <c r="AQ1330"/>
  <c r="AE1331"/>
  <c r="AM1331"/>
  <c r="AI1332"/>
  <c r="AQ1332"/>
  <c r="AE1333"/>
  <c r="AM1333"/>
  <c r="AI1334"/>
  <c r="AQ1334"/>
  <c r="AE1335"/>
  <c r="AM1335"/>
  <c r="AI1336"/>
  <c r="AQ1336"/>
  <c r="AE1337"/>
  <c r="AM1337"/>
  <c r="AI1338"/>
  <c r="AQ1338"/>
  <c r="AE1339"/>
  <c r="AM1339"/>
  <c r="AI1340"/>
  <c r="AQ1340"/>
  <c r="AE1341"/>
  <c r="AM1341"/>
  <c r="AI1342"/>
  <c r="AQ1342"/>
  <c r="AE1343"/>
  <c r="AM1343"/>
  <c r="AI1344"/>
  <c r="AQ1344"/>
  <c r="AE1345"/>
  <c r="AM1345"/>
  <c r="AI1346"/>
  <c r="AQ1346"/>
  <c r="AE1347"/>
  <c r="AM1347"/>
  <c r="AI1348"/>
  <c r="AQ1348"/>
  <c r="AE1349"/>
  <c r="AM1349"/>
  <c r="AI1350"/>
  <c r="AQ1350"/>
  <c r="AE1351"/>
  <c r="AM1351"/>
  <c r="AI1352"/>
  <c r="AQ1352"/>
  <c r="AE1353"/>
  <c r="AM1353"/>
  <c r="AI1354"/>
  <c r="AQ1354"/>
  <c r="AE1355"/>
  <c r="AM1355"/>
  <c r="AI1356"/>
  <c r="AQ1356"/>
  <c r="AE1357"/>
  <c r="AM1357"/>
  <c r="AI1358"/>
  <c r="AQ1358"/>
  <c r="AE1359"/>
  <c r="AM1359"/>
  <c r="AI1360"/>
  <c r="AQ1360"/>
  <c r="AE1361"/>
  <c r="AM1361"/>
  <c r="AI1362"/>
  <c r="AQ1362"/>
  <c r="AE1363"/>
  <c r="AM1363"/>
  <c r="AI1364"/>
  <c r="AQ1364"/>
  <c r="AE1365"/>
  <c r="AM1365"/>
  <c r="AI1366"/>
  <c r="AQ1366"/>
  <c r="AE1367"/>
  <c r="AM1367"/>
  <c r="AI1368"/>
  <c r="AQ1368"/>
  <c r="AE1369"/>
  <c r="AM1369"/>
  <c r="AI1370"/>
  <c r="AQ1370"/>
  <c r="AE1371"/>
  <c r="AM1371"/>
  <c r="AI1372"/>
  <c r="AQ1372"/>
  <c r="AE1373"/>
  <c r="AM1373"/>
  <c r="AI1374"/>
  <c r="AQ1374"/>
  <c r="AE1375"/>
  <c r="AM1375"/>
  <c r="AI1376"/>
  <c r="AQ1376"/>
  <c r="AE1377"/>
  <c r="AM1377"/>
  <c r="AI1378"/>
  <c r="AQ1378"/>
  <c r="AE1379"/>
  <c r="AM1379"/>
  <c r="AI1380"/>
  <c r="AQ1380"/>
  <c r="AE1381"/>
  <c r="AM1381"/>
  <c r="AI1382"/>
  <c r="AQ1382"/>
  <c r="AE1383"/>
  <c r="AM1383"/>
  <c r="AI1384"/>
  <c r="AQ1384"/>
  <c r="AE1385"/>
  <c r="AM1385"/>
  <c r="AI1386"/>
  <c r="AQ1386"/>
  <c r="AE1387"/>
  <c r="AM1387"/>
  <c r="AI1388"/>
  <c r="AQ1388"/>
  <c r="AE1389"/>
  <c r="AM1389"/>
  <c r="AI1390"/>
  <c r="AQ1390"/>
  <c r="AE1391"/>
  <c r="AM1391"/>
  <c r="AI1392"/>
  <c r="AQ1392"/>
  <c r="AE1393"/>
  <c r="AM1393"/>
  <c r="AI1394"/>
  <c r="AQ1394"/>
  <c r="AE1395"/>
  <c r="AM1395"/>
  <c r="AI1396"/>
  <c r="AQ1396"/>
  <c r="AE1397"/>
  <c r="AM1397"/>
  <c r="AI1398"/>
  <c r="AQ1398"/>
  <c r="AE1399"/>
  <c r="AM1399"/>
  <c r="AI1400"/>
  <c r="AQ1400"/>
  <c r="AE1401"/>
  <c r="AM1401"/>
  <c r="AI1402"/>
  <c r="AQ1402"/>
  <c r="AE1403"/>
  <c r="AM1403"/>
  <c r="AI1404"/>
  <c r="AQ1404"/>
  <c r="AE1405"/>
  <c r="AM1405"/>
  <c r="AI1406"/>
  <c r="AQ1406"/>
  <c r="AE1407"/>
  <c r="AM1407"/>
  <c r="AI1408"/>
  <c r="AQ1408"/>
  <c r="AE1409"/>
  <c r="AM1409"/>
  <c r="AI1410"/>
  <c r="AQ1410"/>
  <c r="AE1411"/>
  <c r="AM1411"/>
  <c r="AI1412"/>
  <c r="AQ1412"/>
  <c r="AE1413"/>
  <c r="AM1413"/>
  <c r="AI1414"/>
  <c r="AQ1414"/>
  <c r="AE1415"/>
  <c r="AM1415"/>
  <c r="AI1416"/>
  <c r="AQ1416"/>
  <c r="AE1417"/>
  <c r="AM1417"/>
  <c r="AI1418"/>
  <c r="AQ1418"/>
  <c r="AE1419"/>
  <c r="AM1419"/>
  <c r="AI1420"/>
  <c r="AQ1420"/>
  <c r="AE1421"/>
  <c r="AM1421"/>
  <c r="AI1422"/>
  <c r="AQ1422"/>
  <c r="AE1423"/>
  <c r="AM1423"/>
  <c r="AI1424"/>
  <c r="AQ1424"/>
  <c r="AE1425"/>
  <c r="AM1425"/>
  <c r="AI1426"/>
  <c r="AQ1426"/>
  <c r="AE1427"/>
  <c r="AM1427"/>
  <c r="AI1428"/>
  <c r="AQ1428"/>
  <c r="AE1429"/>
  <c r="AM1429"/>
  <c r="AI1430"/>
  <c r="AQ1430"/>
  <c r="AE1431"/>
  <c r="AM1431"/>
  <c r="AI1432"/>
  <c r="AQ1432"/>
  <c r="AE1433"/>
  <c r="AM1433"/>
  <c r="AI1434"/>
  <c r="AE1435"/>
  <c r="AM1435"/>
  <c r="AI1436"/>
  <c r="AQ1436"/>
  <c r="AE1437"/>
  <c r="AM1437"/>
  <c r="AI1438"/>
  <c r="AQ1438"/>
  <c r="AE1439"/>
  <c r="AM1439"/>
  <c r="AI1440"/>
  <c r="AQ1440"/>
  <c r="AE1441"/>
  <c r="AM1441"/>
  <c r="AI1442"/>
  <c r="AQ1442"/>
  <c r="AE1443"/>
  <c r="AM1443"/>
  <c r="AI1444"/>
  <c r="AQ1444"/>
  <c r="AE1445"/>
  <c r="AM1445"/>
  <c r="AI1446"/>
  <c r="AQ1446"/>
  <c r="AE1447"/>
  <c r="AM1447"/>
  <c r="AI1448"/>
  <c r="AQ1448"/>
  <c r="AE1449"/>
  <c r="AM1449"/>
  <c r="AI1450"/>
  <c r="AQ1450"/>
  <c r="AE1451"/>
  <c r="AM1451"/>
  <c r="AI1452"/>
  <c r="AQ1452"/>
  <c r="AE1453"/>
  <c r="AM1453"/>
  <c r="AI1454"/>
  <c r="AQ1454"/>
  <c r="AE1455"/>
  <c r="AM1455"/>
  <c r="AI1456"/>
  <c r="AQ1456"/>
  <c r="AE1457"/>
  <c r="AM1457"/>
  <c r="AI1458"/>
  <c r="AQ1458"/>
  <c r="AE1459"/>
  <c r="AM1459"/>
  <c r="AI1460"/>
  <c r="AQ1460"/>
  <c r="AE1461"/>
  <c r="AM1461"/>
  <c r="AI1462"/>
  <c r="AQ1462"/>
  <c r="AE1463"/>
  <c r="AM1463"/>
  <c r="AI1464"/>
  <c r="AQ1464"/>
  <c r="AE1465"/>
  <c r="AM1465"/>
  <c r="AI1466"/>
  <c r="AQ1466"/>
  <c r="AE1467"/>
  <c r="AM1467"/>
  <c r="AI1468"/>
  <c r="AQ1468"/>
  <c r="AE1469"/>
  <c r="AM1469"/>
  <c r="AI1470"/>
  <c r="AQ1470"/>
  <c r="AE1471"/>
  <c r="AM1471"/>
  <c r="AI1472"/>
  <c r="AQ1472"/>
  <c r="AE1473"/>
  <c r="AM1473"/>
  <c r="AI1474"/>
  <c r="AQ1474"/>
  <c r="AE1475"/>
  <c r="AM1475"/>
  <c r="AI1476"/>
  <c r="AQ1476"/>
  <c r="AE1477"/>
  <c r="AM1477"/>
  <c r="AI1478"/>
  <c r="AQ1478"/>
  <c r="AE1479"/>
  <c r="AM1479"/>
  <c r="AI1480"/>
  <c r="AQ1480"/>
  <c r="AE1481"/>
  <c r="AM1481"/>
  <c r="AI1482"/>
  <c r="AQ1482"/>
  <c r="AE1483"/>
  <c r="AM1483"/>
  <c r="AI1484"/>
  <c r="AQ1484"/>
  <c r="AE1485"/>
  <c r="AM1485"/>
  <c r="AI1486"/>
  <c r="AQ1486"/>
  <c r="AE1487"/>
  <c r="AM1487"/>
  <c r="AI1488"/>
  <c r="AQ1488"/>
  <c r="AE1489"/>
  <c r="AM1489"/>
  <c r="AI1490"/>
  <c r="AQ1490"/>
  <c r="AE1491"/>
  <c r="AM1491"/>
  <c r="AI1492"/>
  <c r="AQ1492"/>
  <c r="AE1493"/>
  <c r="AM1493"/>
  <c r="AI1494"/>
  <c r="AQ1494"/>
  <c r="AE1495"/>
  <c r="AM1495"/>
  <c r="AI1496"/>
  <c r="AQ1496"/>
  <c r="AE1497"/>
  <c r="AM1497"/>
  <c r="AI1498"/>
  <c r="AQ1498"/>
  <c r="AE1499"/>
  <c r="AM1499"/>
  <c r="AI1500"/>
  <c r="AQ1500"/>
  <c r="AE1501"/>
  <c r="AM1501"/>
  <c r="AI1502"/>
  <c r="AQ1502"/>
  <c r="AE1503"/>
  <c r="AM1503"/>
  <c r="AI1504"/>
  <c r="AQ1504"/>
  <c r="AE1505"/>
  <c r="AM1505"/>
  <c r="AI1506"/>
  <c r="AQ1506"/>
  <c r="AE1507"/>
  <c r="AM1507"/>
  <c r="AI1508"/>
  <c r="AQ1508"/>
  <c r="AE1509"/>
  <c r="AM1509"/>
  <c r="AI1510"/>
  <c r="AQ1510"/>
  <c r="AE1511"/>
  <c r="AM1511"/>
  <c r="AI1512"/>
  <c r="AQ1512"/>
  <c r="AE1513"/>
  <c r="AM1513"/>
  <c r="AI1514"/>
  <c r="AQ1514"/>
  <c r="AE1515"/>
  <c r="AM1515"/>
  <c r="AI1516"/>
  <c r="AQ1516"/>
  <c r="AE1517"/>
  <c r="AM1517"/>
  <c r="AI1518"/>
  <c r="AQ1518"/>
  <c r="AE1519"/>
  <c r="AM1519"/>
  <c r="AI1520"/>
  <c r="AQ1520"/>
  <c r="AE1521"/>
  <c r="AM1521"/>
  <c r="AI1522"/>
  <c r="AQ1522"/>
  <c r="AE1523"/>
  <c r="AM1523"/>
  <c r="AI1524"/>
  <c r="AQ1524"/>
  <c r="AE1525"/>
  <c r="AM1525"/>
  <c r="AI1526"/>
  <c r="AQ1526"/>
  <c r="AE1527"/>
  <c r="AM1527"/>
  <c r="AI1528"/>
  <c r="AQ1528"/>
  <c r="AE1529"/>
  <c r="AM1529"/>
  <c r="AI1530"/>
  <c r="AQ1530"/>
  <c r="AE1531"/>
  <c r="AM1531"/>
  <c r="AI1532"/>
  <c r="AQ1532"/>
  <c r="AE1533"/>
  <c r="AM1533"/>
  <c r="AI1534"/>
  <c r="AQ1534"/>
  <c r="AE1535"/>
  <c r="AM1535"/>
  <c r="AI1536"/>
  <c r="AQ1536"/>
  <c r="AE1537"/>
  <c r="AM1537"/>
  <c r="AI1538"/>
  <c r="AQ1538"/>
  <c r="AE1539"/>
  <c r="AM1539"/>
  <c r="AI1540"/>
  <c r="AQ1540"/>
  <c r="AE1541"/>
  <c r="AM1541"/>
  <c r="AI1542"/>
  <c r="AQ1542"/>
  <c r="AE1543"/>
  <c r="AM1543"/>
  <c r="AI1544"/>
  <c r="AQ1544"/>
  <c r="AE1545"/>
  <c r="AM1545"/>
  <c r="AI1546"/>
  <c r="AQ1546"/>
  <c r="AE1547"/>
  <c r="AM1547"/>
  <c r="AI1548"/>
  <c r="AQ1548"/>
  <c r="AE1549"/>
  <c r="AM1549"/>
  <c r="AI1550"/>
  <c r="AQ1550"/>
  <c r="AE1551"/>
  <c r="AM1551"/>
  <c r="AI1552"/>
  <c r="AQ1552"/>
  <c r="AE1553"/>
  <c r="AM1553"/>
  <c r="AI1554"/>
  <c r="AQ1554"/>
  <c r="AE1555"/>
  <c r="AM1555"/>
  <c r="AI1556"/>
  <c r="AQ1556"/>
  <c r="AE1557"/>
  <c r="AM1557"/>
  <c r="AI1558"/>
  <c r="AQ1558"/>
  <c r="AE1559"/>
  <c r="AM1559"/>
  <c r="AI1560"/>
  <c r="AQ1560"/>
  <c r="AE1561"/>
  <c r="AM1561"/>
  <c r="AI1562"/>
  <c r="AQ1562"/>
  <c r="AE1563"/>
  <c r="AM1563"/>
  <c r="AI1564"/>
  <c r="AQ1564"/>
  <c r="AE1565"/>
  <c r="AM1565"/>
  <c r="AI1566"/>
  <c r="AQ1566"/>
  <c r="AE1567"/>
  <c r="AM1567"/>
  <c r="AI1568"/>
  <c r="AQ1568"/>
  <c r="AE1569"/>
  <c r="AM1569"/>
  <c r="AI1570"/>
  <c r="AQ1570"/>
  <c r="AE1571"/>
  <c r="AM1571"/>
  <c r="AI1572"/>
  <c r="AQ1572"/>
  <c r="AE1573"/>
  <c r="AM1573"/>
  <c r="AI1574"/>
  <c r="AQ1574"/>
  <c r="AE1575"/>
  <c r="AM1575"/>
  <c r="AI1576"/>
  <c r="AQ1576"/>
  <c r="AE1577"/>
  <c r="AM1577"/>
  <c r="AI1578"/>
  <c r="AQ1578"/>
  <c r="AE1579"/>
  <c r="AM1579"/>
  <c r="AI1580"/>
  <c r="AQ1580"/>
  <c r="AE1581"/>
  <c r="AM1581"/>
  <c r="AI1582"/>
  <c r="AQ1582"/>
  <c r="AE1583"/>
  <c r="AM1583"/>
  <c r="AI1584"/>
  <c r="AQ1584"/>
  <c r="AE1585"/>
  <c r="AM1585"/>
  <c r="AI1586"/>
  <c r="AQ1586"/>
  <c r="AE1587"/>
  <c r="AM1587"/>
  <c r="AI1588"/>
  <c r="AQ1588"/>
  <c r="AE1589"/>
  <c r="AM1589"/>
  <c r="AI1590"/>
  <c r="AQ1590"/>
  <c r="AE1591"/>
  <c r="AM1591"/>
  <c r="AI1592"/>
  <c r="AQ1592"/>
  <c r="AE1593"/>
  <c r="AM1593"/>
  <c r="AI1594"/>
  <c r="AQ1594"/>
  <c r="AE1595"/>
  <c r="AM1595"/>
  <c r="AI1596"/>
  <c r="AQ1596"/>
  <c r="AE1597"/>
  <c r="AM1597"/>
  <c r="AI1598"/>
  <c r="AQ1598"/>
  <c r="AE1599"/>
  <c r="AM1599"/>
  <c r="AI1600"/>
  <c r="AQ1600"/>
  <c r="AE1601"/>
  <c r="AM1601"/>
  <c r="AI1602"/>
  <c r="AQ1602"/>
  <c r="AE1603"/>
  <c r="AM1603"/>
  <c r="AI1604"/>
  <c r="AQ1604"/>
  <c r="AE1605"/>
  <c r="AM1605"/>
  <c r="AI1606"/>
  <c r="AQ1606"/>
  <c r="AE1607"/>
  <c r="AM1607"/>
  <c r="AI1608"/>
  <c r="AQ1608"/>
  <c r="AE1609"/>
  <c r="AM1609"/>
  <c r="AI1610"/>
  <c r="AQ1610"/>
  <c r="AE1611"/>
  <c r="AM1611"/>
  <c r="AI1612"/>
  <c r="AQ1612"/>
  <c r="AE1613"/>
  <c r="AM1613"/>
  <c r="AI1614"/>
  <c r="AQ1614"/>
  <c r="AE1615"/>
  <c r="AM1615"/>
  <c r="AI1616"/>
  <c r="AQ1616"/>
  <c r="AE1617"/>
  <c r="AM1617"/>
  <c r="AI1618"/>
  <c r="AQ1618"/>
  <c r="AE1619"/>
  <c r="AM1619"/>
  <c r="AI1620"/>
  <c r="AQ1620"/>
  <c r="AE1621"/>
  <c r="AM1621"/>
  <c r="AI1622"/>
  <c r="AQ1622"/>
  <c r="AE1623"/>
  <c r="AM1623"/>
  <c r="AI1624"/>
  <c r="AQ1624"/>
  <c r="AE1625"/>
  <c r="AM1625"/>
  <c r="AI1626"/>
  <c r="AQ1626"/>
  <c r="AE1627"/>
  <c r="AM1627"/>
  <c r="AI1628"/>
  <c r="AQ1628"/>
  <c r="AE1629"/>
  <c r="AM1629"/>
  <c r="AI1630"/>
  <c r="AQ1630"/>
  <c r="AE1631"/>
  <c r="AM1631"/>
  <c r="AI1632"/>
  <c r="AQ1632"/>
  <c r="AE1633"/>
  <c r="AM1633"/>
  <c r="AI1634"/>
  <c r="AQ1634"/>
  <c r="AE1635"/>
  <c r="AM1635"/>
  <c r="AI1636"/>
  <c r="AQ1636"/>
  <c r="AE1637"/>
  <c r="AM1637"/>
  <c r="AI1638"/>
  <c r="AQ1638"/>
  <c r="AE1639"/>
  <c r="AM1639"/>
  <c r="AI1640"/>
  <c r="AQ1640"/>
  <c r="AE1641"/>
  <c r="AM1641"/>
  <c r="AI1642"/>
  <c r="AQ1642"/>
  <c r="AE1643"/>
  <c r="AM1643"/>
  <c r="AI1644"/>
  <c r="AQ1644"/>
  <c r="AE1645"/>
  <c r="AM1645"/>
  <c r="AI1646"/>
  <c r="AQ1646"/>
  <c r="AE1647"/>
  <c r="AM1647"/>
  <c r="AI1648"/>
  <c r="AQ1648"/>
  <c r="AE1649"/>
  <c r="AM1649"/>
  <c r="AI1650"/>
  <c r="AQ1650"/>
  <c r="AE1651"/>
  <c r="AM1651"/>
  <c r="AI1652"/>
  <c r="AQ1652"/>
  <c r="AE1653"/>
  <c r="AM1653"/>
  <c r="AI1654"/>
  <c r="AQ1654"/>
  <c r="AE1655"/>
  <c r="AM1655"/>
  <c r="AI1656"/>
  <c r="AQ1656"/>
  <c r="AE1657"/>
  <c r="AM1657"/>
  <c r="AI1658"/>
  <c r="AQ1658"/>
  <c r="AE1659"/>
  <c r="AM1659"/>
  <c r="AI1660"/>
  <c r="AQ1660"/>
  <c r="AE1661"/>
  <c r="AM1661"/>
  <c r="AI1662"/>
  <c r="AQ1662"/>
  <c r="AE1663"/>
  <c r="AM1663"/>
  <c r="AI1664"/>
  <c r="AQ1664"/>
  <c r="AE1665"/>
  <c r="AM1665"/>
  <c r="AI1666"/>
  <c r="AQ1666"/>
  <c r="AE1667"/>
  <c r="AM1667"/>
  <c r="AI1668"/>
  <c r="AQ1668"/>
  <c r="AE1669"/>
  <c r="AM1669"/>
  <c r="AI1670"/>
  <c r="AQ1670"/>
  <c r="AE1671"/>
  <c r="AM1671"/>
  <c r="AI1672"/>
  <c r="AQ1672"/>
  <c r="AE1673"/>
  <c r="AM1673"/>
  <c r="AI1674"/>
  <c r="AQ1674"/>
  <c r="AE1675"/>
  <c r="AM1675"/>
  <c r="AI1676"/>
  <c r="AQ1676"/>
  <c r="AE1677"/>
  <c r="AM1677"/>
  <c r="AI1678"/>
  <c r="AQ1678"/>
  <c r="AE1679"/>
  <c r="AM1679"/>
  <c r="AI1680"/>
  <c r="AQ1680"/>
  <c r="AE1681"/>
  <c r="AM1681"/>
  <c r="AI1682"/>
  <c r="AQ1682"/>
  <c r="AE1683"/>
  <c r="AM1683"/>
  <c r="AI1684"/>
  <c r="AQ1684"/>
  <c r="AE1685"/>
  <c r="AM1685"/>
  <c r="AI1686"/>
  <c r="AQ1686"/>
  <c r="AE1687"/>
  <c r="AM1687"/>
  <c r="AI1688"/>
  <c r="AQ1688"/>
  <c r="AE1689"/>
  <c r="AM1689"/>
  <c r="AI1690"/>
  <c r="AQ1690"/>
  <c r="AE1691"/>
  <c r="AM1691"/>
  <c r="AI1692"/>
  <c r="AQ1692"/>
  <c r="AE1693"/>
  <c r="AM1693"/>
  <c r="AI1694"/>
  <c r="AQ1694"/>
  <c r="AE1695"/>
  <c r="AM1695"/>
  <c r="AI1696"/>
  <c r="AQ1696"/>
  <c r="AE1697"/>
  <c r="AM1697"/>
  <c r="AI1698"/>
  <c r="AQ1698"/>
  <c r="AE1699"/>
  <c r="AM1699"/>
  <c r="AI1700"/>
  <c r="AQ1700"/>
  <c r="AE1701"/>
  <c r="AM1701"/>
  <c r="AI1702"/>
  <c r="AQ1702"/>
  <c r="AE1703"/>
  <c r="AM1703"/>
  <c r="AI1704"/>
  <c r="AQ1704"/>
  <c r="AE1705"/>
  <c r="AM1705"/>
  <c r="AI1706"/>
  <c r="AQ1706"/>
  <c r="AE1707"/>
  <c r="AM1707"/>
  <c r="AI1708"/>
  <c r="AQ1708"/>
  <c r="AE1709"/>
  <c r="AM1709"/>
  <c r="AI1710"/>
  <c r="AQ1710"/>
  <c r="AE1711"/>
  <c r="AM1711"/>
  <c r="AI1712"/>
  <c r="AQ1712"/>
  <c r="AE1713"/>
  <c r="AM1713"/>
  <c r="AI1714"/>
  <c r="AQ1714"/>
  <c r="AE1715"/>
  <c r="AM1715"/>
  <c r="AI1716"/>
  <c r="AQ1716"/>
  <c r="AE1717"/>
  <c r="AM1717"/>
  <c r="AI1718"/>
  <c r="AQ1718"/>
  <c r="AE1719"/>
  <c r="AM1719"/>
  <c r="AI1720"/>
  <c r="AQ1720"/>
  <c r="AE1721"/>
  <c r="AM1721"/>
  <c r="AI1722"/>
  <c r="AQ1722"/>
  <c r="AE1723"/>
  <c r="AM1723"/>
  <c r="AI1724"/>
  <c r="AQ1724"/>
  <c r="AE1725"/>
  <c r="AM1725"/>
  <c r="AI1726"/>
  <c r="AQ1726"/>
  <c r="AE1727"/>
  <c r="AM1727"/>
  <c r="AI1728"/>
  <c r="AQ1728"/>
  <c r="AE1729"/>
  <c r="AM1729"/>
  <c r="AI1730"/>
  <c r="AQ1730"/>
  <c r="AE1731"/>
  <c r="AM1731"/>
  <c r="AI1732"/>
  <c r="AQ1732"/>
  <c r="AE1733"/>
  <c r="AM1733"/>
  <c r="AI1734"/>
  <c r="AQ1734"/>
  <c r="AE1735"/>
  <c r="AM1735"/>
  <c r="AI1736"/>
  <c r="AQ1736"/>
  <c r="AE1737"/>
  <c r="AM1737"/>
  <c r="AI1738"/>
  <c r="AQ1738"/>
  <c r="AE1739"/>
  <c r="AM1739"/>
  <c r="AI1740"/>
  <c r="AQ1740"/>
  <c r="AE1741"/>
  <c r="AM1741"/>
  <c r="AI1742"/>
  <c r="AQ1742"/>
  <c r="AE1743"/>
  <c r="AM1743"/>
  <c r="AI1744"/>
  <c r="AQ1744"/>
  <c r="AE1745"/>
  <c r="AM1745"/>
  <c r="AI1746"/>
  <c r="AQ1746"/>
  <c r="AE1747"/>
  <c r="AM1747"/>
  <c r="AI1748"/>
  <c r="AQ1748"/>
  <c r="AE1749"/>
  <c r="AM1749"/>
  <c r="AI1750"/>
  <c r="AQ1750"/>
  <c r="AE1751"/>
  <c r="AM1751"/>
  <c r="AI1752"/>
  <c r="AQ1752"/>
  <c r="AE1753"/>
  <c r="AM1753"/>
  <c r="AI1754"/>
  <c r="AQ1754"/>
  <c r="AE1755"/>
  <c r="AM1755"/>
  <c r="AI1756"/>
  <c r="AQ1756"/>
  <c r="AE1757"/>
  <c r="AM1757"/>
  <c r="AI1758"/>
  <c r="AQ1758"/>
  <c r="AE1759"/>
  <c r="AM1759"/>
  <c r="AI1760"/>
  <c r="AQ1760"/>
  <c r="AE1761"/>
  <c r="AM1761"/>
  <c r="AI1762"/>
  <c r="AQ1762"/>
  <c r="AE1763"/>
  <c r="AM1763"/>
  <c r="AI1764"/>
  <c r="AQ1764"/>
  <c r="AE1765"/>
  <c r="AM1765"/>
  <c r="AI1766"/>
  <c r="AQ1766"/>
  <c r="AE1767"/>
  <c r="AM1767"/>
  <c r="AI1768"/>
  <c r="AQ1768"/>
  <c r="AE1769"/>
  <c r="AM1769"/>
  <c r="AI1770"/>
  <c r="AQ1770"/>
  <c r="AE1771"/>
  <c r="AM1771"/>
  <c r="AI1772"/>
  <c r="AQ1772"/>
  <c r="AE1773"/>
  <c r="AM1773"/>
  <c r="AI1774"/>
  <c r="AQ1774"/>
  <c r="AE1775"/>
  <c r="AM1775"/>
  <c r="AI1776"/>
  <c r="AQ1776"/>
  <c r="AE1777"/>
  <c r="AM1777"/>
  <c r="AI1778"/>
  <c r="AQ1778"/>
  <c r="AE1779"/>
  <c r="AM1779"/>
  <c r="AI1780"/>
  <c r="AQ1780"/>
  <c r="AE1781"/>
  <c r="AM1781"/>
  <c r="AI1782"/>
  <c r="AQ1782"/>
  <c r="AE1783"/>
  <c r="AM1783"/>
  <c r="AI1784"/>
  <c r="AQ1784"/>
  <c r="AE1785"/>
  <c r="AM1785"/>
  <c r="AI1786"/>
  <c r="AQ1786"/>
  <c r="AE1787"/>
  <c r="AM1787"/>
  <c r="AI1788"/>
  <c r="AQ1788"/>
  <c r="AE1789"/>
  <c r="AM1789"/>
  <c r="AI1790"/>
  <c r="AQ1790"/>
  <c r="AE1791"/>
  <c r="AM1791"/>
  <c r="AI1792"/>
  <c r="AQ1792"/>
  <c r="AE1793"/>
  <c r="AI1794"/>
  <c r="AQ1794"/>
  <c r="AE1795"/>
  <c r="AM1795"/>
  <c r="AI1796"/>
  <c r="AQ1796"/>
  <c r="AE1797"/>
  <c r="AM1797"/>
  <c r="AI1798"/>
  <c r="AQ1798"/>
  <c r="AE1799"/>
  <c r="AM1799"/>
  <c r="AI1800"/>
  <c r="AQ1800"/>
  <c r="AE1801"/>
  <c r="AM1801"/>
  <c r="AI1802"/>
  <c r="AQ1802"/>
  <c r="AE1803"/>
  <c r="AM1803"/>
  <c r="AI1804"/>
  <c r="AQ1804"/>
  <c r="AE1805"/>
  <c r="AM1805"/>
  <c r="AI1806"/>
  <c r="AQ1806"/>
  <c r="AE1807"/>
  <c r="AM1807"/>
  <c r="AI1808"/>
  <c r="AQ1808"/>
  <c r="AE1809"/>
  <c r="AM1809"/>
  <c r="AI1810"/>
  <c r="AQ1810"/>
  <c r="AE1811"/>
  <c r="AM1811"/>
  <c r="AI1812"/>
  <c r="AQ1812"/>
  <c r="AE1813"/>
  <c r="AM1813"/>
  <c r="AI1814"/>
  <c r="AQ1814"/>
  <c r="AE1815"/>
  <c r="AM1815"/>
  <c r="AI1816"/>
  <c r="AQ1816"/>
  <c r="AE1817"/>
  <c r="AM1817"/>
  <c r="AI1818"/>
  <c r="AQ1818"/>
  <c r="AE1819"/>
  <c r="AM1819"/>
  <c r="AI1820"/>
  <c r="AQ1820"/>
  <c r="AE1821"/>
  <c r="AM1821"/>
  <c r="AI1822"/>
  <c r="AQ1822"/>
  <c r="AE1823"/>
  <c r="AM1823"/>
  <c r="AI1824"/>
  <c r="AQ1824"/>
  <c r="AE1825"/>
  <c r="AM1825"/>
  <c r="AI1826"/>
  <c r="AQ1826"/>
  <c r="AE1827"/>
  <c r="AM1827"/>
  <c r="AI1828"/>
  <c r="AQ1828"/>
  <c r="AE1829"/>
  <c r="AM1829"/>
  <c r="AI1830"/>
  <c r="AQ1830"/>
  <c r="AE1831"/>
  <c r="AM1831"/>
  <c r="AI1832"/>
  <c r="AQ1832"/>
  <c r="AE1833"/>
  <c r="AM1833"/>
  <c r="AI1834"/>
  <c r="AQ1834"/>
  <c r="AE1835"/>
  <c r="AM1835"/>
  <c r="AI1836"/>
  <c r="AQ1836"/>
  <c r="AE1837"/>
  <c r="AM1837"/>
  <c r="AI1838"/>
  <c r="AQ1838"/>
  <c r="AE1839"/>
  <c r="AM1839"/>
  <c r="AI1840"/>
  <c r="AQ1840"/>
  <c r="AE1841"/>
  <c r="AM1841"/>
  <c r="AI1842"/>
  <c r="AQ1842"/>
  <c r="AE1843"/>
  <c r="AM1843"/>
  <c r="AI1844"/>
  <c r="AQ1844"/>
  <c r="AE1845"/>
  <c r="AM1845"/>
  <c r="AI1846"/>
  <c r="AQ1846"/>
  <c r="AE1847"/>
  <c r="AM1847"/>
  <c r="AI1848"/>
  <c r="AQ1848"/>
  <c r="AE1849"/>
  <c r="AM1849"/>
  <c r="AI1850"/>
  <c r="AQ1850"/>
  <c r="AE1851"/>
  <c r="AM1851"/>
  <c r="AI1852"/>
  <c r="AQ1852"/>
  <c r="AE1853"/>
  <c r="AM1853"/>
  <c r="AI1854"/>
  <c r="AQ1854"/>
  <c r="AE1855"/>
  <c r="AM1855"/>
  <c r="AI1856"/>
  <c r="AQ1856"/>
  <c r="AE1857"/>
  <c r="AM1857"/>
  <c r="AI1858"/>
  <c r="AQ1858"/>
  <c r="AE1859"/>
  <c r="AM1859"/>
  <c r="AI1860"/>
  <c r="AQ1860"/>
  <c r="AE1861"/>
  <c r="AM1861"/>
  <c r="AI1862"/>
  <c r="AQ1862"/>
  <c r="AE1863"/>
  <c r="AM1863"/>
  <c r="AI1864"/>
  <c r="AQ1864"/>
  <c r="AE1865"/>
  <c r="AM1865"/>
  <c r="AI1866"/>
  <c r="AQ1866"/>
  <c r="AE1867"/>
  <c r="AM1867"/>
  <c r="AI1868"/>
  <c r="AQ1868"/>
  <c r="AE1869"/>
  <c r="AM1869"/>
  <c r="AI1870"/>
  <c r="AQ1870"/>
  <c r="AE1871"/>
  <c r="AM1871"/>
  <c r="AI1872"/>
  <c r="AQ1872"/>
  <c r="AE1873"/>
  <c r="AM1873"/>
  <c r="AI1874"/>
  <c r="AQ1874"/>
  <c r="AE1875"/>
  <c r="AM1875"/>
  <c r="AI1876"/>
  <c r="AQ1876"/>
  <c r="AE1877"/>
  <c r="AM1877"/>
  <c r="AI1878"/>
  <c r="AQ1878"/>
  <c r="AE1879"/>
  <c r="AM1879"/>
  <c r="AI1880"/>
  <c r="AQ1880"/>
  <c r="AE1881"/>
  <c r="AM1881"/>
  <c r="AI1882"/>
  <c r="AQ1882"/>
  <c r="AE1883"/>
  <c r="AM1883"/>
  <c r="AI1884"/>
  <c r="AQ1884"/>
  <c r="AE1885"/>
  <c r="AM1885"/>
  <c r="AI1886"/>
  <c r="AQ1886"/>
  <c r="AE1887"/>
  <c r="AM1887"/>
  <c r="AI1888"/>
  <c r="AQ1888"/>
  <c r="AE1889"/>
  <c r="AM1889"/>
  <c r="AI1890"/>
  <c r="AQ1890"/>
  <c r="AE1891"/>
  <c r="AM1891"/>
  <c r="AI1892"/>
  <c r="AQ1892"/>
  <c r="AE1893"/>
  <c r="AM1893"/>
  <c r="AI1894"/>
  <c r="AQ1894"/>
  <c r="AE1895"/>
  <c r="AM1895"/>
  <c r="AI1896"/>
  <c r="AQ1896"/>
  <c r="AE1897"/>
  <c r="AM1897"/>
  <c r="AI1898"/>
  <c r="AQ1898"/>
  <c r="AE1899"/>
  <c r="AM1899"/>
  <c r="AI1900"/>
  <c r="AQ1900"/>
  <c r="AE1901"/>
  <c r="AM1901"/>
  <c r="AI1902"/>
  <c r="AQ1902"/>
  <c r="AE1903"/>
  <c r="AM1903"/>
  <c r="AI1904"/>
  <c r="AQ1904"/>
  <c r="AE1905"/>
  <c r="AM1905"/>
  <c r="AI1906"/>
  <c r="AQ1906"/>
  <c r="AE1907"/>
  <c r="AM1907"/>
  <c r="AI1908"/>
  <c r="AQ1908"/>
  <c r="AE1909"/>
  <c r="AM1909"/>
  <c r="AI1910"/>
  <c r="AQ1910"/>
  <c r="AE1911"/>
  <c r="AM1911"/>
  <c r="AI1912"/>
  <c r="AQ1912"/>
  <c r="AE1913"/>
  <c r="AM1913"/>
  <c r="AI1914"/>
  <c r="AQ1914"/>
  <c r="AE1915"/>
  <c r="AM1915"/>
  <c r="AI1916"/>
  <c r="AQ1916"/>
  <c r="AE1917"/>
  <c r="AM1917"/>
  <c r="AI1918"/>
  <c r="AQ1918"/>
  <c r="AE1919"/>
  <c r="AM1919"/>
  <c r="AI1920"/>
  <c r="AQ1920"/>
  <c r="AE1921"/>
  <c r="AM1921"/>
  <c r="AI1922"/>
  <c r="AQ1922"/>
  <c r="AE1923"/>
  <c r="AM1923"/>
  <c r="AI1924"/>
  <c r="AQ1924"/>
  <c r="AE1925"/>
  <c r="AM1925"/>
  <c r="AI1926"/>
  <c r="AQ1926"/>
  <c r="AE1927"/>
  <c r="AM1927"/>
  <c r="AI1928"/>
  <c r="AQ1928"/>
  <c r="AE1929"/>
  <c r="AM1929"/>
  <c r="AI1930"/>
  <c r="AQ1930"/>
  <c r="AE1931"/>
  <c r="AM1931"/>
  <c r="AI1932"/>
  <c r="AQ1932"/>
  <c r="AE1933"/>
  <c r="AM1933"/>
  <c r="AI1934"/>
  <c r="AQ1934"/>
  <c r="AE1935"/>
  <c r="AM1935"/>
  <c r="AI1936"/>
  <c r="AQ1936"/>
  <c r="AE1937"/>
  <c r="AM1937"/>
  <c r="AI1938"/>
  <c r="AQ1938"/>
  <c r="AE1939"/>
  <c r="AM1939"/>
  <c r="AI1940"/>
  <c r="AQ1940"/>
  <c r="AE1941"/>
  <c r="AM1941"/>
  <c r="AI1942"/>
  <c r="AQ1942"/>
  <c r="AE1943"/>
  <c r="AM1943"/>
  <c r="AI1944"/>
  <c r="AQ1944"/>
  <c r="AE1945"/>
  <c r="AM1945"/>
  <c r="AI1946"/>
  <c r="AQ1946"/>
  <c r="AE1947"/>
  <c r="AM1947"/>
  <c r="AI1948"/>
  <c r="AQ1948"/>
  <c r="AE1949"/>
  <c r="AM1949"/>
  <c r="AI1950"/>
  <c r="AQ1950"/>
  <c r="AE1951"/>
  <c r="AM1951"/>
  <c r="AI1952"/>
  <c r="AQ1952"/>
  <c r="AE1953"/>
  <c r="AM1953"/>
  <c r="AI1954"/>
  <c r="AQ1954"/>
  <c r="AE1955"/>
  <c r="AM1955"/>
  <c r="AI1956"/>
  <c r="AQ1956"/>
  <c r="AE1957"/>
  <c r="AM1957"/>
  <c r="AE2185"/>
  <c r="AL523"/>
  <c r="AH524"/>
  <c r="AP524"/>
  <c r="AD525"/>
  <c r="AL525"/>
  <c r="AH526"/>
  <c r="AP526"/>
  <c r="AD527"/>
  <c r="AH528"/>
  <c r="AP528"/>
  <c r="AD529"/>
  <c r="AL529"/>
  <c r="AH530"/>
  <c r="AP530"/>
  <c r="AD531"/>
  <c r="AL531"/>
  <c r="AH532"/>
  <c r="AP532"/>
  <c r="AD533"/>
  <c r="AL533"/>
  <c r="AH534"/>
  <c r="AP534"/>
  <c r="AL535"/>
  <c r="AH536"/>
  <c r="AP536"/>
  <c r="AD537"/>
  <c r="AL537"/>
  <c r="AH538"/>
  <c r="AP538"/>
  <c r="AD539"/>
  <c r="AL539"/>
  <c r="AH540"/>
  <c r="AP540"/>
  <c r="AD541"/>
  <c r="AL541"/>
  <c r="AH542"/>
  <c r="AP542"/>
  <c r="AD543"/>
  <c r="AL543"/>
  <c r="AH544"/>
  <c r="AP544"/>
  <c r="AD545"/>
  <c r="AL545"/>
  <c r="AH546"/>
  <c r="AP546"/>
  <c r="AD547"/>
  <c r="AL547"/>
  <c r="AH548"/>
  <c r="AP548"/>
  <c r="AD549"/>
  <c r="AL549"/>
  <c r="AH550"/>
  <c r="AP550"/>
  <c r="AD551"/>
  <c r="AL551"/>
  <c r="AH552"/>
  <c r="AP552"/>
  <c r="AD553"/>
  <c r="AL553"/>
  <c r="AH554"/>
  <c r="AP554"/>
  <c r="AD555"/>
  <c r="AL555"/>
  <c r="AH556"/>
  <c r="AP556"/>
  <c r="AD557"/>
  <c r="AL557"/>
  <c r="AH558"/>
  <c r="AP558"/>
  <c r="AD559"/>
  <c r="AL559"/>
  <c r="AH560"/>
  <c r="AP560"/>
  <c r="AD561"/>
  <c r="AL561"/>
  <c r="AH562"/>
  <c r="AP562"/>
  <c r="AD563"/>
  <c r="AL563"/>
  <c r="AH564"/>
  <c r="AP564"/>
  <c r="AD565"/>
  <c r="AL565"/>
  <c r="AH566"/>
  <c r="AP566"/>
  <c r="AD567"/>
  <c r="AL567"/>
  <c r="AH568"/>
  <c r="AP568"/>
  <c r="AD569"/>
  <c r="AL569"/>
  <c r="AH570"/>
  <c r="AP570"/>
  <c r="AD571"/>
  <c r="AL571"/>
  <c r="AH572"/>
  <c r="AP572"/>
  <c r="AD573"/>
  <c r="AL573"/>
  <c r="AH574"/>
  <c r="AP574"/>
  <c r="AD575"/>
  <c r="AL575"/>
  <c r="AH576"/>
  <c r="AP576"/>
  <c r="AD577"/>
  <c r="AL577"/>
  <c r="AH578"/>
  <c r="AP578"/>
  <c r="AD579"/>
  <c r="AL579"/>
  <c r="AH580"/>
  <c r="AP580"/>
  <c r="AD581"/>
  <c r="AL581"/>
  <c r="AH582"/>
  <c r="AP582"/>
  <c r="AD583"/>
  <c r="AL583"/>
  <c r="AH584"/>
  <c r="AP584"/>
  <c r="AD585"/>
  <c r="AL585"/>
  <c r="AH586"/>
  <c r="AP586"/>
  <c r="AD587"/>
  <c r="AL587"/>
  <c r="AH588"/>
  <c r="AP588"/>
  <c r="AD589"/>
  <c r="AL589"/>
  <c r="AH590"/>
  <c r="AP590"/>
  <c r="AD591"/>
  <c r="AH592"/>
  <c r="AP592"/>
  <c r="AD593"/>
  <c r="AL593"/>
  <c r="AH594"/>
  <c r="AP594"/>
  <c r="AD595"/>
  <c r="AL595"/>
  <c r="AH596"/>
  <c r="AP596"/>
  <c r="AD597"/>
  <c r="AL597"/>
  <c r="AH598"/>
  <c r="AP598"/>
  <c r="AL599"/>
  <c r="AH600"/>
  <c r="AP600"/>
  <c r="AD601"/>
  <c r="AL601"/>
  <c r="AH602"/>
  <c r="AP602"/>
  <c r="AD603"/>
  <c r="AL603"/>
  <c r="AH604"/>
  <c r="AP604"/>
  <c r="AD605"/>
  <c r="AL605"/>
  <c r="AH606"/>
  <c r="AP606"/>
  <c r="AD607"/>
  <c r="AL607"/>
  <c r="AH608"/>
  <c r="AP608"/>
  <c r="AD609"/>
  <c r="AL609"/>
  <c r="AH610"/>
  <c r="AP610"/>
  <c r="AD611"/>
  <c r="AL611"/>
  <c r="AH612"/>
  <c r="AP612"/>
  <c r="AD613"/>
  <c r="AL613"/>
  <c r="AH614"/>
  <c r="AP614"/>
  <c r="AD615"/>
  <c r="AL615"/>
  <c r="AH616"/>
  <c r="AP616"/>
  <c r="AD617"/>
  <c r="AL617"/>
  <c r="AH618"/>
  <c r="AP618"/>
  <c r="AD619"/>
  <c r="AL619"/>
  <c r="AH620"/>
  <c r="AP620"/>
  <c r="AD621"/>
  <c r="AL621"/>
  <c r="AH622"/>
  <c r="AP622"/>
  <c r="AD623"/>
  <c r="AL623"/>
  <c r="AH624"/>
  <c r="AP624"/>
  <c r="AD625"/>
  <c r="AL625"/>
  <c r="AH626"/>
  <c r="AP626"/>
  <c r="AD627"/>
  <c r="AL627"/>
  <c r="AH628"/>
  <c r="AP628"/>
  <c r="AD629"/>
  <c r="AL629"/>
  <c r="AH630"/>
  <c r="AP630"/>
  <c r="AD631"/>
  <c r="AL631"/>
  <c r="AH632"/>
  <c r="AP632"/>
  <c r="AD633"/>
  <c r="AL633"/>
  <c r="AH634"/>
  <c r="AP634"/>
  <c r="AD635"/>
  <c r="AL635"/>
  <c r="AH636"/>
  <c r="AP636"/>
  <c r="AD637"/>
  <c r="AL637"/>
  <c r="AH638"/>
  <c r="AP638"/>
  <c r="AD639"/>
  <c r="AL639"/>
  <c r="AH640"/>
  <c r="AP640"/>
  <c r="AD641"/>
  <c r="AL641"/>
  <c r="AH642"/>
  <c r="AP642"/>
  <c r="AD643"/>
  <c r="AL643"/>
  <c r="AH644"/>
  <c r="AP644"/>
  <c r="AD645"/>
  <c r="AL645"/>
  <c r="AH646"/>
  <c r="AP646"/>
  <c r="AD647"/>
  <c r="AL647"/>
  <c r="AH648"/>
  <c r="AP648"/>
  <c r="AD649"/>
  <c r="AL649"/>
  <c r="AH650"/>
  <c r="AP650"/>
  <c r="AD651"/>
  <c r="AL651"/>
  <c r="AH652"/>
  <c r="AP652"/>
  <c r="AD653"/>
  <c r="AL653"/>
  <c r="AH654"/>
  <c r="AP654"/>
  <c r="AD655"/>
  <c r="AH656"/>
  <c r="AP656"/>
  <c r="AD657"/>
  <c r="AL657"/>
  <c r="AH658"/>
  <c r="AP658"/>
  <c r="AD659"/>
  <c r="AL659"/>
  <c r="AH660"/>
  <c r="AP660"/>
  <c r="AD661"/>
  <c r="AL661"/>
  <c r="AH662"/>
  <c r="AP662"/>
  <c r="AL663"/>
  <c r="AH664"/>
  <c r="AP664"/>
  <c r="AD665"/>
  <c r="AL665"/>
  <c r="AH666"/>
  <c r="AP666"/>
  <c r="AD667"/>
  <c r="AL667"/>
  <c r="AH668"/>
  <c r="AP668"/>
  <c r="AD669"/>
  <c r="AL669"/>
  <c r="AH670"/>
  <c r="AP670"/>
  <c r="AD671"/>
  <c r="AL671"/>
  <c r="AH672"/>
  <c r="AP672"/>
  <c r="AD673"/>
  <c r="AL673"/>
  <c r="AH674"/>
  <c r="AP674"/>
  <c r="AD675"/>
  <c r="AL675"/>
  <c r="AH676"/>
  <c r="AP676"/>
  <c r="AD677"/>
  <c r="AL677"/>
  <c r="AH678"/>
  <c r="AP678"/>
  <c r="AD679"/>
  <c r="AL679"/>
  <c r="AH680"/>
  <c r="AP680"/>
  <c r="AD681"/>
  <c r="AL681"/>
  <c r="AH682"/>
  <c r="AP682"/>
  <c r="AD683"/>
  <c r="AL683"/>
  <c r="AH684"/>
  <c r="AP684"/>
  <c r="AD685"/>
  <c r="AL685"/>
  <c r="AH686"/>
  <c r="AP686"/>
  <c r="AD687"/>
  <c r="AL687"/>
  <c r="AH688"/>
  <c r="AP688"/>
  <c r="AD689"/>
  <c r="AL689"/>
  <c r="AH690"/>
  <c r="AP690"/>
  <c r="AD691"/>
  <c r="AL691"/>
  <c r="AH692"/>
  <c r="AP692"/>
  <c r="AD693"/>
  <c r="AL693"/>
  <c r="AH694"/>
  <c r="AP694"/>
  <c r="AD695"/>
  <c r="AL695"/>
  <c r="AH696"/>
  <c r="AP696"/>
  <c r="AD697"/>
  <c r="AL697"/>
  <c r="AH698"/>
  <c r="AP698"/>
  <c r="AD699"/>
  <c r="AL699"/>
  <c r="AH700"/>
  <c r="AP700"/>
  <c r="AD701"/>
  <c r="AL701"/>
  <c r="AH702"/>
  <c r="AP702"/>
  <c r="AD703"/>
  <c r="AL703"/>
  <c r="AH704"/>
  <c r="AP704"/>
  <c r="AD705"/>
  <c r="AL705"/>
  <c r="AH706"/>
  <c r="AP706"/>
  <c r="AD707"/>
  <c r="AL707"/>
  <c r="AH708"/>
  <c r="AP708"/>
  <c r="AD709"/>
  <c r="AL709"/>
  <c r="AH710"/>
  <c r="AP710"/>
  <c r="AD711"/>
  <c r="AL711"/>
  <c r="AH712"/>
  <c r="AP712"/>
  <c r="AD713"/>
  <c r="AL713"/>
  <c r="AH714"/>
  <c r="AP714"/>
  <c r="AD715"/>
  <c r="AL715"/>
  <c r="AH716"/>
  <c r="AP716"/>
  <c r="AD717"/>
  <c r="AL717"/>
  <c r="AH718"/>
  <c r="AP718"/>
  <c r="AD719"/>
  <c r="AL719"/>
  <c r="AH720"/>
  <c r="AP720"/>
  <c r="AD721"/>
  <c r="AL721"/>
  <c r="AH722"/>
  <c r="AP722"/>
  <c r="AD723"/>
  <c r="AL723"/>
  <c r="AH724"/>
  <c r="AP724"/>
  <c r="AD725"/>
  <c r="AL725"/>
  <c r="AH726"/>
  <c r="AP726"/>
  <c r="AD727"/>
  <c r="AL727"/>
  <c r="AH728"/>
  <c r="AP728"/>
  <c r="AD729"/>
  <c r="AL729"/>
  <c r="AH730"/>
  <c r="AP730"/>
  <c r="AD731"/>
  <c r="AL731"/>
  <c r="AH732"/>
  <c r="AP732"/>
  <c r="AD733"/>
  <c r="AL733"/>
  <c r="AH734"/>
  <c r="AP734"/>
  <c r="AD735"/>
  <c r="AL735"/>
  <c r="AH736"/>
  <c r="AP736"/>
  <c r="AD737"/>
  <c r="AL737"/>
  <c r="AH738"/>
  <c r="AP738"/>
  <c r="AD739"/>
  <c r="AL739"/>
  <c r="AH740"/>
  <c r="AP740"/>
  <c r="AD741"/>
  <c r="AL741"/>
  <c r="AH742"/>
  <c r="AP742"/>
  <c r="AD743"/>
  <c r="AL743"/>
  <c r="AH744"/>
  <c r="AP744"/>
  <c r="AD745"/>
  <c r="AL745"/>
  <c r="AH746"/>
  <c r="AP746"/>
  <c r="AD747"/>
  <c r="AL747"/>
  <c r="AH748"/>
  <c r="AP748"/>
  <c r="AD749"/>
  <c r="AL749"/>
  <c r="AH750"/>
  <c r="AP750"/>
  <c r="AD751"/>
  <c r="AL751"/>
  <c r="AH752"/>
  <c r="AP752"/>
  <c r="AD753"/>
  <c r="AL753"/>
  <c r="AH754"/>
  <c r="AP754"/>
  <c r="AD755"/>
  <c r="AL755"/>
  <c r="AH756"/>
  <c r="AP756"/>
  <c r="AD757"/>
  <c r="AL757"/>
  <c r="AH758"/>
  <c r="AP758"/>
  <c r="AD759"/>
  <c r="AL759"/>
  <c r="AH760"/>
  <c r="AP760"/>
  <c r="AD761"/>
  <c r="AL761"/>
  <c r="AH762"/>
  <c r="AP762"/>
  <c r="AD763"/>
  <c r="AL763"/>
  <c r="AH764"/>
  <c r="AP764"/>
  <c r="AD765"/>
  <c r="AL765"/>
  <c r="AH766"/>
  <c r="AP766"/>
  <c r="AD767"/>
  <c r="AL767"/>
  <c r="AH768"/>
  <c r="AP768"/>
  <c r="AD769"/>
  <c r="AL769"/>
  <c r="AH770"/>
  <c r="AP770"/>
  <c r="AD771"/>
  <c r="AL771"/>
  <c r="AH772"/>
  <c r="AP772"/>
  <c r="AD773"/>
  <c r="AL773"/>
  <c r="AH774"/>
  <c r="AP774"/>
  <c r="AD775"/>
  <c r="AL775"/>
  <c r="AH776"/>
  <c r="AP776"/>
  <c r="AD777"/>
  <c r="AL777"/>
  <c r="AH778"/>
  <c r="AP778"/>
  <c r="AD779"/>
  <c r="AL779"/>
  <c r="AH780"/>
  <c r="AP780"/>
  <c r="AD781"/>
  <c r="AL781"/>
  <c r="AH782"/>
  <c r="AP782"/>
  <c r="AD783"/>
  <c r="AL783"/>
  <c r="AH784"/>
  <c r="AP784"/>
  <c r="AD785"/>
  <c r="AL785"/>
  <c r="AH786"/>
  <c r="AP786"/>
  <c r="AD787"/>
  <c r="AL787"/>
  <c r="AH788"/>
  <c r="AP788"/>
  <c r="AD789"/>
  <c r="AL789"/>
  <c r="AH790"/>
  <c r="AP790"/>
  <c r="AD791"/>
  <c r="AL791"/>
  <c r="AH792"/>
  <c r="AP792"/>
  <c r="AD793"/>
  <c r="AL793"/>
  <c r="AH794"/>
  <c r="AP794"/>
  <c r="AD795"/>
  <c r="AL795"/>
  <c r="AH796"/>
  <c r="AP796"/>
  <c r="AD797"/>
  <c r="AL797"/>
  <c r="AH798"/>
  <c r="AP798"/>
  <c r="AD799"/>
  <c r="AL799"/>
  <c r="AH800"/>
  <c r="AP800"/>
  <c r="AD801"/>
  <c r="AL801"/>
  <c r="AH802"/>
  <c r="AP802"/>
  <c r="AD803"/>
  <c r="AL803"/>
  <c r="AH804"/>
  <c r="AP804"/>
  <c r="AD805"/>
  <c r="AL805"/>
  <c r="AH806"/>
  <c r="AP806"/>
  <c r="AD807"/>
  <c r="AL807"/>
  <c r="AH808"/>
  <c r="AP808"/>
  <c r="AD809"/>
  <c r="AL809"/>
  <c r="AH810"/>
  <c r="AP810"/>
  <c r="AD811"/>
  <c r="AL811"/>
  <c r="AH812"/>
  <c r="AP812"/>
  <c r="AD813"/>
  <c r="AL813"/>
  <c r="AH814"/>
  <c r="AP814"/>
  <c r="AD815"/>
  <c r="AL815"/>
  <c r="AH816"/>
  <c r="AP816"/>
  <c r="AD817"/>
  <c r="AL817"/>
  <c r="AH818"/>
  <c r="AP818"/>
  <c r="AD819"/>
  <c r="AL819"/>
  <c r="AH820"/>
  <c r="AP820"/>
  <c r="AD821"/>
  <c r="AL821"/>
  <c r="AH822"/>
  <c r="AP822"/>
  <c r="AD823"/>
  <c r="AL823"/>
  <c r="AH824"/>
  <c r="AP824"/>
  <c r="AD825"/>
  <c r="AL825"/>
  <c r="AH826"/>
  <c r="AP826"/>
  <c r="AD827"/>
  <c r="AL827"/>
  <c r="AH828"/>
  <c r="AP828"/>
  <c r="AD829"/>
  <c r="AL829"/>
  <c r="AH830"/>
  <c r="AP830"/>
  <c r="AD831"/>
  <c r="AL831"/>
  <c r="AH832"/>
  <c r="AP832"/>
  <c r="AD833"/>
  <c r="AL833"/>
  <c r="AH834"/>
  <c r="AP834"/>
  <c r="AD835"/>
  <c r="AL835"/>
  <c r="AH836"/>
  <c r="AP836"/>
  <c r="AD837"/>
  <c r="AL837"/>
  <c r="AH838"/>
  <c r="AP838"/>
  <c r="AD839"/>
  <c r="AL839"/>
  <c r="AH840"/>
  <c r="AP840"/>
  <c r="AD841"/>
  <c r="AL841"/>
  <c r="AH842"/>
  <c r="AP842"/>
  <c r="AD843"/>
  <c r="AL843"/>
  <c r="AH844"/>
  <c r="AP844"/>
  <c r="AD845"/>
  <c r="AL845"/>
  <c r="AH846"/>
  <c r="AP846"/>
  <c r="AD847"/>
  <c r="AL847"/>
  <c r="AH848"/>
  <c r="AP848"/>
  <c r="AD849"/>
  <c r="AL849"/>
  <c r="AH850"/>
  <c r="AP850"/>
  <c r="AD851"/>
  <c r="AL851"/>
  <c r="AH852"/>
  <c r="AP852"/>
  <c r="AD853"/>
  <c r="AL853"/>
  <c r="AH854"/>
  <c r="AP854"/>
  <c r="AD855"/>
  <c r="AL855"/>
  <c r="AH856"/>
  <c r="AP856"/>
  <c r="AD857"/>
  <c r="AL857"/>
  <c r="AH858"/>
  <c r="AP858"/>
  <c r="AD859"/>
  <c r="AL859"/>
  <c r="AH860"/>
  <c r="AP860"/>
  <c r="AD861"/>
  <c r="AL861"/>
  <c r="AH862"/>
  <c r="AP862"/>
  <c r="AD863"/>
  <c r="AL863"/>
  <c r="AH864"/>
  <c r="AP864"/>
  <c r="AD865"/>
  <c r="AL865"/>
  <c r="AH866"/>
  <c r="AP866"/>
  <c r="AD867"/>
  <c r="AL867"/>
  <c r="AH868"/>
  <c r="AP868"/>
  <c r="AD869"/>
  <c r="AL869"/>
  <c r="AH870"/>
  <c r="AP870"/>
  <c r="AD871"/>
  <c r="AL871"/>
  <c r="AH872"/>
  <c r="AP872"/>
  <c r="AD873"/>
  <c r="AL873"/>
  <c r="AH874"/>
  <c r="AP874"/>
  <c r="AD875"/>
  <c r="AL875"/>
  <c r="AH876"/>
  <c r="AP876"/>
  <c r="AD877"/>
  <c r="AL877"/>
  <c r="AH878"/>
  <c r="AP878"/>
  <c r="AD879"/>
  <c r="AL879"/>
  <c r="AH880"/>
  <c r="AP880"/>
  <c r="AD881"/>
  <c r="AL881"/>
  <c r="AH882"/>
  <c r="AP882"/>
  <c r="AD883"/>
  <c r="AL883"/>
  <c r="AH884"/>
  <c r="AP884"/>
  <c r="AD885"/>
  <c r="AL885"/>
  <c r="AH886"/>
  <c r="AP886"/>
  <c r="AD887"/>
  <c r="AL887"/>
  <c r="AH888"/>
  <c r="AP888"/>
  <c r="AD889"/>
  <c r="AL889"/>
  <c r="AH890"/>
  <c r="AP890"/>
  <c r="AD891"/>
  <c r="AL891"/>
  <c r="AH892"/>
  <c r="AP892"/>
  <c r="AD893"/>
  <c r="AL893"/>
  <c r="AH894"/>
  <c r="AP894"/>
  <c r="AD895"/>
  <c r="AL895"/>
  <c r="AH896"/>
  <c r="AP896"/>
  <c r="AD897"/>
  <c r="AL897"/>
  <c r="AH898"/>
  <c r="AP898"/>
  <c r="AD899"/>
  <c r="AL899"/>
  <c r="AH900"/>
  <c r="AP900"/>
  <c r="AD901"/>
  <c r="AL901"/>
  <c r="AH902"/>
  <c r="AP902"/>
  <c r="AD903"/>
  <c r="AL903"/>
  <c r="AH904"/>
  <c r="AP904"/>
  <c r="AD905"/>
  <c r="AL905"/>
  <c r="AH906"/>
  <c r="AP906"/>
  <c r="AD907"/>
  <c r="AL907"/>
  <c r="AH908"/>
  <c r="AP908"/>
  <c r="AD909"/>
  <c r="AL909"/>
  <c r="AH910"/>
  <c r="AP910"/>
  <c r="AD911"/>
  <c r="AL911"/>
  <c r="AH912"/>
  <c r="AP912"/>
  <c r="AD913"/>
  <c r="AL913"/>
  <c r="AH914"/>
  <c r="AP914"/>
  <c r="AD915"/>
  <c r="AL915"/>
  <c r="AH916"/>
  <c r="AP916"/>
  <c r="AD917"/>
  <c r="AL917"/>
  <c r="AH918"/>
  <c r="AP918"/>
  <c r="AD919"/>
  <c r="AL919"/>
  <c r="AH920"/>
  <c r="AP920"/>
  <c r="AD921"/>
  <c r="AL921"/>
  <c r="AH922"/>
  <c r="AP922"/>
  <c r="AD923"/>
  <c r="AL923"/>
  <c r="AH924"/>
  <c r="AP924"/>
  <c r="AD925"/>
  <c r="AL925"/>
  <c r="AH926"/>
  <c r="AP926"/>
  <c r="AD927"/>
  <c r="AL927"/>
  <c r="AH928"/>
  <c r="AP928"/>
  <c r="AD929"/>
  <c r="AL929"/>
  <c r="AH930"/>
  <c r="AP930"/>
  <c r="AD931"/>
  <c r="AL931"/>
  <c r="AH932"/>
  <c r="AP932"/>
  <c r="AD933"/>
  <c r="AL933"/>
  <c r="AH934"/>
  <c r="AP934"/>
  <c r="AD935"/>
  <c r="AL935"/>
  <c r="AH936"/>
  <c r="AP936"/>
  <c r="AD937"/>
  <c r="AL937"/>
  <c r="AH938"/>
  <c r="AP938"/>
  <c r="AD939"/>
  <c r="AL939"/>
  <c r="AH940"/>
  <c r="AP940"/>
  <c r="AD941"/>
  <c r="AL941"/>
  <c r="AH942"/>
  <c r="AP942"/>
  <c r="AD943"/>
  <c r="AL943"/>
  <c r="AH944"/>
  <c r="AP944"/>
  <c r="AD945"/>
  <c r="AL945"/>
  <c r="AH946"/>
  <c r="AP946"/>
  <c r="AD947"/>
  <c r="AL947"/>
  <c r="AH948"/>
  <c r="AP948"/>
  <c r="AD949"/>
  <c r="AL949"/>
  <c r="AH950"/>
  <c r="AP950"/>
  <c r="AD951"/>
  <c r="AL951"/>
  <c r="AH952"/>
  <c r="AP952"/>
  <c r="AD953"/>
  <c r="AL953"/>
  <c r="AH954"/>
  <c r="AP954"/>
  <c r="AD955"/>
  <c r="AL955"/>
  <c r="AH956"/>
  <c r="AP956"/>
  <c r="AD957"/>
  <c r="AL957"/>
  <c r="AH958"/>
  <c r="AP958"/>
  <c r="AD959"/>
  <c r="AL959"/>
  <c r="AH960"/>
  <c r="AP960"/>
  <c r="AD961"/>
  <c r="AL961"/>
  <c r="AH962"/>
  <c r="AP962"/>
  <c r="AD963"/>
  <c r="AL963"/>
  <c r="AH964"/>
  <c r="AP964"/>
  <c r="AD965"/>
  <c r="AL965"/>
  <c r="AH966"/>
  <c r="AP966"/>
  <c r="AD967"/>
  <c r="AL967"/>
  <c r="AH968"/>
  <c r="AP968"/>
  <c r="AD969"/>
  <c r="AL969"/>
  <c r="AH970"/>
  <c r="AP970"/>
  <c r="AD971"/>
  <c r="AL971"/>
  <c r="AH972"/>
  <c r="AP972"/>
  <c r="AD973"/>
  <c r="AL973"/>
  <c r="AH974"/>
  <c r="AP974"/>
  <c r="AD975"/>
  <c r="AL975"/>
  <c r="AH976"/>
  <c r="AP976"/>
  <c r="AD977"/>
  <c r="AL977"/>
  <c r="AH978"/>
  <c r="AP978"/>
  <c r="AD979"/>
  <c r="AL979"/>
  <c r="AH980"/>
  <c r="AP980"/>
  <c r="AD981"/>
  <c r="AL981"/>
  <c r="AH982"/>
  <c r="AP982"/>
  <c r="AL983"/>
  <c r="AH984"/>
  <c r="AP984"/>
  <c r="AD985"/>
  <c r="AL985"/>
  <c r="AH986"/>
  <c r="AP986"/>
  <c r="AD987"/>
  <c r="AL987"/>
  <c r="AH988"/>
  <c r="AP988"/>
  <c r="AD989"/>
  <c r="AL989"/>
  <c r="AH990"/>
  <c r="AP990"/>
  <c r="AD991"/>
  <c r="AL991"/>
  <c r="AH992"/>
  <c r="AP992"/>
  <c r="AD993"/>
  <c r="AL993"/>
  <c r="AH994"/>
  <c r="AP994"/>
  <c r="AD995"/>
  <c r="AL995"/>
  <c r="AH996"/>
  <c r="AP996"/>
  <c r="AD997"/>
  <c r="AL997"/>
  <c r="AH998"/>
  <c r="AP998"/>
  <c r="AD999"/>
  <c r="AL999"/>
  <c r="AH1000"/>
  <c r="AP1000"/>
  <c r="AD1001"/>
  <c r="AL1001"/>
  <c r="AH1002"/>
  <c r="AP1002"/>
  <c r="AD1003"/>
  <c r="AL1003"/>
  <c r="AH1004"/>
  <c r="AP1004"/>
  <c r="AD1005"/>
  <c r="AL1005"/>
  <c r="AH1006"/>
  <c r="AP1006"/>
  <c r="AD1007"/>
  <c r="AL1007"/>
  <c r="AH1008"/>
  <c r="AP1008"/>
  <c r="AD1009"/>
  <c r="AL1009"/>
  <c r="AH1010"/>
  <c r="AP1010"/>
  <c r="AD1011"/>
  <c r="AL1011"/>
  <c r="AH1012"/>
  <c r="AP1012"/>
  <c r="AD1013"/>
  <c r="AL1013"/>
  <c r="AH1014"/>
  <c r="AP1014"/>
  <c r="AD1015"/>
  <c r="AL1015"/>
  <c r="AH1016"/>
  <c r="AP1016"/>
  <c r="AD1017"/>
  <c r="AL1017"/>
  <c r="AH1018"/>
  <c r="AP1018"/>
  <c r="AD1019"/>
  <c r="AL1019"/>
  <c r="AH1020"/>
  <c r="AP1020"/>
  <c r="AD1021"/>
  <c r="AL1021"/>
  <c r="AH1022"/>
  <c r="AP1022"/>
  <c r="AD1023"/>
  <c r="AL1023"/>
  <c r="AH1024"/>
  <c r="AP1024"/>
  <c r="AD1025"/>
  <c r="AL1025"/>
  <c r="AH1026"/>
  <c r="AP1026"/>
  <c r="AD1027"/>
  <c r="AL1027"/>
  <c r="AH1028"/>
  <c r="AP1028"/>
  <c r="AD1029"/>
  <c r="AL1029"/>
  <c r="AH1030"/>
  <c r="AP1030"/>
  <c r="AD1031"/>
  <c r="AL1031"/>
  <c r="AH1032"/>
  <c r="AP1032"/>
  <c r="AD1033"/>
  <c r="AL1033"/>
  <c r="AH1034"/>
  <c r="AP1034"/>
  <c r="AD1035"/>
  <c r="AL1035"/>
  <c r="AH1036"/>
  <c r="AP1036"/>
  <c r="AD1037"/>
  <c r="AL1037"/>
  <c r="AH1038"/>
  <c r="AP1038"/>
  <c r="AD1039"/>
  <c r="AL1039"/>
  <c r="AH1040"/>
  <c r="AP1040"/>
  <c r="AD1041"/>
  <c r="AL1041"/>
  <c r="AH1042"/>
  <c r="AP1042"/>
  <c r="AD1043"/>
  <c r="AL1043"/>
  <c r="AH1044"/>
  <c r="AP1044"/>
  <c r="AD1045"/>
  <c r="AL1045"/>
  <c r="AH1046"/>
  <c r="AP1046"/>
  <c r="AD1047"/>
  <c r="AL1047"/>
  <c r="AH1048"/>
  <c r="AP1048"/>
  <c r="AD1049"/>
  <c r="AL1049"/>
  <c r="AH1050"/>
  <c r="AP1050"/>
  <c r="AD1051"/>
  <c r="AL1051"/>
  <c r="AH1052"/>
  <c r="AP1052"/>
  <c r="AD1053"/>
  <c r="AL1053"/>
  <c r="AH1054"/>
  <c r="AP1054"/>
  <c r="AD1055"/>
  <c r="AL1055"/>
  <c r="AH1056"/>
  <c r="AP1056"/>
  <c r="AD1057"/>
  <c r="AL1057"/>
  <c r="AH1058"/>
  <c r="AP1058"/>
  <c r="AD1059"/>
  <c r="AL1059"/>
  <c r="AH1060"/>
  <c r="AP1060"/>
  <c r="AD1061"/>
  <c r="AL1061"/>
  <c r="AH1062"/>
  <c r="AP1062"/>
  <c r="AD1063"/>
  <c r="AL1063"/>
  <c r="AH1064"/>
  <c r="AP1064"/>
  <c r="AD1065"/>
  <c r="AL1065"/>
  <c r="AH1066"/>
  <c r="AP1066"/>
  <c r="AD1067"/>
  <c r="AL1067"/>
  <c r="AH1068"/>
  <c r="AP1068"/>
  <c r="AD1069"/>
  <c r="AL1069"/>
  <c r="AH1070"/>
  <c r="AP1070"/>
  <c r="AD1071"/>
  <c r="AL1071"/>
  <c r="AH1072"/>
  <c r="AP1072"/>
  <c r="AD1073"/>
  <c r="AL1073"/>
  <c r="AH1074"/>
  <c r="AP1074"/>
  <c r="AD1075"/>
  <c r="AL1075"/>
  <c r="AH1076"/>
  <c r="AP1076"/>
  <c r="AD1077"/>
  <c r="AL1077"/>
  <c r="AH1078"/>
  <c r="AP1078"/>
  <c r="AD1079"/>
  <c r="AL1079"/>
  <c r="AH1080"/>
  <c r="AP1080"/>
  <c r="AD1081"/>
  <c r="AL1081"/>
  <c r="AH1082"/>
  <c r="AP1082"/>
  <c r="AD1083"/>
  <c r="AL1083"/>
  <c r="AH1084"/>
  <c r="AP1084"/>
  <c r="AD1085"/>
  <c r="AL1085"/>
  <c r="AH1086"/>
  <c r="AP1086"/>
  <c r="AD1087"/>
  <c r="AL1087"/>
  <c r="AH1088"/>
  <c r="AP1088"/>
  <c r="AD1089"/>
  <c r="AL1089"/>
  <c r="AH1090"/>
  <c r="AP1090"/>
  <c r="AD1091"/>
  <c r="AL1091"/>
  <c r="AH1092"/>
  <c r="AP1092"/>
  <c r="AD1093"/>
  <c r="AL1093"/>
  <c r="AH1094"/>
  <c r="AP1094"/>
  <c r="AD1095"/>
  <c r="AL1095"/>
  <c r="AH1096"/>
  <c r="AP1096"/>
  <c r="AD1097"/>
  <c r="AL1097"/>
  <c r="AH1098"/>
  <c r="AP1098"/>
  <c r="AD1099"/>
  <c r="AL1099"/>
  <c r="AH1100"/>
  <c r="AP1100"/>
  <c r="AD1101"/>
  <c r="AL1101"/>
  <c r="AH1102"/>
  <c r="AP1102"/>
  <c r="AD1103"/>
  <c r="AH1104"/>
  <c r="AP1104"/>
  <c r="AD1105"/>
  <c r="AL1105"/>
  <c r="AH1106"/>
  <c r="AP1106"/>
  <c r="AD1107"/>
  <c r="AL1107"/>
  <c r="AH1108"/>
  <c r="AP1108"/>
  <c r="AD1109"/>
  <c r="AL1109"/>
  <c r="AH1110"/>
  <c r="AP1110"/>
  <c r="AD1111"/>
  <c r="AL1111"/>
  <c r="AH1112"/>
  <c r="AP1112"/>
  <c r="AD1113"/>
  <c r="AL1113"/>
  <c r="AH1114"/>
  <c r="AP1114"/>
  <c r="AD1115"/>
  <c r="AL1115"/>
  <c r="AH1116"/>
  <c r="AP1116"/>
  <c r="AD1117"/>
  <c r="AL1117"/>
  <c r="AH1118"/>
  <c r="AP1118"/>
  <c r="AD1119"/>
  <c r="AL1119"/>
  <c r="AH1120"/>
  <c r="AP1120"/>
  <c r="AD1121"/>
  <c r="AL1121"/>
  <c r="AH1122"/>
  <c r="AP1122"/>
  <c r="AD1123"/>
  <c r="AL1123"/>
  <c r="AH1124"/>
  <c r="AP1124"/>
  <c r="AD1125"/>
  <c r="AL1125"/>
  <c r="AH1126"/>
  <c r="AP1126"/>
  <c r="AD1127"/>
  <c r="AL1127"/>
  <c r="AH1128"/>
  <c r="AP1128"/>
  <c r="AD1129"/>
  <c r="AL1129"/>
  <c r="AH1130"/>
  <c r="AP1130"/>
  <c r="AD1131"/>
  <c r="AL1131"/>
  <c r="AH1132"/>
  <c r="AP1132"/>
  <c r="AD1133"/>
  <c r="AL1133"/>
  <c r="AH1134"/>
  <c r="AP1134"/>
  <c r="AD1135"/>
  <c r="AL1135"/>
  <c r="AH1136"/>
  <c r="AP1136"/>
  <c r="AD1137"/>
  <c r="AL1137"/>
  <c r="AH1138"/>
  <c r="AP1138"/>
  <c r="AD1139"/>
  <c r="AL1139"/>
  <c r="AH1140"/>
  <c r="AP1140"/>
  <c r="AD1141"/>
  <c r="AL1141"/>
  <c r="AH1142"/>
  <c r="AP1142"/>
  <c r="AD1143"/>
  <c r="AL1143"/>
  <c r="AH1144"/>
  <c r="AP1144"/>
  <c r="AD1145"/>
  <c r="AL1145"/>
  <c r="AH1146"/>
  <c r="AP1146"/>
  <c r="AD1147"/>
  <c r="AL1147"/>
  <c r="AH1148"/>
  <c r="AP1148"/>
  <c r="AD1149"/>
  <c r="AL1149"/>
  <c r="AH1150"/>
  <c r="AP1150"/>
  <c r="AD1151"/>
  <c r="AL1151"/>
  <c r="AH1152"/>
  <c r="AP1152"/>
  <c r="AD1153"/>
  <c r="AL1153"/>
  <c r="AH1154"/>
  <c r="AP1154"/>
  <c r="AD1155"/>
  <c r="AL1155"/>
  <c r="AH1156"/>
  <c r="AP1156"/>
  <c r="AD1157"/>
  <c r="AL1157"/>
  <c r="AH1158"/>
  <c r="AP1158"/>
  <c r="AD1159"/>
  <c r="AL1159"/>
  <c r="AH1160"/>
  <c r="AP1160"/>
  <c r="AD1161"/>
  <c r="AL1161"/>
  <c r="AH1162"/>
  <c r="AP1162"/>
  <c r="AD1163"/>
  <c r="AL1163"/>
  <c r="AH1164"/>
  <c r="AP1164"/>
  <c r="AD1165"/>
  <c r="AL1165"/>
  <c r="AH1166"/>
  <c r="AP1166"/>
  <c r="AD1167"/>
  <c r="AL1167"/>
  <c r="AH1168"/>
  <c r="AP1168"/>
  <c r="AD1169"/>
  <c r="AL1169"/>
  <c r="AH1170"/>
  <c r="AP1170"/>
  <c r="AD1171"/>
  <c r="AL1171"/>
  <c r="AH1172"/>
  <c r="AP1172"/>
  <c r="AD1173"/>
  <c r="AL1173"/>
  <c r="AH1174"/>
  <c r="AP1174"/>
  <c r="AD1175"/>
  <c r="AL1175"/>
  <c r="AH1176"/>
  <c r="AP1176"/>
  <c r="AD1177"/>
  <c r="AL1177"/>
  <c r="AH1178"/>
  <c r="AP1178"/>
  <c r="AD1179"/>
  <c r="AL1179"/>
  <c r="AH1180"/>
  <c r="AP1180"/>
  <c r="AD1181"/>
  <c r="AL1181"/>
  <c r="AH1182"/>
  <c r="AP1182"/>
  <c r="AD1183"/>
  <c r="AL1183"/>
  <c r="AH1184"/>
  <c r="AP1184"/>
  <c r="AD1185"/>
  <c r="AL1185"/>
  <c r="AH1186"/>
  <c r="AP1186"/>
  <c r="AD1187"/>
  <c r="AL1187"/>
  <c r="AH1188"/>
  <c r="AP1188"/>
  <c r="AD1189"/>
  <c r="AL1189"/>
  <c r="AH1190"/>
  <c r="AP1190"/>
  <c r="AD1191"/>
  <c r="AL1191"/>
  <c r="AH1192"/>
  <c r="AP1192"/>
  <c r="AD1193"/>
  <c r="AL1193"/>
  <c r="AH1194"/>
  <c r="AP1194"/>
  <c r="AD1195"/>
  <c r="AL1195"/>
  <c r="AH1196"/>
  <c r="AP1196"/>
  <c r="AD1197"/>
  <c r="AL1197"/>
  <c r="AH1198"/>
  <c r="AP1198"/>
  <c r="AD1199"/>
  <c r="AL1199"/>
  <c r="AH1200"/>
  <c r="AP1200"/>
  <c r="AD1201"/>
  <c r="AL1201"/>
  <c r="AH1202"/>
  <c r="AP1202"/>
  <c r="AD1203"/>
  <c r="AL1203"/>
  <c r="AH1204"/>
  <c r="AP1204"/>
  <c r="AD1205"/>
  <c r="AL1205"/>
  <c r="AH1206"/>
  <c r="AP1206"/>
  <c r="AD1207"/>
  <c r="AL1207"/>
  <c r="AH1208"/>
  <c r="AP1208"/>
  <c r="AD1209"/>
  <c r="AL1209"/>
  <c r="AH1210"/>
  <c r="AP1210"/>
  <c r="AD1211"/>
  <c r="AL1211"/>
  <c r="AH1212"/>
  <c r="AP1212"/>
  <c r="AD1213"/>
  <c r="AL1213"/>
  <c r="AH1214"/>
  <c r="AP1214"/>
  <c r="AD1215"/>
  <c r="AL1215"/>
  <c r="AH1216"/>
  <c r="AP1216"/>
  <c r="AD1217"/>
  <c r="AL1217"/>
  <c r="AH1218"/>
  <c r="AP1218"/>
  <c r="AD1219"/>
  <c r="AL1219"/>
  <c r="AH1220"/>
  <c r="AP1220"/>
  <c r="AD1221"/>
  <c r="AL1221"/>
  <c r="AH1222"/>
  <c r="AP1222"/>
  <c r="AD1223"/>
  <c r="AL1223"/>
  <c r="AH1224"/>
  <c r="AP1224"/>
  <c r="AD1225"/>
  <c r="AL1225"/>
  <c r="AH1226"/>
  <c r="AP1226"/>
  <c r="AD1227"/>
  <c r="AL1227"/>
  <c r="AH1228"/>
  <c r="AP1228"/>
  <c r="AD1229"/>
  <c r="AL1229"/>
  <c r="AH1230"/>
  <c r="AP1230"/>
  <c r="AD1231"/>
  <c r="AL1231"/>
  <c r="AH1232"/>
  <c r="AP1232"/>
  <c r="AD1233"/>
  <c r="AL1233"/>
  <c r="AH1234"/>
  <c r="AP1234"/>
  <c r="AD1235"/>
  <c r="AL1235"/>
  <c r="AH1236"/>
  <c r="AP1236"/>
  <c r="AD1237"/>
  <c r="AL1237"/>
  <c r="AH1238"/>
  <c r="AP1238"/>
  <c r="AD1239"/>
  <c r="AL1239"/>
  <c r="AH1240"/>
  <c r="AP1240"/>
  <c r="AD1241"/>
  <c r="AL1241"/>
  <c r="AH1242"/>
  <c r="AP1242"/>
  <c r="AD1243"/>
  <c r="AL1243"/>
  <c r="AH1244"/>
  <c r="AP1244"/>
  <c r="AD1245"/>
  <c r="AL1245"/>
  <c r="AH1246"/>
  <c r="AP1246"/>
  <c r="AD1247"/>
  <c r="AL1247"/>
  <c r="AH1248"/>
  <c r="AP1248"/>
  <c r="AD1249"/>
  <c r="AL1249"/>
  <c r="AH1250"/>
  <c r="AP1250"/>
  <c r="AD1251"/>
  <c r="AL1251"/>
  <c r="AH1252"/>
  <c r="AP1252"/>
  <c r="AD1253"/>
  <c r="AL1253"/>
  <c r="AH1254"/>
  <c r="AP1254"/>
  <c r="AD1255"/>
  <c r="AL1255"/>
  <c r="AH1256"/>
  <c r="AP1256"/>
  <c r="AD1257"/>
  <c r="AL1257"/>
  <c r="AH1258"/>
  <c r="AP1258"/>
  <c r="AD1259"/>
  <c r="AL1259"/>
  <c r="AH1260"/>
  <c r="AP1260"/>
  <c r="AD1261"/>
  <c r="AL1261"/>
  <c r="AH1262"/>
  <c r="AP1262"/>
  <c r="AD1263"/>
  <c r="AL1263"/>
  <c r="AH1264"/>
  <c r="AP1264"/>
  <c r="AD1265"/>
  <c r="AL1265"/>
  <c r="AH1266"/>
  <c r="AP1266"/>
  <c r="AD1267"/>
  <c r="AL1267"/>
  <c r="AH1268"/>
  <c r="AP1268"/>
  <c r="AD1269"/>
  <c r="AL1269"/>
  <c r="AH1270"/>
  <c r="AP1270"/>
  <c r="AD1271"/>
  <c r="AL1271"/>
  <c r="AH1272"/>
  <c r="AP1272"/>
  <c r="AD1273"/>
  <c r="AL1273"/>
  <c r="AH1274"/>
  <c r="AP1274"/>
  <c r="AD1275"/>
  <c r="AL1275"/>
  <c r="AH1276"/>
  <c r="AP1276"/>
  <c r="AD1277"/>
  <c r="AL1277"/>
  <c r="AH1278"/>
  <c r="AP1278"/>
  <c r="AD1279"/>
  <c r="AL1279"/>
  <c r="AH1280"/>
  <c r="AP1280"/>
  <c r="AD1281"/>
  <c r="AL1281"/>
  <c r="AH1282"/>
  <c r="AP1282"/>
  <c r="AD1283"/>
  <c r="AL1283"/>
  <c r="AH1284"/>
  <c r="AP1284"/>
  <c r="AD1285"/>
  <c r="AL1285"/>
  <c r="AH1286"/>
  <c r="AP1286"/>
  <c r="AD1287"/>
  <c r="AL1287"/>
  <c r="AH1288"/>
  <c r="AP1288"/>
  <c r="AD1289"/>
  <c r="AL1289"/>
  <c r="AH1290"/>
  <c r="AP1290"/>
  <c r="AD1291"/>
  <c r="AL1291"/>
  <c r="AH1292"/>
  <c r="AP1292"/>
  <c r="AD1293"/>
  <c r="AL1293"/>
  <c r="AH1294"/>
  <c r="AP1294"/>
  <c r="AD1295"/>
  <c r="AL1295"/>
  <c r="AH1296"/>
  <c r="AP1296"/>
  <c r="AD1297"/>
  <c r="AL1297"/>
  <c r="AH1298"/>
  <c r="AP1298"/>
  <c r="AD1299"/>
  <c r="AL1299"/>
  <c r="AH1300"/>
  <c r="AP1300"/>
  <c r="AD1301"/>
  <c r="AL1301"/>
  <c r="AH1302"/>
  <c r="AP1302"/>
  <c r="AD1303"/>
  <c r="AL1303"/>
  <c r="AH1304"/>
  <c r="AP1304"/>
  <c r="AD1305"/>
  <c r="AL1305"/>
  <c r="AH1306"/>
  <c r="AP1306"/>
  <c r="AD1307"/>
  <c r="AL1307"/>
  <c r="AH1308"/>
  <c r="AP1308"/>
  <c r="AD1309"/>
  <c r="AL1309"/>
  <c r="AH1310"/>
  <c r="AP1310"/>
  <c r="AD1311"/>
  <c r="AL1311"/>
  <c r="AH1312"/>
  <c r="AP1312"/>
  <c r="AD1313"/>
  <c r="AL1313"/>
  <c r="AH1314"/>
  <c r="AP1314"/>
  <c r="AD1315"/>
  <c r="AL1315"/>
  <c r="AH1316"/>
  <c r="AP1316"/>
  <c r="AD1317"/>
  <c r="AL1317"/>
  <c r="AH1318"/>
  <c r="AP1318"/>
  <c r="AD1319"/>
  <c r="AL1319"/>
  <c r="AH1320"/>
  <c r="AP1320"/>
  <c r="AD1321"/>
  <c r="AL1321"/>
  <c r="AH1322"/>
  <c r="AP1322"/>
  <c r="AD1323"/>
  <c r="AL1323"/>
  <c r="AH1324"/>
  <c r="AP1324"/>
  <c r="AD1325"/>
  <c r="AL1325"/>
  <c r="AH1326"/>
  <c r="AP1326"/>
  <c r="AD1327"/>
  <c r="AL1327"/>
  <c r="AH1328"/>
  <c r="AP1328"/>
  <c r="AD1329"/>
  <c r="AL1329"/>
  <c r="AH1330"/>
  <c r="AP1330"/>
  <c r="AD1331"/>
  <c r="AL1331"/>
  <c r="AH1332"/>
  <c r="AP1332"/>
  <c r="AD1333"/>
  <c r="AL1333"/>
  <c r="AH1334"/>
  <c r="AP1334"/>
  <c r="AD1335"/>
  <c r="AL1335"/>
  <c r="AH1336"/>
  <c r="AP1336"/>
  <c r="AD1337"/>
  <c r="AL1337"/>
  <c r="AH1338"/>
  <c r="AP1338"/>
  <c r="AD1339"/>
  <c r="AL1339"/>
  <c r="AH1340"/>
  <c r="AP1340"/>
  <c r="AD1341"/>
  <c r="AL1341"/>
  <c r="AH1342"/>
  <c r="AP1342"/>
  <c r="AD1343"/>
  <c r="AL1343"/>
  <c r="AH1344"/>
  <c r="AP1344"/>
  <c r="AD1345"/>
  <c r="AL1345"/>
  <c r="AH1346"/>
  <c r="AP1346"/>
  <c r="AD1347"/>
  <c r="AL1347"/>
  <c r="AH1348"/>
  <c r="AP1348"/>
  <c r="AD1349"/>
  <c r="AL1349"/>
  <c r="AH1350"/>
  <c r="AP1350"/>
  <c r="AD1351"/>
  <c r="AL1351"/>
  <c r="AH1352"/>
  <c r="AP1352"/>
  <c r="AD1353"/>
  <c r="AL1353"/>
  <c r="AH1354"/>
  <c r="AP1354"/>
  <c r="AD1355"/>
  <c r="AL1355"/>
  <c r="AH1356"/>
  <c r="AP1356"/>
  <c r="AD1357"/>
  <c r="AL1357"/>
  <c r="AH1358"/>
  <c r="AP1358"/>
  <c r="AD1359"/>
  <c r="AL1359"/>
  <c r="AH1360"/>
  <c r="AP1360"/>
  <c r="AD1361"/>
  <c r="AL1361"/>
  <c r="AH1362"/>
  <c r="AP1362"/>
  <c r="AD1363"/>
  <c r="AL1363"/>
  <c r="AH1364"/>
  <c r="AP1364"/>
  <c r="AD1365"/>
  <c r="AL1365"/>
  <c r="AH1366"/>
  <c r="AP1366"/>
  <c r="AD1367"/>
  <c r="AL1367"/>
  <c r="AH1368"/>
  <c r="AP1368"/>
  <c r="AD1369"/>
  <c r="AL1369"/>
  <c r="AH1370"/>
  <c r="AP1370"/>
  <c r="AD1371"/>
  <c r="AL1371"/>
  <c r="AH1372"/>
  <c r="AP1372"/>
  <c r="AD1373"/>
  <c r="AL1373"/>
  <c r="AH1374"/>
  <c r="AP1374"/>
  <c r="AD1375"/>
  <c r="AL1375"/>
  <c r="AH1376"/>
  <c r="AP1376"/>
  <c r="AD1377"/>
  <c r="AL1377"/>
  <c r="AH1378"/>
  <c r="AP1378"/>
  <c r="AD1379"/>
  <c r="AL1379"/>
  <c r="AH1380"/>
  <c r="AP1380"/>
  <c r="AD1381"/>
  <c r="AL1381"/>
  <c r="AH1382"/>
  <c r="AP1382"/>
  <c r="AD1383"/>
  <c r="AL1383"/>
  <c r="AH1384"/>
  <c r="AP1384"/>
  <c r="AD1385"/>
  <c r="AL1385"/>
  <c r="AH1386"/>
  <c r="AP1386"/>
  <c r="AD1387"/>
  <c r="AL1387"/>
  <c r="AH1388"/>
  <c r="AP1388"/>
  <c r="AD1389"/>
  <c r="AL1389"/>
  <c r="AH1390"/>
  <c r="AP1390"/>
  <c r="AD1391"/>
  <c r="AL1391"/>
  <c r="AH1392"/>
  <c r="AP1392"/>
  <c r="AD1393"/>
  <c r="AL1393"/>
  <c r="AH1394"/>
  <c r="AP1394"/>
  <c r="AD1395"/>
  <c r="AL1395"/>
  <c r="AH1396"/>
  <c r="AP1396"/>
  <c r="AD1397"/>
  <c r="AL1397"/>
  <c r="AH1398"/>
  <c r="AP1398"/>
  <c r="AD1399"/>
  <c r="AL1399"/>
  <c r="AH1400"/>
  <c r="AP1400"/>
  <c r="AD1401"/>
  <c r="AL1401"/>
  <c r="AH1402"/>
  <c r="AP1402"/>
  <c r="AD1403"/>
  <c r="AL1403"/>
  <c r="AH1404"/>
  <c r="AP1404"/>
  <c r="AD1405"/>
  <c r="AL1405"/>
  <c r="AH1406"/>
  <c r="AP1406"/>
  <c r="AD1407"/>
  <c r="AL1407"/>
  <c r="AH1408"/>
  <c r="AP1408"/>
  <c r="AD1409"/>
  <c r="AL1409"/>
  <c r="AH1410"/>
  <c r="AP1410"/>
  <c r="AD1411"/>
  <c r="AL1411"/>
  <c r="AH1412"/>
  <c r="AP1412"/>
  <c r="AD1413"/>
  <c r="AL1413"/>
  <c r="AH1414"/>
  <c r="AP1414"/>
  <c r="AD1415"/>
  <c r="AL1415"/>
  <c r="AH1416"/>
  <c r="AP1416"/>
  <c r="AD1417"/>
  <c r="AL1417"/>
  <c r="AH1418"/>
  <c r="AP1418"/>
  <c r="AD1419"/>
  <c r="AL1419"/>
  <c r="AH1420"/>
  <c r="AP1420"/>
  <c r="AD1421"/>
  <c r="AL1421"/>
  <c r="AH1422"/>
  <c r="AP1422"/>
  <c r="AD1423"/>
  <c r="AL1423"/>
  <c r="AH1424"/>
  <c r="AP1424"/>
  <c r="AD1425"/>
  <c r="AL1425"/>
  <c r="AH1426"/>
  <c r="AP1426"/>
  <c r="AD1427"/>
  <c r="AL1427"/>
  <c r="AH1428"/>
  <c r="AP1428"/>
  <c r="AD1429"/>
  <c r="AL1429"/>
  <c r="AH1430"/>
  <c r="AP1430"/>
  <c r="AD1431"/>
  <c r="AL1431"/>
  <c r="AH1432"/>
  <c r="AP1432"/>
  <c r="AD1433"/>
  <c r="AL1433"/>
  <c r="AH1434"/>
  <c r="AP1434"/>
  <c r="AD1435"/>
  <c r="AL1435"/>
  <c r="AH1436"/>
  <c r="AP1436"/>
  <c r="AD1437"/>
  <c r="AL1437"/>
  <c r="AH1438"/>
  <c r="AP1438"/>
  <c r="AD1439"/>
  <c r="AL1439"/>
  <c r="AH1440"/>
  <c r="AP1440"/>
  <c r="AD1441"/>
  <c r="AL1441"/>
  <c r="AH1442"/>
  <c r="AP1442"/>
  <c r="AD1443"/>
  <c r="AL1443"/>
  <c r="AH1444"/>
  <c r="AP1444"/>
  <c r="AD1445"/>
  <c r="AL1445"/>
  <c r="AH1446"/>
  <c r="AP1446"/>
  <c r="AD1447"/>
  <c r="AL1447"/>
  <c r="AH1448"/>
  <c r="AP1448"/>
  <c r="AD1449"/>
  <c r="AL1449"/>
  <c r="AH1450"/>
  <c r="AP1450"/>
  <c r="AD1451"/>
  <c r="AL1451"/>
  <c r="AH1452"/>
  <c r="AP1452"/>
  <c r="AD1453"/>
  <c r="AL1453"/>
  <c r="AH1454"/>
  <c r="AP1454"/>
  <c r="AD1455"/>
  <c r="AL1455"/>
  <c r="AH1456"/>
  <c r="AP1456"/>
  <c r="AD1457"/>
  <c r="AL1457"/>
  <c r="AH1458"/>
  <c r="AP1458"/>
  <c r="AD1459"/>
  <c r="AL1459"/>
  <c r="AH1460"/>
  <c r="AP1460"/>
  <c r="AD1461"/>
  <c r="AL1461"/>
  <c r="AH1462"/>
  <c r="AP1462"/>
  <c r="AD1463"/>
  <c r="AL1463"/>
  <c r="AH1464"/>
  <c r="AP1464"/>
  <c r="AD1465"/>
  <c r="AL1465"/>
  <c r="AH1466"/>
  <c r="AP1466"/>
  <c r="AD1467"/>
  <c r="AL1467"/>
  <c r="AH1468"/>
  <c r="AP1468"/>
  <c r="AD1469"/>
  <c r="AL1469"/>
  <c r="AH1470"/>
  <c r="AP1470"/>
  <c r="AD1471"/>
  <c r="AL1471"/>
  <c r="AH1472"/>
  <c r="AP1472"/>
  <c r="AD1473"/>
  <c r="AL1473"/>
  <c r="AH1474"/>
  <c r="AP1474"/>
  <c r="AD1475"/>
  <c r="AL1475"/>
  <c r="AH1476"/>
  <c r="AP1476"/>
  <c r="AD1477"/>
  <c r="AL1477"/>
  <c r="AH1478"/>
  <c r="AP1478"/>
  <c r="AD1479"/>
  <c r="AL1479"/>
  <c r="AH1480"/>
  <c r="AP1480"/>
  <c r="AD1481"/>
  <c r="AL1481"/>
  <c r="AH1482"/>
  <c r="AP1482"/>
  <c r="AD1483"/>
  <c r="AL1483"/>
  <c r="AH1484"/>
  <c r="AP1484"/>
  <c r="AD1485"/>
  <c r="AL1485"/>
  <c r="AH1486"/>
  <c r="AP1486"/>
  <c r="AD1487"/>
  <c r="AL1487"/>
  <c r="AH1488"/>
  <c r="AP1488"/>
  <c r="AD1489"/>
  <c r="AL1489"/>
  <c r="AH1490"/>
  <c r="AP1490"/>
  <c r="AD1491"/>
  <c r="AL1491"/>
  <c r="AH1492"/>
  <c r="AP1492"/>
  <c r="AD1493"/>
  <c r="AL1493"/>
  <c r="AH1494"/>
  <c r="AP1494"/>
  <c r="AL1495"/>
  <c r="AH1496"/>
  <c r="AP1496"/>
  <c r="AD1497"/>
  <c r="AL1497"/>
  <c r="AH1498"/>
  <c r="AP1498"/>
  <c r="AD1499"/>
  <c r="AL1499"/>
  <c r="AH1500"/>
  <c r="AP1500"/>
  <c r="AD1501"/>
  <c r="AL1501"/>
  <c r="AH1502"/>
  <c r="AP1502"/>
  <c r="AD1503"/>
  <c r="AL1503"/>
  <c r="AH1504"/>
  <c r="AP1504"/>
  <c r="AD1505"/>
  <c r="AL1505"/>
  <c r="AH1506"/>
  <c r="AP1506"/>
  <c r="AD1507"/>
  <c r="AL1507"/>
  <c r="AH1508"/>
  <c r="AP1508"/>
  <c r="AD1509"/>
  <c r="AL1509"/>
  <c r="AH1510"/>
  <c r="AP1510"/>
  <c r="AD1511"/>
  <c r="AL1511"/>
  <c r="AH1512"/>
  <c r="AP1512"/>
  <c r="AD1513"/>
  <c r="AL1513"/>
  <c r="AH1514"/>
  <c r="AP1514"/>
  <c r="AD1515"/>
  <c r="AL1515"/>
  <c r="AH1516"/>
  <c r="AP1516"/>
  <c r="AD1517"/>
  <c r="AL1517"/>
  <c r="AH1518"/>
  <c r="AP1518"/>
  <c r="AD1519"/>
  <c r="AL1519"/>
  <c r="AH1520"/>
  <c r="AP1520"/>
  <c r="AD1521"/>
  <c r="AL1521"/>
  <c r="AH1522"/>
  <c r="AP1522"/>
  <c r="AD1523"/>
  <c r="AL1523"/>
  <c r="AH1524"/>
  <c r="AP1524"/>
  <c r="AD1525"/>
  <c r="AL1525"/>
  <c r="AH1526"/>
  <c r="AP1526"/>
  <c r="AD1527"/>
  <c r="AL1527"/>
  <c r="AH1528"/>
  <c r="AP1528"/>
  <c r="AD1529"/>
  <c r="AL1529"/>
  <c r="AH1530"/>
  <c r="AP1530"/>
  <c r="AD1531"/>
  <c r="AL1531"/>
  <c r="AH1532"/>
  <c r="AP1532"/>
  <c r="AD1533"/>
  <c r="AL1533"/>
  <c r="AH1534"/>
  <c r="AP1534"/>
  <c r="AD1535"/>
  <c r="AL1535"/>
  <c r="AH1536"/>
  <c r="AP1536"/>
  <c r="AD1537"/>
  <c r="AL1537"/>
  <c r="AH1538"/>
  <c r="AP1538"/>
  <c r="AD1539"/>
  <c r="AL1539"/>
  <c r="AH1540"/>
  <c r="AP1540"/>
  <c r="AD1541"/>
  <c r="AL1541"/>
  <c r="AH1542"/>
  <c r="AP1542"/>
  <c r="AD1543"/>
  <c r="AL1543"/>
  <c r="AH1544"/>
  <c r="AP1544"/>
  <c r="AD1545"/>
  <c r="AL1545"/>
  <c r="AH1546"/>
  <c r="AP1546"/>
  <c r="AD1547"/>
  <c r="AL1547"/>
  <c r="AH1548"/>
  <c r="AP1548"/>
  <c r="AD1549"/>
  <c r="AL1549"/>
  <c r="AH1550"/>
  <c r="AP1550"/>
  <c r="AD1551"/>
  <c r="AL1551"/>
  <c r="AH1552"/>
  <c r="AP1552"/>
  <c r="AD1553"/>
  <c r="AL1553"/>
  <c r="AH1554"/>
  <c r="AP1554"/>
  <c r="AD1555"/>
  <c r="AL1555"/>
  <c r="AH1556"/>
  <c r="AP1556"/>
  <c r="AD1557"/>
  <c r="AL1557"/>
  <c r="AH1558"/>
  <c r="AP1558"/>
  <c r="AD1559"/>
  <c r="AL1559"/>
  <c r="AH1560"/>
  <c r="AP1560"/>
  <c r="AD1561"/>
  <c r="AL1561"/>
  <c r="AH1562"/>
  <c r="AP1562"/>
  <c r="AD1563"/>
  <c r="AL1563"/>
  <c r="AH1564"/>
  <c r="AP1564"/>
  <c r="AD1565"/>
  <c r="AL1565"/>
  <c r="AH1566"/>
  <c r="AP1566"/>
  <c r="AD1567"/>
  <c r="AL1567"/>
  <c r="AH1568"/>
  <c r="AP1568"/>
  <c r="AD1569"/>
  <c r="AL1569"/>
  <c r="AH1570"/>
  <c r="AP1570"/>
  <c r="AD1571"/>
  <c r="AL1571"/>
  <c r="AH1572"/>
  <c r="AP1572"/>
  <c r="AD1573"/>
  <c r="AL1573"/>
  <c r="AH1574"/>
  <c r="AP1574"/>
  <c r="AD1575"/>
  <c r="AL1575"/>
  <c r="AH1576"/>
  <c r="AP1576"/>
  <c r="AD1577"/>
  <c r="AL1577"/>
  <c r="AH1578"/>
  <c r="AP1578"/>
  <c r="AD1579"/>
  <c r="AL1579"/>
  <c r="AH1580"/>
  <c r="AP1580"/>
  <c r="AD1581"/>
  <c r="AL1581"/>
  <c r="AH1582"/>
  <c r="AP1582"/>
  <c r="AD1583"/>
  <c r="AL1583"/>
  <c r="AH1584"/>
  <c r="AP1584"/>
  <c r="AD1585"/>
  <c r="AL1585"/>
  <c r="AH1586"/>
  <c r="AP1586"/>
  <c r="AD1587"/>
  <c r="AL1587"/>
  <c r="AH1588"/>
  <c r="AP1588"/>
  <c r="AD1589"/>
  <c r="AL1589"/>
  <c r="AH1590"/>
  <c r="AP1590"/>
  <c r="AD1591"/>
  <c r="AL1591"/>
  <c r="AH1592"/>
  <c r="AP1592"/>
  <c r="AD1593"/>
  <c r="AL1593"/>
  <c r="AH1594"/>
  <c r="AP1594"/>
  <c r="AD1595"/>
  <c r="AL1595"/>
  <c r="AH1596"/>
  <c r="AP1596"/>
  <c r="AD1597"/>
  <c r="AL1597"/>
  <c r="AH1598"/>
  <c r="AP1598"/>
  <c r="AD1599"/>
  <c r="AL1599"/>
  <c r="AH1600"/>
  <c r="AP1600"/>
  <c r="AD1601"/>
  <c r="AL1601"/>
  <c r="AH1602"/>
  <c r="AP1602"/>
  <c r="AD1603"/>
  <c r="AL1603"/>
  <c r="AH1604"/>
  <c r="AP1604"/>
  <c r="AD1605"/>
  <c r="AL1605"/>
  <c r="AH1606"/>
  <c r="AP1606"/>
  <c r="AD1607"/>
  <c r="AL1607"/>
  <c r="AH1608"/>
  <c r="AP1608"/>
  <c r="AD1609"/>
  <c r="AL1609"/>
  <c r="AH1610"/>
  <c r="AP1610"/>
  <c r="AD1611"/>
  <c r="AL1611"/>
  <c r="AH1612"/>
  <c r="AP1612"/>
  <c r="AD1613"/>
  <c r="AL1613"/>
  <c r="AH1614"/>
  <c r="AP1614"/>
  <c r="AD1615"/>
  <c r="AL1615"/>
  <c r="AH1616"/>
  <c r="AP1616"/>
  <c r="AD1617"/>
  <c r="AL1617"/>
  <c r="AH1618"/>
  <c r="AP1618"/>
  <c r="AD1619"/>
  <c r="AL1619"/>
  <c r="AH1620"/>
  <c r="AP1620"/>
  <c r="AD1621"/>
  <c r="AL1621"/>
  <c r="AH1622"/>
  <c r="AP1622"/>
  <c r="AD1623"/>
  <c r="AL1623"/>
  <c r="AH1624"/>
  <c r="AP1624"/>
  <c r="AD1625"/>
  <c r="AL1625"/>
  <c r="AH1626"/>
  <c r="AP1626"/>
  <c r="AD1627"/>
  <c r="AL1627"/>
  <c r="AH1628"/>
  <c r="AP1628"/>
  <c r="AD1629"/>
  <c r="AL1629"/>
  <c r="AH1630"/>
  <c r="AP1630"/>
  <c r="AD1631"/>
  <c r="AL1631"/>
  <c r="AH1632"/>
  <c r="AP1632"/>
  <c r="AD1633"/>
  <c r="AL1633"/>
  <c r="AH1634"/>
  <c r="AP1634"/>
  <c r="AD1635"/>
  <c r="AL1635"/>
  <c r="AH1636"/>
  <c r="AP1636"/>
  <c r="AD1637"/>
  <c r="AL1637"/>
  <c r="AH1638"/>
  <c r="AP1638"/>
  <c r="AD1639"/>
  <c r="AL1639"/>
  <c r="AH1640"/>
  <c r="AP1640"/>
  <c r="AD1641"/>
  <c r="AL1641"/>
  <c r="AH1642"/>
  <c r="AP1642"/>
  <c r="AD1643"/>
  <c r="AL1643"/>
  <c r="AH1644"/>
  <c r="AP1644"/>
  <c r="AD1645"/>
  <c r="AL1645"/>
  <c r="AH1646"/>
  <c r="AP1646"/>
  <c r="AD1647"/>
  <c r="AL1647"/>
  <c r="AH1648"/>
  <c r="AP1648"/>
  <c r="AD1649"/>
  <c r="AL1649"/>
  <c r="AH1650"/>
  <c r="AP1650"/>
  <c r="AD1651"/>
  <c r="AL1651"/>
  <c r="AH1652"/>
  <c r="AP1652"/>
  <c r="AD1653"/>
  <c r="AL1653"/>
  <c r="AH1654"/>
  <c r="AP1654"/>
  <c r="AD1655"/>
  <c r="AL1655"/>
  <c r="AH1656"/>
  <c r="AP1656"/>
  <c r="AD1657"/>
  <c r="AL1657"/>
  <c r="AH1658"/>
  <c r="AP1658"/>
  <c r="AD1659"/>
  <c r="AL1659"/>
  <c r="AH1660"/>
  <c r="AP1660"/>
  <c r="AD1661"/>
  <c r="AL1661"/>
  <c r="AH1662"/>
  <c r="AP1662"/>
  <c r="AD1663"/>
  <c r="AL1663"/>
  <c r="AH1664"/>
  <c r="AP1664"/>
  <c r="AD1665"/>
  <c r="AL1665"/>
  <c r="AH1666"/>
  <c r="AP1666"/>
  <c r="AD1667"/>
  <c r="AL1667"/>
  <c r="AH1668"/>
  <c r="AP1668"/>
  <c r="AD1669"/>
  <c r="AL1669"/>
  <c r="AH1670"/>
  <c r="AP1670"/>
  <c r="AD1671"/>
  <c r="AL1671"/>
  <c r="AH1672"/>
  <c r="AP1672"/>
  <c r="AD1673"/>
  <c r="AL1673"/>
  <c r="AH1674"/>
  <c r="AP1674"/>
  <c r="AD1675"/>
  <c r="AL1675"/>
  <c r="AH1676"/>
  <c r="AP1676"/>
  <c r="AD1677"/>
  <c r="AL1677"/>
  <c r="AH1678"/>
  <c r="AP1678"/>
  <c r="AD1679"/>
  <c r="AL1679"/>
  <c r="AH1680"/>
  <c r="AP1680"/>
  <c r="AD1681"/>
  <c r="AL1681"/>
  <c r="AH1682"/>
  <c r="AP1682"/>
  <c r="AD1683"/>
  <c r="AL1683"/>
  <c r="AH1684"/>
  <c r="AP1684"/>
  <c r="AD1685"/>
  <c r="AL1685"/>
  <c r="AH1686"/>
  <c r="AP1686"/>
  <c r="AD1687"/>
  <c r="AL1687"/>
  <c r="AH1688"/>
  <c r="AP1688"/>
  <c r="AD1689"/>
  <c r="AL1689"/>
  <c r="AH1690"/>
  <c r="AP1690"/>
  <c r="AD1691"/>
  <c r="AL1691"/>
  <c r="AH1692"/>
  <c r="AP1692"/>
  <c r="AD1693"/>
  <c r="AL1693"/>
  <c r="AH1694"/>
  <c r="AP1694"/>
  <c r="AD1695"/>
  <c r="AL1695"/>
  <c r="AH1696"/>
  <c r="AP1696"/>
  <c r="AD1697"/>
  <c r="AL1697"/>
  <c r="AH1698"/>
  <c r="AP1698"/>
  <c r="AD1699"/>
  <c r="AL1699"/>
  <c r="AH1700"/>
  <c r="AP1700"/>
  <c r="AD1701"/>
  <c r="AL1701"/>
  <c r="AH1702"/>
  <c r="AP1702"/>
  <c r="AD1703"/>
  <c r="AL1703"/>
  <c r="AH1704"/>
  <c r="AP1704"/>
  <c r="AD1705"/>
  <c r="AL1705"/>
  <c r="AH1706"/>
  <c r="AP1706"/>
  <c r="AD1707"/>
  <c r="AL1707"/>
  <c r="AH1708"/>
  <c r="AP1708"/>
  <c r="AD1709"/>
  <c r="AL1709"/>
  <c r="AH1710"/>
  <c r="AP1710"/>
  <c r="AD1711"/>
  <c r="AL1711"/>
  <c r="AH1712"/>
  <c r="AP1712"/>
  <c r="AD1713"/>
  <c r="AL1713"/>
  <c r="AH1714"/>
  <c r="AP1714"/>
  <c r="AD1715"/>
  <c r="AL1715"/>
  <c r="AH1716"/>
  <c r="AP1716"/>
  <c r="AD1717"/>
  <c r="AL1717"/>
  <c r="AH1718"/>
  <c r="AP1718"/>
  <c r="AD1719"/>
  <c r="AL1719"/>
  <c r="AH1720"/>
  <c r="AP1720"/>
  <c r="AD1721"/>
  <c r="AL1721"/>
  <c r="AH1722"/>
  <c r="AP1722"/>
  <c r="AD1723"/>
  <c r="AL1723"/>
  <c r="AH1724"/>
  <c r="AP1724"/>
  <c r="AD1725"/>
  <c r="AL1725"/>
  <c r="AH1726"/>
  <c r="AP1726"/>
  <c r="AD1727"/>
  <c r="AL1727"/>
  <c r="AH1728"/>
  <c r="AP1728"/>
  <c r="AD1729"/>
  <c r="AL1729"/>
  <c r="AH1730"/>
  <c r="AP1730"/>
  <c r="AD1731"/>
  <c r="AL1731"/>
  <c r="AH1732"/>
  <c r="AP1732"/>
  <c r="AD1733"/>
  <c r="AL1733"/>
  <c r="AH1734"/>
  <c r="AP1734"/>
  <c r="AD1735"/>
  <c r="AL1735"/>
  <c r="AH1736"/>
  <c r="AP1736"/>
  <c r="AD1737"/>
  <c r="AL1737"/>
  <c r="AH1738"/>
  <c r="AP1738"/>
  <c r="AD1739"/>
  <c r="AL1739"/>
  <c r="AH1740"/>
  <c r="AP1740"/>
  <c r="AD1741"/>
  <c r="AL1741"/>
  <c r="AH1742"/>
  <c r="AP1742"/>
  <c r="AD1743"/>
  <c r="AL1743"/>
  <c r="AH1744"/>
  <c r="AP1744"/>
  <c r="AD1745"/>
  <c r="AL1745"/>
  <c r="AH1746"/>
  <c r="AP1746"/>
  <c r="AD1747"/>
  <c r="AL1747"/>
  <c r="AH1748"/>
  <c r="AP1748"/>
  <c r="AD1749"/>
  <c r="AL1749"/>
  <c r="AH1750"/>
  <c r="AP1750"/>
  <c r="AD1751"/>
  <c r="AL1751"/>
  <c r="AH1752"/>
  <c r="AP1752"/>
  <c r="AD1753"/>
  <c r="AL1753"/>
  <c r="AH1754"/>
  <c r="AP1754"/>
  <c r="AD1755"/>
  <c r="AL1755"/>
  <c r="AH1756"/>
  <c r="AP1756"/>
  <c r="AD1757"/>
  <c r="AL1757"/>
  <c r="AH1758"/>
  <c r="AP1758"/>
  <c r="AD1759"/>
  <c r="AL1759"/>
  <c r="AH1760"/>
  <c r="AP1760"/>
  <c r="AD1761"/>
  <c r="AL1761"/>
  <c r="AH1762"/>
  <c r="AP1762"/>
  <c r="AD1763"/>
  <c r="AL1763"/>
  <c r="AH1764"/>
  <c r="AP1764"/>
  <c r="AD1765"/>
  <c r="AL1765"/>
  <c r="AH1766"/>
  <c r="AP1766"/>
  <c r="AD1767"/>
  <c r="AL1767"/>
  <c r="AH1768"/>
  <c r="AP1768"/>
  <c r="AD1769"/>
  <c r="AL1769"/>
  <c r="AH1770"/>
  <c r="AP1770"/>
  <c r="AD1771"/>
  <c r="AL1771"/>
  <c r="AH1772"/>
  <c r="AP1772"/>
  <c r="AD1773"/>
  <c r="AL1773"/>
  <c r="AH1774"/>
  <c r="AP1774"/>
  <c r="AD1775"/>
  <c r="AL1775"/>
  <c r="AH1776"/>
  <c r="AP1776"/>
  <c r="AD1777"/>
  <c r="AL1777"/>
  <c r="AH1778"/>
  <c r="AP1778"/>
  <c r="AD1779"/>
  <c r="AL1779"/>
  <c r="AH1780"/>
  <c r="AP1780"/>
  <c r="AD1781"/>
  <c r="AL1781"/>
  <c r="AH1782"/>
  <c r="AP1782"/>
  <c r="AD1783"/>
  <c r="AL1783"/>
  <c r="AH1784"/>
  <c r="AP1784"/>
  <c r="AD1785"/>
  <c r="AL1785"/>
  <c r="AH1786"/>
  <c r="AP1786"/>
  <c r="AD1787"/>
  <c r="AL1787"/>
  <c r="AH1788"/>
  <c r="AP1788"/>
  <c r="AD1789"/>
  <c r="AL1789"/>
  <c r="AH1790"/>
  <c r="AP1790"/>
  <c r="AD1791"/>
  <c r="AL1791"/>
  <c r="AH1792"/>
  <c r="AP1792"/>
  <c r="AD1793"/>
  <c r="AL1793"/>
  <c r="AH1794"/>
  <c r="AP1794"/>
  <c r="AD1795"/>
  <c r="AL1795"/>
  <c r="AH1796"/>
  <c r="AP1796"/>
  <c r="AD1797"/>
  <c r="AL1797"/>
  <c r="AH1798"/>
  <c r="AP1798"/>
  <c r="AD1799"/>
  <c r="AL1799"/>
  <c r="AH1800"/>
  <c r="AP1800"/>
  <c r="AD1801"/>
  <c r="AL1801"/>
  <c r="AH1802"/>
  <c r="AP1802"/>
  <c r="AD1803"/>
  <c r="AL1803"/>
  <c r="AH1804"/>
  <c r="AP1804"/>
  <c r="AD1805"/>
  <c r="AL1805"/>
  <c r="AH1806"/>
  <c r="AP1806"/>
  <c r="AD1807"/>
  <c r="AL1807"/>
  <c r="AH1808"/>
  <c r="AP1808"/>
  <c r="AD1809"/>
  <c r="AL1809"/>
  <c r="AH1810"/>
  <c r="AP1810"/>
  <c r="AD1811"/>
  <c r="AL1811"/>
  <c r="AH1812"/>
  <c r="AP1812"/>
  <c r="AD1813"/>
  <c r="AL1813"/>
  <c r="AH1814"/>
  <c r="AP1814"/>
  <c r="AD1815"/>
  <c r="AL1815"/>
  <c r="AH1816"/>
  <c r="AP1816"/>
  <c r="AD1817"/>
  <c r="AL1817"/>
  <c r="AH1818"/>
  <c r="AP1818"/>
  <c r="AD1819"/>
  <c r="AL1819"/>
  <c r="AH1820"/>
  <c r="AP1820"/>
  <c r="AD1821"/>
  <c r="AL1821"/>
  <c r="AH1822"/>
  <c r="AP1822"/>
  <c r="AD1823"/>
  <c r="AL1823"/>
  <c r="AH1824"/>
  <c r="AP1824"/>
  <c r="AD1825"/>
  <c r="AL1825"/>
  <c r="AH1826"/>
  <c r="AP1826"/>
  <c r="AD1827"/>
  <c r="AL1827"/>
  <c r="AH1828"/>
  <c r="AP1828"/>
  <c r="AD1829"/>
  <c r="AL1829"/>
  <c r="AH1830"/>
  <c r="AP1830"/>
  <c r="AD1831"/>
  <c r="AL1831"/>
  <c r="AH1832"/>
  <c r="AP1832"/>
  <c r="AD1833"/>
  <c r="AL1833"/>
  <c r="AH1834"/>
  <c r="AP1834"/>
  <c r="AD1835"/>
  <c r="AL1835"/>
  <c r="AH1836"/>
  <c r="AP1836"/>
  <c r="AD1837"/>
  <c r="AL1837"/>
  <c r="AH1838"/>
  <c r="AP1838"/>
  <c r="AD1839"/>
  <c r="AL1839"/>
  <c r="AH1840"/>
  <c r="AP1840"/>
  <c r="AD1841"/>
  <c r="AL1841"/>
  <c r="AH1842"/>
  <c r="AP1842"/>
  <c r="AD1843"/>
  <c r="AL1843"/>
  <c r="AH1844"/>
  <c r="AP1844"/>
  <c r="AD1845"/>
  <c r="AL1845"/>
  <c r="AH1846"/>
  <c r="AP1846"/>
  <c r="AD1847"/>
  <c r="AL1847"/>
  <c r="AH1848"/>
  <c r="AP1848"/>
  <c r="AD1849"/>
  <c r="AL1849"/>
  <c r="AH1850"/>
  <c r="AP1850"/>
  <c r="AD1851"/>
  <c r="AL1851"/>
  <c r="AH1852"/>
  <c r="AP1852"/>
  <c r="AD1853"/>
  <c r="AL1853"/>
  <c r="AH1854"/>
  <c r="AP1854"/>
  <c r="AD1855"/>
  <c r="AL1855"/>
  <c r="AH1856"/>
  <c r="AP1856"/>
  <c r="AD1857"/>
  <c r="AL1857"/>
  <c r="AH1858"/>
  <c r="AP1858"/>
  <c r="AD1859"/>
  <c r="AL1859"/>
  <c r="AH1860"/>
  <c r="AP1860"/>
  <c r="AD1861"/>
  <c r="AL1861"/>
  <c r="AH1862"/>
  <c r="AP1862"/>
  <c r="AD1863"/>
  <c r="AL1863"/>
  <c r="AH1864"/>
  <c r="AP1864"/>
  <c r="AD1865"/>
  <c r="AL1865"/>
  <c r="AH1866"/>
  <c r="AP1866"/>
  <c r="AD1867"/>
  <c r="AL1867"/>
  <c r="AH1868"/>
  <c r="AP1868"/>
  <c r="AD1869"/>
  <c r="AL1869"/>
  <c r="AH1870"/>
  <c r="AP1870"/>
  <c r="AD1871"/>
  <c r="AL1871"/>
  <c r="AH1872"/>
  <c r="AP1872"/>
  <c r="AD1873"/>
  <c r="AL1873"/>
  <c r="AH1874"/>
  <c r="AP1874"/>
  <c r="AD1875"/>
  <c r="AL1875"/>
  <c r="AH1876"/>
  <c r="AP1876"/>
  <c r="AD1877"/>
  <c r="AL1877"/>
  <c r="AH1878"/>
  <c r="AP1878"/>
  <c r="AD1879"/>
  <c r="AL1879"/>
  <c r="AH1880"/>
  <c r="AP1880"/>
  <c r="AD1881"/>
  <c r="AL1881"/>
  <c r="AH1882"/>
  <c r="AP1882"/>
  <c r="AD1883"/>
  <c r="AL1883"/>
  <c r="AH1884"/>
  <c r="AP1884"/>
  <c r="AD1885"/>
  <c r="AL1885"/>
  <c r="AH1886"/>
  <c r="AP1886"/>
  <c r="AD1887"/>
  <c r="AL1887"/>
  <c r="AH1888"/>
  <c r="AP1888"/>
  <c r="AD1889"/>
  <c r="AL1889"/>
  <c r="AH1890"/>
  <c r="AP1890"/>
  <c r="AD1891"/>
  <c r="AL1891"/>
  <c r="AH1892"/>
  <c r="AP1892"/>
  <c r="AD1893"/>
  <c r="AL1893"/>
  <c r="AH1894"/>
  <c r="AP1894"/>
  <c r="AD1895"/>
  <c r="AL1895"/>
  <c r="AH1896"/>
  <c r="AP1896"/>
  <c r="AD1897"/>
  <c r="AL1897"/>
  <c r="AH1898"/>
  <c r="AP1898"/>
  <c r="AD1899"/>
  <c r="AL1899"/>
  <c r="AH1900"/>
  <c r="AP1900"/>
  <c r="AD1901"/>
  <c r="AL1901"/>
  <c r="AH1902"/>
  <c r="AP1902"/>
  <c r="AD1903"/>
  <c r="AL1903"/>
  <c r="AH1904"/>
  <c r="AP1904"/>
  <c r="AD1905"/>
  <c r="AL1905"/>
  <c r="AH1906"/>
  <c r="AP1906"/>
  <c r="AD1907"/>
  <c r="AL1907"/>
  <c r="AH1908"/>
  <c r="AP1908"/>
  <c r="AD1909"/>
  <c r="AL1909"/>
  <c r="AH1910"/>
  <c r="AP1910"/>
  <c r="AD1911"/>
  <c r="AL1911"/>
  <c r="AH1912"/>
  <c r="AP1912"/>
  <c r="AD1913"/>
  <c r="AL1913"/>
  <c r="AH1914"/>
  <c r="AP1914"/>
  <c r="AD1915"/>
  <c r="AL1915"/>
  <c r="AH1916"/>
  <c r="AP1916"/>
  <c r="AD1917"/>
  <c r="AL1917"/>
  <c r="AH1918"/>
  <c r="AP1918"/>
  <c r="AD1919"/>
  <c r="AL1919"/>
  <c r="AH1920"/>
  <c r="AP1920"/>
  <c r="AD1921"/>
  <c r="AL1921"/>
  <c r="AH1922"/>
  <c r="AP1922"/>
  <c r="AD1923"/>
  <c r="AL1923"/>
  <c r="AH1924"/>
  <c r="AP1924"/>
  <c r="AD1925"/>
  <c r="AL1925"/>
  <c r="AH1926"/>
  <c r="AP1926"/>
  <c r="AD1927"/>
  <c r="AL1927"/>
  <c r="AH1928"/>
  <c r="AP1928"/>
  <c r="AD1929"/>
  <c r="AL1929"/>
  <c r="AH1930"/>
  <c r="AP1930"/>
  <c r="AD1931"/>
  <c r="AL1931"/>
  <c r="AH1932"/>
  <c r="AP1932"/>
  <c r="AD1933"/>
  <c r="AL1933"/>
  <c r="AH1934"/>
  <c r="AP1934"/>
  <c r="AD1935"/>
  <c r="AL1935"/>
  <c r="AH1936"/>
  <c r="AP1936"/>
  <c r="AD1937"/>
  <c r="AL1937"/>
  <c r="AH1938"/>
  <c r="AP1938"/>
  <c r="AD1939"/>
  <c r="AL1939"/>
  <c r="AH1940"/>
  <c r="AP1940"/>
  <c r="AD1941"/>
  <c r="AL1941"/>
  <c r="AH1942"/>
  <c r="AP1942"/>
  <c r="AD1943"/>
  <c r="AL1943"/>
  <c r="AH1944"/>
  <c r="AP1944"/>
  <c r="AD1945"/>
  <c r="AL1945"/>
  <c r="AH1946"/>
  <c r="AP1946"/>
  <c r="AD1947"/>
  <c r="AL1947"/>
  <c r="AH1948"/>
  <c r="AP1948"/>
  <c r="AD1949"/>
  <c r="AL1949"/>
  <c r="AH1950"/>
  <c r="AP1950"/>
  <c r="AD1951"/>
  <c r="AL1951"/>
  <c r="AH1952"/>
  <c r="AP1952"/>
  <c r="AD1953"/>
  <c r="AL1953"/>
  <c r="AH1954"/>
  <c r="AP1954"/>
  <c r="AD1955"/>
  <c r="AL1955"/>
  <c r="AH1956"/>
  <c r="AP1956"/>
  <c r="AD1957"/>
  <c r="AL1957"/>
  <c r="AH1958"/>
  <c r="AP1958"/>
  <c r="AD1959"/>
  <c r="AL1959"/>
  <c r="AH1960"/>
  <c r="AP1960"/>
  <c r="AD1961"/>
  <c r="AL1961"/>
  <c r="AH1962"/>
  <c r="AP1962"/>
  <c r="AD1963"/>
  <c r="AL1963"/>
  <c r="AH1964"/>
  <c r="AP1964"/>
  <c r="AD1965"/>
  <c r="AL1965"/>
  <c r="AH1966"/>
  <c r="AP1966"/>
  <c r="AD1967"/>
  <c r="AL1967"/>
  <c r="AH1968"/>
  <c r="AP1968"/>
  <c r="AD1969"/>
  <c r="AL1969"/>
  <c r="AH1970"/>
  <c r="AP1970"/>
  <c r="AD1971"/>
  <c r="AL1971"/>
  <c r="AH1972"/>
  <c r="AP1972"/>
  <c r="AD1973"/>
  <c r="AL1973"/>
  <c r="AH1974"/>
  <c r="AP1974"/>
  <c r="AD1975"/>
  <c r="AL1975"/>
  <c r="AH1976"/>
  <c r="AP1976"/>
  <c r="AD1977"/>
  <c r="AL1977"/>
  <c r="AH1978"/>
  <c r="AP1978"/>
  <c r="AD1979"/>
  <c r="AL1979"/>
  <c r="AH1980"/>
  <c r="AP1980"/>
  <c r="AD1981"/>
  <c r="AL1981"/>
  <c r="AH1982"/>
  <c r="AP1982"/>
  <c r="AD1983"/>
  <c r="AL1983"/>
  <c r="AH1984"/>
  <c r="AP1984"/>
  <c r="AD1985"/>
  <c r="AL1985"/>
  <c r="AH1986"/>
  <c r="AP1986"/>
  <c r="AD1987"/>
  <c r="AL1987"/>
  <c r="AH1988"/>
  <c r="AP1988"/>
  <c r="AD1989"/>
  <c r="AL1989"/>
  <c r="AH1990"/>
  <c r="AP1990"/>
  <c r="AD1991"/>
  <c r="AL1991"/>
  <c r="AH1992"/>
  <c r="AP1992"/>
  <c r="AD1993"/>
  <c r="AL1993"/>
  <c r="AH1994"/>
  <c r="AP1994"/>
  <c r="AD1995"/>
  <c r="AL1995"/>
  <c r="AH1996"/>
  <c r="AP1996"/>
  <c r="AD1997"/>
  <c r="AL1997"/>
  <c r="AH1998"/>
  <c r="AP1998"/>
  <c r="AD1999"/>
  <c r="AL1999"/>
  <c r="AH2000"/>
  <c r="AP2000"/>
  <c r="AD2001"/>
  <c r="AL2001"/>
  <c r="AH2002"/>
  <c r="AP2002"/>
  <c r="AD2003"/>
  <c r="AL2003"/>
  <c r="AH2004"/>
  <c r="AP2004"/>
  <c r="AD2005"/>
  <c r="AL2005"/>
  <c r="AH2006"/>
  <c r="AP2006"/>
  <c r="AD2007"/>
  <c r="AL2007"/>
  <c r="AH2008"/>
  <c r="AP2008"/>
  <c r="AD2009"/>
  <c r="AL2009"/>
  <c r="AH2010"/>
  <c r="AP2010"/>
  <c r="AD2011"/>
  <c r="AL2011"/>
  <c r="AH2012"/>
  <c r="AP2012"/>
  <c r="AD2013"/>
  <c r="AL2013"/>
  <c r="AH2014"/>
  <c r="AP2014"/>
  <c r="AD2015"/>
  <c r="AL2015"/>
  <c r="AH2016"/>
  <c r="AP2016"/>
  <c r="AD2017"/>
  <c r="AL2017"/>
  <c r="AH2018"/>
  <c r="AP2018"/>
  <c r="AD2019"/>
  <c r="AL2019"/>
  <c r="AH2020"/>
  <c r="AP2020"/>
  <c r="AD2021"/>
  <c r="AL2021"/>
  <c r="AH2022"/>
  <c r="AP2022"/>
  <c r="AD2023"/>
  <c r="AL2023"/>
  <c r="AH2024"/>
  <c r="AP2024"/>
  <c r="AD2025"/>
  <c r="AL2025"/>
  <c r="AH2026"/>
  <c r="AP2026"/>
  <c r="AD2027"/>
  <c r="AL2027"/>
  <c r="AH2028"/>
  <c r="AP2028"/>
  <c r="AD2029"/>
  <c r="AL2029"/>
  <c r="AH2030"/>
  <c r="AP2030"/>
  <c r="AD2031"/>
  <c r="AL2031"/>
  <c r="AH2032"/>
  <c r="AP2032"/>
  <c r="AD2033"/>
  <c r="AL2033"/>
  <c r="AH2034"/>
  <c r="AP2034"/>
  <c r="AD2035"/>
  <c r="AL2035"/>
  <c r="AH2036"/>
  <c r="AP2036"/>
  <c r="AD2037"/>
  <c r="AL2037"/>
  <c r="AH2038"/>
  <c r="AP2038"/>
  <c r="AD2039"/>
  <c r="AL2039"/>
  <c r="AH2040"/>
  <c r="AP2040"/>
  <c r="AD2041"/>
  <c r="AL2041"/>
  <c r="AH2042"/>
  <c r="AP2042"/>
  <c r="AD2043"/>
  <c r="AL2043"/>
  <c r="AH2044"/>
  <c r="AP2044"/>
  <c r="AD2045"/>
  <c r="AL2045"/>
  <c r="AH2046"/>
  <c r="AP2046"/>
  <c r="AD2047"/>
  <c r="AL2047"/>
  <c r="AH2048"/>
  <c r="AP2048"/>
  <c r="AD2049"/>
  <c r="AL2049"/>
  <c r="AH2050"/>
  <c r="AP2050"/>
  <c r="AD2051"/>
  <c r="AL2051"/>
  <c r="AH2052"/>
  <c r="AP2052"/>
  <c r="AD2053"/>
  <c r="AL2053"/>
  <c r="AH2054"/>
  <c r="AP2054"/>
  <c r="AD2055"/>
  <c r="AL2055"/>
  <c r="AH2056"/>
  <c r="AP2056"/>
  <c r="AD2057"/>
  <c r="AL2057"/>
  <c r="AH2058"/>
  <c r="AP2058"/>
  <c r="AD2059"/>
  <c r="AL2059"/>
  <c r="AH2060"/>
  <c r="AP2060"/>
  <c r="AD2061"/>
  <c r="AL2061"/>
  <c r="AH2062"/>
  <c r="AP2062"/>
  <c r="AD2063"/>
  <c r="AL2063"/>
  <c r="AH2064"/>
  <c r="AP2064"/>
  <c r="AD2065"/>
  <c r="AL2065"/>
  <c r="AH2066"/>
  <c r="AP2066"/>
  <c r="AD2067"/>
  <c r="AL2067"/>
  <c r="AH2068"/>
  <c r="AP2068"/>
  <c r="AD2069"/>
  <c r="AL2069"/>
  <c r="AH2070"/>
  <c r="AP2070"/>
  <c r="AD2071"/>
  <c r="AL2071"/>
  <c r="AH2072"/>
  <c r="AP2072"/>
  <c r="AD2073"/>
  <c r="AL2073"/>
  <c r="AH2074"/>
  <c r="AP2074"/>
  <c r="AD2075"/>
  <c r="AL2075"/>
  <c r="AH2076"/>
  <c r="AP2076"/>
  <c r="AD2077"/>
  <c r="AL2077"/>
  <c r="AH2078"/>
  <c r="AP2078"/>
  <c r="AD2079"/>
  <c r="AL2079"/>
  <c r="AH2080"/>
  <c r="AP2080"/>
  <c r="AD2081"/>
  <c r="AL2081"/>
  <c r="AH2082"/>
  <c r="AP2082"/>
  <c r="AD2083"/>
  <c r="AL2083"/>
  <c r="AH2084"/>
  <c r="AP2084"/>
  <c r="AD2085"/>
  <c r="AL2085"/>
  <c r="AH2086"/>
  <c r="AP2086"/>
  <c r="AD2087"/>
  <c r="AL2087"/>
  <c r="AH2088"/>
  <c r="AP2088"/>
  <c r="AD2089"/>
  <c r="AL2089"/>
  <c r="AH2090"/>
  <c r="AP2090"/>
  <c r="AD2091"/>
  <c r="AL2091"/>
  <c r="AH2092"/>
  <c r="AP2092"/>
  <c r="AD2093"/>
  <c r="AL2093"/>
  <c r="AH2094"/>
  <c r="AP2094"/>
  <c r="AD2095"/>
  <c r="AL2095"/>
  <c r="AH2096"/>
  <c r="AP2096"/>
  <c r="AD2097"/>
  <c r="AL2097"/>
  <c r="AH2098"/>
  <c r="AP2098"/>
  <c r="AD2099"/>
  <c r="AL2099"/>
  <c r="AH2100"/>
  <c r="AP2100"/>
  <c r="AD2101"/>
  <c r="AL2101"/>
  <c r="AH2102"/>
  <c r="AO396"/>
  <c r="AC397"/>
  <c r="AK397"/>
  <c r="AS397"/>
  <c r="AG398"/>
  <c r="AO398"/>
  <c r="AC399"/>
  <c r="AK399"/>
  <c r="AS399"/>
  <c r="AG400"/>
  <c r="AO400"/>
  <c r="AC401"/>
  <c r="AK401"/>
  <c r="AS401"/>
  <c r="AG402"/>
  <c r="AO402"/>
  <c r="AC403"/>
  <c r="AK403"/>
  <c r="AS403"/>
  <c r="AG404"/>
  <c r="AO404"/>
  <c r="AC405"/>
  <c r="AK405"/>
  <c r="AS405"/>
  <c r="AG406"/>
  <c r="AO406"/>
  <c r="AC407"/>
  <c r="AK407"/>
  <c r="AS407"/>
  <c r="AG408"/>
  <c r="AO408"/>
  <c r="AC409"/>
  <c r="AK409"/>
  <c r="AS409"/>
  <c r="AG410"/>
  <c r="AO410"/>
  <c r="AC411"/>
  <c r="AK411"/>
  <c r="AS411"/>
  <c r="AG412"/>
  <c r="AO412"/>
  <c r="AC413"/>
  <c r="AK413"/>
  <c r="AS413"/>
  <c r="AG414"/>
  <c r="AO414"/>
  <c r="AC415"/>
  <c r="AK415"/>
  <c r="AS415"/>
  <c r="AG416"/>
  <c r="AO416"/>
  <c r="AC417"/>
  <c r="AK417"/>
  <c r="AS417"/>
  <c r="AG418"/>
  <c r="AO418"/>
  <c r="AC419"/>
  <c r="AK419"/>
  <c r="AS419"/>
  <c r="AG420"/>
  <c r="AO420"/>
  <c r="AC421"/>
  <c r="AK421"/>
  <c r="AS421"/>
  <c r="AG422"/>
  <c r="AO422"/>
  <c r="AC423"/>
  <c r="AK423"/>
  <c r="AS423"/>
  <c r="AG424"/>
  <c r="AO424"/>
  <c r="AC425"/>
  <c r="AK425"/>
  <c r="AS425"/>
  <c r="AG426"/>
  <c r="AO426"/>
  <c r="AC427"/>
  <c r="AK427"/>
  <c r="AS427"/>
  <c r="AG428"/>
  <c r="AO428"/>
  <c r="AC429"/>
  <c r="AK429"/>
  <c r="AS429"/>
  <c r="AG430"/>
  <c r="AO430"/>
  <c r="AC431"/>
  <c r="AK431"/>
  <c r="AS431"/>
  <c r="AG432"/>
  <c r="AO432"/>
  <c r="AC433"/>
  <c r="AK433"/>
  <c r="AS433"/>
  <c r="AG434"/>
  <c r="AO434"/>
  <c r="AC435"/>
  <c r="AK435"/>
  <c r="AS435"/>
  <c r="AG436"/>
  <c r="AO436"/>
  <c r="AC437"/>
  <c r="AK437"/>
  <c r="AS437"/>
  <c r="AG438"/>
  <c r="AO438"/>
  <c r="AC439"/>
  <c r="AK439"/>
  <c r="AS439"/>
  <c r="AG440"/>
  <c r="AO440"/>
  <c r="AC441"/>
  <c r="AK441"/>
  <c r="AS441"/>
  <c r="AG442"/>
  <c r="AO442"/>
  <c r="AC443"/>
  <c r="AK443"/>
  <c r="AS443"/>
  <c r="AG444"/>
  <c r="AC445"/>
  <c r="AK445"/>
  <c r="AS445"/>
  <c r="AG446"/>
  <c r="AO446"/>
  <c r="AC447"/>
  <c r="AK447"/>
  <c r="AS447"/>
  <c r="AG448"/>
  <c r="AO448"/>
  <c r="AC449"/>
  <c r="AK449"/>
  <c r="AS449"/>
  <c r="AG450"/>
  <c r="AO450"/>
  <c r="AC451"/>
  <c r="AK451"/>
  <c r="AS451"/>
  <c r="AO452"/>
  <c r="AC453"/>
  <c r="AK453"/>
  <c r="AS453"/>
  <c r="AG454"/>
  <c r="AO454"/>
  <c r="AC455"/>
  <c r="AK455"/>
  <c r="AS455"/>
  <c r="AG456"/>
  <c r="AO456"/>
  <c r="AC457"/>
  <c r="AK457"/>
  <c r="AS457"/>
  <c r="AG458"/>
  <c r="AO458"/>
  <c r="AC459"/>
  <c r="AK459"/>
  <c r="AS459"/>
  <c r="AG460"/>
  <c r="AO460"/>
  <c r="AC461"/>
  <c r="AK461"/>
  <c r="AS461"/>
  <c r="AG462"/>
  <c r="AO462"/>
  <c r="AC463"/>
  <c r="AK463"/>
  <c r="AS463"/>
  <c r="AG464"/>
  <c r="AO464"/>
  <c r="AC465"/>
  <c r="AK465"/>
  <c r="AS465"/>
  <c r="AG466"/>
  <c r="AO466"/>
  <c r="AC467"/>
  <c r="AK467"/>
  <c r="AS467"/>
  <c r="AG468"/>
  <c r="AO468"/>
  <c r="AC469"/>
  <c r="AK469"/>
  <c r="AS469"/>
  <c r="AG470"/>
  <c r="AO470"/>
  <c r="AC471"/>
  <c r="AK471"/>
  <c r="AS471"/>
  <c r="AG472"/>
  <c r="AO472"/>
  <c r="AC473"/>
  <c r="AK473"/>
  <c r="AS473"/>
  <c r="AG474"/>
  <c r="AO474"/>
  <c r="AC475"/>
  <c r="AK475"/>
  <c r="AS475"/>
  <c r="AG476"/>
  <c r="AO476"/>
  <c r="AC477"/>
  <c r="AK477"/>
  <c r="AS477"/>
  <c r="AG478"/>
  <c r="AO478"/>
  <c r="AC479"/>
  <c r="AK479"/>
  <c r="AS479"/>
  <c r="AG480"/>
  <c r="AO480"/>
  <c r="AC481"/>
  <c r="AK481"/>
  <c r="AS481"/>
  <c r="AG482"/>
  <c r="AO482"/>
  <c r="AC483"/>
  <c r="AK483"/>
  <c r="AS483"/>
  <c r="AG484"/>
  <c r="AO484"/>
  <c r="AC485"/>
  <c r="AK485"/>
  <c r="AS485"/>
  <c r="AG486"/>
  <c r="AO486"/>
  <c r="AC487"/>
  <c r="AK487"/>
  <c r="AS487"/>
  <c r="AG488"/>
  <c r="AO488"/>
  <c r="AC489"/>
  <c r="AK489"/>
  <c r="AS489"/>
  <c r="AG490"/>
  <c r="AO490"/>
  <c r="AC491"/>
  <c r="AK491"/>
  <c r="AS491"/>
  <c r="AG492"/>
  <c r="AO492"/>
  <c r="AC493"/>
  <c r="AK493"/>
  <c r="AS493"/>
  <c r="AG494"/>
  <c r="AO494"/>
  <c r="AC495"/>
  <c r="AK495"/>
  <c r="AS495"/>
  <c r="AG496"/>
  <c r="AO496"/>
  <c r="AC497"/>
  <c r="AK497"/>
  <c r="AS497"/>
  <c r="AG498"/>
  <c r="AO498"/>
  <c r="AC499"/>
  <c r="AK499"/>
  <c r="AS499"/>
  <c r="AG500"/>
  <c r="AO500"/>
  <c r="AC501"/>
  <c r="AK501"/>
  <c r="AS501"/>
  <c r="AG502"/>
  <c r="AO502"/>
  <c r="AC503"/>
  <c r="AK503"/>
  <c r="AS503"/>
  <c r="AG504"/>
  <c r="AO504"/>
  <c r="AC505"/>
  <c r="AK505"/>
  <c r="AS505"/>
  <c r="AG506"/>
  <c r="AO506"/>
  <c r="AC507"/>
  <c r="AK507"/>
  <c r="AS507"/>
  <c r="AG508"/>
  <c r="AC509"/>
  <c r="AK509"/>
  <c r="AS509"/>
  <c r="AG510"/>
  <c r="AO510"/>
  <c r="AC511"/>
  <c r="AK511"/>
  <c r="AS511"/>
  <c r="AG512"/>
  <c r="AO512"/>
  <c r="AC513"/>
  <c r="AK513"/>
  <c r="AS513"/>
  <c r="AG514"/>
  <c r="AO514"/>
  <c r="AC515"/>
  <c r="AK515"/>
  <c r="AS515"/>
  <c r="AO516"/>
  <c r="AC517"/>
  <c r="AK517"/>
  <c r="AS517"/>
  <c r="AG518"/>
  <c r="AO518"/>
  <c r="AC519"/>
  <c r="AK519"/>
  <c r="AS519"/>
  <c r="AG520"/>
  <c r="AO520"/>
  <c r="AC521"/>
  <c r="AK521"/>
  <c r="AS521"/>
  <c r="AG522"/>
  <c r="AO522"/>
  <c r="AC523"/>
  <c r="AK523"/>
  <c r="AS523"/>
  <c r="AG524"/>
  <c r="AO524"/>
  <c r="AC525"/>
  <c r="AK525"/>
  <c r="AS525"/>
  <c r="AG526"/>
  <c r="AO526"/>
  <c r="AC527"/>
  <c r="AK527"/>
  <c r="AS527"/>
  <c r="AG528"/>
  <c r="AO528"/>
  <c r="AC529"/>
  <c r="AK529"/>
  <c r="AS529"/>
  <c r="AG530"/>
  <c r="AO530"/>
  <c r="AC531"/>
  <c r="AK531"/>
  <c r="AS531"/>
  <c r="AG532"/>
  <c r="AO532"/>
  <c r="AC533"/>
  <c r="AK533"/>
  <c r="AS533"/>
  <c r="AG534"/>
  <c r="AO534"/>
  <c r="AC535"/>
  <c r="AK535"/>
  <c r="AS535"/>
  <c r="AG536"/>
  <c r="AO536"/>
  <c r="AC537"/>
  <c r="AK537"/>
  <c r="AS537"/>
  <c r="AG538"/>
  <c r="AO538"/>
  <c r="AC539"/>
  <c r="AK539"/>
  <c r="AS539"/>
  <c r="AG540"/>
  <c r="AO540"/>
  <c r="AC541"/>
  <c r="AK541"/>
  <c r="AS541"/>
  <c r="AG542"/>
  <c r="AO542"/>
  <c r="AC543"/>
  <c r="AK543"/>
  <c r="AS543"/>
  <c r="AG544"/>
  <c r="AO544"/>
  <c r="AC545"/>
  <c r="AK545"/>
  <c r="AS545"/>
  <c r="AG546"/>
  <c r="AO546"/>
  <c r="AC547"/>
  <c r="AK547"/>
  <c r="AS547"/>
  <c r="AG548"/>
  <c r="AO548"/>
  <c r="AC549"/>
  <c r="AK549"/>
  <c r="AS549"/>
  <c r="AG550"/>
  <c r="AO550"/>
  <c r="AC551"/>
  <c r="AK551"/>
  <c r="AS551"/>
  <c r="AG552"/>
  <c r="AO552"/>
  <c r="AC553"/>
  <c r="AK553"/>
  <c r="AS553"/>
  <c r="AG554"/>
  <c r="AO554"/>
  <c r="AC555"/>
  <c r="AK555"/>
  <c r="AS555"/>
  <c r="AG556"/>
  <c r="AO556"/>
  <c r="AC557"/>
  <c r="AK557"/>
  <c r="AS557"/>
  <c r="AG558"/>
  <c r="AO558"/>
  <c r="AC559"/>
  <c r="AK559"/>
  <c r="AS559"/>
  <c r="AG560"/>
  <c r="AO560"/>
  <c r="AC561"/>
  <c r="AK561"/>
  <c r="AS561"/>
  <c r="AG562"/>
  <c r="AO562"/>
  <c r="AC563"/>
  <c r="AK563"/>
  <c r="AS563"/>
  <c r="AG564"/>
  <c r="AO564"/>
  <c r="AC565"/>
  <c r="AK565"/>
  <c r="AS565"/>
  <c r="AG566"/>
  <c r="AO566"/>
  <c r="AC567"/>
  <c r="AK567"/>
  <c r="AS567"/>
  <c r="AG568"/>
  <c r="AO568"/>
  <c r="AC569"/>
  <c r="AK569"/>
  <c r="AS569"/>
  <c r="AG570"/>
  <c r="AO570"/>
  <c r="AC571"/>
  <c r="AK571"/>
  <c r="AS571"/>
  <c r="AG572"/>
  <c r="AC573"/>
  <c r="AK573"/>
  <c r="AS573"/>
  <c r="AG574"/>
  <c r="AO574"/>
  <c r="AC575"/>
  <c r="AK575"/>
  <c r="AS575"/>
  <c r="AG576"/>
  <c r="AO576"/>
  <c r="AC577"/>
  <c r="AK577"/>
  <c r="AS577"/>
  <c r="AG578"/>
  <c r="AO578"/>
  <c r="AC579"/>
  <c r="AK579"/>
  <c r="AS579"/>
  <c r="AO580"/>
  <c r="AC581"/>
  <c r="AK581"/>
  <c r="AS581"/>
  <c r="AG582"/>
  <c r="AO582"/>
  <c r="AC583"/>
  <c r="AK583"/>
  <c r="AS583"/>
  <c r="AG584"/>
  <c r="AO584"/>
  <c r="AC585"/>
  <c r="AK585"/>
  <c r="AS585"/>
  <c r="AG586"/>
  <c r="AO586"/>
  <c r="AC587"/>
  <c r="AK587"/>
  <c r="AS587"/>
  <c r="AG588"/>
  <c r="AO588"/>
  <c r="AC589"/>
  <c r="AK589"/>
  <c r="AS589"/>
  <c r="AG590"/>
  <c r="AO590"/>
  <c r="AC591"/>
  <c r="AK591"/>
  <c r="AS591"/>
  <c r="AG592"/>
  <c r="AO592"/>
  <c r="AC593"/>
  <c r="AK593"/>
  <c r="AS593"/>
  <c r="AG594"/>
  <c r="AO594"/>
  <c r="AC595"/>
  <c r="AK595"/>
  <c r="AS595"/>
  <c r="AG596"/>
  <c r="AO596"/>
  <c r="AC597"/>
  <c r="AK597"/>
  <c r="AS597"/>
  <c r="AG598"/>
  <c r="AO598"/>
  <c r="AC599"/>
  <c r="AK599"/>
  <c r="AS599"/>
  <c r="AG600"/>
  <c r="AO600"/>
  <c r="AC601"/>
  <c r="AK601"/>
  <c r="AS601"/>
  <c r="AG602"/>
  <c r="AO602"/>
  <c r="AC603"/>
  <c r="AK603"/>
  <c r="AS603"/>
  <c r="AG604"/>
  <c r="AO604"/>
  <c r="AC605"/>
  <c r="AK605"/>
  <c r="AS605"/>
  <c r="AG606"/>
  <c r="AO606"/>
  <c r="AC607"/>
  <c r="AK607"/>
  <c r="AS607"/>
  <c r="AG608"/>
  <c r="AO608"/>
  <c r="AC609"/>
  <c r="AK609"/>
  <c r="AS609"/>
  <c r="AG610"/>
  <c r="AO610"/>
  <c r="AC611"/>
  <c r="AK611"/>
  <c r="AS611"/>
  <c r="AG612"/>
  <c r="AO612"/>
  <c r="AC613"/>
  <c r="AK613"/>
  <c r="AS613"/>
  <c r="AG614"/>
  <c r="AO614"/>
  <c r="AC615"/>
  <c r="AK615"/>
  <c r="AS615"/>
  <c r="AG616"/>
  <c r="AO616"/>
  <c r="AC617"/>
  <c r="AK617"/>
  <c r="AS617"/>
  <c r="AG618"/>
  <c r="AO618"/>
  <c r="AC619"/>
  <c r="AK619"/>
  <c r="AS619"/>
  <c r="AG620"/>
  <c r="AO620"/>
  <c r="AC621"/>
  <c r="AK621"/>
  <c r="AS621"/>
  <c r="AG622"/>
  <c r="AO622"/>
  <c r="AC623"/>
  <c r="AK623"/>
  <c r="AS623"/>
  <c r="AG624"/>
  <c r="AO624"/>
  <c r="AC625"/>
  <c r="AK625"/>
  <c r="AS625"/>
  <c r="AG626"/>
  <c r="AO626"/>
  <c r="AC627"/>
  <c r="AK627"/>
  <c r="AS627"/>
  <c r="AG628"/>
  <c r="AO628"/>
  <c r="AC629"/>
  <c r="AK629"/>
  <c r="AS629"/>
  <c r="AG630"/>
  <c r="AO630"/>
  <c r="AC631"/>
  <c r="AK631"/>
  <c r="AS631"/>
  <c r="AG632"/>
  <c r="AO632"/>
  <c r="AC633"/>
  <c r="AK633"/>
  <c r="AS633"/>
  <c r="AG634"/>
  <c r="AO634"/>
  <c r="AC635"/>
  <c r="AK635"/>
  <c r="AS635"/>
  <c r="AG636"/>
  <c r="AC637"/>
  <c r="AK637"/>
  <c r="AS637"/>
  <c r="AG638"/>
  <c r="AO638"/>
  <c r="AC639"/>
  <c r="AK639"/>
  <c r="AS639"/>
  <c r="AG640"/>
  <c r="AO640"/>
  <c r="AC641"/>
  <c r="AK641"/>
  <c r="AS641"/>
  <c r="AG642"/>
  <c r="AO642"/>
  <c r="AC643"/>
  <c r="AK643"/>
  <c r="AS643"/>
  <c r="AO644"/>
  <c r="AC645"/>
  <c r="AK645"/>
  <c r="AS645"/>
  <c r="AG646"/>
  <c r="AO646"/>
  <c r="AC647"/>
  <c r="AK647"/>
  <c r="AS647"/>
  <c r="AG648"/>
  <c r="AO648"/>
  <c r="AC649"/>
  <c r="AK649"/>
  <c r="AS649"/>
  <c r="AG650"/>
  <c r="AO650"/>
  <c r="AC651"/>
  <c r="AK651"/>
  <c r="AS651"/>
  <c r="AG652"/>
  <c r="AO652"/>
  <c r="AC653"/>
  <c r="AK653"/>
  <c r="AS653"/>
  <c r="AG654"/>
  <c r="AO654"/>
  <c r="AC655"/>
  <c r="AK655"/>
  <c r="AS655"/>
  <c r="AG656"/>
  <c r="AO656"/>
  <c r="AC657"/>
  <c r="AK657"/>
  <c r="AS657"/>
  <c r="AG658"/>
  <c r="AO658"/>
  <c r="AC659"/>
  <c r="AK659"/>
  <c r="AS659"/>
  <c r="AG660"/>
  <c r="AO660"/>
  <c r="AC661"/>
  <c r="AK661"/>
  <c r="AS661"/>
  <c r="AG662"/>
  <c r="AO662"/>
  <c r="AC663"/>
  <c r="AK663"/>
  <c r="AS663"/>
  <c r="AG664"/>
  <c r="AO664"/>
  <c r="AC665"/>
  <c r="AK665"/>
  <c r="AS665"/>
  <c r="AG666"/>
  <c r="AO666"/>
  <c r="AC667"/>
  <c r="AK667"/>
  <c r="AS667"/>
  <c r="AG668"/>
  <c r="AO668"/>
  <c r="AC669"/>
  <c r="AK669"/>
  <c r="AS669"/>
  <c r="AG670"/>
  <c r="AO670"/>
  <c r="AC671"/>
  <c r="AK671"/>
  <c r="AS671"/>
  <c r="AG672"/>
  <c r="AO672"/>
  <c r="AC673"/>
  <c r="AK673"/>
  <c r="AS673"/>
  <c r="AG674"/>
  <c r="AO674"/>
  <c r="AC675"/>
  <c r="AK675"/>
  <c r="AS675"/>
  <c r="AG676"/>
  <c r="AO676"/>
  <c r="AC677"/>
  <c r="AK677"/>
  <c r="AS677"/>
  <c r="AG678"/>
  <c r="AO678"/>
  <c r="AC679"/>
  <c r="AK679"/>
  <c r="AS679"/>
  <c r="AG680"/>
  <c r="AO680"/>
  <c r="AC681"/>
  <c r="AK681"/>
  <c r="AS681"/>
  <c r="AG682"/>
  <c r="AO682"/>
  <c r="AC683"/>
  <c r="AK683"/>
  <c r="AS683"/>
  <c r="AG684"/>
  <c r="AO684"/>
  <c r="AC685"/>
  <c r="AK685"/>
  <c r="AS685"/>
  <c r="AG686"/>
  <c r="AO686"/>
  <c r="AC687"/>
  <c r="AK687"/>
  <c r="AS687"/>
  <c r="AG688"/>
  <c r="AO688"/>
  <c r="AC689"/>
  <c r="AK689"/>
  <c r="AS689"/>
  <c r="AG690"/>
  <c r="AO690"/>
  <c r="AC691"/>
  <c r="AK691"/>
  <c r="AS691"/>
  <c r="AG692"/>
  <c r="AO692"/>
  <c r="AC693"/>
  <c r="AK693"/>
  <c r="AS693"/>
  <c r="AG694"/>
  <c r="AO694"/>
  <c r="AC695"/>
  <c r="AK695"/>
  <c r="AS695"/>
  <c r="AG696"/>
  <c r="AO696"/>
  <c r="AC697"/>
  <c r="AK697"/>
  <c r="AS697"/>
  <c r="AG698"/>
  <c r="AO698"/>
  <c r="AC699"/>
  <c r="AK699"/>
  <c r="AS699"/>
  <c r="AG700"/>
  <c r="AC701"/>
  <c r="AK701"/>
  <c r="AS701"/>
  <c r="AG702"/>
  <c r="AO702"/>
  <c r="AC703"/>
  <c r="AK703"/>
  <c r="AS703"/>
  <c r="AG704"/>
  <c r="AO704"/>
  <c r="AC705"/>
  <c r="AK705"/>
  <c r="AS705"/>
  <c r="AG706"/>
  <c r="AO706"/>
  <c r="AC707"/>
  <c r="AK707"/>
  <c r="AS707"/>
  <c r="AO708"/>
  <c r="AC709"/>
  <c r="AK709"/>
  <c r="AS709"/>
  <c r="AG710"/>
  <c r="AO710"/>
  <c r="AC711"/>
  <c r="AK711"/>
  <c r="AS711"/>
  <c r="AG712"/>
  <c r="AO712"/>
  <c r="AC713"/>
  <c r="AK713"/>
  <c r="AS713"/>
  <c r="AG714"/>
  <c r="AO714"/>
  <c r="AC715"/>
  <c r="AK715"/>
  <c r="AS715"/>
  <c r="AG716"/>
  <c r="AO716"/>
  <c r="AC717"/>
  <c r="AK717"/>
  <c r="AS717"/>
  <c r="AG718"/>
  <c r="AO718"/>
  <c r="AC719"/>
  <c r="AK719"/>
  <c r="AS719"/>
  <c r="AG720"/>
  <c r="AO720"/>
  <c r="AC721"/>
  <c r="AK721"/>
  <c r="AS721"/>
  <c r="AG722"/>
  <c r="AO722"/>
  <c r="AC723"/>
  <c r="AK723"/>
  <c r="AS723"/>
  <c r="AG724"/>
  <c r="AO724"/>
  <c r="AC725"/>
  <c r="AK725"/>
  <c r="AS725"/>
  <c r="AG726"/>
  <c r="AO726"/>
  <c r="AC727"/>
  <c r="AK727"/>
  <c r="AS727"/>
  <c r="AG728"/>
  <c r="AO728"/>
  <c r="AC729"/>
  <c r="AK729"/>
  <c r="AS729"/>
  <c r="AG730"/>
  <c r="AO730"/>
  <c r="AC731"/>
  <c r="AK731"/>
  <c r="AS731"/>
  <c r="AG732"/>
  <c r="AO732"/>
  <c r="AC733"/>
  <c r="AK733"/>
  <c r="AS733"/>
  <c r="AG734"/>
  <c r="AO734"/>
  <c r="AC735"/>
  <c r="AK735"/>
  <c r="AS735"/>
  <c r="AG736"/>
  <c r="AO736"/>
  <c r="AC737"/>
  <c r="AK737"/>
  <c r="AS737"/>
  <c r="AG738"/>
  <c r="AO738"/>
  <c r="AC739"/>
  <c r="AK739"/>
  <c r="AS739"/>
  <c r="AG740"/>
  <c r="AO740"/>
  <c r="AC741"/>
  <c r="AK741"/>
  <c r="AS741"/>
  <c r="AG742"/>
  <c r="AO742"/>
  <c r="AC743"/>
  <c r="AK743"/>
  <c r="AS743"/>
  <c r="AG744"/>
  <c r="AO744"/>
  <c r="AC745"/>
  <c r="AK745"/>
  <c r="AS745"/>
  <c r="AG746"/>
  <c r="AO746"/>
  <c r="AC747"/>
  <c r="AK747"/>
  <c r="AS747"/>
  <c r="AG748"/>
  <c r="AO748"/>
  <c r="AC749"/>
  <c r="AK749"/>
  <c r="AS749"/>
  <c r="AG750"/>
  <c r="AO750"/>
  <c r="AC751"/>
  <c r="AK751"/>
  <c r="AS751"/>
  <c r="AG752"/>
  <c r="AO752"/>
  <c r="AC753"/>
  <c r="AK753"/>
  <c r="AS753"/>
  <c r="AG754"/>
  <c r="AO754"/>
  <c r="AC755"/>
  <c r="AK755"/>
  <c r="AS755"/>
  <c r="AG756"/>
  <c r="AO756"/>
  <c r="AC757"/>
  <c r="AK757"/>
  <c r="AS757"/>
  <c r="AG758"/>
  <c r="AO758"/>
  <c r="AC759"/>
  <c r="AK759"/>
  <c r="AS759"/>
  <c r="AG760"/>
  <c r="AO760"/>
  <c r="AC761"/>
  <c r="AK761"/>
  <c r="AS761"/>
  <c r="AG762"/>
  <c r="AO762"/>
  <c r="AC763"/>
  <c r="AK763"/>
  <c r="AS763"/>
  <c r="AG764"/>
  <c r="AO764"/>
  <c r="AC765"/>
  <c r="AK765"/>
  <c r="AS765"/>
  <c r="AG766"/>
  <c r="AO766"/>
  <c r="AC767"/>
  <c r="AK767"/>
  <c r="AS767"/>
  <c r="AG768"/>
  <c r="AO768"/>
  <c r="AC769"/>
  <c r="AK769"/>
  <c r="AS769"/>
  <c r="AG770"/>
  <c r="AO770"/>
  <c r="AC771"/>
  <c r="AK771"/>
  <c r="AS771"/>
  <c r="AO772"/>
  <c r="AC773"/>
  <c r="AK773"/>
  <c r="AS773"/>
  <c r="AG774"/>
  <c r="AO774"/>
  <c r="AC775"/>
  <c r="AK775"/>
  <c r="AS775"/>
  <c r="AG776"/>
  <c r="AO776"/>
  <c r="AC777"/>
  <c r="AK777"/>
  <c r="AS777"/>
  <c r="AG778"/>
  <c r="AO778"/>
  <c r="AC779"/>
  <c r="AK779"/>
  <c r="AS779"/>
  <c r="AG780"/>
  <c r="AO780"/>
  <c r="AC781"/>
  <c r="AK781"/>
  <c r="AS781"/>
  <c r="AG782"/>
  <c r="AO782"/>
  <c r="AC783"/>
  <c r="AK783"/>
  <c r="AS783"/>
  <c r="AG784"/>
  <c r="AO784"/>
  <c r="AC785"/>
  <c r="AK785"/>
  <c r="AS785"/>
  <c r="AG786"/>
  <c r="AO786"/>
  <c r="AC787"/>
  <c r="AK787"/>
  <c r="AS787"/>
  <c r="AG788"/>
  <c r="AO788"/>
  <c r="AC789"/>
  <c r="AK789"/>
  <c r="AS789"/>
  <c r="AG790"/>
  <c r="AO790"/>
  <c r="AC791"/>
  <c r="AK791"/>
  <c r="AS791"/>
  <c r="AG792"/>
  <c r="AO792"/>
  <c r="AC793"/>
  <c r="AK793"/>
  <c r="AS793"/>
  <c r="AG794"/>
  <c r="AO794"/>
  <c r="AC795"/>
  <c r="AK795"/>
  <c r="AS795"/>
  <c r="AG796"/>
  <c r="AO796"/>
  <c r="AC797"/>
  <c r="AK797"/>
  <c r="AS797"/>
  <c r="AG798"/>
  <c r="AO798"/>
  <c r="AC799"/>
  <c r="AK799"/>
  <c r="AS799"/>
  <c r="AG800"/>
  <c r="AO800"/>
  <c r="AC801"/>
  <c r="AK801"/>
  <c r="AS801"/>
  <c r="AG802"/>
  <c r="AO802"/>
  <c r="AC803"/>
  <c r="AK803"/>
  <c r="AS803"/>
  <c r="AG804"/>
  <c r="AO804"/>
  <c r="AC805"/>
  <c r="AK805"/>
  <c r="AS805"/>
  <c r="AG806"/>
  <c r="AO806"/>
  <c r="AC807"/>
  <c r="AK807"/>
  <c r="AS807"/>
  <c r="AG808"/>
  <c r="AO808"/>
  <c r="AC809"/>
  <c r="AK809"/>
  <c r="AS809"/>
  <c r="AG810"/>
  <c r="AO810"/>
  <c r="AC811"/>
  <c r="AK811"/>
  <c r="AS811"/>
  <c r="AG812"/>
  <c r="AO812"/>
  <c r="AC813"/>
  <c r="AK813"/>
  <c r="AS813"/>
  <c r="AG814"/>
  <c r="AO814"/>
  <c r="AC815"/>
  <c r="AK815"/>
  <c r="AS815"/>
  <c r="AG816"/>
  <c r="AO816"/>
  <c r="AC817"/>
  <c r="AK817"/>
  <c r="AS817"/>
  <c r="AG818"/>
  <c r="AO818"/>
  <c r="AC819"/>
  <c r="AK819"/>
  <c r="AS819"/>
  <c r="AG820"/>
  <c r="AO820"/>
  <c r="AC821"/>
  <c r="AK821"/>
  <c r="AS821"/>
  <c r="AG822"/>
  <c r="AO822"/>
  <c r="AC823"/>
  <c r="AK823"/>
  <c r="AS823"/>
  <c r="AG824"/>
  <c r="AO824"/>
  <c r="AC825"/>
  <c r="AK825"/>
  <c r="AS825"/>
  <c r="AG826"/>
  <c r="AO826"/>
  <c r="AC827"/>
  <c r="AK827"/>
  <c r="AS827"/>
  <c r="AG828"/>
  <c r="AO828"/>
  <c r="AC829"/>
  <c r="AK829"/>
  <c r="AS829"/>
  <c r="AG830"/>
  <c r="AO830"/>
  <c r="AC831"/>
  <c r="AK831"/>
  <c r="AS831"/>
  <c r="AG832"/>
  <c r="AO832"/>
  <c r="AC833"/>
  <c r="AK833"/>
  <c r="AS833"/>
  <c r="AG834"/>
  <c r="AO834"/>
  <c r="AC835"/>
  <c r="AK835"/>
  <c r="AS835"/>
  <c r="AG836"/>
  <c r="AO836"/>
  <c r="AC837"/>
  <c r="AK837"/>
  <c r="AS837"/>
  <c r="AG838"/>
  <c r="AO838"/>
  <c r="AC839"/>
  <c r="AK839"/>
  <c r="AS839"/>
  <c r="AG840"/>
  <c r="AO840"/>
  <c r="AC841"/>
  <c r="AK841"/>
  <c r="AS841"/>
  <c r="AG842"/>
  <c r="AO842"/>
  <c r="AC843"/>
  <c r="AK843"/>
  <c r="AS843"/>
  <c r="AG844"/>
  <c r="AO844"/>
  <c r="AC845"/>
  <c r="AK845"/>
  <c r="AS845"/>
  <c r="AG846"/>
  <c r="AO846"/>
  <c r="AC847"/>
  <c r="AK847"/>
  <c r="AS847"/>
  <c r="AG848"/>
  <c r="AO848"/>
  <c r="AC849"/>
  <c r="AK849"/>
  <c r="AS849"/>
  <c r="AG850"/>
  <c r="AO850"/>
  <c r="AC851"/>
  <c r="AK851"/>
  <c r="AS851"/>
  <c r="AG852"/>
  <c r="AO852"/>
  <c r="AC853"/>
  <c r="AK853"/>
  <c r="AS853"/>
  <c r="AG854"/>
  <c r="AO854"/>
  <c r="AC855"/>
  <c r="AK855"/>
  <c r="AS855"/>
  <c r="AG856"/>
  <c r="AO856"/>
  <c r="AC857"/>
  <c r="AK857"/>
  <c r="AS857"/>
  <c r="AG858"/>
  <c r="AO858"/>
  <c r="AC859"/>
  <c r="AK859"/>
  <c r="AS859"/>
  <c r="AG860"/>
  <c r="AO860"/>
  <c r="AC861"/>
  <c r="AK861"/>
  <c r="AS861"/>
  <c r="AG862"/>
  <c r="AO862"/>
  <c r="AC863"/>
  <c r="AK863"/>
  <c r="AS863"/>
  <c r="AG864"/>
  <c r="AO864"/>
  <c r="AC865"/>
  <c r="AK865"/>
  <c r="AS865"/>
  <c r="AG866"/>
  <c r="AO866"/>
  <c r="AC867"/>
  <c r="AK867"/>
  <c r="AS867"/>
  <c r="AG868"/>
  <c r="AO868"/>
  <c r="AC869"/>
  <c r="AK869"/>
  <c r="AS869"/>
  <c r="AG870"/>
  <c r="AO870"/>
  <c r="AC871"/>
  <c r="AK871"/>
  <c r="AS871"/>
  <c r="AG872"/>
  <c r="AO872"/>
  <c r="AC873"/>
  <c r="AK873"/>
  <c r="AS873"/>
  <c r="AG874"/>
  <c r="AO874"/>
  <c r="AC875"/>
  <c r="AK875"/>
  <c r="AS875"/>
  <c r="AG876"/>
  <c r="AO876"/>
  <c r="AC877"/>
  <c r="AK877"/>
  <c r="AS877"/>
  <c r="AG878"/>
  <c r="AO878"/>
  <c r="AC879"/>
  <c r="AK879"/>
  <c r="AS879"/>
  <c r="AG880"/>
  <c r="AO880"/>
  <c r="AC881"/>
  <c r="AK881"/>
  <c r="AS881"/>
  <c r="AG882"/>
  <c r="AO882"/>
  <c r="AC883"/>
  <c r="AK883"/>
  <c r="AS883"/>
  <c r="AG884"/>
  <c r="AO884"/>
  <c r="AC885"/>
  <c r="AK885"/>
  <c r="AS885"/>
  <c r="AG886"/>
  <c r="AO886"/>
  <c r="AC887"/>
  <c r="AK887"/>
  <c r="AS887"/>
  <c r="AG888"/>
  <c r="AO888"/>
  <c r="AC889"/>
  <c r="AK889"/>
  <c r="AS889"/>
  <c r="AG890"/>
  <c r="AO890"/>
  <c r="AC891"/>
  <c r="AK891"/>
  <c r="AS891"/>
  <c r="AG892"/>
  <c r="AC893"/>
  <c r="AK893"/>
  <c r="AS893"/>
  <c r="AG894"/>
  <c r="AO894"/>
  <c r="AC895"/>
  <c r="AK895"/>
  <c r="AS895"/>
  <c r="AG896"/>
  <c r="AO896"/>
  <c r="AC897"/>
  <c r="AK897"/>
  <c r="AS897"/>
  <c r="AG898"/>
  <c r="AO898"/>
  <c r="AC899"/>
  <c r="AK899"/>
  <c r="AS899"/>
  <c r="AG900"/>
  <c r="AO900"/>
  <c r="AC901"/>
  <c r="AK901"/>
  <c r="AS901"/>
  <c r="AG902"/>
  <c r="AO902"/>
  <c r="AC903"/>
  <c r="AK903"/>
  <c r="AS903"/>
  <c r="AG904"/>
  <c r="AO904"/>
  <c r="AC905"/>
  <c r="AK905"/>
  <c r="AS905"/>
  <c r="AG906"/>
  <c r="AO906"/>
  <c r="AC907"/>
  <c r="AK907"/>
  <c r="AS907"/>
  <c r="AG908"/>
  <c r="AO908"/>
  <c r="AC909"/>
  <c r="AK909"/>
  <c r="AS909"/>
  <c r="AG910"/>
  <c r="AO910"/>
  <c r="AC911"/>
  <c r="AK911"/>
  <c r="AS911"/>
  <c r="AG912"/>
  <c r="AO912"/>
  <c r="AC913"/>
  <c r="AK913"/>
  <c r="AS913"/>
  <c r="AG914"/>
  <c r="AO914"/>
  <c r="AC915"/>
  <c r="AK915"/>
  <c r="AS915"/>
  <c r="AG916"/>
  <c r="AO916"/>
  <c r="AC917"/>
  <c r="AK917"/>
  <c r="AS917"/>
  <c r="AG918"/>
  <c r="AO918"/>
  <c r="AC919"/>
  <c r="AK919"/>
  <c r="AS919"/>
  <c r="AG920"/>
  <c r="AO920"/>
  <c r="AC921"/>
  <c r="AK921"/>
  <c r="AS921"/>
  <c r="AG922"/>
  <c r="AO922"/>
  <c r="AC923"/>
  <c r="AK923"/>
  <c r="AS923"/>
  <c r="AG924"/>
  <c r="AO924"/>
  <c r="AC925"/>
  <c r="AK925"/>
  <c r="AS925"/>
  <c r="AG926"/>
  <c r="AO926"/>
  <c r="AC927"/>
  <c r="AK927"/>
  <c r="AS927"/>
  <c r="AG928"/>
  <c r="AO928"/>
  <c r="AC929"/>
  <c r="AK929"/>
  <c r="AS929"/>
  <c r="AG930"/>
  <c r="AO930"/>
  <c r="AC931"/>
  <c r="AK931"/>
  <c r="AS931"/>
  <c r="AG932"/>
  <c r="AO932"/>
  <c r="AC933"/>
  <c r="AK933"/>
  <c r="AS933"/>
  <c r="AG934"/>
  <c r="AO934"/>
  <c r="AC935"/>
  <c r="AK935"/>
  <c r="AS935"/>
  <c r="AG936"/>
  <c r="AO936"/>
  <c r="AC937"/>
  <c r="AK937"/>
  <c r="AS937"/>
  <c r="AG938"/>
  <c r="AO938"/>
  <c r="AC939"/>
  <c r="AK939"/>
  <c r="AS939"/>
  <c r="AG940"/>
  <c r="AO940"/>
  <c r="AC941"/>
  <c r="AK941"/>
  <c r="AS941"/>
  <c r="AG942"/>
  <c r="AO942"/>
  <c r="AC943"/>
  <c r="AK943"/>
  <c r="AS943"/>
  <c r="AG944"/>
  <c r="AO944"/>
  <c r="AC945"/>
  <c r="AK945"/>
  <c r="AS945"/>
  <c r="AG946"/>
  <c r="AO946"/>
  <c r="AC947"/>
  <c r="AK947"/>
  <c r="AS947"/>
  <c r="AG948"/>
  <c r="AO948"/>
  <c r="AC949"/>
  <c r="AK949"/>
  <c r="AS949"/>
  <c r="AG950"/>
  <c r="AO950"/>
  <c r="AC951"/>
  <c r="AK951"/>
  <c r="AS951"/>
  <c r="AG952"/>
  <c r="AO952"/>
  <c r="AC953"/>
  <c r="AK953"/>
  <c r="AS953"/>
  <c r="AG954"/>
  <c r="AO954"/>
  <c r="AC955"/>
  <c r="AK955"/>
  <c r="AS955"/>
  <c r="AG956"/>
  <c r="AO956"/>
  <c r="AC957"/>
  <c r="AK957"/>
  <c r="AS957"/>
  <c r="AG958"/>
  <c r="AO958"/>
  <c r="AC959"/>
  <c r="AK959"/>
  <c r="AS959"/>
  <c r="AG960"/>
  <c r="AO960"/>
  <c r="AC961"/>
  <c r="AK961"/>
  <c r="AS961"/>
  <c r="AG962"/>
  <c r="AO962"/>
  <c r="AC963"/>
  <c r="AK963"/>
  <c r="AS963"/>
  <c r="AG964"/>
  <c r="AO964"/>
  <c r="AC965"/>
  <c r="AK965"/>
  <c r="AS965"/>
  <c r="AG966"/>
  <c r="AO966"/>
  <c r="AC967"/>
  <c r="AK967"/>
  <c r="AS967"/>
  <c r="AG968"/>
  <c r="AO968"/>
  <c r="AC969"/>
  <c r="AK969"/>
  <c r="AS969"/>
  <c r="AG970"/>
  <c r="AO970"/>
  <c r="AC971"/>
  <c r="AK971"/>
  <c r="AS971"/>
  <c r="AG972"/>
  <c r="AO972"/>
  <c r="AC973"/>
  <c r="AK973"/>
  <c r="AS973"/>
  <c r="AG974"/>
  <c r="AO974"/>
  <c r="AC975"/>
  <c r="AK975"/>
  <c r="AS975"/>
  <c r="AG976"/>
  <c r="AO976"/>
  <c r="AC977"/>
  <c r="AK977"/>
  <c r="AS977"/>
  <c r="AG978"/>
  <c r="AO978"/>
  <c r="AC979"/>
  <c r="AK979"/>
  <c r="AS979"/>
  <c r="AG980"/>
  <c r="AO980"/>
  <c r="AC981"/>
  <c r="AK981"/>
  <c r="AS981"/>
  <c r="AG982"/>
  <c r="AO982"/>
  <c r="AC983"/>
  <c r="AK983"/>
  <c r="AS983"/>
  <c r="AG984"/>
  <c r="AO984"/>
  <c r="AC985"/>
  <c r="AK985"/>
  <c r="AS985"/>
  <c r="AG986"/>
  <c r="AO986"/>
  <c r="AC987"/>
  <c r="AK987"/>
  <c r="AS987"/>
  <c r="AG988"/>
  <c r="AO988"/>
  <c r="AC989"/>
  <c r="AK989"/>
  <c r="AS989"/>
  <c r="AG990"/>
  <c r="AO990"/>
  <c r="AC991"/>
  <c r="AK991"/>
  <c r="AS991"/>
  <c r="AG992"/>
  <c r="AO992"/>
  <c r="AC993"/>
  <c r="AK993"/>
  <c r="AS993"/>
  <c r="AG994"/>
  <c r="AO994"/>
  <c r="AC995"/>
  <c r="AK995"/>
  <c r="AS995"/>
  <c r="AG996"/>
  <c r="AO996"/>
  <c r="AC997"/>
  <c r="AK997"/>
  <c r="AS997"/>
  <c r="AG998"/>
  <c r="AO998"/>
  <c r="AC999"/>
  <c r="AK999"/>
  <c r="AS999"/>
  <c r="AG1000"/>
  <c r="AO1000"/>
  <c r="AC1001"/>
  <c r="AK1001"/>
  <c r="AS1001"/>
  <c r="AG1002"/>
  <c r="AO1002"/>
  <c r="AC1003"/>
  <c r="AK1003"/>
  <c r="AS1003"/>
  <c r="AG1004"/>
  <c r="AO1004"/>
  <c r="AC1005"/>
  <c r="AK1005"/>
  <c r="AS1005"/>
  <c r="AG1006"/>
  <c r="AO1006"/>
  <c r="AC1007"/>
  <c r="AK1007"/>
  <c r="AS1007"/>
  <c r="AG1008"/>
  <c r="AO1008"/>
  <c r="AC1009"/>
  <c r="AK1009"/>
  <c r="AS1009"/>
  <c r="AG1010"/>
  <c r="AO1010"/>
  <c r="AC1011"/>
  <c r="AK1011"/>
  <c r="AS1011"/>
  <c r="AG1012"/>
  <c r="AO1012"/>
  <c r="AC1013"/>
  <c r="AK1013"/>
  <c r="AS1013"/>
  <c r="AG1014"/>
  <c r="AO1014"/>
  <c r="AC1015"/>
  <c r="AK1015"/>
  <c r="AS1015"/>
  <c r="AG1016"/>
  <c r="AO1016"/>
  <c r="AC1017"/>
  <c r="AK1017"/>
  <c r="AS1017"/>
  <c r="AG1018"/>
  <c r="AO1018"/>
  <c r="AC1019"/>
  <c r="AK1019"/>
  <c r="AS1019"/>
  <c r="AG1020"/>
  <c r="AO1020"/>
  <c r="AC1021"/>
  <c r="AK1021"/>
  <c r="AS1021"/>
  <c r="AG1022"/>
  <c r="AO1022"/>
  <c r="AC1023"/>
  <c r="AK1023"/>
  <c r="AS1023"/>
  <c r="AG1024"/>
  <c r="AO1024"/>
  <c r="AC1025"/>
  <c r="AK1025"/>
  <c r="AS1025"/>
  <c r="AG1026"/>
  <c r="AO1026"/>
  <c r="AC1027"/>
  <c r="AK1027"/>
  <c r="AS1027"/>
  <c r="AG1028"/>
  <c r="AO1028"/>
  <c r="AC1029"/>
  <c r="AK1029"/>
  <c r="AS1029"/>
  <c r="AG1030"/>
  <c r="AO1030"/>
  <c r="AC1031"/>
  <c r="AK1031"/>
  <c r="AS1031"/>
  <c r="AG1032"/>
  <c r="AO1032"/>
  <c r="AC1033"/>
  <c r="AK1033"/>
  <c r="AS1033"/>
  <c r="AG1034"/>
  <c r="AO1034"/>
  <c r="AC1035"/>
  <c r="AK1035"/>
  <c r="AS1035"/>
  <c r="AG1036"/>
  <c r="AO1036"/>
  <c r="AC1037"/>
  <c r="AK1037"/>
  <c r="AS1037"/>
  <c r="AG1038"/>
  <c r="AO1038"/>
  <c r="AC1039"/>
  <c r="AK1039"/>
  <c r="AS1039"/>
  <c r="AG1040"/>
  <c r="AO1040"/>
  <c r="AC1041"/>
  <c r="AK1041"/>
  <c r="AS1041"/>
  <c r="AG1042"/>
  <c r="AO1042"/>
  <c r="AC1043"/>
  <c r="AK1043"/>
  <c r="AS1043"/>
  <c r="AG1044"/>
  <c r="AO1044"/>
  <c r="AC1045"/>
  <c r="AK1045"/>
  <c r="AS1045"/>
  <c r="AG1046"/>
  <c r="AO1046"/>
  <c r="AC1047"/>
  <c r="AK1047"/>
  <c r="AS1047"/>
  <c r="AG1048"/>
  <c r="AO1048"/>
  <c r="AC1049"/>
  <c r="AK1049"/>
  <c r="AS1049"/>
  <c r="AG1050"/>
  <c r="AO1050"/>
  <c r="AC1051"/>
  <c r="AK1051"/>
  <c r="AS1051"/>
  <c r="AG1052"/>
  <c r="AO1052"/>
  <c r="AC1053"/>
  <c r="AK1053"/>
  <c r="AS1053"/>
  <c r="AG1054"/>
  <c r="AO1054"/>
  <c r="AC1055"/>
  <c r="AK1055"/>
  <c r="AS1055"/>
  <c r="AG1056"/>
  <c r="AO1056"/>
  <c r="AC1057"/>
  <c r="AK1057"/>
  <c r="AS1057"/>
  <c r="AG1058"/>
  <c r="AO1058"/>
  <c r="AC1059"/>
  <c r="AK1059"/>
  <c r="AS1059"/>
  <c r="AG1060"/>
  <c r="AO1060"/>
  <c r="AC1061"/>
  <c r="AK1061"/>
  <c r="AS1061"/>
  <c r="AG1062"/>
  <c r="AO1062"/>
  <c r="AC1063"/>
  <c r="AK1063"/>
  <c r="AS1063"/>
  <c r="AG1064"/>
  <c r="AO1064"/>
  <c r="AC1065"/>
  <c r="AK1065"/>
  <c r="AS1065"/>
  <c r="AG1066"/>
  <c r="AO1066"/>
  <c r="AC1067"/>
  <c r="AK1067"/>
  <c r="AS1067"/>
  <c r="AG1068"/>
  <c r="AO1068"/>
  <c r="AC1069"/>
  <c r="AK1069"/>
  <c r="AS1069"/>
  <c r="AG1070"/>
  <c r="AO1070"/>
  <c r="AC1071"/>
  <c r="AK1071"/>
  <c r="AS1071"/>
  <c r="AG1072"/>
  <c r="AO1072"/>
  <c r="AC1073"/>
  <c r="AK1073"/>
  <c r="AS1073"/>
  <c r="AG1074"/>
  <c r="AO1074"/>
  <c r="AC1075"/>
  <c r="AK1075"/>
  <c r="AS1075"/>
  <c r="AG1076"/>
  <c r="AO1076"/>
  <c r="AC1077"/>
  <c r="AK1077"/>
  <c r="AS1077"/>
  <c r="AG1078"/>
  <c r="AO1078"/>
  <c r="AC1079"/>
  <c r="AK1079"/>
  <c r="AS1079"/>
  <c r="AG1080"/>
  <c r="AO1080"/>
  <c r="AC1081"/>
  <c r="AK1081"/>
  <c r="AS1081"/>
  <c r="AG1082"/>
  <c r="AO1082"/>
  <c r="AC1083"/>
  <c r="AK1083"/>
  <c r="AS1083"/>
  <c r="AG1084"/>
  <c r="AO1084"/>
  <c r="AC1085"/>
  <c r="AK1085"/>
  <c r="AS1085"/>
  <c r="AG1086"/>
  <c r="AO1086"/>
  <c r="AC1087"/>
  <c r="AK1087"/>
  <c r="AS1087"/>
  <c r="AG1088"/>
  <c r="AO1088"/>
  <c r="AC1089"/>
  <c r="AK1089"/>
  <c r="AS1089"/>
  <c r="AG1090"/>
  <c r="AO1090"/>
  <c r="AC1091"/>
  <c r="AK1091"/>
  <c r="AS1091"/>
  <c r="AG1092"/>
  <c r="AO1092"/>
  <c r="AC1093"/>
  <c r="AK1093"/>
  <c r="AS1093"/>
  <c r="AG1094"/>
  <c r="AO1094"/>
  <c r="AC1095"/>
  <c r="AK1095"/>
  <c r="AS1095"/>
  <c r="AG1096"/>
  <c r="AO1096"/>
  <c r="AC1097"/>
  <c r="AK1097"/>
  <c r="AS1097"/>
  <c r="AG1098"/>
  <c r="AO1098"/>
  <c r="AC1099"/>
  <c r="AK1099"/>
  <c r="AS1099"/>
  <c r="AG1100"/>
  <c r="AO1100"/>
  <c r="AC1101"/>
  <c r="AK1101"/>
  <c r="AS1101"/>
  <c r="AG1102"/>
  <c r="AO1102"/>
  <c r="AC1103"/>
  <c r="AK1103"/>
  <c r="AS1103"/>
  <c r="AG1104"/>
  <c r="AO1104"/>
  <c r="AC1105"/>
  <c r="AK1105"/>
  <c r="AS1105"/>
  <c r="AG1106"/>
  <c r="AO1106"/>
  <c r="AC1107"/>
  <c r="AK1107"/>
  <c r="AS1107"/>
  <c r="AG1108"/>
  <c r="AO1108"/>
  <c r="AC1109"/>
  <c r="AK1109"/>
  <c r="AS1109"/>
  <c r="AG1110"/>
  <c r="AO1110"/>
  <c r="AC1111"/>
  <c r="AK1111"/>
  <c r="AS1111"/>
  <c r="AG1112"/>
  <c r="AO1112"/>
  <c r="AC1113"/>
  <c r="AK1113"/>
  <c r="AS1113"/>
  <c r="AG1114"/>
  <c r="AO1114"/>
  <c r="AC1115"/>
  <c r="AK1115"/>
  <c r="AS1115"/>
  <c r="AG1116"/>
  <c r="AO1116"/>
  <c r="AC1117"/>
  <c r="AK1117"/>
  <c r="AS1117"/>
  <c r="AG1118"/>
  <c r="AO1118"/>
  <c r="AC1119"/>
  <c r="AK1119"/>
  <c r="AS1119"/>
  <c r="AG1120"/>
  <c r="AO1120"/>
  <c r="AC1121"/>
  <c r="AK1121"/>
  <c r="AS1121"/>
  <c r="AG1122"/>
  <c r="AO1122"/>
  <c r="AC1123"/>
  <c r="AK1123"/>
  <c r="AS1123"/>
  <c r="AG1124"/>
  <c r="AO1124"/>
  <c r="AC1125"/>
  <c r="AK1125"/>
  <c r="AS1125"/>
  <c r="AG1126"/>
  <c r="AO1126"/>
  <c r="AC1127"/>
  <c r="AK1127"/>
  <c r="AS1127"/>
  <c r="AG1128"/>
  <c r="AO1128"/>
  <c r="AC1129"/>
  <c r="AK1129"/>
  <c r="AS1129"/>
  <c r="AG1130"/>
  <c r="AO1130"/>
  <c r="AC1131"/>
  <c r="AK1131"/>
  <c r="AS1131"/>
  <c r="AG1132"/>
  <c r="AO1132"/>
  <c r="AC1133"/>
  <c r="AK1133"/>
  <c r="AS1133"/>
  <c r="AG1134"/>
  <c r="AO1134"/>
  <c r="AC1135"/>
  <c r="AK1135"/>
  <c r="AS1135"/>
  <c r="AG1136"/>
  <c r="AO1136"/>
  <c r="AC1137"/>
  <c r="AK1137"/>
  <c r="AS1137"/>
  <c r="AG1138"/>
  <c r="AO1138"/>
  <c r="AC1139"/>
  <c r="AK1139"/>
  <c r="AS1139"/>
  <c r="AG1140"/>
  <c r="AO1140"/>
  <c r="AC1141"/>
  <c r="AK1141"/>
  <c r="AS1141"/>
  <c r="AG1142"/>
  <c r="AO1142"/>
  <c r="AC1143"/>
  <c r="AK1143"/>
  <c r="AS1143"/>
  <c r="AG1144"/>
  <c r="AO1144"/>
  <c r="AC1145"/>
  <c r="AK1145"/>
  <c r="AS1145"/>
  <c r="AG1146"/>
  <c r="AO1146"/>
  <c r="AC1147"/>
  <c r="AK1147"/>
  <c r="AS1147"/>
  <c r="AG1148"/>
  <c r="AO1148"/>
  <c r="AC1149"/>
  <c r="AK1149"/>
  <c r="AS1149"/>
  <c r="AG1150"/>
  <c r="AO1150"/>
  <c r="AC1151"/>
  <c r="AK1151"/>
  <c r="AS1151"/>
  <c r="AG1152"/>
  <c r="AO1152"/>
  <c r="AC1153"/>
  <c r="AK1153"/>
  <c r="AS1153"/>
  <c r="AG1154"/>
  <c r="AO1154"/>
  <c r="AC1155"/>
  <c r="AK1155"/>
  <c r="AS1155"/>
  <c r="AG1156"/>
  <c r="AO1156"/>
  <c r="AC1157"/>
  <c r="AK1157"/>
  <c r="AS1157"/>
  <c r="AG1158"/>
  <c r="AO1158"/>
  <c r="AC1159"/>
  <c r="AK1159"/>
  <c r="AS1159"/>
  <c r="AG1160"/>
  <c r="AO1160"/>
  <c r="AC1161"/>
  <c r="AK1161"/>
  <c r="AS1161"/>
  <c r="AG1162"/>
  <c r="AO1162"/>
  <c r="AC1163"/>
  <c r="AK1163"/>
  <c r="AS1163"/>
  <c r="AG1164"/>
  <c r="AO1164"/>
  <c r="AC1165"/>
  <c r="AK1165"/>
  <c r="AS1165"/>
  <c r="AG1166"/>
  <c r="AO1166"/>
  <c r="AC1167"/>
  <c r="AK1167"/>
  <c r="AS1167"/>
  <c r="AG1168"/>
  <c r="AO1168"/>
  <c r="AC1169"/>
  <c r="AK1169"/>
  <c r="AS1169"/>
  <c r="AG1170"/>
  <c r="AO1170"/>
  <c r="AC1171"/>
  <c r="AK1171"/>
  <c r="AS1171"/>
  <c r="AG1172"/>
  <c r="AO1172"/>
  <c r="AC1173"/>
  <c r="AK1173"/>
  <c r="AS1173"/>
  <c r="AG1174"/>
  <c r="AO1174"/>
  <c r="AC1175"/>
  <c r="AK1175"/>
  <c r="AS1175"/>
  <c r="AG1176"/>
  <c r="AO1176"/>
  <c r="AC1177"/>
  <c r="AK1177"/>
  <c r="AS1177"/>
  <c r="AG1178"/>
  <c r="AO1178"/>
  <c r="AC1179"/>
  <c r="AK1179"/>
  <c r="AS1179"/>
  <c r="AG1180"/>
  <c r="AO1180"/>
  <c r="AC1181"/>
  <c r="AK1181"/>
  <c r="AS1181"/>
  <c r="AG1182"/>
  <c r="AO1182"/>
  <c r="AC1183"/>
  <c r="AK1183"/>
  <c r="AS1183"/>
  <c r="AG1184"/>
  <c r="AO1184"/>
  <c r="AC1185"/>
  <c r="AK1185"/>
  <c r="AS1185"/>
  <c r="AG1186"/>
  <c r="AO1186"/>
  <c r="AC1187"/>
  <c r="AK1187"/>
  <c r="AS1187"/>
  <c r="AG1188"/>
  <c r="AO1188"/>
  <c r="AC1189"/>
  <c r="AK1189"/>
  <c r="AS1189"/>
  <c r="AG1190"/>
  <c r="AO1190"/>
  <c r="AC1191"/>
  <c r="AK1191"/>
  <c r="AS1191"/>
  <c r="AG1192"/>
  <c r="AO1192"/>
  <c r="AC1193"/>
  <c r="AK1193"/>
  <c r="AS1193"/>
  <c r="AG1194"/>
  <c r="AO1194"/>
  <c r="AC1195"/>
  <c r="AK1195"/>
  <c r="AS1195"/>
  <c r="AG1196"/>
  <c r="AO1196"/>
  <c r="AC1197"/>
  <c r="AK1197"/>
  <c r="AS1197"/>
  <c r="AG1198"/>
  <c r="AO1198"/>
  <c r="AC1199"/>
  <c r="AK1199"/>
  <c r="AS1199"/>
  <c r="AG1200"/>
  <c r="AO1200"/>
  <c r="AC1201"/>
  <c r="AK1201"/>
  <c r="AS1201"/>
  <c r="AG1202"/>
  <c r="AO1202"/>
  <c r="AC1203"/>
  <c r="AK1203"/>
  <c r="AS1203"/>
  <c r="AG1204"/>
  <c r="AO1204"/>
  <c r="AC1205"/>
  <c r="AK1205"/>
  <c r="AS1205"/>
  <c r="AG1206"/>
  <c r="AO1206"/>
  <c r="AC1207"/>
  <c r="AK1207"/>
  <c r="AS1207"/>
  <c r="AG1208"/>
  <c r="AO1208"/>
  <c r="AC1209"/>
  <c r="AK1209"/>
  <c r="AS1209"/>
  <c r="AG1210"/>
  <c r="AO1210"/>
  <c r="AC1211"/>
  <c r="AK1211"/>
  <c r="AS1211"/>
  <c r="AG1212"/>
  <c r="AO1212"/>
  <c r="AC1213"/>
  <c r="AK1213"/>
  <c r="AS1213"/>
  <c r="AG1214"/>
  <c r="AO1214"/>
  <c r="AC1215"/>
  <c r="AK1215"/>
  <c r="AS1215"/>
  <c r="AG1216"/>
  <c r="AO1216"/>
  <c r="AC1217"/>
  <c r="AK1217"/>
  <c r="AS1217"/>
  <c r="AG1218"/>
  <c r="AO1218"/>
  <c r="AC1219"/>
  <c r="AK1219"/>
  <c r="AS1219"/>
  <c r="AG1220"/>
  <c r="AO1220"/>
  <c r="AC1221"/>
  <c r="AK1221"/>
  <c r="AS1221"/>
  <c r="AG1222"/>
  <c r="AO1222"/>
  <c r="AC1223"/>
  <c r="AK1223"/>
  <c r="AS1223"/>
  <c r="AG1224"/>
  <c r="AO1224"/>
  <c r="AC1225"/>
  <c r="AK1225"/>
  <c r="AS1225"/>
  <c r="AG1226"/>
  <c r="AO1226"/>
  <c r="AC1227"/>
  <c r="AK1227"/>
  <c r="AS1227"/>
  <c r="AG1228"/>
  <c r="AO1228"/>
  <c r="AC1229"/>
  <c r="AK1229"/>
  <c r="AS1229"/>
  <c r="AG1230"/>
  <c r="AO1230"/>
  <c r="AC1231"/>
  <c r="AK1231"/>
  <c r="AS1231"/>
  <c r="AG1232"/>
  <c r="AO1232"/>
  <c r="AC1233"/>
  <c r="AK1233"/>
  <c r="AS1233"/>
  <c r="AG1234"/>
  <c r="AO1234"/>
  <c r="AC1235"/>
  <c r="AK1235"/>
  <c r="AS1235"/>
  <c r="AG1236"/>
  <c r="AO1236"/>
  <c r="AC1237"/>
  <c r="AK1237"/>
  <c r="AS1237"/>
  <c r="AG1238"/>
  <c r="AO1238"/>
  <c r="AC1239"/>
  <c r="AK1239"/>
  <c r="AS1239"/>
  <c r="AG1240"/>
  <c r="AO1240"/>
  <c r="AC1241"/>
  <c r="AK1241"/>
  <c r="AS1241"/>
  <c r="AG1242"/>
  <c r="AO1242"/>
  <c r="AC1243"/>
  <c r="AK1243"/>
  <c r="AS1243"/>
  <c r="AG1244"/>
  <c r="AO1244"/>
  <c r="AC1245"/>
  <c r="AK1245"/>
  <c r="AS1245"/>
  <c r="AG1246"/>
  <c r="AO1246"/>
  <c r="AC1247"/>
  <c r="AK1247"/>
  <c r="AS1247"/>
  <c r="AG1248"/>
  <c r="AO1248"/>
  <c r="AC1249"/>
  <c r="AK1249"/>
  <c r="AS1249"/>
  <c r="AG1250"/>
  <c r="AO1250"/>
  <c r="AC1251"/>
  <c r="AK1251"/>
  <c r="AS1251"/>
  <c r="AG1252"/>
  <c r="AO1252"/>
  <c r="AC1253"/>
  <c r="AK1253"/>
  <c r="AS1253"/>
  <c r="AG1254"/>
  <c r="AO1254"/>
  <c r="AC1255"/>
  <c r="AK1255"/>
  <c r="AS1255"/>
  <c r="AG1256"/>
  <c r="AO1256"/>
  <c r="AC1257"/>
  <c r="AK1257"/>
  <c r="AS1257"/>
  <c r="AG1258"/>
  <c r="AO1258"/>
  <c r="AC1259"/>
  <c r="AK1259"/>
  <c r="AS1259"/>
  <c r="AG1260"/>
  <c r="AO1260"/>
  <c r="AC1261"/>
  <c r="AK1261"/>
  <c r="AS1261"/>
  <c r="AG1262"/>
  <c r="AO1262"/>
  <c r="AC1263"/>
  <c r="AK1263"/>
  <c r="AS1263"/>
  <c r="AG1264"/>
  <c r="AO1264"/>
  <c r="AC1265"/>
  <c r="AK1265"/>
  <c r="AS1265"/>
  <c r="AG1266"/>
  <c r="AO1266"/>
  <c r="AC1267"/>
  <c r="AK1267"/>
  <c r="AS1267"/>
  <c r="AG1268"/>
  <c r="AO1268"/>
  <c r="AC1269"/>
  <c r="AK1269"/>
  <c r="AS1269"/>
  <c r="AG1270"/>
  <c r="AO1270"/>
  <c r="AC1271"/>
  <c r="AK1271"/>
  <c r="AS1271"/>
  <c r="AG1272"/>
  <c r="AO1272"/>
  <c r="AC1273"/>
  <c r="AK1273"/>
  <c r="AS1273"/>
  <c r="AG1274"/>
  <c r="AO1274"/>
  <c r="AC1275"/>
  <c r="AK1275"/>
  <c r="AS1275"/>
  <c r="AG1276"/>
  <c r="AO1276"/>
  <c r="AC1277"/>
  <c r="AK1277"/>
  <c r="AS1277"/>
  <c r="AG1278"/>
  <c r="AO1278"/>
  <c r="AC1279"/>
  <c r="AK1279"/>
  <c r="AS1279"/>
  <c r="AG1280"/>
  <c r="AO1280"/>
  <c r="AC1281"/>
  <c r="AK1281"/>
  <c r="AS1281"/>
  <c r="AG1282"/>
  <c r="AO1282"/>
  <c r="AC1283"/>
  <c r="AK1283"/>
  <c r="AS1283"/>
  <c r="AO1284"/>
  <c r="AC1285"/>
  <c r="AK1285"/>
  <c r="AS1285"/>
  <c r="AG1286"/>
  <c r="AO1286"/>
  <c r="AC1287"/>
  <c r="AK1287"/>
  <c r="AS1287"/>
  <c r="AG1288"/>
  <c r="AO1288"/>
  <c r="AC1289"/>
  <c r="AK1289"/>
  <c r="AS1289"/>
  <c r="AG1290"/>
  <c r="AO1290"/>
  <c r="AC1291"/>
  <c r="AK1291"/>
  <c r="AS1291"/>
  <c r="AG1292"/>
  <c r="AO1292"/>
  <c r="AC1293"/>
  <c r="AK1293"/>
  <c r="AS1293"/>
  <c r="AG1294"/>
  <c r="AO1294"/>
  <c r="AC1295"/>
  <c r="AK1295"/>
  <c r="AS1295"/>
  <c r="AG1296"/>
  <c r="AO1296"/>
  <c r="AC1297"/>
  <c r="AK1297"/>
  <c r="AS1297"/>
  <c r="AG1298"/>
  <c r="AO1298"/>
  <c r="AC1299"/>
  <c r="AK1299"/>
  <c r="AS1299"/>
  <c r="AG1300"/>
  <c r="AO1300"/>
  <c r="AC1301"/>
  <c r="AK1301"/>
  <c r="AS1301"/>
  <c r="AG1302"/>
  <c r="AO1302"/>
  <c r="AC1303"/>
  <c r="AK1303"/>
  <c r="AS1303"/>
  <c r="AG1304"/>
  <c r="AO1304"/>
  <c r="AC1305"/>
  <c r="AK1305"/>
  <c r="AS1305"/>
  <c r="AG1306"/>
  <c r="AO1306"/>
  <c r="AC1307"/>
  <c r="AK1307"/>
  <c r="AS1307"/>
  <c r="AG1308"/>
  <c r="AO1308"/>
  <c r="AC1309"/>
  <c r="AK1309"/>
  <c r="AS1309"/>
  <c r="AG1310"/>
  <c r="AO1310"/>
  <c r="AC1311"/>
  <c r="AK1311"/>
  <c r="AS1311"/>
  <c r="AG1312"/>
  <c r="AO1312"/>
  <c r="AC1313"/>
  <c r="AK1313"/>
  <c r="AS1313"/>
  <c r="AG1314"/>
  <c r="AO1314"/>
  <c r="AC1315"/>
  <c r="AK1315"/>
  <c r="AS1315"/>
  <c r="AG1316"/>
  <c r="AO1316"/>
  <c r="AC1317"/>
  <c r="AK1317"/>
  <c r="AS1317"/>
  <c r="AG1318"/>
  <c r="AO1318"/>
  <c r="AC1319"/>
  <c r="AK1319"/>
  <c r="AS1319"/>
  <c r="AG1320"/>
  <c r="AO1320"/>
  <c r="AC1321"/>
  <c r="AK1321"/>
  <c r="AS1321"/>
  <c r="AG1322"/>
  <c r="AO1322"/>
  <c r="AC1323"/>
  <c r="AK1323"/>
  <c r="AS1323"/>
  <c r="AG1324"/>
  <c r="AO1324"/>
  <c r="AC1325"/>
  <c r="AK1325"/>
  <c r="AS1325"/>
  <c r="AG1326"/>
  <c r="AO1326"/>
  <c r="AC1327"/>
  <c r="AK1327"/>
  <c r="AS1327"/>
  <c r="AG1328"/>
  <c r="AO1328"/>
  <c r="AC1329"/>
  <c r="AK1329"/>
  <c r="AS1329"/>
  <c r="AG1330"/>
  <c r="AO1330"/>
  <c r="AC1331"/>
  <c r="AK1331"/>
  <c r="AS1331"/>
  <c r="AG1332"/>
  <c r="AO1332"/>
  <c r="AC1333"/>
  <c r="AK1333"/>
  <c r="AS1333"/>
  <c r="AG1334"/>
  <c r="AO1334"/>
  <c r="AC1335"/>
  <c r="AK1335"/>
  <c r="AS1335"/>
  <c r="AG1336"/>
  <c r="AO1336"/>
  <c r="AC1337"/>
  <c r="AK1337"/>
  <c r="AS1337"/>
  <c r="AG1338"/>
  <c r="AO1338"/>
  <c r="AC1339"/>
  <c r="AK1339"/>
  <c r="AS1339"/>
  <c r="AG1340"/>
  <c r="AO1340"/>
  <c r="AC1341"/>
  <c r="AK1341"/>
  <c r="AS1341"/>
  <c r="AG1342"/>
  <c r="AO1342"/>
  <c r="AC1343"/>
  <c r="AK1343"/>
  <c r="AS1343"/>
  <c r="AG1344"/>
  <c r="AO1344"/>
  <c r="AC1345"/>
  <c r="AK1345"/>
  <c r="AS1345"/>
  <c r="AG1346"/>
  <c r="AO1346"/>
  <c r="AC1347"/>
  <c r="AK1347"/>
  <c r="AS1347"/>
  <c r="AG1348"/>
  <c r="AO1348"/>
  <c r="AC1349"/>
  <c r="AK1349"/>
  <c r="AS1349"/>
  <c r="AG1350"/>
  <c r="AO1350"/>
  <c r="AC1351"/>
  <c r="AK1351"/>
  <c r="AS1351"/>
  <c r="AG1352"/>
  <c r="AO1352"/>
  <c r="AC1353"/>
  <c r="AK1353"/>
  <c r="AS1353"/>
  <c r="AG1354"/>
  <c r="AO1354"/>
  <c r="AC1355"/>
  <c r="AK1355"/>
  <c r="AS1355"/>
  <c r="AG1356"/>
  <c r="AO1356"/>
  <c r="AC1357"/>
  <c r="AK1357"/>
  <c r="AS1357"/>
  <c r="AG1358"/>
  <c r="AO1358"/>
  <c r="AC1359"/>
  <c r="AK1359"/>
  <c r="AS1359"/>
  <c r="AG1360"/>
  <c r="AO1360"/>
  <c r="AC1361"/>
  <c r="AK1361"/>
  <c r="AS1361"/>
  <c r="AG1362"/>
  <c r="AO1362"/>
  <c r="AC1363"/>
  <c r="AK1363"/>
  <c r="AS1363"/>
  <c r="AG1364"/>
  <c r="AO1364"/>
  <c r="AC1365"/>
  <c r="AK1365"/>
  <c r="AS1365"/>
  <c r="AG1366"/>
  <c r="AO1366"/>
  <c r="AC1367"/>
  <c r="AK1367"/>
  <c r="AS1367"/>
  <c r="AG1368"/>
  <c r="AO1368"/>
  <c r="AC1369"/>
  <c r="AK1369"/>
  <c r="AS1369"/>
  <c r="AG1370"/>
  <c r="AO1370"/>
  <c r="AC1371"/>
  <c r="AK1371"/>
  <c r="AS1371"/>
  <c r="AG1372"/>
  <c r="AO1372"/>
  <c r="AC1373"/>
  <c r="AK1373"/>
  <c r="AS1373"/>
  <c r="AG1374"/>
  <c r="AO1374"/>
  <c r="AC1375"/>
  <c r="AK1375"/>
  <c r="AS1375"/>
  <c r="AG1376"/>
  <c r="AO1376"/>
  <c r="AC1377"/>
  <c r="AK1377"/>
  <c r="AS1377"/>
  <c r="AG1378"/>
  <c r="AO1378"/>
  <c r="AC1379"/>
  <c r="AK1379"/>
  <c r="AS1379"/>
  <c r="AG1380"/>
  <c r="AO1380"/>
  <c r="AC1381"/>
  <c r="AK1381"/>
  <c r="AS1381"/>
  <c r="AG1382"/>
  <c r="AO1382"/>
  <c r="AC1383"/>
  <c r="AK1383"/>
  <c r="AS1383"/>
  <c r="AG1384"/>
  <c r="AO1384"/>
  <c r="AC1385"/>
  <c r="AK1385"/>
  <c r="AS1385"/>
  <c r="AG1386"/>
  <c r="AO1386"/>
  <c r="AC1387"/>
  <c r="AK1387"/>
  <c r="AS1387"/>
  <c r="AG1388"/>
  <c r="AO1388"/>
  <c r="AC1389"/>
  <c r="AK1389"/>
  <c r="AS1389"/>
  <c r="AG1390"/>
  <c r="AO1390"/>
  <c r="AC1391"/>
  <c r="AK1391"/>
  <c r="AS1391"/>
  <c r="AG1392"/>
  <c r="AO1392"/>
  <c r="AC1393"/>
  <c r="AK1393"/>
  <c r="AS1393"/>
  <c r="AG1394"/>
  <c r="AO1394"/>
  <c r="AC1395"/>
  <c r="AK1395"/>
  <c r="AS1395"/>
  <c r="AG1396"/>
  <c r="AO1396"/>
  <c r="AC1397"/>
  <c r="AK1397"/>
  <c r="AS1397"/>
  <c r="AG1398"/>
  <c r="AO1398"/>
  <c r="AC1399"/>
  <c r="AK1399"/>
  <c r="AS1399"/>
  <c r="AG1400"/>
  <c r="AO1400"/>
  <c r="AC1401"/>
  <c r="AK1401"/>
  <c r="AS1401"/>
  <c r="AG1402"/>
  <c r="AO1402"/>
  <c r="AC1403"/>
  <c r="AK1403"/>
  <c r="AS1403"/>
  <c r="AG1404"/>
  <c r="AC1405"/>
  <c r="AK1405"/>
  <c r="AS1405"/>
  <c r="AG1406"/>
  <c r="AO1406"/>
  <c r="AC1407"/>
  <c r="AK1407"/>
  <c r="AS1407"/>
  <c r="AG1408"/>
  <c r="AO1408"/>
  <c r="AC1409"/>
  <c r="AK1409"/>
  <c r="AS1409"/>
  <c r="AG1410"/>
  <c r="AO1410"/>
  <c r="AC1411"/>
  <c r="AK1411"/>
  <c r="AS1411"/>
  <c r="AG1412"/>
  <c r="AO1412"/>
  <c r="AC1413"/>
  <c r="AK1413"/>
  <c r="AS1413"/>
  <c r="AG1414"/>
  <c r="AO1414"/>
  <c r="AC1415"/>
  <c r="AK1415"/>
  <c r="AS1415"/>
  <c r="AG1416"/>
  <c r="AO1416"/>
  <c r="AC1417"/>
  <c r="AK1417"/>
  <c r="AS1417"/>
  <c r="AG1418"/>
  <c r="AO1418"/>
  <c r="AC1419"/>
  <c r="AK1419"/>
  <c r="AS1419"/>
  <c r="AG1420"/>
  <c r="AO1420"/>
  <c r="AC1421"/>
  <c r="AK1421"/>
  <c r="AS1421"/>
  <c r="AG1422"/>
  <c r="AO1422"/>
  <c r="AC1423"/>
  <c r="AK1423"/>
  <c r="AS1423"/>
  <c r="AG1424"/>
  <c r="AO1424"/>
  <c r="AC1425"/>
  <c r="AK1425"/>
  <c r="AS1425"/>
  <c r="AG1426"/>
  <c r="AO1426"/>
  <c r="AC1427"/>
  <c r="AK1427"/>
  <c r="AS1427"/>
  <c r="AG1428"/>
  <c r="AO1428"/>
  <c r="AC1429"/>
  <c r="AK1429"/>
  <c r="AS1429"/>
  <c r="AG1430"/>
  <c r="AO1430"/>
  <c r="AC1431"/>
  <c r="AK1431"/>
  <c r="AS1431"/>
  <c r="AG1432"/>
  <c r="AO1432"/>
  <c r="AC1433"/>
  <c r="AK1433"/>
  <c r="AS1433"/>
  <c r="AG1434"/>
  <c r="AO1434"/>
  <c r="AC1435"/>
  <c r="AK1435"/>
  <c r="AS1435"/>
  <c r="AG1436"/>
  <c r="AO1436"/>
  <c r="AC1437"/>
  <c r="AK1437"/>
  <c r="AS1437"/>
  <c r="AG1438"/>
  <c r="AO1438"/>
  <c r="AC1439"/>
  <c r="AK1439"/>
  <c r="AS1439"/>
  <c r="AG1440"/>
  <c r="AO1440"/>
  <c r="AC1441"/>
  <c r="AK1441"/>
  <c r="AS1441"/>
  <c r="AG1442"/>
  <c r="AO1442"/>
  <c r="AC1443"/>
  <c r="AK1443"/>
  <c r="AS1443"/>
  <c r="AG1444"/>
  <c r="AO1444"/>
  <c r="AC1445"/>
  <c r="AK1445"/>
  <c r="AS1445"/>
  <c r="AG1446"/>
  <c r="AO1446"/>
  <c r="AC1447"/>
  <c r="AK1447"/>
  <c r="AS1447"/>
  <c r="AG1448"/>
  <c r="AO1448"/>
  <c r="AC1449"/>
  <c r="AK1449"/>
  <c r="AS1449"/>
  <c r="AG1450"/>
  <c r="AO1450"/>
  <c r="AC1451"/>
  <c r="AK1451"/>
  <c r="AS1451"/>
  <c r="AG1452"/>
  <c r="AO1452"/>
  <c r="AC1453"/>
  <c r="AK1453"/>
  <c r="AS1453"/>
  <c r="AG1454"/>
  <c r="AO1454"/>
  <c r="AC1455"/>
  <c r="AK1455"/>
  <c r="AS1455"/>
  <c r="AG1456"/>
  <c r="AO1456"/>
  <c r="AC1457"/>
  <c r="AK1457"/>
  <c r="AS1457"/>
  <c r="AG1458"/>
  <c r="AO1458"/>
  <c r="AC1459"/>
  <c r="AK1459"/>
  <c r="AS1459"/>
  <c r="AG1460"/>
  <c r="AO1460"/>
  <c r="AC1461"/>
  <c r="AK1461"/>
  <c r="AS1461"/>
  <c r="AG1462"/>
  <c r="AO1462"/>
  <c r="AC1463"/>
  <c r="AK1463"/>
  <c r="AS1463"/>
  <c r="AG1464"/>
  <c r="AO1464"/>
  <c r="AC1465"/>
  <c r="AK1465"/>
  <c r="AS1465"/>
  <c r="AG1466"/>
  <c r="AO1466"/>
  <c r="AC1467"/>
  <c r="AK1467"/>
  <c r="AS1467"/>
  <c r="AG1468"/>
  <c r="AO1468"/>
  <c r="AC1469"/>
  <c r="AK1469"/>
  <c r="AS1469"/>
  <c r="AG1470"/>
  <c r="AO1470"/>
  <c r="AC1471"/>
  <c r="AK1471"/>
  <c r="AS1471"/>
  <c r="AG1472"/>
  <c r="AO1472"/>
  <c r="AC1473"/>
  <c r="AK1473"/>
  <c r="AS1473"/>
  <c r="AG1474"/>
  <c r="AO1474"/>
  <c r="AC1475"/>
  <c r="AK1475"/>
  <c r="AS1475"/>
  <c r="AG1476"/>
  <c r="AO1476"/>
  <c r="AC1477"/>
  <c r="AK1477"/>
  <c r="AS1477"/>
  <c r="AG1478"/>
  <c r="AO1478"/>
  <c r="AC1479"/>
  <c r="AK1479"/>
  <c r="AS1479"/>
  <c r="AG1480"/>
  <c r="AO1480"/>
  <c r="AC1481"/>
  <c r="AK1481"/>
  <c r="AS1481"/>
  <c r="AG1482"/>
  <c r="AO1482"/>
  <c r="AC1483"/>
  <c r="AK1483"/>
  <c r="AS1483"/>
  <c r="AG1484"/>
  <c r="AO1484"/>
  <c r="AC1485"/>
  <c r="AK1485"/>
  <c r="AS1485"/>
  <c r="AG1486"/>
  <c r="AO1486"/>
  <c r="AC1487"/>
  <c r="AK1487"/>
  <c r="AS1487"/>
  <c r="AG1488"/>
  <c r="AO1488"/>
  <c r="AC1489"/>
  <c r="AK1489"/>
  <c r="AS1489"/>
  <c r="AG1490"/>
  <c r="AO1490"/>
  <c r="AC1491"/>
  <c r="AK1491"/>
  <c r="AS1491"/>
  <c r="AG1492"/>
  <c r="AO1492"/>
  <c r="AC1493"/>
  <c r="AK1493"/>
  <c r="AS1493"/>
  <c r="AG1494"/>
  <c r="AO1494"/>
  <c r="AC1495"/>
  <c r="AK1495"/>
  <c r="AS1495"/>
  <c r="AG1496"/>
  <c r="AO1496"/>
  <c r="AC1497"/>
  <c r="AK1497"/>
  <c r="AS1497"/>
  <c r="AG1498"/>
  <c r="AO1498"/>
  <c r="AC1499"/>
  <c r="AK1499"/>
  <c r="AS1499"/>
  <c r="AG1500"/>
  <c r="AO1500"/>
  <c r="AC1501"/>
  <c r="AK1501"/>
  <c r="AS1501"/>
  <c r="AG1502"/>
  <c r="AO1502"/>
  <c r="AC1503"/>
  <c r="AK1503"/>
  <c r="AS1503"/>
  <c r="AG1504"/>
  <c r="AO1504"/>
  <c r="AC1505"/>
  <c r="AK1505"/>
  <c r="AS1505"/>
  <c r="AG1506"/>
  <c r="AO1506"/>
  <c r="AC1507"/>
  <c r="AK1507"/>
  <c r="AS1507"/>
  <c r="AG1508"/>
  <c r="AO1508"/>
  <c r="AC1509"/>
  <c r="AK1509"/>
  <c r="AS1509"/>
  <c r="AG1510"/>
  <c r="AO1510"/>
  <c r="AC1511"/>
  <c r="AK1511"/>
  <c r="AS1511"/>
  <c r="AG1512"/>
  <c r="AO1512"/>
  <c r="AC1513"/>
  <c r="AK1513"/>
  <c r="AS1513"/>
  <c r="AG1514"/>
  <c r="AO1514"/>
  <c r="AC1515"/>
  <c r="AK1515"/>
  <c r="AS1515"/>
  <c r="AG1516"/>
  <c r="AO1516"/>
  <c r="AC1517"/>
  <c r="AK1517"/>
  <c r="AS1517"/>
  <c r="AG1518"/>
  <c r="AO1518"/>
  <c r="AC1519"/>
  <c r="AK1519"/>
  <c r="AS1519"/>
  <c r="AG1520"/>
  <c r="AO1520"/>
  <c r="AC1521"/>
  <c r="AK1521"/>
  <c r="AS1521"/>
  <c r="AG1522"/>
  <c r="AO1522"/>
  <c r="AC1523"/>
  <c r="AK1523"/>
  <c r="AS1523"/>
  <c r="AG1524"/>
  <c r="AO1524"/>
  <c r="AC1525"/>
  <c r="AK1525"/>
  <c r="AS1525"/>
  <c r="AG1526"/>
  <c r="AO1526"/>
  <c r="AC1527"/>
  <c r="AK1527"/>
  <c r="AS1527"/>
  <c r="AG1528"/>
  <c r="AO1528"/>
  <c r="AC1529"/>
  <c r="AK1529"/>
  <c r="AS1529"/>
  <c r="AG1530"/>
  <c r="AO1530"/>
  <c r="AC1531"/>
  <c r="AK1531"/>
  <c r="AS1531"/>
  <c r="AG1532"/>
  <c r="AO1532"/>
  <c r="AC1533"/>
  <c r="AK1533"/>
  <c r="AS1533"/>
  <c r="AG1534"/>
  <c r="AO1534"/>
  <c r="AC1535"/>
  <c r="AK1535"/>
  <c r="AS1535"/>
  <c r="AG1536"/>
  <c r="AO1536"/>
  <c r="AC1537"/>
  <c r="AK1537"/>
  <c r="AS1537"/>
  <c r="AG1538"/>
  <c r="AO1538"/>
  <c r="AC1539"/>
  <c r="AK1539"/>
  <c r="AS1539"/>
  <c r="AG1540"/>
  <c r="AO1540"/>
  <c r="AC1541"/>
  <c r="AK1541"/>
  <c r="AS1541"/>
  <c r="AG1542"/>
  <c r="AO1542"/>
  <c r="AC1543"/>
  <c r="AK1543"/>
  <c r="AS1543"/>
  <c r="AG1544"/>
  <c r="AO1544"/>
  <c r="AC1545"/>
  <c r="AK1545"/>
  <c r="AS1545"/>
  <c r="AG1546"/>
  <c r="AO1546"/>
  <c r="AC1547"/>
  <c r="AK1547"/>
  <c r="AS1547"/>
  <c r="AG1548"/>
  <c r="AO1548"/>
  <c r="AC1549"/>
  <c r="AK1549"/>
  <c r="AS1549"/>
  <c r="AG1550"/>
  <c r="AO1550"/>
  <c r="AC1551"/>
  <c r="AK1551"/>
  <c r="AS1551"/>
  <c r="AG1552"/>
  <c r="AO1552"/>
  <c r="AC1553"/>
  <c r="AK1553"/>
  <c r="AS1553"/>
  <c r="AG1554"/>
  <c r="AO1554"/>
  <c r="AC1555"/>
  <c r="AK1555"/>
  <c r="AS1555"/>
  <c r="AG1556"/>
  <c r="AO1556"/>
  <c r="AC1557"/>
  <c r="AK1557"/>
  <c r="AS1557"/>
  <c r="AG1558"/>
  <c r="AO1558"/>
  <c r="AC1559"/>
  <c r="AK1559"/>
  <c r="AS1559"/>
  <c r="AG1560"/>
  <c r="AO1560"/>
  <c r="AC1561"/>
  <c r="AK1561"/>
  <c r="AS1561"/>
  <c r="AG1562"/>
  <c r="AO1562"/>
  <c r="AC1563"/>
  <c r="AK1563"/>
  <c r="AS1563"/>
  <c r="AG1564"/>
  <c r="AO1564"/>
  <c r="AC1565"/>
  <c r="AK1565"/>
  <c r="AS1565"/>
  <c r="AG1566"/>
  <c r="AO1566"/>
  <c r="AC1567"/>
  <c r="AK1567"/>
  <c r="AS1567"/>
  <c r="AG1568"/>
  <c r="AO1568"/>
  <c r="AC1569"/>
  <c r="AK1569"/>
  <c r="AS1569"/>
  <c r="AG1570"/>
  <c r="AO1570"/>
  <c r="AC1571"/>
  <c r="AK1571"/>
  <c r="AS1571"/>
  <c r="AG1572"/>
  <c r="AO1572"/>
  <c r="AC1573"/>
  <c r="AK1573"/>
  <c r="AS1573"/>
  <c r="AG1574"/>
  <c r="AO1574"/>
  <c r="AC1575"/>
  <c r="AK1575"/>
  <c r="AS1575"/>
  <c r="AG1576"/>
  <c r="AO1576"/>
  <c r="AC1577"/>
  <c r="AK1577"/>
  <c r="AS1577"/>
  <c r="AG1578"/>
  <c r="AO1578"/>
  <c r="AC1579"/>
  <c r="AK1579"/>
  <c r="AS1579"/>
  <c r="AG1580"/>
  <c r="AO1580"/>
  <c r="AC1581"/>
  <c r="AK1581"/>
  <c r="AS1581"/>
  <c r="AG1582"/>
  <c r="AO1582"/>
  <c r="AC1583"/>
  <c r="AK1583"/>
  <c r="AS1583"/>
  <c r="AG1584"/>
  <c r="AO1584"/>
  <c r="AC1585"/>
  <c r="AK1585"/>
  <c r="AS1585"/>
  <c r="AG1586"/>
  <c r="AO1586"/>
  <c r="AC1587"/>
  <c r="AK1587"/>
  <c r="AS1587"/>
  <c r="AG1588"/>
  <c r="AO1588"/>
  <c r="AC1589"/>
  <c r="AK1589"/>
  <c r="AS1589"/>
  <c r="AG1590"/>
  <c r="AO1590"/>
  <c r="AC1591"/>
  <c r="AK1591"/>
  <c r="AS1591"/>
  <c r="AG1592"/>
  <c r="AO1592"/>
  <c r="AC1593"/>
  <c r="AK1593"/>
  <c r="AS1593"/>
  <c r="AG1594"/>
  <c r="AO1594"/>
  <c r="AC1595"/>
  <c r="AK1595"/>
  <c r="AS1595"/>
  <c r="AG1596"/>
  <c r="AO1596"/>
  <c r="AC1597"/>
  <c r="AK1597"/>
  <c r="AS1597"/>
  <c r="AG1598"/>
  <c r="AO1598"/>
  <c r="AC1599"/>
  <c r="AK1599"/>
  <c r="AS1599"/>
  <c r="AG1600"/>
  <c r="AO1600"/>
  <c r="AC1601"/>
  <c r="AK1601"/>
  <c r="AS1601"/>
  <c r="AG1602"/>
  <c r="AO1602"/>
  <c r="AC1603"/>
  <c r="AK1603"/>
  <c r="AS1603"/>
  <c r="AG1604"/>
  <c r="AO1604"/>
  <c r="AC1605"/>
  <c r="AK1605"/>
  <c r="AS1605"/>
  <c r="AG1606"/>
  <c r="AO1606"/>
  <c r="AC1607"/>
  <c r="AK1607"/>
  <c r="AS1607"/>
  <c r="AG1608"/>
  <c r="AO1608"/>
  <c r="AC1609"/>
  <c r="AK1609"/>
  <c r="AS1609"/>
  <c r="AG1610"/>
  <c r="AO1610"/>
  <c r="AC1611"/>
  <c r="AK1611"/>
  <c r="AS1611"/>
  <c r="AG1612"/>
  <c r="AO1612"/>
  <c r="AC1613"/>
  <c r="AK1613"/>
  <c r="AS1613"/>
  <c r="AG1614"/>
  <c r="AO1614"/>
  <c r="AC1615"/>
  <c r="AK1615"/>
  <c r="AS1615"/>
  <c r="AG1616"/>
  <c r="AO1616"/>
  <c r="AC1617"/>
  <c r="AK1617"/>
  <c r="AS1617"/>
  <c r="AG1618"/>
  <c r="AO1618"/>
  <c r="AC1619"/>
  <c r="AK1619"/>
  <c r="AS1619"/>
  <c r="AG1620"/>
  <c r="AO1620"/>
  <c r="AC1621"/>
  <c r="AK1621"/>
  <c r="AS1621"/>
  <c r="AG1622"/>
  <c r="AO1622"/>
  <c r="AC1623"/>
  <c r="AK1623"/>
  <c r="AS1623"/>
  <c r="AG1624"/>
  <c r="AO1624"/>
  <c r="AC1625"/>
  <c r="AK1625"/>
  <c r="AS1625"/>
  <c r="AG1626"/>
  <c r="AO1626"/>
  <c r="AC1627"/>
  <c r="AK1627"/>
  <c r="AS1627"/>
  <c r="AG1628"/>
  <c r="AO1628"/>
  <c r="AC1629"/>
  <c r="AK1629"/>
  <c r="AS1629"/>
  <c r="AG1630"/>
  <c r="AO1630"/>
  <c r="AC1631"/>
  <c r="AK1631"/>
  <c r="AS1631"/>
  <c r="AG1632"/>
  <c r="AO1632"/>
  <c r="AC1633"/>
  <c r="AK1633"/>
  <c r="AS1633"/>
  <c r="AG1634"/>
  <c r="AO1634"/>
  <c r="AC1635"/>
  <c r="AK1635"/>
  <c r="AS1635"/>
  <c r="AG1636"/>
  <c r="AO1636"/>
  <c r="AC1637"/>
  <c r="AK1637"/>
  <c r="AS1637"/>
  <c r="AG1638"/>
  <c r="AO1638"/>
  <c r="AC1639"/>
  <c r="AK1639"/>
  <c r="AS1639"/>
  <c r="AG1640"/>
  <c r="AO1640"/>
  <c r="AC1641"/>
  <c r="AK1641"/>
  <c r="AS1641"/>
  <c r="AG1642"/>
  <c r="AO1642"/>
  <c r="AC1643"/>
  <c r="AK1643"/>
  <c r="AS1643"/>
  <c r="AG1644"/>
  <c r="AO1644"/>
  <c r="AC1645"/>
  <c r="AK1645"/>
  <c r="AS1645"/>
  <c r="AG1646"/>
  <c r="AO1646"/>
  <c r="AC1647"/>
  <c r="AK1647"/>
  <c r="AS1647"/>
  <c r="AG1648"/>
  <c r="AO1648"/>
  <c r="AC1649"/>
  <c r="AK1649"/>
  <c r="AS1649"/>
  <c r="AG1650"/>
  <c r="AO1650"/>
  <c r="AC1651"/>
  <c r="AK1651"/>
  <c r="AS1651"/>
  <c r="AG1652"/>
  <c r="AO1652"/>
  <c r="AC1653"/>
  <c r="AK1653"/>
  <c r="AS1653"/>
  <c r="AG1654"/>
  <c r="AO1654"/>
  <c r="AC1655"/>
  <c r="AK1655"/>
  <c r="AS1655"/>
  <c r="AG1656"/>
  <c r="AO1656"/>
  <c r="AC1657"/>
  <c r="AK1657"/>
  <c r="AS1657"/>
  <c r="AG1658"/>
  <c r="AO1658"/>
  <c r="AC1659"/>
  <c r="AK1659"/>
  <c r="AS1659"/>
  <c r="AG1660"/>
  <c r="AO1660"/>
  <c r="AC1661"/>
  <c r="AK1661"/>
  <c r="AS1661"/>
  <c r="AG1662"/>
  <c r="AO1662"/>
  <c r="AC1663"/>
  <c r="AK1663"/>
  <c r="AS1663"/>
  <c r="AG1664"/>
  <c r="AO1664"/>
  <c r="AC1665"/>
  <c r="AK1665"/>
  <c r="AS1665"/>
  <c r="AG1666"/>
  <c r="AO1666"/>
  <c r="AC1667"/>
  <c r="AK1667"/>
  <c r="AS1667"/>
  <c r="AG1668"/>
  <c r="AO1668"/>
  <c r="AC1669"/>
  <c r="AK1669"/>
  <c r="AS1669"/>
  <c r="AG1670"/>
  <c r="AO1670"/>
  <c r="AC1671"/>
  <c r="AK1671"/>
  <c r="AS1671"/>
  <c r="AG1672"/>
  <c r="AO1672"/>
  <c r="AC1673"/>
  <c r="AK1673"/>
  <c r="AS1673"/>
  <c r="AG1674"/>
  <c r="AO1674"/>
  <c r="AC1675"/>
  <c r="AK1675"/>
  <c r="AS1675"/>
  <c r="AG1676"/>
  <c r="AO1676"/>
  <c r="AC1677"/>
  <c r="AK1677"/>
  <c r="AS1677"/>
  <c r="AG1678"/>
  <c r="AO1678"/>
  <c r="AC1679"/>
  <c r="AK1679"/>
  <c r="AS1679"/>
  <c r="AG1680"/>
  <c r="AO1680"/>
  <c r="AC1681"/>
  <c r="AK1681"/>
  <c r="AS1681"/>
  <c r="AG1682"/>
  <c r="AO1682"/>
  <c r="AC1683"/>
  <c r="AK1683"/>
  <c r="AS1683"/>
  <c r="AG1684"/>
  <c r="AO1684"/>
  <c r="AC1685"/>
  <c r="AK1685"/>
  <c r="AS1685"/>
  <c r="AG1686"/>
  <c r="AO1686"/>
  <c r="AC1687"/>
  <c r="AK1687"/>
  <c r="AS1687"/>
  <c r="AG1688"/>
  <c r="AO1688"/>
  <c r="AC1689"/>
  <c r="AK1689"/>
  <c r="AS1689"/>
  <c r="AG1690"/>
  <c r="AO1690"/>
  <c r="AC1691"/>
  <c r="AK1691"/>
  <c r="AS1691"/>
  <c r="AG1692"/>
  <c r="AO1692"/>
  <c r="AC1693"/>
  <c r="AK1693"/>
  <c r="AS1693"/>
  <c r="AG1694"/>
  <c r="AO1694"/>
  <c r="AC1695"/>
  <c r="AK1695"/>
  <c r="AS1695"/>
  <c r="AG1696"/>
  <c r="AO1696"/>
  <c r="AC1697"/>
  <c r="AK1697"/>
  <c r="AS1697"/>
  <c r="AG1698"/>
  <c r="AO1698"/>
  <c r="AC1699"/>
  <c r="AK1699"/>
  <c r="AS1699"/>
  <c r="AG1700"/>
  <c r="AO1700"/>
  <c r="AC1701"/>
  <c r="AK1701"/>
  <c r="AS1701"/>
  <c r="AG1702"/>
  <c r="AO1702"/>
  <c r="AC1703"/>
  <c r="AK1703"/>
  <c r="AS1703"/>
  <c r="AG1704"/>
  <c r="AO1704"/>
  <c r="AC1705"/>
  <c r="AK1705"/>
  <c r="AS1705"/>
  <c r="AG1706"/>
  <c r="AO1706"/>
  <c r="AC1707"/>
  <c r="AK1707"/>
  <c r="AS1707"/>
  <c r="AG1708"/>
  <c r="AO1708"/>
  <c r="AC1709"/>
  <c r="AK1709"/>
  <c r="AS1709"/>
  <c r="AG1710"/>
  <c r="AO1710"/>
  <c r="AC1711"/>
  <c r="AK1711"/>
  <c r="AS1711"/>
  <c r="AG1712"/>
  <c r="AO1712"/>
  <c r="AC1713"/>
  <c r="AK1713"/>
  <c r="AS1713"/>
  <c r="AG1714"/>
  <c r="AO1714"/>
  <c r="AC1715"/>
  <c r="AK1715"/>
  <c r="AS1715"/>
  <c r="AG1716"/>
  <c r="AO1716"/>
  <c r="AC1717"/>
  <c r="AK1717"/>
  <c r="AS1717"/>
  <c r="AG1718"/>
  <c r="AO1718"/>
  <c r="AC1719"/>
  <c r="AK1719"/>
  <c r="AS1719"/>
  <c r="AG1720"/>
  <c r="AO1720"/>
  <c r="AC1721"/>
  <c r="AK1721"/>
  <c r="AS1721"/>
  <c r="AG1722"/>
  <c r="AO1722"/>
  <c r="AC1723"/>
  <c r="AK1723"/>
  <c r="AS1723"/>
  <c r="AG1724"/>
  <c r="AO1724"/>
  <c r="AC1725"/>
  <c r="AK1725"/>
  <c r="AS1725"/>
  <c r="AG1726"/>
  <c r="AO1726"/>
  <c r="AC1727"/>
  <c r="AK1727"/>
  <c r="AS1727"/>
  <c r="AG1728"/>
  <c r="AO1728"/>
  <c r="AC1729"/>
  <c r="AK1729"/>
  <c r="AS1729"/>
  <c r="AG1730"/>
  <c r="AO1730"/>
  <c r="AC1731"/>
  <c r="AK1731"/>
  <c r="AS1731"/>
  <c r="AG1732"/>
  <c r="AO1732"/>
  <c r="AC1733"/>
  <c r="AK1733"/>
  <c r="AS1733"/>
  <c r="AG1734"/>
  <c r="AO1734"/>
  <c r="AC1735"/>
  <c r="AK1735"/>
  <c r="AS1735"/>
  <c r="AG1736"/>
  <c r="AO1736"/>
  <c r="AC1737"/>
  <c r="AK1737"/>
  <c r="AS1737"/>
  <c r="AG1738"/>
  <c r="AO1738"/>
  <c r="AC1739"/>
  <c r="AK1739"/>
  <c r="AS1739"/>
  <c r="AG1740"/>
  <c r="AO1740"/>
  <c r="AC1741"/>
  <c r="AK1741"/>
  <c r="AS1741"/>
  <c r="AG1742"/>
  <c r="AO1742"/>
  <c r="AC1743"/>
  <c r="AK1743"/>
  <c r="AS1743"/>
  <c r="AG1744"/>
  <c r="AO1744"/>
  <c r="AC1745"/>
  <c r="AK1745"/>
  <c r="AS1745"/>
  <c r="AG1746"/>
  <c r="AO1746"/>
  <c r="AC1747"/>
  <c r="AK1747"/>
  <c r="AS1747"/>
  <c r="AG1748"/>
  <c r="AO1748"/>
  <c r="AC1749"/>
  <c r="AK1749"/>
  <c r="AS1749"/>
  <c r="AG1750"/>
  <c r="AO1750"/>
  <c r="AC1751"/>
  <c r="AK1751"/>
  <c r="AS1751"/>
  <c r="AG1752"/>
  <c r="AO1752"/>
  <c r="AC1753"/>
  <c r="AK1753"/>
  <c r="AS1753"/>
  <c r="AG1754"/>
  <c r="AO1754"/>
  <c r="AC1755"/>
  <c r="AK1755"/>
  <c r="AS1755"/>
  <c r="AG1756"/>
  <c r="AO1756"/>
  <c r="AC1757"/>
  <c r="AK1757"/>
  <c r="AS1757"/>
  <c r="AG1758"/>
  <c r="AO1758"/>
  <c r="AC1759"/>
  <c r="AK1759"/>
  <c r="AS1759"/>
  <c r="AG1760"/>
  <c r="AO1760"/>
  <c r="AC1761"/>
  <c r="AK1761"/>
  <c r="AS1761"/>
  <c r="AG1762"/>
  <c r="AO1762"/>
  <c r="AC1763"/>
  <c r="AK1763"/>
  <c r="AS1763"/>
  <c r="AG1764"/>
  <c r="AO1764"/>
  <c r="AC1765"/>
  <c r="AK1765"/>
  <c r="AS1765"/>
  <c r="AG1766"/>
  <c r="AO1766"/>
  <c r="AC1767"/>
  <c r="AK1767"/>
  <c r="AS1767"/>
  <c r="AG1768"/>
  <c r="AO1768"/>
  <c r="AC1769"/>
  <c r="AK1769"/>
  <c r="AS1769"/>
  <c r="AG1770"/>
  <c r="AO1770"/>
  <c r="AC1771"/>
  <c r="AK1771"/>
  <c r="AS1771"/>
  <c r="AG1772"/>
  <c r="AO1772"/>
  <c r="AC1773"/>
  <c r="AK1773"/>
  <c r="AS1773"/>
  <c r="AG1774"/>
  <c r="AO1774"/>
  <c r="AC1775"/>
  <c r="AK1775"/>
  <c r="AS1775"/>
  <c r="AG1776"/>
  <c r="AO1776"/>
  <c r="AC1777"/>
  <c r="AK1777"/>
  <c r="AS1777"/>
  <c r="AG1778"/>
  <c r="AO1778"/>
  <c r="AC1779"/>
  <c r="AK1779"/>
  <c r="AS1779"/>
  <c r="AG1780"/>
  <c r="AO1780"/>
  <c r="AC1781"/>
  <c r="AK1781"/>
  <c r="AS1781"/>
  <c r="AG1782"/>
  <c r="AO1782"/>
  <c r="AC1783"/>
  <c r="AK1783"/>
  <c r="AS1783"/>
  <c r="AG1784"/>
  <c r="AO1784"/>
  <c r="AC1785"/>
  <c r="AK1785"/>
  <c r="AS1785"/>
  <c r="AG1786"/>
  <c r="AO1786"/>
  <c r="AC1787"/>
  <c r="AK1787"/>
  <c r="AS1787"/>
  <c r="AG1788"/>
  <c r="AO1788"/>
  <c r="AC1789"/>
  <c r="AK1789"/>
  <c r="AS1789"/>
  <c r="AG1790"/>
  <c r="AO1790"/>
  <c r="AC1791"/>
  <c r="AK1791"/>
  <c r="AS1791"/>
  <c r="AG1792"/>
  <c r="AO1792"/>
  <c r="AC1793"/>
  <c r="AK1793"/>
  <c r="AS1793"/>
  <c r="AG1794"/>
  <c r="AO1794"/>
  <c r="AC1795"/>
  <c r="AK1795"/>
  <c r="AS1795"/>
  <c r="AG1796"/>
  <c r="AO1796"/>
  <c r="AC1797"/>
  <c r="AK1797"/>
  <c r="AS1797"/>
  <c r="AG1798"/>
  <c r="AO1798"/>
  <c r="AC1799"/>
  <c r="AK1799"/>
  <c r="AS1799"/>
  <c r="AG1800"/>
  <c r="AO1800"/>
  <c r="AC1801"/>
  <c r="AK1801"/>
  <c r="AS1801"/>
  <c r="AG1802"/>
  <c r="AO1802"/>
  <c r="AC1803"/>
  <c r="AK1803"/>
  <c r="AS1803"/>
  <c r="AG1804"/>
  <c r="AO1804"/>
  <c r="AC1805"/>
  <c r="AK1805"/>
  <c r="AS1805"/>
  <c r="AG1806"/>
  <c r="AO1806"/>
  <c r="AC1807"/>
  <c r="AK1807"/>
  <c r="AS1807"/>
  <c r="AG1808"/>
  <c r="AO1808"/>
  <c r="AC1809"/>
  <c r="AK1809"/>
  <c r="AS1809"/>
  <c r="AG1810"/>
  <c r="AO1810"/>
  <c r="AC1811"/>
  <c r="AK1811"/>
  <c r="AS1811"/>
  <c r="AG1812"/>
  <c r="AO1812"/>
  <c r="AC1813"/>
  <c r="AK1813"/>
  <c r="AS1813"/>
  <c r="AG1814"/>
  <c r="AO1814"/>
  <c r="AC1815"/>
  <c r="AK1815"/>
  <c r="AS1815"/>
  <c r="AG1816"/>
  <c r="AO1816"/>
  <c r="AC1817"/>
  <c r="AK1817"/>
  <c r="AS1817"/>
  <c r="AG1818"/>
  <c r="AO1818"/>
  <c r="AC1819"/>
  <c r="AK1819"/>
  <c r="AS1819"/>
  <c r="AG1820"/>
  <c r="AO1820"/>
  <c r="AC1821"/>
  <c r="AK1821"/>
  <c r="AS1821"/>
  <c r="AG1822"/>
  <c r="AO1822"/>
  <c r="AC1823"/>
  <c r="AK1823"/>
  <c r="AS1823"/>
  <c r="AG1824"/>
  <c r="AO1824"/>
  <c r="AC1825"/>
  <c r="AK1825"/>
  <c r="AS1825"/>
  <c r="AG1826"/>
  <c r="AO1826"/>
  <c r="AC1827"/>
  <c r="AK1827"/>
  <c r="AS1827"/>
  <c r="AG1828"/>
  <c r="AO1828"/>
  <c r="AC1829"/>
  <c r="AK1829"/>
  <c r="AS1829"/>
  <c r="AG1830"/>
  <c r="AO1830"/>
  <c r="AC1831"/>
  <c r="AK1831"/>
  <c r="AS1831"/>
  <c r="AG1832"/>
  <c r="AO1832"/>
  <c r="AC1833"/>
  <c r="AK1833"/>
  <c r="AS1833"/>
  <c r="AG1834"/>
  <c r="AO1834"/>
  <c r="AC1835"/>
  <c r="AK1835"/>
  <c r="AS1835"/>
  <c r="AG1836"/>
  <c r="AO1836"/>
  <c r="AC1837"/>
  <c r="AK1837"/>
  <c r="AS1837"/>
  <c r="AG1838"/>
  <c r="AO1838"/>
  <c r="AC1839"/>
  <c r="AK1839"/>
  <c r="AS1839"/>
  <c r="AG1840"/>
  <c r="AO1840"/>
  <c r="AC1841"/>
  <c r="AK1841"/>
  <c r="AS1841"/>
  <c r="AG1842"/>
  <c r="AO1842"/>
  <c r="AC1843"/>
  <c r="AK1843"/>
  <c r="AS1843"/>
  <c r="AG1844"/>
  <c r="AO1844"/>
  <c r="AC1845"/>
  <c r="AK1845"/>
  <c r="AS1845"/>
  <c r="AG1846"/>
  <c r="AO1846"/>
  <c r="AC1847"/>
  <c r="AK1847"/>
  <c r="AS1847"/>
  <c r="AG1848"/>
  <c r="AO1848"/>
  <c r="AC1849"/>
  <c r="AK1849"/>
  <c r="AS1849"/>
  <c r="AG1850"/>
  <c r="AO1850"/>
  <c r="AC1851"/>
  <c r="AK1851"/>
  <c r="AS1851"/>
  <c r="AG1852"/>
  <c r="AO1852"/>
  <c r="AC1853"/>
  <c r="AK1853"/>
  <c r="AS1853"/>
  <c r="AG1854"/>
  <c r="AO1854"/>
  <c r="AC1855"/>
  <c r="AK1855"/>
  <c r="AS1855"/>
  <c r="AG1856"/>
  <c r="AO1856"/>
  <c r="AC1857"/>
  <c r="AK1857"/>
  <c r="AS1857"/>
  <c r="AG1858"/>
  <c r="AO1858"/>
  <c r="AC1859"/>
  <c r="AK1859"/>
  <c r="AS1859"/>
  <c r="AG1860"/>
  <c r="AO1860"/>
  <c r="AC1861"/>
  <c r="AK1861"/>
  <c r="AS1861"/>
  <c r="AG1862"/>
  <c r="AO1862"/>
  <c r="AC1863"/>
  <c r="AK1863"/>
  <c r="AS1863"/>
  <c r="AG1864"/>
  <c r="AO1864"/>
  <c r="AC1865"/>
  <c r="AK1865"/>
  <c r="AS1865"/>
  <c r="AG1866"/>
  <c r="AO1866"/>
  <c r="AC1867"/>
  <c r="AK1867"/>
  <c r="AS1867"/>
  <c r="AG1868"/>
  <c r="AO1868"/>
  <c r="AC1869"/>
  <c r="AK1869"/>
  <c r="AS1869"/>
  <c r="AG1870"/>
  <c r="AO1870"/>
  <c r="AC1871"/>
  <c r="AK1871"/>
  <c r="AS1871"/>
  <c r="AG1872"/>
  <c r="AO1872"/>
  <c r="AC1873"/>
  <c r="AK1873"/>
  <c r="AS1873"/>
  <c r="AG1874"/>
  <c r="AO1874"/>
  <c r="AC1875"/>
  <c r="AK1875"/>
  <c r="AS1875"/>
  <c r="AG1876"/>
  <c r="AO1876"/>
  <c r="AC1877"/>
  <c r="AK1877"/>
  <c r="AS1877"/>
  <c r="AG1878"/>
  <c r="AO1878"/>
  <c r="AC1879"/>
  <c r="AK1879"/>
  <c r="AS1879"/>
  <c r="AG1880"/>
  <c r="AO1880"/>
  <c r="AC1881"/>
  <c r="AK1881"/>
  <c r="AS1881"/>
  <c r="AG1882"/>
  <c r="AO1882"/>
  <c r="AC1883"/>
  <c r="AK1883"/>
  <c r="AS1883"/>
  <c r="AG1884"/>
  <c r="AO1884"/>
  <c r="AC1885"/>
  <c r="AK1885"/>
  <c r="AS1885"/>
  <c r="AG1886"/>
  <c r="AO1886"/>
  <c r="AC1887"/>
  <c r="AK1887"/>
  <c r="AS1887"/>
  <c r="AG1888"/>
  <c r="AO1888"/>
  <c r="AC1889"/>
  <c r="AK1889"/>
  <c r="AS1889"/>
  <c r="AG1890"/>
  <c r="AO1890"/>
  <c r="AC1891"/>
  <c r="AK1891"/>
  <c r="AS1891"/>
  <c r="AG1892"/>
  <c r="AO1892"/>
  <c r="AC1893"/>
  <c r="AK1893"/>
  <c r="AS1893"/>
  <c r="AG1894"/>
  <c r="AO1894"/>
  <c r="AC1895"/>
  <c r="AK1895"/>
  <c r="AS1895"/>
  <c r="AG1896"/>
  <c r="AO1896"/>
  <c r="AC1897"/>
  <c r="AK1897"/>
  <c r="AS1897"/>
  <c r="AG1898"/>
  <c r="AO1898"/>
  <c r="AC1899"/>
  <c r="AK1899"/>
  <c r="AS1899"/>
  <c r="AG1900"/>
  <c r="AO1900"/>
  <c r="AC1901"/>
  <c r="AK1901"/>
  <c r="AS1901"/>
  <c r="AG1902"/>
  <c r="AO1902"/>
  <c r="AC1903"/>
  <c r="AK1903"/>
  <c r="AS1903"/>
  <c r="AG1904"/>
  <c r="AO1904"/>
  <c r="AC1905"/>
  <c r="AK1905"/>
  <c r="AS1905"/>
  <c r="AG1906"/>
  <c r="AO1906"/>
  <c r="AC1907"/>
  <c r="AK1907"/>
  <c r="AS1907"/>
  <c r="AG1908"/>
  <c r="AO1908"/>
  <c r="AC1909"/>
  <c r="AK1909"/>
  <c r="AS1909"/>
  <c r="AG1910"/>
  <c r="AO1910"/>
  <c r="AC1911"/>
  <c r="AK1911"/>
  <c r="AS1911"/>
  <c r="AG1912"/>
  <c r="AO1912"/>
  <c r="AC1913"/>
  <c r="AK1913"/>
  <c r="AS1913"/>
  <c r="AG1914"/>
  <c r="AO1914"/>
  <c r="AC1915"/>
  <c r="AK1915"/>
  <c r="AS1915"/>
  <c r="AG1916"/>
  <c r="AO1916"/>
  <c r="AC1917"/>
  <c r="AK1917"/>
  <c r="AS1917"/>
  <c r="AG1918"/>
  <c r="AO1918"/>
  <c r="AC1919"/>
  <c r="AK1919"/>
  <c r="AS1919"/>
  <c r="AG1920"/>
  <c r="AO1920"/>
  <c r="AC1921"/>
  <c r="AK1921"/>
  <c r="AS1921"/>
  <c r="AG1922"/>
  <c r="AO1922"/>
  <c r="AC1923"/>
  <c r="AK1923"/>
  <c r="AS1923"/>
  <c r="AG1924"/>
  <c r="AO1924"/>
  <c r="AC1925"/>
  <c r="AK1925"/>
  <c r="AS1925"/>
  <c r="AG1926"/>
  <c r="AO1926"/>
  <c r="AC1927"/>
  <c r="AK1927"/>
  <c r="AS1927"/>
  <c r="AG1928"/>
  <c r="AO1928"/>
  <c r="AC1929"/>
  <c r="AK1929"/>
  <c r="AS1929"/>
  <c r="AG1930"/>
  <c r="AO1930"/>
  <c r="AC1931"/>
  <c r="AK1931"/>
  <c r="AS1931"/>
  <c r="AG1932"/>
  <c r="AO1932"/>
  <c r="AC1933"/>
  <c r="AK1933"/>
  <c r="AS1933"/>
  <c r="AG1934"/>
  <c r="AO1934"/>
  <c r="AC1935"/>
  <c r="AK1935"/>
  <c r="AS1935"/>
  <c r="AG1936"/>
  <c r="AO1936"/>
  <c r="AC1937"/>
  <c r="AK1937"/>
  <c r="AS1937"/>
  <c r="AG1938"/>
  <c r="AO1938"/>
  <c r="AC1939"/>
  <c r="AK1939"/>
  <c r="AS1939"/>
  <c r="AG1940"/>
  <c r="AO1940"/>
  <c r="AC1941"/>
  <c r="AK1941"/>
  <c r="AS1941"/>
  <c r="AG1942"/>
  <c r="AO1942"/>
  <c r="AC1943"/>
  <c r="AK1943"/>
  <c r="AS1943"/>
  <c r="AG1944"/>
  <c r="AO1944"/>
  <c r="AC1945"/>
  <c r="AK1945"/>
  <c r="AS1945"/>
  <c r="AG1946"/>
  <c r="AO1946"/>
  <c r="AC1947"/>
  <c r="AK1947"/>
  <c r="AS1947"/>
  <c r="AG1948"/>
  <c r="AO1948"/>
  <c r="AC1949"/>
  <c r="AK1949"/>
  <c r="AS1949"/>
  <c r="AG1950"/>
  <c r="AO1950"/>
  <c r="AC1951"/>
  <c r="AK1951"/>
  <c r="AS1951"/>
  <c r="AG1952"/>
  <c r="AO1952"/>
  <c r="AC1953"/>
  <c r="AK1953"/>
  <c r="AS1953"/>
  <c r="AG1954"/>
  <c r="AO1954"/>
  <c r="AC1955"/>
  <c r="AK1955"/>
  <c r="AS1955"/>
  <c r="AG1956"/>
  <c r="AO1956"/>
  <c r="AC1957"/>
  <c r="AK1957"/>
  <c r="AS1957"/>
  <c r="AG1958"/>
  <c r="AO1958"/>
  <c r="AC1959"/>
  <c r="AK1959"/>
  <c r="AS1959"/>
  <c r="AG1960"/>
  <c r="AO1960"/>
  <c r="AC1961"/>
  <c r="AK1961"/>
  <c r="AS1961"/>
  <c r="AG1962"/>
  <c r="AO1962"/>
  <c r="AC1963"/>
  <c r="AK1963"/>
  <c r="AS1963"/>
  <c r="AG1964"/>
  <c r="AO1964"/>
  <c r="AC1965"/>
  <c r="AK1965"/>
  <c r="AS1965"/>
  <c r="AG1966"/>
  <c r="AO1966"/>
  <c r="AC1967"/>
  <c r="AK1967"/>
  <c r="AS1967"/>
  <c r="AG1968"/>
  <c r="AO1968"/>
  <c r="AC1969"/>
  <c r="AK1969"/>
  <c r="AS1969"/>
  <c r="AG1970"/>
  <c r="AO1970"/>
  <c r="AC1971"/>
  <c r="AK1971"/>
  <c r="AS1971"/>
  <c r="AG1972"/>
  <c r="AO1972"/>
  <c r="AC1973"/>
  <c r="AK1973"/>
  <c r="AS1973"/>
  <c r="AG1974"/>
  <c r="AO1974"/>
  <c r="AC1975"/>
  <c r="AK1975"/>
  <c r="AS1975"/>
  <c r="AG1976"/>
  <c r="AO1976"/>
  <c r="AC1977"/>
  <c r="AK1977"/>
  <c r="AS1977"/>
  <c r="AG1978"/>
  <c r="AO1978"/>
  <c r="AC1979"/>
  <c r="AK1979"/>
  <c r="AS1979"/>
  <c r="AG1980"/>
  <c r="AO1980"/>
  <c r="AC1981"/>
  <c r="AK1981"/>
  <c r="AS1981"/>
  <c r="AG1982"/>
  <c r="AO1982"/>
  <c r="AC1983"/>
  <c r="AK1983"/>
  <c r="AS1983"/>
  <c r="AG1984"/>
  <c r="AO1984"/>
  <c r="AC1985"/>
  <c r="AK1985"/>
  <c r="AS1985"/>
  <c r="AG1986"/>
  <c r="AO1986"/>
  <c r="AC1987"/>
  <c r="AK1987"/>
  <c r="AS1987"/>
  <c r="AG1988"/>
  <c r="AO1988"/>
  <c r="AC1989"/>
  <c r="AK1989"/>
  <c r="AS1989"/>
  <c r="AG1990"/>
  <c r="AO1990"/>
  <c r="AC1991"/>
  <c r="AK1991"/>
  <c r="AS1991"/>
  <c r="AG1992"/>
  <c r="AO1992"/>
  <c r="AC1993"/>
  <c r="AK1993"/>
  <c r="AS1993"/>
  <c r="AG1994"/>
  <c r="AO1994"/>
  <c r="AC1995"/>
  <c r="AK1995"/>
  <c r="AS1995"/>
  <c r="AG1996"/>
  <c r="AO1996"/>
  <c r="AC1997"/>
  <c r="AK1997"/>
  <c r="AS1997"/>
  <c r="AG1998"/>
  <c r="AO1998"/>
  <c r="AC1999"/>
  <c r="AK1999"/>
  <c r="AS1999"/>
  <c r="AG2000"/>
  <c r="AO2000"/>
  <c r="AC2001"/>
  <c r="AK2001"/>
  <c r="AS2001"/>
  <c r="AG2002"/>
  <c r="AO2002"/>
  <c r="AC2003"/>
  <c r="AK2003"/>
  <c r="AS2003"/>
  <c r="AG2004"/>
  <c r="AO2004"/>
  <c r="AC2005"/>
  <c r="AK2005"/>
  <c r="AS2005"/>
  <c r="AG2006"/>
  <c r="AO2006"/>
  <c r="AC2007"/>
  <c r="AK2007"/>
  <c r="AS2007"/>
  <c r="AG2008"/>
  <c r="AO2008"/>
  <c r="AC2009"/>
  <c r="AK2009"/>
  <c r="AS2009"/>
  <c r="AG2010"/>
  <c r="AO2010"/>
  <c r="AC2011"/>
  <c r="AK2011"/>
  <c r="AS2011"/>
  <c r="AG2012"/>
  <c r="AO2012"/>
  <c r="AC2013"/>
  <c r="AK2013"/>
  <c r="AS2013"/>
  <c r="AG2014"/>
  <c r="AO2014"/>
  <c r="AC2015"/>
  <c r="AK2015"/>
  <c r="AS2015"/>
  <c r="AG2016"/>
  <c r="AO2016"/>
  <c r="AC2017"/>
  <c r="AK2017"/>
  <c r="AS2017"/>
  <c r="AG2018"/>
  <c r="AO2018"/>
  <c r="AC2019"/>
  <c r="AK2019"/>
  <c r="AS2019"/>
  <c r="AG2020"/>
  <c r="AO2020"/>
  <c r="AC2021"/>
  <c r="AK2021"/>
  <c r="AS2021"/>
  <c r="AG2022"/>
  <c r="AO2022"/>
  <c r="AC2023"/>
  <c r="AK2023"/>
  <c r="AS2023"/>
  <c r="AG2024"/>
  <c r="AO2024"/>
  <c r="AC2025"/>
  <c r="AK2025"/>
  <c r="AS2025"/>
  <c r="AG2026"/>
  <c r="AO2026"/>
  <c r="AC2027"/>
  <c r="AK2027"/>
  <c r="AS2027"/>
  <c r="AC2155"/>
  <c r="AG2628"/>
  <c r="AO2748"/>
  <c r="AN1556"/>
  <c r="AJ1557"/>
  <c r="AR1557"/>
  <c r="AF1558"/>
  <c r="AN1558"/>
  <c r="AJ1559"/>
  <c r="AR1559"/>
  <c r="AF1560"/>
  <c r="AN1560"/>
  <c r="AJ1561"/>
  <c r="AR1561"/>
  <c r="AF1562"/>
  <c r="AN1562"/>
  <c r="AR1563"/>
  <c r="AF1564"/>
  <c r="AN1564"/>
  <c r="AJ1565"/>
  <c r="AR1565"/>
  <c r="AF1566"/>
  <c r="AN1566"/>
  <c r="AJ1567"/>
  <c r="AR1567"/>
  <c r="AF1568"/>
  <c r="AN1568"/>
  <c r="AJ1569"/>
  <c r="AR1569"/>
  <c r="AF1570"/>
  <c r="AN1570"/>
  <c r="AJ1571"/>
  <c r="AR1571"/>
  <c r="AF1572"/>
  <c r="AN1572"/>
  <c r="AJ1573"/>
  <c r="AR1573"/>
  <c r="AF1574"/>
  <c r="AN1574"/>
  <c r="AJ1575"/>
  <c r="AR1575"/>
  <c r="AF1576"/>
  <c r="AN1576"/>
  <c r="AJ1577"/>
  <c r="AR1577"/>
  <c r="AF1578"/>
  <c r="AN1578"/>
  <c r="AJ1579"/>
  <c r="AR1579"/>
  <c r="AF1580"/>
  <c r="AN1580"/>
  <c r="AJ1581"/>
  <c r="AR1581"/>
  <c r="AF1582"/>
  <c r="AN1582"/>
  <c r="AJ1583"/>
  <c r="AR1583"/>
  <c r="AF1584"/>
  <c r="AN1584"/>
  <c r="AJ1585"/>
  <c r="AR1585"/>
  <c r="AF1586"/>
  <c r="AN1586"/>
  <c r="AJ1587"/>
  <c r="AR1587"/>
  <c r="AF1588"/>
  <c r="AN1588"/>
  <c r="AJ1589"/>
  <c r="AR1589"/>
  <c r="AF1590"/>
  <c r="AN1590"/>
  <c r="AJ1591"/>
  <c r="AR1591"/>
  <c r="AF1592"/>
  <c r="AN1592"/>
  <c r="AJ1593"/>
  <c r="AR1593"/>
  <c r="AF1594"/>
  <c r="AN1594"/>
  <c r="AJ1595"/>
  <c r="AR1595"/>
  <c r="AF1596"/>
  <c r="AN1596"/>
  <c r="AJ1597"/>
  <c r="AR1597"/>
  <c r="AF1598"/>
  <c r="AN1598"/>
  <c r="AJ1599"/>
  <c r="AR1599"/>
  <c r="AF1600"/>
  <c r="AN1600"/>
  <c r="AJ1601"/>
  <c r="AR1601"/>
  <c r="AF1602"/>
  <c r="AN1602"/>
  <c r="AJ1603"/>
  <c r="AR1603"/>
  <c r="AF1604"/>
  <c r="AN1604"/>
  <c r="AJ1605"/>
  <c r="AR1605"/>
  <c r="AF1606"/>
  <c r="AN1606"/>
  <c r="AJ1607"/>
  <c r="AR1607"/>
  <c r="AF1608"/>
  <c r="AN1608"/>
  <c r="AJ1609"/>
  <c r="AR1609"/>
  <c r="AF1610"/>
  <c r="AN1610"/>
  <c r="AJ1611"/>
  <c r="AR1611"/>
  <c r="AF1612"/>
  <c r="AN1612"/>
  <c r="AJ1613"/>
  <c r="AR1613"/>
  <c r="AF1614"/>
  <c r="AN1614"/>
  <c r="AJ1615"/>
  <c r="AR1615"/>
  <c r="AF1616"/>
  <c r="AN1616"/>
  <c r="AJ1617"/>
  <c r="AR1617"/>
  <c r="AF1618"/>
  <c r="AN1618"/>
  <c r="AJ1619"/>
  <c r="AR1619"/>
  <c r="AF1620"/>
  <c r="AN1620"/>
  <c r="AJ1621"/>
  <c r="AR1621"/>
  <c r="AF1622"/>
  <c r="AN1622"/>
  <c r="AJ1623"/>
  <c r="AR1623"/>
  <c r="AF1624"/>
  <c r="AN1624"/>
  <c r="AJ1625"/>
  <c r="AR1625"/>
  <c r="AF1626"/>
  <c r="AN1626"/>
  <c r="AJ1627"/>
  <c r="AR1627"/>
  <c r="AF1628"/>
  <c r="AN1628"/>
  <c r="AJ1629"/>
  <c r="AR1629"/>
  <c r="AF1630"/>
  <c r="AN1630"/>
  <c r="AJ1631"/>
  <c r="AR1631"/>
  <c r="AF1632"/>
  <c r="AN1632"/>
  <c r="AJ1633"/>
  <c r="AR1633"/>
  <c r="AF1634"/>
  <c r="AN1634"/>
  <c r="AJ1635"/>
  <c r="AR1635"/>
  <c r="AF1636"/>
  <c r="AN1636"/>
  <c r="AJ1637"/>
  <c r="AR1637"/>
  <c r="AF1638"/>
  <c r="AN1638"/>
  <c r="AJ1639"/>
  <c r="AR1639"/>
  <c r="AF1640"/>
  <c r="AN1640"/>
  <c r="AJ1641"/>
  <c r="AR1641"/>
  <c r="AF1642"/>
  <c r="AN1642"/>
  <c r="AJ1643"/>
  <c r="AR1643"/>
  <c r="AF1644"/>
  <c r="AN1644"/>
  <c r="AJ1645"/>
  <c r="AR1645"/>
  <c r="AF1646"/>
  <c r="AN1646"/>
  <c r="AJ1647"/>
  <c r="AR1647"/>
  <c r="AF1648"/>
  <c r="AN1648"/>
  <c r="AJ1649"/>
  <c r="AR1649"/>
  <c r="AF1650"/>
  <c r="AN1650"/>
  <c r="AJ1651"/>
  <c r="AR1651"/>
  <c r="AF1652"/>
  <c r="AN1652"/>
  <c r="AJ1653"/>
  <c r="AR1653"/>
  <c r="AF1654"/>
  <c r="AN1654"/>
  <c r="AJ1655"/>
  <c r="AR1655"/>
  <c r="AF1656"/>
  <c r="AN1656"/>
  <c r="AJ1657"/>
  <c r="AR1657"/>
  <c r="AF1658"/>
  <c r="AN1658"/>
  <c r="AJ1659"/>
  <c r="AR1659"/>
  <c r="AF1660"/>
  <c r="AN1660"/>
  <c r="AJ1661"/>
  <c r="AR1661"/>
  <c r="AF1662"/>
  <c r="AN1662"/>
  <c r="AJ1663"/>
  <c r="AR1663"/>
  <c r="AF1664"/>
  <c r="AN1664"/>
  <c r="AJ1665"/>
  <c r="AR1665"/>
  <c r="AF1666"/>
  <c r="AN1666"/>
  <c r="AJ1667"/>
  <c r="AR1667"/>
  <c r="AF1668"/>
  <c r="AN1668"/>
  <c r="AJ1669"/>
  <c r="AR1669"/>
  <c r="AF1670"/>
  <c r="AN1670"/>
  <c r="AJ1671"/>
  <c r="AR1671"/>
  <c r="AF1672"/>
  <c r="AN1672"/>
  <c r="AJ1673"/>
  <c r="AR1673"/>
  <c r="AF1674"/>
  <c r="AN1674"/>
  <c r="AJ1675"/>
  <c r="AR1675"/>
  <c r="AF1676"/>
  <c r="AN1676"/>
  <c r="AJ1677"/>
  <c r="AR1677"/>
  <c r="AF1678"/>
  <c r="AN1678"/>
  <c r="AJ1679"/>
  <c r="AR1679"/>
  <c r="AF1680"/>
  <c r="AN1680"/>
  <c r="AJ1681"/>
  <c r="AR1681"/>
  <c r="AF1682"/>
  <c r="AN1682"/>
  <c r="AJ1683"/>
  <c r="AR1683"/>
  <c r="AF1684"/>
  <c r="AN1684"/>
  <c r="AJ1685"/>
  <c r="AR1685"/>
  <c r="AF1686"/>
  <c r="AN1686"/>
  <c r="AJ1687"/>
  <c r="AR1687"/>
  <c r="AF1688"/>
  <c r="AN1688"/>
  <c r="AJ1689"/>
  <c r="AR1689"/>
  <c r="AF1690"/>
  <c r="AN1690"/>
  <c r="AJ1691"/>
  <c r="AR1691"/>
  <c r="AF1692"/>
  <c r="AN1692"/>
  <c r="AJ1693"/>
  <c r="AR1693"/>
  <c r="AF1694"/>
  <c r="AN1694"/>
  <c r="AJ1695"/>
  <c r="AR1695"/>
  <c r="AF1696"/>
  <c r="AN1696"/>
  <c r="AJ1697"/>
  <c r="AR1697"/>
  <c r="AF1698"/>
  <c r="AN1698"/>
  <c r="AJ1699"/>
  <c r="AR1699"/>
  <c r="AF1700"/>
  <c r="AN1700"/>
  <c r="AJ1701"/>
  <c r="AR1701"/>
  <c r="AF1702"/>
  <c r="AN1702"/>
  <c r="AJ1703"/>
  <c r="AR1703"/>
  <c r="AF1704"/>
  <c r="AN1704"/>
  <c r="AJ1705"/>
  <c r="AR1705"/>
  <c r="AF1706"/>
  <c r="AN1706"/>
  <c r="AJ1707"/>
  <c r="AR1707"/>
  <c r="AF1708"/>
  <c r="AN1708"/>
  <c r="AJ1709"/>
  <c r="AR1709"/>
  <c r="AF1710"/>
  <c r="AN1710"/>
  <c r="AJ1711"/>
  <c r="AR1711"/>
  <c r="AF1712"/>
  <c r="AN1712"/>
  <c r="AJ1713"/>
  <c r="AR1713"/>
  <c r="AF1714"/>
  <c r="AN1714"/>
  <c r="AJ1715"/>
  <c r="AR1715"/>
  <c r="AF1716"/>
  <c r="AN1716"/>
  <c r="AJ1717"/>
  <c r="AR1717"/>
  <c r="AF1718"/>
  <c r="AN1718"/>
  <c r="AJ1719"/>
  <c r="AR1719"/>
  <c r="AF1720"/>
  <c r="AN1720"/>
  <c r="AJ1721"/>
  <c r="AR1721"/>
  <c r="AF1722"/>
  <c r="AN1722"/>
  <c r="AJ1723"/>
  <c r="AR1723"/>
  <c r="AF1724"/>
  <c r="AN1724"/>
  <c r="AJ1725"/>
  <c r="AR1725"/>
  <c r="AF1726"/>
  <c r="AN1726"/>
  <c r="AJ1727"/>
  <c r="AR1727"/>
  <c r="AF1728"/>
  <c r="AN1728"/>
  <c r="AJ1729"/>
  <c r="AR1729"/>
  <c r="AF1730"/>
  <c r="AN1730"/>
  <c r="AJ1731"/>
  <c r="AR1731"/>
  <c r="AF1732"/>
  <c r="AN1732"/>
  <c r="AJ1733"/>
  <c r="AR1733"/>
  <c r="AF1734"/>
  <c r="AN1734"/>
  <c r="AJ1735"/>
  <c r="AR1735"/>
  <c r="AF1736"/>
  <c r="AN1736"/>
  <c r="AJ1737"/>
  <c r="AR1737"/>
  <c r="AF1738"/>
  <c r="AN1738"/>
  <c r="AJ1739"/>
  <c r="AR1739"/>
  <c r="AF1740"/>
  <c r="AN1740"/>
  <c r="AJ1741"/>
  <c r="AR1741"/>
  <c r="AF1742"/>
  <c r="AN1742"/>
  <c r="AJ1743"/>
  <c r="AR1743"/>
  <c r="AF1744"/>
  <c r="AN1744"/>
  <c r="AJ1745"/>
  <c r="AR1745"/>
  <c r="AF1746"/>
  <c r="AN1746"/>
  <c r="AJ1747"/>
  <c r="AR1747"/>
  <c r="AF1748"/>
  <c r="AN1748"/>
  <c r="AJ1749"/>
  <c r="AR1749"/>
  <c r="AF1750"/>
  <c r="AN1750"/>
  <c r="AJ1751"/>
  <c r="AR1751"/>
  <c r="AF1752"/>
  <c r="AN1752"/>
  <c r="AJ1753"/>
  <c r="AR1753"/>
  <c r="AF1754"/>
  <c r="AN1754"/>
  <c r="AJ1755"/>
  <c r="AR1755"/>
  <c r="AF1756"/>
  <c r="AN1756"/>
  <c r="AJ1757"/>
  <c r="AR1757"/>
  <c r="AF1758"/>
  <c r="AN1758"/>
  <c r="AJ1759"/>
  <c r="AR1759"/>
  <c r="AF1760"/>
  <c r="AN1760"/>
  <c r="AJ1761"/>
  <c r="AR1761"/>
  <c r="AF1762"/>
  <c r="AN1762"/>
  <c r="AJ1763"/>
  <c r="AR1763"/>
  <c r="AF1764"/>
  <c r="AN1764"/>
  <c r="AJ1765"/>
  <c r="AR1765"/>
  <c r="AF1766"/>
  <c r="AN1766"/>
  <c r="AJ1767"/>
  <c r="AR1767"/>
  <c r="AF1768"/>
  <c r="AN1768"/>
  <c r="AJ1769"/>
  <c r="AR1769"/>
  <c r="AF1770"/>
  <c r="AN1770"/>
  <c r="AJ1771"/>
  <c r="AR1771"/>
  <c r="AF1772"/>
  <c r="AN1772"/>
  <c r="AJ1773"/>
  <c r="AR1773"/>
  <c r="AF1774"/>
  <c r="AN1774"/>
  <c r="AJ1775"/>
  <c r="AR1775"/>
  <c r="AF1776"/>
  <c r="AN1776"/>
  <c r="AJ1777"/>
  <c r="AR1777"/>
  <c r="AF1778"/>
  <c r="AN1778"/>
  <c r="AJ1779"/>
  <c r="AR1779"/>
  <c r="AF1780"/>
  <c r="AN1780"/>
  <c r="AJ1781"/>
  <c r="AR1781"/>
  <c r="AF1782"/>
  <c r="AN1782"/>
  <c r="AJ1783"/>
  <c r="AR1783"/>
  <c r="AF1784"/>
  <c r="AN1784"/>
  <c r="AJ1785"/>
  <c r="AR1785"/>
  <c r="AF1786"/>
  <c r="AN1786"/>
  <c r="AJ1787"/>
  <c r="AR1787"/>
  <c r="AF1788"/>
  <c r="AN1788"/>
  <c r="AJ1789"/>
  <c r="AR1789"/>
  <c r="AF1790"/>
  <c r="AN1790"/>
  <c r="AJ1791"/>
  <c r="AR1791"/>
  <c r="AF1792"/>
  <c r="AN1792"/>
  <c r="AJ1793"/>
  <c r="AR1793"/>
  <c r="AF1794"/>
  <c r="AN1794"/>
  <c r="AJ1795"/>
  <c r="AR1795"/>
  <c r="AF1796"/>
  <c r="AN1796"/>
  <c r="AJ1797"/>
  <c r="AR1797"/>
  <c r="AF1798"/>
  <c r="AN1798"/>
  <c r="AJ1799"/>
  <c r="AR1799"/>
  <c r="AF1800"/>
  <c r="AN1800"/>
  <c r="AJ1801"/>
  <c r="AR1801"/>
  <c r="AF1802"/>
  <c r="AN1802"/>
  <c r="AJ1803"/>
  <c r="AR1803"/>
  <c r="AF1804"/>
  <c r="AN1804"/>
  <c r="AJ1805"/>
  <c r="AR1805"/>
  <c r="AF1806"/>
  <c r="AN1806"/>
  <c r="AJ1807"/>
  <c r="AR1807"/>
  <c r="AF1808"/>
  <c r="AN1808"/>
  <c r="AJ1809"/>
  <c r="AR1809"/>
  <c r="AF1810"/>
  <c r="AN1810"/>
  <c r="AJ1811"/>
  <c r="AR1811"/>
  <c r="AF1812"/>
  <c r="AN1812"/>
  <c r="AJ1813"/>
  <c r="AR1813"/>
  <c r="AF1814"/>
  <c r="AN1814"/>
  <c r="AJ1815"/>
  <c r="AR1815"/>
  <c r="AF1816"/>
  <c r="AN1816"/>
  <c r="AJ1817"/>
  <c r="AR1817"/>
  <c r="AF1818"/>
  <c r="AN1818"/>
  <c r="AJ1819"/>
  <c r="AR1819"/>
  <c r="AF1820"/>
  <c r="AN1820"/>
  <c r="AJ1821"/>
  <c r="AR1821"/>
  <c r="AF1822"/>
  <c r="AN1822"/>
  <c r="AJ1823"/>
  <c r="AR1823"/>
  <c r="AF1824"/>
  <c r="AN1824"/>
  <c r="AJ1825"/>
  <c r="AR1825"/>
  <c r="AF1826"/>
  <c r="AN1826"/>
  <c r="AJ1827"/>
  <c r="AR1827"/>
  <c r="AF1828"/>
  <c r="AN1828"/>
  <c r="AJ1829"/>
  <c r="AR1829"/>
  <c r="AF1830"/>
  <c r="AN1830"/>
  <c r="AJ1831"/>
  <c r="AR1831"/>
  <c r="AF1832"/>
  <c r="AN1832"/>
  <c r="AJ1833"/>
  <c r="AR1833"/>
  <c r="AF1834"/>
  <c r="AN1834"/>
  <c r="AJ1835"/>
  <c r="AR1835"/>
  <c r="AF1836"/>
  <c r="AN1836"/>
  <c r="AJ1837"/>
  <c r="AR1837"/>
  <c r="AF1838"/>
  <c r="AN1838"/>
  <c r="AJ1839"/>
  <c r="AR1839"/>
  <c r="AF1840"/>
  <c r="AN1840"/>
  <c r="AJ1841"/>
  <c r="AR1841"/>
  <c r="AF1842"/>
  <c r="AN1842"/>
  <c r="AJ1843"/>
  <c r="AR1843"/>
  <c r="AF1844"/>
  <c r="AN1844"/>
  <c r="AJ1845"/>
  <c r="AR1845"/>
  <c r="AF1846"/>
  <c r="AN1846"/>
  <c r="AJ1847"/>
  <c r="AR1847"/>
  <c r="AF1848"/>
  <c r="AN1848"/>
  <c r="AJ1849"/>
  <c r="AR1849"/>
  <c r="AF1850"/>
  <c r="AN1850"/>
  <c r="AJ1851"/>
  <c r="AR1851"/>
  <c r="AF1852"/>
  <c r="AN1852"/>
  <c r="AJ1853"/>
  <c r="AR1853"/>
  <c r="AF1854"/>
  <c r="AN1854"/>
  <c r="AJ1855"/>
  <c r="AR1855"/>
  <c r="AF1856"/>
  <c r="AN1856"/>
  <c r="AJ1857"/>
  <c r="AR1857"/>
  <c r="AF1858"/>
  <c r="AN1858"/>
  <c r="AJ1859"/>
  <c r="AR1859"/>
  <c r="AF1860"/>
  <c r="AN1860"/>
  <c r="AJ1861"/>
  <c r="AR1861"/>
  <c r="AF1862"/>
  <c r="AN1862"/>
  <c r="AJ1863"/>
  <c r="AR1863"/>
  <c r="AF1864"/>
  <c r="AN1864"/>
  <c r="AJ1865"/>
  <c r="AR1865"/>
  <c r="AF1866"/>
  <c r="AN1866"/>
  <c r="AJ1867"/>
  <c r="AR1867"/>
  <c r="AF1868"/>
  <c r="AN1868"/>
  <c r="AJ1869"/>
  <c r="AR1869"/>
  <c r="AF1870"/>
  <c r="AN1870"/>
  <c r="AJ1871"/>
  <c r="AR1871"/>
  <c r="AF1872"/>
  <c r="AN1872"/>
  <c r="AJ1873"/>
  <c r="AR1873"/>
  <c r="AF1874"/>
  <c r="AN1874"/>
  <c r="AJ1875"/>
  <c r="AR1875"/>
  <c r="AF1876"/>
  <c r="AN1876"/>
  <c r="AJ1877"/>
  <c r="AR1877"/>
  <c r="AF1878"/>
  <c r="AN1878"/>
  <c r="AJ1879"/>
  <c r="AR1879"/>
  <c r="AF1880"/>
  <c r="AN1880"/>
  <c r="AJ1881"/>
  <c r="AR1881"/>
  <c r="AF1882"/>
  <c r="AN1882"/>
  <c r="AJ1883"/>
  <c r="AR1883"/>
  <c r="AF1884"/>
  <c r="AN1884"/>
  <c r="AJ1885"/>
  <c r="AR1885"/>
  <c r="AF1886"/>
  <c r="AN1886"/>
  <c r="AJ1887"/>
  <c r="AR1887"/>
  <c r="AF1888"/>
  <c r="AN1888"/>
  <c r="AJ1889"/>
  <c r="AR1889"/>
  <c r="AF1890"/>
  <c r="AN1890"/>
  <c r="AJ1891"/>
  <c r="AR1891"/>
  <c r="AF1892"/>
  <c r="AN1892"/>
  <c r="AJ1893"/>
  <c r="AR1893"/>
  <c r="AF1894"/>
  <c r="AN1894"/>
  <c r="AJ1895"/>
  <c r="AR1895"/>
  <c r="AF1896"/>
  <c r="AN1896"/>
  <c r="AJ1897"/>
  <c r="AR1897"/>
  <c r="AF1898"/>
  <c r="AN1898"/>
  <c r="AJ1899"/>
  <c r="AR1899"/>
  <c r="AF1900"/>
  <c r="AN1900"/>
  <c r="AJ1901"/>
  <c r="AR1901"/>
  <c r="AF1902"/>
  <c r="AN1902"/>
  <c r="AJ1903"/>
  <c r="AR1903"/>
  <c r="AF1904"/>
  <c r="AN1904"/>
  <c r="AJ1905"/>
  <c r="AR1905"/>
  <c r="AF1906"/>
  <c r="AN1906"/>
  <c r="AJ1907"/>
  <c r="AR1907"/>
  <c r="AF1908"/>
  <c r="AN1908"/>
  <c r="AJ1909"/>
  <c r="AR1909"/>
  <c r="AF1910"/>
  <c r="AN1910"/>
  <c r="AJ1911"/>
  <c r="AR1911"/>
  <c r="AF1912"/>
  <c r="AN1912"/>
  <c r="AJ1913"/>
  <c r="AR1913"/>
  <c r="AF1914"/>
  <c r="AN1914"/>
  <c r="AJ1915"/>
  <c r="AR1915"/>
  <c r="AF1916"/>
  <c r="AN1916"/>
  <c r="AJ1917"/>
  <c r="AR1917"/>
  <c r="AF1918"/>
  <c r="AN1918"/>
  <c r="AJ1919"/>
  <c r="AR1919"/>
  <c r="AF1920"/>
  <c r="AN1920"/>
  <c r="AJ1921"/>
  <c r="AR1921"/>
  <c r="AF1922"/>
  <c r="AN1922"/>
  <c r="AJ1923"/>
  <c r="AR1923"/>
  <c r="AF1924"/>
  <c r="AN1924"/>
  <c r="AJ1925"/>
  <c r="AR1925"/>
  <c r="AF1926"/>
  <c r="AN1926"/>
  <c r="AJ1927"/>
  <c r="AR1927"/>
  <c r="AF1928"/>
  <c r="AN1928"/>
  <c r="AJ1929"/>
  <c r="AR1929"/>
  <c r="AF1930"/>
  <c r="AN1930"/>
  <c r="AJ1931"/>
  <c r="AR1931"/>
  <c r="AF1932"/>
  <c r="AN1932"/>
  <c r="AJ1933"/>
  <c r="AR1933"/>
  <c r="AF1934"/>
  <c r="AN1934"/>
  <c r="AJ1935"/>
  <c r="AR1935"/>
  <c r="AF1936"/>
  <c r="AN1936"/>
  <c r="AJ1937"/>
  <c r="AR1937"/>
  <c r="AF1938"/>
  <c r="AN1938"/>
  <c r="AJ1939"/>
  <c r="AR1939"/>
  <c r="AF1940"/>
  <c r="AN1940"/>
  <c r="AJ1941"/>
  <c r="AR1941"/>
  <c r="AF1942"/>
  <c r="AN1942"/>
  <c r="AJ1943"/>
  <c r="AR1943"/>
  <c r="AF1944"/>
  <c r="AN1944"/>
  <c r="AJ1945"/>
  <c r="AR1945"/>
  <c r="AF1946"/>
  <c r="AN1946"/>
  <c r="AJ1947"/>
  <c r="AR1947"/>
  <c r="AF1948"/>
  <c r="AN1948"/>
  <c r="AJ1949"/>
  <c r="AR1949"/>
  <c r="AF1950"/>
  <c r="AN1950"/>
  <c r="AJ1951"/>
  <c r="AR1951"/>
  <c r="AF1952"/>
  <c r="AN1952"/>
  <c r="AJ1953"/>
  <c r="AR1953"/>
  <c r="AF1954"/>
  <c r="AN1954"/>
  <c r="AJ1955"/>
  <c r="AR1955"/>
  <c r="AF1956"/>
  <c r="AN1956"/>
  <c r="AJ1957"/>
  <c r="AR1957"/>
  <c r="AF1958"/>
  <c r="AN1958"/>
  <c r="AJ1959"/>
  <c r="AR1959"/>
  <c r="AF1960"/>
  <c r="AN1960"/>
  <c r="AJ1961"/>
  <c r="AR1961"/>
  <c r="AF1962"/>
  <c r="AN1962"/>
  <c r="AJ1963"/>
  <c r="AR1963"/>
  <c r="AF1964"/>
  <c r="AN1964"/>
  <c r="AJ1965"/>
  <c r="AR1965"/>
  <c r="AF1966"/>
  <c r="AN1966"/>
  <c r="AJ1967"/>
  <c r="AR1967"/>
  <c r="AF1968"/>
  <c r="AN1968"/>
  <c r="AJ1969"/>
  <c r="AR1969"/>
  <c r="AF1970"/>
  <c r="AN1970"/>
  <c r="AJ1971"/>
  <c r="AR1971"/>
  <c r="AF1972"/>
  <c r="AN1972"/>
  <c r="AJ1973"/>
  <c r="AR1973"/>
  <c r="AF1974"/>
  <c r="AN1974"/>
  <c r="AJ1975"/>
  <c r="AR1975"/>
  <c r="AF1976"/>
  <c r="AN1976"/>
  <c r="AJ1977"/>
  <c r="AR1977"/>
  <c r="AF1978"/>
  <c r="AN1978"/>
  <c r="AJ1979"/>
  <c r="AR1979"/>
  <c r="AF1980"/>
  <c r="AN1980"/>
  <c r="AJ1981"/>
  <c r="AR1981"/>
  <c r="AF1982"/>
  <c r="AN1982"/>
  <c r="AJ1983"/>
  <c r="AR1983"/>
  <c r="AF1984"/>
  <c r="AN1984"/>
  <c r="AJ1985"/>
  <c r="AR1985"/>
  <c r="AF1986"/>
  <c r="AN1986"/>
  <c r="AJ1987"/>
  <c r="AR1987"/>
  <c r="AF1988"/>
  <c r="AN1988"/>
  <c r="AJ1989"/>
  <c r="AR1989"/>
  <c r="AF1990"/>
  <c r="AN1990"/>
  <c r="AJ1991"/>
  <c r="AR1991"/>
  <c r="AF1992"/>
  <c r="AN1992"/>
  <c r="AJ1993"/>
  <c r="AR1993"/>
  <c r="AF1994"/>
  <c r="AN1994"/>
  <c r="AJ1995"/>
  <c r="AR1995"/>
  <c r="AF1996"/>
  <c r="AN1996"/>
  <c r="AJ1997"/>
  <c r="AR1997"/>
  <c r="AF1998"/>
  <c r="AN1998"/>
  <c r="AJ1999"/>
  <c r="AR1999"/>
  <c r="AF2000"/>
  <c r="AN2000"/>
  <c r="AJ2001"/>
  <c r="AR2001"/>
  <c r="AF2002"/>
  <c r="AN2002"/>
  <c r="AJ2003"/>
  <c r="AR2003"/>
  <c r="AF2004"/>
  <c r="AN2004"/>
  <c r="AJ2005"/>
  <c r="AR2005"/>
  <c r="AF2006"/>
  <c r="AN2006"/>
  <c r="AJ2007"/>
  <c r="AR2007"/>
  <c r="AF2008"/>
  <c r="AN2008"/>
  <c r="AJ2009"/>
  <c r="AR2009"/>
  <c r="AF2010"/>
  <c r="AN2010"/>
  <c r="AJ2011"/>
  <c r="AR2011"/>
  <c r="AF2012"/>
  <c r="AN2012"/>
  <c r="AJ2013"/>
  <c r="AR2013"/>
  <c r="AF2014"/>
  <c r="AN2014"/>
  <c r="AJ2015"/>
  <c r="AR2015"/>
  <c r="AF2016"/>
  <c r="AN2016"/>
  <c r="AJ2017"/>
  <c r="AR2017"/>
  <c r="AF2018"/>
  <c r="AN2018"/>
  <c r="AJ2019"/>
  <c r="AR2019"/>
  <c r="AF2020"/>
  <c r="AN2020"/>
  <c r="AJ2021"/>
  <c r="AR2021"/>
  <c r="AF2022"/>
  <c r="AN2022"/>
  <c r="AJ2023"/>
  <c r="AR2023"/>
  <c r="AF2024"/>
  <c r="AN2024"/>
  <c r="AJ2025"/>
  <c r="AR2025"/>
  <c r="AF2026"/>
  <c r="AN2026"/>
  <c r="AJ2027"/>
  <c r="AR2027"/>
  <c r="AF2028"/>
  <c r="AN2028"/>
  <c r="AJ2029"/>
  <c r="AR2029"/>
  <c r="AF2030"/>
  <c r="AN2030"/>
  <c r="AJ2031"/>
  <c r="AR2031"/>
  <c r="AF2032"/>
  <c r="AN2032"/>
  <c r="AJ2033"/>
  <c r="AR2033"/>
  <c r="AF2034"/>
  <c r="AN2034"/>
  <c r="AJ2035"/>
  <c r="AR2035"/>
  <c r="AF2036"/>
  <c r="AN2036"/>
  <c r="AJ2037"/>
  <c r="AR2037"/>
  <c r="AF2038"/>
  <c r="AN2038"/>
  <c r="AJ2039"/>
  <c r="AR2039"/>
  <c r="AF2040"/>
  <c r="AN2040"/>
  <c r="AJ2041"/>
  <c r="AR2041"/>
  <c r="AF2042"/>
  <c r="AN2042"/>
  <c r="AJ2043"/>
  <c r="AR2043"/>
  <c r="AF2044"/>
  <c r="AN2044"/>
  <c r="AJ2045"/>
  <c r="AR2045"/>
  <c r="AF2046"/>
  <c r="AN2046"/>
  <c r="AJ2047"/>
  <c r="AR2047"/>
  <c r="AF2048"/>
  <c r="AN2048"/>
  <c r="AJ2049"/>
  <c r="AR2049"/>
  <c r="AF2050"/>
  <c r="AN2050"/>
  <c r="AJ2051"/>
  <c r="AR2051"/>
  <c r="AF2052"/>
  <c r="AN2052"/>
  <c r="AJ2053"/>
  <c r="AR2053"/>
  <c r="AF2054"/>
  <c r="AN2054"/>
  <c r="AJ2055"/>
  <c r="AR2055"/>
  <c r="AF2056"/>
  <c r="AN2056"/>
  <c r="AJ2057"/>
  <c r="AR2057"/>
  <c r="AF2058"/>
  <c r="AN2058"/>
  <c r="AJ2059"/>
  <c r="AR2059"/>
  <c r="AF2060"/>
  <c r="AN2060"/>
  <c r="AJ2061"/>
  <c r="AR2061"/>
  <c r="AF2062"/>
  <c r="AN2062"/>
  <c r="AJ2063"/>
  <c r="AR2063"/>
  <c r="AF2064"/>
  <c r="AN2064"/>
  <c r="AJ2065"/>
  <c r="AR2065"/>
  <c r="AF2066"/>
  <c r="AN2066"/>
  <c r="AJ2067"/>
  <c r="AR2067"/>
  <c r="AF2068"/>
  <c r="AN2068"/>
  <c r="AJ2069"/>
  <c r="AR2069"/>
  <c r="AF2070"/>
  <c r="AN2070"/>
  <c r="AJ2071"/>
  <c r="AR2071"/>
  <c r="AF2072"/>
  <c r="AN2072"/>
  <c r="AJ2073"/>
  <c r="AR2073"/>
  <c r="AF2074"/>
  <c r="AN2074"/>
  <c r="AJ2075"/>
  <c r="AR2075"/>
  <c r="AF2076"/>
  <c r="AN2076"/>
  <c r="AJ2077"/>
  <c r="AR2077"/>
  <c r="AF2078"/>
  <c r="AN2078"/>
  <c r="AJ2079"/>
  <c r="AR2079"/>
  <c r="AF2080"/>
  <c r="AN2080"/>
  <c r="AJ2081"/>
  <c r="AR2081"/>
  <c r="AF2082"/>
  <c r="AN2082"/>
  <c r="AJ2083"/>
  <c r="AR2083"/>
  <c r="AF2084"/>
  <c r="AN2084"/>
  <c r="AJ2085"/>
  <c r="AR2085"/>
  <c r="AF2086"/>
  <c r="AN2086"/>
  <c r="AJ2087"/>
  <c r="AR2087"/>
  <c r="AF2088"/>
  <c r="AN2088"/>
  <c r="AJ2089"/>
  <c r="AR2089"/>
  <c r="AF2090"/>
  <c r="AN2090"/>
  <c r="AJ2091"/>
  <c r="AR2091"/>
  <c r="AF2092"/>
  <c r="AN2092"/>
  <c r="AJ2093"/>
  <c r="AR2093"/>
  <c r="AF2094"/>
  <c r="AN2094"/>
  <c r="AJ2095"/>
  <c r="AR2095"/>
  <c r="AF2096"/>
  <c r="AN2096"/>
  <c r="AJ2097"/>
  <c r="AR2097"/>
  <c r="AF2098"/>
  <c r="AN2098"/>
  <c r="AJ2099"/>
  <c r="AR2099"/>
  <c r="AF2100"/>
  <c r="AN2100"/>
  <c r="AJ2101"/>
  <c r="AR2101"/>
  <c r="AF2102"/>
  <c r="AN2102"/>
  <c r="AJ2103"/>
  <c r="AR2103"/>
  <c r="AF2104"/>
  <c r="AN2104"/>
  <c r="AJ2105"/>
  <c r="AR2105"/>
  <c r="AF2106"/>
  <c r="AN2106"/>
  <c r="AJ2107"/>
  <c r="AR2107"/>
  <c r="AF2108"/>
  <c r="AN2108"/>
  <c r="AJ2109"/>
  <c r="AR2109"/>
  <c r="AF2110"/>
  <c r="AN2110"/>
  <c r="AJ2111"/>
  <c r="AR2111"/>
  <c r="AF2112"/>
  <c r="AN2112"/>
  <c r="AJ2113"/>
  <c r="AR2113"/>
  <c r="AF2114"/>
  <c r="AN2114"/>
  <c r="AJ2115"/>
  <c r="AR2115"/>
  <c r="AF2116"/>
  <c r="AN2116"/>
  <c r="AJ2117"/>
  <c r="AR2117"/>
  <c r="AF2118"/>
  <c r="AN2118"/>
  <c r="AJ2119"/>
  <c r="AR2119"/>
  <c r="AF2120"/>
  <c r="AN2120"/>
  <c r="AJ2121"/>
  <c r="AR2121"/>
  <c r="AF2122"/>
  <c r="AN2122"/>
  <c r="AJ2123"/>
  <c r="AR2123"/>
  <c r="AF2124"/>
  <c r="AN2124"/>
  <c r="AJ2125"/>
  <c r="AR2125"/>
  <c r="AF2126"/>
  <c r="AN2126"/>
  <c r="AJ2127"/>
  <c r="AR2127"/>
  <c r="AF2128"/>
  <c r="AN2128"/>
  <c r="AJ2129"/>
  <c r="AR2129"/>
  <c r="AF2130"/>
  <c r="AN2130"/>
  <c r="AJ2131"/>
  <c r="AR2131"/>
  <c r="AF2132"/>
  <c r="AN2132"/>
  <c r="AJ2133"/>
  <c r="AR2133"/>
  <c r="AF2134"/>
  <c r="AN2134"/>
  <c r="AJ2135"/>
  <c r="AR2135"/>
  <c r="AF2136"/>
  <c r="AN2136"/>
  <c r="AJ2137"/>
  <c r="AR2137"/>
  <c r="AF2138"/>
  <c r="AN2138"/>
  <c r="AJ2139"/>
  <c r="AR2139"/>
  <c r="AF2140"/>
  <c r="AN2140"/>
  <c r="AJ2141"/>
  <c r="AR2141"/>
  <c r="AF2142"/>
  <c r="AN2142"/>
  <c r="AJ2143"/>
  <c r="AR2143"/>
  <c r="AF2144"/>
  <c r="AN2144"/>
  <c r="AJ2145"/>
  <c r="AR2145"/>
  <c r="AF2146"/>
  <c r="AN2146"/>
  <c r="AJ2147"/>
  <c r="AR2147"/>
  <c r="AF2148"/>
  <c r="AN2148"/>
  <c r="AJ2149"/>
  <c r="AR2149"/>
  <c r="AF2150"/>
  <c r="AN2150"/>
  <c r="AJ2151"/>
  <c r="AR2151"/>
  <c r="AF2152"/>
  <c r="AN2152"/>
  <c r="AJ2153"/>
  <c r="AR2153"/>
  <c r="AF2154"/>
  <c r="AN2154"/>
  <c r="AJ2155"/>
  <c r="AR2155"/>
  <c r="AF2156"/>
  <c r="AN2156"/>
  <c r="AJ2157"/>
  <c r="AR2157"/>
  <c r="AF2158"/>
  <c r="AN2158"/>
  <c r="AJ2159"/>
  <c r="AR2159"/>
  <c r="AF2160"/>
  <c r="AN2160"/>
  <c r="AJ2161"/>
  <c r="AR2161"/>
  <c r="AF2162"/>
  <c r="AN2162"/>
  <c r="AJ2163"/>
  <c r="AR2163"/>
  <c r="AF2164"/>
  <c r="AN2164"/>
  <c r="AJ2165"/>
  <c r="AR2165"/>
  <c r="AF2166"/>
  <c r="AN2166"/>
  <c r="AJ2167"/>
  <c r="AR2167"/>
  <c r="AF2168"/>
  <c r="AN2168"/>
  <c r="AJ2169"/>
  <c r="AR2169"/>
  <c r="AF2170"/>
  <c r="AN2170"/>
  <c r="AJ2171"/>
  <c r="AR2171"/>
  <c r="AF2172"/>
  <c r="AN2172"/>
  <c r="AJ2173"/>
  <c r="AR2173"/>
  <c r="AF2174"/>
  <c r="AN2174"/>
  <c r="AJ2175"/>
  <c r="AR2175"/>
  <c r="AF2176"/>
  <c r="AN2176"/>
  <c r="AJ2177"/>
  <c r="AR2177"/>
  <c r="AF2178"/>
  <c r="AN2178"/>
  <c r="AJ2179"/>
  <c r="AR2179"/>
  <c r="AF2180"/>
  <c r="AN2180"/>
  <c r="AJ2181"/>
  <c r="AR2181"/>
  <c r="AF2182"/>
  <c r="AN2182"/>
  <c r="AJ2183"/>
  <c r="AR2183"/>
  <c r="AF2184"/>
  <c r="AN2184"/>
  <c r="AJ2185"/>
  <c r="AR2185"/>
  <c r="AF2186"/>
  <c r="AN2186"/>
  <c r="AJ2187"/>
  <c r="AR2187"/>
  <c r="AF2188"/>
  <c r="AN2188"/>
  <c r="AJ2189"/>
  <c r="AR2189"/>
  <c r="AF2190"/>
  <c r="AN2190"/>
  <c r="AJ2191"/>
  <c r="AR2191"/>
  <c r="AF2192"/>
  <c r="AN2192"/>
  <c r="AJ2193"/>
  <c r="AR2193"/>
  <c r="AF2194"/>
  <c r="AN2194"/>
  <c r="AJ2195"/>
  <c r="AR2195"/>
  <c r="AF2196"/>
  <c r="AN2196"/>
  <c r="AJ2197"/>
  <c r="AR2197"/>
  <c r="AF2198"/>
  <c r="AN2198"/>
  <c r="AJ2199"/>
  <c r="AR2199"/>
  <c r="AF2200"/>
  <c r="AN2200"/>
  <c r="AJ2201"/>
  <c r="AR2201"/>
  <c r="AF2202"/>
  <c r="AN2202"/>
  <c r="AJ2203"/>
  <c r="AR2203"/>
  <c r="AF2204"/>
  <c r="AN2204"/>
  <c r="AJ2205"/>
  <c r="AR2205"/>
  <c r="AF2206"/>
  <c r="AN2206"/>
  <c r="AJ2207"/>
  <c r="AR2207"/>
  <c r="AF2208"/>
  <c r="AN2208"/>
  <c r="AJ2209"/>
  <c r="AR2209"/>
  <c r="AF2210"/>
  <c r="AN2210"/>
  <c r="AJ2211"/>
  <c r="AR2211"/>
  <c r="AF2212"/>
  <c r="AN2212"/>
  <c r="AJ2213"/>
  <c r="AR2213"/>
  <c r="AF2214"/>
  <c r="AN2214"/>
  <c r="AJ2215"/>
  <c r="AR2215"/>
  <c r="AF2216"/>
  <c r="AN2216"/>
  <c r="AJ2217"/>
  <c r="AR2217"/>
  <c r="AF2218"/>
  <c r="AN2218"/>
  <c r="AJ2219"/>
  <c r="AR2219"/>
  <c r="AF2220"/>
  <c r="AN2220"/>
  <c r="AJ2221"/>
  <c r="AR2221"/>
  <c r="AF2222"/>
  <c r="AN2222"/>
  <c r="AJ2223"/>
  <c r="AR2223"/>
  <c r="AF2224"/>
  <c r="AN2224"/>
  <c r="AJ2225"/>
  <c r="AR2225"/>
  <c r="AF2226"/>
  <c r="AN2226"/>
  <c r="AJ2227"/>
  <c r="AR2227"/>
  <c r="AF2228"/>
  <c r="AN2228"/>
  <c r="AJ2229"/>
  <c r="AR2229"/>
  <c r="AF2230"/>
  <c r="AN2230"/>
  <c r="AJ2231"/>
  <c r="AR2231"/>
  <c r="AF2232"/>
  <c r="AN2232"/>
  <c r="AJ2233"/>
  <c r="AR2233"/>
  <c r="AF2234"/>
  <c r="AN2234"/>
  <c r="AJ2235"/>
  <c r="AR2235"/>
  <c r="AF2236"/>
  <c r="AN2236"/>
  <c r="AJ2237"/>
  <c r="AR2237"/>
  <c r="AF2238"/>
  <c r="AN2238"/>
  <c r="AJ2239"/>
  <c r="AR2239"/>
  <c r="AF2240"/>
  <c r="AN2240"/>
  <c r="AJ2241"/>
  <c r="AR2241"/>
  <c r="AF2242"/>
  <c r="AN2242"/>
  <c r="AJ2243"/>
  <c r="AR2243"/>
  <c r="AF2244"/>
  <c r="AN2244"/>
  <c r="AJ2245"/>
  <c r="AR2245"/>
  <c r="AF2246"/>
  <c r="AN2246"/>
  <c r="AJ2247"/>
  <c r="AR2247"/>
  <c r="AF2248"/>
  <c r="AN2248"/>
  <c r="AJ2249"/>
  <c r="AR2249"/>
  <c r="AF2250"/>
  <c r="AN2250"/>
  <c r="AJ2251"/>
  <c r="AR2251"/>
  <c r="AF2252"/>
  <c r="AN2252"/>
  <c r="AJ2253"/>
  <c r="AR2253"/>
  <c r="AF2254"/>
  <c r="AN2254"/>
  <c r="AJ2255"/>
  <c r="AR2255"/>
  <c r="AF2256"/>
  <c r="AN2256"/>
  <c r="AJ2257"/>
  <c r="AR2257"/>
  <c r="AF2258"/>
  <c r="AN2258"/>
  <c r="AJ2259"/>
  <c r="AR2259"/>
  <c r="AF2260"/>
  <c r="AN2260"/>
  <c r="AJ2261"/>
  <c r="AR2261"/>
  <c r="AF2262"/>
  <c r="AN2262"/>
  <c r="AJ2263"/>
  <c r="AR2263"/>
  <c r="AF2264"/>
  <c r="AN2264"/>
  <c r="AJ2265"/>
  <c r="AR2265"/>
  <c r="AF2266"/>
  <c r="AN2266"/>
  <c r="AJ2267"/>
  <c r="AR2267"/>
  <c r="AF2268"/>
  <c r="AN2268"/>
  <c r="AJ2269"/>
  <c r="AR2269"/>
  <c r="AF2270"/>
  <c r="AN2270"/>
  <c r="AJ2271"/>
  <c r="AR2271"/>
  <c r="AF2272"/>
  <c r="AN2272"/>
  <c r="AJ2273"/>
  <c r="AR2273"/>
  <c r="AF2274"/>
  <c r="AN2274"/>
  <c r="AJ2275"/>
  <c r="AR2275"/>
  <c r="AF2276"/>
  <c r="AN2276"/>
  <c r="AJ2277"/>
  <c r="AR2277"/>
  <c r="AF2278"/>
  <c r="AN2278"/>
  <c r="AJ2279"/>
  <c r="AR2279"/>
  <c r="AF2280"/>
  <c r="AN2280"/>
  <c r="AJ2281"/>
  <c r="AR2281"/>
  <c r="AF2282"/>
  <c r="AN2282"/>
  <c r="AJ2283"/>
  <c r="AR2283"/>
  <c r="AF2284"/>
  <c r="AN2284"/>
  <c r="AJ2285"/>
  <c r="AR2285"/>
  <c r="AF2286"/>
  <c r="AN2286"/>
  <c r="AJ2287"/>
  <c r="AR2287"/>
  <c r="AF2288"/>
  <c r="AN2288"/>
  <c r="AJ2289"/>
  <c r="AF2290"/>
  <c r="AN2290"/>
  <c r="AJ2291"/>
  <c r="AR2291"/>
  <c r="AF2292"/>
  <c r="AN2292"/>
  <c r="AJ2293"/>
  <c r="AR2293"/>
  <c r="AF2294"/>
  <c r="AN2294"/>
  <c r="AJ2295"/>
  <c r="AR2295"/>
  <c r="AF2296"/>
  <c r="AN2296"/>
  <c r="AJ2297"/>
  <c r="AR2297"/>
  <c r="AF2298"/>
  <c r="AN2298"/>
  <c r="AJ2299"/>
  <c r="AR2299"/>
  <c r="AF2300"/>
  <c r="AN2300"/>
  <c r="AJ2301"/>
  <c r="AR2301"/>
  <c r="AF2302"/>
  <c r="AN2302"/>
  <c r="AJ2303"/>
  <c r="AR2303"/>
  <c r="AF2304"/>
  <c r="AN2304"/>
  <c r="AJ2305"/>
  <c r="AR2305"/>
  <c r="AF2306"/>
  <c r="AN2306"/>
  <c r="AJ2307"/>
  <c r="AR2307"/>
  <c r="AF2308"/>
  <c r="AN2308"/>
  <c r="AJ2309"/>
  <c r="AR2309"/>
  <c r="AF2310"/>
  <c r="AN2310"/>
  <c r="AJ2311"/>
  <c r="AR2311"/>
  <c r="AF2312"/>
  <c r="AN2312"/>
  <c r="AJ2313"/>
  <c r="AR2313"/>
  <c r="AF2314"/>
  <c r="AN2314"/>
  <c r="AJ2315"/>
  <c r="AR2315"/>
  <c r="AF2316"/>
  <c r="AN2316"/>
  <c r="AJ2317"/>
  <c r="AR2317"/>
  <c r="AF2318"/>
  <c r="AN2318"/>
  <c r="AJ2319"/>
  <c r="AR2319"/>
  <c r="AF2320"/>
  <c r="AN2320"/>
  <c r="AJ2321"/>
  <c r="AR2321"/>
  <c r="AF2322"/>
  <c r="AN2322"/>
  <c r="AJ2323"/>
  <c r="AR2323"/>
  <c r="AF2324"/>
  <c r="AN2324"/>
  <c r="AJ2325"/>
  <c r="AR2325"/>
  <c r="AF2326"/>
  <c r="AN2326"/>
  <c r="AJ2327"/>
  <c r="AR2327"/>
  <c r="AF2328"/>
  <c r="AN2328"/>
  <c r="AJ2329"/>
  <c r="AR2329"/>
  <c r="AF2330"/>
  <c r="AN2330"/>
  <c r="AJ2331"/>
  <c r="AR2331"/>
  <c r="AF2332"/>
  <c r="AN2332"/>
  <c r="AJ2333"/>
  <c r="AR2333"/>
  <c r="AF2334"/>
  <c r="AN2334"/>
  <c r="AJ2335"/>
  <c r="AR2335"/>
  <c r="AF2336"/>
  <c r="AN2336"/>
  <c r="AJ2337"/>
  <c r="AR2337"/>
  <c r="AF2338"/>
  <c r="AN2338"/>
  <c r="AJ2339"/>
  <c r="AR2339"/>
  <c r="AF2340"/>
  <c r="AN2340"/>
  <c r="AJ2341"/>
  <c r="AR2341"/>
  <c r="AF2342"/>
  <c r="AN2342"/>
  <c r="AJ2343"/>
  <c r="AR2343"/>
  <c r="AF2344"/>
  <c r="AN2344"/>
  <c r="AJ2345"/>
  <c r="AR2345"/>
  <c r="AF2346"/>
  <c r="AN2346"/>
  <c r="AJ2347"/>
  <c r="AR2347"/>
  <c r="AF2348"/>
  <c r="AN2348"/>
  <c r="AJ2349"/>
  <c r="AR2349"/>
  <c r="AF2350"/>
  <c r="AN2350"/>
  <c r="AJ2351"/>
  <c r="AR2351"/>
  <c r="AF2352"/>
  <c r="AN2352"/>
  <c r="AJ2353"/>
  <c r="AR2353"/>
  <c r="AF2354"/>
  <c r="AN2354"/>
  <c r="AJ2355"/>
  <c r="AR2355"/>
  <c r="AF2356"/>
  <c r="AN2356"/>
  <c r="AJ2357"/>
  <c r="AR2357"/>
  <c r="AF2358"/>
  <c r="AN2358"/>
  <c r="AJ2359"/>
  <c r="AR2359"/>
  <c r="AF2360"/>
  <c r="AN2360"/>
  <c r="AJ2361"/>
  <c r="AR2361"/>
  <c r="AF2362"/>
  <c r="AN2362"/>
  <c r="AJ2363"/>
  <c r="AR2363"/>
  <c r="AF2364"/>
  <c r="AN2364"/>
  <c r="AJ2365"/>
  <c r="AR2365"/>
  <c r="AF2366"/>
  <c r="AN2366"/>
  <c r="AJ2367"/>
  <c r="AR2367"/>
  <c r="AF2368"/>
  <c r="AN2368"/>
  <c r="AJ2369"/>
  <c r="AR2369"/>
  <c r="AF2370"/>
  <c r="AN2370"/>
  <c r="AJ2371"/>
  <c r="AR2371"/>
  <c r="AF2372"/>
  <c r="AN2372"/>
  <c r="AJ2373"/>
  <c r="AR2373"/>
  <c r="AF2374"/>
  <c r="AN2374"/>
  <c r="AJ2375"/>
  <c r="AR2375"/>
  <c r="AF2376"/>
  <c r="AN2376"/>
  <c r="AJ2377"/>
  <c r="AR2377"/>
  <c r="AF2378"/>
  <c r="AN2378"/>
  <c r="AJ2379"/>
  <c r="AR2379"/>
  <c r="AF2380"/>
  <c r="AN2380"/>
  <c r="AJ2381"/>
  <c r="AR2381"/>
  <c r="AF2382"/>
  <c r="AN2382"/>
  <c r="AJ2383"/>
  <c r="AR2383"/>
  <c r="AF2384"/>
  <c r="AN2384"/>
  <c r="AJ2385"/>
  <c r="AR2385"/>
  <c r="AF2386"/>
  <c r="AN2386"/>
  <c r="AJ2387"/>
  <c r="AR2387"/>
  <c r="AF2388"/>
  <c r="AN2388"/>
  <c r="AJ2389"/>
  <c r="AR2389"/>
  <c r="AF2390"/>
  <c r="AN2390"/>
  <c r="AJ2391"/>
  <c r="AR2391"/>
  <c r="AF2392"/>
  <c r="AN2392"/>
  <c r="AJ2393"/>
  <c r="AR2393"/>
  <c r="AF2394"/>
  <c r="AN2394"/>
  <c r="AJ2395"/>
  <c r="AR2395"/>
  <c r="AF2396"/>
  <c r="AN2396"/>
  <c r="AJ2397"/>
  <c r="AR2397"/>
  <c r="AF2398"/>
  <c r="AN2398"/>
  <c r="AJ2399"/>
  <c r="AR2399"/>
  <c r="AF2400"/>
  <c r="AN2400"/>
  <c r="AJ2401"/>
  <c r="AR2401"/>
  <c r="AF2402"/>
  <c r="AN2402"/>
  <c r="AJ2403"/>
  <c r="AR2403"/>
  <c r="AF2404"/>
  <c r="AN2404"/>
  <c r="AJ2405"/>
  <c r="AR2405"/>
  <c r="AF2406"/>
  <c r="AN2406"/>
  <c r="AJ2407"/>
  <c r="AR2407"/>
  <c r="AF2408"/>
  <c r="AN2408"/>
  <c r="AJ2409"/>
  <c r="AR2409"/>
  <c r="AF2410"/>
  <c r="AN2410"/>
  <c r="AJ2411"/>
  <c r="AR2411"/>
  <c r="AF2412"/>
  <c r="AN2412"/>
  <c r="AJ2413"/>
  <c r="AR2413"/>
  <c r="AF2414"/>
  <c r="AN2414"/>
  <c r="AJ2415"/>
  <c r="AR2415"/>
  <c r="AF2416"/>
  <c r="AN2416"/>
  <c r="AJ2417"/>
  <c r="AR2417"/>
  <c r="AF2418"/>
  <c r="AN2418"/>
  <c r="AJ2419"/>
  <c r="AR2419"/>
  <c r="AF2420"/>
  <c r="AN2420"/>
  <c r="AJ2421"/>
  <c r="AR2421"/>
  <c r="AF2422"/>
  <c r="AN2422"/>
  <c r="AJ2423"/>
  <c r="AR2423"/>
  <c r="AF2424"/>
  <c r="AN2424"/>
  <c r="AJ2425"/>
  <c r="AR2425"/>
  <c r="AF2426"/>
  <c r="AN2426"/>
  <c r="AJ2427"/>
  <c r="AR2427"/>
  <c r="AF2428"/>
  <c r="AN2428"/>
  <c r="AJ2429"/>
  <c r="AR2429"/>
  <c r="AF2430"/>
  <c r="AN2430"/>
  <c r="AJ2431"/>
  <c r="AR2431"/>
  <c r="AF2432"/>
  <c r="AN2432"/>
  <c r="AJ2433"/>
  <c r="AR2433"/>
  <c r="AF2434"/>
  <c r="AN2434"/>
  <c r="AJ2435"/>
  <c r="AR2435"/>
  <c r="AF2436"/>
  <c r="AN2436"/>
  <c r="AJ2437"/>
  <c r="AR2437"/>
  <c r="AF2438"/>
  <c r="AN2438"/>
  <c r="AJ2439"/>
  <c r="AR2439"/>
  <c r="AF2440"/>
  <c r="AN2440"/>
  <c r="AJ2441"/>
  <c r="AR2441"/>
  <c r="AF2442"/>
  <c r="AN2442"/>
  <c r="AJ2443"/>
  <c r="AR2443"/>
  <c r="AF2444"/>
  <c r="AN2444"/>
  <c r="AJ2445"/>
  <c r="AR2445"/>
  <c r="AF2446"/>
  <c r="AN2446"/>
  <c r="AJ2447"/>
  <c r="AR2447"/>
  <c r="AF2448"/>
  <c r="AN2448"/>
  <c r="AJ2449"/>
  <c r="AR2449"/>
  <c r="AF2450"/>
  <c r="AN2450"/>
  <c r="AJ2451"/>
  <c r="AR2451"/>
  <c r="AF2452"/>
  <c r="AN2452"/>
  <c r="AJ2453"/>
  <c r="AR2453"/>
  <c r="AF2454"/>
  <c r="AN2454"/>
  <c r="AJ2455"/>
  <c r="AR2455"/>
  <c r="AF2456"/>
  <c r="AN2456"/>
  <c r="AJ2457"/>
  <c r="AR2457"/>
  <c r="AF2458"/>
  <c r="AN2458"/>
  <c r="AJ2459"/>
  <c r="AR2459"/>
  <c r="AF2460"/>
  <c r="AN2460"/>
  <c r="AJ2461"/>
  <c r="AR2461"/>
  <c r="AF2462"/>
  <c r="AN2462"/>
  <c r="AJ2463"/>
  <c r="AR2463"/>
  <c r="AF2464"/>
  <c r="AN2464"/>
  <c r="AJ2465"/>
  <c r="AR2465"/>
  <c r="AF2466"/>
  <c r="AN2466"/>
  <c r="AJ2467"/>
  <c r="AR2467"/>
  <c r="AF2468"/>
  <c r="AN2468"/>
  <c r="AJ2469"/>
  <c r="AR2469"/>
  <c r="AF2470"/>
  <c r="AN2470"/>
  <c r="AJ2471"/>
  <c r="AR2471"/>
  <c r="AF2472"/>
  <c r="AN2472"/>
  <c r="AJ2473"/>
  <c r="AR2473"/>
  <c r="AF2474"/>
  <c r="AN2474"/>
  <c r="AJ2475"/>
  <c r="AR2475"/>
  <c r="AF2476"/>
  <c r="AN2476"/>
  <c r="AJ2477"/>
  <c r="AR2477"/>
  <c r="AF2478"/>
  <c r="AN2478"/>
  <c r="AJ2479"/>
  <c r="AR2479"/>
  <c r="AF2480"/>
  <c r="AN2480"/>
  <c r="AJ2481"/>
  <c r="AR2481"/>
  <c r="AF2482"/>
  <c r="AN2482"/>
  <c r="AJ2483"/>
  <c r="AR2483"/>
  <c r="AF2484"/>
  <c r="AN2484"/>
  <c r="AJ2485"/>
  <c r="AR2485"/>
  <c r="AF2486"/>
  <c r="AN2486"/>
  <c r="AJ2487"/>
  <c r="AR2487"/>
  <c r="AF2488"/>
  <c r="AN2488"/>
  <c r="AJ2489"/>
  <c r="AR2489"/>
  <c r="AF2490"/>
  <c r="AN2490"/>
  <c r="AJ2491"/>
  <c r="AR2491"/>
  <c r="AF2492"/>
  <c r="AN2492"/>
  <c r="AJ2493"/>
  <c r="AR2493"/>
  <c r="AF2494"/>
  <c r="AN2494"/>
  <c r="AJ2495"/>
  <c r="AR2495"/>
  <c r="AF2496"/>
  <c r="AN2496"/>
  <c r="AJ2497"/>
  <c r="AR2497"/>
  <c r="AF2498"/>
  <c r="AN2498"/>
  <c r="AJ2499"/>
  <c r="AR2499"/>
  <c r="AF2500"/>
  <c r="AN2500"/>
  <c r="AJ2501"/>
  <c r="AR2501"/>
  <c r="AF2502"/>
  <c r="AN2502"/>
  <c r="AJ2503"/>
  <c r="AR2503"/>
  <c r="AF2504"/>
  <c r="AN2504"/>
  <c r="AJ2505"/>
  <c r="AR2505"/>
  <c r="AF2506"/>
  <c r="AN2506"/>
  <c r="AJ2507"/>
  <c r="AR2507"/>
  <c r="AF2508"/>
  <c r="AN2508"/>
  <c r="AJ2509"/>
  <c r="AR2509"/>
  <c r="AF2510"/>
  <c r="AN2510"/>
  <c r="AJ2511"/>
  <c r="AR2511"/>
  <c r="AF2512"/>
  <c r="AN2512"/>
  <c r="AJ2513"/>
  <c r="AR2513"/>
  <c r="AF2514"/>
  <c r="AN2514"/>
  <c r="AJ2515"/>
  <c r="AR2515"/>
  <c r="AF2516"/>
  <c r="AN2516"/>
  <c r="AJ2517"/>
  <c r="AR2517"/>
  <c r="AF2518"/>
  <c r="AN2518"/>
  <c r="AJ2519"/>
  <c r="AR2519"/>
  <c r="AF2520"/>
  <c r="AN2520"/>
  <c r="AJ2521"/>
  <c r="AR2521"/>
  <c r="AF2522"/>
  <c r="AN2522"/>
  <c r="AJ2523"/>
  <c r="AR2523"/>
  <c r="AF2524"/>
  <c r="AN2524"/>
  <c r="AJ2525"/>
  <c r="AR2525"/>
  <c r="AF2526"/>
  <c r="AN2526"/>
  <c r="AJ2527"/>
  <c r="AR2527"/>
  <c r="AF2528"/>
  <c r="AN2528"/>
  <c r="AJ2529"/>
  <c r="AR2529"/>
  <c r="AF2530"/>
  <c r="AN2530"/>
  <c r="AJ2531"/>
  <c r="AR2531"/>
  <c r="AF2532"/>
  <c r="AN2532"/>
  <c r="AJ2533"/>
  <c r="AR2533"/>
  <c r="AF2534"/>
  <c r="AN2534"/>
  <c r="AJ2535"/>
  <c r="AR2535"/>
  <c r="AF2536"/>
  <c r="AN2536"/>
  <c r="AJ2537"/>
  <c r="AR2537"/>
  <c r="AF2538"/>
  <c r="AN2538"/>
  <c r="AJ2539"/>
  <c r="AR2539"/>
  <c r="AF2540"/>
  <c r="AN2540"/>
  <c r="AJ2541"/>
  <c r="AR2541"/>
  <c r="AF2542"/>
  <c r="AN2542"/>
  <c r="AJ2543"/>
  <c r="AR2543"/>
  <c r="AF2544"/>
  <c r="AN2544"/>
  <c r="AJ2545"/>
  <c r="AR2545"/>
  <c r="AF2546"/>
  <c r="AN2546"/>
  <c r="AJ2547"/>
  <c r="AR2547"/>
  <c r="AF2548"/>
  <c r="AN2548"/>
  <c r="AJ2549"/>
  <c r="AR2549"/>
  <c r="AF2550"/>
  <c r="AN2550"/>
  <c r="AJ2551"/>
  <c r="AR2551"/>
  <c r="AF2552"/>
  <c r="AN2552"/>
  <c r="AJ2553"/>
  <c r="AR2553"/>
  <c r="AF2554"/>
  <c r="AN2554"/>
  <c r="AJ2555"/>
  <c r="AR2555"/>
  <c r="AF2556"/>
  <c r="AN2556"/>
  <c r="AJ2557"/>
  <c r="AR2557"/>
  <c r="AF2558"/>
  <c r="AN2558"/>
  <c r="AJ2559"/>
  <c r="AR2559"/>
  <c r="AF2560"/>
  <c r="AN2560"/>
  <c r="AJ2561"/>
  <c r="AR2561"/>
  <c r="AF2562"/>
  <c r="AN2562"/>
  <c r="AJ2563"/>
  <c r="AR2563"/>
  <c r="AF2564"/>
  <c r="AN2564"/>
  <c r="AJ2565"/>
  <c r="AR2565"/>
  <c r="AF2566"/>
  <c r="AN2566"/>
  <c r="AJ2567"/>
  <c r="AR2567"/>
  <c r="AF2568"/>
  <c r="AN2568"/>
  <c r="AJ2569"/>
  <c r="AR2569"/>
  <c r="AF2570"/>
  <c r="AN2570"/>
  <c r="AJ2571"/>
  <c r="AR2571"/>
  <c r="AF2572"/>
  <c r="AN2572"/>
  <c r="AJ2573"/>
  <c r="AR2573"/>
  <c r="AF2574"/>
  <c r="AN2574"/>
  <c r="AJ2575"/>
  <c r="AR2575"/>
  <c r="AF2576"/>
  <c r="AN2576"/>
  <c r="AJ2577"/>
  <c r="AR2577"/>
  <c r="AF2578"/>
  <c r="AN2578"/>
  <c r="AJ2579"/>
  <c r="AR2579"/>
  <c r="AF2580"/>
  <c r="AN2580"/>
  <c r="AJ2581"/>
  <c r="AR2581"/>
  <c r="AF2582"/>
  <c r="AN2582"/>
  <c r="AJ2583"/>
  <c r="AR2583"/>
  <c r="AF2584"/>
  <c r="AN2584"/>
  <c r="AJ2585"/>
  <c r="AR2585"/>
  <c r="AF2586"/>
  <c r="AN2586"/>
  <c r="AJ2587"/>
  <c r="AR2587"/>
  <c r="AF2588"/>
  <c r="AN2588"/>
  <c r="AJ2589"/>
  <c r="AR2589"/>
  <c r="AF2590"/>
  <c r="AN2590"/>
  <c r="AJ2591"/>
  <c r="AR2591"/>
  <c r="AF2592"/>
  <c r="AN2592"/>
  <c r="AJ2593"/>
  <c r="AR2593"/>
  <c r="AF2594"/>
  <c r="AN2594"/>
  <c r="AJ2595"/>
  <c r="AR2595"/>
  <c r="AF2596"/>
  <c r="AN2596"/>
  <c r="AJ2597"/>
  <c r="AR2597"/>
  <c r="AF2598"/>
  <c r="AN2598"/>
  <c r="AJ2599"/>
  <c r="AR2599"/>
  <c r="AF2600"/>
  <c r="AN2600"/>
  <c r="AJ2601"/>
  <c r="AR2601"/>
  <c r="AF2602"/>
  <c r="AN2602"/>
  <c r="AJ2603"/>
  <c r="AR2603"/>
  <c r="AF2604"/>
  <c r="AN2604"/>
  <c r="AJ2605"/>
  <c r="AR2605"/>
  <c r="AF2606"/>
  <c r="AN2606"/>
  <c r="AJ2607"/>
  <c r="AR2607"/>
  <c r="AF2608"/>
  <c r="AN2608"/>
  <c r="AJ2609"/>
  <c r="AR2609"/>
  <c r="AF2610"/>
  <c r="AN2610"/>
  <c r="AJ2611"/>
  <c r="AR2611"/>
  <c r="AF2612"/>
  <c r="AN2612"/>
  <c r="AJ2613"/>
  <c r="AR2613"/>
  <c r="AF2614"/>
  <c r="AN2614"/>
  <c r="AJ2615"/>
  <c r="AR2615"/>
  <c r="AF2616"/>
  <c r="AN2616"/>
  <c r="AJ2617"/>
  <c r="AR2617"/>
  <c r="AF2618"/>
  <c r="AN2618"/>
  <c r="AJ2619"/>
  <c r="AR2619"/>
  <c r="AF2620"/>
  <c r="AN2620"/>
  <c r="AJ2621"/>
  <c r="AR2621"/>
  <c r="AF2622"/>
  <c r="AN2622"/>
  <c r="AJ2623"/>
  <c r="AR2623"/>
  <c r="AF2624"/>
  <c r="AN2624"/>
  <c r="AJ2625"/>
  <c r="AR2625"/>
  <c r="AF2626"/>
  <c r="AN2626"/>
  <c r="AJ2627"/>
  <c r="AR2627"/>
  <c r="AF2628"/>
  <c r="AN2628"/>
  <c r="AJ2629"/>
  <c r="AR2629"/>
  <c r="AF2630"/>
  <c r="AN2630"/>
  <c r="AJ2631"/>
  <c r="AR2631"/>
  <c r="AF2632"/>
  <c r="AN2632"/>
  <c r="AJ2633"/>
  <c r="AR2633"/>
  <c r="AF2634"/>
  <c r="AN2634"/>
  <c r="AJ2635"/>
  <c r="AR2635"/>
  <c r="AF2636"/>
  <c r="AN2636"/>
  <c r="AJ2637"/>
  <c r="AR2637"/>
  <c r="AF2638"/>
  <c r="AN2638"/>
  <c r="AJ2639"/>
  <c r="AR2639"/>
  <c r="AF2640"/>
  <c r="AN2640"/>
  <c r="AJ2641"/>
  <c r="AR2641"/>
  <c r="AF2642"/>
  <c r="AN2642"/>
  <c r="AJ2643"/>
  <c r="AR2643"/>
  <c r="AF2644"/>
  <c r="AN2644"/>
  <c r="AJ2645"/>
  <c r="AR2645"/>
  <c r="AF2646"/>
  <c r="AN2646"/>
  <c r="AJ2647"/>
  <c r="AR2647"/>
  <c r="AF2648"/>
  <c r="AN2648"/>
  <c r="AJ2649"/>
  <c r="AR2649"/>
  <c r="AF2650"/>
  <c r="AN2650"/>
  <c r="AJ2651"/>
  <c r="AR2651"/>
  <c r="AF2652"/>
  <c r="AN2652"/>
  <c r="AJ2653"/>
  <c r="AR2653"/>
  <c r="AF2654"/>
  <c r="AN2654"/>
  <c r="AJ2655"/>
  <c r="AR2655"/>
  <c r="AF2656"/>
  <c r="AN2656"/>
  <c r="AJ2657"/>
  <c r="AR2657"/>
  <c r="AF2658"/>
  <c r="AN2658"/>
  <c r="AJ2659"/>
  <c r="AR2659"/>
  <c r="AF2660"/>
  <c r="AN2660"/>
  <c r="AJ2661"/>
  <c r="AR2661"/>
  <c r="AF2662"/>
  <c r="AN2662"/>
  <c r="AJ2663"/>
  <c r="AR2663"/>
  <c r="AF2664"/>
  <c r="AN2664"/>
  <c r="AJ2665"/>
  <c r="AR2665"/>
  <c r="AF2666"/>
  <c r="AN2666"/>
  <c r="AJ2667"/>
  <c r="AR2667"/>
  <c r="AF2668"/>
  <c r="AN2668"/>
  <c r="AJ2669"/>
  <c r="AR2669"/>
  <c r="AF2670"/>
  <c r="AN2670"/>
  <c r="AJ2671"/>
  <c r="AR2671"/>
  <c r="AF2672"/>
  <c r="AN2672"/>
  <c r="AJ2673"/>
  <c r="AR2673"/>
  <c r="AF2674"/>
  <c r="AN2674"/>
  <c r="AJ2675"/>
  <c r="AR2675"/>
  <c r="AF2676"/>
  <c r="AN2676"/>
  <c r="AJ2677"/>
  <c r="AR2677"/>
  <c r="AF2678"/>
  <c r="AN2678"/>
  <c r="AJ2679"/>
  <c r="AR2679"/>
  <c r="AF2680"/>
  <c r="AN2680"/>
  <c r="AJ2681"/>
  <c r="AR2681"/>
  <c r="AF2682"/>
  <c r="AN2682"/>
  <c r="AJ2683"/>
  <c r="AR2683"/>
  <c r="AF2684"/>
  <c r="AN2684"/>
  <c r="AJ2685"/>
  <c r="AR2685"/>
  <c r="AF2686"/>
  <c r="AN2686"/>
  <c r="AJ2687"/>
  <c r="AR2687"/>
  <c r="AF2688"/>
  <c r="AN2688"/>
  <c r="AJ2689"/>
  <c r="AR2689"/>
  <c r="AF2690"/>
  <c r="AN2690"/>
  <c r="AJ2691"/>
  <c r="AR2691"/>
  <c r="AF2692"/>
  <c r="AN2692"/>
  <c r="AJ2693"/>
  <c r="AR2693"/>
  <c r="AF2694"/>
  <c r="AN2694"/>
  <c r="AJ2695"/>
  <c r="AR2695"/>
  <c r="AF2696"/>
  <c r="AN2696"/>
  <c r="AJ2697"/>
  <c r="AR2697"/>
  <c r="AF2698"/>
  <c r="AN2698"/>
  <c r="AJ2699"/>
  <c r="AR2699"/>
  <c r="AF2700"/>
  <c r="AN2700"/>
  <c r="AJ2701"/>
  <c r="AR2701"/>
  <c r="AF2702"/>
  <c r="AN2702"/>
  <c r="AJ2703"/>
  <c r="AR2703"/>
  <c r="AF2704"/>
  <c r="AN2704"/>
  <c r="AJ2705"/>
  <c r="AR2705"/>
  <c r="AF2706"/>
  <c r="AN2706"/>
  <c r="AJ2707"/>
  <c r="AR2707"/>
  <c r="AF2708"/>
  <c r="AN2708"/>
  <c r="AJ2709"/>
  <c r="AR2709"/>
  <c r="AF2710"/>
  <c r="AN2710"/>
  <c r="AJ2711"/>
  <c r="AR2711"/>
  <c r="AF2712"/>
  <c r="AN2712"/>
  <c r="AJ2713"/>
  <c r="AR2713"/>
  <c r="AF2714"/>
  <c r="AN2714"/>
  <c r="AJ2715"/>
  <c r="AR2715"/>
  <c r="AF2716"/>
  <c r="AN2716"/>
  <c r="AJ2717"/>
  <c r="AR2717"/>
  <c r="AF2718"/>
  <c r="AN2718"/>
  <c r="AJ2719"/>
  <c r="AR2719"/>
  <c r="AF2720"/>
  <c r="AN2720"/>
  <c r="AJ2721"/>
  <c r="AR2721"/>
  <c r="AF2722"/>
  <c r="AN2722"/>
  <c r="AJ2723"/>
  <c r="AR2723"/>
  <c r="AF2724"/>
  <c r="AN2724"/>
  <c r="AJ2725"/>
  <c r="AR2725"/>
  <c r="AF2726"/>
  <c r="AN2726"/>
  <c r="AJ2727"/>
  <c r="AR2727"/>
  <c r="AF2728"/>
  <c r="AN2728"/>
  <c r="AJ2729"/>
  <c r="AR2729"/>
  <c r="AF2730"/>
  <c r="AN2730"/>
  <c r="AJ2731"/>
  <c r="AR2731"/>
  <c r="AF2732"/>
  <c r="AN2732"/>
  <c r="AJ2733"/>
  <c r="AR2733"/>
  <c r="AF2734"/>
  <c r="AN2734"/>
  <c r="AJ2735"/>
  <c r="AR2735"/>
  <c r="AF2736"/>
  <c r="AN2736"/>
  <c r="AJ2737"/>
  <c r="AR2737"/>
  <c r="AF2738"/>
  <c r="AN2738"/>
  <c r="AJ2739"/>
  <c r="AR2739"/>
  <c r="AF2740"/>
  <c r="AN2740"/>
  <c r="AJ2741"/>
  <c r="AR2741"/>
  <c r="AF2742"/>
  <c r="AN2742"/>
  <c r="AJ2743"/>
  <c r="AR2743"/>
  <c r="AF2744"/>
  <c r="AN2744"/>
  <c r="AJ2745"/>
  <c r="AR2745"/>
  <c r="AF2746"/>
  <c r="AN2746"/>
  <c r="AJ2747"/>
  <c r="AR2747"/>
  <c r="AF2748"/>
  <c r="AN2748"/>
  <c r="AJ2749"/>
  <c r="AR2749"/>
  <c r="AF2750"/>
  <c r="AN2750"/>
  <c r="AJ2751"/>
  <c r="AR2751"/>
  <c r="AF2752"/>
  <c r="AN2752"/>
  <c r="AJ2753"/>
  <c r="AR2753"/>
  <c r="AF2754"/>
  <c r="AN2754"/>
  <c r="AJ2755"/>
  <c r="AR2755"/>
  <c r="AF2756"/>
  <c r="AN2756"/>
  <c r="AJ2757"/>
  <c r="AR2757"/>
  <c r="AF2758"/>
  <c r="AN2758"/>
  <c r="AJ2759"/>
  <c r="AR2759"/>
  <c r="AF2760"/>
  <c r="AN2760"/>
  <c r="AJ2761"/>
  <c r="AR2761"/>
  <c r="AF2762"/>
  <c r="AN2762"/>
  <c r="AJ2763"/>
  <c r="AR2763"/>
  <c r="AF2764"/>
  <c r="AN2764"/>
  <c r="AJ2765"/>
  <c r="AR2765"/>
  <c r="AF2766"/>
  <c r="AN2766"/>
  <c r="AJ2767"/>
  <c r="AR2767"/>
  <c r="AF2768"/>
  <c r="AN2768"/>
  <c r="AJ2769"/>
  <c r="AR2769"/>
  <c r="AF2770"/>
  <c r="AN2770"/>
  <c r="AJ2771"/>
  <c r="AR2771"/>
  <c r="AF2772"/>
  <c r="AN2772"/>
  <c r="AJ2773"/>
  <c r="AR2773"/>
  <c r="AF2774"/>
  <c r="AN2774"/>
  <c r="AJ2775"/>
  <c r="AR2775"/>
  <c r="AF2776"/>
  <c r="AN2776"/>
  <c r="AJ2777"/>
  <c r="AR2777"/>
  <c r="AF2778"/>
  <c r="AN2778"/>
  <c r="AJ2779"/>
  <c r="AR2779"/>
  <c r="AF2780"/>
  <c r="AN2780"/>
  <c r="AJ2781"/>
  <c r="AR2781"/>
  <c r="AF2782"/>
  <c r="AN2782"/>
  <c r="AJ2783"/>
  <c r="AR2783"/>
  <c r="AF2784"/>
  <c r="AN2784"/>
  <c r="AJ2785"/>
  <c r="AR2785"/>
  <c r="AF2786"/>
  <c r="AN2786"/>
  <c r="AJ2787"/>
  <c r="AR2787"/>
  <c r="AF2788"/>
  <c r="AN2788"/>
  <c r="AJ2789"/>
  <c r="AR2789"/>
  <c r="AF2790"/>
  <c r="AN2790"/>
  <c r="AJ2791"/>
  <c r="AR2791"/>
  <c r="AF2792"/>
  <c r="AN2792"/>
  <c r="AJ2793"/>
  <c r="AR2793"/>
  <c r="AF2794"/>
  <c r="AN2794"/>
  <c r="AJ2795"/>
  <c r="AR2795"/>
  <c r="AF2796"/>
  <c r="AN2796"/>
  <c r="AJ2797"/>
  <c r="AR2797"/>
  <c r="AF2798"/>
  <c r="AN2798"/>
  <c r="AJ2799"/>
  <c r="AR2799"/>
  <c r="AF2800"/>
  <c r="AN2800"/>
  <c r="AJ2801"/>
  <c r="AR2801"/>
  <c r="AF2802"/>
  <c r="AN2802"/>
  <c r="AJ2803"/>
  <c r="AR2803"/>
  <c r="AF2804"/>
  <c r="AN2804"/>
  <c r="AJ2805"/>
  <c r="AR2805"/>
  <c r="AF2806"/>
  <c r="AN2806"/>
  <c r="AJ2807"/>
  <c r="AR2807"/>
  <c r="AF2808"/>
  <c r="AN2808"/>
  <c r="AJ2809"/>
  <c r="AR2809"/>
  <c r="AF2810"/>
  <c r="AN2810"/>
  <c r="AJ2811"/>
  <c r="AR2811"/>
  <c r="AF2812"/>
  <c r="AN2812"/>
  <c r="AJ2813"/>
  <c r="AR2813"/>
  <c r="AF2814"/>
  <c r="AN2814"/>
  <c r="AJ2815"/>
  <c r="AR2815"/>
  <c r="AF2816"/>
  <c r="AN2816"/>
  <c r="AJ2817"/>
  <c r="AR2817"/>
  <c r="AF2818"/>
  <c r="AN2818"/>
  <c r="AJ2819"/>
  <c r="AR2819"/>
  <c r="AF2820"/>
  <c r="AN2820"/>
  <c r="AJ2821"/>
  <c r="AR2821"/>
  <c r="AF2822"/>
  <c r="AN2822"/>
  <c r="AJ2823"/>
  <c r="AR2823"/>
  <c r="AF2824"/>
  <c r="AN2824"/>
  <c r="AJ2825"/>
  <c r="AR2825"/>
  <c r="AF2826"/>
  <c r="AN2826"/>
  <c r="AJ2827"/>
  <c r="AR2827"/>
  <c r="AF2828"/>
  <c r="AN2828"/>
  <c r="AJ2829"/>
  <c r="AR2829"/>
  <c r="AF2830"/>
  <c r="AN2830"/>
  <c r="AJ2831"/>
  <c r="AR2831"/>
  <c r="AF2832"/>
  <c r="AN2832"/>
  <c r="AJ2833"/>
  <c r="AR2833"/>
  <c r="AF2834"/>
  <c r="AN2834"/>
  <c r="AJ2835"/>
  <c r="AR2835"/>
  <c r="AF2836"/>
  <c r="AN2836"/>
  <c r="AJ2837"/>
  <c r="AR2837"/>
  <c r="AF2838"/>
  <c r="AN2838"/>
  <c r="AJ2839"/>
  <c r="AR2839"/>
  <c r="AF2840"/>
  <c r="AN2840"/>
  <c r="AJ2841"/>
  <c r="AR2841"/>
  <c r="AF2842"/>
  <c r="AN2842"/>
  <c r="AJ2843"/>
  <c r="AR2843"/>
  <c r="AF2844"/>
  <c r="AN2844"/>
  <c r="AJ2845"/>
  <c r="AR2845"/>
  <c r="AF2846"/>
  <c r="AN2846"/>
  <c r="AJ2847"/>
  <c r="AR2847"/>
  <c r="AF2848"/>
  <c r="AN2848"/>
  <c r="AJ2849"/>
  <c r="AR2849"/>
  <c r="AF2850"/>
  <c r="AN2850"/>
  <c r="AJ2851"/>
  <c r="AR2851"/>
  <c r="AF2852"/>
  <c r="AN2852"/>
  <c r="AJ2853"/>
  <c r="AR2853"/>
  <c r="AF2854"/>
  <c r="AN2854"/>
  <c r="AJ2855"/>
  <c r="AR2855"/>
  <c r="AF2856"/>
  <c r="AN2856"/>
  <c r="AJ2857"/>
  <c r="AR2857"/>
  <c r="AF2858"/>
  <c r="AN2858"/>
  <c r="AJ2859"/>
  <c r="AR2859"/>
  <c r="AF2860"/>
  <c r="AN2860"/>
  <c r="AJ2861"/>
  <c r="AR2861"/>
  <c r="AF2862"/>
  <c r="AN2862"/>
  <c r="AJ2863"/>
  <c r="AR2863"/>
  <c r="AF2864"/>
  <c r="AN2864"/>
  <c r="AJ2865"/>
  <c r="AR2865"/>
  <c r="AF2866"/>
  <c r="AN2866"/>
  <c r="AJ2867"/>
  <c r="AR2867"/>
  <c r="AF2868"/>
  <c r="AN2868"/>
  <c r="AJ2869"/>
  <c r="AR2869"/>
  <c r="AF2870"/>
  <c r="AN2870"/>
  <c r="AJ2871"/>
  <c r="AR2871"/>
  <c r="AF2872"/>
  <c r="AN2872"/>
  <c r="AJ2873"/>
  <c r="AR2873"/>
  <c r="AF2874"/>
  <c r="AN2874"/>
  <c r="AJ2875"/>
  <c r="AR2875"/>
  <c r="AF2876"/>
  <c r="AN2876"/>
  <c r="AJ2877"/>
  <c r="AR2877"/>
  <c r="AF2878"/>
  <c r="AN2878"/>
  <c r="AJ2879"/>
  <c r="AR2879"/>
  <c r="AF2880"/>
  <c r="AN2880"/>
  <c r="AJ2881"/>
  <c r="AR2881"/>
  <c r="AF2882"/>
  <c r="AN2882"/>
  <c r="AJ2883"/>
  <c r="AR2883"/>
  <c r="AF2884"/>
  <c r="AN2884"/>
  <c r="AJ2885"/>
  <c r="AR2885"/>
  <c r="AF2886"/>
  <c r="AN2886"/>
  <c r="AJ2887"/>
  <c r="AR2887"/>
  <c r="AF2888"/>
  <c r="AN2888"/>
  <c r="AJ2889"/>
  <c r="AR2889"/>
  <c r="AF2890"/>
  <c r="AN2890"/>
  <c r="AJ2891"/>
  <c r="AR2891"/>
  <c r="AF2892"/>
  <c r="AN2892"/>
  <c r="AJ2893"/>
  <c r="AR2893"/>
  <c r="AF2894"/>
  <c r="AN2894"/>
  <c r="AJ2895"/>
  <c r="AR2895"/>
  <c r="AF2896"/>
  <c r="AN2896"/>
  <c r="AJ2897"/>
  <c r="AR2897"/>
  <c r="AF2898"/>
  <c r="AN2898"/>
  <c r="AJ2899"/>
  <c r="AR2899"/>
  <c r="AF2900"/>
  <c r="AN2900"/>
  <c r="AJ2901"/>
  <c r="AR2901"/>
  <c r="AF2902"/>
  <c r="AN2902"/>
  <c r="AJ2903"/>
  <c r="AR2903"/>
  <c r="AF2904"/>
  <c r="AN2904"/>
  <c r="AJ2905"/>
  <c r="AR2905"/>
  <c r="AF2906"/>
  <c r="AN2906"/>
  <c r="AJ2907"/>
  <c r="AR2907"/>
  <c r="AF2908"/>
  <c r="AN2908"/>
  <c r="AJ2909"/>
  <c r="AR2909"/>
  <c r="AF2910"/>
  <c r="AN2910"/>
  <c r="AJ2911"/>
  <c r="AR2911"/>
  <c r="AF2912"/>
  <c r="AN2912"/>
  <c r="AJ2913"/>
  <c r="AR2913"/>
  <c r="AF2914"/>
  <c r="AN2914"/>
  <c r="AJ2915"/>
  <c r="AR2915"/>
  <c r="AF2916"/>
  <c r="AN2916"/>
  <c r="AJ2917"/>
  <c r="AR2917"/>
  <c r="AF2918"/>
  <c r="AN2918"/>
  <c r="AJ2919"/>
  <c r="AR2919"/>
  <c r="AF2920"/>
  <c r="AN2920"/>
  <c r="AJ2921"/>
  <c r="AR2921"/>
  <c r="AF2922"/>
  <c r="AN2922"/>
  <c r="AJ2923"/>
  <c r="AR2923"/>
  <c r="AF2924"/>
  <c r="AN2924"/>
  <c r="AJ2925"/>
  <c r="AR2925"/>
  <c r="AF2926"/>
  <c r="AN2926"/>
  <c r="AJ2927"/>
  <c r="AR2927"/>
  <c r="AF2928"/>
  <c r="AN2928"/>
  <c r="AJ2929"/>
  <c r="AR2929"/>
  <c r="AF2930"/>
  <c r="AN2930"/>
  <c r="AJ2931"/>
  <c r="AR2931"/>
  <c r="AF2932"/>
  <c r="AN2932"/>
  <c r="AJ2933"/>
  <c r="AR2933"/>
  <c r="AF2934"/>
  <c r="AN2934"/>
  <c r="AJ2935"/>
  <c r="AR2935"/>
  <c r="AF2936"/>
  <c r="AN2936"/>
  <c r="AJ2937"/>
  <c r="AR2937"/>
  <c r="AF2938"/>
  <c r="AN2938"/>
  <c r="AJ2939"/>
  <c r="AR2939"/>
  <c r="AF2940"/>
  <c r="AN2940"/>
  <c r="AJ2941"/>
  <c r="AR2941"/>
  <c r="AF2942"/>
  <c r="AN2942"/>
  <c r="AJ2943"/>
  <c r="AR2943"/>
  <c r="AF2944"/>
  <c r="AN2944"/>
  <c r="AJ2945"/>
  <c r="AR2945"/>
  <c r="AF2946"/>
  <c r="AN2946"/>
  <c r="AJ2947"/>
  <c r="AR2947"/>
  <c r="AF2948"/>
  <c r="AN2948"/>
  <c r="AJ2949"/>
  <c r="AR2949"/>
  <c r="AF2950"/>
  <c r="AN2950"/>
  <c r="AJ2951"/>
  <c r="AR2951"/>
  <c r="AF2952"/>
  <c r="AN2952"/>
  <c r="AJ2953"/>
  <c r="AR2953"/>
  <c r="AF2954"/>
  <c r="AN2954"/>
  <c r="AJ2955"/>
  <c r="AR2955"/>
  <c r="AF2956"/>
  <c r="AN2956"/>
  <c r="AJ2957"/>
  <c r="AR2957"/>
  <c r="AF2958"/>
  <c r="AN2958"/>
  <c r="AJ2959"/>
  <c r="AR2959"/>
  <c r="AF2960"/>
  <c r="AN2960"/>
  <c r="AJ2961"/>
  <c r="AR2961"/>
  <c r="AF2962"/>
  <c r="AN2962"/>
  <c r="AJ2963"/>
  <c r="AR2963"/>
  <c r="AF2964"/>
  <c r="AN2964"/>
  <c r="AJ2965"/>
  <c r="AR2965"/>
  <c r="AF2966"/>
  <c r="AN2966"/>
  <c r="AJ2967"/>
  <c r="AR2967"/>
  <c r="AF2968"/>
  <c r="AN2968"/>
  <c r="AJ2969"/>
  <c r="AR2969"/>
  <c r="AF2970"/>
  <c r="AN2970"/>
  <c r="AJ2971"/>
  <c r="AR2971"/>
  <c r="AF2972"/>
  <c r="AN2972"/>
  <c r="AJ2973"/>
  <c r="AR2973"/>
  <c r="AF2974"/>
  <c r="AN2974"/>
  <c r="AJ2975"/>
  <c r="AR2975"/>
  <c r="AF2976"/>
  <c r="AN2976"/>
  <c r="AJ2977"/>
  <c r="AR2977"/>
  <c r="AF2978"/>
  <c r="AN2978"/>
  <c r="AJ2979"/>
  <c r="AR2979"/>
  <c r="AF2980"/>
  <c r="AN2980"/>
  <c r="AJ2981"/>
  <c r="AR2981"/>
  <c r="AF2982"/>
  <c r="AN2982"/>
  <c r="AJ2983"/>
  <c r="AR2983"/>
  <c r="AF2984"/>
  <c r="AN2984"/>
  <c r="AJ2985"/>
  <c r="AR2985"/>
  <c r="AF2986"/>
  <c r="AN2986"/>
  <c r="AJ2987"/>
  <c r="AR2987"/>
  <c r="AF2988"/>
  <c r="AN2988"/>
  <c r="AJ2989"/>
  <c r="AR2989"/>
  <c r="AF2990"/>
  <c r="AN2990"/>
  <c r="AJ2991"/>
  <c r="AR2991"/>
  <c r="AF2992"/>
  <c r="AN2992"/>
  <c r="AJ2993"/>
  <c r="AR2993"/>
  <c r="AF2994"/>
  <c r="AN2994"/>
  <c r="AJ2995"/>
  <c r="AR2995"/>
  <c r="AF2996"/>
  <c r="AN2996"/>
  <c r="AJ2997"/>
  <c r="AR2997"/>
  <c r="AF2998"/>
  <c r="AN2998"/>
  <c r="AJ2999"/>
  <c r="AR2999"/>
  <c r="AF3000"/>
  <c r="AN3000"/>
  <c r="AJ3001"/>
  <c r="AR3001"/>
  <c r="AF3002"/>
  <c r="AN3002"/>
  <c r="AJ3003"/>
  <c r="AR3003"/>
  <c r="AF3004"/>
  <c r="AN3004"/>
  <c r="AJ3005"/>
  <c r="AR3005"/>
  <c r="AF3006"/>
  <c r="AN3006"/>
  <c r="AJ3007"/>
  <c r="AR3007"/>
  <c r="AF3008"/>
  <c r="AN3008"/>
  <c r="AJ3009"/>
  <c r="AR3009"/>
  <c r="AF3010"/>
  <c r="AN3010"/>
  <c r="AJ3011"/>
  <c r="AR3011"/>
  <c r="AF3012"/>
  <c r="AN3012"/>
  <c r="AJ3013"/>
  <c r="AR3013"/>
  <c r="AF3014"/>
  <c r="AN3014"/>
  <c r="AJ3015"/>
  <c r="AR3015"/>
  <c r="AF3016"/>
  <c r="AN3016"/>
  <c r="AJ3017"/>
  <c r="AR3017"/>
  <c r="AF3018"/>
  <c r="AN3018"/>
  <c r="AJ3019"/>
  <c r="AR3019"/>
  <c r="AF3020"/>
  <c r="AN3020"/>
  <c r="AJ3021"/>
  <c r="AR3021"/>
  <c r="AF3022"/>
  <c r="AN3022"/>
  <c r="AI1863"/>
  <c r="AQ1863"/>
  <c r="AE1864"/>
  <c r="AM1864"/>
  <c r="AI1865"/>
  <c r="AQ1865"/>
  <c r="AE1866"/>
  <c r="AM1866"/>
  <c r="AI1867"/>
  <c r="AQ1867"/>
  <c r="AE1868"/>
  <c r="AM1868"/>
  <c r="AI1869"/>
  <c r="AQ1869"/>
  <c r="AE1870"/>
  <c r="AM1870"/>
  <c r="AI1871"/>
  <c r="AQ1871"/>
  <c r="AE1872"/>
  <c r="AM1872"/>
  <c r="AI1873"/>
  <c r="AQ1873"/>
  <c r="AE1874"/>
  <c r="AM1874"/>
  <c r="AI1875"/>
  <c r="AQ1875"/>
  <c r="AE1876"/>
  <c r="AM1876"/>
  <c r="AI1877"/>
  <c r="AQ1877"/>
  <c r="AE1878"/>
  <c r="AM1878"/>
  <c r="AI1879"/>
  <c r="AQ1879"/>
  <c r="AE1880"/>
  <c r="AM1880"/>
  <c r="AI1881"/>
  <c r="AQ1881"/>
  <c r="AE1882"/>
  <c r="AM1882"/>
  <c r="AI1883"/>
  <c r="AQ1883"/>
  <c r="AE1884"/>
  <c r="AM1884"/>
  <c r="AI1885"/>
  <c r="AQ1885"/>
  <c r="AE1886"/>
  <c r="AM1886"/>
  <c r="AI1887"/>
  <c r="AQ1887"/>
  <c r="AE1888"/>
  <c r="AM1888"/>
  <c r="AI1889"/>
  <c r="AQ1889"/>
  <c r="AE1890"/>
  <c r="AM1890"/>
  <c r="AI1891"/>
  <c r="AQ1891"/>
  <c r="AE1892"/>
  <c r="AM1892"/>
  <c r="AI1893"/>
  <c r="AQ1893"/>
  <c r="AE1894"/>
  <c r="AM1894"/>
  <c r="AI1895"/>
  <c r="AQ1895"/>
  <c r="AE1896"/>
  <c r="AM1896"/>
  <c r="AI1897"/>
  <c r="AQ1897"/>
  <c r="AE1898"/>
  <c r="AM1898"/>
  <c r="AI1899"/>
  <c r="AQ1899"/>
  <c r="AE1900"/>
  <c r="AM1900"/>
  <c r="AI1901"/>
  <c r="AQ1901"/>
  <c r="AE1902"/>
  <c r="AM1902"/>
  <c r="AI1903"/>
  <c r="AQ1903"/>
  <c r="AE1904"/>
  <c r="AM1904"/>
  <c r="AI1905"/>
  <c r="AQ1905"/>
  <c r="AE1906"/>
  <c r="AM1906"/>
  <c r="AI1907"/>
  <c r="AQ1907"/>
  <c r="AE1908"/>
  <c r="AM1908"/>
  <c r="AI1909"/>
  <c r="AQ1909"/>
  <c r="AE1910"/>
  <c r="AM1910"/>
  <c r="AI1911"/>
  <c r="AQ1911"/>
  <c r="AE1912"/>
  <c r="AM1912"/>
  <c r="AI1913"/>
  <c r="AQ1913"/>
  <c r="AE1914"/>
  <c r="AM1914"/>
  <c r="AI1915"/>
  <c r="AQ1915"/>
  <c r="AE1916"/>
  <c r="AM1916"/>
  <c r="AI1917"/>
  <c r="AQ1917"/>
  <c r="AE1918"/>
  <c r="AM1918"/>
  <c r="AI1919"/>
  <c r="AQ1919"/>
  <c r="AE1920"/>
  <c r="AM1920"/>
  <c r="AI1921"/>
  <c r="AQ1921"/>
  <c r="AE1922"/>
  <c r="AM1922"/>
  <c r="AI1923"/>
  <c r="AQ1923"/>
  <c r="AE1924"/>
  <c r="AM1924"/>
  <c r="AI1925"/>
  <c r="AQ1925"/>
  <c r="AE1926"/>
  <c r="AM1926"/>
  <c r="AI1927"/>
  <c r="AQ1927"/>
  <c r="AE1928"/>
  <c r="AM1928"/>
  <c r="AI1929"/>
  <c r="AQ1929"/>
  <c r="AE1930"/>
  <c r="AM1930"/>
  <c r="AI1931"/>
  <c r="AQ1931"/>
  <c r="AE1932"/>
  <c r="AM1932"/>
  <c r="AI1933"/>
  <c r="AQ1933"/>
  <c r="AE1934"/>
  <c r="AM1934"/>
  <c r="AI1935"/>
  <c r="AQ1935"/>
  <c r="AE1936"/>
  <c r="AM1936"/>
  <c r="AI1937"/>
  <c r="AQ1937"/>
  <c r="AE1938"/>
  <c r="AM1938"/>
  <c r="AI1939"/>
  <c r="AQ1939"/>
  <c r="AE1940"/>
  <c r="AM1940"/>
  <c r="AI1941"/>
  <c r="AQ1941"/>
  <c r="AE1942"/>
  <c r="AM1942"/>
  <c r="AI1943"/>
  <c r="AQ1943"/>
  <c r="AE1944"/>
  <c r="AM1944"/>
  <c r="AI1945"/>
  <c r="AQ1945"/>
  <c r="AE1946"/>
  <c r="AM1946"/>
  <c r="AI1947"/>
  <c r="AQ1947"/>
  <c r="AE1948"/>
  <c r="AM1948"/>
  <c r="AI1949"/>
  <c r="AQ1949"/>
  <c r="AE1950"/>
  <c r="AM1950"/>
  <c r="AI1951"/>
  <c r="AQ1951"/>
  <c r="AE1952"/>
  <c r="AM1952"/>
  <c r="AI1953"/>
  <c r="AQ1953"/>
  <c r="AE1954"/>
  <c r="AM1954"/>
  <c r="AI1955"/>
  <c r="AQ1955"/>
  <c r="AE1956"/>
  <c r="AM1956"/>
  <c r="AI1957"/>
  <c r="AQ1957"/>
  <c r="AE1958"/>
  <c r="AM1958"/>
  <c r="AI1959"/>
  <c r="AQ1959"/>
  <c r="AE1960"/>
  <c r="AM1960"/>
  <c r="AI1961"/>
  <c r="AQ1961"/>
  <c r="AE1962"/>
  <c r="AM1962"/>
  <c r="AI1963"/>
  <c r="AQ1963"/>
  <c r="AE1964"/>
  <c r="AM1964"/>
  <c r="AI1965"/>
  <c r="AQ1965"/>
  <c r="AE1966"/>
  <c r="AM1966"/>
  <c r="AI1967"/>
  <c r="AQ1967"/>
  <c r="AE1968"/>
  <c r="AM1968"/>
  <c r="AI1969"/>
  <c r="AQ1969"/>
  <c r="AE1970"/>
  <c r="AM1970"/>
  <c r="AI1971"/>
  <c r="AQ1971"/>
  <c r="AE1972"/>
  <c r="AM1972"/>
  <c r="AI1973"/>
  <c r="AQ1973"/>
  <c r="AE1974"/>
  <c r="AM1974"/>
  <c r="AI1975"/>
  <c r="AQ1975"/>
  <c r="AE1976"/>
  <c r="AM1976"/>
  <c r="AI1977"/>
  <c r="AQ1977"/>
  <c r="AE1978"/>
  <c r="AM1978"/>
  <c r="AI1979"/>
  <c r="AQ1979"/>
  <c r="AE1980"/>
  <c r="AM1980"/>
  <c r="AI1981"/>
  <c r="AQ1981"/>
  <c r="AE1982"/>
  <c r="AM1982"/>
  <c r="AI1983"/>
  <c r="AQ1983"/>
  <c r="AE1984"/>
  <c r="AM1984"/>
  <c r="AI1985"/>
  <c r="AQ1985"/>
  <c r="AE1986"/>
  <c r="AM1986"/>
  <c r="AI1987"/>
  <c r="AQ1987"/>
  <c r="AE1988"/>
  <c r="AM1988"/>
  <c r="AI1989"/>
  <c r="AQ1989"/>
  <c r="AE1990"/>
  <c r="AM1990"/>
  <c r="AI1991"/>
  <c r="AQ1991"/>
  <c r="AE1992"/>
  <c r="AM1992"/>
  <c r="AI1993"/>
  <c r="AQ1993"/>
  <c r="AE1994"/>
  <c r="AM1994"/>
  <c r="AI1995"/>
  <c r="AQ1995"/>
  <c r="AE1996"/>
  <c r="AM1996"/>
  <c r="AI1997"/>
  <c r="AQ1997"/>
  <c r="AE1998"/>
  <c r="AM1998"/>
  <c r="AI1999"/>
  <c r="AQ1999"/>
  <c r="AE2000"/>
  <c r="AM2000"/>
  <c r="AI2001"/>
  <c r="AQ2001"/>
  <c r="AE2002"/>
  <c r="AM2002"/>
  <c r="AI2003"/>
  <c r="AQ2003"/>
  <c r="AE2004"/>
  <c r="AM2004"/>
  <c r="AI2005"/>
  <c r="AQ2005"/>
  <c r="AE2006"/>
  <c r="AM2006"/>
  <c r="AI2007"/>
  <c r="AQ2007"/>
  <c r="AE2008"/>
  <c r="AM2008"/>
  <c r="AI2009"/>
  <c r="AQ2009"/>
  <c r="AE2010"/>
  <c r="AM2010"/>
  <c r="AI2011"/>
  <c r="AQ2011"/>
  <c r="AE2012"/>
  <c r="AM2012"/>
  <c r="AI2013"/>
  <c r="AQ2013"/>
  <c r="AE2014"/>
  <c r="AM2014"/>
  <c r="AI2015"/>
  <c r="AQ2015"/>
  <c r="AE2016"/>
  <c r="AM2016"/>
  <c r="AI2017"/>
  <c r="AQ2017"/>
  <c r="AE2018"/>
  <c r="AM2018"/>
  <c r="AI2019"/>
  <c r="AQ2019"/>
  <c r="AE2020"/>
  <c r="AM2020"/>
  <c r="AI2021"/>
  <c r="AQ2021"/>
  <c r="AE2022"/>
  <c r="AM2022"/>
  <c r="AI2023"/>
  <c r="AQ2023"/>
  <c r="AE2024"/>
  <c r="AM2024"/>
  <c r="AI2025"/>
  <c r="AQ2025"/>
  <c r="AE2026"/>
  <c r="AM2026"/>
  <c r="AI2027"/>
  <c r="AQ2027"/>
  <c r="AE2028"/>
  <c r="AM2028"/>
  <c r="AI2029"/>
  <c r="AQ2029"/>
  <c r="AE2030"/>
  <c r="AM2030"/>
  <c r="AI2031"/>
  <c r="AQ2031"/>
  <c r="AE2032"/>
  <c r="AM2032"/>
  <c r="AI2033"/>
  <c r="AQ2033"/>
  <c r="AE2034"/>
  <c r="AM2034"/>
  <c r="AI2035"/>
  <c r="AQ2035"/>
  <c r="AE2036"/>
  <c r="AM2036"/>
  <c r="AI2037"/>
  <c r="AQ2037"/>
  <c r="AE2038"/>
  <c r="AM2038"/>
  <c r="AI2039"/>
  <c r="AQ2039"/>
  <c r="AE2040"/>
  <c r="AM2040"/>
  <c r="AI2041"/>
  <c r="AQ2041"/>
  <c r="AE2042"/>
  <c r="AM2042"/>
  <c r="AI2043"/>
  <c r="AQ2043"/>
  <c r="AE2044"/>
  <c r="AM2044"/>
  <c r="AI2045"/>
  <c r="AQ2045"/>
  <c r="AE2046"/>
  <c r="AM2046"/>
  <c r="AI2047"/>
  <c r="AQ2047"/>
  <c r="AE2048"/>
  <c r="AM2048"/>
  <c r="AI2049"/>
  <c r="AQ2049"/>
  <c r="AE2050"/>
  <c r="AM2050"/>
  <c r="AI2051"/>
  <c r="AQ2051"/>
  <c r="AE2052"/>
  <c r="AM2052"/>
  <c r="AI2053"/>
  <c r="AQ2053"/>
  <c r="AE2054"/>
  <c r="AM2054"/>
  <c r="AI2055"/>
  <c r="AQ2055"/>
  <c r="AE2056"/>
  <c r="AM2056"/>
  <c r="AI2057"/>
  <c r="AQ2057"/>
  <c r="AE2058"/>
  <c r="AM2058"/>
  <c r="AI2059"/>
  <c r="AQ2059"/>
  <c r="AE2060"/>
  <c r="AM2060"/>
  <c r="AI2061"/>
  <c r="AQ2061"/>
  <c r="AE2062"/>
  <c r="AM2062"/>
  <c r="AI2063"/>
  <c r="AQ2063"/>
  <c r="AE2064"/>
  <c r="AM2064"/>
  <c r="AI2065"/>
  <c r="AQ2065"/>
  <c r="AE2066"/>
  <c r="AM2066"/>
  <c r="AI2067"/>
  <c r="AQ2067"/>
  <c r="AE2068"/>
  <c r="AM2068"/>
  <c r="AI2069"/>
  <c r="AQ2069"/>
  <c r="AE2070"/>
  <c r="AM2070"/>
  <c r="AI2071"/>
  <c r="AQ2071"/>
  <c r="AE2072"/>
  <c r="AM2072"/>
  <c r="AI2073"/>
  <c r="AQ2073"/>
  <c r="AE2074"/>
  <c r="AM2074"/>
  <c r="AI2075"/>
  <c r="AQ2075"/>
  <c r="AE2076"/>
  <c r="AM2076"/>
  <c r="AI2077"/>
  <c r="AQ2077"/>
  <c r="AE2078"/>
  <c r="AM2078"/>
  <c r="AI2079"/>
  <c r="AQ2079"/>
  <c r="AE2080"/>
  <c r="AM2080"/>
  <c r="AI2081"/>
  <c r="AQ2081"/>
  <c r="AE2082"/>
  <c r="AM2082"/>
  <c r="AI2083"/>
  <c r="AQ2083"/>
  <c r="AE2084"/>
  <c r="AM2084"/>
  <c r="AI2085"/>
  <c r="AQ2085"/>
  <c r="AE2086"/>
  <c r="AM2086"/>
  <c r="AI2087"/>
  <c r="AQ2087"/>
  <c r="AE2088"/>
  <c r="AM2088"/>
  <c r="AI2089"/>
  <c r="AQ2089"/>
  <c r="AE2090"/>
  <c r="AM2090"/>
  <c r="AI2091"/>
  <c r="AQ2091"/>
  <c r="AE2092"/>
  <c r="AM2092"/>
  <c r="AI2093"/>
  <c r="AQ2093"/>
  <c r="AE2094"/>
  <c r="AM2094"/>
  <c r="AI2095"/>
  <c r="AQ2095"/>
  <c r="AE2096"/>
  <c r="AM2096"/>
  <c r="AI2097"/>
  <c r="AQ2097"/>
  <c r="AE2098"/>
  <c r="AM2098"/>
  <c r="AI2099"/>
  <c r="AQ2099"/>
  <c r="AE2100"/>
  <c r="AM2100"/>
  <c r="AI2101"/>
  <c r="AQ2101"/>
  <c r="AE2102"/>
  <c r="AM2102"/>
  <c r="AI2103"/>
  <c r="AQ2103"/>
  <c r="AE2104"/>
  <c r="AM2104"/>
  <c r="AI2105"/>
  <c r="AQ2105"/>
  <c r="AE2106"/>
  <c r="AM2106"/>
  <c r="AI2107"/>
  <c r="AQ2107"/>
  <c r="AE2108"/>
  <c r="AM2108"/>
  <c r="AI2109"/>
  <c r="AQ2109"/>
  <c r="AE2110"/>
  <c r="AM2110"/>
  <c r="AI2111"/>
  <c r="AQ2111"/>
  <c r="AE2112"/>
  <c r="AM2112"/>
  <c r="AI2113"/>
  <c r="AQ2113"/>
  <c r="AE2114"/>
  <c r="AM2114"/>
  <c r="AI2115"/>
  <c r="AQ2115"/>
  <c r="AE2116"/>
  <c r="AM2116"/>
  <c r="AI2117"/>
  <c r="AQ2117"/>
  <c r="AE2118"/>
  <c r="AM2118"/>
  <c r="AI2119"/>
  <c r="AQ2119"/>
  <c r="AE2120"/>
  <c r="AM2120"/>
  <c r="AI2121"/>
  <c r="AQ2121"/>
  <c r="AE2122"/>
  <c r="AM2122"/>
  <c r="AI2123"/>
  <c r="AQ2123"/>
  <c r="AE2124"/>
  <c r="AM2124"/>
  <c r="AI2125"/>
  <c r="AQ2125"/>
  <c r="AE2126"/>
  <c r="AM2126"/>
  <c r="AI2127"/>
  <c r="AQ2127"/>
  <c r="AE2128"/>
  <c r="AM2128"/>
  <c r="AI2129"/>
  <c r="AQ2129"/>
  <c r="AE2130"/>
  <c r="AM2130"/>
  <c r="AI2131"/>
  <c r="AQ2131"/>
  <c r="AE2132"/>
  <c r="AM2132"/>
  <c r="AI2133"/>
  <c r="AQ2133"/>
  <c r="AE2134"/>
  <c r="AM2134"/>
  <c r="AI2135"/>
  <c r="AQ2135"/>
  <c r="AE2136"/>
  <c r="AM2136"/>
  <c r="AI2137"/>
  <c r="AQ2137"/>
  <c r="AE2138"/>
  <c r="AM2138"/>
  <c r="AI2139"/>
  <c r="AQ2139"/>
  <c r="AE2140"/>
  <c r="AM2140"/>
  <c r="AI2141"/>
  <c r="AQ2141"/>
  <c r="AE2142"/>
  <c r="AM2142"/>
  <c r="AI2143"/>
  <c r="AQ2143"/>
  <c r="AE2144"/>
  <c r="AM2144"/>
  <c r="AI2145"/>
  <c r="AQ2145"/>
  <c r="AE2146"/>
  <c r="AM2146"/>
  <c r="AI2147"/>
  <c r="AQ2147"/>
  <c r="AE2148"/>
  <c r="AM2148"/>
  <c r="AI2149"/>
  <c r="AQ2149"/>
  <c r="AE2150"/>
  <c r="AM2150"/>
  <c r="AI2151"/>
  <c r="AQ2151"/>
  <c r="AE2152"/>
  <c r="AM2152"/>
  <c r="AI2153"/>
  <c r="AQ2153"/>
  <c r="AE2154"/>
  <c r="AM2154"/>
  <c r="AI2155"/>
  <c r="AQ2155"/>
  <c r="AE2156"/>
  <c r="AM2156"/>
  <c r="AI2157"/>
  <c r="AQ2157"/>
  <c r="AE2158"/>
  <c r="AM2158"/>
  <c r="AI2159"/>
  <c r="AQ2159"/>
  <c r="AE2160"/>
  <c r="AM2160"/>
  <c r="AI2161"/>
  <c r="AQ2161"/>
  <c r="AE2162"/>
  <c r="AM2162"/>
  <c r="AI2163"/>
  <c r="AQ2163"/>
  <c r="AE2164"/>
  <c r="AM2164"/>
  <c r="AI2165"/>
  <c r="AQ2165"/>
  <c r="AE2166"/>
  <c r="AM2166"/>
  <c r="AI2167"/>
  <c r="AQ2167"/>
  <c r="AE2168"/>
  <c r="AM2168"/>
  <c r="AI2169"/>
  <c r="AQ2169"/>
  <c r="AE2170"/>
  <c r="AM2170"/>
  <c r="AI2171"/>
  <c r="AQ2171"/>
  <c r="AE2172"/>
  <c r="AM2172"/>
  <c r="AI2173"/>
  <c r="AQ2173"/>
  <c r="AE2174"/>
  <c r="AM2174"/>
  <c r="AI2175"/>
  <c r="AQ2175"/>
  <c r="AE2176"/>
  <c r="AM2176"/>
  <c r="AI2177"/>
  <c r="AQ2177"/>
  <c r="AE2178"/>
  <c r="AM2178"/>
  <c r="AI2179"/>
  <c r="AQ2179"/>
  <c r="AE2180"/>
  <c r="AM2180"/>
  <c r="AI2181"/>
  <c r="AQ2181"/>
  <c r="AE2182"/>
  <c r="AM2182"/>
  <c r="AI2183"/>
  <c r="AQ2183"/>
  <c r="AE2184"/>
  <c r="AM2184"/>
  <c r="AI2185"/>
  <c r="AQ2185"/>
  <c r="AE2186"/>
  <c r="AM2186"/>
  <c r="AI2187"/>
  <c r="AQ2187"/>
  <c r="AE2188"/>
  <c r="AM2188"/>
  <c r="AI2189"/>
  <c r="AQ2189"/>
  <c r="AE2190"/>
  <c r="AM2190"/>
  <c r="AI2191"/>
  <c r="AQ2191"/>
  <c r="AE2192"/>
  <c r="AM2192"/>
  <c r="AI2193"/>
  <c r="AQ2193"/>
  <c r="AE2194"/>
  <c r="AM2194"/>
  <c r="AI2195"/>
  <c r="AQ2195"/>
  <c r="AE2196"/>
  <c r="AM2196"/>
  <c r="AI2197"/>
  <c r="AQ2197"/>
  <c r="AE2198"/>
  <c r="AM2198"/>
  <c r="AI2199"/>
  <c r="AQ2199"/>
  <c r="AE2200"/>
  <c r="AM2200"/>
  <c r="AI2201"/>
  <c r="AQ2201"/>
  <c r="AE2202"/>
  <c r="AM2202"/>
  <c r="AI2203"/>
  <c r="AQ2203"/>
  <c r="AE2204"/>
  <c r="AM2204"/>
  <c r="AI2205"/>
  <c r="AQ2205"/>
  <c r="AE2206"/>
  <c r="AM2206"/>
  <c r="AI2207"/>
  <c r="AQ2207"/>
  <c r="AE2208"/>
  <c r="AM2208"/>
  <c r="AI2209"/>
  <c r="AQ2209"/>
  <c r="AE2210"/>
  <c r="AM2210"/>
  <c r="AI2211"/>
  <c r="AQ2211"/>
  <c r="AE2212"/>
  <c r="AM2212"/>
  <c r="AI2213"/>
  <c r="AQ2213"/>
  <c r="AE2214"/>
  <c r="AM2214"/>
  <c r="AI2215"/>
  <c r="AQ2215"/>
  <c r="AE2216"/>
  <c r="AM2216"/>
  <c r="AI2217"/>
  <c r="AQ2217"/>
  <c r="AE2218"/>
  <c r="AM2218"/>
  <c r="AI2219"/>
  <c r="AQ2219"/>
  <c r="AE2220"/>
  <c r="AM2220"/>
  <c r="AI2221"/>
  <c r="AQ2221"/>
  <c r="AE2222"/>
  <c r="AM2222"/>
  <c r="AI2223"/>
  <c r="AQ2223"/>
  <c r="AE2224"/>
  <c r="AM2224"/>
  <c r="AI2225"/>
  <c r="AQ2225"/>
  <c r="AE2226"/>
  <c r="AM2226"/>
  <c r="AI2227"/>
  <c r="AQ2227"/>
  <c r="AE2228"/>
  <c r="AM2228"/>
  <c r="AI2229"/>
  <c r="AQ2229"/>
  <c r="AE2230"/>
  <c r="AM2230"/>
  <c r="AI2231"/>
  <c r="AQ2231"/>
  <c r="AE2232"/>
  <c r="AM2232"/>
  <c r="AI2233"/>
  <c r="AQ2233"/>
  <c r="AE2234"/>
  <c r="AM2234"/>
  <c r="AI2235"/>
  <c r="AQ2235"/>
  <c r="AE2236"/>
  <c r="AM2236"/>
  <c r="AI2237"/>
  <c r="AQ2237"/>
  <c r="AE2238"/>
  <c r="AM2238"/>
  <c r="AI2239"/>
  <c r="AQ2239"/>
  <c r="AE2240"/>
  <c r="AM2240"/>
  <c r="AI2241"/>
  <c r="AQ2241"/>
  <c r="AE2242"/>
  <c r="AM2242"/>
  <c r="AI2243"/>
  <c r="AQ2243"/>
  <c r="AE2244"/>
  <c r="AM2244"/>
  <c r="AI2245"/>
  <c r="AQ2245"/>
  <c r="AE2246"/>
  <c r="AM2246"/>
  <c r="AI2247"/>
  <c r="AQ2247"/>
  <c r="AE2248"/>
  <c r="AM2248"/>
  <c r="AI2249"/>
  <c r="AQ2249"/>
  <c r="AE2250"/>
  <c r="AM2250"/>
  <c r="AI2251"/>
  <c r="AQ2251"/>
  <c r="AE2252"/>
  <c r="AM2252"/>
  <c r="AI2253"/>
  <c r="AQ2253"/>
  <c r="AE2254"/>
  <c r="AM2254"/>
  <c r="AI2255"/>
  <c r="AQ2255"/>
  <c r="AE2256"/>
  <c r="AM2256"/>
  <c r="AI2257"/>
  <c r="AQ2257"/>
  <c r="AE2258"/>
  <c r="AM2258"/>
  <c r="AI2259"/>
  <c r="AQ2259"/>
  <c r="AE2260"/>
  <c r="AM2260"/>
  <c r="AI2261"/>
  <c r="AQ2261"/>
  <c r="AE2262"/>
  <c r="AM2262"/>
  <c r="AI2263"/>
  <c r="AQ2263"/>
  <c r="AE2264"/>
  <c r="AM2264"/>
  <c r="AI2265"/>
  <c r="AQ2265"/>
  <c r="AE2266"/>
  <c r="AM2266"/>
  <c r="AI2267"/>
  <c r="AQ2267"/>
  <c r="AE2268"/>
  <c r="AM2268"/>
  <c r="AI2269"/>
  <c r="AQ2269"/>
  <c r="AE2270"/>
  <c r="AM2270"/>
  <c r="AI2271"/>
  <c r="AQ2271"/>
  <c r="AE2272"/>
  <c r="AM2272"/>
  <c r="AI2273"/>
  <c r="AQ2273"/>
  <c r="AE2274"/>
  <c r="AM2274"/>
  <c r="AI2275"/>
  <c r="AQ2275"/>
  <c r="AE2276"/>
  <c r="AM2276"/>
  <c r="AI2277"/>
  <c r="AQ2277"/>
  <c r="AE2278"/>
  <c r="AM2278"/>
  <c r="AI2279"/>
  <c r="AQ2279"/>
  <c r="AE2280"/>
  <c r="AM2280"/>
  <c r="AI2281"/>
  <c r="AQ2281"/>
  <c r="AE2282"/>
  <c r="AM2282"/>
  <c r="AI2283"/>
  <c r="AQ2283"/>
  <c r="AE2284"/>
  <c r="AM2284"/>
  <c r="AI2285"/>
  <c r="AQ2285"/>
  <c r="AE2286"/>
  <c r="AM2286"/>
  <c r="AI2287"/>
  <c r="AQ2287"/>
  <c r="AE2288"/>
  <c r="AM2288"/>
  <c r="AI2289"/>
  <c r="AQ2289"/>
  <c r="AE2290"/>
  <c r="AM2290"/>
  <c r="AI2291"/>
  <c r="AQ2291"/>
  <c r="AE2292"/>
  <c r="AM2292"/>
  <c r="AI2293"/>
  <c r="AQ2293"/>
  <c r="AE2294"/>
  <c r="AM2294"/>
  <c r="AI2295"/>
  <c r="AQ2295"/>
  <c r="AE2296"/>
  <c r="AM2296"/>
  <c r="AI2297"/>
  <c r="AQ2297"/>
  <c r="AE2298"/>
  <c r="AM2298"/>
  <c r="AI2299"/>
  <c r="AQ2299"/>
  <c r="AE2300"/>
  <c r="AM2300"/>
  <c r="AI2301"/>
  <c r="AQ2301"/>
  <c r="AE2302"/>
  <c r="AM2302"/>
  <c r="AI2303"/>
  <c r="AQ2303"/>
  <c r="AE2304"/>
  <c r="AM2304"/>
  <c r="AI2305"/>
  <c r="AQ2305"/>
  <c r="AE2306"/>
  <c r="AM2306"/>
  <c r="AI2307"/>
  <c r="AQ2307"/>
  <c r="AE2308"/>
  <c r="AM2308"/>
  <c r="AI2309"/>
  <c r="AQ2309"/>
  <c r="AE2310"/>
  <c r="AM2310"/>
  <c r="AI2311"/>
  <c r="AQ2311"/>
  <c r="AE2312"/>
  <c r="AM2312"/>
  <c r="AI2313"/>
  <c r="AQ2313"/>
  <c r="AE2314"/>
  <c r="AM2314"/>
  <c r="AI2315"/>
  <c r="AQ2315"/>
  <c r="AE2316"/>
  <c r="AM2316"/>
  <c r="AI2317"/>
  <c r="AQ2317"/>
  <c r="AE2318"/>
  <c r="AM2318"/>
  <c r="AI2319"/>
  <c r="AQ2319"/>
  <c r="AE2320"/>
  <c r="AM2320"/>
  <c r="AI2321"/>
  <c r="AQ2321"/>
  <c r="AE2322"/>
  <c r="AM2322"/>
  <c r="AI2323"/>
  <c r="AQ2323"/>
  <c r="AE2324"/>
  <c r="AM2324"/>
  <c r="AI2325"/>
  <c r="AQ2325"/>
  <c r="AE2326"/>
  <c r="AM2326"/>
  <c r="AI2327"/>
  <c r="AQ2327"/>
  <c r="AE2328"/>
  <c r="AM2328"/>
  <c r="AI2329"/>
  <c r="AQ2329"/>
  <c r="AE2330"/>
  <c r="AM2330"/>
  <c r="AI2331"/>
  <c r="AQ2331"/>
  <c r="AE2332"/>
  <c r="AM2332"/>
  <c r="AI2333"/>
  <c r="AQ2333"/>
  <c r="AE2334"/>
  <c r="AM2334"/>
  <c r="AI2335"/>
  <c r="AQ2335"/>
  <c r="AE2336"/>
  <c r="AM2336"/>
  <c r="AI2337"/>
  <c r="AQ2337"/>
  <c r="AE2338"/>
  <c r="AM2338"/>
  <c r="AI2339"/>
  <c r="AQ2339"/>
  <c r="AE2340"/>
  <c r="AM2340"/>
  <c r="AI2341"/>
  <c r="AQ2341"/>
  <c r="AE2342"/>
  <c r="AM2342"/>
  <c r="AI2343"/>
  <c r="AQ2343"/>
  <c r="AE2344"/>
  <c r="AM2344"/>
  <c r="AI2345"/>
  <c r="AQ2345"/>
  <c r="AE2346"/>
  <c r="AM2346"/>
  <c r="AI2347"/>
  <c r="AQ2347"/>
  <c r="AE2348"/>
  <c r="AM2348"/>
  <c r="AI2349"/>
  <c r="AQ2349"/>
  <c r="AE2350"/>
  <c r="AM2350"/>
  <c r="AI2351"/>
  <c r="AQ2351"/>
  <c r="AE2352"/>
  <c r="AM2352"/>
  <c r="AI2353"/>
  <c r="AQ2353"/>
  <c r="AE2354"/>
  <c r="AM2354"/>
  <c r="AI2355"/>
  <c r="AQ2355"/>
  <c r="AE2356"/>
  <c r="AM2356"/>
  <c r="AI2357"/>
  <c r="AQ2357"/>
  <c r="AE2358"/>
  <c r="AM2358"/>
  <c r="AI2359"/>
  <c r="AQ2359"/>
  <c r="AE2360"/>
  <c r="AM2360"/>
  <c r="AI2361"/>
  <c r="AQ2361"/>
  <c r="AE2362"/>
  <c r="AM2362"/>
  <c r="AI2363"/>
  <c r="AQ2363"/>
  <c r="AE2364"/>
  <c r="AM2364"/>
  <c r="AI2365"/>
  <c r="AQ2365"/>
  <c r="AE2366"/>
  <c r="AM2366"/>
  <c r="AI2367"/>
  <c r="AQ2367"/>
  <c r="AE2368"/>
  <c r="AM2368"/>
  <c r="AI2369"/>
  <c r="AQ2369"/>
  <c r="AE2370"/>
  <c r="AM2370"/>
  <c r="AI2371"/>
  <c r="AQ2371"/>
  <c r="AE2372"/>
  <c r="AM2372"/>
  <c r="AI2373"/>
  <c r="AQ2373"/>
  <c r="AE2374"/>
  <c r="AM2374"/>
  <c r="AI2375"/>
  <c r="AQ2375"/>
  <c r="AE2376"/>
  <c r="AM2376"/>
  <c r="AI2377"/>
  <c r="AQ2377"/>
  <c r="AE2378"/>
  <c r="AM2378"/>
  <c r="AI2379"/>
  <c r="AQ2379"/>
  <c r="AE2380"/>
  <c r="AM2380"/>
  <c r="AI2381"/>
  <c r="AQ2381"/>
  <c r="AE2382"/>
  <c r="AM2382"/>
  <c r="AI2383"/>
  <c r="AQ2383"/>
  <c r="AE2384"/>
  <c r="AM2384"/>
  <c r="AI2385"/>
  <c r="AQ2385"/>
  <c r="AE2386"/>
  <c r="AM2386"/>
  <c r="AI2387"/>
  <c r="AQ2387"/>
  <c r="AE2388"/>
  <c r="AM2388"/>
  <c r="AI2389"/>
  <c r="AQ2389"/>
  <c r="AE2390"/>
  <c r="AM2390"/>
  <c r="AI2391"/>
  <c r="AQ2391"/>
  <c r="AE2392"/>
  <c r="AM2392"/>
  <c r="AI2393"/>
  <c r="AQ2393"/>
  <c r="AE2394"/>
  <c r="AM2394"/>
  <c r="AI2395"/>
  <c r="AQ2395"/>
  <c r="AE2396"/>
  <c r="AM2396"/>
  <c r="AI2397"/>
  <c r="AQ2397"/>
  <c r="AE2398"/>
  <c r="AM2398"/>
  <c r="AI2399"/>
  <c r="AQ2399"/>
  <c r="AE2400"/>
  <c r="AM2400"/>
  <c r="AI2401"/>
  <c r="AQ2401"/>
  <c r="AE2402"/>
  <c r="AM2402"/>
  <c r="AI2403"/>
  <c r="AQ2403"/>
  <c r="AE2404"/>
  <c r="AM2404"/>
  <c r="AI2405"/>
  <c r="AQ2405"/>
  <c r="AE2406"/>
  <c r="AM2406"/>
  <c r="AI2407"/>
  <c r="AQ2407"/>
  <c r="AE2408"/>
  <c r="AM2408"/>
  <c r="AI2409"/>
  <c r="AQ2409"/>
  <c r="AE2410"/>
  <c r="AM2410"/>
  <c r="AI2411"/>
  <c r="AQ2411"/>
  <c r="AE2412"/>
  <c r="AM2412"/>
  <c r="AI2413"/>
  <c r="AQ2413"/>
  <c r="AE2414"/>
  <c r="AM2414"/>
  <c r="AI2415"/>
  <c r="AQ2415"/>
  <c r="AE2416"/>
  <c r="AM2416"/>
  <c r="AI2417"/>
  <c r="AQ2417"/>
  <c r="AE2418"/>
  <c r="AM2418"/>
  <c r="AI2419"/>
  <c r="AQ2419"/>
  <c r="AE2420"/>
  <c r="AM2420"/>
  <c r="AI2421"/>
  <c r="AQ2421"/>
  <c r="AE2422"/>
  <c r="AM2422"/>
  <c r="AI2423"/>
  <c r="AQ2423"/>
  <c r="AE2424"/>
  <c r="AM2424"/>
  <c r="AI2425"/>
  <c r="AQ2425"/>
  <c r="AE2426"/>
  <c r="AM2426"/>
  <c r="AI2427"/>
  <c r="AQ2427"/>
  <c r="AE2428"/>
  <c r="AM2428"/>
  <c r="AI2429"/>
  <c r="AQ2429"/>
  <c r="AE2430"/>
  <c r="AM2430"/>
  <c r="AI2431"/>
  <c r="AQ2431"/>
  <c r="AE2432"/>
  <c r="AM2432"/>
  <c r="AI2433"/>
  <c r="AQ2433"/>
  <c r="AE2434"/>
  <c r="AM2434"/>
  <c r="AI2435"/>
  <c r="AQ2435"/>
  <c r="AE2436"/>
  <c r="AM2436"/>
  <c r="AI2437"/>
  <c r="AQ2437"/>
  <c r="AE2438"/>
  <c r="AM2438"/>
  <c r="AI2439"/>
  <c r="AQ2439"/>
  <c r="AE2440"/>
  <c r="AM2440"/>
  <c r="AI2441"/>
  <c r="AQ2441"/>
  <c r="AE2442"/>
  <c r="AM2442"/>
  <c r="AI2443"/>
  <c r="AQ2443"/>
  <c r="AE2444"/>
  <c r="AM2444"/>
  <c r="AI2445"/>
  <c r="AQ2445"/>
  <c r="AE2446"/>
  <c r="AM2446"/>
  <c r="AI2447"/>
  <c r="AQ2447"/>
  <c r="AE2448"/>
  <c r="AM2448"/>
  <c r="AI2449"/>
  <c r="AQ2449"/>
  <c r="AE2450"/>
  <c r="AM2450"/>
  <c r="AI2451"/>
  <c r="AQ2451"/>
  <c r="AE2452"/>
  <c r="AM2452"/>
  <c r="AI2453"/>
  <c r="AQ2453"/>
  <c r="AE2454"/>
  <c r="AM2454"/>
  <c r="AI2455"/>
  <c r="AQ2455"/>
  <c r="AE2456"/>
  <c r="AM2456"/>
  <c r="AI2457"/>
  <c r="AQ2457"/>
  <c r="AE2458"/>
  <c r="AM2458"/>
  <c r="AI2459"/>
  <c r="AQ2459"/>
  <c r="AE2460"/>
  <c r="AM2460"/>
  <c r="AI2461"/>
  <c r="AQ2461"/>
  <c r="AE2462"/>
  <c r="AM2462"/>
  <c r="AI2463"/>
  <c r="AQ2463"/>
  <c r="AE2464"/>
  <c r="AM2464"/>
  <c r="AI2465"/>
  <c r="AQ2465"/>
  <c r="AE2466"/>
  <c r="AM2466"/>
  <c r="AI2467"/>
  <c r="AQ2467"/>
  <c r="AE2468"/>
  <c r="AM2468"/>
  <c r="AI2469"/>
  <c r="AQ2469"/>
  <c r="AE2470"/>
  <c r="AM2470"/>
  <c r="AI2471"/>
  <c r="AQ2471"/>
  <c r="AE2472"/>
  <c r="AM2472"/>
  <c r="AI2473"/>
  <c r="AQ2473"/>
  <c r="AE2474"/>
  <c r="AM2474"/>
  <c r="AI2475"/>
  <c r="AQ2475"/>
  <c r="AE2476"/>
  <c r="AM2476"/>
  <c r="AI2477"/>
  <c r="AQ2477"/>
  <c r="AE2478"/>
  <c r="AM2478"/>
  <c r="AI2479"/>
  <c r="AQ2479"/>
  <c r="AE2480"/>
  <c r="AM2480"/>
  <c r="AI2481"/>
  <c r="AQ2481"/>
  <c r="AE2482"/>
  <c r="AM2482"/>
  <c r="AI2483"/>
  <c r="AQ2483"/>
  <c r="AE2484"/>
  <c r="AM2484"/>
  <c r="AI2485"/>
  <c r="AQ2485"/>
  <c r="AE2486"/>
  <c r="AM2486"/>
  <c r="AI2487"/>
  <c r="AQ2487"/>
  <c r="AE2488"/>
  <c r="AM2488"/>
  <c r="AI2489"/>
  <c r="AQ2489"/>
  <c r="AE2490"/>
  <c r="AM2490"/>
  <c r="AI2491"/>
  <c r="AQ2491"/>
  <c r="AE2492"/>
  <c r="AM2492"/>
  <c r="AI2493"/>
  <c r="AQ2493"/>
  <c r="AE2494"/>
  <c r="AM2494"/>
  <c r="AI2495"/>
  <c r="AQ2495"/>
  <c r="AE2496"/>
  <c r="AM2496"/>
  <c r="AI2497"/>
  <c r="AQ2497"/>
  <c r="AE2498"/>
  <c r="AM2498"/>
  <c r="AI2499"/>
  <c r="AQ2499"/>
  <c r="AE2500"/>
  <c r="AM2500"/>
  <c r="AI2501"/>
  <c r="AQ2501"/>
  <c r="AE2502"/>
  <c r="AM2502"/>
  <c r="AI2503"/>
  <c r="AQ2503"/>
  <c r="AE2504"/>
  <c r="AM2504"/>
  <c r="AI2505"/>
  <c r="AQ2505"/>
  <c r="AE2506"/>
  <c r="AM2506"/>
  <c r="AI2507"/>
  <c r="AQ2507"/>
  <c r="AE2508"/>
  <c r="AM2508"/>
  <c r="AI2509"/>
  <c r="AQ2509"/>
  <c r="AE2510"/>
  <c r="AM2510"/>
  <c r="AI2511"/>
  <c r="AQ2511"/>
  <c r="AE2512"/>
  <c r="AM2512"/>
  <c r="AI2513"/>
  <c r="AQ2513"/>
  <c r="AE2514"/>
  <c r="AM2514"/>
  <c r="AI2515"/>
  <c r="AQ2515"/>
  <c r="AE2516"/>
  <c r="AM2516"/>
  <c r="AI2517"/>
  <c r="AQ2517"/>
  <c r="AE2518"/>
  <c r="AM2518"/>
  <c r="AI2519"/>
  <c r="AQ2519"/>
  <c r="AE2520"/>
  <c r="AM2520"/>
  <c r="AI2521"/>
  <c r="AQ2521"/>
  <c r="AE2522"/>
  <c r="AM2522"/>
  <c r="AI2523"/>
  <c r="AQ2523"/>
  <c r="AE2524"/>
  <c r="AM2524"/>
  <c r="AI2525"/>
  <c r="AQ2525"/>
  <c r="AE2526"/>
  <c r="AM2526"/>
  <c r="AI2527"/>
  <c r="AQ2527"/>
  <c r="AE2528"/>
  <c r="AM2528"/>
  <c r="AI2529"/>
  <c r="AQ2529"/>
  <c r="AE2530"/>
  <c r="AM2530"/>
  <c r="AI2531"/>
  <c r="AQ2531"/>
  <c r="AE2532"/>
  <c r="AM2532"/>
  <c r="AI2533"/>
  <c r="AQ2533"/>
  <c r="AE2534"/>
  <c r="AM2534"/>
  <c r="AI2535"/>
  <c r="AQ2535"/>
  <c r="AE2536"/>
  <c r="AM2536"/>
  <c r="AI2537"/>
  <c r="AQ2537"/>
  <c r="AE2538"/>
  <c r="AM2538"/>
  <c r="AI2539"/>
  <c r="AQ2539"/>
  <c r="AE2540"/>
  <c r="AM2540"/>
  <c r="AI2541"/>
  <c r="AQ2541"/>
  <c r="AE2542"/>
  <c r="AM2542"/>
  <c r="AI2543"/>
  <c r="AQ2543"/>
  <c r="AE2544"/>
  <c r="AM2544"/>
  <c r="AL3110"/>
  <c r="AI3110"/>
  <c r="AD2546"/>
  <c r="AL2546"/>
  <c r="AH2547"/>
  <c r="AP2547"/>
  <c r="AD2548"/>
  <c r="AL2548"/>
  <c r="AH2549"/>
  <c r="AP2549"/>
  <c r="AD2550"/>
  <c r="AL2550"/>
  <c r="AH2551"/>
  <c r="AP2551"/>
  <c r="AD2552"/>
  <c r="AL2552"/>
  <c r="AH2553"/>
  <c r="AP2553"/>
  <c r="AD2554"/>
  <c r="AL2554"/>
  <c r="AH2555"/>
  <c r="AP2555"/>
  <c r="AD2556"/>
  <c r="AL2556"/>
  <c r="AH2557"/>
  <c r="AP2557"/>
  <c r="AD2558"/>
  <c r="AL2558"/>
  <c r="AH2559"/>
  <c r="AP2559"/>
  <c r="AD2560"/>
  <c r="AL2560"/>
  <c r="AH2561"/>
  <c r="AP2561"/>
  <c r="AD2562"/>
  <c r="AL2562"/>
  <c r="AH2563"/>
  <c r="AP2563"/>
  <c r="AD2564"/>
  <c r="AL2564"/>
  <c r="AH2565"/>
  <c r="AP2565"/>
  <c r="AD2566"/>
  <c r="AL2566"/>
  <c r="AH2567"/>
  <c r="AP2567"/>
  <c r="AD2568"/>
  <c r="AL2568"/>
  <c r="AH2569"/>
  <c r="AP2569"/>
  <c r="AD2570"/>
  <c r="AL2570"/>
  <c r="AH2571"/>
  <c r="AP2571"/>
  <c r="AD2572"/>
  <c r="AL2572"/>
  <c r="AH2573"/>
  <c r="AP2573"/>
  <c r="AD2574"/>
  <c r="AL2574"/>
  <c r="AH2575"/>
  <c r="AP2575"/>
  <c r="AD2576"/>
  <c r="AL2576"/>
  <c r="AH2577"/>
  <c r="AP2577"/>
  <c r="AD2578"/>
  <c r="AL2578"/>
  <c r="AH2579"/>
  <c r="AP2579"/>
  <c r="AD2580"/>
  <c r="AL2580"/>
  <c r="AH2581"/>
  <c r="AP2581"/>
  <c r="AD2582"/>
  <c r="AL2582"/>
  <c r="AH2583"/>
  <c r="AP2583"/>
  <c r="AD2584"/>
  <c r="AL2584"/>
  <c r="AH2585"/>
  <c r="AP2585"/>
  <c r="AD2586"/>
  <c r="AL2586"/>
  <c r="AH2587"/>
  <c r="AP2587"/>
  <c r="AD2588"/>
  <c r="AL2588"/>
  <c r="AH2589"/>
  <c r="AP2589"/>
  <c r="AD2590"/>
  <c r="AL2590"/>
  <c r="AH2591"/>
  <c r="AP2591"/>
  <c r="AD2592"/>
  <c r="AL2592"/>
  <c r="AH2593"/>
  <c r="AP2593"/>
  <c r="AD2594"/>
  <c r="AL2594"/>
  <c r="AH2595"/>
  <c r="AP2595"/>
  <c r="AD2596"/>
  <c r="AL2596"/>
  <c r="AH2597"/>
  <c r="AP2597"/>
  <c r="AD2598"/>
  <c r="AL2598"/>
  <c r="AH2599"/>
  <c r="AP2599"/>
  <c r="AD2600"/>
  <c r="AL2600"/>
  <c r="AH2601"/>
  <c r="AP2601"/>
  <c r="AD2602"/>
  <c r="AL2602"/>
  <c r="AH2603"/>
  <c r="AP2603"/>
  <c r="AD2604"/>
  <c r="AL2604"/>
  <c r="AH2605"/>
  <c r="AP2605"/>
  <c r="AD2606"/>
  <c r="AL2606"/>
  <c r="AH2607"/>
  <c r="AP2607"/>
  <c r="AD2608"/>
  <c r="AL2608"/>
  <c r="AH2609"/>
  <c r="AP2609"/>
  <c r="AD2610"/>
  <c r="AL2610"/>
  <c r="AH2611"/>
  <c r="AP2611"/>
  <c r="AD2612"/>
  <c r="AL2612"/>
  <c r="AH2613"/>
  <c r="AP2613"/>
  <c r="AD2614"/>
  <c r="AL2614"/>
  <c r="AH2615"/>
  <c r="AP2615"/>
  <c r="AD2616"/>
  <c r="AL2616"/>
  <c r="AH2617"/>
  <c r="AP2617"/>
  <c r="AD2618"/>
  <c r="AL2618"/>
  <c r="AH2619"/>
  <c r="AP2619"/>
  <c r="AD2620"/>
  <c r="AL2620"/>
  <c r="AH2621"/>
  <c r="AP2621"/>
  <c r="AD2622"/>
  <c r="AL2622"/>
  <c r="AH2623"/>
  <c r="AP2623"/>
  <c r="AD2624"/>
  <c r="AL2624"/>
  <c r="AH2625"/>
  <c r="AP2625"/>
  <c r="AD2626"/>
  <c r="AL2626"/>
  <c r="AH2627"/>
  <c r="AP2627"/>
  <c r="AD2628"/>
  <c r="AL2628"/>
  <c r="AH2629"/>
  <c r="AP2629"/>
  <c r="AD2630"/>
  <c r="AL2630"/>
  <c r="AH2631"/>
  <c r="AP2631"/>
  <c r="AD2632"/>
  <c r="AL2632"/>
  <c r="AH2633"/>
  <c r="AP2633"/>
  <c r="AD2634"/>
  <c r="AL2634"/>
  <c r="AH2635"/>
  <c r="AP2635"/>
  <c r="AD2636"/>
  <c r="AL2636"/>
  <c r="AH2637"/>
  <c r="AP2637"/>
  <c r="AD2638"/>
  <c r="AL2638"/>
  <c r="AH2639"/>
  <c r="AP2639"/>
  <c r="AD2640"/>
  <c r="AL2640"/>
  <c r="AH2641"/>
  <c r="AP2641"/>
  <c r="AD2642"/>
  <c r="AL2642"/>
  <c r="AH2643"/>
  <c r="AP2643"/>
  <c r="AD2644"/>
  <c r="AL2644"/>
  <c r="AH2645"/>
  <c r="AP2645"/>
  <c r="AD2646"/>
  <c r="AL2646"/>
  <c r="AH2647"/>
  <c r="AP2647"/>
  <c r="AD2648"/>
  <c r="AL2648"/>
  <c r="AH2649"/>
  <c r="AP2649"/>
  <c r="AD2650"/>
  <c r="AL2650"/>
  <c r="AH2651"/>
  <c r="AP2651"/>
  <c r="AD2652"/>
  <c r="AL2652"/>
  <c r="AH2653"/>
  <c r="AP2653"/>
  <c r="AD2654"/>
  <c r="AL2654"/>
  <c r="AH2655"/>
  <c r="AP2655"/>
  <c r="AD2656"/>
  <c r="AL2656"/>
  <c r="AH2657"/>
  <c r="AP2657"/>
  <c r="AD2658"/>
  <c r="AL2658"/>
  <c r="AH2659"/>
  <c r="AP2659"/>
  <c r="AD2660"/>
  <c r="AL2660"/>
  <c r="AH2661"/>
  <c r="AP2661"/>
  <c r="AD2662"/>
  <c r="AL2662"/>
  <c r="AH2663"/>
  <c r="AP2663"/>
  <c r="AD2664"/>
  <c r="AL2664"/>
  <c r="AH2665"/>
  <c r="AP2665"/>
  <c r="AD2666"/>
  <c r="AL2666"/>
  <c r="AH2667"/>
  <c r="AP2667"/>
  <c r="AD2668"/>
  <c r="AL2668"/>
  <c r="AH2669"/>
  <c r="AP2669"/>
  <c r="AD2670"/>
  <c r="AL2670"/>
  <c r="AH2671"/>
  <c r="AP2671"/>
  <c r="AD2672"/>
  <c r="AL2672"/>
  <c r="AH2673"/>
  <c r="AP2673"/>
  <c r="AD2674"/>
  <c r="AL2674"/>
  <c r="AH2675"/>
  <c r="AP2675"/>
  <c r="AD2676"/>
  <c r="AL2676"/>
  <c r="AH2677"/>
  <c r="AP2677"/>
  <c r="AD2678"/>
  <c r="AL2678"/>
  <c r="AH2679"/>
  <c r="AP2679"/>
  <c r="AD2680"/>
  <c r="AL2680"/>
  <c r="AH2681"/>
  <c r="AP2681"/>
  <c r="AD2682"/>
  <c r="AL2682"/>
  <c r="AH2683"/>
  <c r="AP2683"/>
  <c r="AD2684"/>
  <c r="AL2684"/>
  <c r="AH2685"/>
  <c r="AP2685"/>
  <c r="AD2686"/>
  <c r="AL2686"/>
  <c r="AH2687"/>
  <c r="AP2687"/>
  <c r="AD2688"/>
  <c r="AL2688"/>
  <c r="AH2689"/>
  <c r="AP2689"/>
  <c r="AD2690"/>
  <c r="AL2690"/>
  <c r="AH2691"/>
  <c r="AP2691"/>
  <c r="AD2692"/>
  <c r="AL2692"/>
  <c r="AH2693"/>
  <c r="AP2693"/>
  <c r="AD2694"/>
  <c r="AL2694"/>
  <c r="AH2695"/>
  <c r="AP2695"/>
  <c r="AD2696"/>
  <c r="AL2696"/>
  <c r="AH2697"/>
  <c r="AP2697"/>
  <c r="AD2698"/>
  <c r="AL2698"/>
  <c r="AH2699"/>
  <c r="AP2699"/>
  <c r="AD2700"/>
  <c r="AL2700"/>
  <c r="AH2701"/>
  <c r="AP2701"/>
  <c r="AD2702"/>
  <c r="AL2702"/>
  <c r="AH2703"/>
  <c r="AP2703"/>
  <c r="AD2704"/>
  <c r="AL2704"/>
  <c r="AH2705"/>
  <c r="AP2705"/>
  <c r="AD2706"/>
  <c r="AL2706"/>
  <c r="AH2707"/>
  <c r="AP2707"/>
  <c r="AD2708"/>
  <c r="AL2708"/>
  <c r="AH2709"/>
  <c r="AP2709"/>
  <c r="AD2710"/>
  <c r="AL2710"/>
  <c r="AH2711"/>
  <c r="AP2711"/>
  <c r="AD2712"/>
  <c r="AL2712"/>
  <c r="AH2713"/>
  <c r="AP2713"/>
  <c r="AD2714"/>
  <c r="AL2714"/>
  <c r="AH2715"/>
  <c r="AP2715"/>
  <c r="AD2716"/>
  <c r="AL2716"/>
  <c r="AH2717"/>
  <c r="AP2717"/>
  <c r="AD2718"/>
  <c r="AL2718"/>
  <c r="AH2719"/>
  <c r="AP2719"/>
  <c r="AD2720"/>
  <c r="AL2720"/>
  <c r="AH2721"/>
  <c r="AP2721"/>
  <c r="AD2722"/>
  <c r="AL2722"/>
  <c r="AH2723"/>
  <c r="AP2723"/>
  <c r="AD2724"/>
  <c r="AL2724"/>
  <c r="AH2725"/>
  <c r="AP2725"/>
  <c r="AD2726"/>
  <c r="AL2726"/>
  <c r="AH2727"/>
  <c r="AP2727"/>
  <c r="AD2728"/>
  <c r="AL2728"/>
  <c r="AH2729"/>
  <c r="AP2729"/>
  <c r="AD2730"/>
  <c r="AL2730"/>
  <c r="AH2731"/>
  <c r="AP2731"/>
  <c r="AD2732"/>
  <c r="AL2732"/>
  <c r="AH2733"/>
  <c r="AP2733"/>
  <c r="AD2734"/>
  <c r="AL2734"/>
  <c r="AH2735"/>
  <c r="AP2735"/>
  <c r="AD2736"/>
  <c r="AL2736"/>
  <c r="AH2737"/>
  <c r="AP2737"/>
  <c r="AD2738"/>
  <c r="AL2738"/>
  <c r="AH2739"/>
  <c r="AP2739"/>
  <c r="AD2740"/>
  <c r="AL2740"/>
  <c r="AH2741"/>
  <c r="AP2741"/>
  <c r="AD2742"/>
  <c r="AL2742"/>
  <c r="AH2743"/>
  <c r="AP2743"/>
  <c r="AD2744"/>
  <c r="AL2744"/>
  <c r="AH2745"/>
  <c r="AP2745"/>
  <c r="AD2746"/>
  <c r="AL2746"/>
  <c r="AH2747"/>
  <c r="AP2747"/>
  <c r="AD2748"/>
  <c r="AL2748"/>
  <c r="AH2749"/>
  <c r="AP2749"/>
  <c r="AD2750"/>
  <c r="AL2750"/>
  <c r="AH2751"/>
  <c r="AP2751"/>
  <c r="AD2752"/>
  <c r="AL2752"/>
  <c r="AH2753"/>
  <c r="AP2753"/>
  <c r="AD2754"/>
  <c r="AL2754"/>
  <c r="AH2755"/>
  <c r="AP2755"/>
  <c r="AD2756"/>
  <c r="AL2756"/>
  <c r="AH2757"/>
  <c r="AP2757"/>
  <c r="AD2758"/>
  <c r="AL2758"/>
  <c r="AH2759"/>
  <c r="AP2759"/>
  <c r="AD2760"/>
  <c r="AL2760"/>
  <c r="AH2761"/>
  <c r="AP2761"/>
  <c r="AD2762"/>
  <c r="AL2762"/>
  <c r="AH2763"/>
  <c r="AP2763"/>
  <c r="AD2764"/>
  <c r="AL2764"/>
  <c r="AH2765"/>
  <c r="AP2765"/>
  <c r="AD2766"/>
  <c r="AL2766"/>
  <c r="AH2767"/>
  <c r="AP2767"/>
  <c r="AD2768"/>
  <c r="AL2768"/>
  <c r="AH2769"/>
  <c r="AP2769"/>
  <c r="AD2770"/>
  <c r="AL2770"/>
  <c r="AH2771"/>
  <c r="AP2771"/>
  <c r="AD2772"/>
  <c r="AL2772"/>
  <c r="AH2773"/>
  <c r="AP2773"/>
  <c r="AD2774"/>
  <c r="AL2774"/>
  <c r="AH2775"/>
  <c r="AP2775"/>
  <c r="AD2776"/>
  <c r="AL2776"/>
  <c r="AH2777"/>
  <c r="AP2777"/>
  <c r="AD2778"/>
  <c r="AL2778"/>
  <c r="AH2779"/>
  <c r="AP2779"/>
  <c r="AD2780"/>
  <c r="AL2780"/>
  <c r="AH2781"/>
  <c r="AP2781"/>
  <c r="AD2782"/>
  <c r="AL2782"/>
  <c r="AH2783"/>
  <c r="AP2783"/>
  <c r="AD2784"/>
  <c r="AL2784"/>
  <c r="AH2785"/>
  <c r="AP2785"/>
  <c r="AD2786"/>
  <c r="AL2786"/>
  <c r="AH2787"/>
  <c r="AP2787"/>
  <c r="AD2788"/>
  <c r="AL2788"/>
  <c r="AH2789"/>
  <c r="AP2789"/>
  <c r="AD2790"/>
  <c r="AL2790"/>
  <c r="AH2791"/>
  <c r="AP2791"/>
  <c r="AD2792"/>
  <c r="AL2792"/>
  <c r="AH2793"/>
  <c r="AP2793"/>
  <c r="AD2794"/>
  <c r="AL2794"/>
  <c r="AH2795"/>
  <c r="AP2795"/>
  <c r="AD2796"/>
  <c r="AL2796"/>
  <c r="AH2797"/>
  <c r="AP2797"/>
  <c r="AD2798"/>
  <c r="AL2798"/>
  <c r="AH2799"/>
  <c r="AP2799"/>
  <c r="AD2800"/>
  <c r="AL2800"/>
  <c r="AH2801"/>
  <c r="AP2801"/>
  <c r="AD2802"/>
  <c r="AL2802"/>
  <c r="AH2803"/>
  <c r="AP2803"/>
  <c r="AD2804"/>
  <c r="AL2804"/>
  <c r="AH2805"/>
  <c r="AP2805"/>
  <c r="AD2806"/>
  <c r="AL2806"/>
  <c r="AH2807"/>
  <c r="AP2807"/>
  <c r="AD2808"/>
  <c r="AL2808"/>
  <c r="AH2809"/>
  <c r="AP2809"/>
  <c r="AD2810"/>
  <c r="AL2810"/>
  <c r="AH2811"/>
  <c r="AP2811"/>
  <c r="AD2812"/>
  <c r="AL2812"/>
  <c r="AH2813"/>
  <c r="AP2813"/>
  <c r="AD2814"/>
  <c r="AL2814"/>
  <c r="AH2815"/>
  <c r="AP2815"/>
  <c r="AD2816"/>
  <c r="AL2816"/>
  <c r="AH2817"/>
  <c r="AP2817"/>
  <c r="AD2818"/>
  <c r="AL2818"/>
  <c r="AH2819"/>
  <c r="AP2819"/>
  <c r="AD2820"/>
  <c r="AL2820"/>
  <c r="AH2821"/>
  <c r="AP2821"/>
  <c r="AD2822"/>
  <c r="AL2822"/>
  <c r="AH2823"/>
  <c r="AP2823"/>
  <c r="AD2824"/>
  <c r="AL2824"/>
  <c r="AH2825"/>
  <c r="AP2825"/>
  <c r="AD2826"/>
  <c r="AL2826"/>
  <c r="AH2827"/>
  <c r="AP2827"/>
  <c r="AD2828"/>
  <c r="AL2828"/>
  <c r="AH2829"/>
  <c r="AP2829"/>
  <c r="AD2830"/>
  <c r="AL2830"/>
  <c r="AH2831"/>
  <c r="AP2831"/>
  <c r="AD2832"/>
  <c r="AL2832"/>
  <c r="AH2833"/>
  <c r="AP2833"/>
  <c r="AD2834"/>
  <c r="AL2834"/>
  <c r="AH2835"/>
  <c r="AP2835"/>
  <c r="AD2836"/>
  <c r="AL2836"/>
  <c r="AH2837"/>
  <c r="AP2837"/>
  <c r="AD2838"/>
  <c r="AL2838"/>
  <c r="AH2839"/>
  <c r="AP2839"/>
  <c r="AD2840"/>
  <c r="AL2840"/>
  <c r="AH2841"/>
  <c r="AP2841"/>
  <c r="AD2842"/>
  <c r="AL2842"/>
  <c r="AH2843"/>
  <c r="AP2843"/>
  <c r="AD2844"/>
  <c r="AL2844"/>
  <c r="AH2845"/>
  <c r="AP2845"/>
  <c r="AD2846"/>
  <c r="AL2846"/>
  <c r="AH2847"/>
  <c r="AP2847"/>
  <c r="AD2848"/>
  <c r="AL2848"/>
  <c r="AH2849"/>
  <c r="AP2849"/>
  <c r="AD2850"/>
  <c r="AL2850"/>
  <c r="AH2851"/>
  <c r="AP2851"/>
  <c r="AD2852"/>
  <c r="AL2852"/>
  <c r="AH2853"/>
  <c r="AP2853"/>
  <c r="AD2854"/>
  <c r="AL2854"/>
  <c r="AH2855"/>
  <c r="AP2855"/>
  <c r="AD2856"/>
  <c r="AL2856"/>
  <c r="AH2857"/>
  <c r="AP2857"/>
  <c r="AD2858"/>
  <c r="AL2858"/>
  <c r="AH2859"/>
  <c r="AP2859"/>
  <c r="AD2860"/>
  <c r="AL2860"/>
  <c r="AH2861"/>
  <c r="AP2861"/>
  <c r="AD2862"/>
  <c r="AL2862"/>
  <c r="AH2863"/>
  <c r="AP2863"/>
  <c r="AD2864"/>
  <c r="AL2864"/>
  <c r="AH2865"/>
  <c r="AP2865"/>
  <c r="AD2866"/>
  <c r="AL2866"/>
  <c r="AH2867"/>
  <c r="AP2867"/>
  <c r="AD2868"/>
  <c r="AL2868"/>
  <c r="AH2869"/>
  <c r="AP2869"/>
  <c r="AD2870"/>
  <c r="AL2870"/>
  <c r="AH2871"/>
  <c r="AP2871"/>
  <c r="AD2872"/>
  <c r="AL2872"/>
  <c r="AH2873"/>
  <c r="AP2873"/>
  <c r="AD2874"/>
  <c r="AL2874"/>
  <c r="AH2875"/>
  <c r="AP2875"/>
  <c r="AD2876"/>
  <c r="AL2876"/>
  <c r="AH2877"/>
  <c r="AP2877"/>
  <c r="AD2878"/>
  <c r="AL2878"/>
  <c r="AH2879"/>
  <c r="AP2879"/>
  <c r="AD2880"/>
  <c r="AL2880"/>
  <c r="AH2881"/>
  <c r="AP2881"/>
  <c r="AD2882"/>
  <c r="AL2882"/>
  <c r="AH2883"/>
  <c r="AP2883"/>
  <c r="AD2884"/>
  <c r="AL2884"/>
  <c r="AH2885"/>
  <c r="AP2885"/>
  <c r="AD2886"/>
  <c r="AL2886"/>
  <c r="AH2887"/>
  <c r="AP2887"/>
  <c r="AD2888"/>
  <c r="AL2888"/>
  <c r="AH2889"/>
  <c r="AP2889"/>
  <c r="AD2890"/>
  <c r="AL2890"/>
  <c r="AH2891"/>
  <c r="AP2891"/>
  <c r="AD2892"/>
  <c r="AL2892"/>
  <c r="AH2893"/>
  <c r="AP2893"/>
  <c r="AD2894"/>
  <c r="AL2894"/>
  <c r="AH2895"/>
  <c r="AP2895"/>
  <c r="AD2896"/>
  <c r="AL2896"/>
  <c r="AH2897"/>
  <c r="AP2897"/>
  <c r="AD2898"/>
  <c r="AL2898"/>
  <c r="AH2899"/>
  <c r="AP2899"/>
  <c r="AD2900"/>
  <c r="AL2900"/>
  <c r="AH2901"/>
  <c r="AP2901"/>
  <c r="AD2902"/>
  <c r="AL2902"/>
  <c r="AH2903"/>
  <c r="AP2903"/>
  <c r="AD2904"/>
  <c r="AL2904"/>
  <c r="AH2905"/>
  <c r="AP2905"/>
  <c r="AD2906"/>
  <c r="AL2906"/>
  <c r="AH2907"/>
  <c r="AP2907"/>
  <c r="AD2908"/>
  <c r="AL2908"/>
  <c r="AH2909"/>
  <c r="AP2909"/>
  <c r="AD2910"/>
  <c r="AL2910"/>
  <c r="AH2911"/>
  <c r="AP2911"/>
  <c r="AD2912"/>
  <c r="AL2912"/>
  <c r="AH2913"/>
  <c r="AP2913"/>
  <c r="AD2914"/>
  <c r="AL2914"/>
  <c r="AH2915"/>
  <c r="AP2915"/>
  <c r="AD2916"/>
  <c r="AL2916"/>
  <c r="AH2917"/>
  <c r="AP2917"/>
  <c r="AD2918"/>
  <c r="AL2918"/>
  <c r="AH2919"/>
  <c r="AP2919"/>
  <c r="AD2920"/>
  <c r="AL2920"/>
  <c r="AH2921"/>
  <c r="AP2921"/>
  <c r="AD2922"/>
  <c r="AL2922"/>
  <c r="AH2923"/>
  <c r="AP2923"/>
  <c r="AD2924"/>
  <c r="AL2924"/>
  <c r="AH2925"/>
  <c r="AP2925"/>
  <c r="AD2926"/>
  <c r="AL2926"/>
  <c r="AH2927"/>
  <c r="AP2927"/>
  <c r="AD2928"/>
  <c r="AL2928"/>
  <c r="AH2929"/>
  <c r="AP2929"/>
  <c r="AD2930"/>
  <c r="AL2930"/>
  <c r="AH2931"/>
  <c r="AP2931"/>
  <c r="AD2932"/>
  <c r="AL2932"/>
  <c r="AH2933"/>
  <c r="AP2933"/>
  <c r="AD2934"/>
  <c r="AL2934"/>
  <c r="AH2935"/>
  <c r="AP2935"/>
  <c r="AD2936"/>
  <c r="AL2936"/>
  <c r="AH2937"/>
  <c r="AP2937"/>
  <c r="AD2938"/>
  <c r="AL2938"/>
  <c r="AH2939"/>
  <c r="AP2939"/>
  <c r="AD2940"/>
  <c r="AL2940"/>
  <c r="AH2941"/>
  <c r="AP2941"/>
  <c r="AD2942"/>
  <c r="AL2942"/>
  <c r="AH2943"/>
  <c r="AP2943"/>
  <c r="AD2944"/>
  <c r="AL2944"/>
  <c r="AH2945"/>
  <c r="AP2945"/>
  <c r="AD2946"/>
  <c r="AL2946"/>
  <c r="AH2947"/>
  <c r="AP2947"/>
  <c r="AD2948"/>
  <c r="AL2948"/>
  <c r="AH2949"/>
  <c r="AP2949"/>
  <c r="AD2950"/>
  <c r="AL2950"/>
  <c r="AH2951"/>
  <c r="AP2951"/>
  <c r="AD2952"/>
  <c r="AL2952"/>
  <c r="AH2953"/>
  <c r="AP2953"/>
  <c r="AD2954"/>
  <c r="AL2954"/>
  <c r="AH2955"/>
  <c r="AP2955"/>
  <c r="AD2956"/>
  <c r="AL2956"/>
  <c r="AH2957"/>
  <c r="AP2957"/>
  <c r="AD2958"/>
  <c r="AL2958"/>
  <c r="AH2959"/>
  <c r="AP2959"/>
  <c r="AD2960"/>
  <c r="AL2960"/>
  <c r="AH2961"/>
  <c r="AP2961"/>
  <c r="AD2962"/>
  <c r="AL2962"/>
  <c r="AH2963"/>
  <c r="AP2963"/>
  <c r="AD2964"/>
  <c r="AL2964"/>
  <c r="AH2965"/>
  <c r="AP2965"/>
  <c r="AD2966"/>
  <c r="AL2966"/>
  <c r="AH2967"/>
  <c r="AP2967"/>
  <c r="AD2968"/>
  <c r="AL2968"/>
  <c r="AH2969"/>
  <c r="AP2969"/>
  <c r="AD2970"/>
  <c r="AL2970"/>
  <c r="AH2971"/>
  <c r="AP2971"/>
  <c r="AD2972"/>
  <c r="AL2972"/>
  <c r="AH2973"/>
  <c r="AP2973"/>
  <c r="AD2974"/>
  <c r="AL2974"/>
  <c r="AH2975"/>
  <c r="AP2975"/>
  <c r="AD2976"/>
  <c r="AL2976"/>
  <c r="AH2977"/>
  <c r="AP2977"/>
  <c r="AD2978"/>
  <c r="AL2978"/>
  <c r="AH2979"/>
  <c r="AP2979"/>
  <c r="AD2980"/>
  <c r="AL2980"/>
  <c r="AH2981"/>
  <c r="AP2981"/>
  <c r="AD2982"/>
  <c r="AL2982"/>
  <c r="AH2983"/>
  <c r="AP2983"/>
  <c r="AD2984"/>
  <c r="AL2984"/>
  <c r="AH2985"/>
  <c r="AP2985"/>
  <c r="AD2986"/>
  <c r="AL2986"/>
  <c r="AH2987"/>
  <c r="AP2987"/>
  <c r="AD2988"/>
  <c r="AL2988"/>
  <c r="AH2989"/>
  <c r="AP2989"/>
  <c r="AD2990"/>
  <c r="AL2990"/>
  <c r="AH2991"/>
  <c r="AP2991"/>
  <c r="AD2992"/>
  <c r="AL2992"/>
  <c r="AH2993"/>
  <c r="AP2993"/>
  <c r="AD2994"/>
  <c r="AL2994"/>
  <c r="AH2995"/>
  <c r="AP2995"/>
  <c r="AD2996"/>
  <c r="AL2996"/>
  <c r="AH2997"/>
  <c r="AP2997"/>
  <c r="AD2998"/>
  <c r="AL2998"/>
  <c r="AH2999"/>
  <c r="AP2999"/>
  <c r="AD3000"/>
  <c r="AL3000"/>
  <c r="AH3001"/>
  <c r="AP3001"/>
  <c r="AD3002"/>
  <c r="AL3002"/>
  <c r="AH3003"/>
  <c r="AP3003"/>
  <c r="AD3004"/>
  <c r="AL3004"/>
  <c r="AH3005"/>
  <c r="AP3005"/>
  <c r="AD3006"/>
  <c r="AL3006"/>
  <c r="AH3007"/>
  <c r="AP3007"/>
  <c r="AD3008"/>
  <c r="AL3008"/>
  <c r="AH3009"/>
  <c r="AP3009"/>
  <c r="AD3010"/>
  <c r="AL3010"/>
  <c r="AH3011"/>
  <c r="AP3011"/>
  <c r="AD3012"/>
  <c r="AL3012"/>
  <c r="AH3013"/>
  <c r="AP3013"/>
  <c r="AD3014"/>
  <c r="AL3014"/>
  <c r="AH3015"/>
  <c r="AP3015"/>
  <c r="AD3016"/>
  <c r="AL3016"/>
  <c r="AH3017"/>
  <c r="AP3017"/>
  <c r="AD3018"/>
  <c r="AL3018"/>
  <c r="AH3019"/>
  <c r="AP3019"/>
  <c r="AD3020"/>
  <c r="AL3020"/>
  <c r="AH3021"/>
  <c r="AP3021"/>
  <c r="AD3022"/>
  <c r="AL3022"/>
  <c r="AH3023"/>
  <c r="AP3023"/>
  <c r="AD3024"/>
  <c r="AL3024"/>
  <c r="AH3025"/>
  <c r="AP3025"/>
  <c r="AD3026"/>
  <c r="AL3026"/>
  <c r="AH3027"/>
  <c r="AP3027"/>
  <c r="AD3028"/>
  <c r="AL3028"/>
  <c r="AH3029"/>
  <c r="AP3029"/>
  <c r="AD3030"/>
  <c r="AL3030"/>
  <c r="AH3031"/>
  <c r="AP3031"/>
  <c r="AD3032"/>
  <c r="AL3032"/>
  <c r="AH3033"/>
  <c r="AP3033"/>
  <c r="AD3034"/>
  <c r="AL3034"/>
  <c r="AH3035"/>
  <c r="AP3035"/>
  <c r="AD3036"/>
  <c r="AL3036"/>
  <c r="AH3037"/>
  <c r="AP3037"/>
  <c r="AD3038"/>
  <c r="AL3038"/>
  <c r="AH3039"/>
  <c r="AP3039"/>
  <c r="AD3040"/>
  <c r="AL3040"/>
  <c r="AH3041"/>
  <c r="AP3041"/>
  <c r="AD3042"/>
  <c r="AL3042"/>
  <c r="AH3043"/>
  <c r="AP3043"/>
  <c r="AD3044"/>
  <c r="AL3044"/>
  <c r="AH3045"/>
  <c r="AP3045"/>
  <c r="AD3046"/>
  <c r="AL3046"/>
  <c r="AH3047"/>
  <c r="AP3047"/>
  <c r="AD3048"/>
  <c r="AL3048"/>
  <c r="AH3049"/>
  <c r="AP3049"/>
  <c r="AD3050"/>
  <c r="AL3050"/>
  <c r="AH3051"/>
  <c r="AP3051"/>
  <c r="AD3052"/>
  <c r="AL3052"/>
  <c r="AH3053"/>
  <c r="AP3053"/>
  <c r="AD3054"/>
  <c r="AL3054"/>
  <c r="AH3055"/>
  <c r="AP3055"/>
  <c r="AD3056"/>
  <c r="AL3056"/>
  <c r="AH3057"/>
  <c r="AP3057"/>
  <c r="AD3058"/>
  <c r="AL3058"/>
  <c r="AH3059"/>
  <c r="AP3059"/>
  <c r="AD3060"/>
  <c r="AL3060"/>
  <c r="AH3061"/>
  <c r="AP3061"/>
  <c r="AD3062"/>
  <c r="AL3062"/>
  <c r="AH3063"/>
  <c r="AP3063"/>
  <c r="AD3064"/>
  <c r="AL3064"/>
  <c r="AH3065"/>
  <c r="AP3065"/>
  <c r="AD3066"/>
  <c r="AL3066"/>
  <c r="AH3067"/>
  <c r="AP3067"/>
  <c r="AD3068"/>
  <c r="AL3068"/>
  <c r="AH3069"/>
  <c r="AP3069"/>
  <c r="AD3070"/>
  <c r="AL3070"/>
  <c r="AH3071"/>
  <c r="AP3071"/>
  <c r="AD3072"/>
  <c r="AL3072"/>
  <c r="AH3073"/>
  <c r="AP3073"/>
  <c r="AD3074"/>
  <c r="AL3074"/>
  <c r="AH3075"/>
  <c r="AP3075"/>
  <c r="AD3076"/>
  <c r="AL3076"/>
  <c r="AH3077"/>
  <c r="AP3077"/>
  <c r="AD3078"/>
  <c r="AL3078"/>
  <c r="AH3079"/>
  <c r="AP3079"/>
  <c r="AD3080"/>
  <c r="AL3080"/>
  <c r="AH3081"/>
  <c r="AP3081"/>
  <c r="AD3082"/>
  <c r="AL3082"/>
  <c r="AH3083"/>
  <c r="AP3083"/>
  <c r="AD3084"/>
  <c r="AL3084"/>
  <c r="AH3085"/>
  <c r="AP3085"/>
  <c r="AD3086"/>
  <c r="AL3086"/>
  <c r="AH3087"/>
  <c r="AP3087"/>
  <c r="AD3088"/>
  <c r="AL3088"/>
  <c r="AH3089"/>
  <c r="AP3089"/>
  <c r="AD3090"/>
  <c r="AL3090"/>
  <c r="AH3091"/>
  <c r="AP3091"/>
  <c r="AD3092"/>
  <c r="AL3092"/>
  <c r="AH3093"/>
  <c r="AP3093"/>
  <c r="AD3094"/>
  <c r="AL3094"/>
  <c r="AH3095"/>
  <c r="AP3095"/>
  <c r="AD3096"/>
  <c r="AL3096"/>
  <c r="AH3097"/>
  <c r="AP3097"/>
  <c r="AD3098"/>
  <c r="AL3098"/>
  <c r="AH3099"/>
  <c r="AP3099"/>
  <c r="AD3100"/>
  <c r="AL3100"/>
  <c r="AH3101"/>
  <c r="AP3101"/>
  <c r="AD3102"/>
  <c r="AL3102"/>
  <c r="AH3103"/>
  <c r="AP3103"/>
  <c r="AD3104"/>
  <c r="AL3104"/>
  <c r="AH3105"/>
  <c r="AP3105"/>
  <c r="AD3106"/>
  <c r="AL3106"/>
  <c r="AH3107"/>
  <c r="AP3107"/>
  <c r="AD3108"/>
  <c r="AL3108"/>
  <c r="AH3109"/>
  <c r="AP3109"/>
  <c r="AD3110"/>
  <c r="AH3111"/>
  <c r="AP3111"/>
  <c r="AD3112"/>
  <c r="AL3112"/>
  <c r="AH3113"/>
  <c r="AP3113"/>
  <c r="AD3114"/>
  <c r="AL3114"/>
  <c r="AH3115"/>
  <c r="AP3115"/>
  <c r="AD3116"/>
  <c r="AL3116"/>
  <c r="AH3117"/>
  <c r="AP3117"/>
  <c r="AD3118"/>
  <c r="AL3118"/>
  <c r="AH3119"/>
  <c r="AP3119"/>
  <c r="AD3120"/>
  <c r="AL3120"/>
  <c r="AH3121"/>
  <c r="AP3121"/>
  <c r="AD3122"/>
  <c r="AL3122"/>
  <c r="AH3123"/>
  <c r="AP3123"/>
  <c r="AD3124"/>
  <c r="AL3124"/>
  <c r="AH3125"/>
  <c r="AP3125"/>
  <c r="AD3126"/>
  <c r="AL3126"/>
  <c r="AH3127"/>
  <c r="AP3127"/>
  <c r="AD3128"/>
  <c r="AL3128"/>
  <c r="AH3129"/>
  <c r="AP3129"/>
  <c r="AD3130"/>
  <c r="AL3130"/>
  <c r="AH3131"/>
  <c r="AP3131"/>
  <c r="AD3132"/>
  <c r="AL3132"/>
  <c r="AH3133"/>
  <c r="AP3133"/>
  <c r="AD3134"/>
  <c r="AL3134"/>
  <c r="AH3135"/>
  <c r="AP3135"/>
  <c r="AD3136"/>
  <c r="AL3136"/>
  <c r="AH3137"/>
  <c r="AP3137"/>
  <c r="AD3138"/>
  <c r="AL3138"/>
  <c r="AH3139"/>
  <c r="AP3139"/>
  <c r="AD3140"/>
  <c r="AL3140"/>
  <c r="AH3141"/>
  <c r="AP3141"/>
  <c r="AD3142"/>
  <c r="AL3142"/>
  <c r="AH3143"/>
  <c r="AP3143"/>
  <c r="AD3144"/>
  <c r="AL3144"/>
  <c r="AH3145"/>
  <c r="AP3145"/>
  <c r="AD3146"/>
  <c r="AL3146"/>
  <c r="AH3147"/>
  <c r="AP3147"/>
  <c r="AD3148"/>
  <c r="AL3148"/>
  <c r="AH3149"/>
  <c r="AP3149"/>
  <c r="AD3150"/>
  <c r="AL3150"/>
  <c r="AH3151"/>
  <c r="AP3151"/>
  <c r="AD3152"/>
  <c r="AL3152"/>
  <c r="AH3153"/>
  <c r="AP3153"/>
  <c r="AD3154"/>
  <c r="AL3154"/>
  <c r="AH3155"/>
  <c r="AP3155"/>
  <c r="AD3156"/>
  <c r="AL3156"/>
  <c r="AH3157"/>
  <c r="AP3157"/>
  <c r="AD3158"/>
  <c r="AL3158"/>
  <c r="AH3159"/>
  <c r="AP3159"/>
  <c r="AD3160"/>
  <c r="AL3160"/>
  <c r="AH3161"/>
  <c r="AP3161"/>
  <c r="AD3162"/>
  <c r="AL3162"/>
  <c r="AH3163"/>
  <c r="AP3163"/>
  <c r="AD3164"/>
  <c r="AL3164"/>
  <c r="AH3165"/>
  <c r="AP3165"/>
  <c r="AD3166"/>
  <c r="AL3166"/>
  <c r="AH3167"/>
  <c r="AP3167"/>
  <c r="AD3168"/>
  <c r="AL3168"/>
  <c r="AH3169"/>
  <c r="AP3169"/>
  <c r="AD3170"/>
  <c r="AL3170"/>
  <c r="AH3171"/>
  <c r="AP3171"/>
  <c r="AD3172"/>
  <c r="AL3172"/>
  <c r="AH3173"/>
  <c r="AP3173"/>
  <c r="AD3174"/>
  <c r="AL3174"/>
  <c r="AH3175"/>
  <c r="AP3175"/>
  <c r="AD3176"/>
  <c r="AL3176"/>
  <c r="AH3177"/>
  <c r="AP3177"/>
  <c r="AD3178"/>
  <c r="AL3178"/>
  <c r="AH3179"/>
  <c r="AP3179"/>
  <c r="AD3180"/>
  <c r="AL3180"/>
  <c r="AH3181"/>
  <c r="AP3181"/>
  <c r="AD3182"/>
  <c r="AL3182"/>
  <c r="AH3183"/>
  <c r="AP3183"/>
  <c r="AD3184"/>
  <c r="AL3184"/>
  <c r="AH3185"/>
  <c r="AP3185"/>
  <c r="AD3186"/>
  <c r="AL3186"/>
  <c r="AH3187"/>
  <c r="AP3187"/>
  <c r="AD3188"/>
  <c r="AL3188"/>
  <c r="AH3189"/>
  <c r="AP3189"/>
  <c r="AD3190"/>
  <c r="AL3190"/>
  <c r="AH3191"/>
  <c r="AP3191"/>
  <c r="AD3192"/>
  <c r="AL3192"/>
  <c r="AH3193"/>
  <c r="AP3193"/>
  <c r="AD3194"/>
  <c r="AL3194"/>
  <c r="AH3195"/>
  <c r="AP3195"/>
  <c r="AD3196"/>
  <c r="AL3196"/>
  <c r="AH3197"/>
  <c r="AP3197"/>
  <c r="AD3198"/>
  <c r="AL3198"/>
  <c r="AH3199"/>
  <c r="AP3199"/>
  <c r="AD3200"/>
  <c r="AL3200"/>
  <c r="AH3201"/>
  <c r="AP3201"/>
  <c r="AD3202"/>
  <c r="AL3202"/>
  <c r="AH3203"/>
  <c r="AP3203"/>
  <c r="AD3204"/>
  <c r="AL3204"/>
  <c r="AH3205"/>
  <c r="AP3205"/>
  <c r="AD3206"/>
  <c r="AL3206"/>
  <c r="AH3207"/>
  <c r="AP3207"/>
  <c r="AD3208"/>
  <c r="AL3208"/>
  <c r="AH3209"/>
  <c r="AP3209"/>
  <c r="AD3210"/>
  <c r="AL3210"/>
  <c r="AH3211"/>
  <c r="AP3211"/>
  <c r="AD3212"/>
  <c r="AL3212"/>
  <c r="AH3213"/>
  <c r="AP3213"/>
  <c r="AD3214"/>
  <c r="AL3214"/>
  <c r="AH3215"/>
  <c r="AP3215"/>
  <c r="AD3216"/>
  <c r="AL3216"/>
  <c r="AH3217"/>
  <c r="AP3217"/>
  <c r="AD3218"/>
  <c r="AL3218"/>
  <c r="AH3219"/>
  <c r="AP3219"/>
  <c r="AD3220"/>
  <c r="AL3220"/>
  <c r="AH3221"/>
  <c r="AP3221"/>
  <c r="AD3222"/>
  <c r="AL3222"/>
  <c r="AH3223"/>
  <c r="AP3223"/>
  <c r="AD3224"/>
  <c r="AL3224"/>
  <c r="AH3225"/>
  <c r="AP3225"/>
  <c r="AD3226"/>
  <c r="AL3226"/>
  <c r="AH3227"/>
  <c r="AP3227"/>
  <c r="AD3228"/>
  <c r="AL3228"/>
  <c r="AH3229"/>
  <c r="AP3229"/>
  <c r="AD3230"/>
  <c r="AL3230"/>
  <c r="AH3231"/>
  <c r="AP3231"/>
  <c r="AD3232"/>
  <c r="AL3232"/>
  <c r="AH3233"/>
  <c r="AP3233"/>
  <c r="AD3234"/>
  <c r="AL3234"/>
  <c r="AH3235"/>
  <c r="AP3235"/>
  <c r="AD3236"/>
  <c r="AL3236"/>
  <c r="AH3237"/>
  <c r="AP3237"/>
  <c r="AD3238"/>
  <c r="AL3238"/>
  <c r="AH3239"/>
  <c r="AP3239"/>
  <c r="AD3240"/>
  <c r="AL3240"/>
  <c r="AH3241"/>
  <c r="AP3241"/>
  <c r="AD3242"/>
  <c r="AL3242"/>
  <c r="AH3243"/>
  <c r="AP3243"/>
  <c r="AD3244"/>
  <c r="AL3244"/>
  <c r="AH3245"/>
  <c r="AP3245"/>
  <c r="AD3246"/>
  <c r="AL3246"/>
  <c r="AH3247"/>
  <c r="AP3247"/>
  <c r="AD3248"/>
  <c r="AL3248"/>
  <c r="AH3249"/>
  <c r="AP3249"/>
  <c r="AD3250"/>
  <c r="AL3250"/>
  <c r="AH3251"/>
  <c r="AP3251"/>
  <c r="AD3252"/>
  <c r="AL3252"/>
  <c r="AH3253"/>
  <c r="AP3253"/>
  <c r="AD3254"/>
  <c r="AL3254"/>
  <c r="AH3255"/>
  <c r="AP3255"/>
  <c r="AD3256"/>
  <c r="AL3256"/>
  <c r="AH3257"/>
  <c r="AP3257"/>
  <c r="AD3258"/>
  <c r="AL3258"/>
  <c r="AH3259"/>
  <c r="AP3259"/>
  <c r="AD3260"/>
  <c r="AL3260"/>
  <c r="AH3261"/>
  <c r="AP3261"/>
  <c r="AD3262"/>
  <c r="AL3262"/>
  <c r="AH3263"/>
  <c r="AP3263"/>
  <c r="AD3264"/>
  <c r="AL3264"/>
  <c r="AH3265"/>
  <c r="AP3265"/>
  <c r="AD3266"/>
  <c r="AL3266"/>
  <c r="AH3267"/>
  <c r="AP3267"/>
  <c r="AD3268"/>
  <c r="AL3268"/>
  <c r="AH3269"/>
  <c r="AP3269"/>
  <c r="AD3270"/>
  <c r="AL3270"/>
  <c r="AH3271"/>
  <c r="AP3271"/>
  <c r="AD3272"/>
  <c r="AL3272"/>
  <c r="AH3273"/>
  <c r="AP3273"/>
  <c r="AD3274"/>
  <c r="AL3274"/>
  <c r="AH3275"/>
  <c r="AP3275"/>
  <c r="AD3276"/>
  <c r="AL3276"/>
  <c r="AH3277"/>
  <c r="AP3277"/>
  <c r="AD3278"/>
  <c r="AL3278"/>
  <c r="AH3279"/>
  <c r="AP3279"/>
  <c r="AD3280"/>
  <c r="AL3280"/>
  <c r="AH3281"/>
  <c r="AP3281"/>
  <c r="AD3282"/>
  <c r="AL3282"/>
  <c r="AH3283"/>
  <c r="AP3283"/>
  <c r="AD3284"/>
  <c r="AL3284"/>
  <c r="AH3285"/>
  <c r="AP3285"/>
  <c r="AD3286"/>
  <c r="AL3286"/>
  <c r="AH3287"/>
  <c r="AP3287"/>
  <c r="AD3288"/>
  <c r="AL3288"/>
  <c r="AH3289"/>
  <c r="AP3289"/>
  <c r="AD3290"/>
  <c r="AL3290"/>
  <c r="AH3291"/>
  <c r="AP3291"/>
  <c r="AD3292"/>
  <c r="AL3292"/>
  <c r="AH3293"/>
  <c r="AP3293"/>
  <c r="AD3294"/>
  <c r="AL3294"/>
  <c r="AH3295"/>
  <c r="AP3295"/>
  <c r="AD3296"/>
  <c r="AL3296"/>
  <c r="AH3297"/>
  <c r="AP3297"/>
  <c r="AD3298"/>
  <c r="AL3298"/>
  <c r="AH3299"/>
  <c r="AP3299"/>
  <c r="AD3300"/>
  <c r="AL3300"/>
  <c r="AH3301"/>
  <c r="AP3301"/>
  <c r="AD3302"/>
  <c r="AL3302"/>
  <c r="AH3303"/>
  <c r="AP3303"/>
  <c r="AD3304"/>
  <c r="AL3304"/>
  <c r="AH3305"/>
  <c r="AP3305"/>
  <c r="AD3306"/>
  <c r="AL3306"/>
  <c r="AH3307"/>
  <c r="AP3307"/>
  <c r="AD3308"/>
  <c r="AL3308"/>
  <c r="AH3309"/>
  <c r="AP3309"/>
  <c r="AD3310"/>
  <c r="AL3310"/>
  <c r="AH3311"/>
  <c r="AP3311"/>
  <c r="AD3312"/>
  <c r="AL3312"/>
  <c r="AH3313"/>
  <c r="AP3313"/>
  <c r="AD3314"/>
  <c r="AL3314"/>
  <c r="AH3315"/>
  <c r="AP3315"/>
  <c r="AD3316"/>
  <c r="AL3316"/>
  <c r="AH3317"/>
  <c r="AP3317"/>
  <c r="AD3318"/>
  <c r="AL3318"/>
  <c r="AH3319"/>
  <c r="AP3319"/>
  <c r="AD3320"/>
  <c r="AL3320"/>
  <c r="AH3321"/>
  <c r="AP3321"/>
  <c r="AD3322"/>
  <c r="AL3322"/>
  <c r="AH3323"/>
  <c r="AP3323"/>
  <c r="AD3324"/>
  <c r="AL3324"/>
  <c r="AH3325"/>
  <c r="AP3325"/>
  <c r="AD3326"/>
  <c r="AL3326"/>
  <c r="AH3327"/>
  <c r="AP3327"/>
  <c r="AD3328"/>
  <c r="AL3328"/>
  <c r="AH3329"/>
  <c r="AP3329"/>
  <c r="AD3330"/>
  <c r="AL3330"/>
  <c r="AH3331"/>
  <c r="AP3331"/>
  <c r="AD3332"/>
  <c r="AL3332"/>
  <c r="AH3333"/>
  <c r="AP3333"/>
  <c r="AD3334"/>
  <c r="AL3334"/>
  <c r="AH3335"/>
  <c r="AP3335"/>
  <c r="AD3336"/>
  <c r="AL3336"/>
  <c r="AH3337"/>
  <c r="AP3337"/>
  <c r="AD3338"/>
  <c r="AL3338"/>
  <c r="AH3339"/>
  <c r="AP3339"/>
  <c r="AD3340"/>
  <c r="AL3340"/>
  <c r="AH3341"/>
  <c r="AP3341"/>
  <c r="AD3342"/>
  <c r="AL3342"/>
  <c r="AH3343"/>
  <c r="AP3343"/>
  <c r="AD3344"/>
  <c r="AL3344"/>
  <c r="AH3345"/>
  <c r="AP3345"/>
  <c r="AD3346"/>
  <c r="AL3346"/>
  <c r="AH3347"/>
  <c r="AP3347"/>
  <c r="AD3348"/>
  <c r="AL3348"/>
  <c r="AH3349"/>
  <c r="AP3349"/>
  <c r="AD3350"/>
  <c r="AL3350"/>
  <c r="AH3351"/>
  <c r="AP3351"/>
  <c r="AD3352"/>
  <c r="AL3352"/>
  <c r="AH3353"/>
  <c r="AP3353"/>
  <c r="AD3354"/>
  <c r="AL3354"/>
  <c r="AH3355"/>
  <c r="AP3355"/>
  <c r="AD3356"/>
  <c r="AL3356"/>
  <c r="AH3357"/>
  <c r="AP3357"/>
  <c r="AD3358"/>
  <c r="AL3358"/>
  <c r="AH3359"/>
  <c r="AP3359"/>
  <c r="AD3360"/>
  <c r="AL3360"/>
  <c r="AH3361"/>
  <c r="AP3361"/>
  <c r="AD3362"/>
  <c r="AL3362"/>
  <c r="AH3363"/>
  <c r="AP3363"/>
  <c r="AD3364"/>
  <c r="AL3364"/>
  <c r="AH3365"/>
  <c r="AP3365"/>
  <c r="AD3366"/>
  <c r="AL3366"/>
  <c r="AH3367"/>
  <c r="AP3367"/>
  <c r="AD3368"/>
  <c r="AL3368"/>
  <c r="AH3369"/>
  <c r="AP3369"/>
  <c r="AD3370"/>
  <c r="AL3370"/>
  <c r="AH3371"/>
  <c r="AP3371"/>
  <c r="AD3372"/>
  <c r="AL3372"/>
  <c r="AH3373"/>
  <c r="AP3373"/>
  <c r="AD3374"/>
  <c r="AL3374"/>
  <c r="AH3375"/>
  <c r="AP3375"/>
  <c r="AD3376"/>
  <c r="AL3376"/>
  <c r="AH3377"/>
  <c r="AP3377"/>
  <c r="AD3378"/>
  <c r="AL3378"/>
  <c r="AH3379"/>
  <c r="AP3379"/>
  <c r="AD3380"/>
  <c r="AL3380"/>
  <c r="AH3381"/>
  <c r="AP3381"/>
  <c r="AD3382"/>
  <c r="AL3382"/>
  <c r="AH3383"/>
  <c r="AP3383"/>
  <c r="AD3384"/>
  <c r="AL3384"/>
  <c r="AH3385"/>
  <c r="AP3385"/>
  <c r="AD3386"/>
  <c r="AL3386"/>
  <c r="AH3387"/>
  <c r="AP3387"/>
  <c r="AD3388"/>
  <c r="AL3388"/>
  <c r="AH3389"/>
  <c r="AP3389"/>
  <c r="AD3390"/>
  <c r="AL3390"/>
  <c r="AH3391"/>
  <c r="AP3391"/>
  <c r="AD3392"/>
  <c r="AL3392"/>
  <c r="AH3393"/>
  <c r="AP3393"/>
  <c r="AD3394"/>
  <c r="AL3394"/>
  <c r="AH3395"/>
  <c r="AP3395"/>
  <c r="AD3396"/>
  <c r="AL3396"/>
  <c r="AH3397"/>
  <c r="AP3397"/>
  <c r="AD3398"/>
  <c r="AL3398"/>
  <c r="AH3399"/>
  <c r="AP3399"/>
  <c r="AD3400"/>
  <c r="AL3400"/>
  <c r="AH3401"/>
  <c r="AP3401"/>
  <c r="AD3402"/>
  <c r="AL3402"/>
  <c r="AH3403"/>
  <c r="AP3403"/>
  <c r="AD3404"/>
  <c r="AL3404"/>
  <c r="AH3405"/>
  <c r="AP3405"/>
  <c r="AD3406"/>
  <c r="AL3406"/>
  <c r="AH3407"/>
  <c r="AP3407"/>
  <c r="AD3408"/>
  <c r="AL3408"/>
  <c r="AH3409"/>
  <c r="AP3409"/>
  <c r="AD3410"/>
  <c r="AL3410"/>
  <c r="AH3411"/>
  <c r="AP3411"/>
  <c r="AD3412"/>
  <c r="AL3412"/>
  <c r="AH3413"/>
  <c r="AP3413"/>
  <c r="AD3414"/>
  <c r="AL3414"/>
  <c r="AH3415"/>
  <c r="AP3415"/>
  <c r="AD3416"/>
  <c r="AL3416"/>
  <c r="AH3417"/>
  <c r="AP3417"/>
  <c r="AD3418"/>
  <c r="AL3418"/>
  <c r="AH3419"/>
  <c r="AP3419"/>
  <c r="AD3420"/>
  <c r="AL3420"/>
  <c r="AH3421"/>
  <c r="AP3421"/>
  <c r="AD3422"/>
  <c r="AL3422"/>
  <c r="AH3423"/>
  <c r="AP3423"/>
  <c r="AD3424"/>
  <c r="AL3424"/>
  <c r="AH3425"/>
  <c r="AP3425"/>
  <c r="AD3426"/>
  <c r="AL3426"/>
  <c r="AH3427"/>
  <c r="AP3427"/>
  <c r="AD3428"/>
  <c r="AL3428"/>
  <c r="AH3429"/>
  <c r="AP3429"/>
  <c r="AD3430"/>
  <c r="AL3430"/>
  <c r="AH3431"/>
  <c r="AP3431"/>
  <c r="AD3432"/>
  <c r="AL3432"/>
  <c r="AH3433"/>
  <c r="AP3433"/>
  <c r="AD3434"/>
  <c r="AL3434"/>
  <c r="AH3435"/>
  <c r="AP3435"/>
  <c r="AD3436"/>
  <c r="AL3436"/>
  <c r="AH3437"/>
  <c r="AP3437"/>
  <c r="AD3438"/>
  <c r="AL3438"/>
  <c r="AH3439"/>
  <c r="AP3439"/>
  <c r="AD3440"/>
  <c r="AL3440"/>
  <c r="AH3441"/>
  <c r="AP3441"/>
  <c r="AD3442"/>
  <c r="AL3442"/>
  <c r="AH3443"/>
  <c r="AP3443"/>
  <c r="AD3444"/>
  <c r="AL3444"/>
  <c r="AH3445"/>
  <c r="AP3445"/>
  <c r="AD3446"/>
  <c r="AL3446"/>
  <c r="AH3447"/>
  <c r="AP3447"/>
  <c r="AD3448"/>
  <c r="AL3448"/>
  <c r="AH3449"/>
  <c r="AP3449"/>
  <c r="AD3450"/>
  <c r="AL3450"/>
  <c r="AH3451"/>
  <c r="AP3451"/>
  <c r="AD3452"/>
  <c r="AL3452"/>
  <c r="AH3453"/>
  <c r="AP3453"/>
  <c r="AD3454"/>
  <c r="AL3454"/>
  <c r="AH3455"/>
  <c r="AP3455"/>
  <c r="AD3456"/>
  <c r="AL3456"/>
  <c r="AH3457"/>
  <c r="AP3457"/>
  <c r="AD3458"/>
  <c r="AL3458"/>
  <c r="AH3459"/>
  <c r="AP3459"/>
  <c r="AD3460"/>
  <c r="AL3460"/>
  <c r="AH3461"/>
  <c r="AP3461"/>
  <c r="AD3462"/>
  <c r="AL3462"/>
  <c r="AH3463"/>
  <c r="AP3463"/>
  <c r="AD3464"/>
  <c r="AL3464"/>
  <c r="AH3465"/>
  <c r="AP3465"/>
  <c r="AD3466"/>
  <c r="AL3466"/>
  <c r="AH3467"/>
  <c r="AP3467"/>
  <c r="AD3468"/>
  <c r="AL3468"/>
  <c r="AH3469"/>
  <c r="AK2054"/>
  <c r="AS2054"/>
  <c r="AG2055"/>
  <c r="AO2055"/>
  <c r="AC2056"/>
  <c r="AK2056"/>
  <c r="AS2056"/>
  <c r="AG2057"/>
  <c r="AO2057"/>
  <c r="AC2058"/>
  <c r="AK2058"/>
  <c r="AS2058"/>
  <c r="AG2059"/>
  <c r="AO2059"/>
  <c r="AC2060"/>
  <c r="AK2060"/>
  <c r="AS2060"/>
  <c r="AG2061"/>
  <c r="AO2061"/>
  <c r="AC2062"/>
  <c r="AK2062"/>
  <c r="AS2062"/>
  <c r="AG2063"/>
  <c r="AO2063"/>
  <c r="AC2064"/>
  <c r="AK2064"/>
  <c r="AS2064"/>
  <c r="AG2065"/>
  <c r="AO2065"/>
  <c r="AC2066"/>
  <c r="AK2066"/>
  <c r="AS2066"/>
  <c r="AG2067"/>
  <c r="AO2067"/>
  <c r="AC2068"/>
  <c r="AK2068"/>
  <c r="AS2068"/>
  <c r="AG2069"/>
  <c r="AO2069"/>
  <c r="AC2070"/>
  <c r="AK2070"/>
  <c r="AS2070"/>
  <c r="AG2071"/>
  <c r="AO2071"/>
  <c r="AC2072"/>
  <c r="AK2072"/>
  <c r="AS2072"/>
  <c r="AG2073"/>
  <c r="AO2073"/>
  <c r="AC2074"/>
  <c r="AK2074"/>
  <c r="AS2074"/>
  <c r="AG2075"/>
  <c r="AO2075"/>
  <c r="AC2076"/>
  <c r="AK2076"/>
  <c r="AS2076"/>
  <c r="AG2077"/>
  <c r="AO2077"/>
  <c r="AC2078"/>
  <c r="AK2078"/>
  <c r="AS2078"/>
  <c r="AG2079"/>
  <c r="AO2079"/>
  <c r="AC2080"/>
  <c r="AK2080"/>
  <c r="AS2080"/>
  <c r="AG2081"/>
  <c r="AO2081"/>
  <c r="AC2082"/>
  <c r="AK2082"/>
  <c r="AS2082"/>
  <c r="AG2083"/>
  <c r="AO2083"/>
  <c r="AC2084"/>
  <c r="AK2084"/>
  <c r="AS2084"/>
  <c r="AG2085"/>
  <c r="AO2085"/>
  <c r="AC2086"/>
  <c r="AK2086"/>
  <c r="AS2086"/>
  <c r="AG2087"/>
  <c r="AO2087"/>
  <c r="AC2088"/>
  <c r="AK2088"/>
  <c r="AS2088"/>
  <c r="AG2089"/>
  <c r="AO2089"/>
  <c r="AC2090"/>
  <c r="AK2090"/>
  <c r="AS2090"/>
  <c r="AG2091"/>
  <c r="AO2091"/>
  <c r="AC2092"/>
  <c r="AK2092"/>
  <c r="AS2092"/>
  <c r="AG2093"/>
  <c r="AO2093"/>
  <c r="AC2094"/>
  <c r="AK2094"/>
  <c r="AS2094"/>
  <c r="AG2095"/>
  <c r="AO2095"/>
  <c r="AC2096"/>
  <c r="AK2096"/>
  <c r="AS2096"/>
  <c r="AG2097"/>
  <c r="AO2097"/>
  <c r="AC2098"/>
  <c r="AK2098"/>
  <c r="AS2098"/>
  <c r="AG2099"/>
  <c r="AO2099"/>
  <c r="AC2100"/>
  <c r="AK2100"/>
  <c r="AS2100"/>
  <c r="AG2101"/>
  <c r="AO2101"/>
  <c r="AC2102"/>
  <c r="AK2102"/>
  <c r="AS2102"/>
  <c r="AG2103"/>
  <c r="AO2103"/>
  <c r="AC2104"/>
  <c r="AK2104"/>
  <c r="AS2104"/>
  <c r="AG2105"/>
  <c r="AO2105"/>
  <c r="AC2106"/>
  <c r="AK2106"/>
  <c r="AS2106"/>
  <c r="AG2107"/>
  <c r="AO2107"/>
  <c r="AC2108"/>
  <c r="AK2108"/>
  <c r="AS2108"/>
  <c r="AG2109"/>
  <c r="AO2109"/>
  <c r="AC2110"/>
  <c r="AK2110"/>
  <c r="AS2110"/>
  <c r="AG2111"/>
  <c r="AO2111"/>
  <c r="AC2112"/>
  <c r="AK2112"/>
  <c r="AS2112"/>
  <c r="AG2113"/>
  <c r="AO2113"/>
  <c r="AC2114"/>
  <c r="AK2114"/>
  <c r="AS2114"/>
  <c r="AG2115"/>
  <c r="AO2115"/>
  <c r="AC2116"/>
  <c r="AK2116"/>
  <c r="AS2116"/>
  <c r="AG2117"/>
  <c r="AO2117"/>
  <c r="AC2118"/>
  <c r="AK2118"/>
  <c r="AS2118"/>
  <c r="AG2119"/>
  <c r="AO2119"/>
  <c r="AC2120"/>
  <c r="AK2120"/>
  <c r="AS2120"/>
  <c r="AG2121"/>
  <c r="AO2121"/>
  <c r="AC2122"/>
  <c r="AK2122"/>
  <c r="AS2122"/>
  <c r="AG2123"/>
  <c r="AO2123"/>
  <c r="AC2124"/>
  <c r="AK2124"/>
  <c r="AS2124"/>
  <c r="AG2125"/>
  <c r="AO2125"/>
  <c r="AC2126"/>
  <c r="AK2126"/>
  <c r="AS2126"/>
  <c r="AG2127"/>
  <c r="AO2127"/>
  <c r="AC2128"/>
  <c r="AK2128"/>
  <c r="AS2128"/>
  <c r="AG2129"/>
  <c r="AO2129"/>
  <c r="AC2130"/>
  <c r="AK2130"/>
  <c r="AS2130"/>
  <c r="AG2131"/>
  <c r="AO2131"/>
  <c r="AC2132"/>
  <c r="AK2132"/>
  <c r="AS2132"/>
  <c r="AG2133"/>
  <c r="AO2133"/>
  <c r="AC2134"/>
  <c r="AK2134"/>
  <c r="AS2134"/>
  <c r="AG2135"/>
  <c r="AO2135"/>
  <c r="AC2136"/>
  <c r="AK2136"/>
  <c r="AS2136"/>
  <c r="AG2137"/>
  <c r="AO2137"/>
  <c r="AC2138"/>
  <c r="AK2138"/>
  <c r="AS2138"/>
  <c r="AG2139"/>
  <c r="AO2139"/>
  <c r="AC2140"/>
  <c r="AK2140"/>
  <c r="AS2140"/>
  <c r="AG2141"/>
  <c r="AO2141"/>
  <c r="AC2142"/>
  <c r="AK2142"/>
  <c r="AS2142"/>
  <c r="AG2143"/>
  <c r="AO2143"/>
  <c r="AC2144"/>
  <c r="AK2144"/>
  <c r="AS2144"/>
  <c r="AG2145"/>
  <c r="AO2145"/>
  <c r="AC2146"/>
  <c r="AK2146"/>
  <c r="AS2146"/>
  <c r="AG2147"/>
  <c r="AO2147"/>
  <c r="AC2148"/>
  <c r="AK2148"/>
  <c r="AS2148"/>
  <c r="AG2149"/>
  <c r="AO2149"/>
  <c r="AC2150"/>
  <c r="AK2150"/>
  <c r="AS2150"/>
  <c r="AG2151"/>
  <c r="AO2151"/>
  <c r="AC2152"/>
  <c r="AK2152"/>
  <c r="AS2152"/>
  <c r="AG2153"/>
  <c r="AO2153"/>
  <c r="AC2154"/>
  <c r="AK2154"/>
  <c r="AS2154"/>
  <c r="AG2155"/>
  <c r="AO2155"/>
  <c r="AC2156"/>
  <c r="AK2156"/>
  <c r="AS2156"/>
  <c r="AG2157"/>
  <c r="AO2157"/>
  <c r="AC2158"/>
  <c r="AK2158"/>
  <c r="AS2158"/>
  <c r="AG2159"/>
  <c r="AO2159"/>
  <c r="AC2160"/>
  <c r="AK2160"/>
  <c r="AS2160"/>
  <c r="AG2161"/>
  <c r="AO2161"/>
  <c r="AC2162"/>
  <c r="AK2162"/>
  <c r="AS2162"/>
  <c r="AG2163"/>
  <c r="AO2163"/>
  <c r="AC2164"/>
  <c r="AK2164"/>
  <c r="AS2164"/>
  <c r="AG2165"/>
  <c r="AO2165"/>
  <c r="AC2166"/>
  <c r="AK2166"/>
  <c r="AS2166"/>
  <c r="AG2167"/>
  <c r="AO2167"/>
  <c r="AC2168"/>
  <c r="AK2168"/>
  <c r="AS2168"/>
  <c r="AG2169"/>
  <c r="AO2169"/>
  <c r="AC2170"/>
  <c r="AK2170"/>
  <c r="AS2170"/>
  <c r="AG2171"/>
  <c r="AO2171"/>
  <c r="AC2172"/>
  <c r="AK2172"/>
  <c r="AS2172"/>
  <c r="AG2173"/>
  <c r="AO2173"/>
  <c r="AC2174"/>
  <c r="AK2174"/>
  <c r="AS2174"/>
  <c r="AG2175"/>
  <c r="AO2175"/>
  <c r="AC2176"/>
  <c r="AK2176"/>
  <c r="AS2176"/>
  <c r="AG2177"/>
  <c r="AO2177"/>
  <c r="AC2178"/>
  <c r="AK2178"/>
  <c r="AS2178"/>
  <c r="AG2179"/>
  <c r="AO2179"/>
  <c r="AC2180"/>
  <c r="AK2180"/>
  <c r="AS2180"/>
  <c r="AG2181"/>
  <c r="AO2181"/>
  <c r="AC2182"/>
  <c r="AK2182"/>
  <c r="AS2182"/>
  <c r="AG2183"/>
  <c r="AO2183"/>
  <c r="AC2184"/>
  <c r="AK2184"/>
  <c r="AS2184"/>
  <c r="AG2185"/>
  <c r="AO2185"/>
  <c r="AC2186"/>
  <c r="AK2186"/>
  <c r="AS2186"/>
  <c r="AG2187"/>
  <c r="AO2187"/>
  <c r="AC2188"/>
  <c r="AK2188"/>
  <c r="AS2188"/>
  <c r="AG2189"/>
  <c r="AO2189"/>
  <c r="AC2190"/>
  <c r="AK2190"/>
  <c r="AS2190"/>
  <c r="AG2191"/>
  <c r="AO2191"/>
  <c r="AC2192"/>
  <c r="AK2192"/>
  <c r="AS2192"/>
  <c r="AG2193"/>
  <c r="AO2193"/>
  <c r="AC2194"/>
  <c r="AK2194"/>
  <c r="AS2194"/>
  <c r="AG2195"/>
  <c r="AO2195"/>
  <c r="AC2196"/>
  <c r="AK2196"/>
  <c r="AS2196"/>
  <c r="AG2197"/>
  <c r="AO2197"/>
  <c r="AC2198"/>
  <c r="AK2198"/>
  <c r="AS2198"/>
  <c r="AG2199"/>
  <c r="AO2199"/>
  <c r="AC2200"/>
  <c r="AK2200"/>
  <c r="AS2200"/>
  <c r="AG2201"/>
  <c r="AO2201"/>
  <c r="AC2202"/>
  <c r="AK2202"/>
  <c r="AS2202"/>
  <c r="AG2203"/>
  <c r="AO2203"/>
  <c r="AC2204"/>
  <c r="AK2204"/>
  <c r="AS2204"/>
  <c r="AG2205"/>
  <c r="AO2205"/>
  <c r="AC2206"/>
  <c r="AK2206"/>
  <c r="AS2206"/>
  <c r="AG2207"/>
  <c r="AO2207"/>
  <c r="AC2208"/>
  <c r="AK2208"/>
  <c r="AS2208"/>
  <c r="AG2209"/>
  <c r="AO2209"/>
  <c r="AC2210"/>
  <c r="AK2210"/>
  <c r="AS2210"/>
  <c r="AG2211"/>
  <c r="AO2211"/>
  <c r="AC2212"/>
  <c r="AK2212"/>
  <c r="AS2212"/>
  <c r="AG2213"/>
  <c r="AO2213"/>
  <c r="AC2214"/>
  <c r="AK2214"/>
  <c r="AS2214"/>
  <c r="AO2215"/>
  <c r="AC2216"/>
  <c r="AK2216"/>
  <c r="AS2216"/>
  <c r="AG2217"/>
  <c r="AO2217"/>
  <c r="AC2218"/>
  <c r="AK2218"/>
  <c r="AS2218"/>
  <c r="AG2219"/>
  <c r="AO2219"/>
  <c r="AC2220"/>
  <c r="AK2220"/>
  <c r="AS2220"/>
  <c r="AG2221"/>
  <c r="AO2221"/>
  <c r="AC2222"/>
  <c r="AK2222"/>
  <c r="AS2222"/>
  <c r="AG2223"/>
  <c r="AO2223"/>
  <c r="AC2224"/>
  <c r="AK2224"/>
  <c r="AS2224"/>
  <c r="AG2225"/>
  <c r="AO2225"/>
  <c r="AC2226"/>
  <c r="AK2226"/>
  <c r="AS2226"/>
  <c r="AG2227"/>
  <c r="AO2227"/>
  <c r="AC2228"/>
  <c r="AK2228"/>
  <c r="AS2228"/>
  <c r="AG2229"/>
  <c r="AO2229"/>
  <c r="AC2230"/>
  <c r="AK2230"/>
  <c r="AS2230"/>
  <c r="AG2231"/>
  <c r="AO2231"/>
  <c r="AC2232"/>
  <c r="AK2232"/>
  <c r="AS2232"/>
  <c r="AG2233"/>
  <c r="AO2233"/>
  <c r="AC2234"/>
  <c r="AK2234"/>
  <c r="AS2234"/>
  <c r="AG2235"/>
  <c r="AO2235"/>
  <c r="AC2236"/>
  <c r="AK2236"/>
  <c r="AS2236"/>
  <c r="AG2237"/>
  <c r="AO2237"/>
  <c r="AC2238"/>
  <c r="AK2238"/>
  <c r="AS2238"/>
  <c r="AG2239"/>
  <c r="AO2239"/>
  <c r="AC2240"/>
  <c r="AK2240"/>
  <c r="AS2240"/>
  <c r="AG2241"/>
  <c r="AO2241"/>
  <c r="AC2242"/>
  <c r="AK2242"/>
  <c r="AS2242"/>
  <c r="AG2243"/>
  <c r="AO2243"/>
  <c r="AC2244"/>
  <c r="AK2244"/>
  <c r="AS2244"/>
  <c r="AG2245"/>
  <c r="AO2245"/>
  <c r="AC2246"/>
  <c r="AK2246"/>
  <c r="AS2246"/>
  <c r="AG2247"/>
  <c r="AO2247"/>
  <c r="AC2248"/>
  <c r="AK2248"/>
  <c r="AS2248"/>
  <c r="AG2249"/>
  <c r="AO2249"/>
  <c r="AC2250"/>
  <c r="AK2250"/>
  <c r="AS2250"/>
  <c r="AG2251"/>
  <c r="AO2251"/>
  <c r="AC2252"/>
  <c r="AK2252"/>
  <c r="AS2252"/>
  <c r="AG2253"/>
  <c r="AO2253"/>
  <c r="AC2254"/>
  <c r="AK2254"/>
  <c r="AS2254"/>
  <c r="AG2255"/>
  <c r="AO2255"/>
  <c r="AC2256"/>
  <c r="AK2256"/>
  <c r="AS2256"/>
  <c r="AG2257"/>
  <c r="AO2257"/>
  <c r="AC2258"/>
  <c r="AK2258"/>
  <c r="AS2258"/>
  <c r="AG2259"/>
  <c r="AO2259"/>
  <c r="AC2260"/>
  <c r="AK2260"/>
  <c r="AS2260"/>
  <c r="AG2261"/>
  <c r="AO2261"/>
  <c r="AC2262"/>
  <c r="AK2262"/>
  <c r="AS2262"/>
  <c r="AG2263"/>
  <c r="AO2263"/>
  <c r="AC2264"/>
  <c r="AK2264"/>
  <c r="AS2264"/>
  <c r="AG2265"/>
  <c r="AO2265"/>
  <c r="AC2266"/>
  <c r="AK2266"/>
  <c r="AS2266"/>
  <c r="AG2267"/>
  <c r="AO2267"/>
  <c r="AC2268"/>
  <c r="AK2268"/>
  <c r="AS2268"/>
  <c r="AG2269"/>
  <c r="AO2269"/>
  <c r="AC2270"/>
  <c r="AK2270"/>
  <c r="AS2270"/>
  <c r="AG2271"/>
  <c r="AO2271"/>
  <c r="AC2272"/>
  <c r="AK2272"/>
  <c r="AS2272"/>
  <c r="AG2273"/>
  <c r="AO2273"/>
  <c r="AC2274"/>
  <c r="AK2274"/>
  <c r="AS2274"/>
  <c r="AG2275"/>
  <c r="AO2275"/>
  <c r="AC2276"/>
  <c r="AK2276"/>
  <c r="AS2276"/>
  <c r="AG2277"/>
  <c r="AO2277"/>
  <c r="AC2278"/>
  <c r="AK2278"/>
  <c r="AS2278"/>
  <c r="AG2279"/>
  <c r="AO2279"/>
  <c r="AC2280"/>
  <c r="AK2280"/>
  <c r="AS2280"/>
  <c r="AG2281"/>
  <c r="AO2281"/>
  <c r="AC2282"/>
  <c r="AK2282"/>
  <c r="AS2282"/>
  <c r="AG2283"/>
  <c r="AO2283"/>
  <c r="AC2284"/>
  <c r="AK2284"/>
  <c r="AS2284"/>
  <c r="AG2285"/>
  <c r="AO2285"/>
  <c r="AC2286"/>
  <c r="AK2286"/>
  <c r="AS2286"/>
  <c r="AG2287"/>
  <c r="AO2287"/>
  <c r="AC2288"/>
  <c r="AK2288"/>
  <c r="AS2288"/>
  <c r="AG2289"/>
  <c r="AO2289"/>
  <c r="AC2290"/>
  <c r="AK2290"/>
  <c r="AS2290"/>
  <c r="AG2291"/>
  <c r="AO2291"/>
  <c r="AC2292"/>
  <c r="AK2292"/>
  <c r="AS2292"/>
  <c r="AG2293"/>
  <c r="AO2293"/>
  <c r="AC2294"/>
  <c r="AK2294"/>
  <c r="AS2294"/>
  <c r="AG2295"/>
  <c r="AO2295"/>
  <c r="AC2296"/>
  <c r="AK2296"/>
  <c r="AS2296"/>
  <c r="AG2297"/>
  <c r="AO2297"/>
  <c r="AC2298"/>
  <c r="AK2298"/>
  <c r="AS2298"/>
  <c r="AG2299"/>
  <c r="AO2299"/>
  <c r="AC2300"/>
  <c r="AK2300"/>
  <c r="AS2300"/>
  <c r="AG2301"/>
  <c r="AO2301"/>
  <c r="AC2302"/>
  <c r="AK2302"/>
  <c r="AS2302"/>
  <c r="AG2303"/>
  <c r="AO2303"/>
  <c r="AC2304"/>
  <c r="AK2304"/>
  <c r="AS2304"/>
  <c r="AG2305"/>
  <c r="AO2305"/>
  <c r="AC2306"/>
  <c r="AK2306"/>
  <c r="AS2306"/>
  <c r="AG2307"/>
  <c r="AO2307"/>
  <c r="AC2308"/>
  <c r="AK2308"/>
  <c r="AS2308"/>
  <c r="AG2309"/>
  <c r="AO2309"/>
  <c r="AC2310"/>
  <c r="AK2310"/>
  <c r="AS2310"/>
  <c r="AG2311"/>
  <c r="AO2311"/>
  <c r="AC2312"/>
  <c r="AK2312"/>
  <c r="AS2312"/>
  <c r="AG2313"/>
  <c r="AO2313"/>
  <c r="AC2314"/>
  <c r="AK2314"/>
  <c r="AS2314"/>
  <c r="AG2315"/>
  <c r="AO2315"/>
  <c r="AC2316"/>
  <c r="AK2316"/>
  <c r="AS2316"/>
  <c r="AG2317"/>
  <c r="AO2317"/>
  <c r="AC2318"/>
  <c r="AK2318"/>
  <c r="AS2318"/>
  <c r="AG2319"/>
  <c r="AO2319"/>
  <c r="AC2320"/>
  <c r="AK2320"/>
  <c r="AS2320"/>
  <c r="AG2321"/>
  <c r="AO2321"/>
  <c r="AC2322"/>
  <c r="AK2322"/>
  <c r="AS2322"/>
  <c r="AG2323"/>
  <c r="AO2323"/>
  <c r="AC2324"/>
  <c r="AK2324"/>
  <c r="AS2324"/>
  <c r="AG2325"/>
  <c r="AO2325"/>
  <c r="AC2326"/>
  <c r="AK2326"/>
  <c r="AS2326"/>
  <c r="AG2327"/>
  <c r="AO2327"/>
  <c r="AC2328"/>
  <c r="AK2328"/>
  <c r="AS2328"/>
  <c r="AG2329"/>
  <c r="AO2329"/>
  <c r="AC2330"/>
  <c r="AK2330"/>
  <c r="AS2330"/>
  <c r="AG2331"/>
  <c r="AO2331"/>
  <c r="AC2332"/>
  <c r="AK2332"/>
  <c r="AS2332"/>
  <c r="AG2333"/>
  <c r="AO2333"/>
  <c r="AC2334"/>
  <c r="AK2334"/>
  <c r="AS2334"/>
  <c r="AG2335"/>
  <c r="AO2335"/>
  <c r="AC2336"/>
  <c r="AK2336"/>
  <c r="AS2336"/>
  <c r="AG2337"/>
  <c r="AO2337"/>
  <c r="AC2338"/>
  <c r="AK2338"/>
  <c r="AS2338"/>
  <c r="AG2339"/>
  <c r="AO2339"/>
  <c r="AC2340"/>
  <c r="AK2340"/>
  <c r="AS2340"/>
  <c r="AG2341"/>
  <c r="AO2341"/>
  <c r="AC2342"/>
  <c r="AK2342"/>
  <c r="AS2342"/>
  <c r="AG2343"/>
  <c r="AO2343"/>
  <c r="AC2344"/>
  <c r="AK2344"/>
  <c r="AS2344"/>
  <c r="AG2345"/>
  <c r="AO2345"/>
  <c r="AC2346"/>
  <c r="AK2346"/>
  <c r="AS2346"/>
  <c r="AG2347"/>
  <c r="AO2347"/>
  <c r="AC2348"/>
  <c r="AK2348"/>
  <c r="AS2348"/>
  <c r="AG2349"/>
  <c r="AO2349"/>
  <c r="AC2350"/>
  <c r="AK2350"/>
  <c r="AS2350"/>
  <c r="AG2351"/>
  <c r="AO2351"/>
  <c r="AC2352"/>
  <c r="AK2352"/>
  <c r="AS2352"/>
  <c r="AG2353"/>
  <c r="AO2353"/>
  <c r="AC2354"/>
  <c r="AK2354"/>
  <c r="AS2354"/>
  <c r="AG2355"/>
  <c r="AO2355"/>
  <c r="AC2356"/>
  <c r="AK2356"/>
  <c r="AS2356"/>
  <c r="AG2357"/>
  <c r="AO2357"/>
  <c r="AC2358"/>
  <c r="AK2358"/>
  <c r="AS2358"/>
  <c r="AG2359"/>
  <c r="AO2359"/>
  <c r="AC2360"/>
  <c r="AK2360"/>
  <c r="AS2360"/>
  <c r="AG2361"/>
  <c r="AO2361"/>
  <c r="AC2362"/>
  <c r="AK2362"/>
  <c r="AS2362"/>
  <c r="AG2363"/>
  <c r="AO2363"/>
  <c r="AC2364"/>
  <c r="AK2364"/>
  <c r="AS2364"/>
  <c r="AG2365"/>
  <c r="AO2365"/>
  <c r="AC2366"/>
  <c r="AK2366"/>
  <c r="AS2366"/>
  <c r="AG2367"/>
  <c r="AO2367"/>
  <c r="AC2368"/>
  <c r="AK2368"/>
  <c r="AS2368"/>
  <c r="AG2369"/>
  <c r="AO2369"/>
  <c r="AC2370"/>
  <c r="AK2370"/>
  <c r="AS2370"/>
  <c r="AG2371"/>
  <c r="AO2371"/>
  <c r="AC2372"/>
  <c r="AK2372"/>
  <c r="AS2372"/>
  <c r="AG2373"/>
  <c r="AO2373"/>
  <c r="AC2374"/>
  <c r="AK2374"/>
  <c r="AS2374"/>
  <c r="AG2375"/>
  <c r="AO2375"/>
  <c r="AC2376"/>
  <c r="AK2376"/>
  <c r="AS2376"/>
  <c r="AG2377"/>
  <c r="AO2377"/>
  <c r="AC2378"/>
  <c r="AK2378"/>
  <c r="AS2378"/>
  <c r="AG2379"/>
  <c r="AO2379"/>
  <c r="AC2380"/>
  <c r="AK2380"/>
  <c r="AS2380"/>
  <c r="AG2381"/>
  <c r="AO2381"/>
  <c r="AC2382"/>
  <c r="AK2382"/>
  <c r="AS2382"/>
  <c r="AG2383"/>
  <c r="AO2383"/>
  <c r="AC2384"/>
  <c r="AK2384"/>
  <c r="AS2384"/>
  <c r="AG2385"/>
  <c r="AO2385"/>
  <c r="AC2386"/>
  <c r="AK2386"/>
  <c r="AS2386"/>
  <c r="AG2387"/>
  <c r="AO2387"/>
  <c r="AC2388"/>
  <c r="AK2388"/>
  <c r="AS2388"/>
  <c r="AG2389"/>
  <c r="AO2389"/>
  <c r="AC2390"/>
  <c r="AK2390"/>
  <c r="AS2390"/>
  <c r="AG2391"/>
  <c r="AO2391"/>
  <c r="AC2392"/>
  <c r="AK2392"/>
  <c r="AS2392"/>
  <c r="AG2393"/>
  <c r="AO2393"/>
  <c r="AC2394"/>
  <c r="AK2394"/>
  <c r="AS2394"/>
  <c r="AG2395"/>
  <c r="AO2395"/>
  <c r="AC2396"/>
  <c r="AK2396"/>
  <c r="AS2396"/>
  <c r="AG2397"/>
  <c r="AO2397"/>
  <c r="AC2398"/>
  <c r="AK2398"/>
  <c r="AS2398"/>
  <c r="AG2399"/>
  <c r="AO2399"/>
  <c r="AC2400"/>
  <c r="AK2400"/>
  <c r="AS2400"/>
  <c r="AG2401"/>
  <c r="AO2401"/>
  <c r="AC2402"/>
  <c r="AK2402"/>
  <c r="AS2402"/>
  <c r="AG2403"/>
  <c r="AO2403"/>
  <c r="AC2404"/>
  <c r="AK2404"/>
  <c r="AS2404"/>
  <c r="AG2405"/>
  <c r="AO2405"/>
  <c r="AC2406"/>
  <c r="AK2406"/>
  <c r="AS2406"/>
  <c r="AG2407"/>
  <c r="AO2407"/>
  <c r="AC2408"/>
  <c r="AK2408"/>
  <c r="AS2408"/>
  <c r="AG2409"/>
  <c r="AO2409"/>
  <c r="AC2410"/>
  <c r="AK2410"/>
  <c r="AS2410"/>
  <c r="AG2411"/>
  <c r="AO2411"/>
  <c r="AC2412"/>
  <c r="AK2412"/>
  <c r="AS2412"/>
  <c r="AG2413"/>
  <c r="AO2413"/>
  <c r="AC2414"/>
  <c r="AK2414"/>
  <c r="AS2414"/>
  <c r="AG2415"/>
  <c r="AO2415"/>
  <c r="AC2416"/>
  <c r="AK2416"/>
  <c r="AS2416"/>
  <c r="AG2417"/>
  <c r="AO2417"/>
  <c r="AC2418"/>
  <c r="AK2418"/>
  <c r="AS2418"/>
  <c r="AG2419"/>
  <c r="AO2419"/>
  <c r="AC2420"/>
  <c r="AK2420"/>
  <c r="AS2420"/>
  <c r="AG2421"/>
  <c r="AO2421"/>
  <c r="AC2422"/>
  <c r="AK2422"/>
  <c r="AS2422"/>
  <c r="AG2423"/>
  <c r="AO2423"/>
  <c r="AC2424"/>
  <c r="AK2424"/>
  <c r="AS2424"/>
  <c r="AG2425"/>
  <c r="AO2425"/>
  <c r="AC2426"/>
  <c r="AK2426"/>
  <c r="AS2426"/>
  <c r="AG2427"/>
  <c r="AO2427"/>
  <c r="AC2428"/>
  <c r="AK2428"/>
  <c r="AS2428"/>
  <c r="AG2429"/>
  <c r="AO2429"/>
  <c r="AC2430"/>
  <c r="AK2430"/>
  <c r="AS2430"/>
  <c r="AG2431"/>
  <c r="AO2431"/>
  <c r="AC2432"/>
  <c r="AK2432"/>
  <c r="AS2432"/>
  <c r="AG2433"/>
  <c r="AO2433"/>
  <c r="AC2434"/>
  <c r="AK2434"/>
  <c r="AS2434"/>
  <c r="AG2435"/>
  <c r="AO2435"/>
  <c r="AC2436"/>
  <c r="AK2436"/>
  <c r="AS2436"/>
  <c r="AG2437"/>
  <c r="AO2437"/>
  <c r="AC2438"/>
  <c r="AK2438"/>
  <c r="AS2438"/>
  <c r="AG2439"/>
  <c r="AO2439"/>
  <c r="AC2440"/>
  <c r="AK2440"/>
  <c r="AS2440"/>
  <c r="AG2441"/>
  <c r="AO2441"/>
  <c r="AC2442"/>
  <c r="AK2442"/>
  <c r="AS2442"/>
  <c r="AG2443"/>
  <c r="AO2443"/>
  <c r="AC2444"/>
  <c r="AK2444"/>
  <c r="AS2444"/>
  <c r="AG2445"/>
  <c r="AO2445"/>
  <c r="AC2446"/>
  <c r="AK2446"/>
  <c r="AS2446"/>
  <c r="AG2447"/>
  <c r="AO2447"/>
  <c r="AC2448"/>
  <c r="AK2448"/>
  <c r="AS2448"/>
  <c r="AG2449"/>
  <c r="AO2449"/>
  <c r="AC2450"/>
  <c r="AK2450"/>
  <c r="AS2450"/>
  <c r="AG2451"/>
  <c r="AO2451"/>
  <c r="AC2452"/>
  <c r="AK2452"/>
  <c r="AS2452"/>
  <c r="AG2453"/>
  <c r="AO2453"/>
  <c r="AC2454"/>
  <c r="AK2454"/>
  <c r="AS2454"/>
  <c r="AG2455"/>
  <c r="AO2455"/>
  <c r="AC2456"/>
  <c r="AK2456"/>
  <c r="AS2456"/>
  <c r="AG2457"/>
  <c r="AO2457"/>
  <c r="AC2458"/>
  <c r="AK2458"/>
  <c r="AS2458"/>
  <c r="AG2459"/>
  <c r="AO2459"/>
  <c r="AC2460"/>
  <c r="AK2460"/>
  <c r="AS2460"/>
  <c r="AG2461"/>
  <c r="AO2461"/>
  <c r="AC2462"/>
  <c r="AK2462"/>
  <c r="AS2462"/>
  <c r="AG2463"/>
  <c r="AO2463"/>
  <c r="AC2464"/>
  <c r="AK2464"/>
  <c r="AS2464"/>
  <c r="AG2465"/>
  <c r="AO2465"/>
  <c r="AC2466"/>
  <c r="AK2466"/>
  <c r="AS2466"/>
  <c r="AG2467"/>
  <c r="AO2467"/>
  <c r="AC2468"/>
  <c r="AK2468"/>
  <c r="AS2468"/>
  <c r="AG2469"/>
  <c r="AO2469"/>
  <c r="AC2470"/>
  <c r="AK2470"/>
  <c r="AS2470"/>
  <c r="AG2471"/>
  <c r="AO2471"/>
  <c r="AC2472"/>
  <c r="AK2472"/>
  <c r="AS2472"/>
  <c r="AG2473"/>
  <c r="AO2473"/>
  <c r="AC2474"/>
  <c r="AK2474"/>
  <c r="AS2474"/>
  <c r="AG2475"/>
  <c r="AO2475"/>
  <c r="AC2476"/>
  <c r="AK2476"/>
  <c r="AS2476"/>
  <c r="AG2477"/>
  <c r="AO2477"/>
  <c r="AC2478"/>
  <c r="AK2478"/>
  <c r="AS2478"/>
  <c r="AG2479"/>
  <c r="AO2479"/>
  <c r="AC2480"/>
  <c r="AK2480"/>
  <c r="AS2480"/>
  <c r="AG2481"/>
  <c r="AO2481"/>
  <c r="AC2482"/>
  <c r="AK2482"/>
  <c r="AS2482"/>
  <c r="AG2483"/>
  <c r="AO2483"/>
  <c r="AC2484"/>
  <c r="AK2484"/>
  <c r="AS2484"/>
  <c r="AG2485"/>
  <c r="AO2485"/>
  <c r="AC2486"/>
  <c r="AK2486"/>
  <c r="AS2486"/>
  <c r="AG2487"/>
  <c r="AO2487"/>
  <c r="AC2488"/>
  <c r="AK2488"/>
  <c r="AS2488"/>
  <c r="AG2489"/>
  <c r="AO2489"/>
  <c r="AC2490"/>
  <c r="AK2490"/>
  <c r="AS2490"/>
  <c r="AG2491"/>
  <c r="AO2491"/>
  <c r="AC2492"/>
  <c r="AK2492"/>
  <c r="AS2492"/>
  <c r="AG2493"/>
  <c r="AO2493"/>
  <c r="AC2494"/>
  <c r="AK2494"/>
  <c r="AS2494"/>
  <c r="AG2495"/>
  <c r="AO2495"/>
  <c r="AC2496"/>
  <c r="AK2496"/>
  <c r="AS2496"/>
  <c r="AG2497"/>
  <c r="AO2497"/>
  <c r="AC2498"/>
  <c r="AK2498"/>
  <c r="AS2498"/>
  <c r="AG2499"/>
  <c r="AO2499"/>
  <c r="AC2500"/>
  <c r="AK2500"/>
  <c r="AS2500"/>
  <c r="AG2501"/>
  <c r="AO2501"/>
  <c r="AC2502"/>
  <c r="AK2502"/>
  <c r="AS2502"/>
  <c r="AG2503"/>
  <c r="AO2503"/>
  <c r="AC2504"/>
  <c r="AK2504"/>
  <c r="AS2504"/>
  <c r="AG2505"/>
  <c r="AO2505"/>
  <c r="AC2506"/>
  <c r="AK2506"/>
  <c r="AS2506"/>
  <c r="AG2507"/>
  <c r="AO2507"/>
  <c r="AC2508"/>
  <c r="AK2508"/>
  <c r="AS2508"/>
  <c r="AG2509"/>
  <c r="AO2509"/>
  <c r="AC2510"/>
  <c r="AK2510"/>
  <c r="AS2510"/>
  <c r="AG2511"/>
  <c r="AO2511"/>
  <c r="AC2512"/>
  <c r="AK2512"/>
  <c r="AS2512"/>
  <c r="AG2513"/>
  <c r="AO2513"/>
  <c r="AC2514"/>
  <c r="AK2514"/>
  <c r="AS2514"/>
  <c r="AG2515"/>
  <c r="AO2515"/>
  <c r="AC2516"/>
  <c r="AK2516"/>
  <c r="AS2516"/>
  <c r="AG2517"/>
  <c r="AO2517"/>
  <c r="AC2518"/>
  <c r="AK2518"/>
  <c r="AS2518"/>
  <c r="AG2519"/>
  <c r="AO2519"/>
  <c r="AC2520"/>
  <c r="AK2520"/>
  <c r="AS2520"/>
  <c r="AG2521"/>
  <c r="AO2521"/>
  <c r="AC2522"/>
  <c r="AK2522"/>
  <c r="AS2522"/>
  <c r="AG2523"/>
  <c r="AO2523"/>
  <c r="AC2524"/>
  <c r="AK2524"/>
  <c r="AS2524"/>
  <c r="AG2525"/>
  <c r="AO2525"/>
  <c r="AC2526"/>
  <c r="AK2526"/>
  <c r="AS2526"/>
  <c r="AG2527"/>
  <c r="AO2527"/>
  <c r="AC2528"/>
  <c r="AK2528"/>
  <c r="AS2528"/>
  <c r="AG2529"/>
  <c r="AO2529"/>
  <c r="AC2530"/>
  <c r="AK2530"/>
  <c r="AS2530"/>
  <c r="AG2531"/>
  <c r="AO2531"/>
  <c r="AC2532"/>
  <c r="AK2532"/>
  <c r="AS2532"/>
  <c r="AG2533"/>
  <c r="AO2533"/>
  <c r="AC2534"/>
  <c r="AK2534"/>
  <c r="AS2534"/>
  <c r="AG2535"/>
  <c r="AO2535"/>
  <c r="AC2536"/>
  <c r="AK2536"/>
  <c r="AS2536"/>
  <c r="AG2537"/>
  <c r="AO2537"/>
  <c r="AC2538"/>
  <c r="AK2538"/>
  <c r="AS2538"/>
  <c r="AG2539"/>
  <c r="AO2539"/>
  <c r="AC2540"/>
  <c r="AK2540"/>
  <c r="AS2540"/>
  <c r="AG2541"/>
  <c r="AO2541"/>
  <c r="AC2542"/>
  <c r="AK2542"/>
  <c r="AS2542"/>
  <c r="AG2543"/>
  <c r="AO2543"/>
  <c r="AC2544"/>
  <c r="AK2544"/>
  <c r="AS2544"/>
  <c r="AG2545"/>
  <c r="AO2545"/>
  <c r="AC2546"/>
  <c r="AK2546"/>
  <c r="AS2546"/>
  <c r="AG2547"/>
  <c r="AO2547"/>
  <c r="AC2548"/>
  <c r="AK2548"/>
  <c r="AS2548"/>
  <c r="AG2549"/>
  <c r="AO2549"/>
  <c r="AC2550"/>
  <c r="AK2550"/>
  <c r="AS2550"/>
  <c r="AG2551"/>
  <c r="AO2551"/>
  <c r="AC2552"/>
  <c r="AK2552"/>
  <c r="AS2552"/>
  <c r="AG2553"/>
  <c r="AO2553"/>
  <c r="AC2554"/>
  <c r="AK2554"/>
  <c r="AS2554"/>
  <c r="AG2555"/>
  <c r="AO2555"/>
  <c r="AC2556"/>
  <c r="AK2556"/>
  <c r="AS2556"/>
  <c r="AG2557"/>
  <c r="AO2557"/>
  <c r="AC2558"/>
  <c r="AK2558"/>
  <c r="AS2558"/>
  <c r="AG2559"/>
  <c r="AO2559"/>
  <c r="AC2560"/>
  <c r="AK2560"/>
  <c r="AS2560"/>
  <c r="AG2561"/>
  <c r="AO2561"/>
  <c r="AC2562"/>
  <c r="AK2562"/>
  <c r="AS2562"/>
  <c r="AG2563"/>
  <c r="AO2563"/>
  <c r="AC2564"/>
  <c r="AK2564"/>
  <c r="AS2564"/>
  <c r="AG2565"/>
  <c r="AO2565"/>
  <c r="AC2566"/>
  <c r="AK2566"/>
  <c r="AS2566"/>
  <c r="AG2567"/>
  <c r="AO2567"/>
  <c r="AC2568"/>
  <c r="AK2568"/>
  <c r="AS2568"/>
  <c r="AG2569"/>
  <c r="AO2569"/>
  <c r="AC2570"/>
  <c r="AK2570"/>
  <c r="AS2570"/>
  <c r="AG2571"/>
  <c r="AO2571"/>
  <c r="AC2572"/>
  <c r="AK2572"/>
  <c r="AS2572"/>
  <c r="AG2573"/>
  <c r="AO2573"/>
  <c r="AC2574"/>
  <c r="AK2574"/>
  <c r="AS2574"/>
  <c r="AG2575"/>
  <c r="AO2575"/>
  <c r="AC2576"/>
  <c r="AK2576"/>
  <c r="AS2576"/>
  <c r="AG2577"/>
  <c r="AO2577"/>
  <c r="AC2578"/>
  <c r="AK2578"/>
  <c r="AS2578"/>
  <c r="AG2579"/>
  <c r="AO2579"/>
  <c r="AC2580"/>
  <c r="AK2580"/>
  <c r="AS2580"/>
  <c r="AG2581"/>
  <c r="AO2581"/>
  <c r="AC2582"/>
  <c r="AK2582"/>
  <c r="AS2582"/>
  <c r="AG2583"/>
  <c r="AO2583"/>
  <c r="AC2584"/>
  <c r="AK2584"/>
  <c r="AS2584"/>
  <c r="AG2585"/>
  <c r="AO2585"/>
  <c r="AC2586"/>
  <c r="AK2586"/>
  <c r="AS2586"/>
  <c r="AG2587"/>
  <c r="AO2587"/>
  <c r="AC2588"/>
  <c r="AK2588"/>
  <c r="AS2588"/>
  <c r="AG2589"/>
  <c r="AO2589"/>
  <c r="AC2590"/>
  <c r="AK2590"/>
  <c r="AS2590"/>
  <c r="AG2591"/>
  <c r="AO2591"/>
  <c r="AC2592"/>
  <c r="AK2592"/>
  <c r="AS2592"/>
  <c r="AG2593"/>
  <c r="AO2593"/>
  <c r="AC2594"/>
  <c r="AK2594"/>
  <c r="AS2594"/>
  <c r="AG2595"/>
  <c r="AO2595"/>
  <c r="AC2596"/>
  <c r="AK2596"/>
  <c r="AS2596"/>
  <c r="AG2597"/>
  <c r="AO2597"/>
  <c r="AC2598"/>
  <c r="AK2598"/>
  <c r="AS2598"/>
  <c r="AG2599"/>
  <c r="AO2599"/>
  <c r="AC2600"/>
  <c r="AK2600"/>
  <c r="AS2600"/>
  <c r="AG2601"/>
  <c r="AO2601"/>
  <c r="AC2602"/>
  <c r="AK2602"/>
  <c r="AS2602"/>
  <c r="AG2603"/>
  <c r="AO2603"/>
  <c r="AC2604"/>
  <c r="AK2604"/>
  <c r="AS2604"/>
  <c r="AG2605"/>
  <c r="AO2605"/>
  <c r="AC2606"/>
  <c r="AK2606"/>
  <c r="AS2606"/>
  <c r="AG2607"/>
  <c r="AO2607"/>
  <c r="AC2608"/>
  <c r="AK2608"/>
  <c r="AS2608"/>
  <c r="AG2609"/>
  <c r="AO2609"/>
  <c r="AC2610"/>
  <c r="AK2610"/>
  <c r="AS2610"/>
  <c r="AG2611"/>
  <c r="AO2611"/>
  <c r="AC2612"/>
  <c r="AK2612"/>
  <c r="AS2612"/>
  <c r="AG2613"/>
  <c r="AO2613"/>
  <c r="AC2614"/>
  <c r="AK2614"/>
  <c r="AS2614"/>
  <c r="AG2615"/>
  <c r="AO2615"/>
  <c r="AC2616"/>
  <c r="AK2616"/>
  <c r="AS2616"/>
  <c r="AG2617"/>
  <c r="AO2617"/>
  <c r="AC2618"/>
  <c r="AK2618"/>
  <c r="AS2618"/>
  <c r="AG2619"/>
  <c r="AO2619"/>
  <c r="AC2620"/>
  <c r="AK2620"/>
  <c r="AS2620"/>
  <c r="AG2621"/>
  <c r="AO2621"/>
  <c r="AC2622"/>
  <c r="AK2622"/>
  <c r="AS2622"/>
  <c r="AG2623"/>
  <c r="AO2623"/>
  <c r="AC2624"/>
  <c r="AK2624"/>
  <c r="AS2624"/>
  <c r="AG2625"/>
  <c r="AO2625"/>
  <c r="AC2626"/>
  <c r="AK2626"/>
  <c r="AS2626"/>
  <c r="AG2627"/>
  <c r="AO2627"/>
  <c r="AC2628"/>
  <c r="AK2628"/>
  <c r="AS2628"/>
  <c r="AG2629"/>
  <c r="AO2629"/>
  <c r="AC2630"/>
  <c r="AK2630"/>
  <c r="AS2630"/>
  <c r="AG2631"/>
  <c r="AO2631"/>
  <c r="AC2632"/>
  <c r="AK2632"/>
  <c r="AS2632"/>
  <c r="AG2633"/>
  <c r="AO2633"/>
  <c r="AC2634"/>
  <c r="AK2634"/>
  <c r="AS2634"/>
  <c r="AG2635"/>
  <c r="AO2635"/>
  <c r="AC2636"/>
  <c r="AK2636"/>
  <c r="AS2636"/>
  <c r="AG2637"/>
  <c r="AO2637"/>
  <c r="AC2638"/>
  <c r="AK2638"/>
  <c r="AS2638"/>
  <c r="AG2639"/>
  <c r="AO2639"/>
  <c r="AC2640"/>
  <c r="AK2640"/>
  <c r="AS2640"/>
  <c r="AG2641"/>
  <c r="AO2641"/>
  <c r="AC2642"/>
  <c r="AK2642"/>
  <c r="AS2642"/>
  <c r="AG2643"/>
  <c r="AO2643"/>
  <c r="AC2644"/>
  <c r="AK2644"/>
  <c r="AS2644"/>
  <c r="AG2645"/>
  <c r="AO2645"/>
  <c r="AC2646"/>
  <c r="AK2646"/>
  <c r="AS2646"/>
  <c r="AG2647"/>
  <c r="AO2647"/>
  <c r="AC2648"/>
  <c r="AK2648"/>
  <c r="AS2648"/>
  <c r="AG2649"/>
  <c r="AO2649"/>
  <c r="AC2650"/>
  <c r="AK2650"/>
  <c r="AS2650"/>
  <c r="AG2651"/>
  <c r="AO2651"/>
  <c r="AC2652"/>
  <c r="AK2652"/>
  <c r="AS2652"/>
  <c r="AG2653"/>
  <c r="AO2653"/>
  <c r="AC2654"/>
  <c r="AK2654"/>
  <c r="AS2654"/>
  <c r="AG2655"/>
  <c r="AO2655"/>
  <c r="AC2656"/>
  <c r="AK2656"/>
  <c r="AS2656"/>
  <c r="AG2657"/>
  <c r="AO2657"/>
  <c r="AC2658"/>
  <c r="AK2658"/>
  <c r="AS2658"/>
  <c r="AG2659"/>
  <c r="AO2659"/>
  <c r="AC2660"/>
  <c r="AK2660"/>
  <c r="AS2660"/>
  <c r="AG2661"/>
  <c r="AO2661"/>
  <c r="AC2662"/>
  <c r="AK2662"/>
  <c r="AS2662"/>
  <c r="AG2663"/>
  <c r="AO2663"/>
  <c r="AC2664"/>
  <c r="AK2664"/>
  <c r="AS2664"/>
  <c r="AG2665"/>
  <c r="AO2665"/>
  <c r="AC2666"/>
  <c r="AK2666"/>
  <c r="AS2666"/>
  <c r="AG2667"/>
  <c r="AO2667"/>
  <c r="AC2668"/>
  <c r="AK2668"/>
  <c r="AS2668"/>
  <c r="AG2669"/>
  <c r="AO2669"/>
  <c r="AC2670"/>
  <c r="AK2670"/>
  <c r="AS2670"/>
  <c r="AG2671"/>
  <c r="AO2671"/>
  <c r="AC2672"/>
  <c r="AK2672"/>
  <c r="AS2672"/>
  <c r="AG2673"/>
  <c r="AO2673"/>
  <c r="AC2674"/>
  <c r="AK2674"/>
  <c r="AS2674"/>
  <c r="AG2675"/>
  <c r="AO2675"/>
  <c r="AC2676"/>
  <c r="AK2676"/>
  <c r="AS2676"/>
  <c r="AG2677"/>
  <c r="AO2677"/>
  <c r="AC2678"/>
  <c r="AK2678"/>
  <c r="AS2678"/>
  <c r="AG2679"/>
  <c r="AO2679"/>
  <c r="AC2680"/>
  <c r="AK2680"/>
  <c r="AS2680"/>
  <c r="AG2681"/>
  <c r="AO2681"/>
  <c r="AC2682"/>
  <c r="AK2682"/>
  <c r="AS2682"/>
  <c r="AG2683"/>
  <c r="AO2683"/>
  <c r="AC2684"/>
  <c r="AK2684"/>
  <c r="AS2684"/>
  <c r="AG2685"/>
  <c r="AO2685"/>
  <c r="AC2686"/>
  <c r="AK2686"/>
  <c r="AS2686"/>
  <c r="AG2687"/>
  <c r="AO2687"/>
  <c r="AC2688"/>
  <c r="AK2688"/>
  <c r="AS2688"/>
  <c r="AG2689"/>
  <c r="AO2689"/>
  <c r="AC2690"/>
  <c r="AK2690"/>
  <c r="AS2690"/>
  <c r="AG2691"/>
  <c r="AO2691"/>
  <c r="AC2692"/>
  <c r="AK2692"/>
  <c r="AS2692"/>
  <c r="AG2693"/>
  <c r="AO2693"/>
  <c r="AC2694"/>
  <c r="AK2694"/>
  <c r="AS2694"/>
  <c r="AG2695"/>
  <c r="AO2695"/>
  <c r="AC2696"/>
  <c r="AK2696"/>
  <c r="AS2696"/>
  <c r="AG2697"/>
  <c r="AO2697"/>
  <c r="AC2698"/>
  <c r="AK2698"/>
  <c r="AS2698"/>
  <c r="AG2699"/>
  <c r="AO2699"/>
  <c r="AC2700"/>
  <c r="AK2700"/>
  <c r="AS2700"/>
  <c r="AG2701"/>
  <c r="AO2701"/>
  <c r="AC2702"/>
  <c r="AK2702"/>
  <c r="AS2702"/>
  <c r="AG2703"/>
  <c r="AO2703"/>
  <c r="AC2704"/>
  <c r="AK2704"/>
  <c r="AS2704"/>
  <c r="AG2705"/>
  <c r="AO2705"/>
  <c r="AC2706"/>
  <c r="AK2706"/>
  <c r="AS2706"/>
  <c r="AG2707"/>
  <c r="AO2707"/>
  <c r="AC2708"/>
  <c r="AK2708"/>
  <c r="AS2708"/>
  <c r="AG2709"/>
  <c r="AO2709"/>
  <c r="AC2710"/>
  <c r="AK2710"/>
  <c r="AS2710"/>
  <c r="AG2711"/>
  <c r="AO2711"/>
  <c r="AC2712"/>
  <c r="AK2712"/>
  <c r="AS2712"/>
  <c r="AG2713"/>
  <c r="AO2713"/>
  <c r="AC2714"/>
  <c r="AK2714"/>
  <c r="AS2714"/>
  <c r="AG2715"/>
  <c r="AO2715"/>
  <c r="AC2716"/>
  <c r="AK2716"/>
  <c r="AS2716"/>
  <c r="AG2717"/>
  <c r="AO2717"/>
  <c r="AC2718"/>
  <c r="AK2718"/>
  <c r="AS2718"/>
  <c r="AG2719"/>
  <c r="AO2719"/>
  <c r="AC2720"/>
  <c r="AK2720"/>
  <c r="AS2720"/>
  <c r="AG2721"/>
  <c r="AO2721"/>
  <c r="AC2722"/>
  <c r="AK2722"/>
  <c r="AS2722"/>
  <c r="AG2723"/>
  <c r="AO2723"/>
  <c r="AC2724"/>
  <c r="AK2724"/>
  <c r="AS2724"/>
  <c r="AG2725"/>
  <c r="AO2725"/>
  <c r="AC2726"/>
  <c r="AK2726"/>
  <c r="AS2726"/>
  <c r="AG2727"/>
  <c r="AO2727"/>
  <c r="AC2728"/>
  <c r="AK2728"/>
  <c r="AS2728"/>
  <c r="AG2729"/>
  <c r="AO2729"/>
  <c r="AC2730"/>
  <c r="AK2730"/>
  <c r="AS2730"/>
  <c r="AG2731"/>
  <c r="AO2731"/>
  <c r="AC2732"/>
  <c r="AK2732"/>
  <c r="AS2732"/>
  <c r="AG2733"/>
  <c r="AO2733"/>
  <c r="AC2734"/>
  <c r="AK2734"/>
  <c r="AS2734"/>
  <c r="AG2735"/>
  <c r="AO2735"/>
  <c r="AC2736"/>
  <c r="AK2736"/>
  <c r="AS2736"/>
  <c r="AG2737"/>
  <c r="AO2737"/>
  <c r="AC2738"/>
  <c r="AK2738"/>
  <c r="AS2738"/>
  <c r="AG2739"/>
  <c r="AO2739"/>
  <c r="AC2740"/>
  <c r="AK2740"/>
  <c r="AS2740"/>
  <c r="AG2741"/>
  <c r="AO2741"/>
  <c r="AC2742"/>
  <c r="AK2742"/>
  <c r="AS2742"/>
  <c r="AG2743"/>
  <c r="AO2743"/>
  <c r="AC2744"/>
  <c r="AK2744"/>
  <c r="AS2744"/>
  <c r="AG2745"/>
  <c r="AO2745"/>
  <c r="AC2746"/>
  <c r="AK2746"/>
  <c r="AS2746"/>
  <c r="AG2747"/>
  <c r="AO2747"/>
  <c r="AC2748"/>
  <c r="AK2748"/>
  <c r="AS2748"/>
  <c r="AG2749"/>
  <c r="AO2749"/>
  <c r="AC2750"/>
  <c r="AK2750"/>
  <c r="AS2750"/>
  <c r="AG2751"/>
  <c r="AO2751"/>
  <c r="AC2752"/>
  <c r="AK2752"/>
  <c r="AS2752"/>
  <c r="AG2753"/>
  <c r="AO2753"/>
  <c r="AC2754"/>
  <c r="AK2754"/>
  <c r="AS2754"/>
  <c r="AG2755"/>
  <c r="AO2755"/>
  <c r="AC2756"/>
  <c r="AK2756"/>
  <c r="AS2756"/>
  <c r="AG2757"/>
  <c r="AO2757"/>
  <c r="AC2758"/>
  <c r="AK2758"/>
  <c r="AS2758"/>
  <c r="AG2759"/>
  <c r="AO2759"/>
  <c r="AC2760"/>
  <c r="AK2760"/>
  <c r="AS2760"/>
  <c r="AG2761"/>
  <c r="AO2761"/>
  <c r="AC2762"/>
  <c r="AK2762"/>
  <c r="AS2762"/>
  <c r="AG2763"/>
  <c r="AO2763"/>
  <c r="AC2764"/>
  <c r="AK2764"/>
  <c r="AS2764"/>
  <c r="AG2765"/>
  <c r="AO2765"/>
  <c r="AC2766"/>
  <c r="AK2766"/>
  <c r="AS2766"/>
  <c r="AG2767"/>
  <c r="AO2767"/>
  <c r="AC2768"/>
  <c r="AK2768"/>
  <c r="AS2768"/>
  <c r="AG2769"/>
  <c r="AO2769"/>
  <c r="AC2770"/>
  <c r="AK2770"/>
  <c r="AS2770"/>
  <c r="AG2771"/>
  <c r="AO2771"/>
  <c r="AC2772"/>
  <c r="AK2772"/>
  <c r="AS2772"/>
  <c r="AG2773"/>
  <c r="AO2773"/>
  <c r="AC2774"/>
  <c r="AK2774"/>
  <c r="AS2774"/>
  <c r="AG2775"/>
  <c r="AO2775"/>
  <c r="AC2776"/>
  <c r="AK2776"/>
  <c r="AS2776"/>
  <c r="AG2777"/>
  <c r="AO2777"/>
  <c r="AC2778"/>
  <c r="AK2778"/>
  <c r="AS2778"/>
  <c r="AG2779"/>
  <c r="AO2779"/>
  <c r="AC2780"/>
  <c r="AK2780"/>
  <c r="AS2780"/>
  <c r="AG2781"/>
  <c r="AO2781"/>
  <c r="AC2782"/>
  <c r="AK2782"/>
  <c r="AS2782"/>
  <c r="AG2783"/>
  <c r="AO2783"/>
  <c r="AC2784"/>
  <c r="AK2784"/>
  <c r="AS2784"/>
  <c r="AG2785"/>
  <c r="AO2785"/>
  <c r="AC2786"/>
  <c r="AK2786"/>
  <c r="AS2786"/>
  <c r="AG2787"/>
  <c r="AO2787"/>
  <c r="AC2788"/>
  <c r="AK2788"/>
  <c r="AS2788"/>
  <c r="AG2789"/>
  <c r="AO2789"/>
  <c r="AC2790"/>
  <c r="AK2790"/>
  <c r="AS2790"/>
  <c r="AG2791"/>
  <c r="AO2791"/>
  <c r="AC2792"/>
  <c r="AK2792"/>
  <c r="AS2792"/>
  <c r="AG2793"/>
  <c r="AO2793"/>
  <c r="AC2794"/>
  <c r="AK2794"/>
  <c r="AS2794"/>
  <c r="AG2795"/>
  <c r="AO2795"/>
  <c r="AC2796"/>
  <c r="AK2796"/>
  <c r="AS2796"/>
  <c r="AG2797"/>
  <c r="AO2797"/>
  <c r="AC2798"/>
  <c r="AK2798"/>
  <c r="AS2798"/>
  <c r="AG2799"/>
  <c r="AO2799"/>
  <c r="AC2800"/>
  <c r="AK2800"/>
  <c r="AS2800"/>
  <c r="AG2801"/>
  <c r="AO2801"/>
  <c r="AC2802"/>
  <c r="AK2802"/>
  <c r="AS2802"/>
  <c r="AG2803"/>
  <c r="AO2803"/>
  <c r="AC2804"/>
  <c r="AK2804"/>
  <c r="AS2804"/>
  <c r="AG2805"/>
  <c r="AO2805"/>
  <c r="AC2806"/>
  <c r="AK2806"/>
  <c r="AS2806"/>
  <c r="AG2807"/>
  <c r="AO2807"/>
  <c r="AC2808"/>
  <c r="AK2808"/>
  <c r="AS2808"/>
  <c r="AG2809"/>
  <c r="AO2809"/>
  <c r="AC2810"/>
  <c r="AK2810"/>
  <c r="AS2810"/>
  <c r="AG2811"/>
  <c r="AO2811"/>
  <c r="AC2812"/>
  <c r="AK2812"/>
  <c r="AS2812"/>
  <c r="AG2813"/>
  <c r="AO2813"/>
  <c r="AC2814"/>
  <c r="AK2814"/>
  <c r="AS2814"/>
  <c r="AG2815"/>
  <c r="AO2815"/>
  <c r="AC2816"/>
  <c r="AK2816"/>
  <c r="AS2816"/>
  <c r="AG2817"/>
  <c r="AO2817"/>
  <c r="AC2818"/>
  <c r="AK2818"/>
  <c r="AS2818"/>
  <c r="AG2819"/>
  <c r="AO2819"/>
  <c r="AC2820"/>
  <c r="AK2820"/>
  <c r="AS2820"/>
  <c r="AG2821"/>
  <c r="AO2821"/>
  <c r="AC2822"/>
  <c r="AK2822"/>
  <c r="AS2822"/>
  <c r="AG2823"/>
  <c r="AO2823"/>
  <c r="AC2824"/>
  <c r="AK2824"/>
  <c r="AS2824"/>
  <c r="AG2825"/>
  <c r="AO2825"/>
  <c r="AC2826"/>
  <c r="AK2826"/>
  <c r="AS2826"/>
  <c r="AG2827"/>
  <c r="AO2827"/>
  <c r="AC2828"/>
  <c r="AK2828"/>
  <c r="AS2828"/>
  <c r="AG2829"/>
  <c r="AO2829"/>
  <c r="AC2830"/>
  <c r="AK2830"/>
  <c r="AS2830"/>
  <c r="AG2831"/>
  <c r="AO2831"/>
  <c r="AC2832"/>
  <c r="AK2832"/>
  <c r="AS2832"/>
  <c r="AG2833"/>
  <c r="AO2833"/>
  <c r="AC2834"/>
  <c r="AK2834"/>
  <c r="AS2834"/>
  <c r="AG2835"/>
  <c r="AO2835"/>
  <c r="AC2836"/>
  <c r="AK2836"/>
  <c r="AS2836"/>
  <c r="AG2837"/>
  <c r="AO2837"/>
  <c r="AC2838"/>
  <c r="AK2838"/>
  <c r="AS2838"/>
  <c r="AG2839"/>
  <c r="AO2839"/>
  <c r="AC2840"/>
  <c r="AK2840"/>
  <c r="AS2840"/>
  <c r="AG2841"/>
  <c r="AO2841"/>
  <c r="AC2842"/>
  <c r="AK2842"/>
  <c r="AS2842"/>
  <c r="AG2843"/>
  <c r="AO2843"/>
  <c r="AC2844"/>
  <c r="AK2844"/>
  <c r="AS2844"/>
  <c r="AG2845"/>
  <c r="AO2845"/>
  <c r="AC2846"/>
  <c r="AK2846"/>
  <c r="AS2846"/>
  <c r="AG2847"/>
  <c r="AO2847"/>
  <c r="AC2848"/>
  <c r="AK2848"/>
  <c r="AS2848"/>
  <c r="AG2849"/>
  <c r="AO2849"/>
  <c r="AC2850"/>
  <c r="AK2850"/>
  <c r="AS2850"/>
  <c r="AG2851"/>
  <c r="AO2851"/>
  <c r="AC2852"/>
  <c r="AK2852"/>
  <c r="AS2852"/>
  <c r="AG2853"/>
  <c r="AO2853"/>
  <c r="AC2854"/>
  <c r="AK2854"/>
  <c r="AS2854"/>
  <c r="AG2855"/>
  <c r="AO2855"/>
  <c r="AC2856"/>
  <c r="AK2856"/>
  <c r="AS2856"/>
  <c r="AG2857"/>
  <c r="AO2857"/>
  <c r="AC2858"/>
  <c r="AK2858"/>
  <c r="AS2858"/>
  <c r="AG2859"/>
  <c r="AO2859"/>
  <c r="AC2860"/>
  <c r="AK2860"/>
  <c r="AS2860"/>
  <c r="AG2861"/>
  <c r="AO2861"/>
  <c r="AC2862"/>
  <c r="AK2862"/>
  <c r="AS2862"/>
  <c r="AG2863"/>
  <c r="AO2863"/>
  <c r="AC2864"/>
  <c r="AK2864"/>
  <c r="AS2864"/>
  <c r="AG2865"/>
  <c r="AO2865"/>
  <c r="AC2866"/>
  <c r="AK2866"/>
  <c r="AS2866"/>
  <c r="AG2867"/>
  <c r="AO2867"/>
  <c r="AC2868"/>
  <c r="AK2868"/>
  <c r="AS2868"/>
  <c r="AG2869"/>
  <c r="AO2869"/>
  <c r="AC2870"/>
  <c r="AK2870"/>
  <c r="AS2870"/>
  <c r="AG2871"/>
  <c r="AO2871"/>
  <c r="AC2872"/>
  <c r="AK2872"/>
  <c r="AS2872"/>
  <c r="AG2873"/>
  <c r="AO2873"/>
  <c r="AC2874"/>
  <c r="AK2874"/>
  <c r="AS2874"/>
  <c r="AG2875"/>
  <c r="AO2875"/>
  <c r="AC2876"/>
  <c r="AK2876"/>
  <c r="AS2876"/>
  <c r="AG2877"/>
  <c r="AO2877"/>
  <c r="AC2878"/>
  <c r="AK2878"/>
  <c r="AS2878"/>
  <c r="AG2879"/>
  <c r="AO2879"/>
  <c r="AC2880"/>
  <c r="AK2880"/>
  <c r="AS2880"/>
  <c r="AG2881"/>
  <c r="AO2881"/>
  <c r="AC2882"/>
  <c r="AK2882"/>
  <c r="AS2882"/>
  <c r="AG2883"/>
  <c r="AO2883"/>
  <c r="AC2884"/>
  <c r="AK2884"/>
  <c r="AS2884"/>
  <c r="AG2885"/>
  <c r="AO2885"/>
  <c r="AC2886"/>
  <c r="AK2886"/>
  <c r="AS2886"/>
  <c r="AG2887"/>
  <c r="AO2887"/>
  <c r="AC2888"/>
  <c r="AK2888"/>
  <c r="AS2888"/>
  <c r="AG2889"/>
  <c r="AO2889"/>
  <c r="AC2890"/>
  <c r="AK2890"/>
  <c r="AS2890"/>
  <c r="AG2891"/>
  <c r="AO2891"/>
  <c r="AC2892"/>
  <c r="AK2892"/>
  <c r="AS2892"/>
  <c r="AG2893"/>
  <c r="AO2893"/>
  <c r="AC2894"/>
  <c r="AK2894"/>
  <c r="AS2894"/>
  <c r="AG2895"/>
  <c r="AO2895"/>
  <c r="AC2896"/>
  <c r="AK2896"/>
  <c r="AS2896"/>
  <c r="AG2897"/>
  <c r="AO2897"/>
  <c r="AC2898"/>
  <c r="AK2898"/>
  <c r="AS2898"/>
  <c r="AG2899"/>
  <c r="AO2899"/>
  <c r="AC2900"/>
  <c r="AK2900"/>
  <c r="AS2900"/>
  <c r="AG2901"/>
  <c r="AO2901"/>
  <c r="AC2902"/>
  <c r="AK2902"/>
  <c r="AS2902"/>
  <c r="AG2903"/>
  <c r="AO2903"/>
  <c r="AC2904"/>
  <c r="AK2904"/>
  <c r="AS2904"/>
  <c r="AG2905"/>
  <c r="AO2905"/>
  <c r="AC2906"/>
  <c r="AK2906"/>
  <c r="AS2906"/>
  <c r="AG2907"/>
  <c r="AO2907"/>
  <c r="AC2908"/>
  <c r="AK2908"/>
  <c r="AS2908"/>
  <c r="AG2909"/>
  <c r="AO2909"/>
  <c r="AC2910"/>
  <c r="AK2910"/>
  <c r="AS2910"/>
  <c r="AG2911"/>
  <c r="AO2911"/>
  <c r="AC2912"/>
  <c r="AK2912"/>
  <c r="AS2912"/>
  <c r="AG2913"/>
  <c r="AO2913"/>
  <c r="AC2914"/>
  <c r="AK2914"/>
  <c r="AS2914"/>
  <c r="AG2915"/>
  <c r="AO2915"/>
  <c r="AC2916"/>
  <c r="AK2916"/>
  <c r="AS2916"/>
  <c r="AG2917"/>
  <c r="AO2917"/>
  <c r="AC2918"/>
  <c r="AK2918"/>
  <c r="AS2918"/>
  <c r="AG2919"/>
  <c r="AO2919"/>
  <c r="AC2920"/>
  <c r="AK2920"/>
  <c r="AS2920"/>
  <c r="AG2921"/>
  <c r="AO2921"/>
  <c r="AC2922"/>
  <c r="AK2922"/>
  <c r="AS2922"/>
  <c r="AG2923"/>
  <c r="AO2923"/>
  <c r="AC2924"/>
  <c r="AK2924"/>
  <c r="AS2924"/>
  <c r="AG2925"/>
  <c r="AO2925"/>
  <c r="AC2926"/>
  <c r="AK2926"/>
  <c r="AS2926"/>
  <c r="AG2927"/>
  <c r="AO2927"/>
  <c r="AC2928"/>
  <c r="AK2928"/>
  <c r="AS2928"/>
  <c r="AG2929"/>
  <c r="AO2929"/>
  <c r="AC2930"/>
  <c r="AK2930"/>
  <c r="AS2930"/>
  <c r="AG2931"/>
  <c r="AO2931"/>
  <c r="AC2932"/>
  <c r="AK2932"/>
  <c r="AS2932"/>
  <c r="AG2933"/>
  <c r="AO2933"/>
  <c r="AC2934"/>
  <c r="AK2934"/>
  <c r="AS2934"/>
  <c r="AG2935"/>
  <c r="AO2935"/>
  <c r="AC2936"/>
  <c r="AK2936"/>
  <c r="AS2936"/>
  <c r="AG2937"/>
  <c r="AO2937"/>
  <c r="AC2938"/>
  <c r="AK2938"/>
  <c r="AS2938"/>
  <c r="AG2939"/>
  <c r="AO2939"/>
  <c r="AC2940"/>
  <c r="AK2940"/>
  <c r="AS2940"/>
  <c r="AG2941"/>
  <c r="AO2941"/>
  <c r="AC2942"/>
  <c r="AK2942"/>
  <c r="AS2942"/>
  <c r="AG2943"/>
  <c r="AO2943"/>
  <c r="AC2944"/>
  <c r="AK2944"/>
  <c r="AS2944"/>
  <c r="AG2945"/>
  <c r="AO2945"/>
  <c r="AC2946"/>
  <c r="AK2946"/>
  <c r="AS2946"/>
  <c r="AG2947"/>
  <c r="AO2947"/>
  <c r="AC2948"/>
  <c r="AK2948"/>
  <c r="AS2948"/>
  <c r="AG2949"/>
  <c r="AO2949"/>
  <c r="AC2950"/>
  <c r="AK2950"/>
  <c r="AS2950"/>
  <c r="AG2951"/>
  <c r="AO2951"/>
  <c r="AC2952"/>
  <c r="AK2952"/>
  <c r="AS2952"/>
  <c r="AG2953"/>
  <c r="AO2953"/>
  <c r="AC2954"/>
  <c r="AK2954"/>
  <c r="AS2954"/>
  <c r="AG2955"/>
  <c r="AO2955"/>
  <c r="AC2956"/>
  <c r="AK2956"/>
  <c r="AS2956"/>
  <c r="AG2957"/>
  <c r="AO2957"/>
  <c r="AC2958"/>
  <c r="AK2958"/>
  <c r="AS2958"/>
  <c r="AG2959"/>
  <c r="AO2959"/>
  <c r="AC2960"/>
  <c r="AK2960"/>
  <c r="AS2960"/>
  <c r="AG2961"/>
  <c r="AO2961"/>
  <c r="AC2962"/>
  <c r="AK2962"/>
  <c r="AS2962"/>
  <c r="AG2963"/>
  <c r="AO2963"/>
  <c r="AC2964"/>
  <c r="AK2964"/>
  <c r="AS2964"/>
  <c r="AG2965"/>
  <c r="AO2965"/>
  <c r="AC2966"/>
  <c r="AK2966"/>
  <c r="AS2966"/>
  <c r="AG2967"/>
  <c r="AO2967"/>
  <c r="AC2968"/>
  <c r="AK2968"/>
  <c r="AS2968"/>
  <c r="AG2969"/>
  <c r="AO2969"/>
  <c r="AC2970"/>
  <c r="AK2970"/>
  <c r="AS2970"/>
  <c r="AG2971"/>
  <c r="AO2971"/>
  <c r="AC2972"/>
  <c r="AK2972"/>
  <c r="AS2972"/>
  <c r="AG2973"/>
  <c r="AO2973"/>
  <c r="AC2974"/>
  <c r="AK2974"/>
  <c r="AS2974"/>
  <c r="AG2975"/>
  <c r="AO2975"/>
  <c r="AC2976"/>
  <c r="AK2976"/>
  <c r="AS2976"/>
  <c r="AG2977"/>
  <c r="AO2977"/>
  <c r="AC2978"/>
  <c r="AK2978"/>
  <c r="AS2978"/>
  <c r="AG2979"/>
  <c r="AO2979"/>
  <c r="AC2980"/>
  <c r="AK2980"/>
  <c r="AS2980"/>
  <c r="AG2981"/>
  <c r="AO2981"/>
  <c r="AC2982"/>
  <c r="AK2982"/>
  <c r="AS2982"/>
  <c r="AG2983"/>
  <c r="AO2983"/>
  <c r="AC2984"/>
  <c r="AK2984"/>
  <c r="AS2984"/>
  <c r="AG2985"/>
  <c r="AO2985"/>
  <c r="AC2986"/>
  <c r="AK2986"/>
  <c r="AS2986"/>
  <c r="AG2987"/>
  <c r="AO2987"/>
  <c r="AC2988"/>
  <c r="AK2988"/>
  <c r="AS2988"/>
  <c r="AG2989"/>
  <c r="AO2989"/>
  <c r="AC2990"/>
  <c r="AK2990"/>
  <c r="AS2990"/>
  <c r="AG2991"/>
  <c r="AO2991"/>
  <c r="AC2992"/>
  <c r="AK2992"/>
  <c r="AS2992"/>
  <c r="AG2993"/>
  <c r="AO2993"/>
  <c r="AC2994"/>
  <c r="AK2994"/>
  <c r="AS2994"/>
  <c r="AG2995"/>
  <c r="AO2995"/>
  <c r="AC2996"/>
  <c r="AK2996"/>
  <c r="AS2996"/>
  <c r="AG2997"/>
  <c r="AO2997"/>
  <c r="AC2998"/>
  <c r="AK2998"/>
  <c r="AS2998"/>
  <c r="AG2999"/>
  <c r="AO2999"/>
  <c r="AC3000"/>
  <c r="AK3000"/>
  <c r="AS3000"/>
  <c r="AG3001"/>
  <c r="AO3001"/>
  <c r="AC3002"/>
  <c r="AK3002"/>
  <c r="AS3002"/>
  <c r="AG3003"/>
  <c r="AO3003"/>
  <c r="AC3004"/>
  <c r="AK3004"/>
  <c r="AS3004"/>
  <c r="AG3005"/>
  <c r="AO3005"/>
  <c r="AC3006"/>
  <c r="AK3006"/>
  <c r="AS3006"/>
  <c r="AG3007"/>
  <c r="AO3007"/>
  <c r="AC3008"/>
  <c r="AK3008"/>
  <c r="AS3008"/>
  <c r="AG3009"/>
  <c r="AO3009"/>
  <c r="AC3010"/>
  <c r="AK3010"/>
  <c r="AS3010"/>
  <c r="AG3011"/>
  <c r="AO3011"/>
  <c r="AC3012"/>
  <c r="AK3012"/>
  <c r="AS3012"/>
  <c r="AG3013"/>
  <c r="AO3013"/>
  <c r="AC3014"/>
  <c r="AK3014"/>
  <c r="AS3014"/>
  <c r="AG3015"/>
  <c r="AO3015"/>
  <c r="AC3016"/>
  <c r="AK3016"/>
  <c r="AS3016"/>
  <c r="AG3017"/>
  <c r="AO3017"/>
  <c r="AC3018"/>
  <c r="AK3018"/>
  <c r="AS3018"/>
  <c r="AG3019"/>
  <c r="AO3019"/>
  <c r="AC3020"/>
  <c r="AK3020"/>
  <c r="AS3020"/>
  <c r="AG3021"/>
  <c r="AO3021"/>
  <c r="AC3022"/>
  <c r="AK3022"/>
  <c r="AS3022"/>
  <c r="AG3023"/>
  <c r="AO3023"/>
  <c r="AC3024"/>
  <c r="AK3024"/>
  <c r="AS3024"/>
  <c r="AG3025"/>
  <c r="AO3025"/>
  <c r="AC3026"/>
  <c r="AK3026"/>
  <c r="AS3026"/>
  <c r="AG3027"/>
  <c r="AO3027"/>
  <c r="AC3028"/>
  <c r="AK3028"/>
  <c r="AS3028"/>
  <c r="AG3029"/>
  <c r="AO3029"/>
  <c r="AC3030"/>
  <c r="AK3030"/>
  <c r="AS3030"/>
  <c r="AG3031"/>
  <c r="AO3031"/>
  <c r="AC3032"/>
  <c r="AK3032"/>
  <c r="AS3032"/>
  <c r="AG3033"/>
  <c r="AO3033"/>
  <c r="AC3034"/>
  <c r="AK3034"/>
  <c r="AS3034"/>
  <c r="AG3035"/>
  <c r="AO3035"/>
  <c r="AC3036"/>
  <c r="AK3036"/>
  <c r="AS3036"/>
  <c r="AG3037"/>
  <c r="AO3037"/>
  <c r="AC3038"/>
  <c r="AK3038"/>
  <c r="AS3038"/>
  <c r="AG3039"/>
  <c r="AO3039"/>
  <c r="AC3040"/>
  <c r="AK3040"/>
  <c r="AS3040"/>
  <c r="AG3041"/>
  <c r="AO3041"/>
  <c r="AC3042"/>
  <c r="AK3042"/>
  <c r="AS3042"/>
  <c r="AG3043"/>
  <c r="AO3043"/>
  <c r="AC3044"/>
  <c r="AK3044"/>
  <c r="AS3044"/>
  <c r="AG3045"/>
  <c r="AO3045"/>
  <c r="AC3046"/>
  <c r="AK3046"/>
  <c r="AS3046"/>
  <c r="AG3047"/>
  <c r="AO3047"/>
  <c r="AC3048"/>
  <c r="AK3048"/>
  <c r="AS3048"/>
  <c r="AG3049"/>
  <c r="AO3049"/>
  <c r="AC3050"/>
  <c r="AK3050"/>
  <c r="AS3050"/>
  <c r="AG3051"/>
  <c r="AO3051"/>
  <c r="AC3052"/>
  <c r="AK3052"/>
  <c r="AS3052"/>
  <c r="AG3053"/>
  <c r="AO3053"/>
  <c r="AC3054"/>
  <c r="AK3054"/>
  <c r="AS3054"/>
  <c r="AG3055"/>
  <c r="AO3055"/>
  <c r="AC3056"/>
  <c r="AK3056"/>
  <c r="AS3056"/>
  <c r="AG3057"/>
  <c r="AO3057"/>
  <c r="AC3058"/>
  <c r="AK3058"/>
  <c r="AS3058"/>
  <c r="AG3059"/>
  <c r="AO3059"/>
  <c r="AC3060"/>
  <c r="AK3060"/>
  <c r="AS3060"/>
  <c r="AG3061"/>
  <c r="AO3061"/>
  <c r="AC3062"/>
  <c r="AK3062"/>
  <c r="AS3062"/>
  <c r="AG3063"/>
  <c r="AO3063"/>
  <c r="AC3064"/>
  <c r="AK3064"/>
  <c r="AS3064"/>
  <c r="AG3065"/>
  <c r="AO3065"/>
  <c r="AC3066"/>
  <c r="AK3066"/>
  <c r="AS3066"/>
  <c r="AG3067"/>
  <c r="AO3067"/>
  <c r="AC3068"/>
  <c r="AK3068"/>
  <c r="AS3068"/>
  <c r="AG3069"/>
  <c r="AO3069"/>
  <c r="AC3070"/>
  <c r="AK3070"/>
  <c r="AS3070"/>
  <c r="AG3071"/>
  <c r="AO3071"/>
  <c r="AC3072"/>
  <c r="AK3072"/>
  <c r="AS3072"/>
  <c r="AG3073"/>
  <c r="AO3073"/>
  <c r="AC3074"/>
  <c r="AK3074"/>
  <c r="AS3074"/>
  <c r="AG3075"/>
  <c r="AO3075"/>
  <c r="AC3076"/>
  <c r="AK3076"/>
  <c r="AS3076"/>
  <c r="AG3077"/>
  <c r="AO3077"/>
  <c r="AC3078"/>
  <c r="AK3078"/>
  <c r="AS3078"/>
  <c r="AG3079"/>
  <c r="AO3079"/>
  <c r="AC3080"/>
  <c r="AK3080"/>
  <c r="AS3080"/>
  <c r="AG3081"/>
  <c r="AO3081"/>
  <c r="AC3082"/>
  <c r="AK3082"/>
  <c r="AS3082"/>
  <c r="AG3083"/>
  <c r="AO3083"/>
  <c r="AC3084"/>
  <c r="AK3084"/>
  <c r="AS3084"/>
  <c r="AG3085"/>
  <c r="AO3085"/>
  <c r="AC3086"/>
  <c r="AK3086"/>
  <c r="AS3086"/>
  <c r="AG3087"/>
  <c r="AO3087"/>
  <c r="AC3088"/>
  <c r="AK3088"/>
  <c r="AS3088"/>
  <c r="AG3089"/>
  <c r="AO3089"/>
  <c r="AC3090"/>
  <c r="AK3090"/>
  <c r="AS3090"/>
  <c r="AG3091"/>
  <c r="AO3091"/>
  <c r="AC3092"/>
  <c r="AK3092"/>
  <c r="AS3092"/>
  <c r="AG3093"/>
  <c r="AO3093"/>
  <c r="AC3094"/>
  <c r="AK3094"/>
  <c r="AS3094"/>
  <c r="AG3095"/>
  <c r="AO3095"/>
  <c r="AC3096"/>
  <c r="AK3096"/>
  <c r="AS3096"/>
  <c r="AG3097"/>
  <c r="AO3097"/>
  <c r="AC3098"/>
  <c r="AK3098"/>
  <c r="AS3098"/>
  <c r="AG3099"/>
  <c r="AO3099"/>
  <c r="AC3100"/>
  <c r="AK3100"/>
  <c r="AS3100"/>
  <c r="AG3101"/>
  <c r="AO3101"/>
  <c r="AC3102"/>
  <c r="AK3102"/>
  <c r="AS3102"/>
  <c r="AG3103"/>
  <c r="AO3103"/>
  <c r="AC3104"/>
  <c r="AK3104"/>
  <c r="AS3104"/>
  <c r="AG3105"/>
  <c r="AO3105"/>
  <c r="AC3106"/>
  <c r="AK3106"/>
  <c r="AS3106"/>
  <c r="AG3107"/>
  <c r="AO3107"/>
  <c r="AC3108"/>
  <c r="AK3108"/>
  <c r="AS3108"/>
  <c r="AG3109"/>
  <c r="AO3109"/>
  <c r="AC3110"/>
  <c r="AK3110"/>
  <c r="AS3110"/>
  <c r="AG3111"/>
  <c r="AO3111"/>
  <c r="AC3112"/>
  <c r="AK3112"/>
  <c r="AS3112"/>
  <c r="AG3113"/>
  <c r="AO3113"/>
  <c r="AC3114"/>
  <c r="AK3114"/>
  <c r="AS3114"/>
  <c r="AG3115"/>
  <c r="AO3115"/>
  <c r="AC3116"/>
  <c r="AK3116"/>
  <c r="AS3116"/>
  <c r="AG3117"/>
  <c r="AO3117"/>
  <c r="AC3118"/>
  <c r="AK3118"/>
  <c r="AS3118"/>
  <c r="AG3119"/>
  <c r="AO3119"/>
  <c r="AC3120"/>
  <c r="AK3120"/>
  <c r="AS3120"/>
  <c r="AG3121"/>
  <c r="AO3121"/>
  <c r="AC3122"/>
  <c r="AK3122"/>
  <c r="AS3122"/>
  <c r="AG3123"/>
  <c r="AO3123"/>
  <c r="AC3124"/>
  <c r="AK3124"/>
  <c r="AS3124"/>
  <c r="AG3125"/>
  <c r="AO3125"/>
  <c r="AC3126"/>
  <c r="AK3126"/>
  <c r="AS3126"/>
  <c r="AG3127"/>
  <c r="AO3127"/>
  <c r="AC3128"/>
  <c r="AK3128"/>
  <c r="AS3128"/>
  <c r="AG3129"/>
  <c r="AO3129"/>
  <c r="AC3130"/>
  <c r="AK3130"/>
  <c r="AS3130"/>
  <c r="AG3131"/>
  <c r="AO3131"/>
  <c r="AC3132"/>
  <c r="AK3132"/>
  <c r="AS3132"/>
  <c r="AG3133"/>
  <c r="AO3133"/>
  <c r="AC3134"/>
  <c r="AK3134"/>
  <c r="AS3134"/>
  <c r="AG3135"/>
  <c r="AO3135"/>
  <c r="AC3136"/>
  <c r="AK3136"/>
  <c r="AS3136"/>
  <c r="AG3137"/>
  <c r="AO3137"/>
  <c r="AC3138"/>
  <c r="AK3138"/>
  <c r="AS3138"/>
  <c r="AG3139"/>
  <c r="AO3139"/>
  <c r="AC3140"/>
  <c r="AK3140"/>
  <c r="AS3140"/>
  <c r="AG3141"/>
  <c r="AO3141"/>
  <c r="AC3142"/>
  <c r="AK3142"/>
  <c r="AS3142"/>
  <c r="AG3143"/>
  <c r="AO3143"/>
  <c r="AC3144"/>
  <c r="AK3144"/>
  <c r="AS3144"/>
  <c r="AG3145"/>
  <c r="AO3145"/>
  <c r="AC3146"/>
  <c r="AK3146"/>
  <c r="AS3146"/>
  <c r="AG3147"/>
  <c r="AO3147"/>
  <c r="AC3148"/>
  <c r="AK3148"/>
  <c r="AS3148"/>
  <c r="AG3149"/>
  <c r="AO3149"/>
  <c r="AC3150"/>
  <c r="AK3150"/>
  <c r="AS3150"/>
  <c r="AG3151"/>
  <c r="AO3151"/>
  <c r="AC3152"/>
  <c r="AK3152"/>
  <c r="AS3152"/>
  <c r="AG3153"/>
  <c r="AO3153"/>
  <c r="AC3154"/>
  <c r="AK3154"/>
  <c r="AS3154"/>
  <c r="AG3155"/>
  <c r="AO3155"/>
  <c r="AC3156"/>
  <c r="AK3156"/>
  <c r="AS3156"/>
  <c r="AG3157"/>
  <c r="AO3157"/>
  <c r="AC3158"/>
  <c r="AK3158"/>
  <c r="AS3158"/>
  <c r="AG3159"/>
  <c r="AO3159"/>
  <c r="AC3160"/>
  <c r="AK3160"/>
  <c r="AS3160"/>
  <c r="AG3161"/>
  <c r="AO3161"/>
  <c r="AC3162"/>
  <c r="AK3162"/>
  <c r="AS3162"/>
  <c r="AG3163"/>
  <c r="AO3163"/>
  <c r="AC3164"/>
  <c r="AK3164"/>
  <c r="AS3164"/>
  <c r="AG3165"/>
  <c r="AO3165"/>
  <c r="AC3166"/>
  <c r="AK3166"/>
  <c r="AS3166"/>
  <c r="AG3167"/>
  <c r="AO3167"/>
  <c r="AC3168"/>
  <c r="AK3168"/>
  <c r="AS3168"/>
  <c r="AG3169"/>
  <c r="AO3169"/>
  <c r="AC3170"/>
  <c r="AK3170"/>
  <c r="AS3170"/>
  <c r="AG3171"/>
  <c r="AO3171"/>
  <c r="AC3172"/>
  <c r="AK3172"/>
  <c r="AS3172"/>
  <c r="AG3173"/>
  <c r="AO3173"/>
  <c r="AC3174"/>
  <c r="AK3174"/>
  <c r="AS3174"/>
  <c r="AG3175"/>
  <c r="AO3175"/>
  <c r="AC3176"/>
  <c r="AK3176"/>
  <c r="AS3176"/>
  <c r="AG3177"/>
  <c r="AO3177"/>
  <c r="AC3178"/>
  <c r="AK3178"/>
  <c r="AS3178"/>
  <c r="AG3179"/>
  <c r="AO3179"/>
  <c r="AC3180"/>
  <c r="AK3180"/>
  <c r="AS3180"/>
  <c r="AG3181"/>
  <c r="AO3181"/>
  <c r="AC3182"/>
  <c r="AK3182"/>
  <c r="AS3182"/>
  <c r="AG3183"/>
  <c r="AO3183"/>
  <c r="AC3184"/>
  <c r="AK3184"/>
  <c r="AS3184"/>
  <c r="AG3185"/>
  <c r="AO3185"/>
  <c r="AC3186"/>
  <c r="AK3186"/>
  <c r="AS3186"/>
  <c r="AG3187"/>
  <c r="AO3187"/>
  <c r="AC3188"/>
  <c r="AK3188"/>
  <c r="AS3188"/>
  <c r="AG3189"/>
  <c r="AO3189"/>
  <c r="AC3190"/>
  <c r="AK3190"/>
  <c r="AS3190"/>
  <c r="AG3191"/>
  <c r="AO3191"/>
  <c r="AC3192"/>
  <c r="AK3192"/>
  <c r="AS3192"/>
  <c r="AG3193"/>
  <c r="AO3193"/>
  <c r="AC3194"/>
  <c r="AK3194"/>
  <c r="AS3194"/>
  <c r="AG3195"/>
  <c r="AO3195"/>
  <c r="AC3196"/>
  <c r="AK3196"/>
  <c r="AS3196"/>
  <c r="AG3197"/>
  <c r="AO3197"/>
  <c r="AC3198"/>
  <c r="AK3198"/>
  <c r="AS3198"/>
  <c r="AG3199"/>
  <c r="AO3199"/>
  <c r="AC3200"/>
  <c r="AK3200"/>
  <c r="AS3200"/>
  <c r="AG3201"/>
  <c r="AO3201"/>
  <c r="AC3202"/>
  <c r="AK3202"/>
  <c r="AS3202"/>
  <c r="AG3203"/>
  <c r="AO3203"/>
  <c r="AC3204"/>
  <c r="AK3204"/>
  <c r="AS3204"/>
  <c r="AG3205"/>
  <c r="AO3205"/>
  <c r="AC3206"/>
  <c r="AK3206"/>
  <c r="AS3206"/>
  <c r="AG3207"/>
  <c r="AO3207"/>
  <c r="AC3208"/>
  <c r="AK3208"/>
  <c r="AS3208"/>
  <c r="AG3209"/>
  <c r="AO3209"/>
  <c r="AC3210"/>
  <c r="AK3210"/>
  <c r="AS3210"/>
  <c r="AG3211"/>
  <c r="AO3211"/>
  <c r="AC3212"/>
  <c r="AK3212"/>
  <c r="AS3212"/>
  <c r="AG3213"/>
  <c r="AO3213"/>
  <c r="AC3214"/>
  <c r="AK3214"/>
  <c r="AS3214"/>
  <c r="AG3215"/>
  <c r="AO3215"/>
  <c r="AC3216"/>
  <c r="AK3216"/>
  <c r="AS3216"/>
  <c r="AG3217"/>
  <c r="AO3217"/>
  <c r="AC3218"/>
  <c r="AK3218"/>
  <c r="AS3218"/>
  <c r="AG3219"/>
  <c r="AO3219"/>
  <c r="AC3220"/>
  <c r="AK3220"/>
  <c r="AS3220"/>
  <c r="AG3221"/>
  <c r="AO3221"/>
  <c r="AC3222"/>
  <c r="AK3222"/>
  <c r="AS3222"/>
  <c r="AG3223"/>
  <c r="AO3223"/>
  <c r="AC3224"/>
  <c r="AK3224"/>
  <c r="AS3224"/>
  <c r="AG3225"/>
  <c r="AO3225"/>
  <c r="AC3226"/>
  <c r="AK3226"/>
  <c r="AS3226"/>
  <c r="AG3227"/>
  <c r="AO3227"/>
  <c r="AC3228"/>
  <c r="AK3228"/>
  <c r="AS3228"/>
  <c r="AG3229"/>
  <c r="AO3229"/>
  <c r="AC3230"/>
  <c r="AK3230"/>
  <c r="AS3230"/>
  <c r="AG3231"/>
  <c r="AO3231"/>
  <c r="AC3232"/>
  <c r="AK3232"/>
  <c r="AS3232"/>
  <c r="AG3233"/>
  <c r="AO3233"/>
  <c r="AC3234"/>
  <c r="AK3234"/>
  <c r="AS3234"/>
  <c r="AG3235"/>
  <c r="AO3235"/>
  <c r="AC3236"/>
  <c r="AK3236"/>
  <c r="AS3236"/>
  <c r="AG3237"/>
  <c r="AO3237"/>
  <c r="AC3238"/>
  <c r="AK3238"/>
  <c r="AS3238"/>
  <c r="AG3239"/>
  <c r="AO3239"/>
  <c r="AC3240"/>
  <c r="AK3240"/>
  <c r="AS3240"/>
  <c r="AG3241"/>
  <c r="AO3241"/>
  <c r="AC3242"/>
  <c r="AK3242"/>
  <c r="AS3242"/>
  <c r="AG3243"/>
  <c r="AO3243"/>
  <c r="AC3244"/>
  <c r="AK3244"/>
  <c r="AS3244"/>
  <c r="AG3245"/>
  <c r="AO3245"/>
  <c r="AC3246"/>
  <c r="AK3246"/>
  <c r="AS3246"/>
  <c r="AG3247"/>
  <c r="AO3247"/>
  <c r="AC3248"/>
  <c r="AK3248"/>
  <c r="AS3248"/>
  <c r="AG3249"/>
  <c r="AO3249"/>
  <c r="AC3250"/>
  <c r="AK3250"/>
  <c r="AS3250"/>
  <c r="AG3251"/>
  <c r="AO3251"/>
  <c r="AC3252"/>
  <c r="AK3252"/>
  <c r="AS3252"/>
  <c r="AG3253"/>
  <c r="AO3253"/>
  <c r="AC3254"/>
  <c r="AK3254"/>
  <c r="AS3254"/>
  <c r="AG3255"/>
  <c r="AO3255"/>
  <c r="AC3256"/>
  <c r="AK3256"/>
  <c r="AS3256"/>
  <c r="AG3257"/>
  <c r="AO3257"/>
  <c r="AC3258"/>
  <c r="AK3258"/>
  <c r="AS3258"/>
  <c r="AG3259"/>
  <c r="AO3259"/>
  <c r="AC3260"/>
  <c r="AK3260"/>
  <c r="AS3260"/>
  <c r="AG3261"/>
  <c r="AO3261"/>
  <c r="AC3262"/>
  <c r="AK3262"/>
  <c r="AS3262"/>
  <c r="AG3263"/>
  <c r="AO3263"/>
  <c r="AC3264"/>
  <c r="AK3264"/>
  <c r="AS3264"/>
  <c r="AG3265"/>
  <c r="AO3265"/>
  <c r="AC3266"/>
  <c r="AK3266"/>
  <c r="AS3266"/>
  <c r="AG3267"/>
  <c r="AO3267"/>
  <c r="AC3268"/>
  <c r="AK3268"/>
  <c r="AS3268"/>
  <c r="AG3269"/>
  <c r="AO3269"/>
  <c r="AC3270"/>
  <c r="AK3270"/>
  <c r="AS3270"/>
  <c r="AG3271"/>
  <c r="AO3271"/>
  <c r="AC3272"/>
  <c r="AK3272"/>
  <c r="AS3272"/>
  <c r="AG3273"/>
  <c r="AO3273"/>
  <c r="AC3274"/>
  <c r="AK3274"/>
  <c r="AS3274"/>
  <c r="AG3275"/>
  <c r="AO3275"/>
  <c r="AC3276"/>
  <c r="AK3276"/>
  <c r="AS3276"/>
  <c r="AG3277"/>
  <c r="AO3277"/>
  <c r="AC3278"/>
  <c r="AK3278"/>
  <c r="AS3278"/>
  <c r="AG3279"/>
  <c r="AO3279"/>
  <c r="AC3280"/>
  <c r="AK3280"/>
  <c r="AS3280"/>
  <c r="AG3281"/>
  <c r="AO3281"/>
  <c r="AC3282"/>
  <c r="AK3282"/>
  <c r="AS3282"/>
  <c r="AG3283"/>
  <c r="AO3283"/>
  <c r="AC3284"/>
  <c r="AK3284"/>
  <c r="AS3284"/>
  <c r="AG3285"/>
  <c r="AO3285"/>
  <c r="AC3286"/>
  <c r="AK3286"/>
  <c r="AS3286"/>
  <c r="AG3287"/>
  <c r="AO3287"/>
  <c r="AC3288"/>
  <c r="AK3288"/>
  <c r="AS3288"/>
  <c r="AG3289"/>
  <c r="AO3289"/>
  <c r="AC3290"/>
  <c r="AK3290"/>
  <c r="AS3290"/>
  <c r="AG3291"/>
  <c r="AO3291"/>
  <c r="AC3292"/>
  <c r="AK3292"/>
  <c r="AS3292"/>
  <c r="AG3293"/>
  <c r="AO3293"/>
  <c r="AC3294"/>
  <c r="AK3294"/>
  <c r="AS3294"/>
  <c r="AG3295"/>
  <c r="AO3295"/>
  <c r="AC3296"/>
  <c r="AK3296"/>
  <c r="AS3296"/>
  <c r="AG3297"/>
  <c r="AO3297"/>
  <c r="AC3298"/>
  <c r="AK3298"/>
  <c r="AS3298"/>
  <c r="AG3299"/>
  <c r="AO3299"/>
  <c r="AC3300"/>
  <c r="AK3300"/>
  <c r="AS3300"/>
  <c r="AG3301"/>
  <c r="AO3301"/>
  <c r="AC3302"/>
  <c r="AK3302"/>
  <c r="AS3302"/>
  <c r="AG3303"/>
  <c r="AO3303"/>
  <c r="AC3304"/>
  <c r="AK3304"/>
  <c r="AS3304"/>
  <c r="AG3305"/>
  <c r="AO3305"/>
  <c r="AC3306"/>
  <c r="AK3306"/>
  <c r="AS3306"/>
  <c r="AG3307"/>
  <c r="AO3307"/>
  <c r="AC3308"/>
  <c r="AK3308"/>
  <c r="AS3308"/>
  <c r="AG3309"/>
  <c r="AO3309"/>
  <c r="AC3310"/>
  <c r="AK3310"/>
  <c r="AS3310"/>
  <c r="AG3311"/>
  <c r="AO3311"/>
  <c r="AC3312"/>
  <c r="AK3312"/>
  <c r="AS3312"/>
  <c r="AG3313"/>
  <c r="AO3313"/>
  <c r="AC3314"/>
  <c r="AK3314"/>
  <c r="AS3314"/>
  <c r="AG3315"/>
  <c r="AO3315"/>
  <c r="AC3316"/>
  <c r="AK3316"/>
  <c r="AS3316"/>
  <c r="AG3317"/>
  <c r="AO3317"/>
  <c r="AC3318"/>
  <c r="AK3318"/>
  <c r="AS3318"/>
  <c r="AG3319"/>
  <c r="AO3319"/>
  <c r="AC3320"/>
  <c r="AK3320"/>
  <c r="AS3320"/>
  <c r="AG3321"/>
  <c r="AO3321"/>
  <c r="AC3322"/>
  <c r="AK3322"/>
  <c r="AS3322"/>
  <c r="AG3323"/>
  <c r="AO3323"/>
  <c r="AC3324"/>
  <c r="AK3324"/>
  <c r="AS3324"/>
  <c r="AG3325"/>
  <c r="AO3325"/>
  <c r="AC3326"/>
  <c r="AK3326"/>
  <c r="AS3326"/>
  <c r="AG3327"/>
  <c r="AO3327"/>
  <c r="AC3328"/>
  <c r="AK3328"/>
  <c r="AS3328"/>
  <c r="AG3329"/>
  <c r="AO3329"/>
  <c r="AC3330"/>
  <c r="AK3330"/>
  <c r="AS3330"/>
  <c r="AG3331"/>
  <c r="AO3331"/>
  <c r="AC3332"/>
  <c r="AK3332"/>
  <c r="AS3332"/>
  <c r="AG3333"/>
  <c r="AO3333"/>
  <c r="AC3334"/>
  <c r="AK3334"/>
  <c r="AS3334"/>
  <c r="AG3335"/>
  <c r="AO3335"/>
  <c r="AC3336"/>
  <c r="AK3336"/>
  <c r="AS3336"/>
  <c r="AG3337"/>
  <c r="AO3337"/>
  <c r="AC3338"/>
  <c r="AK3338"/>
  <c r="AS3338"/>
  <c r="AG3339"/>
  <c r="AO3339"/>
  <c r="AC3340"/>
  <c r="AK3340"/>
  <c r="AS3340"/>
  <c r="AG3341"/>
  <c r="AO3341"/>
  <c r="AC3342"/>
  <c r="AK3342"/>
  <c r="AS3342"/>
  <c r="AG3343"/>
  <c r="AO3343"/>
  <c r="AC3344"/>
  <c r="AK3344"/>
  <c r="AS3344"/>
  <c r="AG3345"/>
  <c r="AO3345"/>
  <c r="AC3346"/>
  <c r="AK3346"/>
  <c r="AS3346"/>
  <c r="AG3347"/>
  <c r="AO3347"/>
  <c r="AC3348"/>
  <c r="AK3348"/>
  <c r="AS3348"/>
  <c r="AG3349"/>
  <c r="AO3349"/>
  <c r="AC3350"/>
  <c r="AK3350"/>
  <c r="AS3350"/>
  <c r="AG3351"/>
  <c r="AO3351"/>
  <c r="AC3352"/>
  <c r="AK3352"/>
  <c r="AS3352"/>
  <c r="AG3353"/>
  <c r="AO3353"/>
  <c r="AC3354"/>
  <c r="AK3354"/>
  <c r="AS3354"/>
  <c r="AG3355"/>
  <c r="AO3355"/>
  <c r="AC3356"/>
  <c r="AK3356"/>
  <c r="AS3356"/>
  <c r="AG3357"/>
  <c r="AO3357"/>
  <c r="AC3358"/>
  <c r="AK3358"/>
  <c r="AS3358"/>
  <c r="AG3359"/>
  <c r="AO3359"/>
  <c r="AC3360"/>
  <c r="AK3360"/>
  <c r="AS3360"/>
  <c r="AG3361"/>
  <c r="AO3361"/>
  <c r="AC3362"/>
  <c r="AK3362"/>
  <c r="AS3362"/>
  <c r="AG3363"/>
  <c r="AO3363"/>
  <c r="AC3364"/>
  <c r="AK3364"/>
  <c r="AS3364"/>
  <c r="AG3365"/>
  <c r="AO3365"/>
  <c r="AC3366"/>
  <c r="AK3366"/>
  <c r="AS3366"/>
  <c r="AG3367"/>
  <c r="AO3367"/>
  <c r="AC3368"/>
  <c r="AK3368"/>
  <c r="AS3368"/>
  <c r="AG3369"/>
  <c r="AO3369"/>
  <c r="AC3370"/>
  <c r="AK3370"/>
  <c r="AS3370"/>
  <c r="AG3371"/>
  <c r="AO3371"/>
  <c r="AC3372"/>
  <c r="AK3372"/>
  <c r="AS3372"/>
  <c r="AG3373"/>
  <c r="AO3373"/>
  <c r="AC3374"/>
  <c r="AK3374"/>
  <c r="AS3374"/>
  <c r="AG3375"/>
  <c r="AO3375"/>
  <c r="AC3376"/>
  <c r="AK3376"/>
  <c r="AS3376"/>
  <c r="AG3377"/>
  <c r="AO3377"/>
  <c r="AC3378"/>
  <c r="AK3378"/>
  <c r="AS3378"/>
  <c r="AG3379"/>
  <c r="AO3379"/>
  <c r="AC3380"/>
  <c r="AK3380"/>
  <c r="AS3380"/>
  <c r="AG3381"/>
  <c r="AO3381"/>
  <c r="AC3382"/>
  <c r="AK3382"/>
  <c r="AS3382"/>
  <c r="AG3383"/>
  <c r="AO3383"/>
  <c r="AC3384"/>
  <c r="AK3384"/>
  <c r="AS3384"/>
  <c r="AG3385"/>
  <c r="AO3385"/>
  <c r="AC3386"/>
  <c r="AK3386"/>
  <c r="AS3386"/>
  <c r="AG3387"/>
  <c r="AO3387"/>
  <c r="AC3388"/>
  <c r="AK3388"/>
  <c r="AS3388"/>
  <c r="AG3389"/>
  <c r="AO3389"/>
  <c r="AC3390"/>
  <c r="AK3390"/>
  <c r="AS3390"/>
  <c r="AG3391"/>
  <c r="AO3391"/>
  <c r="AC3392"/>
  <c r="AK3392"/>
  <c r="AS3392"/>
  <c r="AG3393"/>
  <c r="AO3393"/>
  <c r="AC3394"/>
  <c r="AK3394"/>
  <c r="AS3394"/>
  <c r="AG3395"/>
  <c r="AO3395"/>
  <c r="AC3396"/>
  <c r="AK3396"/>
  <c r="AS3396"/>
  <c r="AG3397"/>
  <c r="AO3397"/>
  <c r="AC3398"/>
  <c r="AK3398"/>
  <c r="AS3398"/>
  <c r="AG3399"/>
  <c r="AO3399"/>
  <c r="AC3400"/>
  <c r="AK3400"/>
  <c r="AS3400"/>
  <c r="AG3401"/>
  <c r="AO3401"/>
  <c r="AC3402"/>
  <c r="AK3402"/>
  <c r="AS3402"/>
  <c r="AG3403"/>
  <c r="AO3403"/>
  <c r="AC3404"/>
  <c r="AK3404"/>
  <c r="AS3404"/>
  <c r="AG3405"/>
  <c r="AO3405"/>
  <c r="AC3406"/>
  <c r="AK3406"/>
  <c r="AS3406"/>
  <c r="AG3407"/>
  <c r="AO3407"/>
  <c r="AC3408"/>
  <c r="AK3408"/>
  <c r="AS3408"/>
  <c r="AG3409"/>
  <c r="AO3409"/>
  <c r="AC3410"/>
  <c r="AK3410"/>
  <c r="AS3410"/>
  <c r="AG3411"/>
  <c r="AO3411"/>
  <c r="AC3412"/>
  <c r="AK3412"/>
  <c r="AS3412"/>
  <c r="AG3413"/>
  <c r="AO3413"/>
  <c r="AC3414"/>
  <c r="AK3414"/>
  <c r="AS3414"/>
  <c r="AG3415"/>
  <c r="AO3415"/>
  <c r="AC3416"/>
  <c r="AK3416"/>
  <c r="AS3416"/>
  <c r="AG3417"/>
  <c r="AO3417"/>
  <c r="AC3418"/>
  <c r="AK3418"/>
  <c r="AS3418"/>
  <c r="AG3419"/>
  <c r="AO3419"/>
  <c r="AC3420"/>
  <c r="AK3420"/>
  <c r="AS3420"/>
  <c r="AG3421"/>
  <c r="AO3421"/>
  <c r="AC3422"/>
  <c r="AK3422"/>
  <c r="AS3422"/>
  <c r="AG3423"/>
  <c r="AO3423"/>
  <c r="AC3424"/>
  <c r="AK3424"/>
  <c r="AS3424"/>
  <c r="AG3425"/>
  <c r="AO3425"/>
  <c r="AC3426"/>
  <c r="AK3426"/>
  <c r="AS3426"/>
  <c r="AG3427"/>
  <c r="AO3427"/>
  <c r="AC3428"/>
  <c r="AK3428"/>
  <c r="AS3428"/>
  <c r="AG3429"/>
  <c r="AO3429"/>
  <c r="AC3430"/>
  <c r="AK3430"/>
  <c r="AS3430"/>
  <c r="AG3431"/>
  <c r="AO3431"/>
  <c r="AC3432"/>
  <c r="AK3432"/>
  <c r="AS3432"/>
  <c r="AG3433"/>
  <c r="AO3433"/>
  <c r="AC3434"/>
  <c r="AK3434"/>
  <c r="AS3434"/>
  <c r="AG3435"/>
  <c r="AO3435"/>
  <c r="AC3436"/>
  <c r="AK3436"/>
  <c r="AS3436"/>
  <c r="AG3437"/>
  <c r="AO3437"/>
  <c r="AC3438"/>
  <c r="AK3438"/>
  <c r="AS3438"/>
  <c r="AG3439"/>
  <c r="AO3439"/>
  <c r="AC3440"/>
  <c r="AK3440"/>
  <c r="AS3440"/>
  <c r="AG3441"/>
  <c r="AO3441"/>
  <c r="AC3442"/>
  <c r="AK3442"/>
  <c r="AS3442"/>
  <c r="AG3443"/>
  <c r="AO3443"/>
  <c r="AC3444"/>
  <c r="AK3444"/>
  <c r="AS3444"/>
  <c r="AG3445"/>
  <c r="AO3445"/>
  <c r="AC3446"/>
  <c r="AK3446"/>
  <c r="AS3446"/>
  <c r="AG3447"/>
  <c r="AO3447"/>
  <c r="AC3448"/>
  <c r="AK3448"/>
  <c r="AS3448"/>
  <c r="AG3449"/>
  <c r="AO3449"/>
  <c r="AC3450"/>
  <c r="AK3450"/>
  <c r="AS3450"/>
  <c r="AG3451"/>
  <c r="AO3451"/>
  <c r="AC3452"/>
  <c r="AK3452"/>
  <c r="AS3452"/>
  <c r="AG3453"/>
  <c r="AO3453"/>
  <c r="AC3454"/>
  <c r="AK3454"/>
  <c r="AS3454"/>
  <c r="AG3455"/>
  <c r="AO3455"/>
  <c r="AC3456"/>
  <c r="AK3456"/>
  <c r="AS3456"/>
  <c r="AG3457"/>
  <c r="AO3457"/>
  <c r="AC3458"/>
  <c r="AK3458"/>
  <c r="AS3458"/>
  <c r="AG3459"/>
  <c r="AO3459"/>
  <c r="AC3460"/>
  <c r="AK3460"/>
  <c r="AS3460"/>
  <c r="AG3461"/>
  <c r="AO3461"/>
  <c r="AC3462"/>
  <c r="AK3462"/>
  <c r="AS3462"/>
  <c r="AG3463"/>
  <c r="AO3463"/>
  <c r="AC3464"/>
  <c r="AK3464"/>
  <c r="AS3464"/>
  <c r="AG3465"/>
  <c r="AO3465"/>
  <c r="AC3466"/>
  <c r="AK3466"/>
  <c r="AS3466"/>
  <c r="AG3467"/>
  <c r="AO3467"/>
  <c r="AC3468"/>
  <c r="AK3468"/>
  <c r="AS3468"/>
  <c r="AG3469"/>
  <c r="AO3469"/>
  <c r="AC3470"/>
  <c r="AK3470"/>
  <c r="AS3470"/>
  <c r="AG3471"/>
  <c r="AO3471"/>
  <c r="AC3472"/>
  <c r="AK3472"/>
  <c r="AS3472"/>
  <c r="AG3473"/>
  <c r="AO3473"/>
  <c r="AC3474"/>
  <c r="AK3474"/>
  <c r="AS3474"/>
  <c r="AG3475"/>
  <c r="AO3475"/>
  <c r="AC3476"/>
  <c r="AK3476"/>
  <c r="AS3476"/>
  <c r="AG3477"/>
  <c r="AO3477"/>
  <c r="AC3478"/>
  <c r="AK3478"/>
  <c r="AS3478"/>
  <c r="AG3479"/>
  <c r="AO3479"/>
  <c r="AC3480"/>
  <c r="AK3480"/>
  <c r="AS3480"/>
  <c r="AG3481"/>
  <c r="AO3481"/>
  <c r="AC3482"/>
  <c r="AK3482"/>
  <c r="AS3482"/>
  <c r="AG3483"/>
  <c r="AO3483"/>
  <c r="AC3484"/>
  <c r="AK3484"/>
  <c r="AS3484"/>
  <c r="AG3485"/>
  <c r="AO3485"/>
  <c r="AC3486"/>
  <c r="AK3486"/>
  <c r="AS3486"/>
  <c r="AG3487"/>
  <c r="AO3487"/>
  <c r="AC3488"/>
  <c r="AK3488"/>
  <c r="AS3488"/>
  <c r="AG3489"/>
  <c r="AO3489"/>
  <c r="AC3490"/>
  <c r="AK3490"/>
  <c r="AS3490"/>
  <c r="AG3491"/>
  <c r="AO3491"/>
  <c r="AC3492"/>
  <c r="AK3492"/>
  <c r="AS3492"/>
  <c r="AG3493"/>
  <c r="AO3493"/>
  <c r="AC3494"/>
  <c r="AK3494"/>
  <c r="AS3494"/>
  <c r="AG3495"/>
  <c r="AO3495"/>
  <c r="AC3496"/>
  <c r="AK3496"/>
  <c r="AS3496"/>
  <c r="AG3497"/>
  <c r="AO3497"/>
  <c r="AC3498"/>
  <c r="AK3498"/>
  <c r="AS3498"/>
  <c r="AG3499"/>
  <c r="AO3499"/>
  <c r="AC3500"/>
  <c r="AK3500"/>
  <c r="AS3500"/>
  <c r="AG3501"/>
  <c r="AO3501"/>
  <c r="AC3502"/>
  <c r="AK3502"/>
  <c r="AS3502"/>
  <c r="AG3503"/>
  <c r="AO3503"/>
  <c r="AC3504"/>
  <c r="AK3504"/>
  <c r="AS3504"/>
  <c r="AG3505"/>
  <c r="AO3505"/>
  <c r="AC3506"/>
  <c r="AK3506"/>
  <c r="AS3506"/>
  <c r="AG3507"/>
  <c r="AO3507"/>
  <c r="AC3508"/>
  <c r="AK3508"/>
  <c r="AS3508"/>
  <c r="AG3509"/>
  <c r="AO3509"/>
  <c r="AC3510"/>
  <c r="AK3510"/>
  <c r="AS3510"/>
  <c r="AG3511"/>
  <c r="AO3511"/>
  <c r="AC3512"/>
  <c r="AK3512"/>
  <c r="AS3512"/>
  <c r="AG3513"/>
  <c r="AO3513"/>
  <c r="AC3514"/>
  <c r="AK3514"/>
  <c r="AS3514"/>
  <c r="AG3515"/>
  <c r="AO3515"/>
  <c r="AC3516"/>
  <c r="AK3516"/>
  <c r="AS3516"/>
  <c r="AG3517"/>
  <c r="AO3517"/>
  <c r="AC3518"/>
  <c r="AK3518"/>
  <c r="AS3518"/>
  <c r="AG3519"/>
  <c r="AO3519"/>
  <c r="AC3520"/>
  <c r="AK3520"/>
  <c r="AS3520"/>
  <c r="AG3521"/>
  <c r="AO3521"/>
  <c r="AC3522"/>
  <c r="AK3522"/>
  <c r="AS3522"/>
  <c r="AG3523"/>
  <c r="AO3523"/>
  <c r="AC3524"/>
  <c r="AK3524"/>
  <c r="AS3524"/>
  <c r="AG3525"/>
  <c r="AO3525"/>
  <c r="AC3526"/>
  <c r="AK3526"/>
  <c r="AS3526"/>
  <c r="AG3527"/>
  <c r="AO3527"/>
  <c r="AC3528"/>
  <c r="AK3528"/>
  <c r="AS3528"/>
  <c r="AG3529"/>
  <c r="AO3529"/>
  <c r="AC3530"/>
  <c r="AK3530"/>
  <c r="AS3530"/>
  <c r="AG3531"/>
  <c r="AO3531"/>
  <c r="AC3532"/>
  <c r="AK3532"/>
  <c r="AS3532"/>
  <c r="AG3533"/>
  <c r="AO3533"/>
  <c r="AC3534"/>
  <c r="AK3534"/>
  <c r="AS3534"/>
  <c r="AG3535"/>
  <c r="AO3535"/>
  <c r="AC3536"/>
  <c r="AK3536"/>
  <c r="AS3536"/>
  <c r="AG3537"/>
  <c r="AO3537"/>
  <c r="AC3538"/>
  <c r="AK3538"/>
  <c r="AS3538"/>
  <c r="AG3539"/>
  <c r="AO3539"/>
  <c r="AC3540"/>
  <c r="AK3540"/>
  <c r="AS3540"/>
  <c r="AG3541"/>
  <c r="AO3541"/>
  <c r="AC3542"/>
  <c r="AK3542"/>
  <c r="AS3542"/>
  <c r="AG3543"/>
  <c r="AO3543"/>
  <c r="AC3544"/>
  <c r="AK3544"/>
  <c r="AS3544"/>
  <c r="AG3545"/>
  <c r="AO3545"/>
  <c r="AC3546"/>
  <c r="AK3546"/>
  <c r="AS3546"/>
  <c r="AG3547"/>
  <c r="AO3547"/>
  <c r="AC3548"/>
  <c r="AK3548"/>
  <c r="AS3548"/>
  <c r="AG3549"/>
  <c r="AO3549"/>
  <c r="AC3550"/>
  <c r="AK3550"/>
  <c r="AS3550"/>
  <c r="AG3551"/>
  <c r="AO3551"/>
  <c r="AC3552"/>
  <c r="AK3552"/>
  <c r="AS3552"/>
  <c r="AG3553"/>
  <c r="AO3553"/>
  <c r="AC3554"/>
  <c r="AK3554"/>
  <c r="AS3554"/>
  <c r="AG3555"/>
  <c r="AO3555"/>
  <c r="AC3556"/>
  <c r="AK3556"/>
  <c r="AS3556"/>
  <c r="AG3557"/>
  <c r="AO3557"/>
  <c r="AC3558"/>
  <c r="AK3558"/>
  <c r="AS3558"/>
  <c r="AG3559"/>
  <c r="AO3559"/>
  <c r="AC3560"/>
  <c r="AK3560"/>
  <c r="AS3560"/>
  <c r="AG3561"/>
  <c r="AO3561"/>
  <c r="AC3562"/>
  <c r="AK3562"/>
  <c r="AS3562"/>
  <c r="AG3563"/>
  <c r="AO3563"/>
  <c r="AC3564"/>
  <c r="AK3564"/>
  <c r="AS3564"/>
  <c r="AG3565"/>
  <c r="AO3565"/>
  <c r="AC3566"/>
  <c r="AK3566"/>
  <c r="AS3566"/>
  <c r="AG3567"/>
  <c r="AO3567"/>
  <c r="AC3568"/>
  <c r="AK3568"/>
  <c r="AS3568"/>
  <c r="AG3569"/>
  <c r="AO3569"/>
  <c r="AC3570"/>
  <c r="AK3570"/>
  <c r="AS3570"/>
  <c r="AG3571"/>
  <c r="AO3571"/>
  <c r="AC3572"/>
  <c r="AK3572"/>
  <c r="AS3572"/>
  <c r="AG3573"/>
  <c r="AO3573"/>
  <c r="AC3574"/>
  <c r="AK3574"/>
  <c r="AS3574"/>
  <c r="AG3575"/>
  <c r="AO3575"/>
  <c r="AC3576"/>
  <c r="AK3576"/>
  <c r="AS3576"/>
  <c r="AG3577"/>
  <c r="AO3577"/>
  <c r="AC3578"/>
  <c r="AK3578"/>
  <c r="AS3578"/>
  <c r="AG3579"/>
  <c r="AO3579"/>
  <c r="AC3580"/>
  <c r="AK3580"/>
  <c r="AS3580"/>
  <c r="AG3581"/>
  <c r="AO3581"/>
  <c r="AC3582"/>
  <c r="AK3582"/>
  <c r="AS3582"/>
  <c r="AG3583"/>
  <c r="AO3583"/>
  <c r="AC3584"/>
  <c r="AK3584"/>
  <c r="AS3584"/>
  <c r="AG3585"/>
  <c r="AO3585"/>
  <c r="AC3586"/>
  <c r="AK3586"/>
  <c r="AS3586"/>
  <c r="AG3587"/>
  <c r="AO3587"/>
  <c r="AC3588"/>
  <c r="AK3588"/>
  <c r="AS3588"/>
  <c r="AG3589"/>
  <c r="AO3589"/>
  <c r="AC3590"/>
  <c r="AK3590"/>
  <c r="AS3590"/>
  <c r="AG3591"/>
  <c r="AO3591"/>
  <c r="AC3592"/>
  <c r="AK3592"/>
  <c r="AS3592"/>
  <c r="AG3593"/>
  <c r="AO3593"/>
  <c r="AC3594"/>
  <c r="AK3594"/>
  <c r="AS3594"/>
  <c r="AG3595"/>
  <c r="AO3595"/>
  <c r="AC3596"/>
  <c r="AK3596"/>
  <c r="AS3596"/>
  <c r="AG3597"/>
  <c r="AO3597"/>
  <c r="AC3598"/>
  <c r="AK3598"/>
  <c r="AS3598"/>
  <c r="AG3599"/>
  <c r="AO3599"/>
  <c r="AC3600"/>
  <c r="AK3600"/>
  <c r="AS3600"/>
  <c r="AG3601"/>
  <c r="AO3601"/>
  <c r="AC3602"/>
  <c r="AK3602"/>
  <c r="AS3602"/>
  <c r="AG3603"/>
  <c r="AO3603"/>
  <c r="AC3604"/>
  <c r="AK3604"/>
  <c r="AF2125"/>
  <c r="AN2125"/>
  <c r="AJ2126"/>
  <c r="AR2126"/>
  <c r="AF2127"/>
  <c r="AN2127"/>
  <c r="AJ2128"/>
  <c r="AR2128"/>
  <c r="AF2129"/>
  <c r="AN2129"/>
  <c r="AJ2130"/>
  <c r="AR2130"/>
  <c r="AF2131"/>
  <c r="AN2131"/>
  <c r="AJ2132"/>
  <c r="AR2132"/>
  <c r="AF2133"/>
  <c r="AN2133"/>
  <c r="AJ2134"/>
  <c r="AR2134"/>
  <c r="AF2135"/>
  <c r="AN2135"/>
  <c r="AJ2136"/>
  <c r="AR2136"/>
  <c r="AF2137"/>
  <c r="AN2137"/>
  <c r="AJ2138"/>
  <c r="AR2138"/>
  <c r="AF2139"/>
  <c r="AN2139"/>
  <c r="AJ2140"/>
  <c r="AR2140"/>
  <c r="AF2141"/>
  <c r="AN2141"/>
  <c r="AJ2142"/>
  <c r="AR2142"/>
  <c r="AF2143"/>
  <c r="AN2143"/>
  <c r="AJ2144"/>
  <c r="AR2144"/>
  <c r="AF2145"/>
  <c r="AN2145"/>
  <c r="AJ2146"/>
  <c r="AR2146"/>
  <c r="AF2147"/>
  <c r="AN2147"/>
  <c r="AJ2148"/>
  <c r="AR2148"/>
  <c r="AF2149"/>
  <c r="AN2149"/>
  <c r="AJ2150"/>
  <c r="AR2150"/>
  <c r="AF2151"/>
  <c r="AN2151"/>
  <c r="AJ2152"/>
  <c r="AR2152"/>
  <c r="AF2153"/>
  <c r="AN2153"/>
  <c r="AJ2154"/>
  <c r="AR2154"/>
  <c r="AF2155"/>
  <c r="AN2155"/>
  <c r="AJ2156"/>
  <c r="AR2156"/>
  <c r="AF2157"/>
  <c r="AN2157"/>
  <c r="AJ2158"/>
  <c r="AR2158"/>
  <c r="AF2159"/>
  <c r="AN2159"/>
  <c r="AJ2160"/>
  <c r="AR2160"/>
  <c r="AF2161"/>
  <c r="AN2161"/>
  <c r="AJ2162"/>
  <c r="AR2162"/>
  <c r="AF2163"/>
  <c r="AN2163"/>
  <c r="AJ2164"/>
  <c r="AR2164"/>
  <c r="AF2165"/>
  <c r="AN2165"/>
  <c r="AJ2166"/>
  <c r="AR2166"/>
  <c r="AF2167"/>
  <c r="AN2167"/>
  <c r="AJ2168"/>
  <c r="AR2168"/>
  <c r="AF2169"/>
  <c r="AN2169"/>
  <c r="AJ2170"/>
  <c r="AR2170"/>
  <c r="AF2171"/>
  <c r="AN2171"/>
  <c r="AJ2172"/>
  <c r="AR2172"/>
  <c r="AF2173"/>
  <c r="AN2173"/>
  <c r="AJ2174"/>
  <c r="AR2174"/>
  <c r="AF2175"/>
  <c r="AN2175"/>
  <c r="AJ2176"/>
  <c r="AR2176"/>
  <c r="AF2177"/>
  <c r="AN2177"/>
  <c r="AJ2178"/>
  <c r="AR2178"/>
  <c r="AF2179"/>
  <c r="AN2179"/>
  <c r="AJ2180"/>
  <c r="AR2180"/>
  <c r="AF2181"/>
  <c r="AN2181"/>
  <c r="AJ2182"/>
  <c r="AR2182"/>
  <c r="AF2183"/>
  <c r="AN2183"/>
  <c r="AJ2184"/>
  <c r="AR2184"/>
  <c r="AF2185"/>
  <c r="AN2185"/>
  <c r="AJ2186"/>
  <c r="AR2186"/>
  <c r="AF2187"/>
  <c r="AN2187"/>
  <c r="AJ2188"/>
  <c r="AR2188"/>
  <c r="AF2189"/>
  <c r="AN2189"/>
  <c r="AJ2190"/>
  <c r="AR2190"/>
  <c r="AF2191"/>
  <c r="AN2191"/>
  <c r="AJ2192"/>
  <c r="AR2192"/>
  <c r="AF2193"/>
  <c r="AN2193"/>
  <c r="AJ2194"/>
  <c r="AR2194"/>
  <c r="AF2195"/>
  <c r="AN2195"/>
  <c r="AJ2196"/>
  <c r="AR2196"/>
  <c r="AF2197"/>
  <c r="AN2197"/>
  <c r="AJ2198"/>
  <c r="AR2198"/>
  <c r="AF2199"/>
  <c r="AN2199"/>
  <c r="AJ2200"/>
  <c r="AR2200"/>
  <c r="AF2201"/>
  <c r="AN2201"/>
  <c r="AJ2202"/>
  <c r="AR2202"/>
  <c r="AF2203"/>
  <c r="AN2203"/>
  <c r="AJ2204"/>
  <c r="AR2204"/>
  <c r="AF2205"/>
  <c r="AN2205"/>
  <c r="AJ2206"/>
  <c r="AR2206"/>
  <c r="AF2207"/>
  <c r="AN2207"/>
  <c r="AJ2208"/>
  <c r="AR2208"/>
  <c r="AF2209"/>
  <c r="AN2209"/>
  <c r="AJ2210"/>
  <c r="AR2210"/>
  <c r="AF2211"/>
  <c r="AN2211"/>
  <c r="AJ2212"/>
  <c r="AR2212"/>
  <c r="AF2213"/>
  <c r="AN2213"/>
  <c r="AJ2214"/>
  <c r="AR2214"/>
  <c r="AF2215"/>
  <c r="AN2215"/>
  <c r="AJ2216"/>
  <c r="AR2216"/>
  <c r="AF2217"/>
  <c r="AN2217"/>
  <c r="AJ2218"/>
  <c r="AR2218"/>
  <c r="AF2219"/>
  <c r="AN2219"/>
  <c r="AJ2220"/>
  <c r="AR2220"/>
  <c r="AF2221"/>
  <c r="AN2221"/>
  <c r="AJ2222"/>
  <c r="AR2222"/>
  <c r="AF2223"/>
  <c r="AN2223"/>
  <c r="AJ2224"/>
  <c r="AR2224"/>
  <c r="AF2225"/>
  <c r="AN2225"/>
  <c r="AJ2226"/>
  <c r="AR2226"/>
  <c r="AF2227"/>
  <c r="AN2227"/>
  <c r="AJ2228"/>
  <c r="AR2228"/>
  <c r="AF2229"/>
  <c r="AN2229"/>
  <c r="AJ2230"/>
  <c r="AR2230"/>
  <c r="AF2231"/>
  <c r="AN2231"/>
  <c r="AJ2232"/>
  <c r="AR2232"/>
  <c r="AF2233"/>
  <c r="AN2233"/>
  <c r="AJ2234"/>
  <c r="AR2234"/>
  <c r="AF2235"/>
  <c r="AN2235"/>
  <c r="AJ2236"/>
  <c r="AR2236"/>
  <c r="AF2237"/>
  <c r="AN2237"/>
  <c r="AJ2238"/>
  <c r="AR2238"/>
  <c r="AF2239"/>
  <c r="AN2239"/>
  <c r="AJ2240"/>
  <c r="AR2240"/>
  <c r="AF2241"/>
  <c r="AN2241"/>
  <c r="AJ2242"/>
  <c r="AR2242"/>
  <c r="AF2243"/>
  <c r="AN2243"/>
  <c r="AJ2244"/>
  <c r="AR2244"/>
  <c r="AF2245"/>
  <c r="AN2245"/>
  <c r="AJ2246"/>
  <c r="AR2246"/>
  <c r="AF2247"/>
  <c r="AN2247"/>
  <c r="AJ2248"/>
  <c r="AR2248"/>
  <c r="AF2249"/>
  <c r="AN2249"/>
  <c r="AJ2250"/>
  <c r="AR2250"/>
  <c r="AF2251"/>
  <c r="AN2251"/>
  <c r="AJ2252"/>
  <c r="AR2252"/>
  <c r="AF2253"/>
  <c r="AN2253"/>
  <c r="AJ2254"/>
  <c r="AR2254"/>
  <c r="AF2255"/>
  <c r="AN2255"/>
  <c r="AJ2256"/>
  <c r="AR2256"/>
  <c r="AF2257"/>
  <c r="AN2257"/>
  <c r="AJ2258"/>
  <c r="AR2258"/>
  <c r="AF2259"/>
  <c r="AN2259"/>
  <c r="AJ2260"/>
  <c r="AR2260"/>
  <c r="AF2261"/>
  <c r="AN2261"/>
  <c r="AJ2262"/>
  <c r="AR2262"/>
  <c r="AF2263"/>
  <c r="AN2263"/>
  <c r="AJ2264"/>
  <c r="AR2264"/>
  <c r="AF2265"/>
  <c r="AN2265"/>
  <c r="AJ2266"/>
  <c r="AR2266"/>
  <c r="AF2267"/>
  <c r="AN2267"/>
  <c r="AJ2268"/>
  <c r="AR2268"/>
  <c r="AF2269"/>
  <c r="AN2269"/>
  <c r="AJ2270"/>
  <c r="AR2270"/>
  <c r="AF2271"/>
  <c r="AN2271"/>
  <c r="AJ2272"/>
  <c r="AR2272"/>
  <c r="AF2273"/>
  <c r="AN2273"/>
  <c r="AJ2274"/>
  <c r="AR2274"/>
  <c r="AF2275"/>
  <c r="AN2275"/>
  <c r="AJ2276"/>
  <c r="AR2276"/>
  <c r="AF2277"/>
  <c r="AN2277"/>
  <c r="AJ2278"/>
  <c r="AR2278"/>
  <c r="AF2279"/>
  <c r="AN2279"/>
  <c r="AJ2280"/>
  <c r="AR2280"/>
  <c r="AF2281"/>
  <c r="AN2281"/>
  <c r="AJ2282"/>
  <c r="AR2282"/>
  <c r="AF2283"/>
  <c r="AN2283"/>
  <c r="AJ2284"/>
  <c r="AR2284"/>
  <c r="AF2285"/>
  <c r="AN2285"/>
  <c r="AJ2286"/>
  <c r="AR2286"/>
  <c r="AF2287"/>
  <c r="AN2287"/>
  <c r="AJ2288"/>
  <c r="AR2288"/>
  <c r="AF2289"/>
  <c r="AN2289"/>
  <c r="AJ2290"/>
  <c r="AR2290"/>
  <c r="AF2291"/>
  <c r="AN2291"/>
  <c r="AJ2292"/>
  <c r="AR2292"/>
  <c r="AF2293"/>
  <c r="AN2293"/>
  <c r="AJ2294"/>
  <c r="AR2294"/>
  <c r="AF2295"/>
  <c r="AN2295"/>
  <c r="AJ2296"/>
  <c r="AR2296"/>
  <c r="AF2297"/>
  <c r="AN2297"/>
  <c r="AJ2298"/>
  <c r="AR2298"/>
  <c r="AF2299"/>
  <c r="AN2299"/>
  <c r="AJ2300"/>
  <c r="AR2300"/>
  <c r="AF2301"/>
  <c r="AN2301"/>
  <c r="AJ2302"/>
  <c r="AR2302"/>
  <c r="AF2303"/>
  <c r="AN2303"/>
  <c r="AJ2304"/>
  <c r="AR2304"/>
  <c r="AF2305"/>
  <c r="AN2305"/>
  <c r="AJ2306"/>
  <c r="AR2306"/>
  <c r="AF2307"/>
  <c r="AN2307"/>
  <c r="AJ2308"/>
  <c r="AR2308"/>
  <c r="AF2309"/>
  <c r="AN2309"/>
  <c r="AJ2310"/>
  <c r="AR2310"/>
  <c r="AF2311"/>
  <c r="AN2311"/>
  <c r="AJ2312"/>
  <c r="AR2312"/>
  <c r="AF2313"/>
  <c r="AN2313"/>
  <c r="AJ2314"/>
  <c r="AR2314"/>
  <c r="AF2315"/>
  <c r="AN2315"/>
  <c r="AJ2316"/>
  <c r="AR2316"/>
  <c r="AF2317"/>
  <c r="AN2317"/>
  <c r="AJ2318"/>
  <c r="AR2318"/>
  <c r="AF2319"/>
  <c r="AN2319"/>
  <c r="AJ2320"/>
  <c r="AR2320"/>
  <c r="AF2321"/>
  <c r="AN2321"/>
  <c r="AJ2322"/>
  <c r="AR2322"/>
  <c r="AF2323"/>
  <c r="AN2323"/>
  <c r="AJ2324"/>
  <c r="AR2324"/>
  <c r="AF2325"/>
  <c r="AN2325"/>
  <c r="AJ2326"/>
  <c r="AR2326"/>
  <c r="AF2327"/>
  <c r="AN2327"/>
  <c r="AJ2328"/>
  <c r="AR2328"/>
  <c r="AF2329"/>
  <c r="AN2329"/>
  <c r="AJ2330"/>
  <c r="AR2330"/>
  <c r="AF2331"/>
  <c r="AN2331"/>
  <c r="AJ2332"/>
  <c r="AR2332"/>
  <c r="AF2333"/>
  <c r="AN2333"/>
  <c r="AJ2334"/>
  <c r="AR2334"/>
  <c r="AF2335"/>
  <c r="AN2335"/>
  <c r="AJ2336"/>
  <c r="AR2336"/>
  <c r="AF2337"/>
  <c r="AN2337"/>
  <c r="AJ2338"/>
  <c r="AR2338"/>
  <c r="AF2339"/>
  <c r="AN2339"/>
  <c r="AJ2340"/>
  <c r="AR2340"/>
  <c r="AF2341"/>
  <c r="AN2341"/>
  <c r="AJ2342"/>
  <c r="AR2342"/>
  <c r="AF2343"/>
  <c r="AN2343"/>
  <c r="AJ2344"/>
  <c r="AR2344"/>
  <c r="AF2345"/>
  <c r="AN2345"/>
  <c r="AJ2346"/>
  <c r="AR2346"/>
  <c r="AF2347"/>
  <c r="AN2347"/>
  <c r="AJ2348"/>
  <c r="AR2348"/>
  <c r="AF2349"/>
  <c r="AN2349"/>
  <c r="AJ2350"/>
  <c r="AR2350"/>
  <c r="AF2351"/>
  <c r="AN2351"/>
  <c r="AJ2352"/>
  <c r="AR2352"/>
  <c r="AF2353"/>
  <c r="AN2353"/>
  <c r="AJ2354"/>
  <c r="AR2354"/>
  <c r="AF2355"/>
  <c r="AN2355"/>
  <c r="AJ2356"/>
  <c r="AR2356"/>
  <c r="AF2357"/>
  <c r="AN2357"/>
  <c r="AJ2358"/>
  <c r="AR2358"/>
  <c r="AF2359"/>
  <c r="AN2359"/>
  <c r="AJ2360"/>
  <c r="AR2360"/>
  <c r="AF2361"/>
  <c r="AN2361"/>
  <c r="AJ2362"/>
  <c r="AR2362"/>
  <c r="AF2363"/>
  <c r="AN2363"/>
  <c r="AJ2364"/>
  <c r="AR2364"/>
  <c r="AF2365"/>
  <c r="AN2365"/>
  <c r="AJ2366"/>
  <c r="AR2366"/>
  <c r="AF2367"/>
  <c r="AN2367"/>
  <c r="AJ2368"/>
  <c r="AR2368"/>
  <c r="AF2369"/>
  <c r="AN2369"/>
  <c r="AJ2370"/>
  <c r="AR2370"/>
  <c r="AF2371"/>
  <c r="AN2371"/>
  <c r="AJ2372"/>
  <c r="AR2372"/>
  <c r="AF2373"/>
  <c r="AN2373"/>
  <c r="AJ2374"/>
  <c r="AR2374"/>
  <c r="AF2375"/>
  <c r="AN2375"/>
  <c r="AJ2376"/>
  <c r="AR2376"/>
  <c r="AF2377"/>
  <c r="AN2377"/>
  <c r="AJ2378"/>
  <c r="AR2378"/>
  <c r="AF2379"/>
  <c r="AN2379"/>
  <c r="AJ2380"/>
  <c r="AR2380"/>
  <c r="AF2381"/>
  <c r="AN2381"/>
  <c r="AJ2382"/>
  <c r="AR2382"/>
  <c r="AF2383"/>
  <c r="AN2383"/>
  <c r="AJ2384"/>
  <c r="AR2384"/>
  <c r="AF2385"/>
  <c r="AN2385"/>
  <c r="AJ2386"/>
  <c r="AR2386"/>
  <c r="AF2387"/>
  <c r="AN2387"/>
  <c r="AJ2388"/>
  <c r="AR2388"/>
  <c r="AF2389"/>
  <c r="AN2389"/>
  <c r="AJ2390"/>
  <c r="AR2390"/>
  <c r="AF2391"/>
  <c r="AN2391"/>
  <c r="AJ2392"/>
  <c r="AR2392"/>
  <c r="AF2393"/>
  <c r="AN2393"/>
  <c r="AJ2394"/>
  <c r="AR2394"/>
  <c r="AF2395"/>
  <c r="AN2395"/>
  <c r="AJ2396"/>
  <c r="AR2396"/>
  <c r="AF2397"/>
  <c r="AN2397"/>
  <c r="AJ2398"/>
  <c r="AR2398"/>
  <c r="AF2399"/>
  <c r="AN2399"/>
  <c r="AJ2400"/>
  <c r="AR2400"/>
  <c r="AF2401"/>
  <c r="AN2401"/>
  <c r="AJ2402"/>
  <c r="AR2402"/>
  <c r="AF2403"/>
  <c r="AN2403"/>
  <c r="AJ2404"/>
  <c r="AR2404"/>
  <c r="AF2405"/>
  <c r="AN2405"/>
  <c r="AJ2406"/>
  <c r="AR2406"/>
  <c r="AF2407"/>
  <c r="AN2407"/>
  <c r="AJ2408"/>
  <c r="AR2408"/>
  <c r="AF2409"/>
  <c r="AN2409"/>
  <c r="AJ2410"/>
  <c r="AR2410"/>
  <c r="AF2411"/>
  <c r="AN2411"/>
  <c r="AJ2412"/>
  <c r="AR2412"/>
  <c r="AF2413"/>
  <c r="AN2413"/>
  <c r="AJ2414"/>
  <c r="AR2414"/>
  <c r="AF2415"/>
  <c r="AN2415"/>
  <c r="AJ2416"/>
  <c r="AR2416"/>
  <c r="AF2417"/>
  <c r="AN2417"/>
  <c r="AJ2418"/>
  <c r="AR2418"/>
  <c r="AF2419"/>
  <c r="AN2419"/>
  <c r="AJ2420"/>
  <c r="AR2420"/>
  <c r="AF2421"/>
  <c r="AN2421"/>
  <c r="AJ2422"/>
  <c r="AR2422"/>
  <c r="AF2423"/>
  <c r="AN2423"/>
  <c r="AJ2424"/>
  <c r="AR2424"/>
  <c r="AF2425"/>
  <c r="AN2425"/>
  <c r="AJ2426"/>
  <c r="AR2426"/>
  <c r="AF2427"/>
  <c r="AN2427"/>
  <c r="AJ2428"/>
  <c r="AR2428"/>
  <c r="AF2429"/>
  <c r="AN2429"/>
  <c r="AJ2430"/>
  <c r="AR2430"/>
  <c r="AF2431"/>
  <c r="AN2431"/>
  <c r="AJ2432"/>
  <c r="AR2432"/>
  <c r="AF2433"/>
  <c r="AN2433"/>
  <c r="AJ2434"/>
  <c r="AR2434"/>
  <c r="AF2435"/>
  <c r="AN2435"/>
  <c r="AJ2436"/>
  <c r="AR2436"/>
  <c r="AF2437"/>
  <c r="AN2437"/>
  <c r="AJ2438"/>
  <c r="AR2438"/>
  <c r="AF2439"/>
  <c r="AN2439"/>
  <c r="AJ2440"/>
  <c r="AR2440"/>
  <c r="AF2441"/>
  <c r="AN2441"/>
  <c r="AJ2442"/>
  <c r="AR2442"/>
  <c r="AF2443"/>
  <c r="AN2443"/>
  <c r="AJ2444"/>
  <c r="AR2444"/>
  <c r="AF2445"/>
  <c r="AN2445"/>
  <c r="AJ2446"/>
  <c r="AR2446"/>
  <c r="AF2447"/>
  <c r="AN2447"/>
  <c r="AJ2448"/>
  <c r="AR2448"/>
  <c r="AF2449"/>
  <c r="AN2449"/>
  <c r="AJ2450"/>
  <c r="AR2450"/>
  <c r="AF2451"/>
  <c r="AN2451"/>
  <c r="AJ2452"/>
  <c r="AR2452"/>
  <c r="AF2453"/>
  <c r="AN2453"/>
  <c r="AJ2454"/>
  <c r="AR2454"/>
  <c r="AF2455"/>
  <c r="AN2455"/>
  <c r="AJ2456"/>
  <c r="AR2456"/>
  <c r="AF2457"/>
  <c r="AN2457"/>
  <c r="AJ2458"/>
  <c r="AR2458"/>
  <c r="AF2459"/>
  <c r="AN2459"/>
  <c r="AJ2460"/>
  <c r="AR2460"/>
  <c r="AF2461"/>
  <c r="AN2461"/>
  <c r="AJ2462"/>
  <c r="AR2462"/>
  <c r="AF2463"/>
  <c r="AN2463"/>
  <c r="AJ2464"/>
  <c r="AR2464"/>
  <c r="AF2465"/>
  <c r="AN2465"/>
  <c r="AJ2466"/>
  <c r="AR2466"/>
  <c r="AF2467"/>
  <c r="AN2467"/>
  <c r="AJ2468"/>
  <c r="AR2468"/>
  <c r="AF2469"/>
  <c r="AN2469"/>
  <c r="AJ2470"/>
  <c r="AR2470"/>
  <c r="AF2471"/>
  <c r="AN2471"/>
  <c r="AJ2472"/>
  <c r="AR2472"/>
  <c r="AF2473"/>
  <c r="AN2473"/>
  <c r="AJ2474"/>
  <c r="AR2474"/>
  <c r="AF2475"/>
  <c r="AN2475"/>
  <c r="AJ2476"/>
  <c r="AR2476"/>
  <c r="AF2477"/>
  <c r="AN2477"/>
  <c r="AJ2478"/>
  <c r="AR2478"/>
  <c r="AF2479"/>
  <c r="AN2479"/>
  <c r="AJ2480"/>
  <c r="AR2480"/>
  <c r="AF2481"/>
  <c r="AN2481"/>
  <c r="AJ2482"/>
  <c r="AR2482"/>
  <c r="AF2483"/>
  <c r="AN2483"/>
  <c r="AJ2484"/>
  <c r="AR2484"/>
  <c r="AF2485"/>
  <c r="AN2485"/>
  <c r="AJ2486"/>
  <c r="AR2486"/>
  <c r="AF2487"/>
  <c r="AN2487"/>
  <c r="AJ2488"/>
  <c r="AR2488"/>
  <c r="AF2489"/>
  <c r="AN2489"/>
  <c r="AJ2490"/>
  <c r="AR2490"/>
  <c r="AF2491"/>
  <c r="AN2491"/>
  <c r="AJ2492"/>
  <c r="AR2492"/>
  <c r="AF2493"/>
  <c r="AN2493"/>
  <c r="AJ2494"/>
  <c r="AR2494"/>
  <c r="AF2495"/>
  <c r="AN2495"/>
  <c r="AJ2496"/>
  <c r="AR2496"/>
  <c r="AF2497"/>
  <c r="AN2497"/>
  <c r="AJ2498"/>
  <c r="AR2498"/>
  <c r="AF2499"/>
  <c r="AN2499"/>
  <c r="AJ2500"/>
  <c r="AR2500"/>
  <c r="AF2501"/>
  <c r="AN2501"/>
  <c r="AJ2502"/>
  <c r="AR2502"/>
  <c r="AF2503"/>
  <c r="AN2503"/>
  <c r="AJ2504"/>
  <c r="AR2504"/>
  <c r="AF2505"/>
  <c r="AN2505"/>
  <c r="AJ2506"/>
  <c r="AR2506"/>
  <c r="AF2507"/>
  <c r="AN2507"/>
  <c r="AJ2508"/>
  <c r="AR2508"/>
  <c r="AF2509"/>
  <c r="AN2509"/>
  <c r="AJ2510"/>
  <c r="AR2510"/>
  <c r="AF2511"/>
  <c r="AN2511"/>
  <c r="AJ2512"/>
  <c r="AR2512"/>
  <c r="AF2513"/>
  <c r="AN2513"/>
  <c r="AJ2514"/>
  <c r="AR2514"/>
  <c r="AF2515"/>
  <c r="AN2515"/>
  <c r="AJ2516"/>
  <c r="AR2516"/>
  <c r="AF2517"/>
  <c r="AN2517"/>
  <c r="AJ2518"/>
  <c r="AR2518"/>
  <c r="AF2519"/>
  <c r="AN2519"/>
  <c r="AJ2520"/>
  <c r="AR2520"/>
  <c r="AF2521"/>
  <c r="AN2521"/>
  <c r="AJ2522"/>
  <c r="AR2522"/>
  <c r="AF2523"/>
  <c r="AN2523"/>
  <c r="AJ2524"/>
  <c r="AR2524"/>
  <c r="AF2525"/>
  <c r="AN2525"/>
  <c r="AJ2526"/>
  <c r="AR2526"/>
  <c r="AF2527"/>
  <c r="AN2527"/>
  <c r="AJ2528"/>
  <c r="AR2528"/>
  <c r="AF2529"/>
  <c r="AN2529"/>
  <c r="AJ2530"/>
  <c r="AR2530"/>
  <c r="AF2531"/>
  <c r="AN2531"/>
  <c r="AJ2532"/>
  <c r="AR2532"/>
  <c r="AF2533"/>
  <c r="AN2533"/>
  <c r="AJ2534"/>
  <c r="AR2534"/>
  <c r="AF2535"/>
  <c r="AN2535"/>
  <c r="AJ2536"/>
  <c r="AR2536"/>
  <c r="AF2537"/>
  <c r="AN2537"/>
  <c r="AJ2538"/>
  <c r="AR2538"/>
  <c r="AF2539"/>
  <c r="AN2539"/>
  <c r="AJ2540"/>
  <c r="AR2540"/>
  <c r="AF2541"/>
  <c r="AN2541"/>
  <c r="AJ2542"/>
  <c r="AR2542"/>
  <c r="AF2543"/>
  <c r="AN2543"/>
  <c r="AJ2544"/>
  <c r="AR2544"/>
  <c r="AF2545"/>
  <c r="AN2545"/>
  <c r="AJ2546"/>
  <c r="AR2546"/>
  <c r="AF2547"/>
  <c r="AN2547"/>
  <c r="AJ2548"/>
  <c r="AR2548"/>
  <c r="AF2549"/>
  <c r="AN2549"/>
  <c r="AJ2550"/>
  <c r="AR2550"/>
  <c r="AF2551"/>
  <c r="AN2551"/>
  <c r="AJ2552"/>
  <c r="AR2552"/>
  <c r="AF2553"/>
  <c r="AN2553"/>
  <c r="AJ2554"/>
  <c r="AR2554"/>
  <c r="AF2555"/>
  <c r="AN2555"/>
  <c r="AJ2556"/>
  <c r="AR2556"/>
  <c r="AF2557"/>
  <c r="AN2557"/>
  <c r="AJ2558"/>
  <c r="AR2558"/>
  <c r="AF2559"/>
  <c r="AN2559"/>
  <c r="AJ2560"/>
  <c r="AR2560"/>
  <c r="AF2561"/>
  <c r="AN2561"/>
  <c r="AJ2562"/>
  <c r="AR2562"/>
  <c r="AF2563"/>
  <c r="AN2563"/>
  <c r="AJ2564"/>
  <c r="AR2564"/>
  <c r="AF2565"/>
  <c r="AN2565"/>
  <c r="AJ2566"/>
  <c r="AR2566"/>
  <c r="AF2567"/>
  <c r="AN2567"/>
  <c r="AJ2568"/>
  <c r="AR2568"/>
  <c r="AF2569"/>
  <c r="AN2569"/>
  <c r="AJ2570"/>
  <c r="AR2570"/>
  <c r="AF2571"/>
  <c r="AN2571"/>
  <c r="AJ2572"/>
  <c r="AR2572"/>
  <c r="AF2573"/>
  <c r="AN2573"/>
  <c r="AJ2574"/>
  <c r="AR2574"/>
  <c r="AF2575"/>
  <c r="AN2575"/>
  <c r="AJ2576"/>
  <c r="AR2576"/>
  <c r="AF2577"/>
  <c r="AN2577"/>
  <c r="AJ2578"/>
  <c r="AR2578"/>
  <c r="AF2579"/>
  <c r="AN2579"/>
  <c r="AJ2580"/>
  <c r="AR2580"/>
  <c r="AF2581"/>
  <c r="AN2581"/>
  <c r="AJ2582"/>
  <c r="AR2582"/>
  <c r="AF2583"/>
  <c r="AN2583"/>
  <c r="AJ2584"/>
  <c r="AR2584"/>
  <c r="AF2585"/>
  <c r="AN2585"/>
  <c r="AJ2586"/>
  <c r="AR2586"/>
  <c r="AF2587"/>
  <c r="AN2587"/>
  <c r="AJ2588"/>
  <c r="AR2588"/>
  <c r="AF2589"/>
  <c r="AN2589"/>
  <c r="AJ2590"/>
  <c r="AR2590"/>
  <c r="AF2591"/>
  <c r="AN2591"/>
  <c r="AJ2592"/>
  <c r="AR2592"/>
  <c r="AF2593"/>
  <c r="AN2593"/>
  <c r="AJ2594"/>
  <c r="AR2594"/>
  <c r="AF2595"/>
  <c r="AN2595"/>
  <c r="AJ2596"/>
  <c r="AR2596"/>
  <c r="AF2597"/>
  <c r="AN2597"/>
  <c r="AJ2598"/>
  <c r="AR2598"/>
  <c r="AF2599"/>
  <c r="AN2599"/>
  <c r="AJ2600"/>
  <c r="AR2600"/>
  <c r="AF2601"/>
  <c r="AN2601"/>
  <c r="AJ2602"/>
  <c r="AR2602"/>
  <c r="AF2603"/>
  <c r="AN2603"/>
  <c r="AJ2604"/>
  <c r="AR2604"/>
  <c r="AF2605"/>
  <c r="AN2605"/>
  <c r="AJ2606"/>
  <c r="AR2606"/>
  <c r="AF2607"/>
  <c r="AN2607"/>
  <c r="AJ2608"/>
  <c r="AR2608"/>
  <c r="AF2609"/>
  <c r="AN2609"/>
  <c r="AJ2610"/>
  <c r="AR2610"/>
  <c r="AF2611"/>
  <c r="AN2611"/>
  <c r="AJ2612"/>
  <c r="AR2612"/>
  <c r="AF2613"/>
  <c r="AN2613"/>
  <c r="AJ2614"/>
  <c r="AR2614"/>
  <c r="AF2615"/>
  <c r="AN2615"/>
  <c r="AJ2616"/>
  <c r="AR2616"/>
  <c r="AF2617"/>
  <c r="AN2617"/>
  <c r="AJ2618"/>
  <c r="AR2618"/>
  <c r="AF2619"/>
  <c r="AN2619"/>
  <c r="AJ2620"/>
  <c r="AR2620"/>
  <c r="AF2621"/>
  <c r="AN2621"/>
  <c r="AJ2622"/>
  <c r="AR2622"/>
  <c r="AF2623"/>
  <c r="AN2623"/>
  <c r="AJ2624"/>
  <c r="AR2624"/>
  <c r="AF2625"/>
  <c r="AN2625"/>
  <c r="AJ2626"/>
  <c r="AR2626"/>
  <c r="AF2627"/>
  <c r="AN2627"/>
  <c r="AJ2628"/>
  <c r="AR2628"/>
  <c r="AF2629"/>
  <c r="AN2629"/>
  <c r="AJ2630"/>
  <c r="AR2630"/>
  <c r="AF2631"/>
  <c r="AN2631"/>
  <c r="AJ2632"/>
  <c r="AR2632"/>
  <c r="AF2633"/>
  <c r="AN2633"/>
  <c r="AJ2634"/>
  <c r="AR2634"/>
  <c r="AF2635"/>
  <c r="AN2635"/>
  <c r="AJ2636"/>
  <c r="AR2636"/>
  <c r="AF2637"/>
  <c r="AN2637"/>
  <c r="AJ2638"/>
  <c r="AR2638"/>
  <c r="AF2639"/>
  <c r="AN2639"/>
  <c r="AJ2640"/>
  <c r="AR2640"/>
  <c r="AF2641"/>
  <c r="AN2641"/>
  <c r="AJ2642"/>
  <c r="AR2642"/>
  <c r="AF2643"/>
  <c r="AN2643"/>
  <c r="AJ2644"/>
  <c r="AR2644"/>
  <c r="AF2645"/>
  <c r="AN2645"/>
  <c r="AJ2646"/>
  <c r="AR2646"/>
  <c r="AF2647"/>
  <c r="AN2647"/>
  <c r="AJ2648"/>
  <c r="AR2648"/>
  <c r="AF2649"/>
  <c r="AN2649"/>
  <c r="AJ2650"/>
  <c r="AR2650"/>
  <c r="AF2651"/>
  <c r="AN2651"/>
  <c r="AJ2652"/>
  <c r="AR2652"/>
  <c r="AF2653"/>
  <c r="AN2653"/>
  <c r="AJ2654"/>
  <c r="AR2654"/>
  <c r="AF2655"/>
  <c r="AN2655"/>
  <c r="AJ2656"/>
  <c r="AR2656"/>
  <c r="AF2657"/>
  <c r="AN2657"/>
  <c r="AJ2658"/>
  <c r="AR2658"/>
  <c r="AF2659"/>
  <c r="AN2659"/>
  <c r="AJ2660"/>
  <c r="AR2660"/>
  <c r="AF2661"/>
  <c r="AN2661"/>
  <c r="AJ2662"/>
  <c r="AR2662"/>
  <c r="AF2663"/>
  <c r="AN2663"/>
  <c r="AJ2664"/>
  <c r="AR2664"/>
  <c r="AF2665"/>
  <c r="AN2665"/>
  <c r="AJ2666"/>
  <c r="AR2666"/>
  <c r="AF2667"/>
  <c r="AN2667"/>
  <c r="AJ2668"/>
  <c r="AR2668"/>
  <c r="AF2669"/>
  <c r="AN2669"/>
  <c r="AJ2670"/>
  <c r="AR2670"/>
  <c r="AF2671"/>
  <c r="AN2671"/>
  <c r="AJ2672"/>
  <c r="AR2672"/>
  <c r="AF2673"/>
  <c r="AN2673"/>
  <c r="AJ2674"/>
  <c r="AR2674"/>
  <c r="AF2675"/>
  <c r="AN2675"/>
  <c r="AJ2676"/>
  <c r="AR2676"/>
  <c r="AF2677"/>
  <c r="AN2677"/>
  <c r="AJ2678"/>
  <c r="AR2678"/>
  <c r="AF2679"/>
  <c r="AN2679"/>
  <c r="AJ2680"/>
  <c r="AR2680"/>
  <c r="AF2681"/>
  <c r="AN2681"/>
  <c r="AJ2682"/>
  <c r="AR2682"/>
  <c r="AF2683"/>
  <c r="AN2683"/>
  <c r="AJ2684"/>
  <c r="AR2684"/>
  <c r="AF2685"/>
  <c r="AN2685"/>
  <c r="AJ2686"/>
  <c r="AR2686"/>
  <c r="AF2687"/>
  <c r="AN2687"/>
  <c r="AJ2688"/>
  <c r="AR2688"/>
  <c r="AF2689"/>
  <c r="AN2689"/>
  <c r="AJ2690"/>
  <c r="AR2690"/>
  <c r="AF2691"/>
  <c r="AN2691"/>
  <c r="AJ2692"/>
  <c r="AR2692"/>
  <c r="AF2693"/>
  <c r="AN2693"/>
  <c r="AJ2694"/>
  <c r="AR2694"/>
  <c r="AF2695"/>
  <c r="AN2695"/>
  <c r="AJ2696"/>
  <c r="AR2696"/>
  <c r="AF2697"/>
  <c r="AN2697"/>
  <c r="AJ2698"/>
  <c r="AR2698"/>
  <c r="AF2699"/>
  <c r="AN2699"/>
  <c r="AJ2700"/>
  <c r="AR2700"/>
  <c r="AF2701"/>
  <c r="AN2701"/>
  <c r="AJ2702"/>
  <c r="AR2702"/>
  <c r="AF2703"/>
  <c r="AN2703"/>
  <c r="AJ2704"/>
  <c r="AR2704"/>
  <c r="AF2705"/>
  <c r="AN2705"/>
  <c r="AJ2706"/>
  <c r="AR2706"/>
  <c r="AF2707"/>
  <c r="AN2707"/>
  <c r="AJ2708"/>
  <c r="AR2708"/>
  <c r="AF2709"/>
  <c r="AN2709"/>
  <c r="AJ2710"/>
  <c r="AR2710"/>
  <c r="AF2711"/>
  <c r="AN2711"/>
  <c r="AJ2712"/>
  <c r="AR2712"/>
  <c r="AF2713"/>
  <c r="AN2713"/>
  <c r="AJ2714"/>
  <c r="AR2714"/>
  <c r="AF2715"/>
  <c r="AN2715"/>
  <c r="AJ2716"/>
  <c r="AR2716"/>
  <c r="AF2717"/>
  <c r="AN2717"/>
  <c r="AJ2718"/>
  <c r="AR2718"/>
  <c r="AF2719"/>
  <c r="AN2719"/>
  <c r="AJ2720"/>
  <c r="AR2720"/>
  <c r="AF2721"/>
  <c r="AN2721"/>
  <c r="AJ2722"/>
  <c r="AR2722"/>
  <c r="AF2723"/>
  <c r="AN2723"/>
  <c r="AJ2724"/>
  <c r="AR2724"/>
  <c r="AF2725"/>
  <c r="AN2725"/>
  <c r="AJ2726"/>
  <c r="AR2726"/>
  <c r="AF2727"/>
  <c r="AN2727"/>
  <c r="AJ2728"/>
  <c r="AR2728"/>
  <c r="AF2729"/>
  <c r="AN2729"/>
  <c r="AJ2730"/>
  <c r="AR2730"/>
  <c r="AF2731"/>
  <c r="AN2731"/>
  <c r="AJ2732"/>
  <c r="AR2732"/>
  <c r="AF2733"/>
  <c r="AN2733"/>
  <c r="AJ2734"/>
  <c r="AR2734"/>
  <c r="AF2735"/>
  <c r="AN2735"/>
  <c r="AJ2736"/>
  <c r="AR2736"/>
  <c r="AF2737"/>
  <c r="AN2737"/>
  <c r="AJ2738"/>
  <c r="AR2738"/>
  <c r="AF2739"/>
  <c r="AN2739"/>
  <c r="AJ2740"/>
  <c r="AR2740"/>
  <c r="AF2741"/>
  <c r="AN2741"/>
  <c r="AJ2742"/>
  <c r="AR2742"/>
  <c r="AF2743"/>
  <c r="AN2743"/>
  <c r="AJ2744"/>
  <c r="AR2744"/>
  <c r="AF2745"/>
  <c r="AN2745"/>
  <c r="AJ2746"/>
  <c r="AR2746"/>
  <c r="AF2747"/>
  <c r="AN2747"/>
  <c r="AJ2748"/>
  <c r="AR2748"/>
  <c r="AF2749"/>
  <c r="AN2749"/>
  <c r="AJ2750"/>
  <c r="AR2750"/>
  <c r="AF2751"/>
  <c r="AN2751"/>
  <c r="AJ2752"/>
  <c r="AR2752"/>
  <c r="AF2753"/>
  <c r="AN2753"/>
  <c r="AJ2754"/>
  <c r="AR2754"/>
  <c r="AF2755"/>
  <c r="AN2755"/>
  <c r="AJ2756"/>
  <c r="AR2756"/>
  <c r="AF2757"/>
  <c r="AN2757"/>
  <c r="AJ2758"/>
  <c r="AR2758"/>
  <c r="AF2759"/>
  <c r="AN2759"/>
  <c r="AJ2760"/>
  <c r="AR2760"/>
  <c r="AF2761"/>
  <c r="AN2761"/>
  <c r="AJ2762"/>
  <c r="AR2762"/>
  <c r="AF2763"/>
  <c r="AN2763"/>
  <c r="AJ2764"/>
  <c r="AR2764"/>
  <c r="AF2765"/>
  <c r="AN2765"/>
  <c r="AJ2766"/>
  <c r="AR2766"/>
  <c r="AF2767"/>
  <c r="AN2767"/>
  <c r="AJ2768"/>
  <c r="AR2768"/>
  <c r="AF2769"/>
  <c r="AN2769"/>
  <c r="AJ2770"/>
  <c r="AR2770"/>
  <c r="AF2771"/>
  <c r="AN2771"/>
  <c r="AJ2772"/>
  <c r="AR2772"/>
  <c r="AF2773"/>
  <c r="AN2773"/>
  <c r="AJ2774"/>
  <c r="AR2774"/>
  <c r="AF2775"/>
  <c r="AN2775"/>
  <c r="AJ2776"/>
  <c r="AR2776"/>
  <c r="AF2777"/>
  <c r="AN2777"/>
  <c r="AJ2778"/>
  <c r="AR2778"/>
  <c r="AF2779"/>
  <c r="AN2779"/>
  <c r="AJ2780"/>
  <c r="AR2780"/>
  <c r="AF2781"/>
  <c r="AN2781"/>
  <c r="AJ2782"/>
  <c r="AR2782"/>
  <c r="AF2783"/>
  <c r="AN2783"/>
  <c r="AJ2784"/>
  <c r="AR2784"/>
  <c r="AF2785"/>
  <c r="AN2785"/>
  <c r="AJ2786"/>
  <c r="AR2786"/>
  <c r="AF2787"/>
  <c r="AN2787"/>
  <c r="AJ2788"/>
  <c r="AR2788"/>
  <c r="AF2789"/>
  <c r="AN2789"/>
  <c r="AJ2790"/>
  <c r="AR2790"/>
  <c r="AF2791"/>
  <c r="AN2791"/>
  <c r="AJ2792"/>
  <c r="AR2792"/>
  <c r="AF2793"/>
  <c r="AN2793"/>
  <c r="AJ2794"/>
  <c r="AR2794"/>
  <c r="AF2795"/>
  <c r="AN2795"/>
  <c r="AJ2796"/>
  <c r="AR2796"/>
  <c r="AF2797"/>
  <c r="AN2797"/>
  <c r="AJ2798"/>
  <c r="AR2798"/>
  <c r="AF2799"/>
  <c r="AN2799"/>
  <c r="AJ2800"/>
  <c r="AR2800"/>
  <c r="AF2801"/>
  <c r="AN2801"/>
  <c r="AJ2802"/>
  <c r="AR2802"/>
  <c r="AF2803"/>
  <c r="AN2803"/>
  <c r="AJ2804"/>
  <c r="AR2804"/>
  <c r="AF2805"/>
  <c r="AN2805"/>
  <c r="AJ2806"/>
  <c r="AR2806"/>
  <c r="AF2807"/>
  <c r="AN2807"/>
  <c r="AJ2808"/>
  <c r="AR2808"/>
  <c r="AF2809"/>
  <c r="AN2809"/>
  <c r="AJ2810"/>
  <c r="AR2810"/>
  <c r="AF2811"/>
  <c r="AN2811"/>
  <c r="AJ2812"/>
  <c r="AR2812"/>
  <c r="AF2813"/>
  <c r="AN2813"/>
  <c r="AJ2814"/>
  <c r="AR2814"/>
  <c r="AF2815"/>
  <c r="AN2815"/>
  <c r="AJ2816"/>
  <c r="AR2816"/>
  <c r="AF2817"/>
  <c r="AN2817"/>
  <c r="AJ2818"/>
  <c r="AR2818"/>
  <c r="AF2819"/>
  <c r="AN2819"/>
  <c r="AJ2820"/>
  <c r="AR2820"/>
  <c r="AF2821"/>
  <c r="AN2821"/>
  <c r="AJ2822"/>
  <c r="AR2822"/>
  <c r="AF2823"/>
  <c r="AN2823"/>
  <c r="AJ2824"/>
  <c r="AR2824"/>
  <c r="AF2825"/>
  <c r="AN2825"/>
  <c r="AJ2826"/>
  <c r="AR2826"/>
  <c r="AF2827"/>
  <c r="AN2827"/>
  <c r="AJ2828"/>
  <c r="AR2828"/>
  <c r="AF2829"/>
  <c r="AN2829"/>
  <c r="AJ2830"/>
  <c r="AR2830"/>
  <c r="AF2831"/>
  <c r="AN2831"/>
  <c r="AJ2832"/>
  <c r="AR2832"/>
  <c r="AF2833"/>
  <c r="AN2833"/>
  <c r="AJ2834"/>
  <c r="AR2834"/>
  <c r="AF2835"/>
  <c r="AN2835"/>
  <c r="AJ2836"/>
  <c r="AR2836"/>
  <c r="AF2837"/>
  <c r="AN2837"/>
  <c r="AJ2838"/>
  <c r="AR2838"/>
  <c r="AF2839"/>
  <c r="AN2839"/>
  <c r="AJ2840"/>
  <c r="AR2840"/>
  <c r="AF2841"/>
  <c r="AN2841"/>
  <c r="AJ2842"/>
  <c r="AR2842"/>
  <c r="AF2843"/>
  <c r="AN2843"/>
  <c r="AJ2844"/>
  <c r="AR2844"/>
  <c r="AF2845"/>
  <c r="AN2845"/>
  <c r="AJ2846"/>
  <c r="AR2846"/>
  <c r="AF2847"/>
  <c r="AN2847"/>
  <c r="AJ2848"/>
  <c r="AR2848"/>
  <c r="AF2849"/>
  <c r="AN2849"/>
  <c r="AJ2850"/>
  <c r="AR2850"/>
  <c r="AF2851"/>
  <c r="AN2851"/>
  <c r="AJ2852"/>
  <c r="AR2852"/>
  <c r="AF2853"/>
  <c r="AN2853"/>
  <c r="AJ2854"/>
  <c r="AR2854"/>
  <c r="AF2855"/>
  <c r="AN2855"/>
  <c r="AJ2856"/>
  <c r="AR2856"/>
  <c r="AF2857"/>
  <c r="AN2857"/>
  <c r="AJ2858"/>
  <c r="AR2858"/>
  <c r="AF2859"/>
  <c r="AN2859"/>
  <c r="AJ2860"/>
  <c r="AR2860"/>
  <c r="AF2861"/>
  <c r="AN2861"/>
  <c r="AJ2862"/>
  <c r="AR2862"/>
  <c r="AF2863"/>
  <c r="AN2863"/>
  <c r="AJ2864"/>
  <c r="AR2864"/>
  <c r="AF2865"/>
  <c r="AN2865"/>
  <c r="AJ2866"/>
  <c r="AR2866"/>
  <c r="AF2867"/>
  <c r="AN2867"/>
  <c r="AJ2868"/>
  <c r="AR2868"/>
  <c r="AN2869"/>
  <c r="AJ2870"/>
  <c r="AR2870"/>
  <c r="AF2871"/>
  <c r="AN2871"/>
  <c r="AJ2872"/>
  <c r="AR2872"/>
  <c r="AF2873"/>
  <c r="AN2873"/>
  <c r="AJ2874"/>
  <c r="AR2874"/>
  <c r="AF2875"/>
  <c r="AN2875"/>
  <c r="AJ2876"/>
  <c r="AR2876"/>
  <c r="AF2877"/>
  <c r="AN2877"/>
  <c r="AJ2878"/>
  <c r="AR2878"/>
  <c r="AF2879"/>
  <c r="AN2879"/>
  <c r="AJ2880"/>
  <c r="AR2880"/>
  <c r="AF2881"/>
  <c r="AN2881"/>
  <c r="AJ2882"/>
  <c r="AR2882"/>
  <c r="AF2883"/>
  <c r="AN2883"/>
  <c r="AJ2884"/>
  <c r="AR2884"/>
  <c r="AF2885"/>
  <c r="AN2885"/>
  <c r="AJ2886"/>
  <c r="AR2886"/>
  <c r="AF2887"/>
  <c r="AN2887"/>
  <c r="AJ2888"/>
  <c r="AR2888"/>
  <c r="AF2889"/>
  <c r="AN2889"/>
  <c r="AJ2890"/>
  <c r="AR2890"/>
  <c r="AF2891"/>
  <c r="AN2891"/>
  <c r="AJ2892"/>
  <c r="AR2892"/>
  <c r="AF2893"/>
  <c r="AN2893"/>
  <c r="AJ2894"/>
  <c r="AR2894"/>
  <c r="AF2895"/>
  <c r="AN2895"/>
  <c r="AJ2896"/>
  <c r="AR2896"/>
  <c r="AF2897"/>
  <c r="AN2897"/>
  <c r="AJ2898"/>
  <c r="AR2898"/>
  <c r="AF2899"/>
  <c r="AN2899"/>
  <c r="AJ2900"/>
  <c r="AR2900"/>
  <c r="AF2901"/>
  <c r="AN2901"/>
  <c r="AJ2902"/>
  <c r="AR2902"/>
  <c r="AF2903"/>
  <c r="AN2903"/>
  <c r="AJ2904"/>
  <c r="AR2904"/>
  <c r="AF2905"/>
  <c r="AN2905"/>
  <c r="AJ2906"/>
  <c r="AR2906"/>
  <c r="AF2907"/>
  <c r="AN2907"/>
  <c r="AJ2908"/>
  <c r="AR2908"/>
  <c r="AF2909"/>
  <c r="AN2909"/>
  <c r="AJ2910"/>
  <c r="AR2910"/>
  <c r="AF2911"/>
  <c r="AN2911"/>
  <c r="AJ2912"/>
  <c r="AR2912"/>
  <c r="AF2913"/>
  <c r="AN2913"/>
  <c r="AJ2914"/>
  <c r="AR2914"/>
  <c r="AF2915"/>
  <c r="AN2915"/>
  <c r="AJ2916"/>
  <c r="AR2916"/>
  <c r="AF2917"/>
  <c r="AN2917"/>
  <c r="AJ2918"/>
  <c r="AR2918"/>
  <c r="AF2919"/>
  <c r="AN2919"/>
  <c r="AJ2920"/>
  <c r="AR2920"/>
  <c r="AF2921"/>
  <c r="AN2921"/>
  <c r="AJ2922"/>
  <c r="AR2922"/>
  <c r="AF2923"/>
  <c r="AN2923"/>
  <c r="AJ2924"/>
  <c r="AR2924"/>
  <c r="AF2925"/>
  <c r="AN2925"/>
  <c r="AJ2926"/>
  <c r="AR2926"/>
  <c r="AF2927"/>
  <c r="AN2927"/>
  <c r="AJ2928"/>
  <c r="AR2928"/>
  <c r="AF2929"/>
  <c r="AN2929"/>
  <c r="AJ2930"/>
  <c r="AR2930"/>
  <c r="AF2931"/>
  <c r="AN2931"/>
  <c r="AJ2932"/>
  <c r="AR2932"/>
  <c r="AF2933"/>
  <c r="AN2933"/>
  <c r="AJ2934"/>
  <c r="AR2934"/>
  <c r="AF2935"/>
  <c r="AN2935"/>
  <c r="AJ2936"/>
  <c r="AR2936"/>
  <c r="AF2937"/>
  <c r="AN2937"/>
  <c r="AJ2938"/>
  <c r="AR2938"/>
  <c r="AF2939"/>
  <c r="AN2939"/>
  <c r="AJ2940"/>
  <c r="AR2940"/>
  <c r="AF2941"/>
  <c r="AN2941"/>
  <c r="AJ2942"/>
  <c r="AR2942"/>
  <c r="AF2943"/>
  <c r="AN2943"/>
  <c r="AJ2944"/>
  <c r="AR2944"/>
  <c r="AF2945"/>
  <c r="AN2945"/>
  <c r="AJ2946"/>
  <c r="AR2946"/>
  <c r="AF2947"/>
  <c r="AN2947"/>
  <c r="AJ2948"/>
  <c r="AR2948"/>
  <c r="AF2949"/>
  <c r="AN2949"/>
  <c r="AJ2950"/>
  <c r="AR2950"/>
  <c r="AF2951"/>
  <c r="AN2951"/>
  <c r="AJ2952"/>
  <c r="AR2952"/>
  <c r="AF2953"/>
  <c r="AN2953"/>
  <c r="AJ2954"/>
  <c r="AR2954"/>
  <c r="AF2955"/>
  <c r="AN2955"/>
  <c r="AJ2956"/>
  <c r="AR2956"/>
  <c r="AF2957"/>
  <c r="AN2957"/>
  <c r="AJ2958"/>
  <c r="AR2958"/>
  <c r="AF2959"/>
  <c r="AN2959"/>
  <c r="AJ2960"/>
  <c r="AR2960"/>
  <c r="AF2961"/>
  <c r="AN2961"/>
  <c r="AJ2962"/>
  <c r="AR2962"/>
  <c r="AF2963"/>
  <c r="AN2963"/>
  <c r="AJ2964"/>
  <c r="AR2964"/>
  <c r="AF2965"/>
  <c r="AN2965"/>
  <c r="AJ2966"/>
  <c r="AR2966"/>
  <c r="AF2967"/>
  <c r="AN2967"/>
  <c r="AJ2968"/>
  <c r="AR2968"/>
  <c r="AF2969"/>
  <c r="AN2969"/>
  <c r="AJ2970"/>
  <c r="AR2970"/>
  <c r="AF2971"/>
  <c r="AN2971"/>
  <c r="AJ2972"/>
  <c r="AR2972"/>
  <c r="AF2973"/>
  <c r="AN2973"/>
  <c r="AJ2974"/>
  <c r="AR2974"/>
  <c r="AF2975"/>
  <c r="AN2975"/>
  <c r="AJ2976"/>
  <c r="AR2976"/>
  <c r="AF2977"/>
  <c r="AN2977"/>
  <c r="AJ2978"/>
  <c r="AR2978"/>
  <c r="AF2979"/>
  <c r="AN2979"/>
  <c r="AJ2980"/>
  <c r="AR2980"/>
  <c r="AF2981"/>
  <c r="AN2981"/>
  <c r="AJ2982"/>
  <c r="AR2982"/>
  <c r="AF2983"/>
  <c r="AN2983"/>
  <c r="AJ2984"/>
  <c r="AR2984"/>
  <c r="AF2985"/>
  <c r="AN2985"/>
  <c r="AJ2986"/>
  <c r="AR2986"/>
  <c r="AF2987"/>
  <c r="AN2987"/>
  <c r="AJ2988"/>
  <c r="AR2988"/>
  <c r="AF2989"/>
  <c r="AJ2990"/>
  <c r="AR2990"/>
  <c r="AF2991"/>
  <c r="AN2991"/>
  <c r="AJ2992"/>
  <c r="AR2992"/>
  <c r="AF2993"/>
  <c r="AN2993"/>
  <c r="AJ2994"/>
  <c r="AR2994"/>
  <c r="AF2995"/>
  <c r="AN2995"/>
  <c r="AJ2996"/>
  <c r="AR2996"/>
  <c r="AF2997"/>
  <c r="AN2997"/>
  <c r="AJ2998"/>
  <c r="AR2998"/>
  <c r="AF2999"/>
  <c r="AN2999"/>
  <c r="AJ3000"/>
  <c r="AR3000"/>
  <c r="AF3001"/>
  <c r="AN3001"/>
  <c r="AJ3002"/>
  <c r="AR3002"/>
  <c r="AF3003"/>
  <c r="AN3003"/>
  <c r="AJ3004"/>
  <c r="AR3004"/>
  <c r="AF3005"/>
  <c r="AN3005"/>
  <c r="AJ3006"/>
  <c r="AR3006"/>
  <c r="AF3007"/>
  <c r="AN3007"/>
  <c r="AJ3008"/>
  <c r="AR3008"/>
  <c r="AF3009"/>
  <c r="AN3009"/>
  <c r="AJ3010"/>
  <c r="AR3010"/>
  <c r="AF3011"/>
  <c r="AN3011"/>
  <c r="AJ3012"/>
  <c r="AR3012"/>
  <c r="AF3013"/>
  <c r="AN3013"/>
  <c r="AJ3014"/>
  <c r="AR3014"/>
  <c r="AF3015"/>
  <c r="AN3015"/>
  <c r="AJ3016"/>
  <c r="AR3016"/>
  <c r="AF3017"/>
  <c r="AN3017"/>
  <c r="AJ3018"/>
  <c r="AR3018"/>
  <c r="AF3019"/>
  <c r="AN3019"/>
  <c r="AJ3020"/>
  <c r="AR3020"/>
  <c r="AF3021"/>
  <c r="AN3021"/>
  <c r="AJ3022"/>
  <c r="AR3022"/>
  <c r="AF3023"/>
  <c r="AN3023"/>
  <c r="AJ3024"/>
  <c r="AR3024"/>
  <c r="AF3025"/>
  <c r="AN3025"/>
  <c r="AJ3026"/>
  <c r="AR3026"/>
  <c r="AF3027"/>
  <c r="AN3027"/>
  <c r="AJ3028"/>
  <c r="AR3028"/>
  <c r="AF3029"/>
  <c r="AN3029"/>
  <c r="AJ3030"/>
  <c r="AR3030"/>
  <c r="AF3031"/>
  <c r="AN3031"/>
  <c r="AJ3032"/>
  <c r="AR3032"/>
  <c r="AF3033"/>
  <c r="AN3033"/>
  <c r="AJ3034"/>
  <c r="AR3034"/>
  <c r="AF3035"/>
  <c r="AN3035"/>
  <c r="AJ3036"/>
  <c r="AR3036"/>
  <c r="AF3037"/>
  <c r="AN3037"/>
  <c r="AJ3038"/>
  <c r="AR3038"/>
  <c r="AF3039"/>
  <c r="AN3039"/>
  <c r="AJ3040"/>
  <c r="AR3040"/>
  <c r="AF3041"/>
  <c r="AN3041"/>
  <c r="AJ3042"/>
  <c r="AR3042"/>
  <c r="AF3043"/>
  <c r="AN3043"/>
  <c r="AJ3044"/>
  <c r="AR3044"/>
  <c r="AF3045"/>
  <c r="AN3045"/>
  <c r="AJ3046"/>
  <c r="AR3046"/>
  <c r="AF3047"/>
  <c r="AN3047"/>
  <c r="AJ3048"/>
  <c r="AR3048"/>
  <c r="AF3049"/>
  <c r="AN3049"/>
  <c r="AJ3050"/>
  <c r="AR3050"/>
  <c r="AF3051"/>
  <c r="AN3051"/>
  <c r="AJ3052"/>
  <c r="AR3052"/>
  <c r="AF3053"/>
  <c r="AN3053"/>
  <c r="AJ3054"/>
  <c r="AR3054"/>
  <c r="AF3055"/>
  <c r="AN3055"/>
  <c r="AJ3056"/>
  <c r="AR3056"/>
  <c r="AF3057"/>
  <c r="AN3057"/>
  <c r="AJ3058"/>
  <c r="AR3058"/>
  <c r="AF3059"/>
  <c r="AN3059"/>
  <c r="AJ3060"/>
  <c r="AR3060"/>
  <c r="AF3061"/>
  <c r="AN3061"/>
  <c r="AJ3062"/>
  <c r="AR3062"/>
  <c r="AF3063"/>
  <c r="AN3063"/>
  <c r="AJ3064"/>
  <c r="AR3064"/>
  <c r="AF3065"/>
  <c r="AN3065"/>
  <c r="AJ3066"/>
  <c r="AR3066"/>
  <c r="AF3067"/>
  <c r="AN3067"/>
  <c r="AJ3068"/>
  <c r="AR3068"/>
  <c r="AF3069"/>
  <c r="AN3069"/>
  <c r="AJ3070"/>
  <c r="AR3070"/>
  <c r="AF3071"/>
  <c r="AN3071"/>
  <c r="AJ3072"/>
  <c r="AR3072"/>
  <c r="AF3073"/>
  <c r="AN3073"/>
  <c r="AJ3074"/>
  <c r="AR3074"/>
  <c r="AF3075"/>
  <c r="AN3075"/>
  <c r="AJ3076"/>
  <c r="AR3076"/>
  <c r="AF3077"/>
  <c r="AN3077"/>
  <c r="AJ3078"/>
  <c r="AR3078"/>
  <c r="AF3079"/>
  <c r="AN3079"/>
  <c r="AJ3080"/>
  <c r="AR3080"/>
  <c r="AF3081"/>
  <c r="AN3081"/>
  <c r="AJ3082"/>
  <c r="AR3082"/>
  <c r="AF3083"/>
  <c r="AN3083"/>
  <c r="AJ3084"/>
  <c r="AR3084"/>
  <c r="AF3085"/>
  <c r="AN3085"/>
  <c r="AJ3086"/>
  <c r="AR3086"/>
  <c r="AF3087"/>
  <c r="AN3087"/>
  <c r="AJ3088"/>
  <c r="AR3088"/>
  <c r="AF3089"/>
  <c r="AN3089"/>
  <c r="AJ3090"/>
  <c r="AR3090"/>
  <c r="AF3091"/>
  <c r="AN3091"/>
  <c r="AJ3092"/>
  <c r="AR3092"/>
  <c r="AF3093"/>
  <c r="AN3093"/>
  <c r="AJ3094"/>
  <c r="AR3094"/>
  <c r="AF3095"/>
  <c r="AN3095"/>
  <c r="AJ3096"/>
  <c r="AR3096"/>
  <c r="AF3097"/>
  <c r="AN3097"/>
  <c r="AJ3098"/>
  <c r="AR3098"/>
  <c r="AF3099"/>
  <c r="AN3099"/>
  <c r="AJ3100"/>
  <c r="AR3100"/>
  <c r="AF3101"/>
  <c r="AN3101"/>
  <c r="AJ3102"/>
  <c r="AR3102"/>
  <c r="AF3103"/>
  <c r="AN3103"/>
  <c r="AJ3104"/>
  <c r="AR3104"/>
  <c r="AF3105"/>
  <c r="AN3105"/>
  <c r="AJ3106"/>
  <c r="AR3106"/>
  <c r="AF3107"/>
  <c r="AN3107"/>
  <c r="AJ3108"/>
  <c r="AR3108"/>
  <c r="AF3109"/>
  <c r="AN3109"/>
  <c r="AJ3110"/>
  <c r="AR3110"/>
  <c r="AF3111"/>
  <c r="AN3111"/>
  <c r="AJ3112"/>
  <c r="AR3112"/>
  <c r="AF3113"/>
  <c r="AN3113"/>
  <c r="AJ3114"/>
  <c r="AR3114"/>
  <c r="AF3115"/>
  <c r="AN3115"/>
  <c r="AJ3116"/>
  <c r="AR3116"/>
  <c r="AF3117"/>
  <c r="AN3117"/>
  <c r="AJ3118"/>
  <c r="AR3118"/>
  <c r="AF3119"/>
  <c r="AN3119"/>
  <c r="AJ3120"/>
  <c r="AR3120"/>
  <c r="AF3121"/>
  <c r="AN3121"/>
  <c r="AJ3122"/>
  <c r="AR3122"/>
  <c r="AF3123"/>
  <c r="AN3123"/>
  <c r="AJ3124"/>
  <c r="AR3124"/>
  <c r="AF3125"/>
  <c r="AN3125"/>
  <c r="AJ3126"/>
  <c r="AR3126"/>
  <c r="AF3127"/>
  <c r="AN3127"/>
  <c r="AJ3128"/>
  <c r="AR3128"/>
  <c r="AF3129"/>
  <c r="AN3129"/>
  <c r="AJ3130"/>
  <c r="AR3130"/>
  <c r="AF3131"/>
  <c r="AN3131"/>
  <c r="AJ3132"/>
  <c r="AR3132"/>
  <c r="AF3133"/>
  <c r="AN3133"/>
  <c r="AJ3134"/>
  <c r="AR3134"/>
  <c r="AF3135"/>
  <c r="AN3135"/>
  <c r="AJ3136"/>
  <c r="AR3136"/>
  <c r="AF3137"/>
  <c r="AN3137"/>
  <c r="AJ3138"/>
  <c r="AR3138"/>
  <c r="AF3139"/>
  <c r="AN3139"/>
  <c r="AJ3140"/>
  <c r="AR3140"/>
  <c r="AF3141"/>
  <c r="AN3141"/>
  <c r="AJ3142"/>
  <c r="AR3142"/>
  <c r="AF3143"/>
  <c r="AN3143"/>
  <c r="AJ3144"/>
  <c r="AR3144"/>
  <c r="AF3145"/>
  <c r="AN3145"/>
  <c r="AJ3146"/>
  <c r="AR3146"/>
  <c r="AF3147"/>
  <c r="AN3147"/>
  <c r="AJ3148"/>
  <c r="AR3148"/>
  <c r="AF3149"/>
  <c r="AN3149"/>
  <c r="AJ3150"/>
  <c r="AR3150"/>
  <c r="AF3151"/>
  <c r="AN3151"/>
  <c r="AJ3152"/>
  <c r="AR3152"/>
  <c r="AF3153"/>
  <c r="AN3153"/>
  <c r="AJ3154"/>
  <c r="AR3154"/>
  <c r="AF3155"/>
  <c r="AN3155"/>
  <c r="AJ3156"/>
  <c r="AR3156"/>
  <c r="AF3157"/>
  <c r="AN3157"/>
  <c r="AJ3158"/>
  <c r="AR3158"/>
  <c r="AF3159"/>
  <c r="AN3159"/>
  <c r="AJ3160"/>
  <c r="AR3160"/>
  <c r="AF3161"/>
  <c r="AN3161"/>
  <c r="AJ3162"/>
  <c r="AR3162"/>
  <c r="AF3163"/>
  <c r="AN3163"/>
  <c r="AJ3164"/>
  <c r="AR3164"/>
  <c r="AF3165"/>
  <c r="AN3165"/>
  <c r="AJ3166"/>
  <c r="AR3166"/>
  <c r="AF3167"/>
  <c r="AN3167"/>
  <c r="AJ3168"/>
  <c r="AR3168"/>
  <c r="AF3169"/>
  <c r="AN3169"/>
  <c r="AJ3170"/>
  <c r="AR3170"/>
  <c r="AF3171"/>
  <c r="AN3171"/>
  <c r="AJ3172"/>
  <c r="AR3172"/>
  <c r="AF3173"/>
  <c r="AN3173"/>
  <c r="AJ3174"/>
  <c r="AR3174"/>
  <c r="AF3175"/>
  <c r="AN3175"/>
  <c r="AJ3176"/>
  <c r="AR3176"/>
  <c r="AF3177"/>
  <c r="AN3177"/>
  <c r="AJ3178"/>
  <c r="AR3178"/>
  <c r="AF3179"/>
  <c r="AN3179"/>
  <c r="AJ3180"/>
  <c r="AR3180"/>
  <c r="AF3181"/>
  <c r="AN3181"/>
  <c r="AJ3182"/>
  <c r="AR3182"/>
  <c r="AF3183"/>
  <c r="AN3183"/>
  <c r="AJ3184"/>
  <c r="AR3184"/>
  <c r="AF3185"/>
  <c r="AN3185"/>
  <c r="AJ3186"/>
  <c r="AR3186"/>
  <c r="AF3187"/>
  <c r="AN3187"/>
  <c r="AJ3188"/>
  <c r="AR3188"/>
  <c r="AF3189"/>
  <c r="AN3189"/>
  <c r="AJ3190"/>
  <c r="AR3190"/>
  <c r="AF3191"/>
  <c r="AN3191"/>
  <c r="AJ3192"/>
  <c r="AR3192"/>
  <c r="AF3193"/>
  <c r="AN3193"/>
  <c r="AJ3194"/>
  <c r="AR3194"/>
  <c r="AF3195"/>
  <c r="AN3195"/>
  <c r="AJ3196"/>
  <c r="AR3196"/>
  <c r="AF3197"/>
  <c r="AN3197"/>
  <c r="AJ3198"/>
  <c r="AR3198"/>
  <c r="AF3199"/>
  <c r="AN3199"/>
  <c r="AJ3200"/>
  <c r="AR3200"/>
  <c r="AF3201"/>
  <c r="AN3201"/>
  <c r="AJ3202"/>
  <c r="AR3202"/>
  <c r="AF3203"/>
  <c r="AN3203"/>
  <c r="AJ3204"/>
  <c r="AR3204"/>
  <c r="AF3205"/>
  <c r="AN3205"/>
  <c r="AJ3206"/>
  <c r="AR3206"/>
  <c r="AF3207"/>
  <c r="AN3207"/>
  <c r="AJ3208"/>
  <c r="AR3208"/>
  <c r="AF3209"/>
  <c r="AN3209"/>
  <c r="AJ3210"/>
  <c r="AR3210"/>
  <c r="AF3211"/>
  <c r="AN3211"/>
  <c r="AJ3212"/>
  <c r="AR3212"/>
  <c r="AF3213"/>
  <c r="AN3213"/>
  <c r="AJ3214"/>
  <c r="AR3214"/>
  <c r="AF3215"/>
  <c r="AN3215"/>
  <c r="AJ3216"/>
  <c r="AR3216"/>
  <c r="AF3217"/>
  <c r="AN3217"/>
  <c r="AJ3218"/>
  <c r="AR3218"/>
  <c r="AF3219"/>
  <c r="AN3219"/>
  <c r="AJ3220"/>
  <c r="AR3220"/>
  <c r="AF3221"/>
  <c r="AN3221"/>
  <c r="AJ3222"/>
  <c r="AR3222"/>
  <c r="AF3223"/>
  <c r="AN3223"/>
  <c r="AJ3224"/>
  <c r="AR3224"/>
  <c r="AF3225"/>
  <c r="AN3225"/>
  <c r="AJ3226"/>
  <c r="AR3226"/>
  <c r="AF3227"/>
  <c r="AN3227"/>
  <c r="AJ3228"/>
  <c r="AR3228"/>
  <c r="AF3229"/>
  <c r="AN3229"/>
  <c r="AJ3230"/>
  <c r="AR3230"/>
  <c r="AF3231"/>
  <c r="AN3231"/>
  <c r="AJ3232"/>
  <c r="AR3232"/>
  <c r="AF3233"/>
  <c r="AN3233"/>
  <c r="AJ3234"/>
  <c r="AR3234"/>
  <c r="AF3235"/>
  <c r="AN3235"/>
  <c r="AJ3236"/>
  <c r="AR3236"/>
  <c r="AF3237"/>
  <c r="AN3237"/>
  <c r="AJ3238"/>
  <c r="AR3238"/>
  <c r="AF3239"/>
  <c r="AN3239"/>
  <c r="AJ3240"/>
  <c r="AR3240"/>
  <c r="AF3241"/>
  <c r="AN3241"/>
  <c r="AJ3242"/>
  <c r="AR3242"/>
  <c r="AF3243"/>
  <c r="AN3243"/>
  <c r="AJ3244"/>
  <c r="AR3244"/>
  <c r="AF3245"/>
  <c r="AN3245"/>
  <c r="AJ3246"/>
  <c r="AR3246"/>
  <c r="AF3247"/>
  <c r="AN3247"/>
  <c r="AJ3248"/>
  <c r="AR3248"/>
  <c r="AF3249"/>
  <c r="AN3249"/>
  <c r="AJ3250"/>
  <c r="AR3250"/>
  <c r="AF3251"/>
  <c r="AN3251"/>
  <c r="AJ3252"/>
  <c r="AR3252"/>
  <c r="AF3253"/>
  <c r="AN3253"/>
  <c r="AJ3254"/>
  <c r="AR3254"/>
  <c r="AF3255"/>
  <c r="AN3255"/>
  <c r="AJ3256"/>
  <c r="AR3256"/>
  <c r="AF3257"/>
  <c r="AN3257"/>
  <c r="AJ3258"/>
  <c r="AR3258"/>
  <c r="AF3259"/>
  <c r="AN3259"/>
  <c r="AJ3260"/>
  <c r="AR3260"/>
  <c r="AF3261"/>
  <c r="AN3261"/>
  <c r="AJ3262"/>
  <c r="AR3262"/>
  <c r="AF3263"/>
  <c r="AN3263"/>
  <c r="AJ3264"/>
  <c r="AR3264"/>
  <c r="AF3265"/>
  <c r="AN3265"/>
  <c r="AJ3266"/>
  <c r="AR3266"/>
  <c r="AF3267"/>
  <c r="AN3267"/>
  <c r="AJ3268"/>
  <c r="AR3268"/>
  <c r="AF3269"/>
  <c r="AN3269"/>
  <c r="AJ3270"/>
  <c r="AR3270"/>
  <c r="AF3271"/>
  <c r="AN3271"/>
  <c r="AJ3272"/>
  <c r="AR3272"/>
  <c r="AF3273"/>
  <c r="AN3273"/>
  <c r="AJ3274"/>
  <c r="AR3274"/>
  <c r="AF3275"/>
  <c r="AN3275"/>
  <c r="AJ3276"/>
  <c r="AR3276"/>
  <c r="AF3277"/>
  <c r="AN3277"/>
  <c r="AJ3278"/>
  <c r="AR3278"/>
  <c r="AF3279"/>
  <c r="AN3279"/>
  <c r="AJ3280"/>
  <c r="AR3280"/>
  <c r="AF3281"/>
  <c r="AN3281"/>
  <c r="AJ3282"/>
  <c r="AR3282"/>
  <c r="AF3283"/>
  <c r="AN3283"/>
  <c r="AJ3284"/>
  <c r="AR3284"/>
  <c r="AF3285"/>
  <c r="AN3285"/>
  <c r="AJ3286"/>
  <c r="AR3286"/>
  <c r="AF3287"/>
  <c r="AN3287"/>
  <c r="AJ3288"/>
  <c r="AR3288"/>
  <c r="AF3289"/>
  <c r="AN3289"/>
  <c r="AJ3290"/>
  <c r="AR3290"/>
  <c r="AF3291"/>
  <c r="AN3291"/>
  <c r="AJ3292"/>
  <c r="AR3292"/>
  <c r="AF3293"/>
  <c r="AN3293"/>
  <c r="AJ3294"/>
  <c r="AR3294"/>
  <c r="AF3295"/>
  <c r="AN3295"/>
  <c r="AJ3296"/>
  <c r="AR3296"/>
  <c r="AF3297"/>
  <c r="AN3297"/>
  <c r="AJ3298"/>
  <c r="AR3298"/>
  <c r="AF3299"/>
  <c r="AN3299"/>
  <c r="AJ3300"/>
  <c r="AR3300"/>
  <c r="AF3301"/>
  <c r="AN3301"/>
  <c r="AJ3302"/>
  <c r="AR3302"/>
  <c r="AF3303"/>
  <c r="AN3303"/>
  <c r="AJ3304"/>
  <c r="AR3304"/>
  <c r="AF3305"/>
  <c r="AN3305"/>
  <c r="AJ3306"/>
  <c r="AR3306"/>
  <c r="AF3307"/>
  <c r="AN3307"/>
  <c r="AJ3308"/>
  <c r="AR3308"/>
  <c r="AF3309"/>
  <c r="AN3309"/>
  <c r="AJ3310"/>
  <c r="AR3310"/>
  <c r="AF3311"/>
  <c r="AN3311"/>
  <c r="AJ3312"/>
  <c r="AR3312"/>
  <c r="AF3313"/>
  <c r="AN3313"/>
  <c r="AJ3314"/>
  <c r="AR3314"/>
  <c r="AF3315"/>
  <c r="AN3315"/>
  <c r="AJ3316"/>
  <c r="AR3316"/>
  <c r="AF3317"/>
  <c r="AN3317"/>
  <c r="AJ3318"/>
  <c r="AR3318"/>
  <c r="AF3319"/>
  <c r="AN3319"/>
  <c r="AJ3320"/>
  <c r="AR3320"/>
  <c r="AF3321"/>
  <c r="AN3321"/>
  <c r="AJ3322"/>
  <c r="AR3322"/>
  <c r="AF3323"/>
  <c r="AN3323"/>
  <c r="AJ3324"/>
  <c r="AR3324"/>
  <c r="AF3325"/>
  <c r="AN3325"/>
  <c r="AJ3326"/>
  <c r="AR3326"/>
  <c r="AF3327"/>
  <c r="AN3327"/>
  <c r="AJ3328"/>
  <c r="AR3328"/>
  <c r="AF3329"/>
  <c r="AN3329"/>
  <c r="AJ3330"/>
  <c r="AR3330"/>
  <c r="AF3331"/>
  <c r="AN3331"/>
  <c r="AJ3332"/>
  <c r="AR3332"/>
  <c r="AF3333"/>
  <c r="AN3333"/>
  <c r="AJ3334"/>
  <c r="AR3334"/>
  <c r="AF3335"/>
  <c r="AN3335"/>
  <c r="AJ3336"/>
  <c r="AR3336"/>
  <c r="AF3337"/>
  <c r="AN3337"/>
  <c r="AJ3338"/>
  <c r="AR3338"/>
  <c r="AF3339"/>
  <c r="AN3339"/>
  <c r="AJ3340"/>
  <c r="AR3340"/>
  <c r="AF3341"/>
  <c r="AN3341"/>
  <c r="AJ3342"/>
  <c r="AR3342"/>
  <c r="AF3343"/>
  <c r="AN3343"/>
  <c r="AJ3344"/>
  <c r="AR3344"/>
  <c r="AF3345"/>
  <c r="AN3345"/>
  <c r="AJ3346"/>
  <c r="AR3346"/>
  <c r="AF3347"/>
  <c r="AN3347"/>
  <c r="AJ3348"/>
  <c r="AR3348"/>
  <c r="AF3349"/>
  <c r="AN3349"/>
  <c r="AJ3350"/>
  <c r="AR3350"/>
  <c r="AF3351"/>
  <c r="AN3351"/>
  <c r="AJ3352"/>
  <c r="AR3352"/>
  <c r="AF3353"/>
  <c r="AN3353"/>
  <c r="AJ3354"/>
  <c r="AR3354"/>
  <c r="AF3355"/>
  <c r="AN3355"/>
  <c r="AJ3356"/>
  <c r="AR3356"/>
  <c r="AF3357"/>
  <c r="AN3357"/>
  <c r="AJ3358"/>
  <c r="AR3358"/>
  <c r="AF3359"/>
  <c r="AN3359"/>
  <c r="AJ3360"/>
  <c r="AR3360"/>
  <c r="AF3361"/>
  <c r="AN3361"/>
  <c r="AJ3362"/>
  <c r="AR3362"/>
  <c r="AF3363"/>
  <c r="AN3363"/>
  <c r="AJ3364"/>
  <c r="AR3364"/>
  <c r="AF3365"/>
  <c r="AN3365"/>
  <c r="AJ3366"/>
  <c r="AR3366"/>
  <c r="AF3367"/>
  <c r="AN3367"/>
  <c r="AJ3368"/>
  <c r="AR3368"/>
  <c r="AF3369"/>
  <c r="AN3369"/>
  <c r="AJ3370"/>
  <c r="AR3370"/>
  <c r="AF3371"/>
  <c r="AN3371"/>
  <c r="AJ3372"/>
  <c r="AR3372"/>
  <c r="AF3373"/>
  <c r="AN3373"/>
  <c r="AJ3374"/>
  <c r="AR3374"/>
  <c r="AF3375"/>
  <c r="AN3375"/>
  <c r="AJ3376"/>
  <c r="AR3376"/>
  <c r="AF3377"/>
  <c r="AN3377"/>
  <c r="AJ3378"/>
  <c r="AR3378"/>
  <c r="AF3379"/>
  <c r="AN3379"/>
  <c r="AJ3380"/>
  <c r="AR3380"/>
  <c r="AF3381"/>
  <c r="AN3381"/>
  <c r="AJ3382"/>
  <c r="AR3382"/>
  <c r="AF3383"/>
  <c r="AN3383"/>
  <c r="AJ3384"/>
  <c r="AR3384"/>
  <c r="AF3385"/>
  <c r="AN3385"/>
  <c r="AJ3386"/>
  <c r="AR3386"/>
  <c r="AF3387"/>
  <c r="AN3387"/>
  <c r="AJ3388"/>
  <c r="AR3388"/>
  <c r="AF3389"/>
  <c r="AN3389"/>
  <c r="AJ3390"/>
  <c r="AR3390"/>
  <c r="AF3391"/>
  <c r="AN3391"/>
  <c r="AJ3392"/>
  <c r="AR3392"/>
  <c r="AF3393"/>
  <c r="AN3393"/>
  <c r="AJ3394"/>
  <c r="AR3394"/>
  <c r="AF3395"/>
  <c r="AN3395"/>
  <c r="AJ3396"/>
  <c r="AR3396"/>
  <c r="AF3397"/>
  <c r="AN3397"/>
  <c r="AJ3398"/>
  <c r="AR3398"/>
  <c r="AF3399"/>
  <c r="AN3399"/>
  <c r="AJ3400"/>
  <c r="AR3400"/>
  <c r="AF3401"/>
  <c r="AN3401"/>
  <c r="AJ3402"/>
  <c r="AR3402"/>
  <c r="AF3403"/>
  <c r="AN3403"/>
  <c r="AJ3404"/>
  <c r="AR3404"/>
  <c r="AF3405"/>
  <c r="AN3405"/>
  <c r="AJ3406"/>
  <c r="AR3406"/>
  <c r="AF3407"/>
  <c r="AN3407"/>
  <c r="AJ3408"/>
  <c r="AR3408"/>
  <c r="AF3409"/>
  <c r="AN3409"/>
  <c r="AJ3410"/>
  <c r="AR3410"/>
  <c r="AF3411"/>
  <c r="AN3411"/>
  <c r="AJ3412"/>
  <c r="AR3412"/>
  <c r="AF3413"/>
  <c r="AN3413"/>
  <c r="AJ3414"/>
  <c r="AR3414"/>
  <c r="AF3415"/>
  <c r="AN3415"/>
  <c r="AJ3416"/>
  <c r="AR3416"/>
  <c r="AF3417"/>
  <c r="AN3417"/>
  <c r="AJ3418"/>
  <c r="AR3418"/>
  <c r="AF3419"/>
  <c r="AN3419"/>
  <c r="AJ3420"/>
  <c r="AR3420"/>
  <c r="AF3421"/>
  <c r="AN3421"/>
  <c r="AJ3422"/>
  <c r="AR3422"/>
  <c r="AF3423"/>
  <c r="AN3423"/>
  <c r="AJ3424"/>
  <c r="AR3424"/>
  <c r="AF3425"/>
  <c r="AN3425"/>
  <c r="AJ3426"/>
  <c r="AR3426"/>
  <c r="AF3427"/>
  <c r="AN3427"/>
  <c r="AJ3428"/>
  <c r="AR3428"/>
  <c r="AF3429"/>
  <c r="AN3429"/>
  <c r="AJ3430"/>
  <c r="AR3430"/>
  <c r="AF3431"/>
  <c r="AN3431"/>
  <c r="AJ3432"/>
  <c r="AR3432"/>
  <c r="AF3433"/>
  <c r="AN3433"/>
  <c r="AJ3434"/>
  <c r="AR3434"/>
  <c r="AF3435"/>
  <c r="AN3435"/>
  <c r="AJ3436"/>
  <c r="AR3436"/>
  <c r="AF3437"/>
  <c r="AN3437"/>
  <c r="AJ3438"/>
  <c r="AR3438"/>
  <c r="AF3439"/>
  <c r="AN3439"/>
  <c r="AJ3440"/>
  <c r="AR3440"/>
  <c r="AF3441"/>
  <c r="AN3441"/>
  <c r="AJ3442"/>
  <c r="AR3442"/>
  <c r="AF3443"/>
  <c r="AN3443"/>
  <c r="AJ3444"/>
  <c r="AR3444"/>
  <c r="AF3445"/>
  <c r="AN3445"/>
  <c r="AJ3446"/>
  <c r="AR3446"/>
  <c r="AF3447"/>
  <c r="AN3447"/>
  <c r="AJ3448"/>
  <c r="AR3448"/>
  <c r="AF3449"/>
  <c r="AN3449"/>
  <c r="AJ3450"/>
  <c r="AR3450"/>
  <c r="AF3451"/>
  <c r="AN3451"/>
  <c r="AJ3452"/>
  <c r="AR3452"/>
  <c r="AF3453"/>
  <c r="AN3453"/>
  <c r="AJ3454"/>
  <c r="AR3454"/>
  <c r="AF3455"/>
  <c r="AN3455"/>
  <c r="AJ3456"/>
  <c r="AR3456"/>
  <c r="AF3457"/>
  <c r="AN3457"/>
  <c r="AJ3458"/>
  <c r="AR3458"/>
  <c r="AF3459"/>
  <c r="AN3459"/>
  <c r="AJ3460"/>
  <c r="AR3460"/>
  <c r="AF3461"/>
  <c r="AN3461"/>
  <c r="AJ3462"/>
  <c r="AR3462"/>
  <c r="AF3463"/>
  <c r="AN3463"/>
  <c r="AJ3464"/>
  <c r="AR3464"/>
  <c r="AF3465"/>
  <c r="AN3465"/>
  <c r="AJ3466"/>
  <c r="AR3466"/>
  <c r="AF3467"/>
  <c r="AN3467"/>
  <c r="AJ3468"/>
  <c r="AR3468"/>
  <c r="AF3469"/>
  <c r="AN3469"/>
  <c r="AJ3470"/>
  <c r="AR3470"/>
  <c r="AF3471"/>
  <c r="AN3471"/>
  <c r="AJ3472"/>
  <c r="AR3472"/>
  <c r="AF3473"/>
  <c r="AN3473"/>
  <c r="AJ3474"/>
  <c r="AR3474"/>
  <c r="AF3475"/>
  <c r="AN3475"/>
  <c r="AJ3476"/>
  <c r="AR3476"/>
  <c r="AF3477"/>
  <c r="AN3477"/>
  <c r="AJ3478"/>
  <c r="AR3478"/>
  <c r="AF3479"/>
  <c r="AN3479"/>
  <c r="AJ3480"/>
  <c r="AR3480"/>
  <c r="AF3481"/>
  <c r="AN3481"/>
  <c r="AJ3482"/>
  <c r="AR3482"/>
  <c r="AF3483"/>
  <c r="AN3483"/>
  <c r="AJ3484"/>
  <c r="AR3484"/>
  <c r="AF3485"/>
  <c r="AN3485"/>
  <c r="AJ3486"/>
  <c r="AR3486"/>
  <c r="AF3487"/>
  <c r="AN3487"/>
  <c r="AJ3488"/>
  <c r="AR3488"/>
  <c r="AF3489"/>
  <c r="AN3489"/>
  <c r="AJ3490"/>
  <c r="AR3490"/>
  <c r="AF3491"/>
  <c r="AN3491"/>
  <c r="AJ3492"/>
  <c r="AR3492"/>
  <c r="AF3493"/>
  <c r="AN3493"/>
  <c r="AJ3494"/>
  <c r="AR3494"/>
  <c r="AF3495"/>
  <c r="AN3495"/>
  <c r="AJ3496"/>
  <c r="AR3496"/>
  <c r="AF3497"/>
  <c r="AN3497"/>
  <c r="AJ3498"/>
  <c r="AR3498"/>
  <c r="AF3499"/>
  <c r="AN3499"/>
  <c r="AJ3500"/>
  <c r="AR3500"/>
  <c r="AF3501"/>
  <c r="AN3501"/>
  <c r="AJ3502"/>
  <c r="AR3502"/>
  <c r="AF3503"/>
  <c r="AN3503"/>
  <c r="AJ3504"/>
  <c r="AR3504"/>
  <c r="AF3505"/>
  <c r="AN3505"/>
  <c r="AJ3506"/>
  <c r="AR3506"/>
  <c r="AF3507"/>
  <c r="AN3507"/>
  <c r="AJ3508"/>
  <c r="AR3508"/>
  <c r="AF3509"/>
  <c r="AN3509"/>
  <c r="AJ3510"/>
  <c r="AR3510"/>
  <c r="AF3511"/>
  <c r="AN3511"/>
  <c r="AJ3512"/>
  <c r="AR3512"/>
  <c r="AF3513"/>
  <c r="AN3513"/>
  <c r="AJ3514"/>
  <c r="AR3514"/>
  <c r="AF3515"/>
  <c r="AN3515"/>
  <c r="AJ3516"/>
  <c r="AR3516"/>
  <c r="AF3517"/>
  <c r="AN3517"/>
  <c r="AJ3518"/>
  <c r="AR3518"/>
  <c r="AF3519"/>
  <c r="AN3519"/>
  <c r="AJ3520"/>
  <c r="AR3520"/>
  <c r="AF3521"/>
  <c r="AN3521"/>
  <c r="AJ3522"/>
  <c r="AR3522"/>
  <c r="AF3523"/>
  <c r="AN3523"/>
  <c r="AJ3524"/>
  <c r="AR3524"/>
  <c r="AF3525"/>
  <c r="AN3525"/>
  <c r="AJ3526"/>
  <c r="AR3526"/>
  <c r="AF3527"/>
  <c r="AN3527"/>
  <c r="AJ3528"/>
  <c r="AR3528"/>
  <c r="AF3529"/>
  <c r="AN3529"/>
  <c r="AJ3530"/>
  <c r="AR3530"/>
  <c r="AF3531"/>
  <c r="AN3531"/>
  <c r="AJ3532"/>
  <c r="AR3532"/>
  <c r="AF3533"/>
  <c r="AN3533"/>
  <c r="AJ3534"/>
  <c r="AR3534"/>
  <c r="AF3535"/>
  <c r="AN3535"/>
  <c r="AJ3536"/>
  <c r="AR3536"/>
  <c r="AF3537"/>
  <c r="AN3537"/>
  <c r="AJ3538"/>
  <c r="AR3538"/>
  <c r="AF3539"/>
  <c r="AN3539"/>
  <c r="AJ3540"/>
  <c r="AR3540"/>
  <c r="AF3541"/>
  <c r="AN3541"/>
  <c r="AJ3542"/>
  <c r="AR3542"/>
  <c r="AF3543"/>
  <c r="AN3543"/>
  <c r="AJ3544"/>
  <c r="AR3544"/>
  <c r="AF3545"/>
  <c r="AN3545"/>
  <c r="AJ3546"/>
  <c r="AR3546"/>
  <c r="AF3547"/>
  <c r="AN3547"/>
  <c r="AJ3548"/>
  <c r="AR3548"/>
  <c r="AF3549"/>
  <c r="AN3549"/>
  <c r="AJ3550"/>
  <c r="AR3550"/>
  <c r="AF3551"/>
  <c r="AN3551"/>
  <c r="AJ3552"/>
  <c r="AR3552"/>
  <c r="AF3553"/>
  <c r="AN3553"/>
  <c r="AJ3554"/>
  <c r="AR3554"/>
  <c r="AF3555"/>
  <c r="AN3555"/>
  <c r="AJ3556"/>
  <c r="AR3556"/>
  <c r="AF3557"/>
  <c r="AN3557"/>
  <c r="AJ3558"/>
  <c r="AR3558"/>
  <c r="AF3559"/>
  <c r="AN3559"/>
  <c r="AJ3560"/>
  <c r="AR3560"/>
  <c r="AF3561"/>
  <c r="AN3561"/>
  <c r="AJ3562"/>
  <c r="AR3562"/>
  <c r="AF3563"/>
  <c r="AN3563"/>
  <c r="AJ3564"/>
  <c r="AR3564"/>
  <c r="AF3565"/>
  <c r="AN3565"/>
  <c r="AJ3566"/>
  <c r="AR3566"/>
  <c r="AF3567"/>
  <c r="AN3567"/>
  <c r="AJ3568"/>
  <c r="AR3568"/>
  <c r="AF3569"/>
  <c r="AN3569"/>
  <c r="AJ3570"/>
  <c r="AR3570"/>
  <c r="AF3571"/>
  <c r="AN3571"/>
  <c r="AJ3572"/>
  <c r="AR3572"/>
  <c r="AF3573"/>
  <c r="AN3573"/>
  <c r="AJ3574"/>
  <c r="AR3574"/>
  <c r="AF3575"/>
  <c r="AN3575"/>
  <c r="AJ3576"/>
  <c r="AR3576"/>
  <c r="AF3577"/>
  <c r="AN3577"/>
  <c r="AJ3578"/>
  <c r="AR3578"/>
  <c r="AF3579"/>
  <c r="AN3579"/>
  <c r="AJ3580"/>
  <c r="AR3580"/>
  <c r="AF3581"/>
  <c r="AN3581"/>
  <c r="AJ3582"/>
  <c r="AR3582"/>
  <c r="AF3583"/>
  <c r="AN3583"/>
  <c r="AJ3584"/>
  <c r="AR3584"/>
  <c r="AF3585"/>
  <c r="AN3585"/>
  <c r="AJ3586"/>
  <c r="AR3586"/>
  <c r="AF3587"/>
  <c r="AN3587"/>
  <c r="AJ3588"/>
  <c r="AR3588"/>
  <c r="AF3589"/>
  <c r="AN3589"/>
  <c r="AJ3590"/>
  <c r="AR3590"/>
  <c r="AF3591"/>
  <c r="AN3591"/>
  <c r="AJ3592"/>
  <c r="AR3592"/>
  <c r="AF3593"/>
  <c r="AN3593"/>
  <c r="AJ3594"/>
  <c r="AI1958"/>
  <c r="AQ1958"/>
  <c r="AE1959"/>
  <c r="AM1959"/>
  <c r="AI1960"/>
  <c r="AQ1960"/>
  <c r="AE1961"/>
  <c r="AM1961"/>
  <c r="AI1962"/>
  <c r="AQ1962"/>
  <c r="AE1963"/>
  <c r="AM1963"/>
  <c r="AI1964"/>
  <c r="AQ1964"/>
  <c r="AE1965"/>
  <c r="AM1965"/>
  <c r="AI1966"/>
  <c r="AQ1966"/>
  <c r="AE1967"/>
  <c r="AM1967"/>
  <c r="AI1968"/>
  <c r="AQ1968"/>
  <c r="AE1969"/>
  <c r="AM1969"/>
  <c r="AI1970"/>
  <c r="AQ1970"/>
  <c r="AE1971"/>
  <c r="AM1971"/>
  <c r="AI1972"/>
  <c r="AQ1972"/>
  <c r="AE1973"/>
  <c r="AM1973"/>
  <c r="AI1974"/>
  <c r="AQ1974"/>
  <c r="AE1975"/>
  <c r="AM1975"/>
  <c r="AI1976"/>
  <c r="AQ1976"/>
  <c r="AE1977"/>
  <c r="AM1977"/>
  <c r="AI1978"/>
  <c r="AQ1978"/>
  <c r="AE1979"/>
  <c r="AM1979"/>
  <c r="AI1980"/>
  <c r="AQ1980"/>
  <c r="AE1981"/>
  <c r="AM1981"/>
  <c r="AI1982"/>
  <c r="AQ1982"/>
  <c r="AE1983"/>
  <c r="AM1983"/>
  <c r="AI1984"/>
  <c r="AQ1984"/>
  <c r="AE1985"/>
  <c r="AM1985"/>
  <c r="AI1986"/>
  <c r="AQ1986"/>
  <c r="AE1987"/>
  <c r="AM1987"/>
  <c r="AI1988"/>
  <c r="AQ1988"/>
  <c r="AE1989"/>
  <c r="AM1989"/>
  <c r="AI1990"/>
  <c r="AQ1990"/>
  <c r="AE1991"/>
  <c r="AM1991"/>
  <c r="AI1992"/>
  <c r="AQ1992"/>
  <c r="AE1993"/>
  <c r="AM1993"/>
  <c r="AI1994"/>
  <c r="AQ1994"/>
  <c r="AE1995"/>
  <c r="AM1995"/>
  <c r="AI1996"/>
  <c r="AQ1996"/>
  <c r="AE1997"/>
  <c r="AM1997"/>
  <c r="AI1998"/>
  <c r="AQ1998"/>
  <c r="AE1999"/>
  <c r="AM1999"/>
  <c r="AI2000"/>
  <c r="AQ2000"/>
  <c r="AE2001"/>
  <c r="AM2001"/>
  <c r="AI2002"/>
  <c r="AQ2002"/>
  <c r="AE2003"/>
  <c r="AM2003"/>
  <c r="AI2004"/>
  <c r="AQ2004"/>
  <c r="AE2005"/>
  <c r="AM2005"/>
  <c r="AI2006"/>
  <c r="AQ2006"/>
  <c r="AE2007"/>
  <c r="AM2007"/>
  <c r="AI2008"/>
  <c r="AQ2008"/>
  <c r="AE2009"/>
  <c r="AM2009"/>
  <c r="AI2010"/>
  <c r="AQ2010"/>
  <c r="AE2011"/>
  <c r="AM2011"/>
  <c r="AI2012"/>
  <c r="AQ2012"/>
  <c r="AE2013"/>
  <c r="AM2013"/>
  <c r="AI2014"/>
  <c r="AQ2014"/>
  <c r="AE2015"/>
  <c r="AM2015"/>
  <c r="AI2016"/>
  <c r="AQ2016"/>
  <c r="AE2017"/>
  <c r="AM2017"/>
  <c r="AI2018"/>
  <c r="AQ2018"/>
  <c r="AE2019"/>
  <c r="AM2019"/>
  <c r="AI2020"/>
  <c r="AQ2020"/>
  <c r="AE2021"/>
  <c r="AM2021"/>
  <c r="AI2022"/>
  <c r="AQ2022"/>
  <c r="AE2023"/>
  <c r="AM2023"/>
  <c r="AI2024"/>
  <c r="AQ2024"/>
  <c r="AE2025"/>
  <c r="AM2025"/>
  <c r="AI2026"/>
  <c r="AQ2026"/>
  <c r="AE2027"/>
  <c r="AM2027"/>
  <c r="AI2028"/>
  <c r="AQ2028"/>
  <c r="AE2029"/>
  <c r="AM2029"/>
  <c r="AI2030"/>
  <c r="AQ2030"/>
  <c r="AE2031"/>
  <c r="AM2031"/>
  <c r="AI2032"/>
  <c r="AQ2032"/>
  <c r="AE2033"/>
  <c r="AM2033"/>
  <c r="AI2034"/>
  <c r="AQ2034"/>
  <c r="AE2035"/>
  <c r="AM2035"/>
  <c r="AI2036"/>
  <c r="AQ2036"/>
  <c r="AE2037"/>
  <c r="AM2037"/>
  <c r="AI2038"/>
  <c r="AQ2038"/>
  <c r="AE2039"/>
  <c r="AM2039"/>
  <c r="AI2040"/>
  <c r="AQ2040"/>
  <c r="AE2041"/>
  <c r="AM2041"/>
  <c r="AI2042"/>
  <c r="AQ2042"/>
  <c r="AE2043"/>
  <c r="AM2043"/>
  <c r="AI2044"/>
  <c r="AQ2044"/>
  <c r="AE2045"/>
  <c r="AM2045"/>
  <c r="AI2046"/>
  <c r="AQ2046"/>
  <c r="AE2047"/>
  <c r="AM2047"/>
  <c r="AI2048"/>
  <c r="AQ2048"/>
  <c r="AE2049"/>
  <c r="AM2049"/>
  <c r="AI2050"/>
  <c r="AQ2050"/>
  <c r="AE2051"/>
  <c r="AM2051"/>
  <c r="AI2052"/>
  <c r="AQ2052"/>
  <c r="AE2053"/>
  <c r="AM2053"/>
  <c r="AI2054"/>
  <c r="AQ2054"/>
  <c r="AE2055"/>
  <c r="AM2055"/>
  <c r="AI2056"/>
  <c r="AQ2056"/>
  <c r="AE2057"/>
  <c r="AM2057"/>
  <c r="AI2058"/>
  <c r="AQ2058"/>
  <c r="AE2059"/>
  <c r="AM2059"/>
  <c r="AI2060"/>
  <c r="AQ2060"/>
  <c r="AE2061"/>
  <c r="AM2061"/>
  <c r="AI2062"/>
  <c r="AQ2062"/>
  <c r="AE2063"/>
  <c r="AM2063"/>
  <c r="AI2064"/>
  <c r="AQ2064"/>
  <c r="AE2065"/>
  <c r="AM2065"/>
  <c r="AI2066"/>
  <c r="AQ2066"/>
  <c r="AE2067"/>
  <c r="AM2067"/>
  <c r="AI2068"/>
  <c r="AQ2068"/>
  <c r="AE2069"/>
  <c r="AM2069"/>
  <c r="AI2070"/>
  <c r="AQ2070"/>
  <c r="AE2071"/>
  <c r="AM2071"/>
  <c r="AI2072"/>
  <c r="AQ2072"/>
  <c r="AE2073"/>
  <c r="AM2073"/>
  <c r="AI2074"/>
  <c r="AQ2074"/>
  <c r="AE2075"/>
  <c r="AM2075"/>
  <c r="AI2076"/>
  <c r="AQ2076"/>
  <c r="AE2077"/>
  <c r="AM2077"/>
  <c r="AI2078"/>
  <c r="AQ2078"/>
  <c r="AE2079"/>
  <c r="AM2079"/>
  <c r="AI2080"/>
  <c r="AQ2080"/>
  <c r="AE2081"/>
  <c r="AM2081"/>
  <c r="AI2082"/>
  <c r="AQ2082"/>
  <c r="AE2083"/>
  <c r="AM2083"/>
  <c r="AI2084"/>
  <c r="AQ2084"/>
  <c r="AE2085"/>
  <c r="AM2085"/>
  <c r="AI2086"/>
  <c r="AQ2086"/>
  <c r="AE2087"/>
  <c r="AM2087"/>
  <c r="AI2088"/>
  <c r="AQ2088"/>
  <c r="AE2089"/>
  <c r="AM2089"/>
  <c r="AI2090"/>
  <c r="AQ2090"/>
  <c r="AE2091"/>
  <c r="AM2091"/>
  <c r="AI2092"/>
  <c r="AQ2092"/>
  <c r="AE2093"/>
  <c r="AM2093"/>
  <c r="AI2094"/>
  <c r="AQ2094"/>
  <c r="AE2095"/>
  <c r="AM2095"/>
  <c r="AI2096"/>
  <c r="AQ2096"/>
  <c r="AE2097"/>
  <c r="AM2097"/>
  <c r="AI2098"/>
  <c r="AQ2098"/>
  <c r="AE2099"/>
  <c r="AM2099"/>
  <c r="AI2100"/>
  <c r="AQ2100"/>
  <c r="AE2101"/>
  <c r="AM2101"/>
  <c r="AI2102"/>
  <c r="AQ2102"/>
  <c r="AE2103"/>
  <c r="AM2103"/>
  <c r="AI2104"/>
  <c r="AQ2104"/>
  <c r="AE2105"/>
  <c r="AM2105"/>
  <c r="AI2106"/>
  <c r="AQ2106"/>
  <c r="AE2107"/>
  <c r="AM2107"/>
  <c r="AI2108"/>
  <c r="AQ2108"/>
  <c r="AE2109"/>
  <c r="AM2109"/>
  <c r="AI2110"/>
  <c r="AQ2110"/>
  <c r="AE2111"/>
  <c r="AM2111"/>
  <c r="AI2112"/>
  <c r="AQ2112"/>
  <c r="AE2113"/>
  <c r="AM2113"/>
  <c r="AI2114"/>
  <c r="AQ2114"/>
  <c r="AE2115"/>
  <c r="AM2115"/>
  <c r="AI2116"/>
  <c r="AQ2116"/>
  <c r="AE2117"/>
  <c r="AM2117"/>
  <c r="AI2118"/>
  <c r="AQ2118"/>
  <c r="AE2119"/>
  <c r="AM2119"/>
  <c r="AI2120"/>
  <c r="AQ2120"/>
  <c r="AE2121"/>
  <c r="AM2121"/>
  <c r="AI2122"/>
  <c r="AQ2122"/>
  <c r="AE2123"/>
  <c r="AM2123"/>
  <c r="AI2124"/>
  <c r="AQ2124"/>
  <c r="AE2125"/>
  <c r="AM2125"/>
  <c r="AI2126"/>
  <c r="AQ2126"/>
  <c r="AE2127"/>
  <c r="AM2127"/>
  <c r="AI2128"/>
  <c r="AQ2128"/>
  <c r="AE2129"/>
  <c r="AM2129"/>
  <c r="AI2130"/>
  <c r="AQ2130"/>
  <c r="AE2131"/>
  <c r="AM2131"/>
  <c r="AI2132"/>
  <c r="AQ2132"/>
  <c r="AE2133"/>
  <c r="AM2133"/>
  <c r="AI2134"/>
  <c r="AQ2134"/>
  <c r="AE2135"/>
  <c r="AM2135"/>
  <c r="AI2136"/>
  <c r="AQ2136"/>
  <c r="AE2137"/>
  <c r="AM2137"/>
  <c r="AI2138"/>
  <c r="AQ2138"/>
  <c r="AE2139"/>
  <c r="AM2139"/>
  <c r="AI2140"/>
  <c r="AQ2140"/>
  <c r="AE2141"/>
  <c r="AM2141"/>
  <c r="AI2142"/>
  <c r="AQ2142"/>
  <c r="AE2143"/>
  <c r="AM2143"/>
  <c r="AI2144"/>
  <c r="AQ2144"/>
  <c r="AE2145"/>
  <c r="AM2145"/>
  <c r="AI2146"/>
  <c r="AQ2146"/>
  <c r="AE2147"/>
  <c r="AM2147"/>
  <c r="AI2148"/>
  <c r="AQ2148"/>
  <c r="AE2149"/>
  <c r="AM2149"/>
  <c r="AI2150"/>
  <c r="AQ2150"/>
  <c r="AE2151"/>
  <c r="AM2151"/>
  <c r="AI2152"/>
  <c r="AQ2152"/>
  <c r="AE2153"/>
  <c r="AM2153"/>
  <c r="AI2154"/>
  <c r="AQ2154"/>
  <c r="AE2155"/>
  <c r="AM2155"/>
  <c r="AI2156"/>
  <c r="AQ2156"/>
  <c r="AE2157"/>
  <c r="AM2157"/>
  <c r="AI2158"/>
  <c r="AQ2158"/>
  <c r="AE2159"/>
  <c r="AM2159"/>
  <c r="AI2160"/>
  <c r="AQ2160"/>
  <c r="AE2161"/>
  <c r="AM2161"/>
  <c r="AI2162"/>
  <c r="AQ2162"/>
  <c r="AE2163"/>
  <c r="AM2163"/>
  <c r="AI2164"/>
  <c r="AQ2164"/>
  <c r="AE2165"/>
  <c r="AM2165"/>
  <c r="AI2166"/>
  <c r="AQ2166"/>
  <c r="AE2167"/>
  <c r="AM2167"/>
  <c r="AI2168"/>
  <c r="AQ2168"/>
  <c r="AE2169"/>
  <c r="AM2169"/>
  <c r="AI2170"/>
  <c r="AQ2170"/>
  <c r="AE2171"/>
  <c r="AM2171"/>
  <c r="AI2172"/>
  <c r="AQ2172"/>
  <c r="AE2173"/>
  <c r="AM2173"/>
  <c r="AI2174"/>
  <c r="AQ2174"/>
  <c r="AE2175"/>
  <c r="AM2175"/>
  <c r="AI2176"/>
  <c r="AQ2176"/>
  <c r="AE2177"/>
  <c r="AM2177"/>
  <c r="AI2178"/>
  <c r="AQ2178"/>
  <c r="AE2179"/>
  <c r="AM2179"/>
  <c r="AI2180"/>
  <c r="AQ2180"/>
  <c r="AE2181"/>
  <c r="AM2181"/>
  <c r="AI2182"/>
  <c r="AQ2182"/>
  <c r="AE2183"/>
  <c r="AM2183"/>
  <c r="AI2184"/>
  <c r="AQ2184"/>
  <c r="AM2185"/>
  <c r="AI2186"/>
  <c r="AQ2186"/>
  <c r="AE2187"/>
  <c r="AM2187"/>
  <c r="AI2188"/>
  <c r="AQ2188"/>
  <c r="AE2189"/>
  <c r="AM2189"/>
  <c r="AI2190"/>
  <c r="AQ2190"/>
  <c r="AE2191"/>
  <c r="AM2191"/>
  <c r="AI2192"/>
  <c r="AQ2192"/>
  <c r="AE2193"/>
  <c r="AM2193"/>
  <c r="AI2194"/>
  <c r="AQ2194"/>
  <c r="AE2195"/>
  <c r="AM2195"/>
  <c r="AI2196"/>
  <c r="AQ2196"/>
  <c r="AE2197"/>
  <c r="AM2197"/>
  <c r="AI2198"/>
  <c r="AQ2198"/>
  <c r="AE2199"/>
  <c r="AM2199"/>
  <c r="AI2200"/>
  <c r="AQ2200"/>
  <c r="AE2201"/>
  <c r="AM2201"/>
  <c r="AI2202"/>
  <c r="AQ2202"/>
  <c r="AE2203"/>
  <c r="AM2203"/>
  <c r="AI2204"/>
  <c r="AQ2204"/>
  <c r="AE2205"/>
  <c r="AM2205"/>
  <c r="AI2206"/>
  <c r="AQ2206"/>
  <c r="AE2207"/>
  <c r="AM2207"/>
  <c r="AI2208"/>
  <c r="AQ2208"/>
  <c r="AE2209"/>
  <c r="AM2209"/>
  <c r="AI2210"/>
  <c r="AQ2210"/>
  <c r="AE2211"/>
  <c r="AM2211"/>
  <c r="AI2212"/>
  <c r="AQ2212"/>
  <c r="AE2213"/>
  <c r="AM2213"/>
  <c r="AI2214"/>
  <c r="AQ2214"/>
  <c r="AE2215"/>
  <c r="AM2215"/>
  <c r="AI2216"/>
  <c r="AQ2216"/>
  <c r="AE2217"/>
  <c r="AM2217"/>
  <c r="AI2218"/>
  <c r="AQ2218"/>
  <c r="AE2219"/>
  <c r="AM2219"/>
  <c r="AI2220"/>
  <c r="AQ2220"/>
  <c r="AE2221"/>
  <c r="AM2221"/>
  <c r="AI2222"/>
  <c r="AQ2222"/>
  <c r="AE2223"/>
  <c r="AM2223"/>
  <c r="AI2224"/>
  <c r="AQ2224"/>
  <c r="AE2225"/>
  <c r="AM2225"/>
  <c r="AI2226"/>
  <c r="AQ2226"/>
  <c r="AE2227"/>
  <c r="AM2227"/>
  <c r="AI2228"/>
  <c r="AQ2228"/>
  <c r="AE2229"/>
  <c r="AM2229"/>
  <c r="AI2230"/>
  <c r="AQ2230"/>
  <c r="AE2231"/>
  <c r="AM2231"/>
  <c r="AI2232"/>
  <c r="AQ2232"/>
  <c r="AE2233"/>
  <c r="AM2233"/>
  <c r="AI2234"/>
  <c r="AQ2234"/>
  <c r="AE2235"/>
  <c r="AM2235"/>
  <c r="AI2236"/>
  <c r="AQ2236"/>
  <c r="AE2237"/>
  <c r="AM2237"/>
  <c r="AI2238"/>
  <c r="AQ2238"/>
  <c r="AE2239"/>
  <c r="AM2239"/>
  <c r="AI2240"/>
  <c r="AQ2240"/>
  <c r="AE2241"/>
  <c r="AM2241"/>
  <c r="AI2242"/>
  <c r="AQ2242"/>
  <c r="AE2243"/>
  <c r="AM2243"/>
  <c r="AI2244"/>
  <c r="AQ2244"/>
  <c r="AE2245"/>
  <c r="AM2245"/>
  <c r="AI2246"/>
  <c r="AQ2246"/>
  <c r="AE2247"/>
  <c r="AM2247"/>
  <c r="AI2248"/>
  <c r="AQ2248"/>
  <c r="AE2249"/>
  <c r="AM2249"/>
  <c r="AI2250"/>
  <c r="AQ2250"/>
  <c r="AE2251"/>
  <c r="AM2251"/>
  <c r="AI2252"/>
  <c r="AQ2252"/>
  <c r="AE2253"/>
  <c r="AM2253"/>
  <c r="AI2254"/>
  <c r="AQ2254"/>
  <c r="AE2255"/>
  <c r="AM2255"/>
  <c r="AI2256"/>
  <c r="AQ2256"/>
  <c r="AE2257"/>
  <c r="AM2257"/>
  <c r="AI2258"/>
  <c r="AQ2258"/>
  <c r="AE2259"/>
  <c r="AM2259"/>
  <c r="AI2260"/>
  <c r="AQ2260"/>
  <c r="AE2261"/>
  <c r="AM2261"/>
  <c r="AI2262"/>
  <c r="AQ2262"/>
  <c r="AE2263"/>
  <c r="AM2263"/>
  <c r="AI2264"/>
  <c r="AQ2264"/>
  <c r="AE2265"/>
  <c r="AM2265"/>
  <c r="AI2266"/>
  <c r="AQ2266"/>
  <c r="AE2267"/>
  <c r="AM2267"/>
  <c r="AI2268"/>
  <c r="AQ2268"/>
  <c r="AE2269"/>
  <c r="AM2269"/>
  <c r="AI2270"/>
  <c r="AQ2270"/>
  <c r="AE2271"/>
  <c r="AM2271"/>
  <c r="AI2272"/>
  <c r="AQ2272"/>
  <c r="AE2273"/>
  <c r="AM2273"/>
  <c r="AI2274"/>
  <c r="AQ2274"/>
  <c r="AE2275"/>
  <c r="AM2275"/>
  <c r="AI2276"/>
  <c r="AQ2276"/>
  <c r="AE2277"/>
  <c r="AM2277"/>
  <c r="AI2278"/>
  <c r="AQ2278"/>
  <c r="AE2279"/>
  <c r="AM2279"/>
  <c r="AI2280"/>
  <c r="AQ2280"/>
  <c r="AE2281"/>
  <c r="AM2281"/>
  <c r="AI2282"/>
  <c r="AQ2282"/>
  <c r="AE2283"/>
  <c r="AM2283"/>
  <c r="AI2284"/>
  <c r="AQ2284"/>
  <c r="AE2285"/>
  <c r="AM2285"/>
  <c r="AI2286"/>
  <c r="AQ2286"/>
  <c r="AE2287"/>
  <c r="AM2287"/>
  <c r="AI2288"/>
  <c r="AQ2288"/>
  <c r="AE2289"/>
  <c r="AM2289"/>
  <c r="AI2290"/>
  <c r="AQ2290"/>
  <c r="AE2291"/>
  <c r="AM2291"/>
  <c r="AI2292"/>
  <c r="AQ2292"/>
  <c r="AE2293"/>
  <c r="AM2293"/>
  <c r="AI2294"/>
  <c r="AQ2294"/>
  <c r="AE2295"/>
  <c r="AM2295"/>
  <c r="AI2296"/>
  <c r="AQ2296"/>
  <c r="AE2297"/>
  <c r="AM2297"/>
  <c r="AI2298"/>
  <c r="AQ2298"/>
  <c r="AE2299"/>
  <c r="AM2299"/>
  <c r="AI2300"/>
  <c r="AQ2300"/>
  <c r="AE2301"/>
  <c r="AM2301"/>
  <c r="AI2302"/>
  <c r="AQ2302"/>
  <c r="AE2303"/>
  <c r="AM2303"/>
  <c r="AI2304"/>
  <c r="AQ2304"/>
  <c r="AE2305"/>
  <c r="AM2305"/>
  <c r="AI2306"/>
  <c r="AQ2306"/>
  <c r="AE2307"/>
  <c r="AM2307"/>
  <c r="AI2308"/>
  <c r="AQ2308"/>
  <c r="AE2309"/>
  <c r="AM2309"/>
  <c r="AI2310"/>
  <c r="AQ2310"/>
  <c r="AE2311"/>
  <c r="AM2311"/>
  <c r="AI2312"/>
  <c r="AQ2312"/>
  <c r="AE2313"/>
  <c r="AM2313"/>
  <c r="AI2314"/>
  <c r="AQ2314"/>
  <c r="AE2315"/>
  <c r="AM2315"/>
  <c r="AI2316"/>
  <c r="AQ2316"/>
  <c r="AE2317"/>
  <c r="AM2317"/>
  <c r="AI2318"/>
  <c r="AQ2318"/>
  <c r="AE2319"/>
  <c r="AM2319"/>
  <c r="AI2320"/>
  <c r="AQ2320"/>
  <c r="AE2321"/>
  <c r="AM2321"/>
  <c r="AI2322"/>
  <c r="AQ2322"/>
  <c r="AE2323"/>
  <c r="AM2323"/>
  <c r="AI2324"/>
  <c r="AQ2324"/>
  <c r="AE2325"/>
  <c r="AM2325"/>
  <c r="AI2326"/>
  <c r="AQ2326"/>
  <c r="AE2327"/>
  <c r="AM2327"/>
  <c r="AI2328"/>
  <c r="AQ2328"/>
  <c r="AE2329"/>
  <c r="AM2329"/>
  <c r="AI2330"/>
  <c r="AQ2330"/>
  <c r="AE2331"/>
  <c r="AM2331"/>
  <c r="AI2332"/>
  <c r="AQ2332"/>
  <c r="AE2333"/>
  <c r="AM2333"/>
  <c r="AI2334"/>
  <c r="AQ2334"/>
  <c r="AE2335"/>
  <c r="AM2335"/>
  <c r="AI2336"/>
  <c r="AQ2336"/>
  <c r="AE2337"/>
  <c r="AM2337"/>
  <c r="AI2338"/>
  <c r="AQ2338"/>
  <c r="AE2339"/>
  <c r="AM2339"/>
  <c r="AI2340"/>
  <c r="AQ2340"/>
  <c r="AE2341"/>
  <c r="AM2341"/>
  <c r="AI2342"/>
  <c r="AQ2342"/>
  <c r="AE2343"/>
  <c r="AM2343"/>
  <c r="AI2344"/>
  <c r="AQ2344"/>
  <c r="AE2345"/>
  <c r="AM2345"/>
  <c r="AI2346"/>
  <c r="AQ2346"/>
  <c r="AE2347"/>
  <c r="AM2347"/>
  <c r="AI2348"/>
  <c r="AQ2348"/>
  <c r="AE2349"/>
  <c r="AM2349"/>
  <c r="AI2350"/>
  <c r="AQ2350"/>
  <c r="AE2351"/>
  <c r="AM2351"/>
  <c r="AI2352"/>
  <c r="AQ2352"/>
  <c r="AE2353"/>
  <c r="AM2353"/>
  <c r="AI2354"/>
  <c r="AQ2354"/>
  <c r="AE2355"/>
  <c r="AM2355"/>
  <c r="AI2356"/>
  <c r="AQ2356"/>
  <c r="AE2357"/>
  <c r="AM2357"/>
  <c r="AI2358"/>
  <c r="AQ2358"/>
  <c r="AE2359"/>
  <c r="AM2359"/>
  <c r="AI2360"/>
  <c r="AQ2360"/>
  <c r="AE2361"/>
  <c r="AM2361"/>
  <c r="AI2362"/>
  <c r="AQ2362"/>
  <c r="AE2363"/>
  <c r="AM2363"/>
  <c r="AI2364"/>
  <c r="AQ2364"/>
  <c r="AE2365"/>
  <c r="AM2365"/>
  <c r="AI2366"/>
  <c r="AQ2366"/>
  <c r="AE2367"/>
  <c r="AM2367"/>
  <c r="AI2368"/>
  <c r="AQ2368"/>
  <c r="AE2369"/>
  <c r="AM2369"/>
  <c r="AI2370"/>
  <c r="AQ2370"/>
  <c r="AE2371"/>
  <c r="AM2371"/>
  <c r="AI2372"/>
  <c r="AQ2372"/>
  <c r="AE2373"/>
  <c r="AM2373"/>
  <c r="AI2374"/>
  <c r="AQ2374"/>
  <c r="AE2375"/>
  <c r="AM2375"/>
  <c r="AI2376"/>
  <c r="AQ2376"/>
  <c r="AE2377"/>
  <c r="AM2377"/>
  <c r="AI2378"/>
  <c r="AQ2378"/>
  <c r="AE2379"/>
  <c r="AM2379"/>
  <c r="AI2380"/>
  <c r="AQ2380"/>
  <c r="AE2381"/>
  <c r="AM2381"/>
  <c r="AI2382"/>
  <c r="AQ2382"/>
  <c r="AE2383"/>
  <c r="AM2383"/>
  <c r="AI2384"/>
  <c r="AQ2384"/>
  <c r="AE2385"/>
  <c r="AM2385"/>
  <c r="AI2386"/>
  <c r="AQ2386"/>
  <c r="AE2387"/>
  <c r="AM2387"/>
  <c r="AI2388"/>
  <c r="AQ2388"/>
  <c r="AE2389"/>
  <c r="AM2389"/>
  <c r="AI2390"/>
  <c r="AQ2390"/>
  <c r="AE2391"/>
  <c r="AM2391"/>
  <c r="AI2392"/>
  <c r="AQ2392"/>
  <c r="AE2393"/>
  <c r="AM2393"/>
  <c r="AI2394"/>
  <c r="AQ2394"/>
  <c r="AE2395"/>
  <c r="AM2395"/>
  <c r="AI2396"/>
  <c r="AQ2396"/>
  <c r="AE2397"/>
  <c r="AM2397"/>
  <c r="AI2398"/>
  <c r="AQ2398"/>
  <c r="AE2399"/>
  <c r="AM2399"/>
  <c r="AI2400"/>
  <c r="AQ2400"/>
  <c r="AE2401"/>
  <c r="AM2401"/>
  <c r="AI2402"/>
  <c r="AQ2402"/>
  <c r="AE2403"/>
  <c r="AM2403"/>
  <c r="AI2404"/>
  <c r="AQ2404"/>
  <c r="AE2405"/>
  <c r="AM2405"/>
  <c r="AI2406"/>
  <c r="AQ2406"/>
  <c r="AE2407"/>
  <c r="AM2407"/>
  <c r="AI2408"/>
  <c r="AQ2408"/>
  <c r="AE2409"/>
  <c r="AM2409"/>
  <c r="AI2410"/>
  <c r="AQ2410"/>
  <c r="AE2411"/>
  <c r="AM2411"/>
  <c r="AI2412"/>
  <c r="AQ2412"/>
  <c r="AE2413"/>
  <c r="AM2413"/>
  <c r="AI2414"/>
  <c r="AQ2414"/>
  <c r="AE2415"/>
  <c r="AM2415"/>
  <c r="AI2416"/>
  <c r="AQ2416"/>
  <c r="AE2417"/>
  <c r="AM2417"/>
  <c r="AI2418"/>
  <c r="AQ2418"/>
  <c r="AE2419"/>
  <c r="AM2419"/>
  <c r="AI2420"/>
  <c r="AQ2420"/>
  <c r="AE2421"/>
  <c r="AM2421"/>
  <c r="AI2422"/>
  <c r="AQ2422"/>
  <c r="AE2423"/>
  <c r="AM2423"/>
  <c r="AI2424"/>
  <c r="AQ2424"/>
  <c r="AE2425"/>
  <c r="AM2425"/>
  <c r="AI2426"/>
  <c r="AQ2426"/>
  <c r="AE2427"/>
  <c r="AM2427"/>
  <c r="AI2428"/>
  <c r="AQ2428"/>
  <c r="AE2429"/>
  <c r="AM2429"/>
  <c r="AI2430"/>
  <c r="AQ2430"/>
  <c r="AE2431"/>
  <c r="AM2431"/>
  <c r="AI2432"/>
  <c r="AQ2432"/>
  <c r="AE2433"/>
  <c r="AM2433"/>
  <c r="AI2434"/>
  <c r="AQ2434"/>
  <c r="AE2435"/>
  <c r="AM2435"/>
  <c r="AI2436"/>
  <c r="AQ2436"/>
  <c r="AE2437"/>
  <c r="AM2437"/>
  <c r="AI2438"/>
  <c r="AQ2438"/>
  <c r="AE2439"/>
  <c r="AM2439"/>
  <c r="AI2440"/>
  <c r="AQ2440"/>
  <c r="AE2441"/>
  <c r="AM2441"/>
  <c r="AI2442"/>
  <c r="AQ2442"/>
  <c r="AE2443"/>
  <c r="AM2443"/>
  <c r="AI2444"/>
  <c r="AQ2444"/>
  <c r="AE2445"/>
  <c r="AM2445"/>
  <c r="AI2446"/>
  <c r="AQ2446"/>
  <c r="AE2447"/>
  <c r="AM2447"/>
  <c r="AI2448"/>
  <c r="AQ2448"/>
  <c r="AE2449"/>
  <c r="AM2449"/>
  <c r="AI2450"/>
  <c r="AQ2450"/>
  <c r="AE2451"/>
  <c r="AM2451"/>
  <c r="AI2452"/>
  <c r="AQ2452"/>
  <c r="AE2453"/>
  <c r="AM2453"/>
  <c r="AI2454"/>
  <c r="AQ2454"/>
  <c r="AE2455"/>
  <c r="AM2455"/>
  <c r="AI2456"/>
  <c r="AQ2456"/>
  <c r="AE2457"/>
  <c r="AM2457"/>
  <c r="AI2458"/>
  <c r="AQ2458"/>
  <c r="AE2459"/>
  <c r="AM2459"/>
  <c r="AI2460"/>
  <c r="AQ2460"/>
  <c r="AE2461"/>
  <c r="AM2461"/>
  <c r="AI2462"/>
  <c r="AQ2462"/>
  <c r="AE2463"/>
  <c r="AM2463"/>
  <c r="AI2464"/>
  <c r="AQ2464"/>
  <c r="AE2465"/>
  <c r="AM2465"/>
  <c r="AI2466"/>
  <c r="AQ2466"/>
  <c r="AE2467"/>
  <c r="AM2467"/>
  <c r="AI2468"/>
  <c r="AQ2468"/>
  <c r="AE2469"/>
  <c r="AM2469"/>
  <c r="AI2470"/>
  <c r="AQ2470"/>
  <c r="AE2471"/>
  <c r="AM2471"/>
  <c r="AI2472"/>
  <c r="AQ2472"/>
  <c r="AE2473"/>
  <c r="AM2473"/>
  <c r="AI2474"/>
  <c r="AQ2474"/>
  <c r="AE2475"/>
  <c r="AM2475"/>
  <c r="AI2476"/>
  <c r="AQ2476"/>
  <c r="AE2477"/>
  <c r="AM2477"/>
  <c r="AI2478"/>
  <c r="AQ2478"/>
  <c r="AE2479"/>
  <c r="AM2479"/>
  <c r="AI2480"/>
  <c r="AQ2480"/>
  <c r="AE2481"/>
  <c r="AM2481"/>
  <c r="AI2482"/>
  <c r="AQ2482"/>
  <c r="AE2483"/>
  <c r="AM2483"/>
  <c r="AI2484"/>
  <c r="AQ2484"/>
  <c r="AE2485"/>
  <c r="AM2485"/>
  <c r="AI2486"/>
  <c r="AQ2486"/>
  <c r="AE2487"/>
  <c r="AM2487"/>
  <c r="AI2488"/>
  <c r="AQ2488"/>
  <c r="AE2489"/>
  <c r="AM2489"/>
  <c r="AI2490"/>
  <c r="AQ2490"/>
  <c r="AE2491"/>
  <c r="AM2491"/>
  <c r="AI2492"/>
  <c r="AQ2492"/>
  <c r="AE2493"/>
  <c r="AM2493"/>
  <c r="AI2494"/>
  <c r="AQ2494"/>
  <c r="AE2495"/>
  <c r="AM2495"/>
  <c r="AI2496"/>
  <c r="AQ2496"/>
  <c r="AE2497"/>
  <c r="AM2497"/>
  <c r="AI2498"/>
  <c r="AQ2498"/>
  <c r="AE2499"/>
  <c r="AM2499"/>
  <c r="AI2500"/>
  <c r="AQ2500"/>
  <c r="AE2501"/>
  <c r="AM2501"/>
  <c r="AI2502"/>
  <c r="AQ2502"/>
  <c r="AE2503"/>
  <c r="AM2503"/>
  <c r="AI2504"/>
  <c r="AQ2504"/>
  <c r="AE2505"/>
  <c r="AM2505"/>
  <c r="AI2506"/>
  <c r="AQ2506"/>
  <c r="AE2507"/>
  <c r="AM2507"/>
  <c r="AI2508"/>
  <c r="AQ2508"/>
  <c r="AE2509"/>
  <c r="AM2509"/>
  <c r="AI2510"/>
  <c r="AQ2510"/>
  <c r="AE2511"/>
  <c r="AM2511"/>
  <c r="AI2512"/>
  <c r="AQ2512"/>
  <c r="AE2513"/>
  <c r="AM2513"/>
  <c r="AI2514"/>
  <c r="AQ2514"/>
  <c r="AE2515"/>
  <c r="AM2515"/>
  <c r="AI2516"/>
  <c r="AQ2516"/>
  <c r="AE2517"/>
  <c r="AM2517"/>
  <c r="AI2518"/>
  <c r="AQ2518"/>
  <c r="AE2519"/>
  <c r="AM2519"/>
  <c r="AI2520"/>
  <c r="AQ2520"/>
  <c r="AE2521"/>
  <c r="AM2521"/>
  <c r="AI2522"/>
  <c r="AQ2522"/>
  <c r="AE2523"/>
  <c r="AM2523"/>
  <c r="AI2524"/>
  <c r="AQ2524"/>
  <c r="AE2525"/>
  <c r="AM2525"/>
  <c r="AI2526"/>
  <c r="AQ2526"/>
  <c r="AE2527"/>
  <c r="AM2527"/>
  <c r="AI2528"/>
  <c r="AQ2528"/>
  <c r="AE2529"/>
  <c r="AM2529"/>
  <c r="AI2530"/>
  <c r="AQ2530"/>
  <c r="AE2531"/>
  <c r="AM2531"/>
  <c r="AI2532"/>
  <c r="AQ2532"/>
  <c r="AE2533"/>
  <c r="AM2533"/>
  <c r="AI2534"/>
  <c r="AQ2534"/>
  <c r="AE2535"/>
  <c r="AM2535"/>
  <c r="AI2536"/>
  <c r="AQ2536"/>
  <c r="AE2537"/>
  <c r="AM2537"/>
  <c r="AI2538"/>
  <c r="AQ2538"/>
  <c r="AE2539"/>
  <c r="AM2539"/>
  <c r="AI2540"/>
  <c r="AQ2540"/>
  <c r="AE2541"/>
  <c r="AM2541"/>
  <c r="AI2542"/>
  <c r="AQ2542"/>
  <c r="AE2543"/>
  <c r="AM2543"/>
  <c r="AI2544"/>
  <c r="AQ2544"/>
  <c r="AE2545"/>
  <c r="AM2545"/>
  <c r="AI2546"/>
  <c r="AQ2546"/>
  <c r="AE2547"/>
  <c r="AM2547"/>
  <c r="AI2548"/>
  <c r="AQ2548"/>
  <c r="AE2549"/>
  <c r="AM2549"/>
  <c r="AI2550"/>
  <c r="AQ2550"/>
  <c r="AE2551"/>
  <c r="AM2551"/>
  <c r="AI2552"/>
  <c r="AQ2552"/>
  <c r="AE2553"/>
  <c r="AM2553"/>
  <c r="AI2554"/>
  <c r="AQ2554"/>
  <c r="AE2555"/>
  <c r="AM2555"/>
  <c r="AI2556"/>
  <c r="AQ2556"/>
  <c r="AE2557"/>
  <c r="AM2557"/>
  <c r="AI2558"/>
  <c r="AQ2558"/>
  <c r="AE2559"/>
  <c r="AM2559"/>
  <c r="AI2560"/>
  <c r="AQ2560"/>
  <c r="AE2561"/>
  <c r="AM2561"/>
  <c r="AI2562"/>
  <c r="AQ2562"/>
  <c r="AE2563"/>
  <c r="AM2563"/>
  <c r="AI2564"/>
  <c r="AQ2564"/>
  <c r="AE2565"/>
  <c r="AM2565"/>
  <c r="AI2566"/>
  <c r="AQ2566"/>
  <c r="AE2567"/>
  <c r="AM2567"/>
  <c r="AI2568"/>
  <c r="AQ2568"/>
  <c r="AE2569"/>
  <c r="AM2569"/>
  <c r="AI2570"/>
  <c r="AQ2570"/>
  <c r="AE2571"/>
  <c r="AM2571"/>
  <c r="AI2572"/>
  <c r="AQ2572"/>
  <c r="AE2573"/>
  <c r="AM2573"/>
  <c r="AI2574"/>
  <c r="AQ2574"/>
  <c r="AE2575"/>
  <c r="AM2575"/>
  <c r="AI2576"/>
  <c r="AQ2576"/>
  <c r="AE2577"/>
  <c r="AM2577"/>
  <c r="AI2578"/>
  <c r="AQ2578"/>
  <c r="AE2579"/>
  <c r="AM2579"/>
  <c r="AI2580"/>
  <c r="AQ2580"/>
  <c r="AE2581"/>
  <c r="AM2581"/>
  <c r="AI2582"/>
  <c r="AQ2582"/>
  <c r="AE2583"/>
  <c r="AM2583"/>
  <c r="AI2584"/>
  <c r="AQ2584"/>
  <c r="AE2585"/>
  <c r="AM2585"/>
  <c r="AI2586"/>
  <c r="AQ2586"/>
  <c r="AE2587"/>
  <c r="AM2587"/>
  <c r="AI2588"/>
  <c r="AQ2588"/>
  <c r="AE2589"/>
  <c r="AM2589"/>
  <c r="AI2590"/>
  <c r="AQ2590"/>
  <c r="AE2591"/>
  <c r="AM2591"/>
  <c r="AI2592"/>
  <c r="AQ2592"/>
  <c r="AE2593"/>
  <c r="AM2593"/>
  <c r="AI2594"/>
  <c r="AQ2594"/>
  <c r="AE2595"/>
  <c r="AM2595"/>
  <c r="AI2596"/>
  <c r="AQ2596"/>
  <c r="AE2597"/>
  <c r="AM2597"/>
  <c r="AI2598"/>
  <c r="AQ2598"/>
  <c r="AE2599"/>
  <c r="AM2599"/>
  <c r="AI2600"/>
  <c r="AQ2600"/>
  <c r="AE2601"/>
  <c r="AM2601"/>
  <c r="AI2602"/>
  <c r="AQ2602"/>
  <c r="AE2603"/>
  <c r="AM2603"/>
  <c r="AI2604"/>
  <c r="AQ2604"/>
  <c r="AE2605"/>
  <c r="AM2605"/>
  <c r="AI2606"/>
  <c r="AQ2606"/>
  <c r="AE2607"/>
  <c r="AM2607"/>
  <c r="AI2608"/>
  <c r="AQ2608"/>
  <c r="AE2609"/>
  <c r="AM2609"/>
  <c r="AI2610"/>
  <c r="AQ2610"/>
  <c r="AE2611"/>
  <c r="AM2611"/>
  <c r="AI2612"/>
  <c r="AQ2612"/>
  <c r="AE2613"/>
  <c r="AM2613"/>
  <c r="AI2614"/>
  <c r="AQ2614"/>
  <c r="AE2615"/>
  <c r="AM2615"/>
  <c r="AI2616"/>
  <c r="AQ2616"/>
  <c r="AE2617"/>
  <c r="AM2617"/>
  <c r="AI2618"/>
  <c r="AQ2618"/>
  <c r="AE2619"/>
  <c r="AM2619"/>
  <c r="AI2620"/>
  <c r="AQ2620"/>
  <c r="AE2621"/>
  <c r="AM2621"/>
  <c r="AI2622"/>
  <c r="AQ2622"/>
  <c r="AE2623"/>
  <c r="AM2623"/>
  <c r="AI2624"/>
  <c r="AQ2624"/>
  <c r="AE2625"/>
  <c r="AM2625"/>
  <c r="AI2626"/>
  <c r="AQ2626"/>
  <c r="AE2627"/>
  <c r="AM2627"/>
  <c r="AI2628"/>
  <c r="AQ2628"/>
  <c r="AE2629"/>
  <c r="AM2629"/>
  <c r="AI2630"/>
  <c r="AQ2630"/>
  <c r="AE2631"/>
  <c r="AM2631"/>
  <c r="AI2632"/>
  <c r="AQ2632"/>
  <c r="AE2633"/>
  <c r="AM2633"/>
  <c r="AI2634"/>
  <c r="AQ2634"/>
  <c r="AE2635"/>
  <c r="AM2635"/>
  <c r="AI2636"/>
  <c r="AQ2636"/>
  <c r="AE2637"/>
  <c r="AM2637"/>
  <c r="AI2638"/>
  <c r="AQ2638"/>
  <c r="AE2639"/>
  <c r="AM2639"/>
  <c r="AI2640"/>
  <c r="AQ2640"/>
  <c r="AE2641"/>
  <c r="AM2641"/>
  <c r="AI2642"/>
  <c r="AQ2642"/>
  <c r="AE2643"/>
  <c r="AM2643"/>
  <c r="AI2644"/>
  <c r="AQ2644"/>
  <c r="AE2645"/>
  <c r="AM2645"/>
  <c r="AI2646"/>
  <c r="AQ2646"/>
  <c r="AE2647"/>
  <c r="AM2647"/>
  <c r="AI2648"/>
  <c r="AQ2648"/>
  <c r="AE2649"/>
  <c r="AM2649"/>
  <c r="AI2650"/>
  <c r="AQ2650"/>
  <c r="AE2651"/>
  <c r="AM2651"/>
  <c r="AI2652"/>
  <c r="AQ2652"/>
  <c r="AE2653"/>
  <c r="AM2653"/>
  <c r="AI2654"/>
  <c r="AQ2654"/>
  <c r="AE2655"/>
  <c r="AM2655"/>
  <c r="AI2656"/>
  <c r="AQ2656"/>
  <c r="AE2657"/>
  <c r="AM2657"/>
  <c r="AI2658"/>
  <c r="AQ2658"/>
  <c r="AE2659"/>
  <c r="AM2659"/>
  <c r="AI2660"/>
  <c r="AQ2660"/>
  <c r="AE2661"/>
  <c r="AM2661"/>
  <c r="AI2662"/>
  <c r="AQ2662"/>
  <c r="AE2663"/>
  <c r="AM2663"/>
  <c r="AI2664"/>
  <c r="AQ2664"/>
  <c r="AE2665"/>
  <c r="AM2665"/>
  <c r="AI2666"/>
  <c r="AQ2666"/>
  <c r="AE2667"/>
  <c r="AM2667"/>
  <c r="AI2668"/>
  <c r="AQ2668"/>
  <c r="AE2669"/>
  <c r="AM2669"/>
  <c r="AI2670"/>
  <c r="AQ2670"/>
  <c r="AE2671"/>
  <c r="AM2671"/>
  <c r="AI2672"/>
  <c r="AQ2672"/>
  <c r="AE2673"/>
  <c r="AM2673"/>
  <c r="AI2674"/>
  <c r="AQ2674"/>
  <c r="AE2675"/>
  <c r="AM2675"/>
  <c r="AI2676"/>
  <c r="AQ2676"/>
  <c r="AE2677"/>
  <c r="AM2677"/>
  <c r="AI2678"/>
  <c r="AQ2678"/>
  <c r="AE2679"/>
  <c r="AM2679"/>
  <c r="AI2680"/>
  <c r="AQ2680"/>
  <c r="AE2681"/>
  <c r="AM2681"/>
  <c r="AI2682"/>
  <c r="AQ2682"/>
  <c r="AE2683"/>
  <c r="AM2683"/>
  <c r="AI2684"/>
  <c r="AQ2684"/>
  <c r="AE2685"/>
  <c r="AM2685"/>
  <c r="AI2686"/>
  <c r="AQ2686"/>
  <c r="AE2687"/>
  <c r="AM2687"/>
  <c r="AI2688"/>
  <c r="AQ2688"/>
  <c r="AE2689"/>
  <c r="AM2689"/>
  <c r="AI2690"/>
  <c r="AQ2690"/>
  <c r="AE2691"/>
  <c r="AM2691"/>
  <c r="AI2692"/>
  <c r="AQ2692"/>
  <c r="AE2693"/>
  <c r="AM2693"/>
  <c r="AI2694"/>
  <c r="AQ2694"/>
  <c r="AE2695"/>
  <c r="AM2695"/>
  <c r="AI2696"/>
  <c r="AQ2696"/>
  <c r="AE2697"/>
  <c r="AM2697"/>
  <c r="AI2698"/>
  <c r="AQ2698"/>
  <c r="AE2699"/>
  <c r="AM2699"/>
  <c r="AI2700"/>
  <c r="AQ2700"/>
  <c r="AE2701"/>
  <c r="AM2701"/>
  <c r="AI2702"/>
  <c r="AQ2702"/>
  <c r="AE2703"/>
  <c r="AM2703"/>
  <c r="AI2704"/>
  <c r="AQ2704"/>
  <c r="AE2705"/>
  <c r="AM2705"/>
  <c r="AI2706"/>
  <c r="AQ2706"/>
  <c r="AE2707"/>
  <c r="AM2707"/>
  <c r="AI2708"/>
  <c r="AQ2708"/>
  <c r="AE2709"/>
  <c r="AM2709"/>
  <c r="AI2710"/>
  <c r="AQ2710"/>
  <c r="AE2711"/>
  <c r="AM2711"/>
  <c r="AI2712"/>
  <c r="AQ2712"/>
  <c r="AE2713"/>
  <c r="AM2713"/>
  <c r="AI2714"/>
  <c r="AQ2714"/>
  <c r="AE2715"/>
  <c r="AM2715"/>
  <c r="AI2716"/>
  <c r="AQ2716"/>
  <c r="AE2717"/>
  <c r="AM2717"/>
  <c r="AI2718"/>
  <c r="AQ2718"/>
  <c r="AE2719"/>
  <c r="AM2719"/>
  <c r="AI2720"/>
  <c r="AQ2720"/>
  <c r="AE2721"/>
  <c r="AM2721"/>
  <c r="AI2722"/>
  <c r="AQ2722"/>
  <c r="AE2723"/>
  <c r="AM2723"/>
  <c r="AI2724"/>
  <c r="AQ2724"/>
  <c r="AE2725"/>
  <c r="AM2725"/>
  <c r="AI2726"/>
  <c r="AQ2726"/>
  <c r="AE2727"/>
  <c r="AM2727"/>
  <c r="AI2728"/>
  <c r="AQ2728"/>
  <c r="AE2729"/>
  <c r="AM2729"/>
  <c r="AI2730"/>
  <c r="AQ2730"/>
  <c r="AE2731"/>
  <c r="AM2731"/>
  <c r="AI2732"/>
  <c r="AQ2732"/>
  <c r="AE2733"/>
  <c r="AM2733"/>
  <c r="AI2734"/>
  <c r="AQ2734"/>
  <c r="AE2735"/>
  <c r="AM2735"/>
  <c r="AI2736"/>
  <c r="AQ2736"/>
  <c r="AE2737"/>
  <c r="AM2737"/>
  <c r="AI2738"/>
  <c r="AQ2738"/>
  <c r="AE2739"/>
  <c r="AM2739"/>
  <c r="AI2740"/>
  <c r="AQ2740"/>
  <c r="AE2741"/>
  <c r="AM2741"/>
  <c r="AI2742"/>
  <c r="AQ2742"/>
  <c r="AE2743"/>
  <c r="AM2743"/>
  <c r="AI2744"/>
  <c r="AQ2744"/>
  <c r="AE2745"/>
  <c r="AM2745"/>
  <c r="AI2746"/>
  <c r="AQ2746"/>
  <c r="AE2747"/>
  <c r="AM2747"/>
  <c r="AI2748"/>
  <c r="AQ2748"/>
  <c r="AE2749"/>
  <c r="AM2749"/>
  <c r="AI2750"/>
  <c r="AQ2750"/>
  <c r="AE2751"/>
  <c r="AM2751"/>
  <c r="AI2752"/>
  <c r="AQ2752"/>
  <c r="AE2753"/>
  <c r="AM2753"/>
  <c r="AI2754"/>
  <c r="AQ2754"/>
  <c r="AE2755"/>
  <c r="AM2755"/>
  <c r="AI2756"/>
  <c r="AQ2756"/>
  <c r="AE2757"/>
  <c r="AM2757"/>
  <c r="AI2758"/>
  <c r="AQ2758"/>
  <c r="AE2759"/>
  <c r="AM2759"/>
  <c r="AI2760"/>
  <c r="AQ2760"/>
  <c r="AE2761"/>
  <c r="AM2761"/>
  <c r="AI2762"/>
  <c r="AQ2762"/>
  <c r="AE2763"/>
  <c r="AM2763"/>
  <c r="AI2764"/>
  <c r="AQ2764"/>
  <c r="AE2765"/>
  <c r="AM2765"/>
  <c r="AI2766"/>
  <c r="AQ2766"/>
  <c r="AE2767"/>
  <c r="AM2767"/>
  <c r="AI2768"/>
  <c r="AQ2768"/>
  <c r="AE2769"/>
  <c r="AM2769"/>
  <c r="AI2770"/>
  <c r="AQ2770"/>
  <c r="AE2771"/>
  <c r="AM2771"/>
  <c r="AI2772"/>
  <c r="AQ2772"/>
  <c r="AE2773"/>
  <c r="AM2773"/>
  <c r="AI2774"/>
  <c r="AQ2774"/>
  <c r="AE2775"/>
  <c r="AM2775"/>
  <c r="AI2776"/>
  <c r="AQ2776"/>
  <c r="AE2777"/>
  <c r="AM2777"/>
  <c r="AI2778"/>
  <c r="AQ2778"/>
  <c r="AE2779"/>
  <c r="AM2779"/>
  <c r="AI2780"/>
  <c r="AQ2780"/>
  <c r="AE2781"/>
  <c r="AM2781"/>
  <c r="AI2782"/>
  <c r="AQ2782"/>
  <c r="AE2783"/>
  <c r="AM2783"/>
  <c r="AI2784"/>
  <c r="AQ2784"/>
  <c r="AE2785"/>
  <c r="AM2785"/>
  <c r="AI2786"/>
  <c r="AQ2786"/>
  <c r="AE2787"/>
  <c r="AM2787"/>
  <c r="AI2788"/>
  <c r="AQ2788"/>
  <c r="AE2789"/>
  <c r="AM2789"/>
  <c r="AI2790"/>
  <c r="AQ2790"/>
  <c r="AE2791"/>
  <c r="AM2791"/>
  <c r="AI2792"/>
  <c r="AQ2792"/>
  <c r="AE2793"/>
  <c r="AM2793"/>
  <c r="AI2794"/>
  <c r="AQ2794"/>
  <c r="AE2795"/>
  <c r="AM2795"/>
  <c r="AI2796"/>
  <c r="AQ2796"/>
  <c r="AE2797"/>
  <c r="AM2797"/>
  <c r="AI2798"/>
  <c r="AQ2798"/>
  <c r="AE2799"/>
  <c r="AM2799"/>
  <c r="AI2800"/>
  <c r="AQ2800"/>
  <c r="AE2801"/>
  <c r="AM2801"/>
  <c r="AI2802"/>
  <c r="AQ2802"/>
  <c r="AE2803"/>
  <c r="AM2803"/>
  <c r="AI2804"/>
  <c r="AQ2804"/>
  <c r="AE2805"/>
  <c r="AM2805"/>
  <c r="AI2806"/>
  <c r="AQ2806"/>
  <c r="AE2807"/>
  <c r="AM2807"/>
  <c r="AI2808"/>
  <c r="AQ2808"/>
  <c r="AE2809"/>
  <c r="AM2809"/>
  <c r="AI2810"/>
  <c r="AQ2810"/>
  <c r="AE2811"/>
  <c r="AM2811"/>
  <c r="AI2812"/>
  <c r="AQ2812"/>
  <c r="AE2813"/>
  <c r="AM2813"/>
  <c r="AI2814"/>
  <c r="AQ2814"/>
  <c r="AE2815"/>
  <c r="AM2815"/>
  <c r="AI2816"/>
  <c r="AQ2816"/>
  <c r="AE2817"/>
  <c r="AM2817"/>
  <c r="AI2818"/>
  <c r="AQ2818"/>
  <c r="AE2819"/>
  <c r="AM2819"/>
  <c r="AI2820"/>
  <c r="AQ2820"/>
  <c r="AE2821"/>
  <c r="AM2821"/>
  <c r="AI2822"/>
  <c r="AQ2822"/>
  <c r="AE2823"/>
  <c r="AM2823"/>
  <c r="AI2824"/>
  <c r="AQ2824"/>
  <c r="AE2825"/>
  <c r="AM2825"/>
  <c r="AI2826"/>
  <c r="AQ2826"/>
  <c r="AE2827"/>
  <c r="AM2827"/>
  <c r="AI2828"/>
  <c r="AQ2828"/>
  <c r="AE2829"/>
  <c r="AM2829"/>
  <c r="AI2830"/>
  <c r="AQ2830"/>
  <c r="AE2831"/>
  <c r="AM2831"/>
  <c r="AI2832"/>
  <c r="AQ2832"/>
  <c r="AE2833"/>
  <c r="AM2833"/>
  <c r="AI2834"/>
  <c r="AQ2834"/>
  <c r="AE2835"/>
  <c r="AM2835"/>
  <c r="AI2836"/>
  <c r="AQ2836"/>
  <c r="AE2837"/>
  <c r="AM2837"/>
  <c r="AI2838"/>
  <c r="AQ2838"/>
  <c r="AE2839"/>
  <c r="AM2839"/>
  <c r="AI2840"/>
  <c r="AQ2840"/>
  <c r="AE2841"/>
  <c r="AM2841"/>
  <c r="AI2842"/>
  <c r="AQ2842"/>
  <c r="AE2843"/>
  <c r="AM2843"/>
  <c r="AI2844"/>
  <c r="AQ2844"/>
  <c r="AE2845"/>
  <c r="AM2845"/>
  <c r="AI2846"/>
  <c r="AQ2846"/>
  <c r="AE2847"/>
  <c r="AM2847"/>
  <c r="AI2848"/>
  <c r="AQ2848"/>
  <c r="AE2849"/>
  <c r="AM2849"/>
  <c r="AI2850"/>
  <c r="AQ2850"/>
  <c r="AE2851"/>
  <c r="AM2851"/>
  <c r="AI2852"/>
  <c r="AQ2852"/>
  <c r="AE2853"/>
  <c r="AM2853"/>
  <c r="AI2854"/>
  <c r="AQ2854"/>
  <c r="AE2855"/>
  <c r="AM2855"/>
  <c r="AI2856"/>
  <c r="AQ2856"/>
  <c r="AE2857"/>
  <c r="AM2857"/>
  <c r="AI2858"/>
  <c r="AQ2858"/>
  <c r="AE2859"/>
  <c r="AM2859"/>
  <c r="AI2860"/>
  <c r="AQ2860"/>
  <c r="AE2861"/>
  <c r="AM2861"/>
  <c r="AI2862"/>
  <c r="AQ2862"/>
  <c r="AE2863"/>
  <c r="AM2863"/>
  <c r="AI2864"/>
  <c r="AQ2864"/>
  <c r="AE2865"/>
  <c r="AM2865"/>
  <c r="AI2866"/>
  <c r="AQ2866"/>
  <c r="AE2867"/>
  <c r="AM2867"/>
  <c r="AI2868"/>
  <c r="AQ2868"/>
  <c r="AE2869"/>
  <c r="AM2869"/>
  <c r="AI2870"/>
  <c r="AQ2870"/>
  <c r="AE2871"/>
  <c r="AM2871"/>
  <c r="AI2872"/>
  <c r="AQ2872"/>
  <c r="AE2873"/>
  <c r="AM2873"/>
  <c r="AI2874"/>
  <c r="AQ2874"/>
  <c r="AE2875"/>
  <c r="AM2875"/>
  <c r="AI2876"/>
  <c r="AQ2876"/>
  <c r="AE2877"/>
  <c r="AM2877"/>
  <c r="AI2878"/>
  <c r="AQ2878"/>
  <c r="AE2879"/>
  <c r="AM2879"/>
  <c r="AI2880"/>
  <c r="AQ2880"/>
  <c r="AE2881"/>
  <c r="AM2881"/>
  <c r="AI2882"/>
  <c r="AQ2882"/>
  <c r="AE2883"/>
  <c r="AM2883"/>
  <c r="AI2884"/>
  <c r="AQ2884"/>
  <c r="AE2885"/>
  <c r="AM2885"/>
  <c r="AI2886"/>
  <c r="AQ2886"/>
  <c r="AE2887"/>
  <c r="AM2887"/>
  <c r="AI2888"/>
  <c r="AQ2888"/>
  <c r="AE2889"/>
  <c r="AM2889"/>
  <c r="AI2890"/>
  <c r="AQ2890"/>
  <c r="AE2891"/>
  <c r="AM2891"/>
  <c r="AI2892"/>
  <c r="AQ2892"/>
  <c r="AE2893"/>
  <c r="AM2893"/>
  <c r="AI2894"/>
  <c r="AQ2894"/>
  <c r="AE2895"/>
  <c r="AM2895"/>
  <c r="AI2896"/>
  <c r="AQ2896"/>
  <c r="AE2897"/>
  <c r="AM2897"/>
  <c r="AI2898"/>
  <c r="AQ2898"/>
  <c r="AE2899"/>
  <c r="AM2899"/>
  <c r="AI2900"/>
  <c r="AQ2900"/>
  <c r="AE2901"/>
  <c r="AM2901"/>
  <c r="AI2902"/>
  <c r="AQ2902"/>
  <c r="AE2903"/>
  <c r="AM2903"/>
  <c r="AI2904"/>
  <c r="AQ2904"/>
  <c r="AE2905"/>
  <c r="AM2905"/>
  <c r="AI2906"/>
  <c r="AQ2906"/>
  <c r="AE2907"/>
  <c r="AM2907"/>
  <c r="AI2908"/>
  <c r="AQ2908"/>
  <c r="AE2909"/>
  <c r="AM2909"/>
  <c r="AI2910"/>
  <c r="AQ2910"/>
  <c r="AE2911"/>
  <c r="AM2911"/>
  <c r="AI2912"/>
  <c r="AQ2912"/>
  <c r="AE2913"/>
  <c r="AM2913"/>
  <c r="AI2914"/>
  <c r="AQ2914"/>
  <c r="AE2915"/>
  <c r="AM2915"/>
  <c r="AI2916"/>
  <c r="AQ2916"/>
  <c r="AE2917"/>
  <c r="AM2917"/>
  <c r="AI2918"/>
  <c r="AQ2918"/>
  <c r="AE2919"/>
  <c r="AM2919"/>
  <c r="AI2920"/>
  <c r="AQ2920"/>
  <c r="AE2921"/>
  <c r="AM2921"/>
  <c r="AI2922"/>
  <c r="AQ2922"/>
  <c r="AE2923"/>
  <c r="AM2923"/>
  <c r="AI2924"/>
  <c r="AQ2924"/>
  <c r="AE2925"/>
  <c r="AM2925"/>
  <c r="AI2926"/>
  <c r="AQ2926"/>
  <c r="AE2927"/>
  <c r="AM2927"/>
  <c r="AI2928"/>
  <c r="AQ2928"/>
  <c r="AE2929"/>
  <c r="AM2929"/>
  <c r="AI2930"/>
  <c r="AQ2930"/>
  <c r="AE2931"/>
  <c r="AM2931"/>
  <c r="AI2932"/>
  <c r="AQ2932"/>
  <c r="AE2933"/>
  <c r="AM2933"/>
  <c r="AI2934"/>
  <c r="AQ2934"/>
  <c r="AE2935"/>
  <c r="AM2935"/>
  <c r="AI2936"/>
  <c r="AQ2936"/>
  <c r="AE2937"/>
  <c r="AM2937"/>
  <c r="AI2938"/>
  <c r="AQ2938"/>
  <c r="AE2939"/>
  <c r="AM2939"/>
  <c r="AI2940"/>
  <c r="AQ2940"/>
  <c r="AE2941"/>
  <c r="AM2941"/>
  <c r="AI2942"/>
  <c r="AQ2942"/>
  <c r="AE2943"/>
  <c r="AM2943"/>
  <c r="AI2944"/>
  <c r="AQ2944"/>
  <c r="AE2945"/>
  <c r="AM2945"/>
  <c r="AI2946"/>
  <c r="AQ2946"/>
  <c r="AE2947"/>
  <c r="AM2947"/>
  <c r="AI2948"/>
  <c r="AQ2948"/>
  <c r="AE2949"/>
  <c r="AM2949"/>
  <c r="AI2950"/>
  <c r="AQ2950"/>
  <c r="AE2951"/>
  <c r="AM2951"/>
  <c r="AI2952"/>
  <c r="AQ2952"/>
  <c r="AE2953"/>
  <c r="AM2953"/>
  <c r="AI2954"/>
  <c r="AQ2954"/>
  <c r="AE2955"/>
  <c r="AM2955"/>
  <c r="AI2956"/>
  <c r="AQ2956"/>
  <c r="AE2957"/>
  <c r="AM2957"/>
  <c r="AI2958"/>
  <c r="AQ2958"/>
  <c r="AE2959"/>
  <c r="AM2959"/>
  <c r="AI2960"/>
  <c r="AQ2960"/>
  <c r="AE2961"/>
  <c r="AM2961"/>
  <c r="AI2962"/>
  <c r="AQ2962"/>
  <c r="AE2963"/>
  <c r="AM2963"/>
  <c r="AI2964"/>
  <c r="AQ2964"/>
  <c r="AE2965"/>
  <c r="AM2965"/>
  <c r="AI2966"/>
  <c r="AQ2966"/>
  <c r="AE2967"/>
  <c r="AM2967"/>
  <c r="AI2968"/>
  <c r="AQ2968"/>
  <c r="AE2969"/>
  <c r="AM2969"/>
  <c r="AI2970"/>
  <c r="AQ2970"/>
  <c r="AE2971"/>
  <c r="AM2971"/>
  <c r="AI2972"/>
  <c r="AQ2972"/>
  <c r="AE2973"/>
  <c r="AM2973"/>
  <c r="AI2974"/>
  <c r="AQ2974"/>
  <c r="AE2975"/>
  <c r="AM2975"/>
  <c r="AI2976"/>
  <c r="AQ2976"/>
  <c r="AE2977"/>
  <c r="AM2977"/>
  <c r="AI2978"/>
  <c r="AQ2978"/>
  <c r="AE2979"/>
  <c r="AM2979"/>
  <c r="AI2980"/>
  <c r="AQ2980"/>
  <c r="AE2981"/>
  <c r="AM2981"/>
  <c r="AI2982"/>
  <c r="AQ2982"/>
  <c r="AE2983"/>
  <c r="AM2983"/>
  <c r="AI2984"/>
  <c r="AQ2984"/>
  <c r="AE2985"/>
  <c r="AM2985"/>
  <c r="AI2986"/>
  <c r="AQ2986"/>
  <c r="AE2987"/>
  <c r="AM2987"/>
  <c r="AI2988"/>
  <c r="AQ2988"/>
  <c r="AE2989"/>
  <c r="AM2989"/>
  <c r="AI2990"/>
  <c r="AQ2990"/>
  <c r="AE2991"/>
  <c r="AM2991"/>
  <c r="AI2992"/>
  <c r="AQ2992"/>
  <c r="AE2993"/>
  <c r="AM2993"/>
  <c r="AI2994"/>
  <c r="AQ2994"/>
  <c r="AE2995"/>
  <c r="AM2995"/>
  <c r="AI2996"/>
  <c r="AQ2996"/>
  <c r="AE2997"/>
  <c r="AM2997"/>
  <c r="AI2998"/>
  <c r="AQ2998"/>
  <c r="AE2999"/>
  <c r="AM2999"/>
  <c r="AI3000"/>
  <c r="AQ3000"/>
  <c r="AE3001"/>
  <c r="AM3001"/>
  <c r="AI3002"/>
  <c r="AQ3002"/>
  <c r="AE3003"/>
  <c r="AM3003"/>
  <c r="AI3004"/>
  <c r="AQ3004"/>
  <c r="AE3005"/>
  <c r="AM3005"/>
  <c r="AI3006"/>
  <c r="AQ3006"/>
  <c r="AE3007"/>
  <c r="AM3007"/>
  <c r="AI3008"/>
  <c r="AQ3008"/>
  <c r="AE3009"/>
  <c r="AM3009"/>
  <c r="AI3010"/>
  <c r="AQ3010"/>
  <c r="AE3011"/>
  <c r="AM3011"/>
  <c r="AI3012"/>
  <c r="AQ3012"/>
  <c r="AE3013"/>
  <c r="AM3013"/>
  <c r="AI3014"/>
  <c r="AQ3014"/>
  <c r="AE3015"/>
  <c r="AM3015"/>
  <c r="AI3016"/>
  <c r="AQ3016"/>
  <c r="AE3017"/>
  <c r="AM3017"/>
  <c r="AI3018"/>
  <c r="AQ3018"/>
  <c r="AE3019"/>
  <c r="AM3019"/>
  <c r="AI3020"/>
  <c r="AQ3020"/>
  <c r="AE3021"/>
  <c r="AM3021"/>
  <c r="AI3022"/>
  <c r="AQ3022"/>
  <c r="AE3023"/>
  <c r="AM3023"/>
  <c r="AI3024"/>
  <c r="AQ3024"/>
  <c r="AE3025"/>
  <c r="AM3025"/>
  <c r="AI3026"/>
  <c r="AQ3026"/>
  <c r="AE3027"/>
  <c r="AM3027"/>
  <c r="AI3028"/>
  <c r="AQ3028"/>
  <c r="AE3029"/>
  <c r="AM3029"/>
  <c r="AI3030"/>
  <c r="AQ3030"/>
  <c r="AE3031"/>
  <c r="AM3031"/>
  <c r="AI3032"/>
  <c r="AQ3032"/>
  <c r="AE3033"/>
  <c r="AM3033"/>
  <c r="AI3034"/>
  <c r="AQ3034"/>
  <c r="AE3035"/>
  <c r="AM3035"/>
  <c r="AI3036"/>
  <c r="AQ3036"/>
  <c r="AE3037"/>
  <c r="AM3037"/>
  <c r="AI3038"/>
  <c r="AQ3038"/>
  <c r="AE3039"/>
  <c r="AM3039"/>
  <c r="AI3040"/>
  <c r="AQ3040"/>
  <c r="AE3041"/>
  <c r="AM3041"/>
  <c r="AI3042"/>
  <c r="AQ3042"/>
  <c r="AE3043"/>
  <c r="AM3043"/>
  <c r="AI3044"/>
  <c r="AQ3044"/>
  <c r="AE3045"/>
  <c r="AM3045"/>
  <c r="AI3046"/>
  <c r="AQ3046"/>
  <c r="AE3047"/>
  <c r="AM3047"/>
  <c r="AI3048"/>
  <c r="AQ3048"/>
  <c r="AE3049"/>
  <c r="AM3049"/>
  <c r="AI3050"/>
  <c r="AQ3050"/>
  <c r="AE3051"/>
  <c r="AM3051"/>
  <c r="AI3052"/>
  <c r="AQ3052"/>
  <c r="AE3053"/>
  <c r="AM3053"/>
  <c r="AI3054"/>
  <c r="AQ3054"/>
  <c r="AE3055"/>
  <c r="AM3055"/>
  <c r="AI3056"/>
  <c r="AQ3056"/>
  <c r="AE3057"/>
  <c r="AM3057"/>
  <c r="AI3058"/>
  <c r="AQ3058"/>
  <c r="AE3059"/>
  <c r="AM3059"/>
  <c r="AI3060"/>
  <c r="AQ3060"/>
  <c r="AE3061"/>
  <c r="AM3061"/>
  <c r="AI3062"/>
  <c r="AQ3062"/>
  <c r="AE3063"/>
  <c r="AM3063"/>
  <c r="AI3064"/>
  <c r="AQ3064"/>
  <c r="AE3065"/>
  <c r="AM3065"/>
  <c r="AI3066"/>
  <c r="AQ3066"/>
  <c r="AE3067"/>
  <c r="AM3067"/>
  <c r="AI3068"/>
  <c r="AQ3068"/>
  <c r="AE3069"/>
  <c r="AM3069"/>
  <c r="AI3070"/>
  <c r="AQ3070"/>
  <c r="AE3071"/>
  <c r="AM3071"/>
  <c r="AI3072"/>
  <c r="AQ3072"/>
  <c r="AE3073"/>
  <c r="AM3073"/>
  <c r="AI3074"/>
  <c r="AQ3074"/>
  <c r="AE3075"/>
  <c r="AM3075"/>
  <c r="AI3076"/>
  <c r="AQ3076"/>
  <c r="AE3077"/>
  <c r="AM3077"/>
  <c r="AI3078"/>
  <c r="AQ3078"/>
  <c r="AE3079"/>
  <c r="AM3079"/>
  <c r="AI3080"/>
  <c r="AQ3080"/>
  <c r="AE3081"/>
  <c r="AM3081"/>
  <c r="AI3082"/>
  <c r="AQ3082"/>
  <c r="AE3083"/>
  <c r="AM3083"/>
  <c r="AI3084"/>
  <c r="AQ3084"/>
  <c r="AE3085"/>
  <c r="AM3085"/>
  <c r="AI3086"/>
  <c r="AQ3086"/>
  <c r="AE3087"/>
  <c r="AM3087"/>
  <c r="AI3088"/>
  <c r="AQ3088"/>
  <c r="AE3089"/>
  <c r="AM3089"/>
  <c r="AI3090"/>
  <c r="AQ3090"/>
  <c r="AE3091"/>
  <c r="AM3091"/>
  <c r="AI3092"/>
  <c r="AQ3092"/>
  <c r="AE3093"/>
  <c r="AM3093"/>
  <c r="AI3094"/>
  <c r="AQ3094"/>
  <c r="AE3095"/>
  <c r="AM3095"/>
  <c r="AI3096"/>
  <c r="AQ3096"/>
  <c r="AE3097"/>
  <c r="AM3097"/>
  <c r="AI3098"/>
  <c r="AQ3098"/>
  <c r="AE3099"/>
  <c r="AM3099"/>
  <c r="AI3100"/>
  <c r="AQ3100"/>
  <c r="AE3101"/>
  <c r="AM3101"/>
  <c r="AI3102"/>
  <c r="AQ3102"/>
  <c r="AE3103"/>
  <c r="AM3103"/>
  <c r="AI3104"/>
  <c r="AQ3104"/>
  <c r="AE3105"/>
  <c r="AM3105"/>
  <c r="AI3106"/>
  <c r="AQ3106"/>
  <c r="AE3107"/>
  <c r="AM3107"/>
  <c r="AI3108"/>
  <c r="AQ3108"/>
  <c r="AE3109"/>
  <c r="AM3109"/>
  <c r="AQ3110"/>
  <c r="AE3111"/>
  <c r="AM3111"/>
  <c r="AI3112"/>
  <c r="AQ3112"/>
  <c r="AE3113"/>
  <c r="AM3113"/>
  <c r="AI3114"/>
  <c r="AQ3114"/>
  <c r="AE3115"/>
  <c r="AM3115"/>
  <c r="AI3116"/>
  <c r="AQ3116"/>
  <c r="AE3117"/>
  <c r="AM3117"/>
  <c r="AI3118"/>
  <c r="AQ3118"/>
  <c r="AE3119"/>
  <c r="AM3119"/>
  <c r="AI3120"/>
  <c r="AQ3120"/>
  <c r="AE3121"/>
  <c r="AM3121"/>
  <c r="AI3122"/>
  <c r="AQ3122"/>
  <c r="AE3123"/>
  <c r="AM3123"/>
  <c r="AI3124"/>
  <c r="AQ3124"/>
  <c r="AE3125"/>
  <c r="AM3125"/>
  <c r="AI3126"/>
  <c r="AQ3126"/>
  <c r="AE3127"/>
  <c r="AM3127"/>
  <c r="AI3128"/>
  <c r="AQ3128"/>
  <c r="AE3129"/>
  <c r="AM3129"/>
  <c r="AI3130"/>
  <c r="AQ3130"/>
  <c r="AE3131"/>
  <c r="AM3131"/>
  <c r="AI3132"/>
  <c r="AQ3132"/>
  <c r="AE3133"/>
  <c r="AM3133"/>
  <c r="AI3134"/>
  <c r="AQ3134"/>
  <c r="AE3135"/>
  <c r="AM3135"/>
  <c r="AI3136"/>
  <c r="AQ3136"/>
  <c r="AE3137"/>
  <c r="AM3137"/>
  <c r="AI3138"/>
  <c r="AQ3138"/>
  <c r="AE3139"/>
  <c r="AM3139"/>
  <c r="AI3140"/>
  <c r="AQ3140"/>
  <c r="AE3141"/>
  <c r="AM3141"/>
  <c r="AI3142"/>
  <c r="AQ3142"/>
  <c r="AE3143"/>
  <c r="AM3143"/>
  <c r="AI3144"/>
  <c r="AQ3144"/>
  <c r="AE3145"/>
  <c r="AM3145"/>
  <c r="AI3146"/>
  <c r="AQ3146"/>
  <c r="AE3147"/>
  <c r="AM3147"/>
  <c r="AI3148"/>
  <c r="AQ3148"/>
  <c r="AE3149"/>
  <c r="AM3149"/>
  <c r="AI3150"/>
  <c r="AQ3150"/>
  <c r="AE3151"/>
  <c r="AM3151"/>
  <c r="AI3152"/>
  <c r="AQ3152"/>
  <c r="AE3153"/>
  <c r="AM3153"/>
  <c r="AI3154"/>
  <c r="AQ3154"/>
  <c r="AE3155"/>
  <c r="AM3155"/>
  <c r="AI3156"/>
  <c r="AQ3156"/>
  <c r="AE3157"/>
  <c r="AM3157"/>
  <c r="AI3158"/>
  <c r="AQ3158"/>
  <c r="AE3159"/>
  <c r="AM3159"/>
  <c r="AI3160"/>
  <c r="AQ3160"/>
  <c r="AE3161"/>
  <c r="AM3161"/>
  <c r="AI3162"/>
  <c r="AQ3162"/>
  <c r="AE3163"/>
  <c r="AM3163"/>
  <c r="AI3164"/>
  <c r="AQ3164"/>
  <c r="AE3165"/>
  <c r="AM3165"/>
  <c r="AI3166"/>
  <c r="AQ3166"/>
  <c r="AE3167"/>
  <c r="AM3167"/>
  <c r="AI3168"/>
  <c r="AQ3168"/>
  <c r="AE3169"/>
  <c r="AM3169"/>
  <c r="AI3170"/>
  <c r="AQ3170"/>
  <c r="AE3171"/>
  <c r="AM3171"/>
  <c r="AI3172"/>
  <c r="AQ3172"/>
  <c r="AE3173"/>
  <c r="AM3173"/>
  <c r="AI3174"/>
  <c r="AQ3174"/>
  <c r="AE3175"/>
  <c r="AM3175"/>
  <c r="AI3176"/>
  <c r="AQ3176"/>
  <c r="AE3177"/>
  <c r="AM3177"/>
  <c r="AI3178"/>
  <c r="AQ3178"/>
  <c r="AE3179"/>
  <c r="AM3179"/>
  <c r="AI3180"/>
  <c r="AQ3180"/>
  <c r="AE3181"/>
  <c r="AM3181"/>
  <c r="AI3182"/>
  <c r="AQ3182"/>
  <c r="AE3183"/>
  <c r="AM3183"/>
  <c r="AI3184"/>
  <c r="AQ3184"/>
  <c r="AE3185"/>
  <c r="AM3185"/>
  <c r="AI3186"/>
  <c r="AQ3186"/>
  <c r="AE3187"/>
  <c r="AM3187"/>
  <c r="AI3188"/>
  <c r="AQ3188"/>
  <c r="AE3189"/>
  <c r="AM3189"/>
  <c r="AI3190"/>
  <c r="AQ3190"/>
  <c r="AE3191"/>
  <c r="AM3191"/>
  <c r="AI3192"/>
  <c r="AQ3192"/>
  <c r="AE3193"/>
  <c r="AM3193"/>
  <c r="AI3194"/>
  <c r="AQ3194"/>
  <c r="AE3195"/>
  <c r="AM3195"/>
  <c r="AI3196"/>
  <c r="AQ3196"/>
  <c r="AE3197"/>
  <c r="AM3197"/>
  <c r="AI3198"/>
  <c r="AQ3198"/>
  <c r="AE3199"/>
  <c r="AM3199"/>
  <c r="AI3200"/>
  <c r="AQ3200"/>
  <c r="AE3201"/>
  <c r="AM3201"/>
  <c r="AI3202"/>
  <c r="AQ3202"/>
  <c r="AE3203"/>
  <c r="AM3203"/>
  <c r="AI3204"/>
  <c r="AQ3204"/>
  <c r="AE3205"/>
  <c r="AM3205"/>
  <c r="AI3206"/>
  <c r="AQ3206"/>
  <c r="AE3207"/>
  <c r="AM3207"/>
  <c r="AI3208"/>
  <c r="AQ3208"/>
  <c r="AE3209"/>
  <c r="AM3209"/>
  <c r="AI3210"/>
  <c r="AQ3210"/>
  <c r="AE3211"/>
  <c r="AM3211"/>
  <c r="AI3212"/>
  <c r="AQ3212"/>
  <c r="AE3213"/>
  <c r="AM3213"/>
  <c r="AI3214"/>
  <c r="AQ3214"/>
  <c r="AE3215"/>
  <c r="AM3215"/>
  <c r="AI3216"/>
  <c r="AQ3216"/>
  <c r="AE3217"/>
  <c r="AM3217"/>
  <c r="AI3218"/>
  <c r="AQ3218"/>
  <c r="AE3219"/>
  <c r="AM3219"/>
  <c r="AI3220"/>
  <c r="AQ3220"/>
  <c r="AE3221"/>
  <c r="AM3221"/>
  <c r="AI3222"/>
  <c r="AQ3222"/>
  <c r="AE3223"/>
  <c r="AM3223"/>
  <c r="AI3224"/>
  <c r="AQ3224"/>
  <c r="AE3225"/>
  <c r="AM3225"/>
  <c r="AI3226"/>
  <c r="AQ3226"/>
  <c r="AE3227"/>
  <c r="AM3227"/>
  <c r="AI3228"/>
  <c r="AQ3228"/>
  <c r="AE3229"/>
  <c r="AM3229"/>
  <c r="AI3230"/>
  <c r="AQ3230"/>
  <c r="AE3231"/>
  <c r="AM3231"/>
  <c r="AI3232"/>
  <c r="AQ3232"/>
  <c r="AE3233"/>
  <c r="AM3233"/>
  <c r="AI3234"/>
  <c r="AQ3234"/>
  <c r="AE3235"/>
  <c r="AM3235"/>
  <c r="AI3236"/>
  <c r="AQ3236"/>
  <c r="AE3237"/>
  <c r="AM3237"/>
  <c r="AI3238"/>
  <c r="AQ3238"/>
  <c r="AE3239"/>
  <c r="AM3239"/>
  <c r="AI3240"/>
  <c r="AQ3240"/>
  <c r="AE3241"/>
  <c r="AM3241"/>
  <c r="AI3242"/>
  <c r="AQ3242"/>
  <c r="AE3243"/>
  <c r="AM3243"/>
  <c r="AI3244"/>
  <c r="AQ3244"/>
  <c r="AE3245"/>
  <c r="AM3245"/>
  <c r="AI3246"/>
  <c r="AQ3246"/>
  <c r="AE3247"/>
  <c r="AM3247"/>
  <c r="AI3248"/>
  <c r="AQ3248"/>
  <c r="AE3249"/>
  <c r="AM3249"/>
  <c r="AI3250"/>
  <c r="AQ3250"/>
  <c r="AE3251"/>
  <c r="AM3251"/>
  <c r="AI3252"/>
  <c r="AQ3252"/>
  <c r="AE3253"/>
  <c r="AM3253"/>
  <c r="AI3254"/>
  <c r="AQ3254"/>
  <c r="AE3255"/>
  <c r="AM3255"/>
  <c r="AI3256"/>
  <c r="AQ3256"/>
  <c r="AE3257"/>
  <c r="AM3257"/>
  <c r="AI3258"/>
  <c r="AQ3258"/>
  <c r="AE3259"/>
  <c r="AM3259"/>
  <c r="AI3260"/>
  <c r="AQ3260"/>
  <c r="AE3261"/>
  <c r="AM3261"/>
  <c r="AI3262"/>
  <c r="AQ3262"/>
  <c r="AE3263"/>
  <c r="AM3263"/>
  <c r="AI3264"/>
  <c r="AQ3264"/>
  <c r="AE3265"/>
  <c r="AM3265"/>
  <c r="AI3266"/>
  <c r="AQ3266"/>
  <c r="AE3267"/>
  <c r="AM3267"/>
  <c r="AI3268"/>
  <c r="AQ3268"/>
  <c r="AE3269"/>
  <c r="AM3269"/>
  <c r="AI3270"/>
  <c r="AQ3270"/>
  <c r="AE3271"/>
  <c r="AM3271"/>
  <c r="AI3272"/>
  <c r="AQ3272"/>
  <c r="AE3273"/>
  <c r="AM3273"/>
  <c r="AI3274"/>
  <c r="AQ3274"/>
  <c r="AE3275"/>
  <c r="AM3275"/>
  <c r="AI3276"/>
  <c r="AQ3276"/>
  <c r="AE3277"/>
  <c r="AM3277"/>
  <c r="AI3278"/>
  <c r="AQ3278"/>
  <c r="AE3279"/>
  <c r="AM3279"/>
  <c r="AI3280"/>
  <c r="AQ3280"/>
  <c r="AE3281"/>
  <c r="AM3281"/>
  <c r="AI3282"/>
  <c r="AQ3282"/>
  <c r="AE3283"/>
  <c r="AM3283"/>
  <c r="AI3284"/>
  <c r="AQ3284"/>
  <c r="AE3285"/>
  <c r="AM3285"/>
  <c r="AI3286"/>
  <c r="AQ3286"/>
  <c r="AE3287"/>
  <c r="AM3287"/>
  <c r="AI3288"/>
  <c r="AQ3288"/>
  <c r="AE3289"/>
  <c r="AM3289"/>
  <c r="AI3290"/>
  <c r="AQ3290"/>
  <c r="AE3291"/>
  <c r="AM3291"/>
  <c r="AI3292"/>
  <c r="AQ3292"/>
  <c r="AE3293"/>
  <c r="AM3293"/>
  <c r="AI3294"/>
  <c r="AQ3294"/>
  <c r="AE3295"/>
  <c r="AM3295"/>
  <c r="AI3296"/>
  <c r="AQ3296"/>
  <c r="AE3297"/>
  <c r="AM3297"/>
  <c r="AI3298"/>
  <c r="AQ3298"/>
  <c r="AE3299"/>
  <c r="AM3299"/>
  <c r="AI3300"/>
  <c r="AQ3300"/>
  <c r="AE3301"/>
  <c r="AM3301"/>
  <c r="AI3302"/>
  <c r="AQ3302"/>
  <c r="AE3303"/>
  <c r="AM3303"/>
  <c r="AI3304"/>
  <c r="AQ3304"/>
  <c r="AE3305"/>
  <c r="AM3305"/>
  <c r="AI3306"/>
  <c r="AQ3306"/>
  <c r="AE3307"/>
  <c r="AM3307"/>
  <c r="AI3308"/>
  <c r="AQ3308"/>
  <c r="AE3309"/>
  <c r="AM3309"/>
  <c r="AI3310"/>
  <c r="AQ3310"/>
  <c r="AE3311"/>
  <c r="AM3311"/>
  <c r="AI3312"/>
  <c r="AQ3312"/>
  <c r="AE3313"/>
  <c r="AM3313"/>
  <c r="AI3314"/>
  <c r="AQ3314"/>
  <c r="AE3315"/>
  <c r="AM3315"/>
  <c r="AI3316"/>
  <c r="AQ3316"/>
  <c r="AE3317"/>
  <c r="AM3317"/>
  <c r="AI3318"/>
  <c r="AQ3318"/>
  <c r="AE3319"/>
  <c r="AM3319"/>
  <c r="AI3320"/>
  <c r="AQ3320"/>
  <c r="AE3321"/>
  <c r="AM3321"/>
  <c r="AI3322"/>
  <c r="AQ3322"/>
  <c r="AE3323"/>
  <c r="AM3323"/>
  <c r="AI3324"/>
  <c r="AQ3324"/>
  <c r="AE3325"/>
  <c r="AM3325"/>
  <c r="AI3326"/>
  <c r="AQ3326"/>
  <c r="AE3327"/>
  <c r="AM3327"/>
  <c r="AI3328"/>
  <c r="AQ3328"/>
  <c r="AE3329"/>
  <c r="AM3329"/>
  <c r="AI3330"/>
  <c r="AQ3330"/>
  <c r="AE3331"/>
  <c r="AM3331"/>
  <c r="AI3332"/>
  <c r="AQ3332"/>
  <c r="AE3333"/>
  <c r="AM3333"/>
  <c r="AI3334"/>
  <c r="AQ3334"/>
  <c r="AE3335"/>
  <c r="AM3335"/>
  <c r="AI3336"/>
  <c r="AQ3336"/>
  <c r="AE3337"/>
  <c r="AM3337"/>
  <c r="AI3338"/>
  <c r="AQ3338"/>
  <c r="AE3339"/>
  <c r="AM3339"/>
  <c r="AI3340"/>
  <c r="AQ3340"/>
  <c r="AE3341"/>
  <c r="AM3341"/>
  <c r="AI3342"/>
  <c r="AQ3342"/>
  <c r="AE3343"/>
  <c r="AM3343"/>
  <c r="AI3344"/>
  <c r="AQ3344"/>
  <c r="AE3345"/>
  <c r="AM3345"/>
  <c r="AI3346"/>
  <c r="AQ3346"/>
  <c r="AE3347"/>
  <c r="AM3347"/>
  <c r="AI3348"/>
  <c r="AQ3348"/>
  <c r="AE3349"/>
  <c r="AM3349"/>
  <c r="AI3350"/>
  <c r="AQ3350"/>
  <c r="AE3351"/>
  <c r="AM3351"/>
  <c r="AI3352"/>
  <c r="AQ3352"/>
  <c r="AE3353"/>
  <c r="AM3353"/>
  <c r="AI3354"/>
  <c r="AQ3354"/>
  <c r="AE3355"/>
  <c r="AM3355"/>
  <c r="AI3356"/>
  <c r="AQ3356"/>
  <c r="AE3357"/>
  <c r="AM3357"/>
  <c r="AI3358"/>
  <c r="AQ3358"/>
  <c r="AE3359"/>
  <c r="AM3359"/>
  <c r="AI3360"/>
  <c r="AQ3360"/>
  <c r="AE3361"/>
  <c r="AM3361"/>
  <c r="AI3362"/>
  <c r="AQ3362"/>
  <c r="AE3363"/>
  <c r="AM3363"/>
  <c r="AI3364"/>
  <c r="AQ3364"/>
  <c r="AE3365"/>
  <c r="AM3365"/>
  <c r="AI3366"/>
  <c r="AQ3366"/>
  <c r="AE3367"/>
  <c r="AM3367"/>
  <c r="AI3368"/>
  <c r="AQ3368"/>
  <c r="AE3369"/>
  <c r="AM3369"/>
  <c r="AI3370"/>
  <c r="AQ3370"/>
  <c r="AE3371"/>
  <c r="AM3371"/>
  <c r="AI3372"/>
  <c r="AQ3372"/>
  <c r="AE3373"/>
  <c r="AM3373"/>
  <c r="AI3374"/>
  <c r="AQ3374"/>
  <c r="AE3375"/>
  <c r="AM3375"/>
  <c r="AI3376"/>
  <c r="AQ3376"/>
  <c r="AE3377"/>
  <c r="AM3377"/>
  <c r="AI3378"/>
  <c r="AQ3378"/>
  <c r="AE3379"/>
  <c r="AM3379"/>
  <c r="AI3380"/>
  <c r="AQ3380"/>
  <c r="AE3381"/>
  <c r="AM3381"/>
  <c r="AI3382"/>
  <c r="AQ3382"/>
  <c r="AE3383"/>
  <c r="AM3383"/>
  <c r="AI3384"/>
  <c r="AQ3384"/>
  <c r="AE3385"/>
  <c r="AM3385"/>
  <c r="AI3386"/>
  <c r="AQ3386"/>
  <c r="AE3387"/>
  <c r="AM3387"/>
  <c r="AI3388"/>
  <c r="AQ3388"/>
  <c r="AE3389"/>
  <c r="AM3389"/>
  <c r="AI3390"/>
  <c r="AQ3390"/>
  <c r="AE3391"/>
  <c r="AM3391"/>
  <c r="AI3392"/>
  <c r="AQ3392"/>
  <c r="AE3393"/>
  <c r="AM3393"/>
  <c r="AI3394"/>
  <c r="AQ3394"/>
  <c r="AE3395"/>
  <c r="AM3395"/>
  <c r="AI3396"/>
  <c r="AQ3396"/>
  <c r="AE3397"/>
  <c r="AM3397"/>
  <c r="AI3398"/>
  <c r="AQ3398"/>
  <c r="AE3399"/>
  <c r="AM3399"/>
  <c r="AI3400"/>
  <c r="AQ3400"/>
  <c r="AE3401"/>
  <c r="AM3401"/>
  <c r="AI3402"/>
  <c r="AQ3402"/>
  <c r="AE3403"/>
  <c r="AM3403"/>
  <c r="AI3404"/>
  <c r="AQ3404"/>
  <c r="AE3405"/>
  <c r="AM3405"/>
  <c r="AI3406"/>
  <c r="AQ3406"/>
  <c r="AE3407"/>
  <c r="AM3407"/>
  <c r="AI3408"/>
  <c r="AQ3408"/>
  <c r="AE3409"/>
  <c r="AM3409"/>
  <c r="AI3410"/>
  <c r="AQ3410"/>
  <c r="AE3411"/>
  <c r="AM3411"/>
  <c r="AI3412"/>
  <c r="AQ3412"/>
  <c r="AE3413"/>
  <c r="AM3413"/>
  <c r="AI3414"/>
  <c r="AQ3414"/>
  <c r="AE3415"/>
  <c r="AM3415"/>
  <c r="AI3416"/>
  <c r="AQ3416"/>
  <c r="AE3417"/>
  <c r="AM3417"/>
  <c r="AI3418"/>
  <c r="AQ3418"/>
  <c r="AE3419"/>
  <c r="AM3419"/>
  <c r="AI3420"/>
  <c r="AQ3420"/>
  <c r="AE3421"/>
  <c r="AM3421"/>
  <c r="AI3422"/>
  <c r="AQ3422"/>
  <c r="AE3423"/>
  <c r="AM3423"/>
  <c r="AI3424"/>
  <c r="AQ3424"/>
  <c r="AE3425"/>
  <c r="AM3425"/>
  <c r="AI3426"/>
  <c r="AQ3426"/>
  <c r="AE3427"/>
  <c r="AM3427"/>
  <c r="AI3428"/>
  <c r="AQ3428"/>
  <c r="AE3429"/>
  <c r="AM3429"/>
  <c r="AI3430"/>
  <c r="AQ3430"/>
  <c r="AE3431"/>
  <c r="AM3431"/>
  <c r="AI3432"/>
  <c r="AQ3432"/>
  <c r="AE3433"/>
  <c r="AM3433"/>
  <c r="AI3434"/>
  <c r="AQ3434"/>
  <c r="AE3435"/>
  <c r="AM3435"/>
  <c r="AI3436"/>
  <c r="AQ3436"/>
  <c r="AE3437"/>
  <c r="AM3437"/>
  <c r="AI3438"/>
  <c r="AQ3438"/>
  <c r="AE3439"/>
  <c r="AM3439"/>
  <c r="AI3440"/>
  <c r="AQ3440"/>
  <c r="AE3441"/>
  <c r="AM3441"/>
  <c r="AI3442"/>
  <c r="AQ3442"/>
  <c r="AE3443"/>
  <c r="AM3443"/>
  <c r="AI3444"/>
  <c r="AQ3444"/>
  <c r="AE3445"/>
  <c r="AM3445"/>
  <c r="AI3446"/>
  <c r="AQ3446"/>
  <c r="AE3447"/>
  <c r="AM3447"/>
  <c r="AI3448"/>
  <c r="AQ3448"/>
  <c r="AE3449"/>
  <c r="AM3449"/>
  <c r="AI3450"/>
  <c r="AQ3450"/>
  <c r="AE3451"/>
  <c r="AM3451"/>
  <c r="AI3452"/>
  <c r="AQ3452"/>
  <c r="AE3453"/>
  <c r="AM3453"/>
  <c r="AI3454"/>
  <c r="AQ3454"/>
  <c r="AE3455"/>
  <c r="AM3455"/>
  <c r="AI3456"/>
  <c r="AQ3456"/>
  <c r="AE3457"/>
  <c r="AM3457"/>
  <c r="AI3458"/>
  <c r="AQ3458"/>
  <c r="AE3459"/>
  <c r="AM3459"/>
  <c r="AI3460"/>
  <c r="AQ3460"/>
  <c r="AE3461"/>
  <c r="AM3461"/>
  <c r="AI3462"/>
  <c r="AQ3462"/>
  <c r="AE3463"/>
  <c r="AM3463"/>
  <c r="AI3464"/>
  <c r="AQ3464"/>
  <c r="AE3465"/>
  <c r="AM3465"/>
  <c r="AI3466"/>
  <c r="AQ3466"/>
  <c r="AE3467"/>
  <c r="AM3467"/>
  <c r="AI3468"/>
  <c r="AQ3468"/>
  <c r="AE3469"/>
  <c r="AM3469"/>
  <c r="AP2102"/>
  <c r="AD2103"/>
  <c r="AL2103"/>
  <c r="AH2104"/>
  <c r="AP2104"/>
  <c r="AD2105"/>
  <c r="AL2105"/>
  <c r="AH2106"/>
  <c r="AP2106"/>
  <c r="AD2107"/>
  <c r="AL2107"/>
  <c r="AH2108"/>
  <c r="AP2108"/>
  <c r="AD2109"/>
  <c r="AL2109"/>
  <c r="AH2110"/>
  <c r="AP2110"/>
  <c r="AD2111"/>
  <c r="AL2111"/>
  <c r="AH2112"/>
  <c r="AP2112"/>
  <c r="AD2113"/>
  <c r="AL2113"/>
  <c r="AH2114"/>
  <c r="AP2114"/>
  <c r="AD2115"/>
  <c r="AL2115"/>
  <c r="AH2116"/>
  <c r="AP2116"/>
  <c r="AD2117"/>
  <c r="AL2117"/>
  <c r="AH2118"/>
  <c r="AP2118"/>
  <c r="AD2119"/>
  <c r="AL2119"/>
  <c r="AH2120"/>
  <c r="AP2120"/>
  <c r="AD2121"/>
  <c r="AL2121"/>
  <c r="AH2122"/>
  <c r="AP2122"/>
  <c r="AD2123"/>
  <c r="AL2123"/>
  <c r="AH2124"/>
  <c r="AP2124"/>
  <c r="AD2125"/>
  <c r="AL2125"/>
  <c r="AH2126"/>
  <c r="AP2126"/>
  <c r="AD2127"/>
  <c r="AL2127"/>
  <c r="AH2128"/>
  <c r="AP2128"/>
  <c r="AD2129"/>
  <c r="AL2129"/>
  <c r="AH2130"/>
  <c r="AP2130"/>
  <c r="AD2131"/>
  <c r="AL2131"/>
  <c r="AH2132"/>
  <c r="AP2132"/>
  <c r="AD2133"/>
  <c r="AL2133"/>
  <c r="AH2134"/>
  <c r="AP2134"/>
  <c r="AD2135"/>
  <c r="AL2135"/>
  <c r="AH2136"/>
  <c r="AP2136"/>
  <c r="AD2137"/>
  <c r="AL2137"/>
  <c r="AH2138"/>
  <c r="AP2138"/>
  <c r="AD2139"/>
  <c r="AL2139"/>
  <c r="AH2140"/>
  <c r="AP2140"/>
  <c r="AD2141"/>
  <c r="AL2141"/>
  <c r="AH2142"/>
  <c r="AP2142"/>
  <c r="AD2143"/>
  <c r="AL2143"/>
  <c r="AH2144"/>
  <c r="AP2144"/>
  <c r="AD2145"/>
  <c r="AL2145"/>
  <c r="AH2146"/>
  <c r="AP2146"/>
  <c r="AD2147"/>
  <c r="AL2147"/>
  <c r="AH2148"/>
  <c r="AP2148"/>
  <c r="AD2149"/>
  <c r="AL2149"/>
  <c r="AH2150"/>
  <c r="AP2150"/>
  <c r="AD2151"/>
  <c r="AL2151"/>
  <c r="AH2152"/>
  <c r="AP2152"/>
  <c r="AD2153"/>
  <c r="AL2153"/>
  <c r="AH2154"/>
  <c r="AP2154"/>
  <c r="AD2155"/>
  <c r="AL2155"/>
  <c r="AH2156"/>
  <c r="AP2156"/>
  <c r="AD2157"/>
  <c r="AL2157"/>
  <c r="AH2158"/>
  <c r="AP2158"/>
  <c r="AD2159"/>
  <c r="AL2159"/>
  <c r="AH2160"/>
  <c r="AP2160"/>
  <c r="AD2161"/>
  <c r="AL2161"/>
  <c r="AH2162"/>
  <c r="AP2162"/>
  <c r="AD2163"/>
  <c r="AL2163"/>
  <c r="AH2164"/>
  <c r="AP2164"/>
  <c r="AD2165"/>
  <c r="AL2165"/>
  <c r="AH2166"/>
  <c r="AP2166"/>
  <c r="AD2167"/>
  <c r="AL2167"/>
  <c r="AH2168"/>
  <c r="AP2168"/>
  <c r="AD2169"/>
  <c r="AL2169"/>
  <c r="AH2170"/>
  <c r="AP2170"/>
  <c r="AD2171"/>
  <c r="AL2171"/>
  <c r="AH2172"/>
  <c r="AP2172"/>
  <c r="AD2173"/>
  <c r="AL2173"/>
  <c r="AH2174"/>
  <c r="AP2174"/>
  <c r="AD2175"/>
  <c r="AL2175"/>
  <c r="AH2176"/>
  <c r="AP2176"/>
  <c r="AD2177"/>
  <c r="AL2177"/>
  <c r="AH2178"/>
  <c r="AP2178"/>
  <c r="AD2179"/>
  <c r="AL2179"/>
  <c r="AH2180"/>
  <c r="AP2180"/>
  <c r="AD2181"/>
  <c r="AL2181"/>
  <c r="AH2182"/>
  <c r="AP2182"/>
  <c r="AD2183"/>
  <c r="AL2183"/>
  <c r="AH2184"/>
  <c r="AP2184"/>
  <c r="AD2185"/>
  <c r="AL2185"/>
  <c r="AH2186"/>
  <c r="AP2186"/>
  <c r="AD2187"/>
  <c r="AL2187"/>
  <c r="AH2188"/>
  <c r="AP2188"/>
  <c r="AD2189"/>
  <c r="AL2189"/>
  <c r="AH2190"/>
  <c r="AP2190"/>
  <c r="AD2191"/>
  <c r="AL2191"/>
  <c r="AH2192"/>
  <c r="AP2192"/>
  <c r="AD2193"/>
  <c r="AL2193"/>
  <c r="AH2194"/>
  <c r="AP2194"/>
  <c r="AD2195"/>
  <c r="AL2195"/>
  <c r="AH2196"/>
  <c r="AP2196"/>
  <c r="AD2197"/>
  <c r="AL2197"/>
  <c r="AH2198"/>
  <c r="AP2198"/>
  <c r="AD2199"/>
  <c r="AL2199"/>
  <c r="AH2200"/>
  <c r="AP2200"/>
  <c r="AD2201"/>
  <c r="AL2201"/>
  <c r="AH2202"/>
  <c r="AP2202"/>
  <c r="AD2203"/>
  <c r="AL2203"/>
  <c r="AH2204"/>
  <c r="AP2204"/>
  <c r="AD2205"/>
  <c r="AL2205"/>
  <c r="AH2206"/>
  <c r="AP2206"/>
  <c r="AD2207"/>
  <c r="AL2207"/>
  <c r="AH2208"/>
  <c r="AP2208"/>
  <c r="AD2209"/>
  <c r="AL2209"/>
  <c r="AH2210"/>
  <c r="AP2210"/>
  <c r="AD2211"/>
  <c r="AL2211"/>
  <c r="AH2212"/>
  <c r="AP2212"/>
  <c r="AD2213"/>
  <c r="AL2213"/>
  <c r="AH2214"/>
  <c r="AP2214"/>
  <c r="AD2215"/>
  <c r="AL2215"/>
  <c r="AH2216"/>
  <c r="AP2216"/>
  <c r="AD2217"/>
  <c r="AL2217"/>
  <c r="AH2218"/>
  <c r="AP2218"/>
  <c r="AD2219"/>
  <c r="AL2219"/>
  <c r="AH2220"/>
  <c r="AP2220"/>
  <c r="AD2221"/>
  <c r="AL2221"/>
  <c r="AH2222"/>
  <c r="AP2222"/>
  <c r="AD2223"/>
  <c r="AL2223"/>
  <c r="AH2224"/>
  <c r="AP2224"/>
  <c r="AD2225"/>
  <c r="AL2225"/>
  <c r="AH2226"/>
  <c r="AP2226"/>
  <c r="AD2227"/>
  <c r="AL2227"/>
  <c r="AH2228"/>
  <c r="AP2228"/>
  <c r="AD2229"/>
  <c r="AL2229"/>
  <c r="AH2230"/>
  <c r="AP2230"/>
  <c r="AD2231"/>
  <c r="AL2231"/>
  <c r="AH2232"/>
  <c r="AP2232"/>
  <c r="AD2233"/>
  <c r="AL2233"/>
  <c r="AH2234"/>
  <c r="AP2234"/>
  <c r="AD2235"/>
  <c r="AL2235"/>
  <c r="AH2236"/>
  <c r="AP2236"/>
  <c r="AD2237"/>
  <c r="AL2237"/>
  <c r="AH2238"/>
  <c r="AP2238"/>
  <c r="AD2239"/>
  <c r="AL2239"/>
  <c r="AH2240"/>
  <c r="AP2240"/>
  <c r="AD2241"/>
  <c r="AL2241"/>
  <c r="AH2242"/>
  <c r="AP2242"/>
  <c r="AD2243"/>
  <c r="AL2243"/>
  <c r="AH2244"/>
  <c r="AP2244"/>
  <c r="AD2245"/>
  <c r="AL2245"/>
  <c r="AH2246"/>
  <c r="AP2246"/>
  <c r="AD2247"/>
  <c r="AL2247"/>
  <c r="AH2248"/>
  <c r="AP2248"/>
  <c r="AD2249"/>
  <c r="AL2249"/>
  <c r="AH2250"/>
  <c r="AP2250"/>
  <c r="AD2251"/>
  <c r="AL2251"/>
  <c r="AH2252"/>
  <c r="AP2252"/>
  <c r="AD2253"/>
  <c r="AL2253"/>
  <c r="AH2254"/>
  <c r="AP2254"/>
  <c r="AD2255"/>
  <c r="AL2255"/>
  <c r="AH2256"/>
  <c r="AP2256"/>
  <c r="AD2257"/>
  <c r="AL2257"/>
  <c r="AH2258"/>
  <c r="AP2258"/>
  <c r="AD2259"/>
  <c r="AL2259"/>
  <c r="AH2260"/>
  <c r="AP2260"/>
  <c r="AD2261"/>
  <c r="AL2261"/>
  <c r="AH2262"/>
  <c r="AP2262"/>
  <c r="AD2263"/>
  <c r="AL2263"/>
  <c r="AH2264"/>
  <c r="AP2264"/>
  <c r="AD2265"/>
  <c r="AL2265"/>
  <c r="AH2266"/>
  <c r="AP2266"/>
  <c r="AD2267"/>
  <c r="AL2267"/>
  <c r="AH2268"/>
  <c r="AP2268"/>
  <c r="AD2269"/>
  <c r="AL2269"/>
  <c r="AH2270"/>
  <c r="AP2270"/>
  <c r="AD2271"/>
  <c r="AL2271"/>
  <c r="AH2272"/>
  <c r="AP2272"/>
  <c r="AD2273"/>
  <c r="AL2273"/>
  <c r="AH2274"/>
  <c r="AP2274"/>
  <c r="AD2275"/>
  <c r="AL2275"/>
  <c r="AH2276"/>
  <c r="AP2276"/>
  <c r="AD2277"/>
  <c r="AL2277"/>
  <c r="AH2278"/>
  <c r="AP2278"/>
  <c r="AD2279"/>
  <c r="AL2279"/>
  <c r="AH2280"/>
  <c r="AP2280"/>
  <c r="AD2281"/>
  <c r="AL2281"/>
  <c r="AH2282"/>
  <c r="AP2282"/>
  <c r="AD2283"/>
  <c r="AL2283"/>
  <c r="AH2284"/>
  <c r="AP2284"/>
  <c r="AD2285"/>
  <c r="AL2285"/>
  <c r="AH2286"/>
  <c r="AP2286"/>
  <c r="AD2287"/>
  <c r="AL2287"/>
  <c r="AH2288"/>
  <c r="AP2288"/>
  <c r="AD2289"/>
  <c r="AL2289"/>
  <c r="AH2290"/>
  <c r="AP2290"/>
  <c r="AD2291"/>
  <c r="AL2291"/>
  <c r="AH2292"/>
  <c r="AP2292"/>
  <c r="AD2293"/>
  <c r="AL2293"/>
  <c r="AH2294"/>
  <c r="AP2294"/>
  <c r="AD2295"/>
  <c r="AL2295"/>
  <c r="AH2296"/>
  <c r="AP2296"/>
  <c r="AD2297"/>
  <c r="AL2297"/>
  <c r="AH2298"/>
  <c r="AP2298"/>
  <c r="AD2299"/>
  <c r="AL2299"/>
  <c r="AH2300"/>
  <c r="AP2300"/>
  <c r="AD2301"/>
  <c r="AL2301"/>
  <c r="AH2302"/>
  <c r="AP2302"/>
  <c r="AD2303"/>
  <c r="AL2303"/>
  <c r="AH2304"/>
  <c r="AP2304"/>
  <c r="AD2305"/>
  <c r="AL2305"/>
  <c r="AH2306"/>
  <c r="AP2306"/>
  <c r="AD2307"/>
  <c r="AL2307"/>
  <c r="AH2308"/>
  <c r="AP2308"/>
  <c r="AD2309"/>
  <c r="AL2309"/>
  <c r="AH2310"/>
  <c r="AP2310"/>
  <c r="AD2311"/>
  <c r="AL2311"/>
  <c r="AH2312"/>
  <c r="AP2312"/>
  <c r="AD2313"/>
  <c r="AL2313"/>
  <c r="AH2314"/>
  <c r="AP2314"/>
  <c r="AD2315"/>
  <c r="AL2315"/>
  <c r="AH2316"/>
  <c r="AP2316"/>
  <c r="AD2317"/>
  <c r="AL2317"/>
  <c r="AH2318"/>
  <c r="AP2318"/>
  <c r="AD2319"/>
  <c r="AL2319"/>
  <c r="AH2320"/>
  <c r="AP2320"/>
  <c r="AD2321"/>
  <c r="AL2321"/>
  <c r="AH2322"/>
  <c r="AP2322"/>
  <c r="AD2323"/>
  <c r="AL2323"/>
  <c r="AH2324"/>
  <c r="AP2324"/>
  <c r="AD2325"/>
  <c r="AL2325"/>
  <c r="AH2326"/>
  <c r="AP2326"/>
  <c r="AD2327"/>
  <c r="AL2327"/>
  <c r="AH2328"/>
  <c r="AP2328"/>
  <c r="AD2329"/>
  <c r="AL2329"/>
  <c r="AH2330"/>
  <c r="AP2330"/>
  <c r="AD2331"/>
  <c r="AL2331"/>
  <c r="AH2332"/>
  <c r="AP2332"/>
  <c r="AD2333"/>
  <c r="AL2333"/>
  <c r="AH2334"/>
  <c r="AP2334"/>
  <c r="AD2335"/>
  <c r="AL2335"/>
  <c r="AH2336"/>
  <c r="AP2336"/>
  <c r="AD2337"/>
  <c r="AL2337"/>
  <c r="AH2338"/>
  <c r="AP2338"/>
  <c r="AD2339"/>
  <c r="AL2339"/>
  <c r="AH2340"/>
  <c r="AP2340"/>
  <c r="AD2341"/>
  <c r="AL2341"/>
  <c r="AH2342"/>
  <c r="AP2342"/>
  <c r="AD2343"/>
  <c r="AL2343"/>
  <c r="AH2344"/>
  <c r="AP2344"/>
  <c r="AD2345"/>
  <c r="AL2345"/>
  <c r="AH2346"/>
  <c r="AP2346"/>
  <c r="AD2347"/>
  <c r="AL2347"/>
  <c r="AH2348"/>
  <c r="AP2348"/>
  <c r="AD2349"/>
  <c r="AL2349"/>
  <c r="AH2350"/>
  <c r="AP2350"/>
  <c r="AD2351"/>
  <c r="AL2351"/>
  <c r="AH2352"/>
  <c r="AP2352"/>
  <c r="AD2353"/>
  <c r="AL2353"/>
  <c r="AH2354"/>
  <c r="AP2354"/>
  <c r="AD2355"/>
  <c r="AL2355"/>
  <c r="AH2356"/>
  <c r="AP2356"/>
  <c r="AD2357"/>
  <c r="AL2357"/>
  <c r="AH2358"/>
  <c r="AP2358"/>
  <c r="AD2359"/>
  <c r="AL2359"/>
  <c r="AH2360"/>
  <c r="AP2360"/>
  <c r="AD2361"/>
  <c r="AL2361"/>
  <c r="AH2362"/>
  <c r="AP2362"/>
  <c r="AD2363"/>
  <c r="AL2363"/>
  <c r="AH2364"/>
  <c r="AP2364"/>
  <c r="AD2365"/>
  <c r="AL2365"/>
  <c r="AH2366"/>
  <c r="AP2366"/>
  <c r="AD2367"/>
  <c r="AL2367"/>
  <c r="AH2368"/>
  <c r="AP2368"/>
  <c r="AD2369"/>
  <c r="AL2369"/>
  <c r="AH2370"/>
  <c r="AP2370"/>
  <c r="AD2371"/>
  <c r="AL2371"/>
  <c r="AH2372"/>
  <c r="AP2372"/>
  <c r="AD2373"/>
  <c r="AL2373"/>
  <c r="AH2374"/>
  <c r="AP2374"/>
  <c r="AD2375"/>
  <c r="AL2375"/>
  <c r="AH2376"/>
  <c r="AP2376"/>
  <c r="AD2377"/>
  <c r="AL2377"/>
  <c r="AH2378"/>
  <c r="AP2378"/>
  <c r="AD2379"/>
  <c r="AL2379"/>
  <c r="AH2380"/>
  <c r="AP2380"/>
  <c r="AD2381"/>
  <c r="AL2381"/>
  <c r="AH2382"/>
  <c r="AP2382"/>
  <c r="AD2383"/>
  <c r="AL2383"/>
  <c r="AH2384"/>
  <c r="AP2384"/>
  <c r="AD2385"/>
  <c r="AL2385"/>
  <c r="AH2386"/>
  <c r="AP2386"/>
  <c r="AD2387"/>
  <c r="AL2387"/>
  <c r="AH2388"/>
  <c r="AP2388"/>
  <c r="AD2389"/>
  <c r="AL2389"/>
  <c r="AH2390"/>
  <c r="AP2390"/>
  <c r="AD2391"/>
  <c r="AL2391"/>
  <c r="AH2392"/>
  <c r="AP2392"/>
  <c r="AD2393"/>
  <c r="AL2393"/>
  <c r="AH2394"/>
  <c r="AP2394"/>
  <c r="AD2395"/>
  <c r="AL2395"/>
  <c r="AH2396"/>
  <c r="AP2396"/>
  <c r="AD2397"/>
  <c r="AL2397"/>
  <c r="AH2398"/>
  <c r="AP2398"/>
  <c r="AD2399"/>
  <c r="AL2399"/>
  <c r="AH2400"/>
  <c r="AP2400"/>
  <c r="AD2401"/>
  <c r="AL2401"/>
  <c r="AH2402"/>
  <c r="AP2402"/>
  <c r="AD2403"/>
  <c r="AL2403"/>
  <c r="AH2404"/>
  <c r="AP2404"/>
  <c r="AD2405"/>
  <c r="AL2405"/>
  <c r="AH2406"/>
  <c r="AP2406"/>
  <c r="AD2407"/>
  <c r="AL2407"/>
  <c r="AH2408"/>
  <c r="AP2408"/>
  <c r="AD2409"/>
  <c r="AL2409"/>
  <c r="AH2410"/>
  <c r="AP2410"/>
  <c r="AD2411"/>
  <c r="AL2411"/>
  <c r="AH2412"/>
  <c r="AP2412"/>
  <c r="AD2413"/>
  <c r="AL2413"/>
  <c r="AH2414"/>
  <c r="AP2414"/>
  <c r="AD2415"/>
  <c r="AL2415"/>
  <c r="AH2416"/>
  <c r="AP2416"/>
  <c r="AD2417"/>
  <c r="AL2417"/>
  <c r="AH2418"/>
  <c r="AP2418"/>
  <c r="AD2419"/>
  <c r="AL2419"/>
  <c r="AH2420"/>
  <c r="AP2420"/>
  <c r="AD2421"/>
  <c r="AL2421"/>
  <c r="AH2422"/>
  <c r="AP2422"/>
  <c r="AD2423"/>
  <c r="AL2423"/>
  <c r="AH2424"/>
  <c r="AP2424"/>
  <c r="AD2425"/>
  <c r="AL2425"/>
  <c r="AH2426"/>
  <c r="AP2426"/>
  <c r="AD2427"/>
  <c r="AL2427"/>
  <c r="AH2428"/>
  <c r="AP2428"/>
  <c r="AD2429"/>
  <c r="AL2429"/>
  <c r="AH2430"/>
  <c r="AP2430"/>
  <c r="AD2431"/>
  <c r="AL2431"/>
  <c r="AH2432"/>
  <c r="AP2432"/>
  <c r="AD2433"/>
  <c r="AL2433"/>
  <c r="AH2434"/>
  <c r="AP2434"/>
  <c r="AD2435"/>
  <c r="AL2435"/>
  <c r="AH2436"/>
  <c r="AP2436"/>
  <c r="AD2437"/>
  <c r="AL2437"/>
  <c r="AH2438"/>
  <c r="AP2438"/>
  <c r="AD2439"/>
  <c r="AL2439"/>
  <c r="AH2440"/>
  <c r="AP2440"/>
  <c r="AD2441"/>
  <c r="AL2441"/>
  <c r="AH2442"/>
  <c r="AP2442"/>
  <c r="AD2443"/>
  <c r="AL2443"/>
  <c r="AH2444"/>
  <c r="AP2444"/>
  <c r="AD2445"/>
  <c r="AL2445"/>
  <c r="AH2446"/>
  <c r="AP2446"/>
  <c r="AD2447"/>
  <c r="AL2447"/>
  <c r="AH2448"/>
  <c r="AP2448"/>
  <c r="AD2449"/>
  <c r="AL2449"/>
  <c r="AH2450"/>
  <c r="AP2450"/>
  <c r="AD2451"/>
  <c r="AL2451"/>
  <c r="AH2452"/>
  <c r="AP2452"/>
  <c r="AD2453"/>
  <c r="AL2453"/>
  <c r="AH2454"/>
  <c r="AP2454"/>
  <c r="AD2455"/>
  <c r="AL2455"/>
  <c r="AH2456"/>
  <c r="AP2456"/>
  <c r="AD2457"/>
  <c r="AL2457"/>
  <c r="AH2458"/>
  <c r="AP2458"/>
  <c r="AD2459"/>
  <c r="AL2459"/>
  <c r="AH2460"/>
  <c r="AP2460"/>
  <c r="AD2461"/>
  <c r="AL2461"/>
  <c r="AH2462"/>
  <c r="AP2462"/>
  <c r="AD2463"/>
  <c r="AL2463"/>
  <c r="AH2464"/>
  <c r="AP2464"/>
  <c r="AD2465"/>
  <c r="AL2465"/>
  <c r="AH2466"/>
  <c r="AP2466"/>
  <c r="AD2467"/>
  <c r="AL2467"/>
  <c r="AH2468"/>
  <c r="AP2468"/>
  <c r="AD2469"/>
  <c r="AL2469"/>
  <c r="AH2470"/>
  <c r="AP2470"/>
  <c r="AD2471"/>
  <c r="AL2471"/>
  <c r="AH2472"/>
  <c r="AP2472"/>
  <c r="AD2473"/>
  <c r="AL2473"/>
  <c r="AH2474"/>
  <c r="AP2474"/>
  <c r="AD2475"/>
  <c r="AL2475"/>
  <c r="AH2476"/>
  <c r="AP2476"/>
  <c r="AD2477"/>
  <c r="AL2477"/>
  <c r="AH2478"/>
  <c r="AP2478"/>
  <c r="AD2479"/>
  <c r="AL2479"/>
  <c r="AH2480"/>
  <c r="AP2480"/>
  <c r="AD2481"/>
  <c r="AL2481"/>
  <c r="AH2482"/>
  <c r="AP2482"/>
  <c r="AD2483"/>
  <c r="AL2483"/>
  <c r="AH2484"/>
  <c r="AP2484"/>
  <c r="AD2485"/>
  <c r="AL2485"/>
  <c r="AH2486"/>
  <c r="AP2486"/>
  <c r="AD2487"/>
  <c r="AL2487"/>
  <c r="AH2488"/>
  <c r="AP2488"/>
  <c r="AD2489"/>
  <c r="AL2489"/>
  <c r="AH2490"/>
  <c r="AP2490"/>
  <c r="AD2491"/>
  <c r="AL2491"/>
  <c r="AH2492"/>
  <c r="AP2492"/>
  <c r="AD2493"/>
  <c r="AL2493"/>
  <c r="AH2494"/>
  <c r="AP2494"/>
  <c r="AD2495"/>
  <c r="AL2495"/>
  <c r="AH2496"/>
  <c r="AP2496"/>
  <c r="AD2497"/>
  <c r="AL2497"/>
  <c r="AH2498"/>
  <c r="AP2498"/>
  <c r="AD2499"/>
  <c r="AL2499"/>
  <c r="AH2500"/>
  <c r="AP2500"/>
  <c r="AD2501"/>
  <c r="AL2501"/>
  <c r="AH2502"/>
  <c r="AP2502"/>
  <c r="AD2503"/>
  <c r="AL2503"/>
  <c r="AH2504"/>
  <c r="AP2504"/>
  <c r="AD2505"/>
  <c r="AL2505"/>
  <c r="AH2506"/>
  <c r="AP2506"/>
  <c r="AD2507"/>
  <c r="AL2507"/>
  <c r="AH2508"/>
  <c r="AP2508"/>
  <c r="AD2509"/>
  <c r="AL2509"/>
  <c r="AH2510"/>
  <c r="AP2510"/>
  <c r="AD2511"/>
  <c r="AL2511"/>
  <c r="AH2512"/>
  <c r="AP2512"/>
  <c r="AD2513"/>
  <c r="AL2513"/>
  <c r="AH2514"/>
  <c r="AP2514"/>
  <c r="AD2515"/>
  <c r="AL2515"/>
  <c r="AH2516"/>
  <c r="AP2516"/>
  <c r="AD2517"/>
  <c r="AL2517"/>
  <c r="AH2518"/>
  <c r="AP2518"/>
  <c r="AD2519"/>
  <c r="AL2519"/>
  <c r="AH2520"/>
  <c r="AP2520"/>
  <c r="AD2521"/>
  <c r="AL2521"/>
  <c r="AH2522"/>
  <c r="AP2522"/>
  <c r="AD2523"/>
  <c r="AL2523"/>
  <c r="AH2524"/>
  <c r="AP2524"/>
  <c r="AD2525"/>
  <c r="AL2525"/>
  <c r="AH2526"/>
  <c r="AP2526"/>
  <c r="AD2527"/>
  <c r="AL2527"/>
  <c r="AH2528"/>
  <c r="AP2528"/>
  <c r="AD2529"/>
  <c r="AL2529"/>
  <c r="AH2530"/>
  <c r="AP2530"/>
  <c r="AD2531"/>
  <c r="AL2531"/>
  <c r="AH2532"/>
  <c r="AP2532"/>
  <c r="AD2533"/>
  <c r="AL2533"/>
  <c r="AH2534"/>
  <c r="AP2534"/>
  <c r="AD2535"/>
  <c r="AL2535"/>
  <c r="AH2536"/>
  <c r="AP2536"/>
  <c r="AD2537"/>
  <c r="AL2537"/>
  <c r="AH2538"/>
  <c r="AP2538"/>
  <c r="AD2539"/>
  <c r="AL2539"/>
  <c r="AH2540"/>
  <c r="AP2540"/>
  <c r="AD2541"/>
  <c r="AL2541"/>
  <c r="AH2542"/>
  <c r="AP2542"/>
  <c r="AD2543"/>
  <c r="AL2543"/>
  <c r="AH2544"/>
  <c r="AP2544"/>
  <c r="AD2545"/>
  <c r="AL2545"/>
  <c r="AH2546"/>
  <c r="AP2546"/>
  <c r="AD2547"/>
  <c r="AL2547"/>
  <c r="AH2548"/>
  <c r="AP2548"/>
  <c r="AD2549"/>
  <c r="AL2549"/>
  <c r="AH2550"/>
  <c r="AP2550"/>
  <c r="AD2551"/>
  <c r="AL2551"/>
  <c r="AH2552"/>
  <c r="AP2552"/>
  <c r="AD2553"/>
  <c r="AL2553"/>
  <c r="AH2554"/>
  <c r="AP2554"/>
  <c r="AD2555"/>
  <c r="AL2555"/>
  <c r="AH2556"/>
  <c r="AP2556"/>
  <c r="AD2557"/>
  <c r="AL2557"/>
  <c r="AH2558"/>
  <c r="AP2558"/>
  <c r="AD2559"/>
  <c r="AL2559"/>
  <c r="AH2560"/>
  <c r="AP2560"/>
  <c r="AD2561"/>
  <c r="AL2561"/>
  <c r="AH2562"/>
  <c r="AP2562"/>
  <c r="AD2563"/>
  <c r="AL2563"/>
  <c r="AH2564"/>
  <c r="AP2564"/>
  <c r="AD2565"/>
  <c r="AL2565"/>
  <c r="AH2566"/>
  <c r="AP2566"/>
  <c r="AD2567"/>
  <c r="AL2567"/>
  <c r="AH2568"/>
  <c r="AP2568"/>
  <c r="AD2569"/>
  <c r="AL2569"/>
  <c r="AH2570"/>
  <c r="AP2570"/>
  <c r="AD2571"/>
  <c r="AL2571"/>
  <c r="AH2572"/>
  <c r="AP2572"/>
  <c r="AD2573"/>
  <c r="AL2573"/>
  <c r="AH2574"/>
  <c r="AP2574"/>
  <c r="AD2575"/>
  <c r="AL2575"/>
  <c r="AH2576"/>
  <c r="AP2576"/>
  <c r="AD2577"/>
  <c r="AL2577"/>
  <c r="AH2578"/>
  <c r="AP2578"/>
  <c r="AD2579"/>
  <c r="AL2579"/>
  <c r="AH2580"/>
  <c r="AP2580"/>
  <c r="AD2581"/>
  <c r="AL2581"/>
  <c r="AH2582"/>
  <c r="AP2582"/>
  <c r="AD2583"/>
  <c r="AL2583"/>
  <c r="AH2584"/>
  <c r="AP2584"/>
  <c r="AD2585"/>
  <c r="AL2585"/>
  <c r="AH2586"/>
  <c r="AP2586"/>
  <c r="AD2587"/>
  <c r="AL2587"/>
  <c r="AH2588"/>
  <c r="AP2588"/>
  <c r="AD2589"/>
  <c r="AL2589"/>
  <c r="AH2590"/>
  <c r="AP2590"/>
  <c r="AD2591"/>
  <c r="AL2591"/>
  <c r="AH2592"/>
  <c r="AP2592"/>
  <c r="AD2593"/>
  <c r="AL2593"/>
  <c r="AH2594"/>
  <c r="AP2594"/>
  <c r="AD2595"/>
  <c r="AL2595"/>
  <c r="AH2596"/>
  <c r="AP2596"/>
  <c r="AD2597"/>
  <c r="AL2597"/>
  <c r="AH2598"/>
  <c r="AP2598"/>
  <c r="AD2599"/>
  <c r="AL2599"/>
  <c r="AH2600"/>
  <c r="AP2600"/>
  <c r="AD2601"/>
  <c r="AL2601"/>
  <c r="AH2602"/>
  <c r="AP2602"/>
  <c r="AD2603"/>
  <c r="AL2603"/>
  <c r="AH2604"/>
  <c r="AP2604"/>
  <c r="AD2605"/>
  <c r="AL2605"/>
  <c r="AH2606"/>
  <c r="AP2606"/>
  <c r="AD2607"/>
  <c r="AL2607"/>
  <c r="AH2608"/>
  <c r="AP2608"/>
  <c r="AD2609"/>
  <c r="AL2609"/>
  <c r="AH2610"/>
  <c r="AP2610"/>
  <c r="AD2611"/>
  <c r="AL2611"/>
  <c r="AH2612"/>
  <c r="AP2612"/>
  <c r="AD2613"/>
  <c r="AL2613"/>
  <c r="AH2614"/>
  <c r="AP2614"/>
  <c r="AD2615"/>
  <c r="AL2615"/>
  <c r="AH2616"/>
  <c r="AP2616"/>
  <c r="AD2617"/>
  <c r="AL2617"/>
  <c r="AH2618"/>
  <c r="AP2618"/>
  <c r="AD2619"/>
  <c r="AL2619"/>
  <c r="AH2620"/>
  <c r="AP2620"/>
  <c r="AD2621"/>
  <c r="AL2621"/>
  <c r="AH2622"/>
  <c r="AP2622"/>
  <c r="AD2623"/>
  <c r="AL2623"/>
  <c r="AH2624"/>
  <c r="AP2624"/>
  <c r="AD2625"/>
  <c r="AL2625"/>
  <c r="AH2626"/>
  <c r="AP2626"/>
  <c r="AD2627"/>
  <c r="AL2627"/>
  <c r="AH2628"/>
  <c r="AP2628"/>
  <c r="AD2629"/>
  <c r="AL2629"/>
  <c r="AH2630"/>
  <c r="AP2630"/>
  <c r="AD2631"/>
  <c r="AL2631"/>
  <c r="AH2632"/>
  <c r="AP2632"/>
  <c r="AD2633"/>
  <c r="AL2633"/>
  <c r="AH2634"/>
  <c r="AP2634"/>
  <c r="AD2635"/>
  <c r="AL2635"/>
  <c r="AH2636"/>
  <c r="AP2636"/>
  <c r="AD2637"/>
  <c r="AL2637"/>
  <c r="AH2638"/>
  <c r="AP2638"/>
  <c r="AD2639"/>
  <c r="AL2639"/>
  <c r="AH2640"/>
  <c r="AP2640"/>
  <c r="AD2641"/>
  <c r="AL2641"/>
  <c r="AH2642"/>
  <c r="AP2642"/>
  <c r="AD2643"/>
  <c r="AL2643"/>
  <c r="AH2644"/>
  <c r="AP2644"/>
  <c r="AD2645"/>
  <c r="AL2645"/>
  <c r="AH2646"/>
  <c r="AP2646"/>
  <c r="AD2647"/>
  <c r="AL2647"/>
  <c r="AH2648"/>
  <c r="AP2648"/>
  <c r="AD2649"/>
  <c r="AL2649"/>
  <c r="AH2650"/>
  <c r="AP2650"/>
  <c r="AD2651"/>
  <c r="AL2651"/>
  <c r="AH2652"/>
  <c r="AP2652"/>
  <c r="AD2653"/>
  <c r="AL2653"/>
  <c r="AH2654"/>
  <c r="AP2654"/>
  <c r="AD2655"/>
  <c r="AL2655"/>
  <c r="AH2656"/>
  <c r="AP2656"/>
  <c r="AD2657"/>
  <c r="AL2657"/>
  <c r="AH2658"/>
  <c r="AP2658"/>
  <c r="AD2659"/>
  <c r="AL2659"/>
  <c r="AH2660"/>
  <c r="AP2660"/>
  <c r="AD2661"/>
  <c r="AL2661"/>
  <c r="AH2662"/>
  <c r="AP2662"/>
  <c r="AD2663"/>
  <c r="AL2663"/>
  <c r="AH2664"/>
  <c r="AP2664"/>
  <c r="AD2665"/>
  <c r="AL2665"/>
  <c r="AH2666"/>
  <c r="AP2666"/>
  <c r="AD2667"/>
  <c r="AL2667"/>
  <c r="AH2668"/>
  <c r="AP2668"/>
  <c r="AD2669"/>
  <c r="AL2669"/>
  <c r="AH2670"/>
  <c r="AP2670"/>
  <c r="AD2671"/>
  <c r="AL2671"/>
  <c r="AH2672"/>
  <c r="AP2672"/>
  <c r="AD2673"/>
  <c r="AL2673"/>
  <c r="AH2674"/>
  <c r="AP2674"/>
  <c r="AD2675"/>
  <c r="AL2675"/>
  <c r="AH2676"/>
  <c r="AP2676"/>
  <c r="AD2677"/>
  <c r="AL2677"/>
  <c r="AH2678"/>
  <c r="AP2678"/>
  <c r="AD2679"/>
  <c r="AL2679"/>
  <c r="AH2680"/>
  <c r="AP2680"/>
  <c r="AD2681"/>
  <c r="AL2681"/>
  <c r="AH2682"/>
  <c r="AP2682"/>
  <c r="AD2683"/>
  <c r="AL2683"/>
  <c r="AH2684"/>
  <c r="AP2684"/>
  <c r="AD2685"/>
  <c r="AL2685"/>
  <c r="AH2686"/>
  <c r="AP2686"/>
  <c r="AD2687"/>
  <c r="AL2687"/>
  <c r="AH2688"/>
  <c r="AP2688"/>
  <c r="AD2689"/>
  <c r="AL2689"/>
  <c r="AH2690"/>
  <c r="AP2690"/>
  <c r="AD2691"/>
  <c r="AL2691"/>
  <c r="AH2692"/>
  <c r="AP2692"/>
  <c r="AD2693"/>
  <c r="AL2693"/>
  <c r="AH2694"/>
  <c r="AP2694"/>
  <c r="AD2695"/>
  <c r="AL2695"/>
  <c r="AH2696"/>
  <c r="AP2696"/>
  <c r="AD2697"/>
  <c r="AL2697"/>
  <c r="AH2698"/>
  <c r="AP2698"/>
  <c r="AD2699"/>
  <c r="AL2699"/>
  <c r="AH2700"/>
  <c r="AP2700"/>
  <c r="AD2701"/>
  <c r="AL2701"/>
  <c r="AH2702"/>
  <c r="AP2702"/>
  <c r="AD2703"/>
  <c r="AL2703"/>
  <c r="AH2704"/>
  <c r="AP2704"/>
  <c r="AD2705"/>
  <c r="AL2705"/>
  <c r="AH2706"/>
  <c r="AP2706"/>
  <c r="AD2707"/>
  <c r="AL2707"/>
  <c r="AH2708"/>
  <c r="AP2708"/>
  <c r="AD2709"/>
  <c r="AL2709"/>
  <c r="AH2710"/>
  <c r="AP2710"/>
  <c r="AD2711"/>
  <c r="AL2711"/>
  <c r="AH2712"/>
  <c r="AP2712"/>
  <c r="AD2713"/>
  <c r="AL2713"/>
  <c r="AH2714"/>
  <c r="AP2714"/>
  <c r="AD2715"/>
  <c r="AL2715"/>
  <c r="AH2716"/>
  <c r="AP2716"/>
  <c r="AD2717"/>
  <c r="AL2717"/>
  <c r="AH2718"/>
  <c r="AP2718"/>
  <c r="AD2719"/>
  <c r="AL2719"/>
  <c r="AH2720"/>
  <c r="AP2720"/>
  <c r="AD2721"/>
  <c r="AL2721"/>
  <c r="AH2722"/>
  <c r="AP2722"/>
  <c r="AD2723"/>
  <c r="AL2723"/>
  <c r="AH2724"/>
  <c r="AP2724"/>
  <c r="AD2725"/>
  <c r="AL2725"/>
  <c r="AH2726"/>
  <c r="AP2726"/>
  <c r="AD2727"/>
  <c r="AL2727"/>
  <c r="AH2728"/>
  <c r="AP2728"/>
  <c r="AD2729"/>
  <c r="AL2729"/>
  <c r="AH2730"/>
  <c r="AP2730"/>
  <c r="AD2731"/>
  <c r="AL2731"/>
  <c r="AH2732"/>
  <c r="AP2732"/>
  <c r="AD2733"/>
  <c r="AL2733"/>
  <c r="AH2734"/>
  <c r="AP2734"/>
  <c r="AD2735"/>
  <c r="AL2735"/>
  <c r="AH2736"/>
  <c r="AP2736"/>
  <c r="AD2737"/>
  <c r="AL2737"/>
  <c r="AH2738"/>
  <c r="AP2738"/>
  <c r="AD2739"/>
  <c r="AL2739"/>
  <c r="AH2740"/>
  <c r="AP2740"/>
  <c r="AD2741"/>
  <c r="AL2741"/>
  <c r="AH2742"/>
  <c r="AP2742"/>
  <c r="AD2743"/>
  <c r="AL2743"/>
  <c r="AH2744"/>
  <c r="AP2744"/>
  <c r="AD2745"/>
  <c r="AL2745"/>
  <c r="AH2746"/>
  <c r="AP2746"/>
  <c r="AD2747"/>
  <c r="AL2747"/>
  <c r="AH2748"/>
  <c r="AP2748"/>
  <c r="AD2749"/>
  <c r="AL2749"/>
  <c r="AH2750"/>
  <c r="AP2750"/>
  <c r="AD2751"/>
  <c r="AL2751"/>
  <c r="AH2752"/>
  <c r="AP2752"/>
  <c r="AD2753"/>
  <c r="AL2753"/>
  <c r="AH2754"/>
  <c r="AP2754"/>
  <c r="AD2755"/>
  <c r="AL2755"/>
  <c r="AH2756"/>
  <c r="AP2756"/>
  <c r="AD2757"/>
  <c r="AL2757"/>
  <c r="AH2758"/>
  <c r="AP2758"/>
  <c r="AD2759"/>
  <c r="AL2759"/>
  <c r="AH2760"/>
  <c r="AP2760"/>
  <c r="AD2761"/>
  <c r="AL2761"/>
  <c r="AH2762"/>
  <c r="AP2762"/>
  <c r="AD2763"/>
  <c r="AL2763"/>
  <c r="AH2764"/>
  <c r="AP2764"/>
  <c r="AD2765"/>
  <c r="AL2765"/>
  <c r="AH2766"/>
  <c r="AP2766"/>
  <c r="AD2767"/>
  <c r="AL2767"/>
  <c r="AH2768"/>
  <c r="AP2768"/>
  <c r="AD2769"/>
  <c r="AL2769"/>
  <c r="AH2770"/>
  <c r="AP2770"/>
  <c r="AD2771"/>
  <c r="AL2771"/>
  <c r="AH2772"/>
  <c r="AP2772"/>
  <c r="AD2773"/>
  <c r="AL2773"/>
  <c r="AH2774"/>
  <c r="AP2774"/>
  <c r="AD2775"/>
  <c r="AL2775"/>
  <c r="AH2776"/>
  <c r="AP2776"/>
  <c r="AD2777"/>
  <c r="AL2777"/>
  <c r="AH2778"/>
  <c r="AP2778"/>
  <c r="AD2779"/>
  <c r="AL2779"/>
  <c r="AH2780"/>
  <c r="AP2780"/>
  <c r="AD2781"/>
  <c r="AL2781"/>
  <c r="AH2782"/>
  <c r="AP2782"/>
  <c r="AD2783"/>
  <c r="AL2783"/>
  <c r="AH2784"/>
  <c r="AP2784"/>
  <c r="AD2785"/>
  <c r="AL2785"/>
  <c r="AH2786"/>
  <c r="AP2786"/>
  <c r="AD2787"/>
  <c r="AL2787"/>
  <c r="AH2788"/>
  <c r="AP2788"/>
  <c r="AD2789"/>
  <c r="AL2789"/>
  <c r="AH2790"/>
  <c r="AP2790"/>
  <c r="AD2791"/>
  <c r="AL2791"/>
  <c r="AH2792"/>
  <c r="AP2792"/>
  <c r="AD2793"/>
  <c r="AL2793"/>
  <c r="AH2794"/>
  <c r="AP2794"/>
  <c r="AD2795"/>
  <c r="AL2795"/>
  <c r="AH2796"/>
  <c r="AP2796"/>
  <c r="AD2797"/>
  <c r="AL2797"/>
  <c r="AH2798"/>
  <c r="AP2798"/>
  <c r="AD2799"/>
  <c r="AL2799"/>
  <c r="AH2800"/>
  <c r="AP2800"/>
  <c r="AD2801"/>
  <c r="AL2801"/>
  <c r="AH2802"/>
  <c r="AP2802"/>
  <c r="AD2803"/>
  <c r="AL2803"/>
  <c r="AH2804"/>
  <c r="AP2804"/>
  <c r="AD2805"/>
  <c r="AL2805"/>
  <c r="AH2806"/>
  <c r="AP2806"/>
  <c r="AD2807"/>
  <c r="AL2807"/>
  <c r="AH2808"/>
  <c r="AP2808"/>
  <c r="AD2809"/>
  <c r="AL2809"/>
  <c r="AH2810"/>
  <c r="AP2810"/>
  <c r="AD2811"/>
  <c r="AL2811"/>
  <c r="AH2812"/>
  <c r="AP2812"/>
  <c r="AD2813"/>
  <c r="AL2813"/>
  <c r="AH2814"/>
  <c r="AP2814"/>
  <c r="AD2815"/>
  <c r="AL2815"/>
  <c r="AH2816"/>
  <c r="AP2816"/>
  <c r="AD2817"/>
  <c r="AL2817"/>
  <c r="AH2818"/>
  <c r="AP2818"/>
  <c r="AD2819"/>
  <c r="AL2819"/>
  <c r="AH2820"/>
  <c r="AP2820"/>
  <c r="AD2821"/>
  <c r="AL2821"/>
  <c r="AH2822"/>
  <c r="AP2822"/>
  <c r="AD2823"/>
  <c r="AL2823"/>
  <c r="AH2824"/>
  <c r="AP2824"/>
  <c r="AD2825"/>
  <c r="AL2825"/>
  <c r="AH2826"/>
  <c r="AP2826"/>
  <c r="AD2827"/>
  <c r="AL2827"/>
  <c r="AH2828"/>
  <c r="AP2828"/>
  <c r="AD2829"/>
  <c r="AL2829"/>
  <c r="AH2830"/>
  <c r="AP2830"/>
  <c r="AD2831"/>
  <c r="AL2831"/>
  <c r="AH2832"/>
  <c r="AP2832"/>
  <c r="AD2833"/>
  <c r="AL2833"/>
  <c r="AH2834"/>
  <c r="AP2834"/>
  <c r="AD2835"/>
  <c r="AL2835"/>
  <c r="AH2836"/>
  <c r="AP2836"/>
  <c r="AD2837"/>
  <c r="AL2837"/>
  <c r="AH2838"/>
  <c r="AP2838"/>
  <c r="AD2839"/>
  <c r="AL2839"/>
  <c r="AH2840"/>
  <c r="AP2840"/>
  <c r="AD2841"/>
  <c r="AL2841"/>
  <c r="AH2842"/>
  <c r="AP2842"/>
  <c r="AD2843"/>
  <c r="AL2843"/>
  <c r="AH2844"/>
  <c r="AP2844"/>
  <c r="AD2845"/>
  <c r="AL2845"/>
  <c r="AH2846"/>
  <c r="AP2846"/>
  <c r="AD2847"/>
  <c r="AL2847"/>
  <c r="AH2848"/>
  <c r="AP2848"/>
  <c r="AD2849"/>
  <c r="AL2849"/>
  <c r="AH2850"/>
  <c r="AP2850"/>
  <c r="AD2851"/>
  <c r="AL2851"/>
  <c r="AH2852"/>
  <c r="AP2852"/>
  <c r="AD2853"/>
  <c r="AL2853"/>
  <c r="AH2854"/>
  <c r="AP2854"/>
  <c r="AD2855"/>
  <c r="AL2855"/>
  <c r="AH2856"/>
  <c r="AP2856"/>
  <c r="AD2857"/>
  <c r="AL2857"/>
  <c r="AH2858"/>
  <c r="AP2858"/>
  <c r="AD2859"/>
  <c r="AL2859"/>
  <c r="AH2860"/>
  <c r="AP2860"/>
  <c r="AD2861"/>
  <c r="AL2861"/>
  <c r="AH2862"/>
  <c r="AP2862"/>
  <c r="AD2863"/>
  <c r="AL2863"/>
  <c r="AH2864"/>
  <c r="AP2864"/>
  <c r="AD2865"/>
  <c r="AL2865"/>
  <c r="AH2866"/>
  <c r="AP2866"/>
  <c r="AD2867"/>
  <c r="AL2867"/>
  <c r="AH2868"/>
  <c r="AP2868"/>
  <c r="AD2869"/>
  <c r="AL2869"/>
  <c r="AH2870"/>
  <c r="AP2870"/>
  <c r="AD2871"/>
  <c r="AL2871"/>
  <c r="AH2872"/>
  <c r="AP2872"/>
  <c r="AD2873"/>
  <c r="AL2873"/>
  <c r="AH2874"/>
  <c r="AP2874"/>
  <c r="AD2875"/>
  <c r="AL2875"/>
  <c r="AH2876"/>
  <c r="AP2876"/>
  <c r="AD2877"/>
  <c r="AL2877"/>
  <c r="AH2878"/>
  <c r="AP2878"/>
  <c r="AD2879"/>
  <c r="AL2879"/>
  <c r="AH2880"/>
  <c r="AP2880"/>
  <c r="AD2881"/>
  <c r="AL2881"/>
  <c r="AH2882"/>
  <c r="AP2882"/>
  <c r="AD2883"/>
  <c r="AL2883"/>
  <c r="AH2884"/>
  <c r="AP2884"/>
  <c r="AD2885"/>
  <c r="AL2885"/>
  <c r="AH2886"/>
  <c r="AP2886"/>
  <c r="AD2887"/>
  <c r="AL2887"/>
  <c r="AH2888"/>
  <c r="AP2888"/>
  <c r="AD2889"/>
  <c r="AL2889"/>
  <c r="AH2890"/>
  <c r="AP2890"/>
  <c r="AD2891"/>
  <c r="AL2891"/>
  <c r="AH2892"/>
  <c r="AP2892"/>
  <c r="AD2893"/>
  <c r="AL2893"/>
  <c r="AH2894"/>
  <c r="AP2894"/>
  <c r="AD2895"/>
  <c r="AL2895"/>
  <c r="AH2896"/>
  <c r="AP2896"/>
  <c r="AD2897"/>
  <c r="AL2897"/>
  <c r="AH2898"/>
  <c r="AP2898"/>
  <c r="AD2899"/>
  <c r="AL2899"/>
  <c r="AH2900"/>
  <c r="AP2900"/>
  <c r="AD2901"/>
  <c r="AL2901"/>
  <c r="AH2902"/>
  <c r="AP2902"/>
  <c r="AD2903"/>
  <c r="AL2903"/>
  <c r="AH2904"/>
  <c r="AP2904"/>
  <c r="AD2905"/>
  <c r="AL2905"/>
  <c r="AH2906"/>
  <c r="AP2906"/>
  <c r="AD2907"/>
  <c r="AL2907"/>
  <c r="AH2908"/>
  <c r="AP2908"/>
  <c r="AD2909"/>
  <c r="AL2909"/>
  <c r="AH2910"/>
  <c r="AP2910"/>
  <c r="AD2911"/>
  <c r="AL2911"/>
  <c r="AH2912"/>
  <c r="AP2912"/>
  <c r="AD2913"/>
  <c r="AL2913"/>
  <c r="AH2914"/>
  <c r="AP2914"/>
  <c r="AD2915"/>
  <c r="AL2915"/>
  <c r="AH2916"/>
  <c r="AP2916"/>
  <c r="AD2917"/>
  <c r="AL2917"/>
  <c r="AH2918"/>
  <c r="AP2918"/>
  <c r="AD2919"/>
  <c r="AL2919"/>
  <c r="AH2920"/>
  <c r="AP2920"/>
  <c r="AD2921"/>
  <c r="AL2921"/>
  <c r="AH2922"/>
  <c r="AP2922"/>
  <c r="AD2923"/>
  <c r="AL2923"/>
  <c r="AH2924"/>
  <c r="AP2924"/>
  <c r="AD2925"/>
  <c r="AL2925"/>
  <c r="AH2926"/>
  <c r="AP2926"/>
  <c r="AD2927"/>
  <c r="AL2927"/>
  <c r="AH2928"/>
  <c r="AP2928"/>
  <c r="AD2929"/>
  <c r="AL2929"/>
  <c r="AH2930"/>
  <c r="AP2930"/>
  <c r="AD2931"/>
  <c r="AL2931"/>
  <c r="AH2932"/>
  <c r="AP2932"/>
  <c r="AD2933"/>
  <c r="AL2933"/>
  <c r="AH2934"/>
  <c r="AP2934"/>
  <c r="AD2935"/>
  <c r="AL2935"/>
  <c r="AH2936"/>
  <c r="AP2936"/>
  <c r="AD2937"/>
  <c r="AL2937"/>
  <c r="AH2938"/>
  <c r="AP2938"/>
  <c r="AD2939"/>
  <c r="AL2939"/>
  <c r="AH2940"/>
  <c r="AP2940"/>
  <c r="AD2941"/>
  <c r="AL2941"/>
  <c r="AH2942"/>
  <c r="AP2942"/>
  <c r="AD2943"/>
  <c r="AL2943"/>
  <c r="AH2944"/>
  <c r="AP2944"/>
  <c r="AD2945"/>
  <c r="AL2945"/>
  <c r="AH2946"/>
  <c r="AP2946"/>
  <c r="AD2947"/>
  <c r="AL2947"/>
  <c r="AH2948"/>
  <c r="AP2948"/>
  <c r="AD2949"/>
  <c r="AL2949"/>
  <c r="AH2950"/>
  <c r="AP2950"/>
  <c r="AD2951"/>
  <c r="AL2951"/>
  <c r="AH2952"/>
  <c r="AP2952"/>
  <c r="AD2953"/>
  <c r="AL2953"/>
  <c r="AH2954"/>
  <c r="AP2954"/>
  <c r="AD2955"/>
  <c r="AL2955"/>
  <c r="AH2956"/>
  <c r="AP2956"/>
  <c r="AD2957"/>
  <c r="AL2957"/>
  <c r="AH2958"/>
  <c r="AP2958"/>
  <c r="AD2959"/>
  <c r="AL2959"/>
  <c r="AH2960"/>
  <c r="AP2960"/>
  <c r="AD2961"/>
  <c r="AL2961"/>
  <c r="AH2962"/>
  <c r="AP2962"/>
  <c r="AD2963"/>
  <c r="AL2963"/>
  <c r="AH2964"/>
  <c r="AP2964"/>
  <c r="AD2965"/>
  <c r="AL2965"/>
  <c r="AH2966"/>
  <c r="AP2966"/>
  <c r="AD2967"/>
  <c r="AL2967"/>
  <c r="AH2968"/>
  <c r="AP2968"/>
  <c r="AD2969"/>
  <c r="AL2969"/>
  <c r="AH2970"/>
  <c r="AP2970"/>
  <c r="AD2971"/>
  <c r="AL2971"/>
  <c r="AH2972"/>
  <c r="AP2972"/>
  <c r="AD2973"/>
  <c r="AL2973"/>
  <c r="AH2974"/>
  <c r="AP2974"/>
  <c r="AD2975"/>
  <c r="AL2975"/>
  <c r="AH2976"/>
  <c r="AP2976"/>
  <c r="AD2977"/>
  <c r="AL2977"/>
  <c r="AH2978"/>
  <c r="AP2978"/>
  <c r="AD2979"/>
  <c r="AL2979"/>
  <c r="AH2980"/>
  <c r="AP2980"/>
  <c r="AD2981"/>
  <c r="AL2981"/>
  <c r="AH2982"/>
  <c r="AP2982"/>
  <c r="AD2983"/>
  <c r="AL2983"/>
  <c r="AH2984"/>
  <c r="AP2984"/>
  <c r="AD2985"/>
  <c r="AL2985"/>
  <c r="AH2986"/>
  <c r="AP2986"/>
  <c r="AD2987"/>
  <c r="AL2987"/>
  <c r="AH2988"/>
  <c r="AP2988"/>
  <c r="AD2989"/>
  <c r="AL2989"/>
  <c r="AH2990"/>
  <c r="AP2990"/>
  <c r="AD2991"/>
  <c r="AL2991"/>
  <c r="AH2992"/>
  <c r="AP2992"/>
  <c r="AD2993"/>
  <c r="AL2993"/>
  <c r="AH2994"/>
  <c r="AP2994"/>
  <c r="AD2995"/>
  <c r="AL2995"/>
  <c r="AH2996"/>
  <c r="AP2996"/>
  <c r="AD2997"/>
  <c r="AL2997"/>
  <c r="AH2998"/>
  <c r="AP2998"/>
  <c r="AD2999"/>
  <c r="AL2999"/>
  <c r="AH3000"/>
  <c r="AP3000"/>
  <c r="AD3001"/>
  <c r="AL3001"/>
  <c r="AH3002"/>
  <c r="AP3002"/>
  <c r="AD3003"/>
  <c r="AL3003"/>
  <c r="AH3004"/>
  <c r="AP3004"/>
  <c r="AD3005"/>
  <c r="AL3005"/>
  <c r="AH3006"/>
  <c r="AP3006"/>
  <c r="AD3007"/>
  <c r="AL3007"/>
  <c r="AH3008"/>
  <c r="AP3008"/>
  <c r="AD3009"/>
  <c r="AL3009"/>
  <c r="AH3010"/>
  <c r="AP3010"/>
  <c r="AD3011"/>
  <c r="AL3011"/>
  <c r="AH3012"/>
  <c r="AP3012"/>
  <c r="AD3013"/>
  <c r="AL3013"/>
  <c r="AH3014"/>
  <c r="AP3014"/>
  <c r="AD3015"/>
  <c r="AL3015"/>
  <c r="AH3016"/>
  <c r="AP3016"/>
  <c r="AD3017"/>
  <c r="AL3017"/>
  <c r="AH3018"/>
  <c r="AP3018"/>
  <c r="AD3019"/>
  <c r="AL3019"/>
  <c r="AH3020"/>
  <c r="AP3020"/>
  <c r="AD3021"/>
  <c r="AL3021"/>
  <c r="AH3022"/>
  <c r="AP3022"/>
  <c r="AD3023"/>
  <c r="AL3023"/>
  <c r="AH3024"/>
  <c r="AP3024"/>
  <c r="AD3025"/>
  <c r="AL3025"/>
  <c r="AH3026"/>
  <c r="AP3026"/>
  <c r="AD3027"/>
  <c r="AL3027"/>
  <c r="AH3028"/>
  <c r="AP3028"/>
  <c r="AD3029"/>
  <c r="AL3029"/>
  <c r="AH3030"/>
  <c r="AP3030"/>
  <c r="AD3031"/>
  <c r="AL3031"/>
  <c r="AH3032"/>
  <c r="AP3032"/>
  <c r="AD3033"/>
  <c r="AL3033"/>
  <c r="AH3034"/>
  <c r="AP3034"/>
  <c r="AD3035"/>
  <c r="AL3035"/>
  <c r="AH3036"/>
  <c r="AP3036"/>
  <c r="AD3037"/>
  <c r="AL3037"/>
  <c r="AH3038"/>
  <c r="AP3038"/>
  <c r="AD3039"/>
  <c r="AL3039"/>
  <c r="AH3040"/>
  <c r="AP3040"/>
  <c r="AD3041"/>
  <c r="AL3041"/>
  <c r="AH3042"/>
  <c r="AP3042"/>
  <c r="AD3043"/>
  <c r="AL3043"/>
  <c r="AH3044"/>
  <c r="AP3044"/>
  <c r="AD3045"/>
  <c r="AL3045"/>
  <c r="AH3046"/>
  <c r="AP3046"/>
  <c r="AD3047"/>
  <c r="AL3047"/>
  <c r="AH3048"/>
  <c r="AP3048"/>
  <c r="AD3049"/>
  <c r="AL3049"/>
  <c r="AH3050"/>
  <c r="AP3050"/>
  <c r="AD3051"/>
  <c r="AL3051"/>
  <c r="AH3052"/>
  <c r="AP3052"/>
  <c r="AD3053"/>
  <c r="AL3053"/>
  <c r="AH3054"/>
  <c r="AP3054"/>
  <c r="AD3055"/>
  <c r="AL3055"/>
  <c r="AH3056"/>
  <c r="AP3056"/>
  <c r="AD3057"/>
  <c r="AL3057"/>
  <c r="AH3058"/>
  <c r="AP3058"/>
  <c r="AD3059"/>
  <c r="AL3059"/>
  <c r="AH3060"/>
  <c r="AP3060"/>
  <c r="AD3061"/>
  <c r="AL3061"/>
  <c r="AH3062"/>
  <c r="AP3062"/>
  <c r="AD3063"/>
  <c r="AL3063"/>
  <c r="AH3064"/>
  <c r="AP3064"/>
  <c r="AD3065"/>
  <c r="AL3065"/>
  <c r="AH3066"/>
  <c r="AP3066"/>
  <c r="AD3067"/>
  <c r="AL3067"/>
  <c r="AH3068"/>
  <c r="AP3068"/>
  <c r="AD3069"/>
  <c r="AL3069"/>
  <c r="AH3070"/>
  <c r="AP3070"/>
  <c r="AD3071"/>
  <c r="AL3071"/>
  <c r="AH3072"/>
  <c r="AP3072"/>
  <c r="AD3073"/>
  <c r="AL3073"/>
  <c r="AH3074"/>
  <c r="AP3074"/>
  <c r="AD3075"/>
  <c r="AL3075"/>
  <c r="AH3076"/>
  <c r="AP3076"/>
  <c r="AD3077"/>
  <c r="AL3077"/>
  <c r="AH3078"/>
  <c r="AP3078"/>
  <c r="AD3079"/>
  <c r="AL3079"/>
  <c r="AH3080"/>
  <c r="AP3080"/>
  <c r="AD3081"/>
  <c r="AL3081"/>
  <c r="AH3082"/>
  <c r="AP3082"/>
  <c r="AD3083"/>
  <c r="AL3083"/>
  <c r="AH3084"/>
  <c r="AP3084"/>
  <c r="AD3085"/>
  <c r="AL3085"/>
  <c r="AH3086"/>
  <c r="AP3086"/>
  <c r="AD3087"/>
  <c r="AL3087"/>
  <c r="AH3088"/>
  <c r="AP3088"/>
  <c r="AD3089"/>
  <c r="AL3089"/>
  <c r="AH3090"/>
  <c r="AP3090"/>
  <c r="AD3091"/>
  <c r="AL3091"/>
  <c r="AH3092"/>
  <c r="AP3092"/>
  <c r="AD3093"/>
  <c r="AL3093"/>
  <c r="AH3094"/>
  <c r="AP3094"/>
  <c r="AD3095"/>
  <c r="AL3095"/>
  <c r="AH3096"/>
  <c r="AP3096"/>
  <c r="AD3097"/>
  <c r="AL3097"/>
  <c r="AH3098"/>
  <c r="AP3098"/>
  <c r="AD3099"/>
  <c r="AL3099"/>
  <c r="AH3100"/>
  <c r="AP3100"/>
  <c r="AD3101"/>
  <c r="AL3101"/>
  <c r="AH3102"/>
  <c r="AP3102"/>
  <c r="AD3103"/>
  <c r="AL3103"/>
  <c r="AH3104"/>
  <c r="AP3104"/>
  <c r="AD3105"/>
  <c r="AL3105"/>
  <c r="AH3106"/>
  <c r="AP3106"/>
  <c r="AD3107"/>
  <c r="AL3107"/>
  <c r="AH3108"/>
  <c r="AP3108"/>
  <c r="AD3109"/>
  <c r="AL3109"/>
  <c r="AH3110"/>
  <c r="AP3110"/>
  <c r="AD3111"/>
  <c r="AL3111"/>
  <c r="AH3112"/>
  <c r="AP3112"/>
  <c r="AD3113"/>
  <c r="AL3113"/>
  <c r="AH3114"/>
  <c r="AP3114"/>
  <c r="AD3115"/>
  <c r="AL3115"/>
  <c r="AH3116"/>
  <c r="AP3116"/>
  <c r="AD3117"/>
  <c r="AL3117"/>
  <c r="AH3118"/>
  <c r="AP3118"/>
  <c r="AD3119"/>
  <c r="AL3119"/>
  <c r="AH3120"/>
  <c r="AP3120"/>
  <c r="AD3121"/>
  <c r="AL3121"/>
  <c r="AH3122"/>
  <c r="AP3122"/>
  <c r="AD3123"/>
  <c r="AL3123"/>
  <c r="AH3124"/>
  <c r="AP3124"/>
  <c r="AD3125"/>
  <c r="AL3125"/>
  <c r="AH3126"/>
  <c r="AP3126"/>
  <c r="AD3127"/>
  <c r="AL3127"/>
  <c r="AH3128"/>
  <c r="AP3128"/>
  <c r="AD3129"/>
  <c r="AL3129"/>
  <c r="AH3130"/>
  <c r="AP3130"/>
  <c r="AD3131"/>
  <c r="AL3131"/>
  <c r="AH3132"/>
  <c r="AP3132"/>
  <c r="AD3133"/>
  <c r="AL3133"/>
  <c r="AH3134"/>
  <c r="AP3134"/>
  <c r="AD3135"/>
  <c r="AL3135"/>
  <c r="AH3136"/>
  <c r="AP3136"/>
  <c r="AD3137"/>
  <c r="AL3137"/>
  <c r="AH3138"/>
  <c r="AP3138"/>
  <c r="AD3139"/>
  <c r="AL3139"/>
  <c r="AH3140"/>
  <c r="AP3140"/>
  <c r="AD3141"/>
  <c r="AL3141"/>
  <c r="AH3142"/>
  <c r="AP3142"/>
  <c r="AD3143"/>
  <c r="AL3143"/>
  <c r="AH3144"/>
  <c r="AP3144"/>
  <c r="AD3145"/>
  <c r="AL3145"/>
  <c r="AH3146"/>
  <c r="AP3146"/>
  <c r="AD3147"/>
  <c r="AL3147"/>
  <c r="AH3148"/>
  <c r="AP3148"/>
  <c r="AD3149"/>
  <c r="AL3149"/>
  <c r="AH3150"/>
  <c r="AP3150"/>
  <c r="AD3151"/>
  <c r="AL3151"/>
  <c r="AH3152"/>
  <c r="AP3152"/>
  <c r="AD3153"/>
  <c r="AL3153"/>
  <c r="AH3154"/>
  <c r="AP3154"/>
  <c r="AD3155"/>
  <c r="AL3155"/>
  <c r="AH3156"/>
  <c r="AP3156"/>
  <c r="AD3157"/>
  <c r="AL3157"/>
  <c r="AH3158"/>
  <c r="AP3158"/>
  <c r="AD3159"/>
  <c r="AL3159"/>
  <c r="AH3160"/>
  <c r="AP3160"/>
  <c r="AD3161"/>
  <c r="AL3161"/>
  <c r="AH3162"/>
  <c r="AP3162"/>
  <c r="AD3163"/>
  <c r="AL3163"/>
  <c r="AH3164"/>
  <c r="AP3164"/>
  <c r="AD3165"/>
  <c r="AL3165"/>
  <c r="AH3166"/>
  <c r="AP3166"/>
  <c r="AD3167"/>
  <c r="AL3167"/>
  <c r="AH3168"/>
  <c r="AP3168"/>
  <c r="AD3169"/>
  <c r="AL3169"/>
  <c r="AH3170"/>
  <c r="AP3170"/>
  <c r="AD3171"/>
  <c r="AL3171"/>
  <c r="AH3172"/>
  <c r="AP3172"/>
  <c r="AD3173"/>
  <c r="AL3173"/>
  <c r="AH3174"/>
  <c r="AP3174"/>
  <c r="AD3175"/>
  <c r="AL3175"/>
  <c r="AH3176"/>
  <c r="AP3176"/>
  <c r="AD3177"/>
  <c r="AL3177"/>
  <c r="AH3178"/>
  <c r="AP3178"/>
  <c r="AD3179"/>
  <c r="AL3179"/>
  <c r="AH3180"/>
  <c r="AP3180"/>
  <c r="AD3181"/>
  <c r="AL3181"/>
  <c r="AH3182"/>
  <c r="AP3182"/>
  <c r="AD3183"/>
  <c r="AL3183"/>
  <c r="AH3184"/>
  <c r="AP3184"/>
  <c r="AD3185"/>
  <c r="AL3185"/>
  <c r="AH3186"/>
  <c r="AP3186"/>
  <c r="AD3187"/>
  <c r="AL3187"/>
  <c r="AH3188"/>
  <c r="AP3188"/>
  <c r="AD3189"/>
  <c r="AL3189"/>
  <c r="AH3190"/>
  <c r="AP3190"/>
  <c r="AD3191"/>
  <c r="AL3191"/>
  <c r="AH3192"/>
  <c r="AP3192"/>
  <c r="AD3193"/>
  <c r="AL3193"/>
  <c r="AH3194"/>
  <c r="AP3194"/>
  <c r="AD3195"/>
  <c r="AL3195"/>
  <c r="AH3196"/>
  <c r="AP3196"/>
  <c r="AD3197"/>
  <c r="AL3197"/>
  <c r="AH3198"/>
  <c r="AP3198"/>
  <c r="AD3199"/>
  <c r="AL3199"/>
  <c r="AH3200"/>
  <c r="AP3200"/>
  <c r="AD3201"/>
  <c r="AL3201"/>
  <c r="AH3202"/>
  <c r="AP3202"/>
  <c r="AD3203"/>
  <c r="AL3203"/>
  <c r="AH3204"/>
  <c r="AP3204"/>
  <c r="AD3205"/>
  <c r="AL3205"/>
  <c r="AH3206"/>
  <c r="AP3206"/>
  <c r="AD3207"/>
  <c r="AL3207"/>
  <c r="AH3208"/>
  <c r="AP3208"/>
  <c r="AD3209"/>
  <c r="AL3209"/>
  <c r="AH3210"/>
  <c r="AP3210"/>
  <c r="AD3211"/>
  <c r="AL3211"/>
  <c r="AH3212"/>
  <c r="AP3212"/>
  <c r="AD3213"/>
  <c r="AL3213"/>
  <c r="AH3214"/>
  <c r="AP3214"/>
  <c r="AD3215"/>
  <c r="AL3215"/>
  <c r="AH3216"/>
  <c r="AP3216"/>
  <c r="AD3217"/>
  <c r="AL3217"/>
  <c r="AH3218"/>
  <c r="AP3218"/>
  <c r="AD3219"/>
  <c r="AL3219"/>
  <c r="AH3220"/>
  <c r="AP3220"/>
  <c r="AD3221"/>
  <c r="AL3221"/>
  <c r="AH3222"/>
  <c r="AP3222"/>
  <c r="AD3223"/>
  <c r="AL3223"/>
  <c r="AH3224"/>
  <c r="AP3224"/>
  <c r="AD3225"/>
  <c r="AL3225"/>
  <c r="AH3226"/>
  <c r="AP3226"/>
  <c r="AD3227"/>
  <c r="AL3227"/>
  <c r="AH3228"/>
  <c r="AP3228"/>
  <c r="AD3229"/>
  <c r="AL3229"/>
  <c r="AH3230"/>
  <c r="AP3230"/>
  <c r="AD3231"/>
  <c r="AL3231"/>
  <c r="AH3232"/>
  <c r="AP3232"/>
  <c r="AD3233"/>
  <c r="AL3233"/>
  <c r="AH3234"/>
  <c r="AP3234"/>
  <c r="AD3235"/>
  <c r="AL3235"/>
  <c r="AH3236"/>
  <c r="AP3236"/>
  <c r="AD3237"/>
  <c r="AL3237"/>
  <c r="AH3238"/>
  <c r="AP3238"/>
  <c r="AD3239"/>
  <c r="AL3239"/>
  <c r="AH3240"/>
  <c r="AP3240"/>
  <c r="AD3241"/>
  <c r="AL3241"/>
  <c r="AH3242"/>
  <c r="AP3242"/>
  <c r="AD3243"/>
  <c r="AL3243"/>
  <c r="AH3244"/>
  <c r="AP3244"/>
  <c r="AD3245"/>
  <c r="AL3245"/>
  <c r="AH3246"/>
  <c r="AP3246"/>
  <c r="AD3247"/>
  <c r="AL3247"/>
  <c r="AH3248"/>
  <c r="AP3248"/>
  <c r="AD3249"/>
  <c r="AL3249"/>
  <c r="AH3250"/>
  <c r="AP3250"/>
  <c r="AD3251"/>
  <c r="AL3251"/>
  <c r="AH3252"/>
  <c r="AP3252"/>
  <c r="AD3253"/>
  <c r="AL3253"/>
  <c r="AH3254"/>
  <c r="AP3254"/>
  <c r="AD3255"/>
  <c r="AL3255"/>
  <c r="AH3256"/>
  <c r="AP3256"/>
  <c r="AD3257"/>
  <c r="AL3257"/>
  <c r="AH3258"/>
  <c r="AP3258"/>
  <c r="AD3259"/>
  <c r="AL3259"/>
  <c r="AH3260"/>
  <c r="AP3260"/>
  <c r="AD3261"/>
  <c r="AL3261"/>
  <c r="AH3262"/>
  <c r="AP3262"/>
  <c r="AD3263"/>
  <c r="AL3263"/>
  <c r="AH3264"/>
  <c r="AP3264"/>
  <c r="AD3265"/>
  <c r="AL3265"/>
  <c r="AH3266"/>
  <c r="AP3266"/>
  <c r="AD3267"/>
  <c r="AL3267"/>
  <c r="AH3268"/>
  <c r="AP3268"/>
  <c r="AD3269"/>
  <c r="AL3269"/>
  <c r="AH3270"/>
  <c r="AP3270"/>
  <c r="AD3271"/>
  <c r="AL3271"/>
  <c r="AH3272"/>
  <c r="AP3272"/>
  <c r="AD3273"/>
  <c r="AL3273"/>
  <c r="AH3274"/>
  <c r="AP3274"/>
  <c r="AD3275"/>
  <c r="AL3275"/>
  <c r="AH3276"/>
  <c r="AP3276"/>
  <c r="AD3277"/>
  <c r="AL3277"/>
  <c r="AH3278"/>
  <c r="AP3278"/>
  <c r="AD3279"/>
  <c r="AL3279"/>
  <c r="AH3280"/>
  <c r="AP3280"/>
  <c r="AD3281"/>
  <c r="AL3281"/>
  <c r="AH3282"/>
  <c r="AP3282"/>
  <c r="AD3283"/>
  <c r="AL3283"/>
  <c r="AH3284"/>
  <c r="AP3284"/>
  <c r="AD3285"/>
  <c r="AL3285"/>
  <c r="AH3286"/>
  <c r="AP3286"/>
  <c r="AD3287"/>
  <c r="AL3287"/>
  <c r="AH3288"/>
  <c r="AP3288"/>
  <c r="AD3289"/>
  <c r="AL3289"/>
  <c r="AH3290"/>
  <c r="AP3290"/>
  <c r="AD3291"/>
  <c r="AL3291"/>
  <c r="AH3292"/>
  <c r="AP3292"/>
  <c r="AD3293"/>
  <c r="AL3293"/>
  <c r="AH3294"/>
  <c r="AP3294"/>
  <c r="AD3295"/>
  <c r="AL3295"/>
  <c r="AH3296"/>
  <c r="AP3296"/>
  <c r="AD3297"/>
  <c r="AL3297"/>
  <c r="AH3298"/>
  <c r="AP3298"/>
  <c r="AD3299"/>
  <c r="AL3299"/>
  <c r="AH3300"/>
  <c r="AP3300"/>
  <c r="AD3301"/>
  <c r="AL3301"/>
  <c r="AH3302"/>
  <c r="AP3302"/>
  <c r="AD3303"/>
  <c r="AL3303"/>
  <c r="AH3304"/>
  <c r="AP3304"/>
  <c r="AD3305"/>
  <c r="AL3305"/>
  <c r="AH3306"/>
  <c r="AP3306"/>
  <c r="AD3307"/>
  <c r="AL3307"/>
  <c r="AH3308"/>
  <c r="AP3308"/>
  <c r="AD3309"/>
  <c r="AL3309"/>
  <c r="AH3310"/>
  <c r="AP3310"/>
  <c r="AD3311"/>
  <c r="AL3311"/>
  <c r="AH3312"/>
  <c r="AP3312"/>
  <c r="AD3313"/>
  <c r="AL3313"/>
  <c r="AH3314"/>
  <c r="AP3314"/>
  <c r="AD3315"/>
  <c r="AL3315"/>
  <c r="AH3316"/>
  <c r="AP3316"/>
  <c r="AD3317"/>
  <c r="AL3317"/>
  <c r="AH3318"/>
  <c r="AP3318"/>
  <c r="AD3319"/>
  <c r="AL3319"/>
  <c r="AH3320"/>
  <c r="AP3320"/>
  <c r="AD3321"/>
  <c r="AL3321"/>
  <c r="AH3322"/>
  <c r="AP3322"/>
  <c r="AD3323"/>
  <c r="AL3323"/>
  <c r="AH3324"/>
  <c r="AP3324"/>
  <c r="AD3325"/>
  <c r="AL3325"/>
  <c r="AH3326"/>
  <c r="AP3326"/>
  <c r="AD3327"/>
  <c r="AL3327"/>
  <c r="AH3328"/>
  <c r="AP3328"/>
  <c r="AD3329"/>
  <c r="AL3329"/>
  <c r="AH3330"/>
  <c r="AP3330"/>
  <c r="AD3331"/>
  <c r="AL3331"/>
  <c r="AH3332"/>
  <c r="AP3332"/>
  <c r="AD3333"/>
  <c r="AL3333"/>
  <c r="AH3334"/>
  <c r="AP3334"/>
  <c r="AD3335"/>
  <c r="AL3335"/>
  <c r="AH3336"/>
  <c r="AP3336"/>
  <c r="AD3337"/>
  <c r="AL3337"/>
  <c r="AH3338"/>
  <c r="AP3338"/>
  <c r="AD3339"/>
  <c r="AL3339"/>
  <c r="AH3340"/>
  <c r="AP3340"/>
  <c r="AD3341"/>
  <c r="AL3341"/>
  <c r="AH3342"/>
  <c r="AP3342"/>
  <c r="AD3343"/>
  <c r="AL3343"/>
  <c r="AH3344"/>
  <c r="AP3344"/>
  <c r="AD3345"/>
  <c r="AL3345"/>
  <c r="AH3346"/>
  <c r="AP3346"/>
  <c r="AD3347"/>
  <c r="AL3347"/>
  <c r="AH3348"/>
  <c r="AP3348"/>
  <c r="AD3349"/>
  <c r="AL3349"/>
  <c r="AH3350"/>
  <c r="AP3350"/>
  <c r="AD3351"/>
  <c r="AL3351"/>
  <c r="AH3352"/>
  <c r="AP3352"/>
  <c r="AD3353"/>
  <c r="AL3353"/>
  <c r="AH3354"/>
  <c r="AP3354"/>
  <c r="AD3355"/>
  <c r="AL3355"/>
  <c r="AH3356"/>
  <c r="AP3356"/>
  <c r="AD3357"/>
  <c r="AL3357"/>
  <c r="AH3358"/>
  <c r="AP3358"/>
  <c r="AD3359"/>
  <c r="AL3359"/>
  <c r="AH3360"/>
  <c r="AP3360"/>
  <c r="AD3361"/>
  <c r="AL3361"/>
  <c r="AH3362"/>
  <c r="AP3362"/>
  <c r="AD3363"/>
  <c r="AL3363"/>
  <c r="AH3364"/>
  <c r="AP3364"/>
  <c r="AD3365"/>
  <c r="AL3365"/>
  <c r="AH3366"/>
  <c r="AP3366"/>
  <c r="AD3367"/>
  <c r="AL3367"/>
  <c r="AH3368"/>
  <c r="AP3368"/>
  <c r="AD3369"/>
  <c r="AL3369"/>
  <c r="AH3370"/>
  <c r="AP3370"/>
  <c r="AD3371"/>
  <c r="AL3371"/>
  <c r="AH3372"/>
  <c r="AP3372"/>
  <c r="AD3373"/>
  <c r="AL3373"/>
  <c r="AH3374"/>
  <c r="AP3374"/>
  <c r="AD3375"/>
  <c r="AL3375"/>
  <c r="AH3376"/>
  <c r="AP3376"/>
  <c r="AD3377"/>
  <c r="AL3377"/>
  <c r="AH3378"/>
  <c r="AP3378"/>
  <c r="AD3379"/>
  <c r="AL3379"/>
  <c r="AH3380"/>
  <c r="AP3380"/>
  <c r="AD3381"/>
  <c r="AL3381"/>
  <c r="AH3382"/>
  <c r="AP3382"/>
  <c r="AD3383"/>
  <c r="AL3383"/>
  <c r="AH3384"/>
  <c r="AP3384"/>
  <c r="AD3385"/>
  <c r="AL3385"/>
  <c r="AH3386"/>
  <c r="AP3386"/>
  <c r="AD3387"/>
  <c r="AL3387"/>
  <c r="AH3388"/>
  <c r="AP3388"/>
  <c r="AD3389"/>
  <c r="AL3389"/>
  <c r="AH3390"/>
  <c r="AP3390"/>
  <c r="AD3391"/>
  <c r="AL3391"/>
  <c r="AH3392"/>
  <c r="AP3392"/>
  <c r="AD3393"/>
  <c r="AL3393"/>
  <c r="AH3394"/>
  <c r="AP3394"/>
  <c r="AD3395"/>
  <c r="AL3395"/>
  <c r="AH3396"/>
  <c r="AP3396"/>
  <c r="AD3397"/>
  <c r="AL3397"/>
  <c r="AH3398"/>
  <c r="AP3398"/>
  <c r="AD3399"/>
  <c r="AL3399"/>
  <c r="AH3400"/>
  <c r="AP3400"/>
  <c r="AD3401"/>
  <c r="AL3401"/>
  <c r="AH3402"/>
  <c r="AP3402"/>
  <c r="AD3403"/>
  <c r="AL3403"/>
  <c r="AH3404"/>
  <c r="AP3404"/>
  <c r="AD3405"/>
  <c r="AL3405"/>
  <c r="AH3406"/>
  <c r="AP3406"/>
  <c r="AD3407"/>
  <c r="AL3407"/>
  <c r="AH3408"/>
  <c r="AP3408"/>
  <c r="AD3409"/>
  <c r="AL3409"/>
  <c r="AH3410"/>
  <c r="AP3410"/>
  <c r="AD3411"/>
  <c r="AL3411"/>
  <c r="AH3412"/>
  <c r="AP3412"/>
  <c r="AD3413"/>
  <c r="AL3413"/>
  <c r="AH3414"/>
  <c r="AP3414"/>
  <c r="AD3415"/>
  <c r="AL3415"/>
  <c r="AH3416"/>
  <c r="AP3416"/>
  <c r="AD3417"/>
  <c r="AL3417"/>
  <c r="AH3418"/>
  <c r="AP3418"/>
  <c r="AD3419"/>
  <c r="AL3419"/>
  <c r="AH3420"/>
  <c r="AP3420"/>
  <c r="AD3421"/>
  <c r="AL3421"/>
  <c r="AH3422"/>
  <c r="AP3422"/>
  <c r="AD3423"/>
  <c r="AL3423"/>
  <c r="AH3424"/>
  <c r="AP3424"/>
  <c r="AD3425"/>
  <c r="AL3425"/>
  <c r="AH3426"/>
  <c r="AP3426"/>
  <c r="AD3427"/>
  <c r="AL3427"/>
  <c r="AH3428"/>
  <c r="AP3428"/>
  <c r="AD3429"/>
  <c r="AL3429"/>
  <c r="AH3430"/>
  <c r="AP3430"/>
  <c r="AD3431"/>
  <c r="AL3431"/>
  <c r="AH3432"/>
  <c r="AP3432"/>
  <c r="AD3433"/>
  <c r="AL3433"/>
  <c r="AH3434"/>
  <c r="AP3434"/>
  <c r="AD3435"/>
  <c r="AL3435"/>
  <c r="AH3436"/>
  <c r="AP3436"/>
  <c r="AD3437"/>
  <c r="AL3437"/>
  <c r="AH3438"/>
  <c r="AP3438"/>
  <c r="AD3439"/>
  <c r="AL3439"/>
  <c r="AH3440"/>
  <c r="AP3440"/>
  <c r="AD3441"/>
  <c r="AL3441"/>
  <c r="AH3442"/>
  <c r="AP3442"/>
  <c r="AD3443"/>
  <c r="AL3443"/>
  <c r="AH3444"/>
  <c r="AP3444"/>
  <c r="AD3445"/>
  <c r="AL3445"/>
  <c r="AH3446"/>
  <c r="AP3446"/>
  <c r="AD3447"/>
  <c r="AL3447"/>
  <c r="AH3448"/>
  <c r="AP3448"/>
  <c r="AD3449"/>
  <c r="AL3449"/>
  <c r="AH3450"/>
  <c r="AP3450"/>
  <c r="AD3451"/>
  <c r="AL3451"/>
  <c r="AH3452"/>
  <c r="AP3452"/>
  <c r="AD3453"/>
  <c r="AL3453"/>
  <c r="AH3454"/>
  <c r="AP3454"/>
  <c r="AD3455"/>
  <c r="AL3455"/>
  <c r="AH3456"/>
  <c r="AP3456"/>
  <c r="AD3457"/>
  <c r="AL3457"/>
  <c r="AH3458"/>
  <c r="AP3458"/>
  <c r="AD3459"/>
  <c r="AL3459"/>
  <c r="AH3460"/>
  <c r="AP3460"/>
  <c r="AD3461"/>
  <c r="AL3461"/>
  <c r="AH3462"/>
  <c r="AP3462"/>
  <c r="AD3463"/>
  <c r="AL3463"/>
  <c r="AH3464"/>
  <c r="AP3464"/>
  <c r="AD3465"/>
  <c r="AL3465"/>
  <c r="AH3466"/>
  <c r="AP3466"/>
  <c r="AD3467"/>
  <c r="AL3467"/>
  <c r="AH3468"/>
  <c r="AP3468"/>
  <c r="AD3469"/>
  <c r="AL3469"/>
  <c r="AH3470"/>
  <c r="AP3470"/>
  <c r="AD3471"/>
  <c r="AL3471"/>
  <c r="AH3472"/>
  <c r="AP3472"/>
  <c r="AD3473"/>
  <c r="AL3473"/>
  <c r="AH3474"/>
  <c r="AP3474"/>
  <c r="AD3475"/>
  <c r="AL3475"/>
  <c r="AH3476"/>
  <c r="AP3476"/>
  <c r="AD3477"/>
  <c r="AL3477"/>
  <c r="AH3478"/>
  <c r="AP3478"/>
  <c r="AD3479"/>
  <c r="AL3479"/>
  <c r="AH3480"/>
  <c r="AP3480"/>
  <c r="AD3481"/>
  <c r="AL3481"/>
  <c r="AH3482"/>
  <c r="AP3482"/>
  <c r="AD3483"/>
  <c r="AL3483"/>
  <c r="AH3484"/>
  <c r="AP3484"/>
  <c r="AD3485"/>
  <c r="AL3485"/>
  <c r="AH3486"/>
  <c r="AP3486"/>
  <c r="AD3487"/>
  <c r="AL3487"/>
  <c r="AH3488"/>
  <c r="AP3488"/>
  <c r="AD3489"/>
  <c r="AL3489"/>
  <c r="AH3490"/>
  <c r="AP3490"/>
  <c r="AD3491"/>
  <c r="AL3491"/>
  <c r="AH3492"/>
  <c r="AP3492"/>
  <c r="AD3493"/>
  <c r="AL3493"/>
  <c r="AH3494"/>
  <c r="AP3494"/>
  <c r="AD3495"/>
  <c r="AL3495"/>
  <c r="AH3496"/>
  <c r="AP3496"/>
  <c r="AD3497"/>
  <c r="AL3497"/>
  <c r="AH3498"/>
  <c r="AP3498"/>
  <c r="AD3499"/>
  <c r="AL3499"/>
  <c r="AH3500"/>
  <c r="AP3500"/>
  <c r="AD3501"/>
  <c r="AL3501"/>
  <c r="AH3502"/>
  <c r="AP3502"/>
  <c r="AD3503"/>
  <c r="AL3503"/>
  <c r="AH3504"/>
  <c r="AP3504"/>
  <c r="AD3505"/>
  <c r="AL3505"/>
  <c r="AH3506"/>
  <c r="AP3506"/>
  <c r="AD3507"/>
  <c r="AL3507"/>
  <c r="AH3508"/>
  <c r="AP3508"/>
  <c r="AD3509"/>
  <c r="AL3509"/>
  <c r="AH3510"/>
  <c r="AP3510"/>
  <c r="AD3511"/>
  <c r="AL3511"/>
  <c r="AH3512"/>
  <c r="AP3512"/>
  <c r="AD3513"/>
  <c r="AL3513"/>
  <c r="AH3514"/>
  <c r="AP3514"/>
  <c r="AD3515"/>
  <c r="AL3515"/>
  <c r="AH3516"/>
  <c r="AP3516"/>
  <c r="AD3517"/>
  <c r="AL3517"/>
  <c r="AH3518"/>
  <c r="AP3518"/>
  <c r="AD3519"/>
  <c r="AL3519"/>
  <c r="AH3520"/>
  <c r="AP3520"/>
  <c r="AD3521"/>
  <c r="AL3521"/>
  <c r="AH3522"/>
  <c r="AP3522"/>
  <c r="AD3523"/>
  <c r="AL3523"/>
  <c r="AH3524"/>
  <c r="AP3524"/>
  <c r="AD3525"/>
  <c r="AL3525"/>
  <c r="AH3526"/>
  <c r="AP3526"/>
  <c r="AD3527"/>
  <c r="AL3527"/>
  <c r="AH3528"/>
  <c r="AP3528"/>
  <c r="AD3529"/>
  <c r="AL3529"/>
  <c r="AH3530"/>
  <c r="AP3530"/>
  <c r="AD3531"/>
  <c r="AL3531"/>
  <c r="AH3532"/>
  <c r="AP3532"/>
  <c r="AD3533"/>
  <c r="AL3533"/>
  <c r="AH3534"/>
  <c r="AP3534"/>
  <c r="AD3535"/>
  <c r="AL3535"/>
  <c r="AH3536"/>
  <c r="AP3536"/>
  <c r="AD3537"/>
  <c r="AL3537"/>
  <c r="AH3538"/>
  <c r="AP3538"/>
  <c r="AD3539"/>
  <c r="AL3539"/>
  <c r="AH3540"/>
  <c r="AP3540"/>
  <c r="AD3541"/>
  <c r="AL3541"/>
  <c r="AH3542"/>
  <c r="AP3542"/>
  <c r="AD3543"/>
  <c r="AL3543"/>
  <c r="AH3544"/>
  <c r="AP3544"/>
  <c r="AD3545"/>
  <c r="AL3545"/>
  <c r="AH3546"/>
  <c r="AP3546"/>
  <c r="AD3547"/>
  <c r="AL3547"/>
  <c r="AH3548"/>
  <c r="AP3548"/>
  <c r="AD3549"/>
  <c r="AL3549"/>
  <c r="AH3550"/>
  <c r="AP3550"/>
  <c r="AD3551"/>
  <c r="AL3551"/>
  <c r="AH3552"/>
  <c r="AP3552"/>
  <c r="AD3553"/>
  <c r="AL3553"/>
  <c r="AH3554"/>
  <c r="AP3554"/>
  <c r="AD3555"/>
  <c r="AL3555"/>
  <c r="AH3556"/>
  <c r="AP3556"/>
  <c r="AD3557"/>
  <c r="AL3557"/>
  <c r="AH3558"/>
  <c r="AP3558"/>
  <c r="AD3559"/>
  <c r="AL3559"/>
  <c r="AH3560"/>
  <c r="AP3560"/>
  <c r="AD3561"/>
  <c r="AL3561"/>
  <c r="AH3562"/>
  <c r="AP3562"/>
  <c r="AD3563"/>
  <c r="AL3563"/>
  <c r="AH3564"/>
  <c r="AP3564"/>
  <c r="AD3565"/>
  <c r="AL3565"/>
  <c r="AH3566"/>
  <c r="AP3566"/>
  <c r="AD3567"/>
  <c r="AL3567"/>
  <c r="AH3568"/>
  <c r="AP3568"/>
  <c r="AD3569"/>
  <c r="AL3569"/>
  <c r="AH3570"/>
  <c r="AP3570"/>
  <c r="AD3571"/>
  <c r="AL3571"/>
  <c r="AH3572"/>
  <c r="AP3572"/>
  <c r="AD3573"/>
  <c r="AL3573"/>
  <c r="AH3574"/>
  <c r="AP3574"/>
  <c r="AD3575"/>
  <c r="AL3575"/>
  <c r="AH3576"/>
  <c r="AP3576"/>
  <c r="AD3577"/>
  <c r="AL3577"/>
  <c r="AH3578"/>
  <c r="AP3578"/>
  <c r="AD3579"/>
  <c r="AL3579"/>
  <c r="AH3580"/>
  <c r="AP3580"/>
  <c r="AD3581"/>
  <c r="AL3581"/>
  <c r="AH3582"/>
  <c r="AG2028"/>
  <c r="AO2028"/>
  <c r="AC2029"/>
  <c r="AK2029"/>
  <c r="AS2029"/>
  <c r="AG2030"/>
  <c r="AO2030"/>
  <c r="AC2031"/>
  <c r="AK2031"/>
  <c r="AS2031"/>
  <c r="AG2032"/>
  <c r="AO2032"/>
  <c r="AC2033"/>
  <c r="AK2033"/>
  <c r="AS2033"/>
  <c r="AG2034"/>
  <c r="AO2034"/>
  <c r="AC2035"/>
  <c r="AK2035"/>
  <c r="AS2035"/>
  <c r="AG2036"/>
  <c r="AO2036"/>
  <c r="AC2037"/>
  <c r="AK2037"/>
  <c r="AS2037"/>
  <c r="AG2038"/>
  <c r="AO2038"/>
  <c r="AC2039"/>
  <c r="AK2039"/>
  <c r="AS2039"/>
  <c r="AG2040"/>
  <c r="AO2040"/>
  <c r="AC2041"/>
  <c r="AK2041"/>
  <c r="AS2041"/>
  <c r="AG2042"/>
  <c r="AO2042"/>
  <c r="AC2043"/>
  <c r="AK2043"/>
  <c r="AS2043"/>
  <c r="AG2044"/>
  <c r="AO2044"/>
  <c r="AC2045"/>
  <c r="AK2045"/>
  <c r="AS2045"/>
  <c r="AG2046"/>
  <c r="AO2046"/>
  <c r="AC2047"/>
  <c r="AK2047"/>
  <c r="AS2047"/>
  <c r="AG2048"/>
  <c r="AO2048"/>
  <c r="AC2049"/>
  <c r="AK2049"/>
  <c r="AS2049"/>
  <c r="AG2050"/>
  <c r="AO2050"/>
  <c r="AC2051"/>
  <c r="AK2051"/>
  <c r="AS2051"/>
  <c r="AG2052"/>
  <c r="AO2052"/>
  <c r="AC2053"/>
  <c r="AK2053"/>
  <c r="AS2053"/>
  <c r="AG2054"/>
  <c r="AO2054"/>
  <c r="AC2055"/>
  <c r="AK2055"/>
  <c r="AS2055"/>
  <c r="AG2056"/>
  <c r="AO2056"/>
  <c r="AC2057"/>
  <c r="AK2057"/>
  <c r="AS2057"/>
  <c r="AG2058"/>
  <c r="AO2058"/>
  <c r="AC2059"/>
  <c r="AK2059"/>
  <c r="AS2059"/>
  <c r="AG2060"/>
  <c r="AO2060"/>
  <c r="AC2061"/>
  <c r="AK2061"/>
  <c r="AS2061"/>
  <c r="AG2062"/>
  <c r="AO2062"/>
  <c r="AC2063"/>
  <c r="AK2063"/>
  <c r="AS2063"/>
  <c r="AG2064"/>
  <c r="AO2064"/>
  <c r="AC2065"/>
  <c r="AK2065"/>
  <c r="AS2065"/>
  <c r="AG2066"/>
  <c r="AO2066"/>
  <c r="AC2067"/>
  <c r="AK2067"/>
  <c r="AS2067"/>
  <c r="AG2068"/>
  <c r="AO2068"/>
  <c r="AC2069"/>
  <c r="AK2069"/>
  <c r="AS2069"/>
  <c r="AG2070"/>
  <c r="AO2070"/>
  <c r="AC2071"/>
  <c r="AK2071"/>
  <c r="AS2071"/>
  <c r="AG2072"/>
  <c r="AO2072"/>
  <c r="AC2073"/>
  <c r="AK2073"/>
  <c r="AS2073"/>
  <c r="AG2074"/>
  <c r="AO2074"/>
  <c r="AC2075"/>
  <c r="AK2075"/>
  <c r="AS2075"/>
  <c r="AG2076"/>
  <c r="AO2076"/>
  <c r="AC2077"/>
  <c r="AK2077"/>
  <c r="AS2077"/>
  <c r="AG2078"/>
  <c r="AO2078"/>
  <c r="AC2079"/>
  <c r="AK2079"/>
  <c r="AS2079"/>
  <c r="AG2080"/>
  <c r="AO2080"/>
  <c r="AC2081"/>
  <c r="AK2081"/>
  <c r="AS2081"/>
  <c r="AG2082"/>
  <c r="AO2082"/>
  <c r="AC2083"/>
  <c r="AK2083"/>
  <c r="AS2083"/>
  <c r="AG2084"/>
  <c r="AO2084"/>
  <c r="AC2085"/>
  <c r="AK2085"/>
  <c r="AS2085"/>
  <c r="AG2086"/>
  <c r="AO2086"/>
  <c r="AC2087"/>
  <c r="AK2087"/>
  <c r="AS2087"/>
  <c r="AG2088"/>
  <c r="AO2088"/>
  <c r="AC2089"/>
  <c r="AK2089"/>
  <c r="AS2089"/>
  <c r="AG2090"/>
  <c r="AO2090"/>
  <c r="AC2091"/>
  <c r="AK2091"/>
  <c r="AS2091"/>
  <c r="AG2092"/>
  <c r="AO2092"/>
  <c r="AC2093"/>
  <c r="AK2093"/>
  <c r="AS2093"/>
  <c r="AG2094"/>
  <c r="AO2094"/>
  <c r="AC2095"/>
  <c r="AK2095"/>
  <c r="AS2095"/>
  <c r="AG2096"/>
  <c r="AO2096"/>
  <c r="AC2097"/>
  <c r="AK2097"/>
  <c r="AS2097"/>
  <c r="AG2098"/>
  <c r="AO2098"/>
  <c r="AC2099"/>
  <c r="AK2099"/>
  <c r="AS2099"/>
  <c r="AG2100"/>
  <c r="AO2100"/>
  <c r="AC2101"/>
  <c r="AK2101"/>
  <c r="AS2101"/>
  <c r="AG2102"/>
  <c r="AO2102"/>
  <c r="AC2103"/>
  <c r="AK2103"/>
  <c r="AS2103"/>
  <c r="AG2104"/>
  <c r="AO2104"/>
  <c r="AC2105"/>
  <c r="AK2105"/>
  <c r="AS2105"/>
  <c r="AG2106"/>
  <c r="AO2106"/>
  <c r="AC2107"/>
  <c r="AK2107"/>
  <c r="AS2107"/>
  <c r="AG2108"/>
  <c r="AO2108"/>
  <c r="AC2109"/>
  <c r="AK2109"/>
  <c r="AS2109"/>
  <c r="AG2110"/>
  <c r="AO2110"/>
  <c r="AC2111"/>
  <c r="AK2111"/>
  <c r="AS2111"/>
  <c r="AG2112"/>
  <c r="AO2112"/>
  <c r="AC2113"/>
  <c r="AK2113"/>
  <c r="AS2113"/>
  <c r="AG2114"/>
  <c r="AO2114"/>
  <c r="AC2115"/>
  <c r="AK2115"/>
  <c r="AS2115"/>
  <c r="AG2116"/>
  <c r="AO2116"/>
  <c r="AC2117"/>
  <c r="AK2117"/>
  <c r="AS2117"/>
  <c r="AG2118"/>
  <c r="AO2118"/>
  <c r="AC2119"/>
  <c r="AK2119"/>
  <c r="AS2119"/>
  <c r="AG2120"/>
  <c r="AO2120"/>
  <c r="AC2121"/>
  <c r="AK2121"/>
  <c r="AS2121"/>
  <c r="AG2122"/>
  <c r="AO2122"/>
  <c r="AC2123"/>
  <c r="AK2123"/>
  <c r="AS2123"/>
  <c r="AG2124"/>
  <c r="AO2124"/>
  <c r="AC2125"/>
  <c r="AK2125"/>
  <c r="AS2125"/>
  <c r="AG2126"/>
  <c r="AO2126"/>
  <c r="AC2127"/>
  <c r="AK2127"/>
  <c r="AS2127"/>
  <c r="AG2128"/>
  <c r="AO2128"/>
  <c r="AC2129"/>
  <c r="AK2129"/>
  <c r="AS2129"/>
  <c r="AG2130"/>
  <c r="AO2130"/>
  <c r="AC2131"/>
  <c r="AK2131"/>
  <c r="AS2131"/>
  <c r="AG2132"/>
  <c r="AO2132"/>
  <c r="AC2133"/>
  <c r="AK2133"/>
  <c r="AS2133"/>
  <c r="AG2134"/>
  <c r="AO2134"/>
  <c r="AC2135"/>
  <c r="AK2135"/>
  <c r="AS2135"/>
  <c r="AG2136"/>
  <c r="AO2136"/>
  <c r="AC2137"/>
  <c r="AK2137"/>
  <c r="AS2137"/>
  <c r="AG2138"/>
  <c r="AO2138"/>
  <c r="AC2139"/>
  <c r="AK2139"/>
  <c r="AS2139"/>
  <c r="AG2140"/>
  <c r="AO2140"/>
  <c r="AC2141"/>
  <c r="AK2141"/>
  <c r="AS2141"/>
  <c r="AG2142"/>
  <c r="AO2142"/>
  <c r="AC2143"/>
  <c r="AK2143"/>
  <c r="AS2143"/>
  <c r="AG2144"/>
  <c r="AO2144"/>
  <c r="AC2145"/>
  <c r="AK2145"/>
  <c r="AS2145"/>
  <c r="AG2146"/>
  <c r="AO2146"/>
  <c r="AC2147"/>
  <c r="AK2147"/>
  <c r="AS2147"/>
  <c r="AG2148"/>
  <c r="AO2148"/>
  <c r="AC2149"/>
  <c r="AK2149"/>
  <c r="AS2149"/>
  <c r="AG2150"/>
  <c r="AO2150"/>
  <c r="AC2151"/>
  <c r="AK2151"/>
  <c r="AS2151"/>
  <c r="AG2152"/>
  <c r="AO2152"/>
  <c r="AC2153"/>
  <c r="AK2153"/>
  <c r="AS2153"/>
  <c r="AG2154"/>
  <c r="AO2154"/>
  <c r="AK2155"/>
  <c r="AS2155"/>
  <c r="AG2156"/>
  <c r="AO2156"/>
  <c r="AC2157"/>
  <c r="AK2157"/>
  <c r="AS2157"/>
  <c r="AG2158"/>
  <c r="AO2158"/>
  <c r="AC2159"/>
  <c r="AK2159"/>
  <c r="AS2159"/>
  <c r="AG2160"/>
  <c r="AO2160"/>
  <c r="AC2161"/>
  <c r="AK2161"/>
  <c r="AS2161"/>
  <c r="AG2162"/>
  <c r="AO2162"/>
  <c r="AC2163"/>
  <c r="AK2163"/>
  <c r="AS2163"/>
  <c r="AG2164"/>
  <c r="AO2164"/>
  <c r="AC2165"/>
  <c r="AK2165"/>
  <c r="AS2165"/>
  <c r="AG2166"/>
  <c r="AO2166"/>
  <c r="AC2167"/>
  <c r="AK2167"/>
  <c r="AS2167"/>
  <c r="AG2168"/>
  <c r="AO2168"/>
  <c r="AC2169"/>
  <c r="AK2169"/>
  <c r="AS2169"/>
  <c r="AG2170"/>
  <c r="AO2170"/>
  <c r="AC2171"/>
  <c r="AK2171"/>
  <c r="AS2171"/>
  <c r="AG2172"/>
  <c r="AO2172"/>
  <c r="AC2173"/>
  <c r="AK2173"/>
  <c r="AS2173"/>
  <c r="AG2174"/>
  <c r="AO2174"/>
  <c r="AC2175"/>
  <c r="AK2175"/>
  <c r="AS2175"/>
  <c r="AG2176"/>
  <c r="AO2176"/>
  <c r="AC2177"/>
  <c r="AK2177"/>
  <c r="AS2177"/>
  <c r="AG2178"/>
  <c r="AO2178"/>
  <c r="AC2179"/>
  <c r="AK2179"/>
  <c r="AS2179"/>
  <c r="AG2180"/>
  <c r="AO2180"/>
  <c r="AC2181"/>
  <c r="AK2181"/>
  <c r="AS2181"/>
  <c r="AG2182"/>
  <c r="AO2182"/>
  <c r="AC2183"/>
  <c r="AK2183"/>
  <c r="AS2183"/>
  <c r="AG2184"/>
  <c r="AO2184"/>
  <c r="AC2185"/>
  <c r="AK2185"/>
  <c r="AS2185"/>
  <c r="AG2186"/>
  <c r="AO2186"/>
  <c r="AC2187"/>
  <c r="AK2187"/>
  <c r="AS2187"/>
  <c r="AG2188"/>
  <c r="AO2188"/>
  <c r="AC2189"/>
  <c r="AK2189"/>
  <c r="AS2189"/>
  <c r="AG2190"/>
  <c r="AO2190"/>
  <c r="AC2191"/>
  <c r="AK2191"/>
  <c r="AS2191"/>
  <c r="AG2192"/>
  <c r="AO2192"/>
  <c r="AC2193"/>
  <c r="AK2193"/>
  <c r="AS2193"/>
  <c r="AG2194"/>
  <c r="AO2194"/>
  <c r="AC2195"/>
  <c r="AK2195"/>
  <c r="AS2195"/>
  <c r="AG2196"/>
  <c r="AO2196"/>
  <c r="AC2197"/>
  <c r="AK2197"/>
  <c r="AS2197"/>
  <c r="AG2198"/>
  <c r="AO2198"/>
  <c r="AC2199"/>
  <c r="AK2199"/>
  <c r="AS2199"/>
  <c r="AG2200"/>
  <c r="AO2200"/>
  <c r="AC2201"/>
  <c r="AK2201"/>
  <c r="AS2201"/>
  <c r="AG2202"/>
  <c r="AO2202"/>
  <c r="AC2203"/>
  <c r="AK2203"/>
  <c r="AS2203"/>
  <c r="AG2204"/>
  <c r="AO2204"/>
  <c r="AC2205"/>
  <c r="AK2205"/>
  <c r="AS2205"/>
  <c r="AG2206"/>
  <c r="AO2206"/>
  <c r="AC2207"/>
  <c r="AK2207"/>
  <c r="AS2207"/>
  <c r="AG2208"/>
  <c r="AO2208"/>
  <c r="AC2209"/>
  <c r="AK2209"/>
  <c r="AS2209"/>
  <c r="AG2210"/>
  <c r="AO2210"/>
  <c r="AC2211"/>
  <c r="AK2211"/>
  <c r="AS2211"/>
  <c r="AG2212"/>
  <c r="AO2212"/>
  <c r="AC2213"/>
  <c r="AK2213"/>
  <c r="AS2213"/>
  <c r="AG2214"/>
  <c r="AO2214"/>
  <c r="AC2215"/>
  <c r="AK2215"/>
  <c r="AS2215"/>
  <c r="AG2216"/>
  <c r="AO2216"/>
  <c r="AC2217"/>
  <c r="AK2217"/>
  <c r="AS2217"/>
  <c r="AG2218"/>
  <c r="AO2218"/>
  <c r="AC2219"/>
  <c r="AK2219"/>
  <c r="AS2219"/>
  <c r="AG2220"/>
  <c r="AO2220"/>
  <c r="AC2221"/>
  <c r="AK2221"/>
  <c r="AS2221"/>
  <c r="AG2222"/>
  <c r="AO2222"/>
  <c r="AC2223"/>
  <c r="AK2223"/>
  <c r="AS2223"/>
  <c r="AG2224"/>
  <c r="AO2224"/>
  <c r="AC2225"/>
  <c r="AK2225"/>
  <c r="AS2225"/>
  <c r="AG2226"/>
  <c r="AO2226"/>
  <c r="AC2227"/>
  <c r="AK2227"/>
  <c r="AS2227"/>
  <c r="AG2228"/>
  <c r="AO2228"/>
  <c r="AC2229"/>
  <c r="AK2229"/>
  <c r="AS2229"/>
  <c r="AG2230"/>
  <c r="AO2230"/>
  <c r="AC2231"/>
  <c r="AK2231"/>
  <c r="AS2231"/>
  <c r="AG2232"/>
  <c r="AO2232"/>
  <c r="AC2233"/>
  <c r="AK2233"/>
  <c r="AS2233"/>
  <c r="AG2234"/>
  <c r="AO2234"/>
  <c r="AC2235"/>
  <c r="AK2235"/>
  <c r="AS2235"/>
  <c r="AG2236"/>
  <c r="AO2236"/>
  <c r="AC2237"/>
  <c r="AK2237"/>
  <c r="AS2237"/>
  <c r="AG2238"/>
  <c r="AO2238"/>
  <c r="AC2239"/>
  <c r="AK2239"/>
  <c r="AS2239"/>
  <c r="AG2240"/>
  <c r="AO2240"/>
  <c r="AC2241"/>
  <c r="AK2241"/>
  <c r="AS2241"/>
  <c r="AG2242"/>
  <c r="AO2242"/>
  <c r="AC2243"/>
  <c r="AK2243"/>
  <c r="AS2243"/>
  <c r="AG2244"/>
  <c r="AO2244"/>
  <c r="AC2245"/>
  <c r="AK2245"/>
  <c r="AS2245"/>
  <c r="AG2246"/>
  <c r="AO2246"/>
  <c r="AC2247"/>
  <c r="AK2247"/>
  <c r="AS2247"/>
  <c r="AG2248"/>
  <c r="AO2248"/>
  <c r="AC2249"/>
  <c r="AK2249"/>
  <c r="AS2249"/>
  <c r="AG2250"/>
  <c r="AO2250"/>
  <c r="AC2251"/>
  <c r="AK2251"/>
  <c r="AS2251"/>
  <c r="AG2252"/>
  <c r="AO2252"/>
  <c r="AC2253"/>
  <c r="AK2253"/>
  <c r="AS2253"/>
  <c r="AG2254"/>
  <c r="AO2254"/>
  <c r="AC2255"/>
  <c r="AK2255"/>
  <c r="AS2255"/>
  <c r="AG2256"/>
  <c r="AO2256"/>
  <c r="AC2257"/>
  <c r="AK2257"/>
  <c r="AS2257"/>
  <c r="AG2258"/>
  <c r="AO2258"/>
  <c r="AC2259"/>
  <c r="AK2259"/>
  <c r="AS2259"/>
  <c r="AG2260"/>
  <c r="AO2260"/>
  <c r="AC2261"/>
  <c r="AK2261"/>
  <c r="AS2261"/>
  <c r="AG2262"/>
  <c r="AO2262"/>
  <c r="AC2263"/>
  <c r="AK2263"/>
  <c r="AS2263"/>
  <c r="AG2264"/>
  <c r="AO2264"/>
  <c r="AC2265"/>
  <c r="AK2265"/>
  <c r="AS2265"/>
  <c r="AG2266"/>
  <c r="AO2266"/>
  <c r="AC2267"/>
  <c r="AK2267"/>
  <c r="AS2267"/>
  <c r="AG2268"/>
  <c r="AO2268"/>
  <c r="AC2269"/>
  <c r="AK2269"/>
  <c r="AS2269"/>
  <c r="AG2270"/>
  <c r="AO2270"/>
  <c r="AC2271"/>
  <c r="AK2271"/>
  <c r="AS2271"/>
  <c r="AG2272"/>
  <c r="AO2272"/>
  <c r="AC2273"/>
  <c r="AK2273"/>
  <c r="AS2273"/>
  <c r="AG2274"/>
  <c r="AO2274"/>
  <c r="AC2275"/>
  <c r="AK2275"/>
  <c r="AS2275"/>
  <c r="AG2276"/>
  <c r="AO2276"/>
  <c r="AC2277"/>
  <c r="AK2277"/>
  <c r="AS2277"/>
  <c r="AG2278"/>
  <c r="AO2278"/>
  <c r="AC2279"/>
  <c r="AK2279"/>
  <c r="AS2279"/>
  <c r="AG2280"/>
  <c r="AO2280"/>
  <c r="AC2281"/>
  <c r="AK2281"/>
  <c r="AS2281"/>
  <c r="AG2282"/>
  <c r="AO2282"/>
  <c r="AC2283"/>
  <c r="AK2283"/>
  <c r="AS2283"/>
  <c r="AG2284"/>
  <c r="AO2284"/>
  <c r="AC2285"/>
  <c r="AK2285"/>
  <c r="AS2285"/>
  <c r="AG2286"/>
  <c r="AO2286"/>
  <c r="AC2287"/>
  <c r="AK2287"/>
  <c r="AS2287"/>
  <c r="AG2288"/>
  <c r="AO2288"/>
  <c r="AC2289"/>
  <c r="AK2289"/>
  <c r="AS2289"/>
  <c r="AG2290"/>
  <c r="AO2290"/>
  <c r="AC2291"/>
  <c r="AK2291"/>
  <c r="AS2291"/>
  <c r="AG2292"/>
  <c r="AO2292"/>
  <c r="AC2293"/>
  <c r="AK2293"/>
  <c r="AS2293"/>
  <c r="AG2294"/>
  <c r="AO2294"/>
  <c r="AC2295"/>
  <c r="AK2295"/>
  <c r="AS2295"/>
  <c r="AG2296"/>
  <c r="AO2296"/>
  <c r="AC2297"/>
  <c r="AK2297"/>
  <c r="AS2297"/>
  <c r="AG2298"/>
  <c r="AO2298"/>
  <c r="AC2299"/>
  <c r="AK2299"/>
  <c r="AS2299"/>
  <c r="AG2300"/>
  <c r="AO2300"/>
  <c r="AC2301"/>
  <c r="AK2301"/>
  <c r="AS2301"/>
  <c r="AG2302"/>
  <c r="AO2302"/>
  <c r="AC2303"/>
  <c r="AK2303"/>
  <c r="AS2303"/>
  <c r="AG2304"/>
  <c r="AO2304"/>
  <c r="AC2305"/>
  <c r="AK2305"/>
  <c r="AS2305"/>
  <c r="AG2306"/>
  <c r="AO2306"/>
  <c r="AC2307"/>
  <c r="AK2307"/>
  <c r="AS2307"/>
  <c r="AG2308"/>
  <c r="AO2308"/>
  <c r="AC2309"/>
  <c r="AK2309"/>
  <c r="AS2309"/>
  <c r="AG2310"/>
  <c r="AO2310"/>
  <c r="AC2311"/>
  <c r="AK2311"/>
  <c r="AS2311"/>
  <c r="AG2312"/>
  <c r="AO2312"/>
  <c r="AC2313"/>
  <c r="AK2313"/>
  <c r="AS2313"/>
  <c r="AG2314"/>
  <c r="AO2314"/>
  <c r="AC2315"/>
  <c r="AK2315"/>
  <c r="AS2315"/>
  <c r="AG2316"/>
  <c r="AO2316"/>
  <c r="AC2317"/>
  <c r="AK2317"/>
  <c r="AS2317"/>
  <c r="AG2318"/>
  <c r="AO2318"/>
  <c r="AC2319"/>
  <c r="AK2319"/>
  <c r="AS2319"/>
  <c r="AG2320"/>
  <c r="AO2320"/>
  <c r="AC2321"/>
  <c r="AK2321"/>
  <c r="AS2321"/>
  <c r="AG2322"/>
  <c r="AO2322"/>
  <c r="AC2323"/>
  <c r="AK2323"/>
  <c r="AS2323"/>
  <c r="AG2324"/>
  <c r="AO2324"/>
  <c r="AC2325"/>
  <c r="AK2325"/>
  <c r="AS2325"/>
  <c r="AG2326"/>
  <c r="AO2326"/>
  <c r="AC2327"/>
  <c r="AK2327"/>
  <c r="AS2327"/>
  <c r="AG2328"/>
  <c r="AO2328"/>
  <c r="AC2329"/>
  <c r="AK2329"/>
  <c r="AS2329"/>
  <c r="AG2330"/>
  <c r="AO2330"/>
  <c r="AC2331"/>
  <c r="AK2331"/>
  <c r="AS2331"/>
  <c r="AG2332"/>
  <c r="AO2332"/>
  <c r="AC2333"/>
  <c r="AK2333"/>
  <c r="AS2333"/>
  <c r="AG2334"/>
  <c r="AO2334"/>
  <c r="AC2335"/>
  <c r="AK2335"/>
  <c r="AS2335"/>
  <c r="AG2336"/>
  <c r="AO2336"/>
  <c r="AC2337"/>
  <c r="AK2337"/>
  <c r="AS2337"/>
  <c r="AG2338"/>
  <c r="AO2338"/>
  <c r="AC2339"/>
  <c r="AK2339"/>
  <c r="AS2339"/>
  <c r="AG2340"/>
  <c r="AO2340"/>
  <c r="AC2341"/>
  <c r="AK2341"/>
  <c r="AS2341"/>
  <c r="AG2342"/>
  <c r="AO2342"/>
  <c r="AC2343"/>
  <c r="AK2343"/>
  <c r="AS2343"/>
  <c r="AG2344"/>
  <c r="AO2344"/>
  <c r="AC2345"/>
  <c r="AK2345"/>
  <c r="AS2345"/>
  <c r="AG2346"/>
  <c r="AO2346"/>
  <c r="AC2347"/>
  <c r="AK2347"/>
  <c r="AS2347"/>
  <c r="AG2348"/>
  <c r="AO2348"/>
  <c r="AC2349"/>
  <c r="AK2349"/>
  <c r="AS2349"/>
  <c r="AG2350"/>
  <c r="AO2350"/>
  <c r="AC2351"/>
  <c r="AK2351"/>
  <c r="AS2351"/>
  <c r="AG2352"/>
  <c r="AO2352"/>
  <c r="AC2353"/>
  <c r="AK2353"/>
  <c r="AS2353"/>
  <c r="AG2354"/>
  <c r="AO2354"/>
  <c r="AC2355"/>
  <c r="AK2355"/>
  <c r="AS2355"/>
  <c r="AG2356"/>
  <c r="AO2356"/>
  <c r="AC2357"/>
  <c r="AK2357"/>
  <c r="AS2357"/>
  <c r="AG2358"/>
  <c r="AO2358"/>
  <c r="AC2359"/>
  <c r="AK2359"/>
  <c r="AS2359"/>
  <c r="AG2360"/>
  <c r="AO2360"/>
  <c r="AC2361"/>
  <c r="AK2361"/>
  <c r="AS2361"/>
  <c r="AG2362"/>
  <c r="AO2362"/>
  <c r="AC2363"/>
  <c r="AK2363"/>
  <c r="AS2363"/>
  <c r="AG2364"/>
  <c r="AO2364"/>
  <c r="AC2365"/>
  <c r="AK2365"/>
  <c r="AS2365"/>
  <c r="AG2366"/>
  <c r="AO2366"/>
  <c r="AC2367"/>
  <c r="AK2367"/>
  <c r="AS2367"/>
  <c r="AG2368"/>
  <c r="AO2368"/>
  <c r="AC2369"/>
  <c r="AK2369"/>
  <c r="AS2369"/>
  <c r="AG2370"/>
  <c r="AO2370"/>
  <c r="AC2371"/>
  <c r="AK2371"/>
  <c r="AS2371"/>
  <c r="AG2372"/>
  <c r="AO2372"/>
  <c r="AC2373"/>
  <c r="AK2373"/>
  <c r="AS2373"/>
  <c r="AG2374"/>
  <c r="AO2374"/>
  <c r="AC2375"/>
  <c r="AK2375"/>
  <c r="AS2375"/>
  <c r="AG2376"/>
  <c r="AO2376"/>
  <c r="AC2377"/>
  <c r="AK2377"/>
  <c r="AS2377"/>
  <c r="AG2378"/>
  <c r="AO2378"/>
  <c r="AC2379"/>
  <c r="AK2379"/>
  <c r="AS2379"/>
  <c r="AG2380"/>
  <c r="AO2380"/>
  <c r="AC2381"/>
  <c r="AK2381"/>
  <c r="AS2381"/>
  <c r="AG2382"/>
  <c r="AO2382"/>
  <c r="AC2383"/>
  <c r="AK2383"/>
  <c r="AS2383"/>
  <c r="AG2384"/>
  <c r="AO2384"/>
  <c r="AC2385"/>
  <c r="AK2385"/>
  <c r="AS2385"/>
  <c r="AG2386"/>
  <c r="AO2386"/>
  <c r="AC2387"/>
  <c r="AK2387"/>
  <c r="AS2387"/>
  <c r="AG2388"/>
  <c r="AO2388"/>
  <c r="AC2389"/>
  <c r="AK2389"/>
  <c r="AS2389"/>
  <c r="AG2390"/>
  <c r="AO2390"/>
  <c r="AC2391"/>
  <c r="AK2391"/>
  <c r="AS2391"/>
  <c r="AG2392"/>
  <c r="AO2392"/>
  <c r="AC2393"/>
  <c r="AK2393"/>
  <c r="AS2393"/>
  <c r="AG2394"/>
  <c r="AO2394"/>
  <c r="AC2395"/>
  <c r="AK2395"/>
  <c r="AS2395"/>
  <c r="AG2396"/>
  <c r="AO2396"/>
  <c r="AC2397"/>
  <c r="AK2397"/>
  <c r="AS2397"/>
  <c r="AG2398"/>
  <c r="AO2398"/>
  <c r="AC2399"/>
  <c r="AK2399"/>
  <c r="AS2399"/>
  <c r="AG2400"/>
  <c r="AO2400"/>
  <c r="AC2401"/>
  <c r="AK2401"/>
  <c r="AS2401"/>
  <c r="AG2402"/>
  <c r="AO2402"/>
  <c r="AC2403"/>
  <c r="AK2403"/>
  <c r="AS2403"/>
  <c r="AG2404"/>
  <c r="AO2404"/>
  <c r="AC2405"/>
  <c r="AK2405"/>
  <c r="AS2405"/>
  <c r="AG2406"/>
  <c r="AO2406"/>
  <c r="AC2407"/>
  <c r="AK2407"/>
  <c r="AS2407"/>
  <c r="AG2408"/>
  <c r="AO2408"/>
  <c r="AC2409"/>
  <c r="AK2409"/>
  <c r="AS2409"/>
  <c r="AG2410"/>
  <c r="AO2410"/>
  <c r="AC2411"/>
  <c r="AK2411"/>
  <c r="AS2411"/>
  <c r="AG2412"/>
  <c r="AO2412"/>
  <c r="AC2413"/>
  <c r="AK2413"/>
  <c r="AS2413"/>
  <c r="AG2414"/>
  <c r="AO2414"/>
  <c r="AC2415"/>
  <c r="AK2415"/>
  <c r="AS2415"/>
  <c r="AG2416"/>
  <c r="AO2416"/>
  <c r="AC2417"/>
  <c r="AK2417"/>
  <c r="AS2417"/>
  <c r="AG2418"/>
  <c r="AO2418"/>
  <c r="AC2419"/>
  <c r="AK2419"/>
  <c r="AS2419"/>
  <c r="AG2420"/>
  <c r="AO2420"/>
  <c r="AC2421"/>
  <c r="AK2421"/>
  <c r="AS2421"/>
  <c r="AG2422"/>
  <c r="AO2422"/>
  <c r="AC2423"/>
  <c r="AK2423"/>
  <c r="AS2423"/>
  <c r="AG2424"/>
  <c r="AO2424"/>
  <c r="AC2425"/>
  <c r="AK2425"/>
  <c r="AS2425"/>
  <c r="AG2426"/>
  <c r="AO2426"/>
  <c r="AC2427"/>
  <c r="AK2427"/>
  <c r="AS2427"/>
  <c r="AG2428"/>
  <c r="AO2428"/>
  <c r="AC2429"/>
  <c r="AK2429"/>
  <c r="AS2429"/>
  <c r="AG2430"/>
  <c r="AO2430"/>
  <c r="AC2431"/>
  <c r="AK2431"/>
  <c r="AS2431"/>
  <c r="AG2432"/>
  <c r="AO2432"/>
  <c r="AC2433"/>
  <c r="AK2433"/>
  <c r="AS2433"/>
  <c r="AG2434"/>
  <c r="AO2434"/>
  <c r="AC2435"/>
  <c r="AK2435"/>
  <c r="AS2435"/>
  <c r="AG2436"/>
  <c r="AO2436"/>
  <c r="AC2437"/>
  <c r="AK2437"/>
  <c r="AS2437"/>
  <c r="AG2438"/>
  <c r="AO2438"/>
  <c r="AC2439"/>
  <c r="AK2439"/>
  <c r="AS2439"/>
  <c r="AG2440"/>
  <c r="AO2440"/>
  <c r="AC2441"/>
  <c r="AK2441"/>
  <c r="AS2441"/>
  <c r="AG2442"/>
  <c r="AO2442"/>
  <c r="AC2443"/>
  <c r="AK2443"/>
  <c r="AS2443"/>
  <c r="AG2444"/>
  <c r="AO2444"/>
  <c r="AC2445"/>
  <c r="AK2445"/>
  <c r="AS2445"/>
  <c r="AG2446"/>
  <c r="AO2446"/>
  <c r="AC2447"/>
  <c r="AK2447"/>
  <c r="AS2447"/>
  <c r="AG2448"/>
  <c r="AO2448"/>
  <c r="AC2449"/>
  <c r="AK2449"/>
  <c r="AS2449"/>
  <c r="AG2450"/>
  <c r="AO2450"/>
  <c r="AC2451"/>
  <c r="AK2451"/>
  <c r="AS2451"/>
  <c r="AG2452"/>
  <c r="AO2452"/>
  <c r="AC2453"/>
  <c r="AK2453"/>
  <c r="AS2453"/>
  <c r="AG2454"/>
  <c r="AO2454"/>
  <c r="AC2455"/>
  <c r="AK2455"/>
  <c r="AS2455"/>
  <c r="AG2456"/>
  <c r="AO2456"/>
  <c r="AC2457"/>
  <c r="AK2457"/>
  <c r="AS2457"/>
  <c r="AG2458"/>
  <c r="AO2458"/>
  <c r="AC2459"/>
  <c r="AK2459"/>
  <c r="AS2459"/>
  <c r="AG2460"/>
  <c r="AO2460"/>
  <c r="AC2461"/>
  <c r="AK2461"/>
  <c r="AS2461"/>
  <c r="AG2462"/>
  <c r="AO2462"/>
  <c r="AC2463"/>
  <c r="AK2463"/>
  <c r="AS2463"/>
  <c r="AG2464"/>
  <c r="AO2464"/>
  <c r="AC2465"/>
  <c r="AK2465"/>
  <c r="AS2465"/>
  <c r="AG2466"/>
  <c r="AO2466"/>
  <c r="AC2467"/>
  <c r="AK2467"/>
  <c r="AS2467"/>
  <c r="AG2468"/>
  <c r="AO2468"/>
  <c r="AC2469"/>
  <c r="AK2469"/>
  <c r="AS2469"/>
  <c r="AG2470"/>
  <c r="AO2470"/>
  <c r="AC2471"/>
  <c r="AK2471"/>
  <c r="AS2471"/>
  <c r="AG2472"/>
  <c r="AO2472"/>
  <c r="AC2473"/>
  <c r="AK2473"/>
  <c r="AS2473"/>
  <c r="AG2474"/>
  <c r="AO2474"/>
  <c r="AC2475"/>
  <c r="AK2475"/>
  <c r="AS2475"/>
  <c r="AG2476"/>
  <c r="AO2476"/>
  <c r="AC2477"/>
  <c r="AK2477"/>
  <c r="AS2477"/>
  <c r="AG2478"/>
  <c r="AO2478"/>
  <c r="AC2479"/>
  <c r="AK2479"/>
  <c r="AS2479"/>
  <c r="AG2480"/>
  <c r="AO2480"/>
  <c r="AC2481"/>
  <c r="AK2481"/>
  <c r="AS2481"/>
  <c r="AG2482"/>
  <c r="AO2482"/>
  <c r="AC2483"/>
  <c r="AK2483"/>
  <c r="AS2483"/>
  <c r="AG2484"/>
  <c r="AO2484"/>
  <c r="AC2485"/>
  <c r="AK2485"/>
  <c r="AS2485"/>
  <c r="AG2486"/>
  <c r="AO2486"/>
  <c r="AC2487"/>
  <c r="AK2487"/>
  <c r="AS2487"/>
  <c r="AG2488"/>
  <c r="AO2488"/>
  <c r="AC2489"/>
  <c r="AK2489"/>
  <c r="AS2489"/>
  <c r="AG2490"/>
  <c r="AO2490"/>
  <c r="AC2491"/>
  <c r="AK2491"/>
  <c r="AS2491"/>
  <c r="AG2492"/>
  <c r="AO2492"/>
  <c r="AC2493"/>
  <c r="AK2493"/>
  <c r="AS2493"/>
  <c r="AG2494"/>
  <c r="AO2494"/>
  <c r="AC2495"/>
  <c r="AK2495"/>
  <c r="AS2495"/>
  <c r="AG2496"/>
  <c r="AO2496"/>
  <c r="AC2497"/>
  <c r="AK2497"/>
  <c r="AS2497"/>
  <c r="AG2498"/>
  <c r="AO2498"/>
  <c r="AC2499"/>
  <c r="AK2499"/>
  <c r="AS2499"/>
  <c r="AG2500"/>
  <c r="AO2500"/>
  <c r="AC2501"/>
  <c r="AK2501"/>
  <c r="AS2501"/>
  <c r="AG2502"/>
  <c r="AO2502"/>
  <c r="AC2503"/>
  <c r="AK2503"/>
  <c r="AS2503"/>
  <c r="AG2504"/>
  <c r="AO2504"/>
  <c r="AC2505"/>
  <c r="AK2505"/>
  <c r="AS2505"/>
  <c r="AG2506"/>
  <c r="AO2506"/>
  <c r="AC2507"/>
  <c r="AK2507"/>
  <c r="AS2507"/>
  <c r="AG2508"/>
  <c r="AO2508"/>
  <c r="AC2509"/>
  <c r="AK2509"/>
  <c r="AS2509"/>
  <c r="AG2510"/>
  <c r="AO2510"/>
  <c r="AC2511"/>
  <c r="AK2511"/>
  <c r="AS2511"/>
  <c r="AG2512"/>
  <c r="AO2512"/>
  <c r="AC2513"/>
  <c r="AK2513"/>
  <c r="AS2513"/>
  <c r="AG2514"/>
  <c r="AO2514"/>
  <c r="AC2515"/>
  <c r="AK2515"/>
  <c r="AS2515"/>
  <c r="AG2516"/>
  <c r="AO2516"/>
  <c r="AC2517"/>
  <c r="AK2517"/>
  <c r="AS2517"/>
  <c r="AG2518"/>
  <c r="AO2518"/>
  <c r="AC2519"/>
  <c r="AK2519"/>
  <c r="AS2519"/>
  <c r="AG2520"/>
  <c r="AO2520"/>
  <c r="AC2521"/>
  <c r="AK2521"/>
  <c r="AS2521"/>
  <c r="AG2522"/>
  <c r="AO2522"/>
  <c r="AC2523"/>
  <c r="AK2523"/>
  <c r="AS2523"/>
  <c r="AG2524"/>
  <c r="AO2524"/>
  <c r="AC2525"/>
  <c r="AK2525"/>
  <c r="AS2525"/>
  <c r="AG2526"/>
  <c r="AO2526"/>
  <c r="AC2527"/>
  <c r="AK2527"/>
  <c r="AS2527"/>
  <c r="AG2528"/>
  <c r="AO2528"/>
  <c r="AC2529"/>
  <c r="AK2529"/>
  <c r="AS2529"/>
  <c r="AG2530"/>
  <c r="AO2530"/>
  <c r="AC2531"/>
  <c r="AK2531"/>
  <c r="AS2531"/>
  <c r="AG2532"/>
  <c r="AO2532"/>
  <c r="AC2533"/>
  <c r="AK2533"/>
  <c r="AS2533"/>
  <c r="AG2534"/>
  <c r="AO2534"/>
  <c r="AC2535"/>
  <c r="AK2535"/>
  <c r="AS2535"/>
  <c r="AG2536"/>
  <c r="AO2536"/>
  <c r="AC2537"/>
  <c r="AK2537"/>
  <c r="AS2537"/>
  <c r="AG2538"/>
  <c r="AO2538"/>
  <c r="AC2539"/>
  <c r="AK2539"/>
  <c r="AS2539"/>
  <c r="AG2540"/>
  <c r="AO2540"/>
  <c r="AC2541"/>
  <c r="AK2541"/>
  <c r="AS2541"/>
  <c r="AG2542"/>
  <c r="AO2542"/>
  <c r="AC2543"/>
  <c r="AK2543"/>
  <c r="AS2543"/>
  <c r="AG2544"/>
  <c r="AO2544"/>
  <c r="AC2545"/>
  <c r="AK2545"/>
  <c r="AS2545"/>
  <c r="AG2546"/>
  <c r="AO2546"/>
  <c r="AC2547"/>
  <c r="AK2547"/>
  <c r="AS2547"/>
  <c r="AG2548"/>
  <c r="AO2548"/>
  <c r="AC2549"/>
  <c r="AK2549"/>
  <c r="AS2549"/>
  <c r="AG2550"/>
  <c r="AO2550"/>
  <c r="AC2551"/>
  <c r="AK2551"/>
  <c r="AS2551"/>
  <c r="AG2552"/>
  <c r="AO2552"/>
  <c r="AC2553"/>
  <c r="AK2553"/>
  <c r="AS2553"/>
  <c r="AG2554"/>
  <c r="AO2554"/>
  <c r="AC2555"/>
  <c r="AK2555"/>
  <c r="AS2555"/>
  <c r="AG2556"/>
  <c r="AO2556"/>
  <c r="AC2557"/>
  <c r="AK2557"/>
  <c r="AS2557"/>
  <c r="AG2558"/>
  <c r="AO2558"/>
  <c r="AC2559"/>
  <c r="AK2559"/>
  <c r="AS2559"/>
  <c r="AG2560"/>
  <c r="AO2560"/>
  <c r="AC2561"/>
  <c r="AK2561"/>
  <c r="AS2561"/>
  <c r="AG2562"/>
  <c r="AO2562"/>
  <c r="AC2563"/>
  <c r="AK2563"/>
  <c r="AS2563"/>
  <c r="AG2564"/>
  <c r="AO2564"/>
  <c r="AC2565"/>
  <c r="AK2565"/>
  <c r="AS2565"/>
  <c r="AG2566"/>
  <c r="AO2566"/>
  <c r="AC2567"/>
  <c r="AK2567"/>
  <c r="AS2567"/>
  <c r="AG2568"/>
  <c r="AO2568"/>
  <c r="AC2569"/>
  <c r="AK2569"/>
  <c r="AS2569"/>
  <c r="AG2570"/>
  <c r="AO2570"/>
  <c r="AC2571"/>
  <c r="AK2571"/>
  <c r="AS2571"/>
  <c r="AG2572"/>
  <c r="AO2572"/>
  <c r="AC2573"/>
  <c r="AK2573"/>
  <c r="AS2573"/>
  <c r="AG2574"/>
  <c r="AO2574"/>
  <c r="AC2575"/>
  <c r="AK2575"/>
  <c r="AS2575"/>
  <c r="AG2576"/>
  <c r="AO2576"/>
  <c r="AC2577"/>
  <c r="AK2577"/>
  <c r="AS2577"/>
  <c r="AG2578"/>
  <c r="AO2578"/>
  <c r="AC2579"/>
  <c r="AK2579"/>
  <c r="AS2579"/>
  <c r="AG2580"/>
  <c r="AO2580"/>
  <c r="AC2581"/>
  <c r="AK2581"/>
  <c r="AS2581"/>
  <c r="AG2582"/>
  <c r="AO2582"/>
  <c r="AC2583"/>
  <c r="AK2583"/>
  <c r="AS2583"/>
  <c r="AG2584"/>
  <c r="AO2584"/>
  <c r="AC2585"/>
  <c r="AK2585"/>
  <c r="AS2585"/>
  <c r="AG2586"/>
  <c r="AO2586"/>
  <c r="AC2587"/>
  <c r="AK2587"/>
  <c r="AS2587"/>
  <c r="AG2588"/>
  <c r="AO2588"/>
  <c r="AC2589"/>
  <c r="AK2589"/>
  <c r="AS2589"/>
  <c r="AG2590"/>
  <c r="AO2590"/>
  <c r="AC2591"/>
  <c r="AK2591"/>
  <c r="AS2591"/>
  <c r="AG2592"/>
  <c r="AO2592"/>
  <c r="AC2593"/>
  <c r="AK2593"/>
  <c r="AS2593"/>
  <c r="AG2594"/>
  <c r="AO2594"/>
  <c r="AC2595"/>
  <c r="AK2595"/>
  <c r="AS2595"/>
  <c r="AG2596"/>
  <c r="AO2596"/>
  <c r="AC2597"/>
  <c r="AK2597"/>
  <c r="AS2597"/>
  <c r="AG2598"/>
  <c r="AO2598"/>
  <c r="AC2599"/>
  <c r="AK2599"/>
  <c r="AS2599"/>
  <c r="AG2600"/>
  <c r="AO2600"/>
  <c r="AC2601"/>
  <c r="AK2601"/>
  <c r="AS2601"/>
  <c r="AG2602"/>
  <c r="AO2602"/>
  <c r="AC2603"/>
  <c r="AK2603"/>
  <c r="AS2603"/>
  <c r="AG2604"/>
  <c r="AO2604"/>
  <c r="AC2605"/>
  <c r="AK2605"/>
  <c r="AS2605"/>
  <c r="AG2606"/>
  <c r="AO2606"/>
  <c r="AC2607"/>
  <c r="AK2607"/>
  <c r="AS2607"/>
  <c r="AG2608"/>
  <c r="AO2608"/>
  <c r="AC2609"/>
  <c r="AK2609"/>
  <c r="AS2609"/>
  <c r="AG2610"/>
  <c r="AO2610"/>
  <c r="AC2611"/>
  <c r="AK2611"/>
  <c r="AS2611"/>
  <c r="AG2612"/>
  <c r="AO2612"/>
  <c r="AC2613"/>
  <c r="AK2613"/>
  <c r="AS2613"/>
  <c r="AG2614"/>
  <c r="AO2614"/>
  <c r="AC2615"/>
  <c r="AK2615"/>
  <c r="AS2615"/>
  <c r="AG2616"/>
  <c r="AO2616"/>
  <c r="AC2617"/>
  <c r="AK2617"/>
  <c r="AS2617"/>
  <c r="AG2618"/>
  <c r="AO2618"/>
  <c r="AC2619"/>
  <c r="AK2619"/>
  <c r="AS2619"/>
  <c r="AG2620"/>
  <c r="AO2620"/>
  <c r="AC2621"/>
  <c r="AK2621"/>
  <c r="AS2621"/>
  <c r="AG2622"/>
  <c r="AO2622"/>
  <c r="AC2623"/>
  <c r="AK2623"/>
  <c r="AS2623"/>
  <c r="AG2624"/>
  <c r="AO2624"/>
  <c r="AC2625"/>
  <c r="AK2625"/>
  <c r="AS2625"/>
  <c r="AG2626"/>
  <c r="AO2626"/>
  <c r="AC2627"/>
  <c r="AK2627"/>
  <c r="AS2627"/>
  <c r="AO2628"/>
  <c r="AC2629"/>
  <c r="AK2629"/>
  <c r="AS2629"/>
  <c r="AG2630"/>
  <c r="AO2630"/>
  <c r="AC2631"/>
  <c r="AK2631"/>
  <c r="AS2631"/>
  <c r="AG2632"/>
  <c r="AO2632"/>
  <c r="AC2633"/>
  <c r="AK2633"/>
  <c r="AS2633"/>
  <c r="AG2634"/>
  <c r="AO2634"/>
  <c r="AC2635"/>
  <c r="AK2635"/>
  <c r="AS2635"/>
  <c r="AG2636"/>
  <c r="AO2636"/>
  <c r="AC2637"/>
  <c r="AK2637"/>
  <c r="AS2637"/>
  <c r="AG2638"/>
  <c r="AO2638"/>
  <c r="AC2639"/>
  <c r="AK2639"/>
  <c r="AS2639"/>
  <c r="AG2640"/>
  <c r="AO2640"/>
  <c r="AC2641"/>
  <c r="AK2641"/>
  <c r="AS2641"/>
  <c r="AG2642"/>
  <c r="AO2642"/>
  <c r="AC2643"/>
  <c r="AK2643"/>
  <c r="AS2643"/>
  <c r="AG2644"/>
  <c r="AO2644"/>
  <c r="AC2645"/>
  <c r="AK2645"/>
  <c r="AS2645"/>
  <c r="AG2646"/>
  <c r="AO2646"/>
  <c r="AC2647"/>
  <c r="AK2647"/>
  <c r="AS2647"/>
  <c r="AG2648"/>
  <c r="AO2648"/>
  <c r="AC2649"/>
  <c r="AK2649"/>
  <c r="AS2649"/>
  <c r="AG2650"/>
  <c r="AO2650"/>
  <c r="AC2651"/>
  <c r="AK2651"/>
  <c r="AS2651"/>
  <c r="AG2652"/>
  <c r="AO2652"/>
  <c r="AC2653"/>
  <c r="AK2653"/>
  <c r="AS2653"/>
  <c r="AG2654"/>
  <c r="AO2654"/>
  <c r="AC2655"/>
  <c r="AK2655"/>
  <c r="AS2655"/>
  <c r="AG2656"/>
  <c r="AO2656"/>
  <c r="AC2657"/>
  <c r="AK2657"/>
  <c r="AS2657"/>
  <c r="AG2658"/>
  <c r="AO2658"/>
  <c r="AC2659"/>
  <c r="AK2659"/>
  <c r="AS2659"/>
  <c r="AG2660"/>
  <c r="AO2660"/>
  <c r="AC2661"/>
  <c r="AK2661"/>
  <c r="AS2661"/>
  <c r="AG2662"/>
  <c r="AO2662"/>
  <c r="AC2663"/>
  <c r="AK2663"/>
  <c r="AS2663"/>
  <c r="AG2664"/>
  <c r="AO2664"/>
  <c r="AC2665"/>
  <c r="AK2665"/>
  <c r="AS2665"/>
  <c r="AG2666"/>
  <c r="AO2666"/>
  <c r="AC2667"/>
  <c r="AK2667"/>
  <c r="AS2667"/>
  <c r="AG2668"/>
  <c r="AO2668"/>
  <c r="AC2669"/>
  <c r="AK2669"/>
  <c r="AS2669"/>
  <c r="AG2670"/>
  <c r="AO2670"/>
  <c r="AC2671"/>
  <c r="AK2671"/>
  <c r="AS2671"/>
  <c r="AG2672"/>
  <c r="AO2672"/>
  <c r="AC2673"/>
  <c r="AK2673"/>
  <c r="AS2673"/>
  <c r="AG2674"/>
  <c r="AO2674"/>
  <c r="AC2675"/>
  <c r="AK2675"/>
  <c r="AS2675"/>
  <c r="AG2676"/>
  <c r="AO2676"/>
  <c r="AC2677"/>
  <c r="AK2677"/>
  <c r="AS2677"/>
  <c r="AG2678"/>
  <c r="AO2678"/>
  <c r="AC2679"/>
  <c r="AK2679"/>
  <c r="AS2679"/>
  <c r="AG2680"/>
  <c r="AO2680"/>
  <c r="AC2681"/>
  <c r="AK2681"/>
  <c r="AS2681"/>
  <c r="AG2682"/>
  <c r="AO2682"/>
  <c r="AC2683"/>
  <c r="AK2683"/>
  <c r="AS2683"/>
  <c r="AG2684"/>
  <c r="AO2684"/>
  <c r="AC2685"/>
  <c r="AK2685"/>
  <c r="AS2685"/>
  <c r="AG2686"/>
  <c r="AO2686"/>
  <c r="AC2687"/>
  <c r="AK2687"/>
  <c r="AS2687"/>
  <c r="AG2688"/>
  <c r="AO2688"/>
  <c r="AC2689"/>
  <c r="AK2689"/>
  <c r="AS2689"/>
  <c r="AG2690"/>
  <c r="AO2690"/>
  <c r="AC2691"/>
  <c r="AK2691"/>
  <c r="AS2691"/>
  <c r="AG2692"/>
  <c r="AO2692"/>
  <c r="AC2693"/>
  <c r="AK2693"/>
  <c r="AS2693"/>
  <c r="AG2694"/>
  <c r="AO2694"/>
  <c r="AC2695"/>
  <c r="AK2695"/>
  <c r="AS2695"/>
  <c r="AG2696"/>
  <c r="AO2696"/>
  <c r="AC2697"/>
  <c r="AK2697"/>
  <c r="AS2697"/>
  <c r="AG2698"/>
  <c r="AO2698"/>
  <c r="AC2699"/>
  <c r="AK2699"/>
  <c r="AS2699"/>
  <c r="AG2700"/>
  <c r="AO2700"/>
  <c r="AC2701"/>
  <c r="AK2701"/>
  <c r="AS2701"/>
  <c r="AG2702"/>
  <c r="AO2702"/>
  <c r="AC2703"/>
  <c r="AK2703"/>
  <c r="AS2703"/>
  <c r="AG2704"/>
  <c r="AO2704"/>
  <c r="AC2705"/>
  <c r="AK2705"/>
  <c r="AS2705"/>
  <c r="AG2706"/>
  <c r="AO2706"/>
  <c r="AC2707"/>
  <c r="AK2707"/>
  <c r="AS2707"/>
  <c r="AG2708"/>
  <c r="AO2708"/>
  <c r="AC2709"/>
  <c r="AK2709"/>
  <c r="AS2709"/>
  <c r="AG2710"/>
  <c r="AO2710"/>
  <c r="AC2711"/>
  <c r="AK2711"/>
  <c r="AS2711"/>
  <c r="AG2712"/>
  <c r="AO2712"/>
  <c r="AC2713"/>
  <c r="AK2713"/>
  <c r="AS2713"/>
  <c r="AG2714"/>
  <c r="AO2714"/>
  <c r="AC2715"/>
  <c r="AK2715"/>
  <c r="AS2715"/>
  <c r="AG2716"/>
  <c r="AO2716"/>
  <c r="AC2717"/>
  <c r="AK2717"/>
  <c r="AS2717"/>
  <c r="AG2718"/>
  <c r="AO2718"/>
  <c r="AC2719"/>
  <c r="AK2719"/>
  <c r="AS2719"/>
  <c r="AG2720"/>
  <c r="AO2720"/>
  <c r="AC2721"/>
  <c r="AK2721"/>
  <c r="AS2721"/>
  <c r="AG2722"/>
  <c r="AO2722"/>
  <c r="AC2723"/>
  <c r="AK2723"/>
  <c r="AS2723"/>
  <c r="AG2724"/>
  <c r="AO2724"/>
  <c r="AC2725"/>
  <c r="AK2725"/>
  <c r="AS2725"/>
  <c r="AG2726"/>
  <c r="AO2726"/>
  <c r="AC2727"/>
  <c r="AK2727"/>
  <c r="AS2727"/>
  <c r="AG2728"/>
  <c r="AO2728"/>
  <c r="AC2729"/>
  <c r="AK2729"/>
  <c r="AS2729"/>
  <c r="AG2730"/>
  <c r="AO2730"/>
  <c r="AC2731"/>
  <c r="AK2731"/>
  <c r="AS2731"/>
  <c r="AG2732"/>
  <c r="AO2732"/>
  <c r="AC2733"/>
  <c r="AK2733"/>
  <c r="AS2733"/>
  <c r="AG2734"/>
  <c r="AO2734"/>
  <c r="AC2735"/>
  <c r="AK2735"/>
  <c r="AS2735"/>
  <c r="AG2736"/>
  <c r="AO2736"/>
  <c r="AC2737"/>
  <c r="AK2737"/>
  <c r="AS2737"/>
  <c r="AG2738"/>
  <c r="AO2738"/>
  <c r="AC2739"/>
  <c r="AK2739"/>
  <c r="AS2739"/>
  <c r="AG2740"/>
  <c r="AO2740"/>
  <c r="AC2741"/>
  <c r="AK2741"/>
  <c r="AS2741"/>
  <c r="AG2742"/>
  <c r="AO2742"/>
  <c r="AC2743"/>
  <c r="AK2743"/>
  <c r="AS2743"/>
  <c r="AG2744"/>
  <c r="AO2744"/>
  <c r="AC2745"/>
  <c r="AK2745"/>
  <c r="AS2745"/>
  <c r="AG2746"/>
  <c r="AO2746"/>
  <c r="AC2747"/>
  <c r="AK2747"/>
  <c r="AS2747"/>
  <c r="AG2748"/>
  <c r="AC2749"/>
  <c r="AK2749"/>
  <c r="AS2749"/>
  <c r="AG2750"/>
  <c r="AO2750"/>
  <c r="AC2751"/>
  <c r="AK2751"/>
  <c r="AS2751"/>
  <c r="AG2752"/>
  <c r="AO2752"/>
  <c r="AC2753"/>
  <c r="AK2753"/>
  <c r="AS2753"/>
  <c r="AG2754"/>
  <c r="AO2754"/>
  <c r="AC2755"/>
  <c r="AK2755"/>
  <c r="AS2755"/>
  <c r="AG2756"/>
  <c r="AO2756"/>
  <c r="AC2757"/>
  <c r="AK2757"/>
  <c r="AS2757"/>
  <c r="AG2758"/>
  <c r="AO2758"/>
  <c r="AC2759"/>
  <c r="AK2759"/>
  <c r="AS2759"/>
  <c r="AG2760"/>
  <c r="AO2760"/>
  <c r="AC2761"/>
  <c r="AK2761"/>
  <c r="AS2761"/>
  <c r="AG2762"/>
  <c r="AO2762"/>
  <c r="AC2763"/>
  <c r="AK2763"/>
  <c r="AS2763"/>
  <c r="AG2764"/>
  <c r="AO2764"/>
  <c r="AC2765"/>
  <c r="AK2765"/>
  <c r="AS2765"/>
  <c r="AG2766"/>
  <c r="AO2766"/>
  <c r="AC2767"/>
  <c r="AK2767"/>
  <c r="AS2767"/>
  <c r="AG2768"/>
  <c r="AO2768"/>
  <c r="AC2769"/>
  <c r="AK2769"/>
  <c r="AS2769"/>
  <c r="AG2770"/>
  <c r="AO2770"/>
  <c r="AC2771"/>
  <c r="AK2771"/>
  <c r="AS2771"/>
  <c r="AG2772"/>
  <c r="AO2772"/>
  <c r="AC2773"/>
  <c r="AK2773"/>
  <c r="AS2773"/>
  <c r="AG2774"/>
  <c r="AO2774"/>
  <c r="AC2775"/>
  <c r="AK2775"/>
  <c r="AS2775"/>
  <c r="AG2776"/>
  <c r="AO2776"/>
  <c r="AC2777"/>
  <c r="AK2777"/>
  <c r="AS2777"/>
  <c r="AG2778"/>
  <c r="AO2778"/>
  <c r="AC2779"/>
  <c r="AK2779"/>
  <c r="AS2779"/>
  <c r="AG2780"/>
  <c r="AO2780"/>
  <c r="AC2781"/>
  <c r="AK2781"/>
  <c r="AS2781"/>
  <c r="AG2782"/>
  <c r="AO2782"/>
  <c r="AC2783"/>
  <c r="AK2783"/>
  <c r="AS2783"/>
  <c r="AG2784"/>
  <c r="AO2784"/>
  <c r="AC2785"/>
  <c r="AK2785"/>
  <c r="AS2785"/>
  <c r="AG2786"/>
  <c r="AO2786"/>
  <c r="AC2787"/>
  <c r="AK2787"/>
  <c r="AS2787"/>
  <c r="AG2788"/>
  <c r="AO2788"/>
  <c r="AC2789"/>
  <c r="AK2789"/>
  <c r="AS2789"/>
  <c r="AG2790"/>
  <c r="AO2790"/>
  <c r="AC2791"/>
  <c r="AK2791"/>
  <c r="AS2791"/>
  <c r="AG2792"/>
  <c r="AO2792"/>
  <c r="AC2793"/>
  <c r="AK2793"/>
  <c r="AS2793"/>
  <c r="AG2794"/>
  <c r="AO2794"/>
  <c r="AC2795"/>
  <c r="AK2795"/>
  <c r="AS2795"/>
  <c r="AG2796"/>
  <c r="AO2796"/>
  <c r="AC2797"/>
  <c r="AK2797"/>
  <c r="AS2797"/>
  <c r="AG2798"/>
  <c r="AO2798"/>
  <c r="AC2799"/>
  <c r="AK2799"/>
  <c r="AS2799"/>
  <c r="AG2800"/>
  <c r="AO2800"/>
  <c r="AC2801"/>
  <c r="AK2801"/>
  <c r="AS2801"/>
  <c r="AG2802"/>
  <c r="AO2802"/>
  <c r="AC2803"/>
  <c r="AK2803"/>
  <c r="AS2803"/>
  <c r="AG2804"/>
  <c r="AO2804"/>
  <c r="AC2805"/>
  <c r="AK2805"/>
  <c r="AS2805"/>
  <c r="AG2806"/>
  <c r="AO2806"/>
  <c r="AC2807"/>
  <c r="AK2807"/>
  <c r="AS2807"/>
  <c r="AG2808"/>
  <c r="AO2808"/>
  <c r="AC2809"/>
  <c r="AK2809"/>
  <c r="AS2809"/>
  <c r="AG2810"/>
  <c r="AO2810"/>
  <c r="AC2811"/>
  <c r="AK2811"/>
  <c r="AS2811"/>
  <c r="AG2812"/>
  <c r="AO2812"/>
  <c r="AC2813"/>
  <c r="AK2813"/>
  <c r="AS2813"/>
  <c r="AG2814"/>
  <c r="AO2814"/>
  <c r="AC2815"/>
  <c r="AK2815"/>
  <c r="AS2815"/>
  <c r="AG2816"/>
  <c r="AO2816"/>
  <c r="AC2817"/>
  <c r="AK2817"/>
  <c r="AS2817"/>
  <c r="AG2818"/>
  <c r="AO2818"/>
  <c r="AC2819"/>
  <c r="AK2819"/>
  <c r="AS2819"/>
  <c r="AG2820"/>
  <c r="AO2820"/>
  <c r="AC2821"/>
  <c r="AK2821"/>
  <c r="AS2821"/>
  <c r="AG2822"/>
  <c r="AO2822"/>
  <c r="AC2823"/>
  <c r="AK2823"/>
  <c r="AS2823"/>
  <c r="AG2824"/>
  <c r="AO2824"/>
  <c r="AC2825"/>
  <c r="AK2825"/>
  <c r="AS2825"/>
  <c r="AG2826"/>
  <c r="AO2826"/>
  <c r="AC2827"/>
  <c r="AK2827"/>
  <c r="AS2827"/>
  <c r="AG2828"/>
  <c r="AO2828"/>
  <c r="AC2829"/>
  <c r="AK2829"/>
  <c r="AS2829"/>
  <c r="AG2830"/>
  <c r="AO2830"/>
  <c r="AC2831"/>
  <c r="AK2831"/>
  <c r="AS2831"/>
  <c r="AG2832"/>
  <c r="AO2832"/>
  <c r="AC2833"/>
  <c r="AK2833"/>
  <c r="AS2833"/>
  <c r="AG2834"/>
  <c r="AO2834"/>
  <c r="AC2835"/>
  <c r="AK2835"/>
  <c r="AS2835"/>
  <c r="AG2836"/>
  <c r="AO2836"/>
  <c r="AC2837"/>
  <c r="AK2837"/>
  <c r="AS2837"/>
  <c r="AG2838"/>
  <c r="AO2838"/>
  <c r="AC2839"/>
  <c r="AK2839"/>
  <c r="AS2839"/>
  <c r="AG2840"/>
  <c r="AO2840"/>
  <c r="AC2841"/>
  <c r="AK2841"/>
  <c r="AS2841"/>
  <c r="AG2842"/>
  <c r="AO2842"/>
  <c r="AC2843"/>
  <c r="AK2843"/>
  <c r="AS2843"/>
  <c r="AG2844"/>
  <c r="AO2844"/>
  <c r="AC2845"/>
  <c r="AK2845"/>
  <c r="AS2845"/>
  <c r="AG2846"/>
  <c r="AO2846"/>
  <c r="AC2847"/>
  <c r="AK2847"/>
  <c r="AS2847"/>
  <c r="AG2848"/>
  <c r="AO2848"/>
  <c r="AC2849"/>
  <c r="AK2849"/>
  <c r="AS2849"/>
  <c r="AG2850"/>
  <c r="AO2850"/>
  <c r="AC2851"/>
  <c r="AK2851"/>
  <c r="AS2851"/>
  <c r="AG2852"/>
  <c r="AO2852"/>
  <c r="AC2853"/>
  <c r="AK2853"/>
  <c r="AS2853"/>
  <c r="AG2854"/>
  <c r="AO2854"/>
  <c r="AC2855"/>
  <c r="AK2855"/>
  <c r="AS2855"/>
  <c r="AG2856"/>
  <c r="AO2856"/>
  <c r="AC2857"/>
  <c r="AK2857"/>
  <c r="AS2857"/>
  <c r="AG2858"/>
  <c r="AO2858"/>
  <c r="AC2859"/>
  <c r="AK2859"/>
  <c r="AS2859"/>
  <c r="AG2860"/>
  <c r="AO2860"/>
  <c r="AC2861"/>
  <c r="AK2861"/>
  <c r="AS2861"/>
  <c r="AG2862"/>
  <c r="AO2862"/>
  <c r="AC2863"/>
  <c r="AK2863"/>
  <c r="AS2863"/>
  <c r="AG2864"/>
  <c r="AO2864"/>
  <c r="AC2865"/>
  <c r="AK2865"/>
  <c r="AS2865"/>
  <c r="AG2866"/>
  <c r="AO2866"/>
  <c r="AC2867"/>
  <c r="AK2867"/>
  <c r="AS2867"/>
  <c r="AG2868"/>
  <c r="AO2868"/>
  <c r="AC2869"/>
  <c r="AK2869"/>
  <c r="AS2869"/>
  <c r="AG2870"/>
  <c r="AO2870"/>
  <c r="AC2871"/>
  <c r="AK2871"/>
  <c r="AS2871"/>
  <c r="AG2872"/>
  <c r="AO2872"/>
  <c r="AC2873"/>
  <c r="AK2873"/>
  <c r="AS2873"/>
  <c r="AG2874"/>
  <c r="AO2874"/>
  <c r="AC2875"/>
  <c r="AK2875"/>
  <c r="AS2875"/>
  <c r="AG2876"/>
  <c r="AO2876"/>
  <c r="AC2877"/>
  <c r="AK2877"/>
  <c r="AS2877"/>
  <c r="AG2878"/>
  <c r="AO2878"/>
  <c r="AC2879"/>
  <c r="AK2879"/>
  <c r="AS2879"/>
  <c r="AG2880"/>
  <c r="AO2880"/>
  <c r="AC2881"/>
  <c r="AK2881"/>
  <c r="AS2881"/>
  <c r="AG2882"/>
  <c r="AO2882"/>
  <c r="AC2883"/>
  <c r="AK2883"/>
  <c r="AS2883"/>
  <c r="AG2884"/>
  <c r="AO2884"/>
  <c r="AC2885"/>
  <c r="AK2885"/>
  <c r="AS2885"/>
  <c r="AG2886"/>
  <c r="AO2886"/>
  <c r="AC2887"/>
  <c r="AK2887"/>
  <c r="AS2887"/>
  <c r="AG2888"/>
  <c r="AO2888"/>
  <c r="AC2889"/>
  <c r="AK2889"/>
  <c r="AS2889"/>
  <c r="AG2890"/>
  <c r="AO2890"/>
  <c r="AC2891"/>
  <c r="AK2891"/>
  <c r="AS2891"/>
  <c r="AG2892"/>
  <c r="AO2892"/>
  <c r="AC2893"/>
  <c r="AK2893"/>
  <c r="AS2893"/>
  <c r="AG2894"/>
  <c r="AO2894"/>
  <c r="AC2895"/>
  <c r="AK2895"/>
  <c r="AS2895"/>
  <c r="AG2896"/>
  <c r="AO2896"/>
  <c r="AC2897"/>
  <c r="AK2897"/>
  <c r="AS2897"/>
  <c r="AG2898"/>
  <c r="AO2898"/>
  <c r="AC2899"/>
  <c r="AK2899"/>
  <c r="AS2899"/>
  <c r="AG2900"/>
  <c r="AO2900"/>
  <c r="AC2901"/>
  <c r="AK2901"/>
  <c r="AS2901"/>
  <c r="AG2902"/>
  <c r="AO2902"/>
  <c r="AC2903"/>
  <c r="AK2903"/>
  <c r="AS2903"/>
  <c r="AG2904"/>
  <c r="AO2904"/>
  <c r="AC2905"/>
  <c r="AK2905"/>
  <c r="AS2905"/>
  <c r="AG2906"/>
  <c r="AO2906"/>
  <c r="AC2907"/>
  <c r="AK2907"/>
  <c r="AS2907"/>
  <c r="AG2908"/>
  <c r="AO2908"/>
  <c r="AC2909"/>
  <c r="AK2909"/>
  <c r="AS2909"/>
  <c r="AG2910"/>
  <c r="AO2910"/>
  <c r="AC2911"/>
  <c r="AK2911"/>
  <c r="AS2911"/>
  <c r="AG2912"/>
  <c r="AO2912"/>
  <c r="AC2913"/>
  <c r="AK2913"/>
  <c r="AS2913"/>
  <c r="AG2914"/>
  <c r="AO2914"/>
  <c r="AC2915"/>
  <c r="AK2915"/>
  <c r="AS2915"/>
  <c r="AG2916"/>
  <c r="AO2916"/>
  <c r="AC2917"/>
  <c r="AK2917"/>
  <c r="AS2917"/>
  <c r="AG2918"/>
  <c r="AO2918"/>
  <c r="AC2919"/>
  <c r="AK2919"/>
  <c r="AS2919"/>
  <c r="AG2920"/>
  <c r="AO2920"/>
  <c r="AC2921"/>
  <c r="AK2921"/>
  <c r="AS2921"/>
  <c r="AG2922"/>
  <c r="AO2922"/>
  <c r="AC2923"/>
  <c r="AK2923"/>
  <c r="AS2923"/>
  <c r="AG2924"/>
  <c r="AO2924"/>
  <c r="AC2925"/>
  <c r="AK2925"/>
  <c r="AS2925"/>
  <c r="AG2926"/>
  <c r="AO2926"/>
  <c r="AC2927"/>
  <c r="AK2927"/>
  <c r="AS2927"/>
  <c r="AG2928"/>
  <c r="AO2928"/>
  <c r="AC2929"/>
  <c r="AK2929"/>
  <c r="AS2929"/>
  <c r="AG2930"/>
  <c r="AO2930"/>
  <c r="AC2931"/>
  <c r="AK2931"/>
  <c r="AS2931"/>
  <c r="AG2932"/>
  <c r="AO2932"/>
  <c r="AC2933"/>
  <c r="AK2933"/>
  <c r="AS2933"/>
  <c r="AG2934"/>
  <c r="AO2934"/>
  <c r="AC2935"/>
  <c r="AK2935"/>
  <c r="AS2935"/>
  <c r="AG2936"/>
  <c r="AO2936"/>
  <c r="AC2937"/>
  <c r="AK2937"/>
  <c r="AS2937"/>
  <c r="AG2938"/>
  <c r="AO2938"/>
  <c r="AC2939"/>
  <c r="AK2939"/>
  <c r="AS2939"/>
  <c r="AG2940"/>
  <c r="AO2940"/>
  <c r="AC2941"/>
  <c r="AK2941"/>
  <c r="AS2941"/>
  <c r="AG2942"/>
  <c r="AO2942"/>
  <c r="AC2943"/>
  <c r="AK2943"/>
  <c r="AS2943"/>
  <c r="AG2944"/>
  <c r="AO2944"/>
  <c r="AC2945"/>
  <c r="AK2945"/>
  <c r="AS2945"/>
  <c r="AG2946"/>
  <c r="AO2946"/>
  <c r="AC2947"/>
  <c r="AK2947"/>
  <c r="AS2947"/>
  <c r="AG2948"/>
  <c r="AO2948"/>
  <c r="AC2949"/>
  <c r="AK2949"/>
  <c r="AS2949"/>
  <c r="AG2950"/>
  <c r="AO2950"/>
  <c r="AC2951"/>
  <c r="AK2951"/>
  <c r="AS2951"/>
  <c r="AG2952"/>
  <c r="AO2952"/>
  <c r="AC2953"/>
  <c r="AK2953"/>
  <c r="AS2953"/>
  <c r="AG2954"/>
  <c r="AO2954"/>
  <c r="AC2955"/>
  <c r="AK2955"/>
  <c r="AS2955"/>
  <c r="AG2956"/>
  <c r="AO2956"/>
  <c r="AC2957"/>
  <c r="AK2957"/>
  <c r="AS2957"/>
  <c r="AG2958"/>
  <c r="AO2958"/>
  <c r="AC2959"/>
  <c r="AK2959"/>
  <c r="AS2959"/>
  <c r="AG2960"/>
  <c r="AO2960"/>
  <c r="AC2961"/>
  <c r="AK2961"/>
  <c r="AS2961"/>
  <c r="AG2962"/>
  <c r="AO2962"/>
  <c r="AC2963"/>
  <c r="AK2963"/>
  <c r="AS2963"/>
  <c r="AG2964"/>
  <c r="AO2964"/>
  <c r="AC2965"/>
  <c r="AK2965"/>
  <c r="AS2965"/>
  <c r="AG2966"/>
  <c r="AO2966"/>
  <c r="AC2967"/>
  <c r="AK2967"/>
  <c r="AS2967"/>
  <c r="AG2968"/>
  <c r="AO2968"/>
  <c r="AC2969"/>
  <c r="AK2969"/>
  <c r="AS2969"/>
  <c r="AG2970"/>
  <c r="AO2970"/>
  <c r="AC2971"/>
  <c r="AK2971"/>
  <c r="AS2971"/>
  <c r="AG2972"/>
  <c r="AO2972"/>
  <c r="AC2973"/>
  <c r="AK2973"/>
  <c r="AS2973"/>
  <c r="AG2974"/>
  <c r="AO2974"/>
  <c r="AC2975"/>
  <c r="AK2975"/>
  <c r="AS2975"/>
  <c r="AG2976"/>
  <c r="AO2976"/>
  <c r="AC2977"/>
  <c r="AK2977"/>
  <c r="AS2977"/>
  <c r="AG2978"/>
  <c r="AO2978"/>
  <c r="AC2979"/>
  <c r="AK2979"/>
  <c r="AS2979"/>
  <c r="AG2980"/>
  <c r="AO2980"/>
  <c r="AC2981"/>
  <c r="AK2981"/>
  <c r="AS2981"/>
  <c r="AG2982"/>
  <c r="AO2982"/>
  <c r="AC2983"/>
  <c r="AK2983"/>
  <c r="AS2983"/>
  <c r="AG2984"/>
  <c r="AO2984"/>
  <c r="AC2985"/>
  <c r="AK2985"/>
  <c r="AS2985"/>
  <c r="AG2986"/>
  <c r="AO2986"/>
  <c r="AC2987"/>
  <c r="AK2987"/>
  <c r="AS2987"/>
  <c r="AG2988"/>
  <c r="AO2988"/>
  <c r="AC2989"/>
  <c r="AK2989"/>
  <c r="AS2989"/>
  <c r="AG2990"/>
  <c r="AO2990"/>
  <c r="AC2991"/>
  <c r="AK2991"/>
  <c r="AS2991"/>
  <c r="AG2992"/>
  <c r="AO2992"/>
  <c r="AC2993"/>
  <c r="AK2993"/>
  <c r="AS2993"/>
  <c r="AG2994"/>
  <c r="AO2994"/>
  <c r="AC2995"/>
  <c r="AK2995"/>
  <c r="AS2995"/>
  <c r="AG2996"/>
  <c r="AO2996"/>
  <c r="AC2997"/>
  <c r="AK2997"/>
  <c r="AS2997"/>
  <c r="AG2998"/>
  <c r="AO2998"/>
  <c r="AC2999"/>
  <c r="AK2999"/>
  <c r="AS2999"/>
  <c r="AG3000"/>
  <c r="AO3000"/>
  <c r="AC3001"/>
  <c r="AK3001"/>
  <c r="AS3001"/>
  <c r="AG3002"/>
  <c r="AO3002"/>
  <c r="AC3003"/>
  <c r="AK3003"/>
  <c r="AS3003"/>
  <c r="AG3004"/>
  <c r="AO3004"/>
  <c r="AC3005"/>
  <c r="AK3005"/>
  <c r="AS3005"/>
  <c r="AG3006"/>
  <c r="AO3006"/>
  <c r="AC3007"/>
  <c r="AK3007"/>
  <c r="AS3007"/>
  <c r="AG3008"/>
  <c r="AO3008"/>
  <c r="AC3009"/>
  <c r="AK3009"/>
  <c r="AS3009"/>
  <c r="AG3010"/>
  <c r="AO3010"/>
  <c r="AC3011"/>
  <c r="AK3011"/>
  <c r="AS3011"/>
  <c r="AG3012"/>
  <c r="AO3012"/>
  <c r="AC3013"/>
  <c r="AK3013"/>
  <c r="AS3013"/>
  <c r="AG3014"/>
  <c r="AO3014"/>
  <c r="AC3015"/>
  <c r="AK3015"/>
  <c r="AS3015"/>
  <c r="AG3016"/>
  <c r="AO3016"/>
  <c r="AC3017"/>
  <c r="AK3017"/>
  <c r="AS3017"/>
  <c r="AG3018"/>
  <c r="AO3018"/>
  <c r="AC3019"/>
  <c r="AK3019"/>
  <c r="AS3019"/>
  <c r="AG3020"/>
  <c r="AO3020"/>
  <c r="AC3021"/>
  <c r="AK3021"/>
  <c r="AS3021"/>
  <c r="AG3022"/>
  <c r="AO3022"/>
  <c r="AC3023"/>
  <c r="AK3023"/>
  <c r="AS3023"/>
  <c r="AG3024"/>
  <c r="AO3024"/>
  <c r="AC3025"/>
  <c r="AK3025"/>
  <c r="AS3025"/>
  <c r="AG3026"/>
  <c r="AO3026"/>
  <c r="AC3027"/>
  <c r="AK3027"/>
  <c r="AS3027"/>
  <c r="AG3028"/>
  <c r="AO3028"/>
  <c r="AC3029"/>
  <c r="AK3029"/>
  <c r="AS3029"/>
  <c r="AG3030"/>
  <c r="AO3030"/>
  <c r="AC3031"/>
  <c r="AK3031"/>
  <c r="AS3031"/>
  <c r="AG3032"/>
  <c r="AO3032"/>
  <c r="AC3033"/>
  <c r="AK3033"/>
  <c r="AS3033"/>
  <c r="AG3034"/>
  <c r="AO3034"/>
  <c r="AC3035"/>
  <c r="AK3035"/>
  <c r="AS3035"/>
  <c r="AG3036"/>
  <c r="AO3036"/>
  <c r="AC3037"/>
  <c r="AK3037"/>
  <c r="AS3037"/>
  <c r="AG3038"/>
  <c r="AO3038"/>
  <c r="AC3039"/>
  <c r="AK3039"/>
  <c r="AS3039"/>
  <c r="AG3040"/>
  <c r="AO3040"/>
  <c r="AC3041"/>
  <c r="AK3041"/>
  <c r="AS3041"/>
  <c r="AG3042"/>
  <c r="AO3042"/>
  <c r="AC3043"/>
  <c r="AK3043"/>
  <c r="AS3043"/>
  <c r="AG3044"/>
  <c r="AO3044"/>
  <c r="AC3045"/>
  <c r="AK3045"/>
  <c r="AS3045"/>
  <c r="AG3046"/>
  <c r="AO3046"/>
  <c r="AC3047"/>
  <c r="AK3047"/>
  <c r="AS3047"/>
  <c r="AG3048"/>
  <c r="AO3048"/>
  <c r="AC3049"/>
  <c r="AK3049"/>
  <c r="AS3049"/>
  <c r="AG3050"/>
  <c r="AO3050"/>
  <c r="AC3051"/>
  <c r="AK3051"/>
  <c r="AS3051"/>
  <c r="AG3052"/>
  <c r="AO3052"/>
  <c r="AC3053"/>
  <c r="AK3053"/>
  <c r="AS3053"/>
  <c r="AG3054"/>
  <c r="AO3054"/>
  <c r="AC3055"/>
  <c r="AK3055"/>
  <c r="AS3055"/>
  <c r="AG3056"/>
  <c r="AO3056"/>
  <c r="AC3057"/>
  <c r="AK3057"/>
  <c r="AS3057"/>
  <c r="AG3058"/>
  <c r="AO3058"/>
  <c r="AC3059"/>
  <c r="AK3059"/>
  <c r="AS3059"/>
  <c r="AG3060"/>
  <c r="AO3060"/>
  <c r="AC3061"/>
  <c r="AK3061"/>
  <c r="AS3061"/>
  <c r="AG3062"/>
  <c r="AO3062"/>
  <c r="AC3063"/>
  <c r="AK3063"/>
  <c r="AS3063"/>
  <c r="AG3064"/>
  <c r="AO3064"/>
  <c r="AC3065"/>
  <c r="AK3065"/>
  <c r="AS3065"/>
  <c r="AG3066"/>
  <c r="AO3066"/>
  <c r="AC3067"/>
  <c r="AK3067"/>
  <c r="AS3067"/>
  <c r="AG3068"/>
  <c r="AO3068"/>
  <c r="AC3069"/>
  <c r="AK3069"/>
  <c r="AS3069"/>
  <c r="AG3070"/>
  <c r="AO3070"/>
  <c r="AC3071"/>
  <c r="AK3071"/>
  <c r="AS3071"/>
  <c r="AG3072"/>
  <c r="AO3072"/>
  <c r="AC3073"/>
  <c r="AK3073"/>
  <c r="AS3073"/>
  <c r="AG3074"/>
  <c r="AO3074"/>
  <c r="AC3075"/>
  <c r="AK3075"/>
  <c r="AS3075"/>
  <c r="AG3076"/>
  <c r="AO3076"/>
  <c r="AC3077"/>
  <c r="AK3077"/>
  <c r="AS3077"/>
  <c r="AG3078"/>
  <c r="AO3078"/>
  <c r="AC3079"/>
  <c r="AK3079"/>
  <c r="AS3079"/>
  <c r="AG3080"/>
  <c r="AO3080"/>
  <c r="AC3081"/>
  <c r="AK3081"/>
  <c r="AS3081"/>
  <c r="AG3082"/>
  <c r="AO3082"/>
  <c r="AC3083"/>
  <c r="AK3083"/>
  <c r="AS3083"/>
  <c r="AG3084"/>
  <c r="AO3084"/>
  <c r="AC3085"/>
  <c r="AK3085"/>
  <c r="AS3085"/>
  <c r="AG3086"/>
  <c r="AO3086"/>
  <c r="AC3087"/>
  <c r="AK3087"/>
  <c r="AS3087"/>
  <c r="AG3088"/>
  <c r="AO3088"/>
  <c r="AC3089"/>
  <c r="AK3089"/>
  <c r="AS3089"/>
  <c r="AG3090"/>
  <c r="AO3090"/>
  <c r="AC3091"/>
  <c r="AK3091"/>
  <c r="AS3091"/>
  <c r="AG3092"/>
  <c r="AO3092"/>
  <c r="AC3093"/>
  <c r="AK3093"/>
  <c r="AS3093"/>
  <c r="AG3094"/>
  <c r="AO3094"/>
  <c r="AC3095"/>
  <c r="AK3095"/>
  <c r="AS3095"/>
  <c r="AG3096"/>
  <c r="AO3096"/>
  <c r="AC3097"/>
  <c r="AK3097"/>
  <c r="AS3097"/>
  <c r="AG3098"/>
  <c r="AO3098"/>
  <c r="AC3099"/>
  <c r="AK3099"/>
  <c r="AS3099"/>
  <c r="AG3100"/>
  <c r="AO3100"/>
  <c r="AC3101"/>
  <c r="AK3101"/>
  <c r="AS3101"/>
  <c r="AG3102"/>
  <c r="AO3102"/>
  <c r="AC3103"/>
  <c r="AK3103"/>
  <c r="AS3103"/>
  <c r="AG3104"/>
  <c r="AO3104"/>
  <c r="AC3105"/>
  <c r="AK3105"/>
  <c r="AS3105"/>
  <c r="AG3106"/>
  <c r="AO3106"/>
  <c r="AC3107"/>
  <c r="AK3107"/>
  <c r="AS3107"/>
  <c r="AG3108"/>
  <c r="AO3108"/>
  <c r="AC3109"/>
  <c r="AK3109"/>
  <c r="AS3109"/>
  <c r="AG3110"/>
  <c r="AO3110"/>
  <c r="AC3111"/>
  <c r="AK3111"/>
  <c r="AS3111"/>
  <c r="AG3112"/>
  <c r="AO3112"/>
  <c r="AC3113"/>
  <c r="AK3113"/>
  <c r="AS3113"/>
  <c r="AG3114"/>
  <c r="AO3114"/>
  <c r="AC3115"/>
  <c r="AK3115"/>
  <c r="AS3115"/>
  <c r="AG3116"/>
  <c r="AO3116"/>
  <c r="AC3117"/>
  <c r="AK3117"/>
  <c r="AS3117"/>
  <c r="AG3118"/>
  <c r="AO3118"/>
  <c r="AC3119"/>
  <c r="AK3119"/>
  <c r="AS3119"/>
  <c r="AG3120"/>
  <c r="AO3120"/>
  <c r="AC3121"/>
  <c r="AK3121"/>
  <c r="AS3121"/>
  <c r="AG3122"/>
  <c r="AO3122"/>
  <c r="AC3123"/>
  <c r="AK3123"/>
  <c r="AS3123"/>
  <c r="AG3124"/>
  <c r="AO3124"/>
  <c r="AC3125"/>
  <c r="AK3125"/>
  <c r="AS3125"/>
  <c r="AG3126"/>
  <c r="AO3126"/>
  <c r="AC3127"/>
  <c r="AK3127"/>
  <c r="AS3127"/>
  <c r="AG3128"/>
  <c r="AO3128"/>
  <c r="AC3129"/>
  <c r="AK3129"/>
  <c r="AS3129"/>
  <c r="AG3130"/>
  <c r="AO3130"/>
  <c r="AC3131"/>
  <c r="AK3131"/>
  <c r="AS3131"/>
  <c r="AG3132"/>
  <c r="AO3132"/>
  <c r="AC3133"/>
  <c r="AK3133"/>
  <c r="AS3133"/>
  <c r="AG3134"/>
  <c r="AO3134"/>
  <c r="AC3135"/>
  <c r="AK3135"/>
  <c r="AS3135"/>
  <c r="AG3136"/>
  <c r="AO3136"/>
  <c r="AC3137"/>
  <c r="AK3137"/>
  <c r="AS3137"/>
  <c r="AG3138"/>
  <c r="AO3138"/>
  <c r="AC3139"/>
  <c r="AK3139"/>
  <c r="AS3139"/>
  <c r="AG3140"/>
  <c r="AO3140"/>
  <c r="AC3141"/>
  <c r="AK3141"/>
  <c r="AS3141"/>
  <c r="AG3142"/>
  <c r="AO3142"/>
  <c r="AC3143"/>
  <c r="AK3143"/>
  <c r="AS3143"/>
  <c r="AG3144"/>
  <c r="AO3144"/>
  <c r="AC3145"/>
  <c r="AK3145"/>
  <c r="AS3145"/>
  <c r="AG3146"/>
  <c r="AO3146"/>
  <c r="AC3147"/>
  <c r="AK3147"/>
  <c r="AS3147"/>
  <c r="AG3148"/>
  <c r="AO3148"/>
  <c r="AC3149"/>
  <c r="AK3149"/>
  <c r="AS3149"/>
  <c r="AG3150"/>
  <c r="AO3150"/>
  <c r="AC3151"/>
  <c r="AK3151"/>
  <c r="AS3151"/>
  <c r="AG3152"/>
  <c r="AO3152"/>
  <c r="AC3153"/>
  <c r="AK3153"/>
  <c r="AS3153"/>
  <c r="AG3154"/>
  <c r="AO3154"/>
  <c r="AC3155"/>
  <c r="AK3155"/>
  <c r="AS3155"/>
  <c r="AG3156"/>
  <c r="AO3156"/>
  <c r="AC3157"/>
  <c r="AK3157"/>
  <c r="AS3157"/>
  <c r="AG3158"/>
  <c r="AO3158"/>
  <c r="AC3159"/>
  <c r="AK3159"/>
  <c r="AS3159"/>
  <c r="AG3160"/>
  <c r="AO3160"/>
  <c r="AC3161"/>
  <c r="AK3161"/>
  <c r="AS3161"/>
  <c r="AG3162"/>
  <c r="AO3162"/>
  <c r="AC3163"/>
  <c r="AK3163"/>
  <c r="AS3163"/>
  <c r="AG3164"/>
  <c r="AO3164"/>
  <c r="AC3165"/>
  <c r="AK3165"/>
  <c r="AS3165"/>
  <c r="AG3166"/>
  <c r="AO3166"/>
  <c r="AC3167"/>
  <c r="AK3167"/>
  <c r="AS3167"/>
  <c r="AG3168"/>
  <c r="AO3168"/>
  <c r="AC3169"/>
  <c r="AK3169"/>
  <c r="AS3169"/>
  <c r="AG3170"/>
  <c r="AO3170"/>
  <c r="AC3171"/>
  <c r="AK3171"/>
  <c r="AS3171"/>
  <c r="AG3172"/>
  <c r="AO3172"/>
  <c r="AC3173"/>
  <c r="AK3173"/>
  <c r="AS3173"/>
  <c r="AG3174"/>
  <c r="AO3174"/>
  <c r="AC3175"/>
  <c r="AK3175"/>
  <c r="AS3175"/>
  <c r="AG3176"/>
  <c r="AO3176"/>
  <c r="AC3177"/>
  <c r="AK3177"/>
  <c r="AS3177"/>
  <c r="AG3178"/>
  <c r="AO3178"/>
  <c r="AC3179"/>
  <c r="AK3179"/>
  <c r="AS3179"/>
  <c r="AG3180"/>
  <c r="AO3180"/>
  <c r="AC3181"/>
  <c r="AK3181"/>
  <c r="AS3181"/>
  <c r="AG3182"/>
  <c r="AO3182"/>
  <c r="AC3183"/>
  <c r="AK3183"/>
  <c r="AS3183"/>
  <c r="AG3184"/>
  <c r="AO3184"/>
  <c r="AC3185"/>
  <c r="AK3185"/>
  <c r="AS3185"/>
  <c r="AG3186"/>
  <c r="AO3186"/>
  <c r="AC3187"/>
  <c r="AK3187"/>
  <c r="AS3187"/>
  <c r="AG3188"/>
  <c r="AO3188"/>
  <c r="AC3189"/>
  <c r="AK3189"/>
  <c r="AS3189"/>
  <c r="AG3190"/>
  <c r="AO3190"/>
  <c r="AC3191"/>
  <c r="AK3191"/>
  <c r="AS3191"/>
  <c r="AG3192"/>
  <c r="AO3192"/>
  <c r="AC3193"/>
  <c r="AK3193"/>
  <c r="AS3193"/>
  <c r="AG3194"/>
  <c r="AO3194"/>
  <c r="AC3195"/>
  <c r="AK3195"/>
  <c r="AS3195"/>
  <c r="AG3196"/>
  <c r="AO3196"/>
  <c r="AC3197"/>
  <c r="AK3197"/>
  <c r="AS3197"/>
  <c r="AG3198"/>
  <c r="AO3198"/>
  <c r="AC3199"/>
  <c r="AK3199"/>
  <c r="AS3199"/>
  <c r="AG3200"/>
  <c r="AO3200"/>
  <c r="AC3201"/>
  <c r="AK3201"/>
  <c r="AS3201"/>
  <c r="AG3202"/>
  <c r="AO3202"/>
  <c r="AC3203"/>
  <c r="AK3203"/>
  <c r="AS3203"/>
  <c r="AG3204"/>
  <c r="AO3204"/>
  <c r="AC3205"/>
  <c r="AK3205"/>
  <c r="AS3205"/>
  <c r="AG3206"/>
  <c r="AO3206"/>
  <c r="AC3207"/>
  <c r="AK3207"/>
  <c r="AS3207"/>
  <c r="AG3208"/>
  <c r="AO3208"/>
  <c r="AC3209"/>
  <c r="AK3209"/>
  <c r="AS3209"/>
  <c r="AG3210"/>
  <c r="AO3210"/>
  <c r="AC3211"/>
  <c r="AK3211"/>
  <c r="AS3211"/>
  <c r="AG3212"/>
  <c r="AO3212"/>
  <c r="AC3213"/>
  <c r="AK3213"/>
  <c r="AS3213"/>
  <c r="AG3214"/>
  <c r="AO3214"/>
  <c r="AC3215"/>
  <c r="AK3215"/>
  <c r="AS3215"/>
  <c r="AG3216"/>
  <c r="AO3216"/>
  <c r="AC3217"/>
  <c r="AK3217"/>
  <c r="AS3217"/>
  <c r="AG3218"/>
  <c r="AO3218"/>
  <c r="AC3219"/>
  <c r="AK3219"/>
  <c r="AS3219"/>
  <c r="AG3220"/>
  <c r="AO3220"/>
  <c r="AC3221"/>
  <c r="AK3221"/>
  <c r="AS3221"/>
  <c r="AG3222"/>
  <c r="AO3222"/>
  <c r="AC3223"/>
  <c r="AK3223"/>
  <c r="AS3223"/>
  <c r="AG3224"/>
  <c r="AO3224"/>
  <c r="AC3225"/>
  <c r="AK3225"/>
  <c r="AS3225"/>
  <c r="AG3226"/>
  <c r="AO3226"/>
  <c r="AC3227"/>
  <c r="AK3227"/>
  <c r="AS3227"/>
  <c r="AG3228"/>
  <c r="AO3228"/>
  <c r="AC3229"/>
  <c r="AK3229"/>
  <c r="AS3229"/>
  <c r="AG3230"/>
  <c r="AO3230"/>
  <c r="AC3231"/>
  <c r="AK3231"/>
  <c r="AS3231"/>
  <c r="AG3232"/>
  <c r="AO3232"/>
  <c r="AC3233"/>
  <c r="AK3233"/>
  <c r="AS3233"/>
  <c r="AG3234"/>
  <c r="AO3234"/>
  <c r="AC3235"/>
  <c r="AK3235"/>
  <c r="AS3235"/>
  <c r="AG3236"/>
  <c r="AO3236"/>
  <c r="AC3237"/>
  <c r="AK3237"/>
  <c r="AS3237"/>
  <c r="AG3238"/>
  <c r="AO3238"/>
  <c r="AC3239"/>
  <c r="AK3239"/>
  <c r="AS3239"/>
  <c r="AG3240"/>
  <c r="AO3240"/>
  <c r="AC3241"/>
  <c r="AK3241"/>
  <c r="AS3241"/>
  <c r="AG3242"/>
  <c r="AO3242"/>
  <c r="AC3243"/>
  <c r="AK3243"/>
  <c r="AS3243"/>
  <c r="AG3244"/>
  <c r="AO3244"/>
  <c r="AC3245"/>
  <c r="AK3245"/>
  <c r="AS3245"/>
  <c r="AG3246"/>
  <c r="AO3246"/>
  <c r="AC3247"/>
  <c r="AK3247"/>
  <c r="AS3247"/>
  <c r="AG3248"/>
  <c r="AO3248"/>
  <c r="AC3249"/>
  <c r="AK3249"/>
  <c r="AS3249"/>
  <c r="AG3250"/>
  <c r="AO3250"/>
  <c r="AC3251"/>
  <c r="AK3251"/>
  <c r="AS3251"/>
  <c r="AG3252"/>
  <c r="AO3252"/>
  <c r="AC3253"/>
  <c r="AK3253"/>
  <c r="AS3253"/>
  <c r="AG3254"/>
  <c r="AO3254"/>
  <c r="AC3255"/>
  <c r="AK3255"/>
  <c r="AS3255"/>
  <c r="AG3256"/>
  <c r="AO3256"/>
  <c r="AC3257"/>
  <c r="AK3257"/>
  <c r="AS3257"/>
  <c r="AG3258"/>
  <c r="AO3258"/>
  <c r="AC3259"/>
  <c r="AK3259"/>
  <c r="AS3259"/>
  <c r="AG3260"/>
  <c r="AO3260"/>
  <c r="AC3261"/>
  <c r="AK3261"/>
  <c r="AS3261"/>
  <c r="AG3262"/>
  <c r="AO3262"/>
  <c r="AC3263"/>
  <c r="AK3263"/>
  <c r="AS3263"/>
  <c r="AG3264"/>
  <c r="AO3264"/>
  <c r="AC3265"/>
  <c r="AK3265"/>
  <c r="AS3265"/>
  <c r="AG3266"/>
  <c r="AO3266"/>
  <c r="AC3267"/>
  <c r="AK3267"/>
  <c r="AS3267"/>
  <c r="AG3268"/>
  <c r="AO3268"/>
  <c r="AC3269"/>
  <c r="AK3269"/>
  <c r="AS3269"/>
  <c r="AG3270"/>
  <c r="AO3270"/>
  <c r="AC3271"/>
  <c r="AK3271"/>
  <c r="AS3271"/>
  <c r="AG3272"/>
  <c r="AO3272"/>
  <c r="AC3273"/>
  <c r="AK3273"/>
  <c r="AS3273"/>
  <c r="AG3274"/>
  <c r="AO3274"/>
  <c r="AC3275"/>
  <c r="AK3275"/>
  <c r="AS3275"/>
  <c r="AG3276"/>
  <c r="AO3276"/>
  <c r="AC3277"/>
  <c r="AK3277"/>
  <c r="AS3277"/>
  <c r="AG3278"/>
  <c r="AO3278"/>
  <c r="AC3279"/>
  <c r="AK3279"/>
  <c r="AS3279"/>
  <c r="AG3280"/>
  <c r="AO3280"/>
  <c r="AC3281"/>
  <c r="AK3281"/>
  <c r="AS3281"/>
  <c r="AG3282"/>
  <c r="AO3282"/>
  <c r="AC3283"/>
  <c r="AK3283"/>
  <c r="AS3283"/>
  <c r="AG3284"/>
  <c r="AO3284"/>
  <c r="AC3285"/>
  <c r="AK3285"/>
  <c r="AS3285"/>
  <c r="AG3286"/>
  <c r="AO3286"/>
  <c r="AC3287"/>
  <c r="AK3287"/>
  <c r="AS3287"/>
  <c r="AG3288"/>
  <c r="AO3288"/>
  <c r="AC3289"/>
  <c r="AK3289"/>
  <c r="AS3289"/>
  <c r="AG3290"/>
  <c r="AO3290"/>
  <c r="AC3291"/>
  <c r="AK3291"/>
  <c r="AS3291"/>
  <c r="AG3292"/>
  <c r="AO3292"/>
  <c r="AC3293"/>
  <c r="AK3293"/>
  <c r="AS3293"/>
  <c r="AG3294"/>
  <c r="AO3294"/>
  <c r="AC3295"/>
  <c r="AK3295"/>
  <c r="AS3295"/>
  <c r="AG3296"/>
  <c r="AO3296"/>
  <c r="AC3297"/>
  <c r="AK3297"/>
  <c r="AS3297"/>
  <c r="AG3298"/>
  <c r="AO3298"/>
  <c r="AC3299"/>
  <c r="AK3299"/>
  <c r="AS3299"/>
  <c r="AG3300"/>
  <c r="AO3300"/>
  <c r="AC3301"/>
  <c r="AK3301"/>
  <c r="AS3301"/>
  <c r="AG3302"/>
  <c r="AO3302"/>
  <c r="AC3303"/>
  <c r="AK3303"/>
  <c r="AS3303"/>
  <c r="AG3304"/>
  <c r="AO3304"/>
  <c r="AC3305"/>
  <c r="AK3305"/>
  <c r="AS3305"/>
  <c r="AG3306"/>
  <c r="AO3306"/>
  <c r="AC3307"/>
  <c r="AK3307"/>
  <c r="AS3307"/>
  <c r="AG3308"/>
  <c r="AO3308"/>
  <c r="AC3309"/>
  <c r="AK3309"/>
  <c r="AS3309"/>
  <c r="AG3310"/>
  <c r="AO3310"/>
  <c r="AC3311"/>
  <c r="AK3311"/>
  <c r="AS3311"/>
  <c r="AG3312"/>
  <c r="AO3312"/>
  <c r="AC3313"/>
  <c r="AK3313"/>
  <c r="AS3313"/>
  <c r="AG3314"/>
  <c r="AO3314"/>
  <c r="AC3315"/>
  <c r="AK3315"/>
  <c r="AS3315"/>
  <c r="AG3316"/>
  <c r="AO3316"/>
  <c r="AC3317"/>
  <c r="AK3317"/>
  <c r="AS3317"/>
  <c r="AG3318"/>
  <c r="AO3318"/>
  <c r="AC3319"/>
  <c r="AK3319"/>
  <c r="AS3319"/>
  <c r="AG3320"/>
  <c r="AO3320"/>
  <c r="AC3321"/>
  <c r="AK3321"/>
  <c r="AS3321"/>
  <c r="AG3322"/>
  <c r="AO3322"/>
  <c r="AC3323"/>
  <c r="AK3323"/>
  <c r="AS3323"/>
  <c r="AG3324"/>
  <c r="AO3324"/>
  <c r="AC3325"/>
  <c r="AK3325"/>
  <c r="AS3325"/>
  <c r="AG3326"/>
  <c r="AO3326"/>
  <c r="AC3327"/>
  <c r="AK3327"/>
  <c r="AS3327"/>
  <c r="AG3328"/>
  <c r="AO3328"/>
  <c r="AC3329"/>
  <c r="AK3329"/>
  <c r="AS3329"/>
  <c r="AG3330"/>
  <c r="AO3330"/>
  <c r="AC3331"/>
  <c r="AK3331"/>
  <c r="AS3331"/>
  <c r="AG3332"/>
  <c r="AO3332"/>
  <c r="AC3333"/>
  <c r="AK3333"/>
  <c r="AS3333"/>
  <c r="AG3334"/>
  <c r="AO3334"/>
  <c r="AC3335"/>
  <c r="AK3335"/>
  <c r="AS3335"/>
  <c r="AG3336"/>
  <c r="AO3336"/>
  <c r="AC3337"/>
  <c r="AK3337"/>
  <c r="AS3337"/>
  <c r="AG3338"/>
  <c r="AO3338"/>
  <c r="AC3339"/>
  <c r="AK3339"/>
  <c r="AS3339"/>
  <c r="AG3340"/>
  <c r="AO3340"/>
  <c r="AC3341"/>
  <c r="AK3341"/>
  <c r="AS3341"/>
  <c r="AG3342"/>
  <c r="AO3342"/>
  <c r="AC3343"/>
  <c r="AK3343"/>
  <c r="AS3343"/>
  <c r="AG3344"/>
  <c r="AO3344"/>
  <c r="AC3345"/>
  <c r="AK3345"/>
  <c r="AS3345"/>
  <c r="AG3346"/>
  <c r="AO3346"/>
  <c r="AC3347"/>
  <c r="AK3347"/>
  <c r="AS3347"/>
  <c r="AG3348"/>
  <c r="AO3348"/>
  <c r="AC3349"/>
  <c r="AK3349"/>
  <c r="AS3349"/>
  <c r="AG3350"/>
  <c r="AO3350"/>
  <c r="AC3351"/>
  <c r="AK3351"/>
  <c r="AS3351"/>
  <c r="AG3352"/>
  <c r="AO3352"/>
  <c r="AC3353"/>
  <c r="AK3353"/>
  <c r="AS3353"/>
  <c r="AG3354"/>
  <c r="AO3354"/>
  <c r="AC3355"/>
  <c r="AK3355"/>
  <c r="AS3355"/>
  <c r="AG3356"/>
  <c r="AO3356"/>
  <c r="AC3357"/>
  <c r="AK3357"/>
  <c r="AS3357"/>
  <c r="AG3358"/>
  <c r="AO3358"/>
  <c r="AC3359"/>
  <c r="AK3359"/>
  <c r="AS3359"/>
  <c r="AG3360"/>
  <c r="AO3360"/>
  <c r="AC3361"/>
  <c r="AK3361"/>
  <c r="AS3361"/>
  <c r="AG3362"/>
  <c r="AO3362"/>
  <c r="AC3363"/>
  <c r="AK3363"/>
  <c r="AS3363"/>
  <c r="AG3364"/>
  <c r="AO3364"/>
  <c r="AC3365"/>
  <c r="AK3365"/>
  <c r="AS3365"/>
  <c r="AG3366"/>
  <c r="AO3366"/>
  <c r="AC3367"/>
  <c r="AK3367"/>
  <c r="AS3367"/>
  <c r="AG3368"/>
  <c r="AO3368"/>
  <c r="AC3369"/>
  <c r="AK3369"/>
  <c r="AS3369"/>
  <c r="AG3370"/>
  <c r="AO3370"/>
  <c r="AC3371"/>
  <c r="AK3371"/>
  <c r="AS3371"/>
  <c r="AG3372"/>
  <c r="AO3372"/>
  <c r="AC3373"/>
  <c r="AK3373"/>
  <c r="AS3373"/>
  <c r="AG3374"/>
  <c r="AO3374"/>
  <c r="AC3375"/>
  <c r="AK3375"/>
  <c r="AS3375"/>
  <c r="AG3376"/>
  <c r="AO3376"/>
  <c r="AC3377"/>
  <c r="AK3377"/>
  <c r="AS3377"/>
  <c r="AG3378"/>
  <c r="AO3378"/>
  <c r="AC3379"/>
  <c r="AK3379"/>
  <c r="AS3379"/>
  <c r="AG3380"/>
  <c r="AO3380"/>
  <c r="AC3381"/>
  <c r="AK3381"/>
  <c r="AS3381"/>
  <c r="AG3382"/>
  <c r="AO3382"/>
  <c r="AC3383"/>
  <c r="AK3383"/>
  <c r="AS3383"/>
  <c r="AG3384"/>
  <c r="AO3384"/>
  <c r="AC3385"/>
  <c r="AK3385"/>
  <c r="AS3385"/>
  <c r="AG3386"/>
  <c r="AO3386"/>
  <c r="AC3387"/>
  <c r="AK3387"/>
  <c r="AS3387"/>
  <c r="AG3388"/>
  <c r="AO3388"/>
  <c r="AC3389"/>
  <c r="AK3389"/>
  <c r="AS3389"/>
  <c r="AG3390"/>
  <c r="AO3390"/>
  <c r="AC3391"/>
  <c r="AK3391"/>
  <c r="AS3391"/>
  <c r="AG3392"/>
  <c r="AO3392"/>
  <c r="AC3393"/>
  <c r="AK3393"/>
  <c r="AS3393"/>
  <c r="AG3394"/>
  <c r="AO3394"/>
  <c r="AC3395"/>
  <c r="AK3395"/>
  <c r="AS3395"/>
  <c r="AG3396"/>
  <c r="AO3396"/>
  <c r="AC3397"/>
  <c r="AK3397"/>
  <c r="AS3397"/>
  <c r="AG3398"/>
  <c r="AO3398"/>
  <c r="AC3399"/>
  <c r="AK3399"/>
  <c r="AS3399"/>
  <c r="AG3400"/>
  <c r="AO3400"/>
  <c r="AC3401"/>
  <c r="AK3401"/>
  <c r="AS3401"/>
  <c r="AG3402"/>
  <c r="AO3402"/>
  <c r="AC3403"/>
  <c r="AK3403"/>
  <c r="AS3403"/>
  <c r="AG3404"/>
  <c r="AO3404"/>
  <c r="AC3405"/>
  <c r="AK3405"/>
  <c r="AS3405"/>
  <c r="AG3406"/>
  <c r="AO3406"/>
  <c r="AC3407"/>
  <c r="AK3407"/>
  <c r="AS3407"/>
  <c r="AG3408"/>
  <c r="AO3408"/>
  <c r="AC3409"/>
  <c r="AK3409"/>
  <c r="AS3409"/>
  <c r="AG3410"/>
  <c r="AO3410"/>
  <c r="AC3411"/>
  <c r="AK3411"/>
  <c r="AS3411"/>
  <c r="AG3412"/>
  <c r="AO3412"/>
  <c r="AC3413"/>
  <c r="AK3413"/>
  <c r="AS3413"/>
  <c r="AG3414"/>
  <c r="AO3414"/>
  <c r="AC3415"/>
  <c r="AK3415"/>
  <c r="AS3415"/>
  <c r="AG3416"/>
  <c r="AO3416"/>
  <c r="AC3417"/>
  <c r="AK3417"/>
  <c r="AS3417"/>
  <c r="AG3418"/>
  <c r="AO3418"/>
  <c r="AC3419"/>
  <c r="AK3419"/>
  <c r="AS3419"/>
  <c r="AG3420"/>
  <c r="AO3420"/>
  <c r="AC3421"/>
  <c r="AK3421"/>
  <c r="AS3421"/>
  <c r="AG3422"/>
  <c r="AO3422"/>
  <c r="AC3423"/>
  <c r="AK3423"/>
  <c r="AS3423"/>
  <c r="AG3424"/>
  <c r="AO3424"/>
  <c r="AC3425"/>
  <c r="AK3425"/>
  <c r="AS3425"/>
  <c r="AG3426"/>
  <c r="AO3426"/>
  <c r="AC3427"/>
  <c r="AK3427"/>
  <c r="AS3427"/>
  <c r="AG3428"/>
  <c r="AO3428"/>
  <c r="AC3429"/>
  <c r="AK3429"/>
  <c r="AS3429"/>
  <c r="AG3430"/>
  <c r="AO3430"/>
  <c r="AC3431"/>
  <c r="AK3431"/>
  <c r="AS3431"/>
  <c r="AG3432"/>
  <c r="AO3432"/>
  <c r="AC3433"/>
  <c r="AK3433"/>
  <c r="AS3433"/>
  <c r="AG3434"/>
  <c r="AO3434"/>
  <c r="AC3435"/>
  <c r="AK3435"/>
  <c r="AS3435"/>
  <c r="AG3436"/>
  <c r="AO3436"/>
  <c r="AC3437"/>
  <c r="AK3437"/>
  <c r="AS3437"/>
  <c r="AG3438"/>
  <c r="AO3438"/>
  <c r="AC3439"/>
  <c r="AK3439"/>
  <c r="AS3439"/>
  <c r="AG3440"/>
  <c r="AO3440"/>
  <c r="AC3441"/>
  <c r="AK3441"/>
  <c r="AS3441"/>
  <c r="AG3442"/>
  <c r="AO3442"/>
  <c r="AC3443"/>
  <c r="AK3443"/>
  <c r="AS3443"/>
  <c r="AG3444"/>
  <c r="AO3444"/>
  <c r="AC3445"/>
  <c r="AK3445"/>
  <c r="AS3445"/>
  <c r="AG3446"/>
  <c r="AO3446"/>
  <c r="AC3447"/>
  <c r="AK3447"/>
  <c r="AS3447"/>
  <c r="AG3448"/>
  <c r="AO3448"/>
  <c r="AC3449"/>
  <c r="AK3449"/>
  <c r="AS3449"/>
  <c r="AG3450"/>
  <c r="AO3450"/>
  <c r="AC3451"/>
  <c r="AK3451"/>
  <c r="AS3451"/>
  <c r="AG3452"/>
  <c r="AO3452"/>
  <c r="AC3453"/>
  <c r="AK3453"/>
  <c r="AS3453"/>
  <c r="AG3454"/>
  <c r="AO3454"/>
  <c r="AC3455"/>
  <c r="AK3455"/>
  <c r="AS3455"/>
  <c r="AG3456"/>
  <c r="AO3456"/>
  <c r="AC3457"/>
  <c r="AK3457"/>
  <c r="AS3457"/>
  <c r="AG3458"/>
  <c r="AO3458"/>
  <c r="AC3459"/>
  <c r="AK3459"/>
  <c r="AS3459"/>
  <c r="AG3460"/>
  <c r="AO3460"/>
  <c r="AC3461"/>
  <c r="AK3461"/>
  <c r="AS3461"/>
  <c r="AG3462"/>
  <c r="AO3462"/>
  <c r="AC3463"/>
  <c r="AK3463"/>
  <c r="AS3463"/>
  <c r="AG3464"/>
  <c r="AO3464"/>
  <c r="AC3465"/>
  <c r="AK3465"/>
  <c r="AS3465"/>
  <c r="AG3466"/>
  <c r="AO3466"/>
  <c r="AC3467"/>
  <c r="AK3467"/>
  <c r="AS3467"/>
  <c r="AG3468"/>
  <c r="AO3468"/>
  <c r="AC3469"/>
  <c r="AK3469"/>
  <c r="AS3469"/>
  <c r="AG3470"/>
  <c r="AO3470"/>
  <c r="AC3471"/>
  <c r="AK3471"/>
  <c r="AS3471"/>
  <c r="AG3472"/>
  <c r="AO3472"/>
  <c r="AC3473"/>
  <c r="AK3473"/>
  <c r="AS3473"/>
  <c r="AG3474"/>
  <c r="AO3474"/>
  <c r="AC3475"/>
  <c r="AK3475"/>
  <c r="AS3475"/>
  <c r="AG3476"/>
  <c r="AO3476"/>
  <c r="AC3477"/>
  <c r="AK3477"/>
  <c r="AS3477"/>
  <c r="AG3478"/>
  <c r="AO3478"/>
  <c r="AC3479"/>
  <c r="AK3479"/>
  <c r="AS3479"/>
  <c r="AG3480"/>
  <c r="AO3480"/>
  <c r="AC3481"/>
  <c r="AK3481"/>
  <c r="AS3481"/>
  <c r="AG3482"/>
  <c r="AO3482"/>
  <c r="AC3483"/>
  <c r="AK3483"/>
  <c r="AS3483"/>
  <c r="AG3484"/>
  <c r="AO3484"/>
  <c r="AC3485"/>
  <c r="AK3485"/>
  <c r="AS3485"/>
  <c r="AG3486"/>
  <c r="AO3486"/>
  <c r="AC3487"/>
  <c r="AK3487"/>
  <c r="AS3487"/>
  <c r="AG3488"/>
  <c r="AO3488"/>
  <c r="AC3489"/>
  <c r="AK3489"/>
  <c r="AS3489"/>
  <c r="AG3490"/>
  <c r="AO3490"/>
  <c r="AC3491"/>
  <c r="AK3491"/>
  <c r="AS3491"/>
  <c r="AG3492"/>
  <c r="AO3492"/>
  <c r="AC3493"/>
  <c r="AK3493"/>
  <c r="AS3493"/>
  <c r="AG3494"/>
  <c r="AO3494"/>
  <c r="AC3495"/>
  <c r="AK3495"/>
  <c r="AS3495"/>
  <c r="AG3496"/>
  <c r="AO3496"/>
  <c r="AC3497"/>
  <c r="AK3497"/>
  <c r="AS3497"/>
  <c r="AG3498"/>
  <c r="AO3498"/>
  <c r="AC3499"/>
  <c r="AK3499"/>
  <c r="AS3499"/>
  <c r="AG3500"/>
  <c r="AO3500"/>
  <c r="AC3501"/>
  <c r="AK3501"/>
  <c r="AS3501"/>
  <c r="AG3502"/>
  <c r="AO3502"/>
  <c r="AC3503"/>
  <c r="AK3503"/>
  <c r="AS3503"/>
  <c r="AG3504"/>
  <c r="AO3504"/>
  <c r="AC3505"/>
  <c r="AK3505"/>
  <c r="AS3505"/>
  <c r="AG3506"/>
  <c r="AO3506"/>
  <c r="AC3507"/>
  <c r="AK3507"/>
  <c r="AS3507"/>
  <c r="AG3508"/>
  <c r="AO3508"/>
  <c r="AC3509"/>
  <c r="AK3509"/>
  <c r="AS3509"/>
  <c r="AG3510"/>
  <c r="AO3510"/>
  <c r="AC3511"/>
  <c r="AK3511"/>
  <c r="AS3511"/>
  <c r="AG3512"/>
  <c r="AO3512"/>
  <c r="AC3513"/>
  <c r="AK3513"/>
  <c r="AS3513"/>
  <c r="AG3514"/>
  <c r="AO3514"/>
  <c r="AC3515"/>
  <c r="AK3515"/>
  <c r="AS3515"/>
  <c r="AG3516"/>
  <c r="AO3516"/>
  <c r="AC3517"/>
  <c r="AK3517"/>
  <c r="AS3517"/>
  <c r="AG3518"/>
  <c r="AO3518"/>
  <c r="AC3519"/>
  <c r="AK3519"/>
  <c r="AS3519"/>
  <c r="AG3520"/>
  <c r="AO3520"/>
  <c r="AC3521"/>
  <c r="AK3521"/>
  <c r="AS3521"/>
  <c r="AG3522"/>
  <c r="AO3522"/>
  <c r="AC3523"/>
  <c r="AK3523"/>
  <c r="AS3523"/>
  <c r="AG3524"/>
  <c r="AO3524"/>
  <c r="AC3525"/>
  <c r="AK3525"/>
  <c r="AS3525"/>
  <c r="AG3526"/>
  <c r="AO3526"/>
  <c r="AC3527"/>
  <c r="AK3527"/>
  <c r="AS3527"/>
  <c r="AG3528"/>
  <c r="AO3528"/>
  <c r="AC3529"/>
  <c r="AK3529"/>
  <c r="AS3529"/>
  <c r="AG3530"/>
  <c r="AO3530"/>
  <c r="AC3531"/>
  <c r="AK3531"/>
  <c r="AS3531"/>
  <c r="AG3532"/>
  <c r="AO3532"/>
  <c r="AC3533"/>
  <c r="AK3533"/>
  <c r="AS3533"/>
  <c r="AG3534"/>
  <c r="AO3534"/>
  <c r="AC3535"/>
  <c r="AK3535"/>
  <c r="AS3535"/>
  <c r="AG3536"/>
  <c r="AO3536"/>
  <c r="AC3537"/>
  <c r="AJ3023"/>
  <c r="AR3023"/>
  <c r="AF3024"/>
  <c r="AN3024"/>
  <c r="AJ3025"/>
  <c r="AR3025"/>
  <c r="AF3026"/>
  <c r="AN3026"/>
  <c r="AJ3027"/>
  <c r="AR3027"/>
  <c r="AF3028"/>
  <c r="AN3028"/>
  <c r="AJ3029"/>
  <c r="AR3029"/>
  <c r="AF3030"/>
  <c r="AN3030"/>
  <c r="AJ3031"/>
  <c r="AR3031"/>
  <c r="AF3032"/>
  <c r="AN3032"/>
  <c r="AJ3033"/>
  <c r="AR3033"/>
  <c r="AF3034"/>
  <c r="AN3034"/>
  <c r="AJ3035"/>
  <c r="AR3035"/>
  <c r="AF3036"/>
  <c r="AN3036"/>
  <c r="AJ3037"/>
  <c r="AR3037"/>
  <c r="AF3038"/>
  <c r="AN3038"/>
  <c r="AJ3039"/>
  <c r="AR3039"/>
  <c r="AF3040"/>
  <c r="AN3040"/>
  <c r="AJ3041"/>
  <c r="AR3041"/>
  <c r="AF3042"/>
  <c r="AN3042"/>
  <c r="AJ3043"/>
  <c r="AR3043"/>
  <c r="AF3044"/>
  <c r="AN3044"/>
  <c r="AJ3045"/>
  <c r="AR3045"/>
  <c r="AF3046"/>
  <c r="AN3046"/>
  <c r="AJ3047"/>
  <c r="AR3047"/>
  <c r="AF3048"/>
  <c r="AN3048"/>
  <c r="AJ3049"/>
  <c r="AR3049"/>
  <c r="AF3050"/>
  <c r="AN3050"/>
  <c r="AJ3051"/>
  <c r="AR3051"/>
  <c r="AF3052"/>
  <c r="AN3052"/>
  <c r="AJ3053"/>
  <c r="AR3053"/>
  <c r="AF3054"/>
  <c r="AN3054"/>
  <c r="AJ3055"/>
  <c r="AR3055"/>
  <c r="AF3056"/>
  <c r="AN3056"/>
  <c r="AJ3057"/>
  <c r="AR3057"/>
  <c r="AF3058"/>
  <c r="AN3058"/>
  <c r="AJ3059"/>
  <c r="AR3059"/>
  <c r="AF3060"/>
  <c r="AN3060"/>
  <c r="AJ3061"/>
  <c r="AR3061"/>
  <c r="AF3062"/>
  <c r="AN3062"/>
  <c r="AJ3063"/>
  <c r="AR3063"/>
  <c r="AF3064"/>
  <c r="AN3064"/>
  <c r="AJ3065"/>
  <c r="AR3065"/>
  <c r="AF3066"/>
  <c r="AN3066"/>
  <c r="AJ3067"/>
  <c r="AR3067"/>
  <c r="AF3068"/>
  <c r="AN3068"/>
  <c r="AJ3069"/>
  <c r="AR3069"/>
  <c r="AF3070"/>
  <c r="AN3070"/>
  <c r="AJ3071"/>
  <c r="AR3071"/>
  <c r="AF3072"/>
  <c r="AN3072"/>
  <c r="AJ3073"/>
  <c r="AR3073"/>
  <c r="AF3074"/>
  <c r="AN3074"/>
  <c r="AJ3075"/>
  <c r="AR3075"/>
  <c r="AF3076"/>
  <c r="AN3076"/>
  <c r="AJ3077"/>
  <c r="AR3077"/>
  <c r="AF3078"/>
  <c r="AN3078"/>
  <c r="AJ3079"/>
  <c r="AR3079"/>
  <c r="AF3080"/>
  <c r="AN3080"/>
  <c r="AJ3081"/>
  <c r="AR3081"/>
  <c r="AF3082"/>
  <c r="AN3082"/>
  <c r="AJ3083"/>
  <c r="AR3083"/>
  <c r="AF3084"/>
  <c r="AN3084"/>
  <c r="AJ3085"/>
  <c r="AR3085"/>
  <c r="AF3086"/>
  <c r="AN3086"/>
  <c r="AJ3087"/>
  <c r="AR3087"/>
  <c r="AF3088"/>
  <c r="AN3088"/>
  <c r="AJ3089"/>
  <c r="AR3089"/>
  <c r="AF3090"/>
  <c r="AN3090"/>
  <c r="AJ3091"/>
  <c r="AR3091"/>
  <c r="AF3092"/>
  <c r="AN3092"/>
  <c r="AJ3093"/>
  <c r="AR3093"/>
  <c r="AF3094"/>
  <c r="AN3094"/>
  <c r="AJ3095"/>
  <c r="AR3095"/>
  <c r="AF3096"/>
  <c r="AN3096"/>
  <c r="AJ3097"/>
  <c r="AR3097"/>
  <c r="AF3098"/>
  <c r="AN3098"/>
  <c r="AJ3099"/>
  <c r="AR3099"/>
  <c r="AF3100"/>
  <c r="AN3100"/>
  <c r="AJ3101"/>
  <c r="AR3101"/>
  <c r="AF3102"/>
  <c r="AN3102"/>
  <c r="AJ3103"/>
  <c r="AR3103"/>
  <c r="AF3104"/>
  <c r="AN3104"/>
  <c r="AJ3105"/>
  <c r="AR3105"/>
  <c r="AF3106"/>
  <c r="AN3106"/>
  <c r="AJ3107"/>
  <c r="AR3107"/>
  <c r="AF3108"/>
  <c r="AN3108"/>
  <c r="AJ3109"/>
  <c r="AR3109"/>
  <c r="AF3110"/>
  <c r="AN3110"/>
  <c r="AJ3111"/>
  <c r="AR3111"/>
  <c r="AF3112"/>
  <c r="AN3112"/>
  <c r="AJ3113"/>
  <c r="AR3113"/>
  <c r="AF3114"/>
  <c r="AN3114"/>
  <c r="AJ3115"/>
  <c r="AR3115"/>
  <c r="AF3116"/>
  <c r="AN3116"/>
  <c r="AJ3117"/>
  <c r="AR3117"/>
  <c r="AF3118"/>
  <c r="AN3118"/>
  <c r="AJ3119"/>
  <c r="AR3119"/>
  <c r="AF3120"/>
  <c r="AN3120"/>
  <c r="AJ3121"/>
  <c r="AR3121"/>
  <c r="AF3122"/>
  <c r="AN3122"/>
  <c r="AJ3123"/>
  <c r="AR3123"/>
  <c r="AF3124"/>
  <c r="AN3124"/>
  <c r="AJ3125"/>
  <c r="AR3125"/>
  <c r="AF3126"/>
  <c r="AN3126"/>
  <c r="AJ3127"/>
  <c r="AR3127"/>
  <c r="AF3128"/>
  <c r="AN3128"/>
  <c r="AJ3129"/>
  <c r="AR3129"/>
  <c r="AF3130"/>
  <c r="AN3130"/>
  <c r="AJ3131"/>
  <c r="AR3131"/>
  <c r="AF3132"/>
  <c r="AN3132"/>
  <c r="AJ3133"/>
  <c r="AR3133"/>
  <c r="AF3134"/>
  <c r="AN3134"/>
  <c r="AJ3135"/>
  <c r="AR3135"/>
  <c r="AF3136"/>
  <c r="AN3136"/>
  <c r="AJ3137"/>
  <c r="AR3137"/>
  <c r="AF3138"/>
  <c r="AN3138"/>
  <c r="AJ3139"/>
  <c r="AR3139"/>
  <c r="AF3140"/>
  <c r="AN3140"/>
  <c r="AJ3141"/>
  <c r="AR3141"/>
  <c r="AF3142"/>
  <c r="AN3142"/>
  <c r="AJ3143"/>
  <c r="AR3143"/>
  <c r="AF3144"/>
  <c r="AN3144"/>
  <c r="AJ3145"/>
  <c r="AR3145"/>
  <c r="AF3146"/>
  <c r="AN3146"/>
  <c r="AJ3147"/>
  <c r="AR3147"/>
  <c r="AF3148"/>
  <c r="AN3148"/>
  <c r="AJ3149"/>
  <c r="AR3149"/>
  <c r="AF3150"/>
  <c r="AN3150"/>
  <c r="AJ3151"/>
  <c r="AR3151"/>
  <c r="AF3152"/>
  <c r="AN3152"/>
  <c r="AJ3153"/>
  <c r="AR3153"/>
  <c r="AF3154"/>
  <c r="AN3154"/>
  <c r="AJ3155"/>
  <c r="AR3155"/>
  <c r="AF3156"/>
  <c r="AN3156"/>
  <c r="AJ3157"/>
  <c r="AR3157"/>
  <c r="AF3158"/>
  <c r="AN3158"/>
  <c r="AJ3159"/>
  <c r="AR3159"/>
  <c r="AF3160"/>
  <c r="AN3160"/>
  <c r="AJ3161"/>
  <c r="AR3161"/>
  <c r="AF3162"/>
  <c r="AN3162"/>
  <c r="AJ3163"/>
  <c r="AR3163"/>
  <c r="AF3164"/>
  <c r="AN3164"/>
  <c r="AJ3165"/>
  <c r="AR3165"/>
  <c r="AF3166"/>
  <c r="AN3166"/>
  <c r="AJ3167"/>
  <c r="AR3167"/>
  <c r="AF3168"/>
  <c r="AN3168"/>
  <c r="AJ3169"/>
  <c r="AR3169"/>
  <c r="AF3170"/>
  <c r="AN3170"/>
  <c r="AJ3171"/>
  <c r="AR3171"/>
  <c r="AF3172"/>
  <c r="AN3172"/>
  <c r="AJ3173"/>
  <c r="AR3173"/>
  <c r="AF3174"/>
  <c r="AN3174"/>
  <c r="AJ3175"/>
  <c r="AR3175"/>
  <c r="AF3176"/>
  <c r="AN3176"/>
  <c r="AJ3177"/>
  <c r="AR3177"/>
  <c r="AF3178"/>
  <c r="AN3178"/>
  <c r="AJ3179"/>
  <c r="AR3179"/>
  <c r="AF3180"/>
  <c r="AN3180"/>
  <c r="AJ3181"/>
  <c r="AR3181"/>
  <c r="AF3182"/>
  <c r="AN3182"/>
  <c r="AJ3183"/>
  <c r="AR3183"/>
  <c r="AF3184"/>
  <c r="AN3184"/>
  <c r="AJ3185"/>
  <c r="AR3185"/>
  <c r="AF3186"/>
  <c r="AN3186"/>
  <c r="AJ3187"/>
  <c r="AR3187"/>
  <c r="AF3188"/>
  <c r="AN3188"/>
  <c r="AJ3189"/>
  <c r="AR3189"/>
  <c r="AF3190"/>
  <c r="AN3190"/>
  <c r="AJ3191"/>
  <c r="AR3191"/>
  <c r="AF3192"/>
  <c r="AN3192"/>
  <c r="AJ3193"/>
  <c r="AR3193"/>
  <c r="AF3194"/>
  <c r="AN3194"/>
  <c r="AJ3195"/>
  <c r="AR3195"/>
  <c r="AF3196"/>
  <c r="AN3196"/>
  <c r="AJ3197"/>
  <c r="AR3197"/>
  <c r="AF3198"/>
  <c r="AN3198"/>
  <c r="AJ3199"/>
  <c r="AR3199"/>
  <c r="AF3200"/>
  <c r="AN3200"/>
  <c r="AJ3201"/>
  <c r="AR3201"/>
  <c r="AF3202"/>
  <c r="AN3202"/>
  <c r="AJ3203"/>
  <c r="AR3203"/>
  <c r="AF3204"/>
  <c r="AN3204"/>
  <c r="AJ3205"/>
  <c r="AR3205"/>
  <c r="AF3206"/>
  <c r="AN3206"/>
  <c r="AJ3207"/>
  <c r="AR3207"/>
  <c r="AF3208"/>
  <c r="AN3208"/>
  <c r="AJ3209"/>
  <c r="AR3209"/>
  <c r="AF3210"/>
  <c r="AN3210"/>
  <c r="AJ3211"/>
  <c r="AR3211"/>
  <c r="AF3212"/>
  <c r="AN3212"/>
  <c r="AJ3213"/>
  <c r="AR3213"/>
  <c r="AF3214"/>
  <c r="AN3214"/>
  <c r="AJ3215"/>
  <c r="AR3215"/>
  <c r="AF3216"/>
  <c r="AN3216"/>
  <c r="AJ3217"/>
  <c r="AR3217"/>
  <c r="AF3218"/>
  <c r="AN3218"/>
  <c r="AJ3219"/>
  <c r="AR3219"/>
  <c r="AF3220"/>
  <c r="AN3220"/>
  <c r="AJ3221"/>
  <c r="AR3221"/>
  <c r="AF3222"/>
  <c r="AN3222"/>
  <c r="AJ3223"/>
  <c r="AR3223"/>
  <c r="AF3224"/>
  <c r="AN3224"/>
  <c r="AJ3225"/>
  <c r="AR3225"/>
  <c r="AF3226"/>
  <c r="AN3226"/>
  <c r="AJ3227"/>
  <c r="AR3227"/>
  <c r="AF3228"/>
  <c r="AN3228"/>
  <c r="AJ3229"/>
  <c r="AR3229"/>
  <c r="AF3230"/>
  <c r="AN3230"/>
  <c r="AJ3231"/>
  <c r="AR3231"/>
  <c r="AF3232"/>
  <c r="AN3232"/>
  <c r="AJ3233"/>
  <c r="AR3233"/>
  <c r="AF3234"/>
  <c r="AN3234"/>
  <c r="AJ3235"/>
  <c r="AR3235"/>
  <c r="AF3236"/>
  <c r="AN3236"/>
  <c r="AJ3237"/>
  <c r="AR3237"/>
  <c r="AF3238"/>
  <c r="AN3238"/>
  <c r="AJ3239"/>
  <c r="AR3239"/>
  <c r="AF3240"/>
  <c r="AN3240"/>
  <c r="AJ3241"/>
  <c r="AR3241"/>
  <c r="AF3242"/>
  <c r="AN3242"/>
  <c r="AJ3243"/>
  <c r="AR3243"/>
  <c r="AF3244"/>
  <c r="AN3244"/>
  <c r="AJ3245"/>
  <c r="AR3245"/>
  <c r="AF3246"/>
  <c r="AN3246"/>
  <c r="AJ3247"/>
  <c r="AR3247"/>
  <c r="AF3248"/>
  <c r="AN3248"/>
  <c r="AJ3249"/>
  <c r="AR3249"/>
  <c r="AF3250"/>
  <c r="AN3250"/>
  <c r="AJ3251"/>
  <c r="AR3251"/>
  <c r="AF3252"/>
  <c r="AN3252"/>
  <c r="AJ3253"/>
  <c r="AR3253"/>
  <c r="AF3254"/>
  <c r="AN3254"/>
  <c r="AJ3255"/>
  <c r="AR3255"/>
  <c r="AF3256"/>
  <c r="AN3256"/>
  <c r="AJ3257"/>
  <c r="AR3257"/>
  <c r="AF3258"/>
  <c r="AN3258"/>
  <c r="AJ3259"/>
  <c r="AR3259"/>
  <c r="AF3260"/>
  <c r="AN3260"/>
  <c r="AJ3261"/>
  <c r="AR3261"/>
  <c r="AF3262"/>
  <c r="AN3262"/>
  <c r="AJ3263"/>
  <c r="AR3263"/>
  <c r="AF3264"/>
  <c r="AN3264"/>
  <c r="AJ3265"/>
  <c r="AR3265"/>
  <c r="AF3266"/>
  <c r="AN3266"/>
  <c r="AJ3267"/>
  <c r="AR3267"/>
  <c r="AF3268"/>
  <c r="AN3268"/>
  <c r="AJ3269"/>
  <c r="AR3269"/>
  <c r="AF3270"/>
  <c r="AN3270"/>
  <c r="AJ3271"/>
  <c r="AR3271"/>
  <c r="AF3272"/>
  <c r="AN3272"/>
  <c r="AJ3273"/>
  <c r="AR3273"/>
  <c r="AF3274"/>
  <c r="AN3274"/>
  <c r="AJ3275"/>
  <c r="AR3275"/>
  <c r="AF3276"/>
  <c r="AN3276"/>
  <c r="AJ3277"/>
  <c r="AR3277"/>
  <c r="AF3278"/>
  <c r="AN3278"/>
  <c r="AJ3279"/>
  <c r="AR3279"/>
  <c r="AF3280"/>
  <c r="AN3280"/>
  <c r="AJ3281"/>
  <c r="AR3281"/>
  <c r="AF3282"/>
  <c r="AN3282"/>
  <c r="AJ3283"/>
  <c r="AR3283"/>
  <c r="AF3284"/>
  <c r="AN3284"/>
  <c r="AJ3285"/>
  <c r="AR3285"/>
  <c r="AF3286"/>
  <c r="AN3286"/>
  <c r="AJ3287"/>
  <c r="AR3287"/>
  <c r="AF3288"/>
  <c r="AN3288"/>
  <c r="AJ3289"/>
  <c r="AR3289"/>
  <c r="AF3290"/>
  <c r="AN3290"/>
  <c r="AJ3291"/>
  <c r="AR3291"/>
  <c r="AF3292"/>
  <c r="AN3292"/>
  <c r="AJ3293"/>
  <c r="AR3293"/>
  <c r="AF3294"/>
  <c r="AN3294"/>
  <c r="AJ3295"/>
  <c r="AR3295"/>
  <c r="AF3296"/>
  <c r="AN3296"/>
  <c r="AJ3297"/>
  <c r="AR3297"/>
  <c r="AF3298"/>
  <c r="AN3298"/>
  <c r="AJ3299"/>
  <c r="AR3299"/>
  <c r="AF3300"/>
  <c r="AN3300"/>
  <c r="AJ3301"/>
  <c r="AR3301"/>
  <c r="AF3302"/>
  <c r="AN3302"/>
  <c r="AJ3303"/>
  <c r="AR3303"/>
  <c r="AF3304"/>
  <c r="AN3304"/>
  <c r="AJ3305"/>
  <c r="AR3305"/>
  <c r="AF3306"/>
  <c r="AN3306"/>
  <c r="AJ3307"/>
  <c r="AR3307"/>
  <c r="AF3308"/>
  <c r="AN3308"/>
  <c r="AJ3309"/>
  <c r="AR3309"/>
  <c r="AF3310"/>
  <c r="AN3310"/>
  <c r="AJ3311"/>
  <c r="AR3311"/>
  <c r="AF3312"/>
  <c r="AN3312"/>
  <c r="AJ3313"/>
  <c r="AR3313"/>
  <c r="AF3314"/>
  <c r="AN3314"/>
  <c r="AJ3315"/>
  <c r="AR3315"/>
  <c r="AF3316"/>
  <c r="AN3316"/>
  <c r="AJ3317"/>
  <c r="AR3317"/>
  <c r="AF3318"/>
  <c r="AN3318"/>
  <c r="AJ3319"/>
  <c r="AR3319"/>
  <c r="AF3320"/>
  <c r="AN3320"/>
  <c r="AJ3321"/>
  <c r="AR3321"/>
  <c r="AF3322"/>
  <c r="AN3322"/>
  <c r="AJ3323"/>
  <c r="AR3323"/>
  <c r="AF3324"/>
  <c r="AN3324"/>
  <c r="AJ3325"/>
  <c r="AR3325"/>
  <c r="AF3326"/>
  <c r="AN3326"/>
  <c r="AJ3327"/>
  <c r="AR3327"/>
  <c r="AF3328"/>
  <c r="AN3328"/>
  <c r="AJ3329"/>
  <c r="AR3329"/>
  <c r="AF3330"/>
  <c r="AN3330"/>
  <c r="AJ3331"/>
  <c r="AR3331"/>
  <c r="AF3332"/>
  <c r="AN3332"/>
  <c r="AJ3333"/>
  <c r="AR3333"/>
  <c r="AF3334"/>
  <c r="AN3334"/>
  <c r="AJ3335"/>
  <c r="AR3335"/>
  <c r="AF3336"/>
  <c r="AN3336"/>
  <c r="AJ3337"/>
  <c r="AR3337"/>
  <c r="AF3338"/>
  <c r="AN3338"/>
  <c r="AJ3339"/>
  <c r="AR3339"/>
  <c r="AF3340"/>
  <c r="AN3340"/>
  <c r="AJ3341"/>
  <c r="AR3341"/>
  <c r="AF3342"/>
  <c r="AN3342"/>
  <c r="AJ3343"/>
  <c r="AR3343"/>
  <c r="AF3344"/>
  <c r="AN3344"/>
  <c r="AJ3345"/>
  <c r="AR3345"/>
  <c r="AF3346"/>
  <c r="AN3346"/>
  <c r="AJ3347"/>
  <c r="AR3347"/>
  <c r="AF3348"/>
  <c r="AN3348"/>
  <c r="AJ3349"/>
  <c r="AR3349"/>
  <c r="AF3350"/>
  <c r="AN3350"/>
  <c r="AJ3351"/>
  <c r="AR3351"/>
  <c r="AF3352"/>
  <c r="AN3352"/>
  <c r="AJ3353"/>
  <c r="AR3353"/>
  <c r="AF3354"/>
  <c r="AN3354"/>
  <c r="AJ3355"/>
  <c r="AR3355"/>
  <c r="AF3356"/>
  <c r="AN3356"/>
  <c r="AJ3357"/>
  <c r="AR3357"/>
  <c r="AF3358"/>
  <c r="AN3358"/>
  <c r="AJ3359"/>
  <c r="AR3359"/>
  <c r="AF3360"/>
  <c r="AN3360"/>
  <c r="AJ3361"/>
  <c r="AR3361"/>
  <c r="AF3362"/>
  <c r="AN3362"/>
  <c r="AJ3363"/>
  <c r="AR3363"/>
  <c r="AF3364"/>
  <c r="AN3364"/>
  <c r="AJ3365"/>
  <c r="AR3365"/>
  <c r="AF3366"/>
  <c r="AN3366"/>
  <c r="AJ3367"/>
  <c r="AR3367"/>
  <c r="AF3368"/>
  <c r="AN3368"/>
  <c r="AJ3369"/>
  <c r="AR3369"/>
  <c r="AF3370"/>
  <c r="AN3370"/>
  <c r="AJ3371"/>
  <c r="AR3371"/>
  <c r="AF3372"/>
  <c r="AN3372"/>
  <c r="AJ3373"/>
  <c r="AR3373"/>
  <c r="AF3374"/>
  <c r="AN3374"/>
  <c r="AJ3375"/>
  <c r="AR3375"/>
  <c r="AF3376"/>
  <c r="AN3376"/>
  <c r="AJ3377"/>
  <c r="AR3377"/>
  <c r="AF3378"/>
  <c r="AN3378"/>
  <c r="AJ3379"/>
  <c r="AR3379"/>
  <c r="AF3380"/>
  <c r="AN3380"/>
  <c r="AJ3381"/>
  <c r="AR3381"/>
  <c r="AF3382"/>
  <c r="AN3382"/>
  <c r="AJ3383"/>
  <c r="AR3383"/>
  <c r="AF3384"/>
  <c r="AN3384"/>
  <c r="AJ3385"/>
  <c r="AR3385"/>
  <c r="AF3386"/>
  <c r="AN3386"/>
  <c r="AJ3387"/>
  <c r="AR3387"/>
  <c r="AF3388"/>
  <c r="AN3388"/>
  <c r="AJ3389"/>
  <c r="AR3389"/>
  <c r="AF3390"/>
  <c r="AN3390"/>
  <c r="AJ3391"/>
  <c r="AR3391"/>
  <c r="AF3392"/>
  <c r="AN3392"/>
  <c r="AJ3393"/>
  <c r="AR3393"/>
  <c r="AF3394"/>
  <c r="AN3394"/>
  <c r="AJ3395"/>
  <c r="AR3395"/>
  <c r="AF3396"/>
  <c r="AN3396"/>
  <c r="AJ3397"/>
  <c r="AR3397"/>
  <c r="AF3398"/>
  <c r="AN3398"/>
  <c r="AJ3399"/>
  <c r="AR3399"/>
  <c r="AF3400"/>
  <c r="AN3400"/>
  <c r="AJ3401"/>
  <c r="AR3401"/>
  <c r="AF3402"/>
  <c r="AN3402"/>
  <c r="AJ3403"/>
  <c r="AR3403"/>
  <c r="AF3404"/>
  <c r="AN3404"/>
  <c r="AJ3405"/>
  <c r="AR3405"/>
  <c r="AF3406"/>
  <c r="AN3406"/>
  <c r="AJ3407"/>
  <c r="AR3407"/>
  <c r="AF3408"/>
  <c r="AN3408"/>
  <c r="AJ3409"/>
  <c r="AR3409"/>
  <c r="AF3410"/>
  <c r="AN3410"/>
  <c r="AJ3411"/>
  <c r="AR3411"/>
  <c r="AF3412"/>
  <c r="AN3412"/>
  <c r="AJ3413"/>
  <c r="AR3413"/>
  <c r="AF3414"/>
  <c r="AN3414"/>
  <c r="AJ3415"/>
  <c r="AR3415"/>
  <c r="AF3416"/>
  <c r="AN3416"/>
  <c r="AJ3417"/>
  <c r="AR3417"/>
  <c r="AF3418"/>
  <c r="AN3418"/>
  <c r="AJ3419"/>
  <c r="AR3419"/>
  <c r="AF3420"/>
  <c r="AN3420"/>
  <c r="AJ3421"/>
  <c r="AR3421"/>
  <c r="AF3422"/>
  <c r="AN3422"/>
  <c r="AJ3423"/>
  <c r="AR3423"/>
  <c r="AF3424"/>
  <c r="AN3424"/>
  <c r="AJ3425"/>
  <c r="AR3425"/>
  <c r="AF3426"/>
  <c r="AN3426"/>
  <c r="AJ3427"/>
  <c r="AR3427"/>
  <c r="AF3428"/>
  <c r="AN3428"/>
  <c r="AJ3429"/>
  <c r="AR3429"/>
  <c r="AF3430"/>
  <c r="AN3430"/>
  <c r="AJ3431"/>
  <c r="AR3431"/>
  <c r="AF3432"/>
  <c r="AN3432"/>
  <c r="AJ3433"/>
  <c r="AR3433"/>
  <c r="AF3434"/>
  <c r="AN3434"/>
  <c r="AJ3435"/>
  <c r="AR3435"/>
  <c r="AF3436"/>
  <c r="AN3436"/>
  <c r="AJ3437"/>
  <c r="AR3437"/>
  <c r="AF3438"/>
  <c r="AN3438"/>
  <c r="AJ3439"/>
  <c r="AR3439"/>
  <c r="AF3440"/>
  <c r="AN3440"/>
  <c r="AJ3441"/>
  <c r="AR3441"/>
  <c r="AF3442"/>
  <c r="AN3442"/>
  <c r="AJ3443"/>
  <c r="AR3443"/>
  <c r="AF3444"/>
  <c r="AN3444"/>
  <c r="AJ3445"/>
  <c r="AR3445"/>
  <c r="AF3446"/>
  <c r="AN3446"/>
  <c r="AJ3447"/>
  <c r="AR3447"/>
  <c r="AF3448"/>
  <c r="AN3448"/>
  <c r="AJ3449"/>
  <c r="AR3449"/>
  <c r="AF3450"/>
  <c r="AN3450"/>
  <c r="AJ3451"/>
  <c r="AR3451"/>
  <c r="AF3452"/>
  <c r="AN3452"/>
  <c r="AJ3453"/>
  <c r="AR3453"/>
  <c r="AF3454"/>
  <c r="AN3454"/>
  <c r="AJ3455"/>
  <c r="AR3455"/>
  <c r="AF3456"/>
  <c r="AN3456"/>
  <c r="AJ3457"/>
  <c r="AR3457"/>
  <c r="AF3458"/>
  <c r="AN3458"/>
  <c r="AJ3459"/>
  <c r="AR3459"/>
  <c r="AF3460"/>
  <c r="AN3460"/>
  <c r="AJ3461"/>
  <c r="AR3461"/>
  <c r="AF3462"/>
  <c r="AN3462"/>
  <c r="AJ3463"/>
  <c r="AR3463"/>
  <c r="AF3464"/>
  <c r="AN3464"/>
  <c r="AJ3465"/>
  <c r="AR3465"/>
  <c r="AF3466"/>
  <c r="AN3466"/>
  <c r="AJ3467"/>
  <c r="AR3467"/>
  <c r="AF3468"/>
  <c r="AN3468"/>
  <c r="AJ3469"/>
  <c r="AR3469"/>
  <c r="AF3470"/>
  <c r="AN3470"/>
  <c r="AJ3471"/>
  <c r="AR3471"/>
  <c r="AF3472"/>
  <c r="AN3472"/>
  <c r="AJ3473"/>
  <c r="AR3473"/>
  <c r="AF3474"/>
  <c r="AN3474"/>
  <c r="AJ3475"/>
  <c r="AR3475"/>
  <c r="AF3476"/>
  <c r="AN3476"/>
  <c r="AJ3477"/>
  <c r="AR3477"/>
  <c r="AF3478"/>
  <c r="AN3478"/>
  <c r="AJ3479"/>
  <c r="AR3479"/>
  <c r="AF3480"/>
  <c r="AN3480"/>
  <c r="AJ3481"/>
  <c r="AR3481"/>
  <c r="AF3482"/>
  <c r="AN3482"/>
  <c r="AJ3483"/>
  <c r="AR3483"/>
  <c r="AF3484"/>
  <c r="AN3484"/>
  <c r="AJ3485"/>
  <c r="AR3485"/>
  <c r="AF3486"/>
  <c r="AN3486"/>
  <c r="AJ3487"/>
  <c r="AR3487"/>
  <c r="AF3488"/>
  <c r="AN3488"/>
  <c r="AJ3489"/>
  <c r="AR3489"/>
  <c r="AF3490"/>
  <c r="AN3490"/>
  <c r="AJ3491"/>
  <c r="AR3491"/>
  <c r="AF3492"/>
  <c r="AN3492"/>
  <c r="AJ3493"/>
  <c r="AR3493"/>
  <c r="AF3494"/>
  <c r="AN3494"/>
  <c r="AJ3495"/>
  <c r="AR3495"/>
  <c r="AF3496"/>
  <c r="AN3496"/>
  <c r="AJ3497"/>
  <c r="AR3497"/>
  <c r="AF3498"/>
  <c r="AN3498"/>
  <c r="AJ3499"/>
  <c r="AR3499"/>
  <c r="AF3500"/>
  <c r="AN3500"/>
  <c r="AJ3501"/>
  <c r="AR3501"/>
  <c r="AF3502"/>
  <c r="AN3502"/>
  <c r="AJ3503"/>
  <c r="AR3503"/>
  <c r="AF3504"/>
  <c r="AN3504"/>
  <c r="AJ3505"/>
  <c r="AR3505"/>
  <c r="AF3506"/>
  <c r="AN3506"/>
  <c r="AJ3507"/>
  <c r="AR3507"/>
  <c r="AF3508"/>
  <c r="AE3470"/>
  <c r="AM3470"/>
  <c r="AI3471"/>
  <c r="AQ3471"/>
  <c r="AE3472"/>
  <c r="AM3472"/>
  <c r="AI3473"/>
  <c r="AQ3473"/>
  <c r="AE3474"/>
  <c r="AM3474"/>
  <c r="AI3475"/>
  <c r="AQ3475"/>
  <c r="AE3476"/>
  <c r="AM3476"/>
  <c r="AI3477"/>
  <c r="AQ3477"/>
  <c r="AE3478"/>
  <c r="AM3478"/>
  <c r="AI3479"/>
  <c r="AQ3479"/>
  <c r="AE3480"/>
  <c r="AM3480"/>
  <c r="AI3481"/>
  <c r="AQ3481"/>
  <c r="AE3482"/>
  <c r="AM3482"/>
  <c r="AI3483"/>
  <c r="AQ3483"/>
  <c r="AE3484"/>
  <c r="AM3484"/>
  <c r="AI3485"/>
  <c r="AQ3485"/>
  <c r="AE3486"/>
  <c r="AM3486"/>
  <c r="AI3487"/>
  <c r="AQ3487"/>
  <c r="AE3488"/>
  <c r="AM3488"/>
  <c r="AI3489"/>
  <c r="AQ3489"/>
  <c r="AE3490"/>
  <c r="AM3490"/>
  <c r="AI3491"/>
  <c r="AQ3491"/>
  <c r="AE3492"/>
  <c r="AM3492"/>
  <c r="AI3493"/>
  <c r="AQ3493"/>
  <c r="AE3494"/>
  <c r="AM3494"/>
  <c r="AI3495"/>
  <c r="AQ3495"/>
  <c r="AE3496"/>
  <c r="AM3496"/>
  <c r="AI3497"/>
  <c r="AQ3497"/>
  <c r="AE3498"/>
  <c r="AM3498"/>
  <c r="AI3499"/>
  <c r="AQ3499"/>
  <c r="AE3500"/>
  <c r="AM3500"/>
  <c r="AI3501"/>
  <c r="AQ3501"/>
  <c r="AE3502"/>
  <c r="AM3502"/>
  <c r="AI3503"/>
  <c r="AQ3503"/>
  <c r="AE3504"/>
  <c r="AM3504"/>
  <c r="AI3505"/>
  <c r="AQ3505"/>
  <c r="AE3506"/>
  <c r="AM3506"/>
  <c r="AI3507"/>
  <c r="AQ3507"/>
  <c r="AE3508"/>
  <c r="AM3508"/>
  <c r="AI3509"/>
  <c r="AQ3509"/>
  <c r="AE3510"/>
  <c r="AM3510"/>
  <c r="AI3511"/>
  <c r="AQ3511"/>
  <c r="AE3512"/>
  <c r="AM3512"/>
  <c r="AI3513"/>
  <c r="AQ3513"/>
  <c r="AE3514"/>
  <c r="AM3514"/>
  <c r="AI3515"/>
  <c r="AQ3515"/>
  <c r="AE3516"/>
  <c r="AM3516"/>
  <c r="AI3517"/>
  <c r="AQ3517"/>
  <c r="AE3518"/>
  <c r="AM3518"/>
  <c r="AI3519"/>
  <c r="AQ3519"/>
  <c r="AE3520"/>
  <c r="AM3520"/>
  <c r="AI3521"/>
  <c r="AQ3521"/>
  <c r="AE3522"/>
  <c r="AM3522"/>
  <c r="AI3523"/>
  <c r="AQ3523"/>
  <c r="AE3524"/>
  <c r="AM3524"/>
  <c r="AI3525"/>
  <c r="AQ3525"/>
  <c r="AE3526"/>
  <c r="AM3526"/>
  <c r="AI3527"/>
  <c r="AQ3527"/>
  <c r="AE3528"/>
  <c r="AM3528"/>
  <c r="AI3529"/>
  <c r="AQ3529"/>
  <c r="AE3530"/>
  <c r="AM3530"/>
  <c r="AI3531"/>
  <c r="AQ3531"/>
  <c r="AE3532"/>
  <c r="AM3532"/>
  <c r="AI3533"/>
  <c r="AQ3533"/>
  <c r="AE3534"/>
  <c r="AM3534"/>
  <c r="AI3535"/>
  <c r="AQ3535"/>
  <c r="AE3536"/>
  <c r="AM3536"/>
  <c r="AI3537"/>
  <c r="AQ3537"/>
  <c r="AE3538"/>
  <c r="AM3538"/>
  <c r="AI3539"/>
  <c r="AQ3539"/>
  <c r="AE3540"/>
  <c r="AM3540"/>
  <c r="AI3541"/>
  <c r="AQ3541"/>
  <c r="AE3542"/>
  <c r="AM3542"/>
  <c r="AI3543"/>
  <c r="AQ3543"/>
  <c r="AE3544"/>
  <c r="AM3544"/>
  <c r="AI3545"/>
  <c r="AQ3545"/>
  <c r="AE3546"/>
  <c r="AM3546"/>
  <c r="AI3547"/>
  <c r="AQ3547"/>
  <c r="AE3548"/>
  <c r="AM3548"/>
  <c r="AI3549"/>
  <c r="AQ3549"/>
  <c r="AE3550"/>
  <c r="AM3550"/>
  <c r="AI3551"/>
  <c r="AQ3551"/>
  <c r="AE3552"/>
  <c r="AM3552"/>
  <c r="AI3553"/>
  <c r="AQ3553"/>
  <c r="AE3554"/>
  <c r="AM3554"/>
  <c r="AI3555"/>
  <c r="AQ3555"/>
  <c r="AE3556"/>
  <c r="AM3556"/>
  <c r="AI3557"/>
  <c r="AQ3557"/>
  <c r="AE3558"/>
  <c r="AM3558"/>
  <c r="AI3559"/>
  <c r="AQ3559"/>
  <c r="AE3560"/>
  <c r="AM3560"/>
  <c r="AI3561"/>
  <c r="AQ3561"/>
  <c r="AE3562"/>
  <c r="AM3562"/>
  <c r="AI3563"/>
  <c r="AQ3563"/>
  <c r="AE3564"/>
  <c r="AM3564"/>
  <c r="AI3565"/>
  <c r="AQ3565"/>
  <c r="AE3566"/>
  <c r="AM3566"/>
  <c r="AI3567"/>
  <c r="AQ3567"/>
  <c r="AE3568"/>
  <c r="AM3568"/>
  <c r="AI3569"/>
  <c r="AQ3569"/>
  <c r="AE3570"/>
  <c r="AM3570"/>
  <c r="AI3571"/>
  <c r="AQ3571"/>
  <c r="AE3572"/>
  <c r="AM3572"/>
  <c r="AI3573"/>
  <c r="AQ3573"/>
  <c r="AE3574"/>
  <c r="AM3574"/>
  <c r="AI3575"/>
  <c r="AQ3575"/>
  <c r="AE3576"/>
  <c r="AM3576"/>
  <c r="AI3577"/>
  <c r="AQ3577"/>
  <c r="AE3578"/>
  <c r="AM3578"/>
  <c r="AI3579"/>
  <c r="AQ3579"/>
  <c r="AE3580"/>
  <c r="AM3580"/>
  <c r="AI3581"/>
  <c r="AQ3581"/>
  <c r="AE3582"/>
  <c r="AM3582"/>
  <c r="AI3583"/>
  <c r="AQ3583"/>
  <c r="AE3584"/>
  <c r="AM3584"/>
  <c r="AI3585"/>
  <c r="AQ3585"/>
  <c r="AE3586"/>
  <c r="AM3586"/>
  <c r="AI3587"/>
  <c r="AQ3587"/>
  <c r="AE3588"/>
  <c r="AM3588"/>
  <c r="AI3589"/>
  <c r="AQ3589"/>
  <c r="AE3590"/>
  <c r="AM3590"/>
  <c r="AI3591"/>
  <c r="AQ3591"/>
  <c r="AE3592"/>
  <c r="AM3592"/>
  <c r="AI3593"/>
  <c r="AQ3593"/>
  <c r="AE3594"/>
  <c r="AM3594"/>
  <c r="AI3595"/>
  <c r="AQ3595"/>
  <c r="AE3596"/>
  <c r="AM3596"/>
  <c r="AI3597"/>
  <c r="AQ3597"/>
  <c r="AE3598"/>
  <c r="AM3598"/>
  <c r="AI3599"/>
  <c r="AQ3599"/>
  <c r="AE3600"/>
  <c r="AM3600"/>
  <c r="AI3601"/>
  <c r="AQ3601"/>
  <c r="AE3602"/>
  <c r="AM3602"/>
  <c r="AI3603"/>
  <c r="AQ3603"/>
  <c r="AE3604"/>
  <c r="AM3604"/>
  <c r="AI3605"/>
  <c r="AQ3605"/>
  <c r="AE3606"/>
  <c r="AM3606"/>
  <c r="AI3607"/>
  <c r="AQ3607"/>
  <c r="AE3608"/>
  <c r="AM3608"/>
  <c r="AI3609"/>
  <c r="AQ3609"/>
  <c r="AE3610"/>
  <c r="AM3610"/>
  <c r="AI3611"/>
  <c r="AQ3611"/>
  <c r="AE3612"/>
  <c r="AM3612"/>
  <c r="AI3613"/>
  <c r="AQ3613"/>
  <c r="AE3614"/>
  <c r="AM3614"/>
  <c r="AI3615"/>
  <c r="AQ3615"/>
  <c r="AE3616"/>
  <c r="AM3616"/>
  <c r="AI3617"/>
  <c r="AQ3617"/>
  <c r="AE3618"/>
  <c r="AM3618"/>
  <c r="AI3619"/>
  <c r="AQ3619"/>
  <c r="AE3620"/>
  <c r="AM3620"/>
  <c r="AI3621"/>
  <c r="AQ3621"/>
  <c r="AE3622"/>
  <c r="AM3622"/>
  <c r="AI3623"/>
  <c r="AQ3623"/>
  <c r="AE3624"/>
  <c r="AM3624"/>
  <c r="AI3625"/>
  <c r="AQ3625"/>
  <c r="AE3626"/>
  <c r="AM3626"/>
  <c r="AI3627"/>
  <c r="AQ3627"/>
  <c r="AE3628"/>
  <c r="AM3628"/>
  <c r="AI3629"/>
  <c r="AQ3629"/>
  <c r="AE3630"/>
  <c r="AM3630"/>
  <c r="AI3631"/>
  <c r="AQ3631"/>
  <c r="AE3632"/>
  <c r="AM3632"/>
  <c r="AI3633"/>
  <c r="AQ3633"/>
  <c r="AE3634"/>
  <c r="AM3634"/>
  <c r="AI3635"/>
  <c r="AQ3635"/>
  <c r="AE3636"/>
  <c r="AM3636"/>
  <c r="AI3637"/>
  <c r="AQ3637"/>
  <c r="AE3638"/>
  <c r="AM3638"/>
  <c r="AI3639"/>
  <c r="AQ3639"/>
  <c r="AE3640"/>
  <c r="AM3640"/>
  <c r="AI3641"/>
  <c r="AQ3641"/>
  <c r="AE3642"/>
  <c r="AM3642"/>
  <c r="AI3643"/>
  <c r="AQ3643"/>
  <c r="AE3644"/>
  <c r="AM3644"/>
  <c r="AI3645"/>
  <c r="AQ3645"/>
  <c r="AE3646"/>
  <c r="AM3646"/>
  <c r="AI3647"/>
  <c r="AQ3647"/>
  <c r="AE3648"/>
  <c r="AM3648"/>
  <c r="AI3649"/>
  <c r="AQ3649"/>
  <c r="AE3650"/>
  <c r="AM3650"/>
  <c r="AI3651"/>
  <c r="AQ3651"/>
  <c r="AE3652"/>
  <c r="AM3652"/>
  <c r="AI3653"/>
  <c r="AQ3653"/>
  <c r="AE3654"/>
  <c r="AM3654"/>
  <c r="AI3655"/>
  <c r="AQ3655"/>
  <c r="AE3656"/>
  <c r="AM3656"/>
  <c r="AI3657"/>
  <c r="AQ3657"/>
  <c r="AE3658"/>
  <c r="AM3658"/>
  <c r="AI3659"/>
  <c r="AQ3659"/>
  <c r="AE3660"/>
  <c r="AM3660"/>
  <c r="AI3661"/>
  <c r="AQ3661"/>
  <c r="AE3662"/>
  <c r="AM3662"/>
  <c r="AI3663"/>
  <c r="AQ3663"/>
  <c r="AE3664"/>
  <c r="AM3664"/>
  <c r="AI3665"/>
  <c r="AQ3665"/>
  <c r="AE3666"/>
  <c r="AM3666"/>
  <c r="AI3667"/>
  <c r="AQ3667"/>
  <c r="AE3668"/>
  <c r="AM3668"/>
  <c r="AI3669"/>
  <c r="AQ3669"/>
  <c r="AE3670"/>
  <c r="AM3670"/>
  <c r="AI3671"/>
  <c r="AQ3671"/>
  <c r="AE3672"/>
  <c r="AM3672"/>
  <c r="AI3673"/>
  <c r="AQ3673"/>
  <c r="AE3674"/>
  <c r="AM3674"/>
  <c r="AI3675"/>
  <c r="AQ3675"/>
  <c r="AE3676"/>
  <c r="AM3676"/>
  <c r="AI3677"/>
  <c r="AQ3677"/>
  <c r="AE3678"/>
  <c r="AM3678"/>
  <c r="AI3679"/>
  <c r="AQ3679"/>
  <c r="AE3680"/>
  <c r="AM3680"/>
  <c r="AI3681"/>
  <c r="AQ3681"/>
  <c r="AE3682"/>
  <c r="AM3682"/>
  <c r="AI3683"/>
  <c r="AQ3683"/>
  <c r="AE3684"/>
  <c r="AM3684"/>
  <c r="AI3685"/>
  <c r="AQ3685"/>
  <c r="AE3686"/>
  <c r="AM3686"/>
  <c r="AI3687"/>
  <c r="AQ3687"/>
  <c r="AE3688"/>
  <c r="AM3688"/>
  <c r="AI3689"/>
  <c r="AQ3689"/>
  <c r="AE3690"/>
  <c r="AM3690"/>
  <c r="AI3691"/>
  <c r="AQ3691"/>
  <c r="AE3692"/>
  <c r="AM3692"/>
  <c r="AI3693"/>
  <c r="AQ3693"/>
  <c r="AE3694"/>
  <c r="AM3694"/>
  <c r="AI3695"/>
  <c r="AQ3695"/>
  <c r="AE3696"/>
  <c r="AM3696"/>
  <c r="AI3697"/>
  <c r="AQ3697"/>
  <c r="AE3698"/>
  <c r="AM3698"/>
  <c r="AI3699"/>
  <c r="AQ3699"/>
  <c r="AE3700"/>
  <c r="AM3700"/>
  <c r="AI3701"/>
  <c r="AQ3701"/>
  <c r="AE3702"/>
  <c r="AM3702"/>
  <c r="AI3703"/>
  <c r="AQ3703"/>
  <c r="AE3704"/>
  <c r="AM3704"/>
  <c r="AI3705"/>
  <c r="AQ3705"/>
  <c r="AE3706"/>
  <c r="AM3706"/>
  <c r="AI3707"/>
  <c r="AQ3707"/>
  <c r="AE3708"/>
  <c r="AM3708"/>
  <c r="AI3709"/>
  <c r="AQ3709"/>
  <c r="AE3710"/>
  <c r="AM3710"/>
  <c r="AI3711"/>
  <c r="AQ3711"/>
  <c r="AE3712"/>
  <c r="AM3712"/>
  <c r="AI3713"/>
  <c r="AQ3713"/>
  <c r="AE3714"/>
  <c r="AM3714"/>
  <c r="AI3715"/>
  <c r="AQ3715"/>
  <c r="AE3716"/>
  <c r="AM3716"/>
  <c r="AI3717"/>
  <c r="AQ3717"/>
  <c r="AE3718"/>
  <c r="AM3718"/>
  <c r="AI3719"/>
  <c r="AQ3719"/>
  <c r="AE3720"/>
  <c r="AM3720"/>
  <c r="AI3721"/>
  <c r="AQ3721"/>
  <c r="AE3722"/>
  <c r="AM3722"/>
  <c r="AI3723"/>
  <c r="AQ3723"/>
  <c r="AE3724"/>
  <c r="AM3724"/>
  <c r="AI3725"/>
  <c r="AQ3725"/>
  <c r="AE3726"/>
  <c r="AM3726"/>
  <c r="AI3727"/>
  <c r="AQ3727"/>
  <c r="AE3728"/>
  <c r="AM3728"/>
  <c r="AI3729"/>
  <c r="AQ3729"/>
  <c r="AE3730"/>
  <c r="AM3730"/>
  <c r="AI3731"/>
  <c r="AQ3731"/>
  <c r="AE3732"/>
  <c r="AM3732"/>
  <c r="AI3733"/>
  <c r="AQ3733"/>
  <c r="AE3734"/>
  <c r="AM3734"/>
  <c r="AI3735"/>
  <c r="AQ3735"/>
  <c r="AE3736"/>
  <c r="AM3736"/>
  <c r="AI3737"/>
  <c r="AQ3737"/>
  <c r="AE3738"/>
  <c r="AM3738"/>
  <c r="AI3739"/>
  <c r="AQ3739"/>
  <c r="AE3740"/>
  <c r="AM3740"/>
  <c r="AI3741"/>
  <c r="AQ3741"/>
  <c r="AE3742"/>
  <c r="AM3742"/>
  <c r="AI3743"/>
  <c r="AQ3743"/>
  <c r="AE3744"/>
  <c r="AM3744"/>
  <c r="AI3745"/>
  <c r="AQ3745"/>
  <c r="AE3746"/>
  <c r="AM3746"/>
  <c r="AI3747"/>
  <c r="AQ3747"/>
  <c r="AE3748"/>
  <c r="AM3748"/>
  <c r="AI3749"/>
  <c r="AQ3749"/>
  <c r="AE3750"/>
  <c r="AM3750"/>
  <c r="AI3751"/>
  <c r="AQ3751"/>
  <c r="AE3752"/>
  <c r="AM3752"/>
  <c r="AI3753"/>
  <c r="AQ3753"/>
  <c r="AE3754"/>
  <c r="AM3754"/>
  <c r="AI3755"/>
  <c r="AQ3755"/>
  <c r="AE3756"/>
  <c r="AM3756"/>
  <c r="AI3757"/>
  <c r="AQ3757"/>
  <c r="AE3758"/>
  <c r="AM3758"/>
  <c r="AI3759"/>
  <c r="AQ3759"/>
  <c r="AE3760"/>
  <c r="AM3760"/>
  <c r="AI3761"/>
  <c r="AQ3761"/>
  <c r="AE3762"/>
  <c r="AM3762"/>
  <c r="AI3763"/>
  <c r="AQ3763"/>
  <c r="AE3764"/>
  <c r="AM3764"/>
  <c r="AI3765"/>
  <c r="AQ3765"/>
  <c r="AE3766"/>
  <c r="AM3766"/>
  <c r="AI3767"/>
  <c r="AQ3767"/>
  <c r="AE3768"/>
  <c r="AM3768"/>
  <c r="AI3769"/>
  <c r="AQ3769"/>
  <c r="AE3770"/>
  <c r="AM3770"/>
  <c r="AI3771"/>
  <c r="AQ3771"/>
  <c r="AE3772"/>
  <c r="AM3772"/>
  <c r="AI3773"/>
  <c r="AQ3773"/>
  <c r="AE3774"/>
  <c r="AM3774"/>
  <c r="AI3775"/>
  <c r="AQ3775"/>
  <c r="AE3776"/>
  <c r="AM3776"/>
  <c r="AI3777"/>
  <c r="AQ3777"/>
  <c r="AE3778"/>
  <c r="AM3778"/>
  <c r="AI3779"/>
  <c r="AQ3779"/>
  <c r="AE3780"/>
  <c r="AM3780"/>
  <c r="AI3781"/>
  <c r="AQ3781"/>
  <c r="AE3782"/>
  <c r="AM3782"/>
  <c r="AI3783"/>
  <c r="AQ3783"/>
  <c r="AE3784"/>
  <c r="AM3784"/>
  <c r="AI3785"/>
  <c r="AQ3785"/>
  <c r="AE3786"/>
  <c r="AM3786"/>
  <c r="AI3787"/>
  <c r="AQ3787"/>
  <c r="AE3788"/>
  <c r="AM3788"/>
  <c r="AI3789"/>
  <c r="AQ3789"/>
  <c r="AE3790"/>
  <c r="AM3790"/>
  <c r="AI3791"/>
  <c r="AQ3791"/>
  <c r="AE3792"/>
  <c r="AM3792"/>
  <c r="AI3793"/>
  <c r="AQ3793"/>
  <c r="AE3794"/>
  <c r="AM3794"/>
  <c r="AI3795"/>
  <c r="AQ3795"/>
  <c r="AE3796"/>
  <c r="AM3796"/>
  <c r="AI3797"/>
  <c r="AQ3797"/>
  <c r="AE3798"/>
  <c r="AM3798"/>
  <c r="AI3799"/>
  <c r="AQ3799"/>
  <c r="AE3800"/>
  <c r="AM3800"/>
  <c r="AI3801"/>
  <c r="AQ3801"/>
  <c r="AE3802"/>
  <c r="AM3802"/>
  <c r="AI3803"/>
  <c r="AQ3803"/>
  <c r="AE3804"/>
  <c r="AM3804"/>
  <c r="AI3805"/>
  <c r="AQ3805"/>
  <c r="AE3806"/>
  <c r="AM3806"/>
  <c r="AI3807"/>
  <c r="AQ3807"/>
  <c r="AE3808"/>
  <c r="AM3808"/>
  <c r="AI3809"/>
  <c r="AQ3809"/>
  <c r="AE3810"/>
  <c r="AM3810"/>
  <c r="AI3811"/>
  <c r="AQ3811"/>
  <c r="AE3812"/>
  <c r="AM3812"/>
  <c r="AI3813"/>
  <c r="AQ3813"/>
  <c r="AE3814"/>
  <c r="AM3814"/>
  <c r="AI3815"/>
  <c r="AQ3815"/>
  <c r="AE3816"/>
  <c r="AM3816"/>
  <c r="AI3817"/>
  <c r="AQ3817"/>
  <c r="AE3818"/>
  <c r="AM3818"/>
  <c r="AI3819"/>
  <c r="AQ3819"/>
  <c r="AE3820"/>
  <c r="AM3820"/>
  <c r="AI3821"/>
  <c r="AQ3821"/>
  <c r="AE3822"/>
  <c r="AM3822"/>
  <c r="AI3823"/>
  <c r="AQ3823"/>
  <c r="AE3824"/>
  <c r="AM3824"/>
  <c r="AI3825"/>
  <c r="AQ3825"/>
  <c r="AE3826"/>
  <c r="AM3826"/>
  <c r="AI3827"/>
  <c r="AQ3827"/>
  <c r="AE3828"/>
  <c r="AM3828"/>
  <c r="AI3829"/>
  <c r="AQ3829"/>
  <c r="AE3830"/>
  <c r="AM3830"/>
  <c r="AI3831"/>
  <c r="AQ3831"/>
  <c r="AE3832"/>
  <c r="AM3832"/>
  <c r="AI3833"/>
  <c r="AQ3833"/>
  <c r="AE3834"/>
  <c r="AM3834"/>
  <c r="AI3835"/>
  <c r="AQ3835"/>
  <c r="AE3836"/>
  <c r="AM3836"/>
  <c r="AI3837"/>
  <c r="AQ3837"/>
  <c r="AE3838"/>
  <c r="AM3838"/>
  <c r="AI3839"/>
  <c r="AQ3839"/>
  <c r="AE3840"/>
  <c r="AM3840"/>
  <c r="AI3841"/>
  <c r="AQ3841"/>
  <c r="AE3842"/>
  <c r="AM3842"/>
  <c r="AI3843"/>
  <c r="AQ3843"/>
  <c r="AE3844"/>
  <c r="AM3844"/>
  <c r="AI3845"/>
  <c r="AQ3845"/>
  <c r="AE3846"/>
  <c r="AM3846"/>
  <c r="AI3847"/>
  <c r="AQ3847"/>
  <c r="AE3848"/>
  <c r="AM3848"/>
  <c r="AI3849"/>
  <c r="AQ3849"/>
  <c r="AE3850"/>
  <c r="AM3850"/>
  <c r="AI3851"/>
  <c r="AQ3851"/>
  <c r="AE3852"/>
  <c r="AM3852"/>
  <c r="AI3853"/>
  <c r="AQ3853"/>
  <c r="AE3854"/>
  <c r="AM3854"/>
  <c r="AI3855"/>
  <c r="AQ3855"/>
  <c r="AE3856"/>
  <c r="AM3856"/>
  <c r="AI3857"/>
  <c r="AQ3857"/>
  <c r="AE3858"/>
  <c r="AM3858"/>
  <c r="AI3859"/>
  <c r="AQ3859"/>
  <c r="AE3860"/>
  <c r="AM3860"/>
  <c r="AI3861"/>
  <c r="AQ3861"/>
  <c r="AE3862"/>
  <c r="AM3862"/>
  <c r="AI3863"/>
  <c r="AQ3863"/>
  <c r="AE3864"/>
  <c r="AM3864"/>
  <c r="AI3865"/>
  <c r="AQ3865"/>
  <c r="AE3866"/>
  <c r="AM3866"/>
  <c r="AI3867"/>
  <c r="AQ3867"/>
  <c r="AE3868"/>
  <c r="AM3868"/>
  <c r="AI3869"/>
  <c r="AQ3869"/>
  <c r="AE3870"/>
  <c r="AM3870"/>
  <c r="AI3871"/>
  <c r="AQ3871"/>
  <c r="AE3872"/>
  <c r="AM3872"/>
  <c r="AI3873"/>
  <c r="AQ3873"/>
  <c r="AE3874"/>
  <c r="AM3874"/>
  <c r="AI3875"/>
  <c r="AQ3875"/>
  <c r="AE3876"/>
  <c r="AM3876"/>
  <c r="AI3877"/>
  <c r="AQ3877"/>
  <c r="AE3878"/>
  <c r="AM3878"/>
  <c r="AI3879"/>
  <c r="AQ3879"/>
  <c r="AE3880"/>
  <c r="AM3880"/>
  <c r="AI3881"/>
  <c r="AQ3881"/>
  <c r="AE3882"/>
  <c r="AM3882"/>
  <c r="AI3883"/>
  <c r="AQ3883"/>
  <c r="AE3884"/>
  <c r="AM3884"/>
  <c r="AI3885"/>
  <c r="AQ3885"/>
  <c r="AE3886"/>
  <c r="AM3886"/>
  <c r="AI3887"/>
  <c r="AQ3887"/>
  <c r="AE3888"/>
  <c r="AM3888"/>
  <c r="AI3889"/>
  <c r="AQ3889"/>
  <c r="AE3890"/>
  <c r="AM3890"/>
  <c r="AI3891"/>
  <c r="AQ3891"/>
  <c r="AE3892"/>
  <c r="AM3892"/>
  <c r="AI3893"/>
  <c r="AQ3893"/>
  <c r="AE3894"/>
  <c r="AM3894"/>
  <c r="AI3895"/>
  <c r="AQ3895"/>
  <c r="AE3896"/>
  <c r="AM3896"/>
  <c r="AI3897"/>
  <c r="AQ3897"/>
  <c r="AE3898"/>
  <c r="AM3898"/>
  <c r="AI3899"/>
  <c r="AQ3899"/>
  <c r="AE3900"/>
  <c r="AM3900"/>
  <c r="AI3901"/>
  <c r="AQ3901"/>
  <c r="AE3902"/>
  <c r="AM3902"/>
  <c r="AI3903"/>
  <c r="AQ3903"/>
  <c r="AE3904"/>
  <c r="AM3904"/>
  <c r="AI3905"/>
  <c r="AQ3905"/>
  <c r="AE3906"/>
  <c r="AM3906"/>
  <c r="AI3907"/>
  <c r="AQ3907"/>
  <c r="AE3908"/>
  <c r="AM3908"/>
  <c r="AI3909"/>
  <c r="AQ3909"/>
  <c r="AE3910"/>
  <c r="AM3910"/>
  <c r="AI3911"/>
  <c r="AQ3911"/>
  <c r="AE3912"/>
  <c r="AM3912"/>
  <c r="AI3913"/>
  <c r="AQ3913"/>
  <c r="AE3914"/>
  <c r="AM3914"/>
  <c r="AI3915"/>
  <c r="AQ3915"/>
  <c r="AE3916"/>
  <c r="AM3916"/>
  <c r="AI3917"/>
  <c r="AQ3917"/>
  <c r="AE3918"/>
  <c r="AM3918"/>
  <c r="AI3919"/>
  <c r="AQ3919"/>
  <c r="AE3920"/>
  <c r="AM3920"/>
  <c r="AI3921"/>
  <c r="AQ3921"/>
  <c r="AE3922"/>
  <c r="AM3922"/>
  <c r="AI3923"/>
  <c r="AQ3923"/>
  <c r="AE3924"/>
  <c r="AM3924"/>
  <c r="AI3925"/>
  <c r="AQ3925"/>
  <c r="AE3926"/>
  <c r="AM3926"/>
  <c r="AI3927"/>
  <c r="AQ3927"/>
  <c r="AE3928"/>
  <c r="AM3928"/>
  <c r="AI3929"/>
  <c r="AQ3929"/>
  <c r="AE3930"/>
  <c r="AM3930"/>
  <c r="AI3931"/>
  <c r="AQ3931"/>
  <c r="AE3932"/>
  <c r="AM3932"/>
  <c r="AI3933"/>
  <c r="AQ3933"/>
  <c r="AE3934"/>
  <c r="AM3934"/>
  <c r="AI3935"/>
  <c r="AQ3935"/>
  <c r="AE3936"/>
  <c r="AM3936"/>
  <c r="AI3937"/>
  <c r="AQ3937"/>
  <c r="AE3938"/>
  <c r="AM3938"/>
  <c r="AI3939"/>
  <c r="AQ3939"/>
  <c r="AE3940"/>
  <c r="AM3940"/>
  <c r="AI3941"/>
  <c r="AQ3941"/>
  <c r="AE3942"/>
  <c r="AM3942"/>
  <c r="AI3943"/>
  <c r="AQ3943"/>
  <c r="AE3944"/>
  <c r="AM3944"/>
  <c r="AI3945"/>
  <c r="AQ3945"/>
  <c r="AE3946"/>
  <c r="AM3946"/>
  <c r="AI3947"/>
  <c r="AQ3947"/>
  <c r="AE3948"/>
  <c r="AM3948"/>
  <c r="AI3949"/>
  <c r="AQ3949"/>
  <c r="AE3950"/>
  <c r="AM3950"/>
  <c r="AI3951"/>
  <c r="AQ3951"/>
  <c r="AE3952"/>
  <c r="AM3952"/>
  <c r="AI3953"/>
  <c r="AQ3953"/>
  <c r="AE3954"/>
  <c r="AM3954"/>
  <c r="AI3955"/>
  <c r="AQ3955"/>
  <c r="AE3956"/>
  <c r="AM3956"/>
  <c r="AI3957"/>
  <c r="AQ3957"/>
  <c r="AE3958"/>
  <c r="AM3958"/>
  <c r="AI3959"/>
  <c r="AQ3959"/>
  <c r="AE3960"/>
  <c r="AM3960"/>
  <c r="AI3961"/>
  <c r="AQ3961"/>
  <c r="AE3962"/>
  <c r="AM3962"/>
  <c r="AI3963"/>
  <c r="AQ3963"/>
  <c r="AE3964"/>
  <c r="AM3964"/>
  <c r="AI3965"/>
  <c r="AQ3965"/>
  <c r="AE3966"/>
  <c r="AM3966"/>
  <c r="AI3967"/>
  <c r="AQ3967"/>
  <c r="AE3968"/>
  <c r="AM3968"/>
  <c r="AI3969"/>
  <c r="AQ3969"/>
  <c r="AE3970"/>
  <c r="AM3970"/>
  <c r="AI3971"/>
  <c r="AQ3971"/>
  <c r="AE3972"/>
  <c r="AM3972"/>
  <c r="AI3973"/>
  <c r="AQ3973"/>
  <c r="AE3974"/>
  <c r="AM3974"/>
  <c r="AI3975"/>
  <c r="AQ3975"/>
  <c r="AE3976"/>
  <c r="AM3976"/>
  <c r="AI3977"/>
  <c r="AQ3977"/>
  <c r="AE3978"/>
  <c r="AM3978"/>
  <c r="AI3979"/>
  <c r="AQ3979"/>
  <c r="AE3980"/>
  <c r="AM3980"/>
  <c r="AI3981"/>
  <c r="AQ3981"/>
  <c r="AE3982"/>
  <c r="AM3982"/>
  <c r="AI3983"/>
  <c r="AQ3983"/>
  <c r="AE3984"/>
  <c r="AM3984"/>
  <c r="AI3985"/>
  <c r="AQ3985"/>
  <c r="AE3986"/>
  <c r="AM3986"/>
  <c r="AI3987"/>
  <c r="AQ3987"/>
  <c r="AE3988"/>
  <c r="AM3988"/>
  <c r="AI3989"/>
  <c r="AQ3989"/>
  <c r="AE3990"/>
  <c r="AM3990"/>
  <c r="AI3991"/>
  <c r="AQ3991"/>
  <c r="AE3992"/>
  <c r="AM3992"/>
  <c r="AI3993"/>
  <c r="AQ3993"/>
  <c r="AE3994"/>
  <c r="AM3994"/>
  <c r="AI3995"/>
  <c r="AQ3995"/>
  <c r="AE3996"/>
  <c r="AM3996"/>
  <c r="AI3997"/>
  <c r="AQ3997"/>
  <c r="AE3998"/>
  <c r="AM3998"/>
  <c r="AI3999"/>
  <c r="AQ3999"/>
  <c r="AE4000"/>
  <c r="AM4000"/>
  <c r="AI4001"/>
  <c r="AQ4001"/>
  <c r="AE4002"/>
  <c r="AM4002"/>
  <c r="AI4003"/>
  <c r="AQ4003"/>
  <c r="AE4004"/>
  <c r="AM4004"/>
  <c r="AI4005"/>
  <c r="AQ4005"/>
  <c r="AE4006"/>
  <c r="AM4006"/>
  <c r="AI4007"/>
  <c r="AQ4007"/>
  <c r="AE4008"/>
  <c r="AM4008"/>
  <c r="AI4009"/>
  <c r="AQ4009"/>
  <c r="AE4010"/>
  <c r="AM4010"/>
  <c r="AI4011"/>
  <c r="AQ4011"/>
  <c r="AE4012"/>
  <c r="AM4012"/>
  <c r="AI4013"/>
  <c r="AQ4013"/>
  <c r="AE4014"/>
  <c r="AM4014"/>
  <c r="AI4015"/>
  <c r="AQ4015"/>
  <c r="AE4016"/>
  <c r="AM4016"/>
  <c r="AI4017"/>
  <c r="AQ4017"/>
  <c r="AE4018"/>
  <c r="AM4018"/>
  <c r="AI4019"/>
  <c r="AQ4019"/>
  <c r="AE4020"/>
  <c r="AM4020"/>
  <c r="AI4021"/>
  <c r="AQ4021"/>
  <c r="AE4022"/>
  <c r="AM4022"/>
  <c r="AI4023"/>
  <c r="AQ4023"/>
  <c r="AE4024"/>
  <c r="AM4024"/>
  <c r="AI4025"/>
  <c r="AQ4025"/>
  <c r="AE4026"/>
  <c r="AM4026"/>
  <c r="AI4027"/>
  <c r="AQ4027"/>
  <c r="AE4028"/>
  <c r="AM4028"/>
  <c r="AI4029"/>
  <c r="AQ4029"/>
  <c r="AE4030"/>
  <c r="AM4030"/>
  <c r="AI4031"/>
  <c r="AQ4031"/>
  <c r="AE4032"/>
  <c r="AM4032"/>
  <c r="AI4033"/>
  <c r="AQ4033"/>
  <c r="AE4034"/>
  <c r="AM4034"/>
  <c r="AI4035"/>
  <c r="AQ4035"/>
  <c r="AE4036"/>
  <c r="AM4036"/>
  <c r="AI4037"/>
  <c r="AQ4037"/>
  <c r="AE4038"/>
  <c r="AM4038"/>
  <c r="AI4039"/>
  <c r="AQ4039"/>
  <c r="AE4040"/>
  <c r="AM4040"/>
  <c r="AI4041"/>
  <c r="AQ4041"/>
  <c r="AE4042"/>
  <c r="AM4042"/>
  <c r="AI4043"/>
  <c r="AQ4043"/>
  <c r="AE4044"/>
  <c r="AM4044"/>
  <c r="AI4045"/>
  <c r="AQ4045"/>
  <c r="AE4046"/>
  <c r="AM4046"/>
  <c r="AI4047"/>
  <c r="AQ4047"/>
  <c r="AE4048"/>
  <c r="AM4048"/>
  <c r="AI4049"/>
  <c r="AQ4049"/>
  <c r="AE4050"/>
  <c r="AM4050"/>
  <c r="AI4051"/>
  <c r="AQ4051"/>
  <c r="AE4052"/>
  <c r="AM4052"/>
  <c r="AI4053"/>
  <c r="AQ4053"/>
  <c r="AE4054"/>
  <c r="AM4054"/>
  <c r="AI4055"/>
  <c r="AQ4055"/>
  <c r="AE4056"/>
  <c r="AM4056"/>
  <c r="AI4057"/>
  <c r="AQ4057"/>
  <c r="AE4058"/>
  <c r="AM4058"/>
  <c r="AI4059"/>
  <c r="AQ4059"/>
  <c r="AE4060"/>
  <c r="AM4060"/>
  <c r="AI4061"/>
  <c r="AQ4061"/>
  <c r="AE4062"/>
  <c r="AM4062"/>
  <c r="AI4063"/>
  <c r="AQ4063"/>
  <c r="AE4064"/>
  <c r="AM4064"/>
  <c r="AI4065"/>
  <c r="AQ4065"/>
  <c r="AE4066"/>
  <c r="AM4066"/>
  <c r="AI4067"/>
  <c r="AQ4067"/>
  <c r="AE4068"/>
  <c r="AM4068"/>
  <c r="AI4069"/>
  <c r="AQ4069"/>
  <c r="AE4070"/>
  <c r="AM4070"/>
  <c r="AI4071"/>
  <c r="AQ4071"/>
  <c r="AE4072"/>
  <c r="AM4072"/>
  <c r="AI4073"/>
  <c r="AQ4073"/>
  <c r="AE4074"/>
  <c r="AM4074"/>
  <c r="AI4075"/>
  <c r="AQ4075"/>
  <c r="AE4076"/>
  <c r="AM4076"/>
  <c r="AI4077"/>
  <c r="AQ4077"/>
  <c r="AE4078"/>
  <c r="AM4078"/>
  <c r="AI4079"/>
  <c r="AQ4079"/>
  <c r="AE4080"/>
  <c r="AM4080"/>
  <c r="AI4081"/>
  <c r="AQ4081"/>
  <c r="AE4082"/>
  <c r="AM4082"/>
  <c r="AI4083"/>
  <c r="AQ4083"/>
  <c r="AE4084"/>
  <c r="AM4084"/>
  <c r="AI4085"/>
  <c r="AQ4085"/>
  <c r="AE4086"/>
  <c r="AM4086"/>
  <c r="AI4087"/>
  <c r="AQ4087"/>
  <c r="AE4088"/>
  <c r="AM4088"/>
  <c r="AI4089"/>
  <c r="AQ4089"/>
  <c r="AE4090"/>
  <c r="AM4090"/>
  <c r="AI4091"/>
  <c r="AQ4091"/>
  <c r="AE4092"/>
  <c r="AM4092"/>
  <c r="AI4093"/>
  <c r="AQ4093"/>
  <c r="AE4094"/>
  <c r="AM4094"/>
  <c r="AI4095"/>
  <c r="AQ4095"/>
  <c r="AE4096"/>
  <c r="AM4096"/>
  <c r="AI4097"/>
  <c r="AQ4097"/>
  <c r="AE4098"/>
  <c r="AM4098"/>
  <c r="AI4099"/>
  <c r="AQ4099"/>
  <c r="AE4100"/>
  <c r="AM4100"/>
  <c r="AI4101"/>
  <c r="AQ4101"/>
  <c r="AE4102"/>
  <c r="AM4102"/>
  <c r="AI4103"/>
  <c r="AQ4103"/>
  <c r="AE4104"/>
  <c r="AM4104"/>
  <c r="AI4105"/>
  <c r="AQ4105"/>
  <c r="AE4106"/>
  <c r="AM4106"/>
  <c r="AI4107"/>
  <c r="AQ4107"/>
  <c r="AE4108"/>
  <c r="AM4108"/>
  <c r="AI4109"/>
  <c r="AQ4109"/>
  <c r="AE4110"/>
  <c r="AM4110"/>
  <c r="AI4111"/>
  <c r="AQ4111"/>
  <c r="AE4112"/>
  <c r="AM4112"/>
  <c r="AI4113"/>
  <c r="AQ4113"/>
  <c r="AE4114"/>
  <c r="AM4114"/>
  <c r="AI4115"/>
  <c r="AQ4115"/>
  <c r="AE4116"/>
  <c r="AM4116"/>
  <c r="AI4117"/>
  <c r="AQ4117"/>
  <c r="AE4118"/>
  <c r="AM4118"/>
  <c r="AI4119"/>
  <c r="AQ4119"/>
  <c r="AE4120"/>
  <c r="AM4120"/>
  <c r="AI4121"/>
  <c r="AQ4121"/>
  <c r="AE4122"/>
  <c r="AM4122"/>
  <c r="AI4123"/>
  <c r="AQ4123"/>
  <c r="AE4124"/>
  <c r="AM4124"/>
  <c r="AI4125"/>
  <c r="AQ4125"/>
  <c r="AE4126"/>
  <c r="AM4126"/>
  <c r="AI4127"/>
  <c r="AQ4127"/>
  <c r="AE4128"/>
  <c r="AM4128"/>
  <c r="AI4129"/>
  <c r="AQ4129"/>
  <c r="AE4130"/>
  <c r="AM4130"/>
  <c r="AI4131"/>
  <c r="AQ4131"/>
  <c r="AE4132"/>
  <c r="AM4132"/>
  <c r="AI4133"/>
  <c r="AQ4133"/>
  <c r="AE4134"/>
  <c r="AM4134"/>
  <c r="AI4135"/>
  <c r="AQ4135"/>
  <c r="AE4136"/>
  <c r="AM4136"/>
  <c r="AI4137"/>
  <c r="AQ4137"/>
  <c r="AE4138"/>
  <c r="AM4138"/>
  <c r="AI4139"/>
  <c r="AQ4139"/>
  <c r="AE4140"/>
  <c r="AM4140"/>
  <c r="AI4141"/>
  <c r="AQ4141"/>
  <c r="AE4142"/>
  <c r="AM4142"/>
  <c r="AI4143"/>
  <c r="AQ4143"/>
  <c r="AE4144"/>
  <c r="AM4144"/>
  <c r="AI4145"/>
  <c r="AQ4145"/>
  <c r="AE4146"/>
  <c r="AM4146"/>
  <c r="AI4147"/>
  <c r="AQ4147"/>
  <c r="AE4148"/>
  <c r="AM4148"/>
  <c r="AI4149"/>
  <c r="AQ4149"/>
  <c r="AE4150"/>
  <c r="AM4150"/>
  <c r="AI4151"/>
  <c r="AQ4151"/>
  <c r="AE4152"/>
  <c r="AM4152"/>
  <c r="AI4153"/>
  <c r="AQ4153"/>
  <c r="AE4154"/>
  <c r="AM4154"/>
  <c r="AI4155"/>
  <c r="AQ4155"/>
  <c r="AE4156"/>
  <c r="AM4156"/>
  <c r="AI4157"/>
  <c r="AQ4157"/>
  <c r="AE4158"/>
  <c r="AM4158"/>
  <c r="AI4159"/>
  <c r="AQ4159"/>
  <c r="AE4160"/>
  <c r="AM4160"/>
  <c r="AI4161"/>
  <c r="AQ4161"/>
  <c r="AE4162"/>
  <c r="AM4162"/>
  <c r="AI4163"/>
  <c r="AQ4163"/>
  <c r="AE4164"/>
  <c r="AM4164"/>
  <c r="AI4165"/>
  <c r="AQ4165"/>
  <c r="AE4166"/>
  <c r="AM4166"/>
  <c r="AI4167"/>
  <c r="AQ4167"/>
  <c r="AE4168"/>
  <c r="AM4168"/>
  <c r="AI4169"/>
  <c r="AQ4169"/>
  <c r="AE4170"/>
  <c r="AM4170"/>
  <c r="AI4171"/>
  <c r="AQ4171"/>
  <c r="AE4172"/>
  <c r="AM4172"/>
  <c r="AI4173"/>
  <c r="AQ4173"/>
  <c r="AE4174"/>
  <c r="AM4174"/>
  <c r="AI4175"/>
  <c r="AQ4175"/>
  <c r="AE4176"/>
  <c r="AM4176"/>
  <c r="AI4177"/>
  <c r="AQ4177"/>
  <c r="AE4178"/>
  <c r="AM4178"/>
  <c r="AI4179"/>
  <c r="AQ4179"/>
  <c r="AE4180"/>
  <c r="AM4180"/>
  <c r="AI4181"/>
  <c r="AQ4181"/>
  <c r="AE4182"/>
  <c r="AM4182"/>
  <c r="AI4183"/>
  <c r="AQ4183"/>
  <c r="AE4184"/>
  <c r="AM4184"/>
  <c r="AI4185"/>
  <c r="AQ4185"/>
  <c r="AE4186"/>
  <c r="AM4186"/>
  <c r="AI4187"/>
  <c r="AQ4187"/>
  <c r="AE4188"/>
  <c r="AM4188"/>
  <c r="AI4189"/>
  <c r="AQ4189"/>
  <c r="AE4190"/>
  <c r="AM4190"/>
  <c r="AI4191"/>
  <c r="AQ4191"/>
  <c r="AE4192"/>
  <c r="AM4192"/>
  <c r="AI4193"/>
  <c r="AQ4193"/>
  <c r="AE4194"/>
  <c r="AM4194"/>
  <c r="AI4195"/>
  <c r="AQ4195"/>
  <c r="AE4196"/>
  <c r="AM4196"/>
  <c r="AI4197"/>
  <c r="AQ4197"/>
  <c r="AE4198"/>
  <c r="AM4198"/>
  <c r="AI4199"/>
  <c r="AQ4199"/>
  <c r="AE4200"/>
  <c r="AM4200"/>
  <c r="AI4201"/>
  <c r="AQ4201"/>
  <c r="AE4202"/>
  <c r="AM4202"/>
  <c r="AI4203"/>
  <c r="AQ4203"/>
  <c r="AE4204"/>
  <c r="AM4204"/>
  <c r="AI4205"/>
  <c r="AQ4205"/>
  <c r="AE4206"/>
  <c r="AM4206"/>
  <c r="AI4207"/>
  <c r="AQ4207"/>
  <c r="AE4208"/>
  <c r="AM4208"/>
  <c r="AI4209"/>
  <c r="AQ4209"/>
  <c r="AE4210"/>
  <c r="AM4210"/>
  <c r="AI4211"/>
  <c r="AQ4211"/>
  <c r="AE4212"/>
  <c r="AM4212"/>
  <c r="AI4213"/>
  <c r="AQ4213"/>
  <c r="AE4214"/>
  <c r="AM4214"/>
  <c r="AI4215"/>
  <c r="AQ4215"/>
  <c r="AE4216"/>
  <c r="AM4216"/>
  <c r="AI4217"/>
  <c r="AQ4217"/>
  <c r="AE4218"/>
  <c r="AM4218"/>
  <c r="AI4219"/>
  <c r="AQ4219"/>
  <c r="AE4220"/>
  <c r="AM4220"/>
  <c r="AI4221"/>
  <c r="AQ4221"/>
  <c r="AE4222"/>
  <c r="AM4222"/>
  <c r="AI4223"/>
  <c r="AQ4223"/>
  <c r="AE4224"/>
  <c r="AM4224"/>
  <c r="AI4225"/>
  <c r="AQ4225"/>
  <c r="AE4226"/>
  <c r="AM4226"/>
  <c r="AI4227"/>
  <c r="AQ4227"/>
  <c r="AE4228"/>
  <c r="AM4228"/>
  <c r="AI4229"/>
  <c r="AQ4229"/>
  <c r="AE4230"/>
  <c r="AM4230"/>
  <c r="AI4231"/>
  <c r="AQ4231"/>
  <c r="AE4232"/>
  <c r="AM4232"/>
  <c r="AI4233"/>
  <c r="AQ4233"/>
  <c r="AE4234"/>
  <c r="AM4234"/>
  <c r="AI4235"/>
  <c r="AQ4235"/>
  <c r="AE4236"/>
  <c r="AM4236"/>
  <c r="AI4237"/>
  <c r="AQ4237"/>
  <c r="AE4238"/>
  <c r="AM4238"/>
  <c r="AI4239"/>
  <c r="AQ4239"/>
  <c r="AE4240"/>
  <c r="AM4240"/>
  <c r="AI4241"/>
  <c r="AQ4241"/>
  <c r="AE4242"/>
  <c r="AM4242"/>
  <c r="AI4243"/>
  <c r="AQ4243"/>
  <c r="AE4244"/>
  <c r="AM4244"/>
  <c r="AI4245"/>
  <c r="AQ4245"/>
  <c r="AE4246"/>
  <c r="AM4246"/>
  <c r="AI4247"/>
  <c r="AQ4247"/>
  <c r="AE4248"/>
  <c r="AM4248"/>
  <c r="AI4249"/>
  <c r="AQ4249"/>
  <c r="AE4250"/>
  <c r="AM4250"/>
  <c r="AI4251"/>
  <c r="AQ4251"/>
  <c r="AE4252"/>
  <c r="AM4252"/>
  <c r="AI4253"/>
  <c r="AQ4253"/>
  <c r="AE4254"/>
  <c r="AM4254"/>
  <c r="AI4255"/>
  <c r="AQ4255"/>
  <c r="AE4256"/>
  <c r="AM4256"/>
  <c r="AI4257"/>
  <c r="AQ4257"/>
  <c r="AE4258"/>
  <c r="AM4258"/>
  <c r="AI4259"/>
  <c r="AQ4259"/>
  <c r="AE4260"/>
  <c r="AM4260"/>
  <c r="AI4261"/>
  <c r="AQ4261"/>
  <c r="AE4262"/>
  <c r="AM4262"/>
  <c r="AI4263"/>
  <c r="AQ4263"/>
  <c r="AE4264"/>
  <c r="AM4264"/>
  <c r="AI4265"/>
  <c r="AQ4265"/>
  <c r="AE4266"/>
  <c r="AM4266"/>
  <c r="AI4267"/>
  <c r="AQ4267"/>
  <c r="AE4268"/>
  <c r="AM4268"/>
  <c r="AI4269"/>
  <c r="AQ4269"/>
  <c r="AE4270"/>
  <c r="AM4270"/>
  <c r="AI4271"/>
  <c r="AQ4271"/>
  <c r="AE4272"/>
  <c r="AM4272"/>
  <c r="AI4273"/>
  <c r="AQ4273"/>
  <c r="AE4274"/>
  <c r="AM4274"/>
  <c r="AI4275"/>
  <c r="AQ4275"/>
  <c r="AE4276"/>
  <c r="AM4276"/>
  <c r="AI4277"/>
  <c r="AQ4277"/>
  <c r="AE4278"/>
  <c r="AM4278"/>
  <c r="AI4279"/>
  <c r="AQ4279"/>
  <c r="AE4280"/>
  <c r="AM4280"/>
  <c r="AI4281"/>
  <c r="AQ4281"/>
  <c r="AE4282"/>
  <c r="AM4282"/>
  <c r="AI4283"/>
  <c r="AQ4283"/>
  <c r="AE4284"/>
  <c r="AM4284"/>
  <c r="AI4285"/>
  <c r="AQ4285"/>
  <c r="AE4286"/>
  <c r="AM4286"/>
  <c r="AI4287"/>
  <c r="AQ4287"/>
  <c r="AE4288"/>
  <c r="AM4288"/>
  <c r="AI4289"/>
  <c r="AQ4289"/>
  <c r="AE4290"/>
  <c r="AM4290"/>
  <c r="AI4291"/>
  <c r="AQ4291"/>
  <c r="AE4292"/>
  <c r="AM4292"/>
  <c r="AI4293"/>
  <c r="AQ4293"/>
  <c r="AE4294"/>
  <c r="AM4294"/>
  <c r="AI4295"/>
  <c r="AQ4295"/>
  <c r="AE4296"/>
  <c r="AM4296"/>
  <c r="AI4297"/>
  <c r="AQ4297"/>
  <c r="AE4298"/>
  <c r="AM4298"/>
  <c r="AI4299"/>
  <c r="AQ4299"/>
  <c r="AE4300"/>
  <c r="AM4300"/>
  <c r="AI4301"/>
  <c r="AQ4301"/>
  <c r="AE4302"/>
  <c r="AM4302"/>
  <c r="AI4303"/>
  <c r="AQ4303"/>
  <c r="AE4304"/>
  <c r="AM4304"/>
  <c r="AI4305"/>
  <c r="AQ4305"/>
  <c r="AE4306"/>
  <c r="AM4306"/>
  <c r="AI4307"/>
  <c r="AQ4307"/>
  <c r="AE4308"/>
  <c r="AM4308"/>
  <c r="AI4309"/>
  <c r="AQ4309"/>
  <c r="AE4310"/>
  <c r="AM4310"/>
  <c r="AI4311"/>
  <c r="AQ4311"/>
  <c r="AE4312"/>
  <c r="AM4312"/>
  <c r="AI4313"/>
  <c r="AQ4313"/>
  <c r="AE4314"/>
  <c r="AM4314"/>
  <c r="AI4315"/>
  <c r="AQ4315"/>
  <c r="AE4316"/>
  <c r="AM4316"/>
  <c r="AI4317"/>
  <c r="AQ4317"/>
  <c r="AE4318"/>
  <c r="AM4318"/>
  <c r="AI4319"/>
  <c r="AQ4319"/>
  <c r="AE4320"/>
  <c r="AM4320"/>
  <c r="AI4321"/>
  <c r="AQ4321"/>
  <c r="AE4322"/>
  <c r="AM4322"/>
  <c r="AI4323"/>
  <c r="AQ4323"/>
  <c r="AE4324"/>
  <c r="AM4324"/>
  <c r="AI4325"/>
  <c r="AQ4325"/>
  <c r="AE4326"/>
  <c r="AM4326"/>
  <c r="AI4327"/>
  <c r="AQ4327"/>
  <c r="AE4328"/>
  <c r="AM4328"/>
  <c r="AI4329"/>
  <c r="AQ4329"/>
  <c r="AE4330"/>
  <c r="AM4330"/>
  <c r="AI4331"/>
  <c r="AQ4331"/>
  <c r="AE4332"/>
  <c r="AM4332"/>
  <c r="AI4333"/>
  <c r="AQ4333"/>
  <c r="AE4334"/>
  <c r="AM4334"/>
  <c r="AI4335"/>
  <c r="AQ4335"/>
  <c r="AE4336"/>
  <c r="AM4336"/>
  <c r="AI4337"/>
  <c r="AQ4337"/>
  <c r="AE4338"/>
  <c r="AM4338"/>
  <c r="AI4339"/>
  <c r="AQ4339"/>
  <c r="AE4340"/>
  <c r="AM4340"/>
  <c r="AI4341"/>
  <c r="AQ4341"/>
  <c r="AE4342"/>
  <c r="AM4342"/>
  <c r="AI4343"/>
  <c r="AQ4343"/>
  <c r="AE4344"/>
  <c r="AM4344"/>
  <c r="AI4345"/>
  <c r="AQ4345"/>
  <c r="AE4346"/>
  <c r="AM4346"/>
  <c r="AI4347"/>
  <c r="AQ4347"/>
  <c r="AE4348"/>
  <c r="AM4348"/>
  <c r="AI4349"/>
  <c r="AQ4349"/>
  <c r="AE4350"/>
  <c r="AM4350"/>
  <c r="AI4351"/>
  <c r="AQ4351"/>
  <c r="AE4352"/>
  <c r="AM4352"/>
  <c r="AI4353"/>
  <c r="AQ4353"/>
  <c r="AE4354"/>
  <c r="AM4354"/>
  <c r="AI4355"/>
  <c r="AQ4355"/>
  <c r="AE4356"/>
  <c r="AM4356"/>
  <c r="AI4357"/>
  <c r="AQ4357"/>
  <c r="AE4358"/>
  <c r="AM4358"/>
  <c r="AI4359"/>
  <c r="AQ4359"/>
  <c r="AE4360"/>
  <c r="AM4360"/>
  <c r="AI4361"/>
  <c r="AQ4361"/>
  <c r="AE4362"/>
  <c r="AM4362"/>
  <c r="AI4363"/>
  <c r="AQ4363"/>
  <c r="AE4364"/>
  <c r="AM4364"/>
  <c r="AI4365"/>
  <c r="AQ4365"/>
  <c r="AE4366"/>
  <c r="AM4366"/>
  <c r="AI4367"/>
  <c r="AQ4367"/>
  <c r="AE4368"/>
  <c r="AM4368"/>
  <c r="AI4369"/>
  <c r="AQ4369"/>
  <c r="AE4370"/>
  <c r="AM4370"/>
  <c r="AI4371"/>
  <c r="AQ4371"/>
  <c r="AE4372"/>
  <c r="AM4372"/>
  <c r="AI4373"/>
  <c r="AQ4373"/>
  <c r="AE4374"/>
  <c r="AM4374"/>
  <c r="AI4375"/>
  <c r="AQ4375"/>
  <c r="AE4376"/>
  <c r="AM4376"/>
  <c r="AI4377"/>
  <c r="AQ4377"/>
  <c r="AE4378"/>
  <c r="AM4378"/>
  <c r="AI4379"/>
  <c r="AQ4379"/>
  <c r="AE4380"/>
  <c r="AM4380"/>
  <c r="AI4381"/>
  <c r="AQ4381"/>
  <c r="AE4382"/>
  <c r="AM4382"/>
  <c r="AI4383"/>
  <c r="AQ4383"/>
  <c r="AE4384"/>
  <c r="AM4384"/>
  <c r="AI4385"/>
  <c r="AQ4385"/>
  <c r="AE4386"/>
  <c r="AM4386"/>
  <c r="AI4387"/>
  <c r="AQ4387"/>
  <c r="AE4388"/>
  <c r="AM4388"/>
  <c r="AI4389"/>
  <c r="AQ4389"/>
  <c r="AE4390"/>
  <c r="AM4390"/>
  <c r="AI4391"/>
  <c r="AQ4391"/>
  <c r="AE4392"/>
  <c r="AM4392"/>
  <c r="AI4393"/>
  <c r="AQ4393"/>
  <c r="AE4394"/>
  <c r="AM4394"/>
  <c r="AI4395"/>
  <c r="AQ4395"/>
  <c r="AE4396"/>
  <c r="AM4396"/>
  <c r="AI4397"/>
  <c r="AQ4397"/>
  <c r="AE4398"/>
  <c r="AM4398"/>
  <c r="AI4399"/>
  <c r="AQ4399"/>
  <c r="AE4400"/>
  <c r="AM4400"/>
  <c r="AI4401"/>
  <c r="AQ4401"/>
  <c r="AE4402"/>
  <c r="AM4402"/>
  <c r="AI4403"/>
  <c r="AQ4403"/>
  <c r="AE4404"/>
  <c r="AM4404"/>
  <c r="AI4405"/>
  <c r="AQ4405"/>
  <c r="AE4406"/>
  <c r="AM4406"/>
  <c r="AI4407"/>
  <c r="AQ4407"/>
  <c r="AE4408"/>
  <c r="AM4408"/>
  <c r="AI4409"/>
  <c r="AQ4409"/>
  <c r="AE4410"/>
  <c r="AM4410"/>
  <c r="AI4411"/>
  <c r="AQ4411"/>
  <c r="AE4412"/>
  <c r="AM4412"/>
  <c r="AI4413"/>
  <c r="AQ4413"/>
  <c r="AE4414"/>
  <c r="AM4414"/>
  <c r="AI4415"/>
  <c r="AQ4415"/>
  <c r="AE4416"/>
  <c r="AM4416"/>
  <c r="AI4417"/>
  <c r="AQ4417"/>
  <c r="AE4418"/>
  <c r="AM4418"/>
  <c r="AI4419"/>
  <c r="AQ4419"/>
  <c r="AE4420"/>
  <c r="AM4420"/>
  <c r="AI4421"/>
  <c r="AQ4421"/>
  <c r="AE4422"/>
  <c r="AM4422"/>
  <c r="AI4423"/>
  <c r="AQ4423"/>
  <c r="AE4424"/>
  <c r="AM4424"/>
  <c r="AI4425"/>
  <c r="AQ4425"/>
  <c r="AE4426"/>
  <c r="AM4426"/>
  <c r="AI4427"/>
  <c r="AQ4427"/>
  <c r="AE4428"/>
  <c r="AM4428"/>
  <c r="AI4429"/>
  <c r="AQ4429"/>
  <c r="AE4430"/>
  <c r="AM4430"/>
  <c r="AI4431"/>
  <c r="AQ4431"/>
  <c r="AE4432"/>
  <c r="AM4432"/>
  <c r="AI4433"/>
  <c r="AQ4433"/>
  <c r="AE4434"/>
  <c r="AM4434"/>
  <c r="AI4435"/>
  <c r="AQ4435"/>
  <c r="AE4436"/>
  <c r="AM4436"/>
  <c r="AI4437"/>
  <c r="AQ4437"/>
  <c r="AE4438"/>
  <c r="AM4438"/>
  <c r="AI4439"/>
  <c r="AQ4439"/>
  <c r="AE4440"/>
  <c r="AM4440"/>
  <c r="AI4441"/>
  <c r="AQ4441"/>
  <c r="AE4442"/>
  <c r="AM4442"/>
  <c r="AI4443"/>
  <c r="AQ4443"/>
  <c r="AE4444"/>
  <c r="AM4444"/>
  <c r="AI4445"/>
  <c r="AQ4445"/>
  <c r="AE4446"/>
  <c r="AM4446"/>
  <c r="AI4447"/>
  <c r="AQ4447"/>
  <c r="AE4448"/>
  <c r="AM4448"/>
  <c r="AI4449"/>
  <c r="AQ4449"/>
  <c r="AE4450"/>
  <c r="AM4450"/>
  <c r="AI4451"/>
  <c r="AQ4451"/>
  <c r="AE4452"/>
  <c r="AM4452"/>
  <c r="AI4453"/>
  <c r="AQ4453"/>
  <c r="AE4454"/>
  <c r="AM4454"/>
  <c r="AI4455"/>
  <c r="AQ4455"/>
  <c r="AE4456"/>
  <c r="AM4456"/>
  <c r="AI4457"/>
  <c r="AQ4457"/>
  <c r="AE4458"/>
  <c r="AM4458"/>
  <c r="AI4459"/>
  <c r="AQ4459"/>
  <c r="AE4460"/>
  <c r="AM4460"/>
  <c r="AI4461"/>
  <c r="AQ4461"/>
  <c r="AE4462"/>
  <c r="AM4462"/>
  <c r="AI4463"/>
  <c r="AQ4463"/>
  <c r="AE4464"/>
  <c r="AM4464"/>
  <c r="AI4465"/>
  <c r="AQ4465"/>
  <c r="AE4466"/>
  <c r="AM4466"/>
  <c r="AI4467"/>
  <c r="AQ4467"/>
  <c r="AE4468"/>
  <c r="AM4468"/>
  <c r="AD3510"/>
  <c r="AL3510"/>
  <c r="AH3511"/>
  <c r="AP3511"/>
  <c r="AD3512"/>
  <c r="AL3512"/>
  <c r="AH3513"/>
  <c r="AP3513"/>
  <c r="AD3514"/>
  <c r="AL3514"/>
  <c r="AH3515"/>
  <c r="AP3515"/>
  <c r="AD3516"/>
  <c r="AL3516"/>
  <c r="AH3517"/>
  <c r="AP3517"/>
  <c r="AD3518"/>
  <c r="AL3518"/>
  <c r="AH3519"/>
  <c r="AP3519"/>
  <c r="AD3520"/>
  <c r="AL3520"/>
  <c r="AH3521"/>
  <c r="AP3521"/>
  <c r="AD3522"/>
  <c r="AL3522"/>
  <c r="AH3523"/>
  <c r="AP3523"/>
  <c r="AD3524"/>
  <c r="AL3524"/>
  <c r="AH3525"/>
  <c r="AP3525"/>
  <c r="AD3526"/>
  <c r="AL3526"/>
  <c r="AH3527"/>
  <c r="AP3527"/>
  <c r="AD3528"/>
  <c r="AL3528"/>
  <c r="AH3529"/>
  <c r="AP3529"/>
  <c r="AD3530"/>
  <c r="AL3530"/>
  <c r="AH3531"/>
  <c r="AP3531"/>
  <c r="AD3532"/>
  <c r="AL3532"/>
  <c r="AH3533"/>
  <c r="AP3533"/>
  <c r="AD3534"/>
  <c r="AL3534"/>
  <c r="AH3535"/>
  <c r="AP3535"/>
  <c r="AD3536"/>
  <c r="AL3536"/>
  <c r="AH3537"/>
  <c r="AP3537"/>
  <c r="AD3538"/>
  <c r="AL3538"/>
  <c r="AH3539"/>
  <c r="AP3539"/>
  <c r="AD3540"/>
  <c r="AL3540"/>
  <c r="AH3541"/>
  <c r="AP3541"/>
  <c r="AD3542"/>
  <c r="AL3542"/>
  <c r="AH3543"/>
  <c r="AP3543"/>
  <c r="AD3544"/>
  <c r="AL3544"/>
  <c r="AH3545"/>
  <c r="AP3545"/>
  <c r="AD3546"/>
  <c r="AL3546"/>
  <c r="AH3547"/>
  <c r="AP3547"/>
  <c r="AD3548"/>
  <c r="AL3548"/>
  <c r="AH3549"/>
  <c r="AP3549"/>
  <c r="AD3550"/>
  <c r="AL3550"/>
  <c r="AH3551"/>
  <c r="AP3551"/>
  <c r="AD3552"/>
  <c r="AL3552"/>
  <c r="AH3553"/>
  <c r="AP3553"/>
  <c r="AD3554"/>
  <c r="AL3554"/>
  <c r="AH3555"/>
  <c r="AP3555"/>
  <c r="AD3556"/>
  <c r="AL3556"/>
  <c r="AH3557"/>
  <c r="AP3557"/>
  <c r="AD3558"/>
  <c r="AL3558"/>
  <c r="AH3559"/>
  <c r="AP3559"/>
  <c r="AD3560"/>
  <c r="AL3560"/>
  <c r="AH3561"/>
  <c r="AP3561"/>
  <c r="AD3562"/>
  <c r="AL3562"/>
  <c r="AH3563"/>
  <c r="AP3563"/>
  <c r="AD3564"/>
  <c r="AL3564"/>
  <c r="AH3565"/>
  <c r="AP3565"/>
  <c r="AD3566"/>
  <c r="AL3566"/>
  <c r="AH3567"/>
  <c r="AP3567"/>
  <c r="AD3568"/>
  <c r="AL3568"/>
  <c r="AH3569"/>
  <c r="AP3569"/>
  <c r="AD3570"/>
  <c r="AL3570"/>
  <c r="AH3571"/>
  <c r="AP3571"/>
  <c r="AD3572"/>
  <c r="AL3572"/>
  <c r="AH3573"/>
  <c r="AP3573"/>
  <c r="AD3574"/>
  <c r="AL3574"/>
  <c r="AH3575"/>
  <c r="AP3575"/>
  <c r="AD3576"/>
  <c r="AL3576"/>
  <c r="AH3577"/>
  <c r="AP3577"/>
  <c r="AD3578"/>
  <c r="AL3578"/>
  <c r="AH3579"/>
  <c r="AP3579"/>
  <c r="AD3580"/>
  <c r="AL3580"/>
  <c r="AH3581"/>
  <c r="AP3581"/>
  <c r="AD3582"/>
  <c r="AL3582"/>
  <c r="AH3583"/>
  <c r="AP3583"/>
  <c r="AD3584"/>
  <c r="AL3584"/>
  <c r="AH3585"/>
  <c r="AP3585"/>
  <c r="AD3586"/>
  <c r="AL3586"/>
  <c r="AH3587"/>
  <c r="AP3587"/>
  <c r="AD3588"/>
  <c r="AL3588"/>
  <c r="AH3589"/>
  <c r="AP3589"/>
  <c r="AD3590"/>
  <c r="AL3590"/>
  <c r="AH3591"/>
  <c r="AP3591"/>
  <c r="AD3592"/>
  <c r="AL3592"/>
  <c r="AH3593"/>
  <c r="AP3593"/>
  <c r="AD3594"/>
  <c r="AL3594"/>
  <c r="AH3595"/>
  <c r="AP3595"/>
  <c r="AD3596"/>
  <c r="AL3596"/>
  <c r="AH3597"/>
  <c r="AP3597"/>
  <c r="AD3598"/>
  <c r="AL3598"/>
  <c r="AH3599"/>
  <c r="AP3599"/>
  <c r="AD3600"/>
  <c r="AL3600"/>
  <c r="AH3601"/>
  <c r="AP3601"/>
  <c r="AD3602"/>
  <c r="AL3602"/>
  <c r="AH3603"/>
  <c r="AP3603"/>
  <c r="AD3604"/>
  <c r="AL3604"/>
  <c r="AH3605"/>
  <c r="AP3605"/>
  <c r="AD3606"/>
  <c r="AL3606"/>
  <c r="AH3607"/>
  <c r="AP3607"/>
  <c r="AD3608"/>
  <c r="AL3608"/>
  <c r="AH3609"/>
  <c r="AP3609"/>
  <c r="AD3610"/>
  <c r="AL3610"/>
  <c r="AH3611"/>
  <c r="AP3611"/>
  <c r="AD3612"/>
  <c r="AL3612"/>
  <c r="AH3613"/>
  <c r="AP3613"/>
  <c r="AD3614"/>
  <c r="AL3614"/>
  <c r="AH3615"/>
  <c r="AP3615"/>
  <c r="AD3616"/>
  <c r="AL3616"/>
  <c r="AH3617"/>
  <c r="AP3617"/>
  <c r="AD3618"/>
  <c r="AL3618"/>
  <c r="AH3619"/>
  <c r="AP3619"/>
  <c r="AD3620"/>
  <c r="AL3620"/>
  <c r="AH3621"/>
  <c r="AP3621"/>
  <c r="AD3622"/>
  <c r="AL3622"/>
  <c r="AH3623"/>
  <c r="AP3623"/>
  <c r="AD3624"/>
  <c r="AL3624"/>
  <c r="AH3625"/>
  <c r="AP3625"/>
  <c r="AD3626"/>
  <c r="AL3626"/>
  <c r="AH3627"/>
  <c r="AP3627"/>
  <c r="AD3628"/>
  <c r="AL3628"/>
  <c r="AH3629"/>
  <c r="AP3629"/>
  <c r="AD3630"/>
  <c r="AL3630"/>
  <c r="AH3631"/>
  <c r="AP3631"/>
  <c r="AD3632"/>
  <c r="AL3632"/>
  <c r="AH3633"/>
  <c r="AP3633"/>
  <c r="AD3634"/>
  <c r="AL3634"/>
  <c r="AH3635"/>
  <c r="AP3635"/>
  <c r="AD3636"/>
  <c r="AL3636"/>
  <c r="AH3637"/>
  <c r="AP3637"/>
  <c r="AD3638"/>
  <c r="AL3638"/>
  <c r="AH3639"/>
  <c r="AP3639"/>
  <c r="AD3640"/>
  <c r="AL3640"/>
  <c r="AH3641"/>
  <c r="AP3641"/>
  <c r="AD3642"/>
  <c r="AL3642"/>
  <c r="AH3643"/>
  <c r="AP3643"/>
  <c r="AD3644"/>
  <c r="AL3644"/>
  <c r="AH3645"/>
  <c r="AP3645"/>
  <c r="AD3646"/>
  <c r="AL3646"/>
  <c r="AH3647"/>
  <c r="AP3647"/>
  <c r="AD3648"/>
  <c r="AL3648"/>
  <c r="AH3649"/>
  <c r="AP3649"/>
  <c r="AD3650"/>
  <c r="AL3650"/>
  <c r="AH3651"/>
  <c r="AP3651"/>
  <c r="AD3652"/>
  <c r="AL3652"/>
  <c r="AH3653"/>
  <c r="AP3653"/>
  <c r="AD3654"/>
  <c r="AL3654"/>
  <c r="AH3655"/>
  <c r="AP3655"/>
  <c r="AD3656"/>
  <c r="AL3656"/>
  <c r="AH3657"/>
  <c r="AP3657"/>
  <c r="AD3658"/>
  <c r="AL3658"/>
  <c r="AH3659"/>
  <c r="AP3659"/>
  <c r="AD3660"/>
  <c r="AL3660"/>
  <c r="AH3661"/>
  <c r="AP3661"/>
  <c r="AD3662"/>
  <c r="AL3662"/>
  <c r="AH3663"/>
  <c r="AP3663"/>
  <c r="AD3664"/>
  <c r="AL3664"/>
  <c r="AH3665"/>
  <c r="AP3665"/>
  <c r="AD3666"/>
  <c r="AL3666"/>
  <c r="AH3667"/>
  <c r="AP3667"/>
  <c r="AD3668"/>
  <c r="AL3668"/>
  <c r="AH3669"/>
  <c r="AP3669"/>
  <c r="AD3670"/>
  <c r="AL3670"/>
  <c r="AH3671"/>
  <c r="AP3671"/>
  <c r="AD3672"/>
  <c r="AL3672"/>
  <c r="AH3673"/>
  <c r="AP3673"/>
  <c r="AD3674"/>
  <c r="AL3674"/>
  <c r="AH3675"/>
  <c r="AP3675"/>
  <c r="AD3676"/>
  <c r="AL3676"/>
  <c r="AH3677"/>
  <c r="AP3677"/>
  <c r="AD3678"/>
  <c r="AL3678"/>
  <c r="AH3679"/>
  <c r="AP3679"/>
  <c r="AD3680"/>
  <c r="AL3680"/>
  <c r="AH3681"/>
  <c r="AP3681"/>
  <c r="AD3682"/>
  <c r="AL3682"/>
  <c r="AH3683"/>
  <c r="AP3683"/>
  <c r="AD3684"/>
  <c r="AL3684"/>
  <c r="AH3685"/>
  <c r="AP3685"/>
  <c r="AD3686"/>
  <c r="AL3686"/>
  <c r="AH3687"/>
  <c r="AP3687"/>
  <c r="AD3688"/>
  <c r="AL3688"/>
  <c r="AH3689"/>
  <c r="AP3689"/>
  <c r="AD3690"/>
  <c r="AL3690"/>
  <c r="AH3691"/>
  <c r="AP3691"/>
  <c r="AD3692"/>
  <c r="AL3692"/>
  <c r="AH3693"/>
  <c r="AP3693"/>
  <c r="AD3694"/>
  <c r="AL3694"/>
  <c r="AH3695"/>
  <c r="AP3695"/>
  <c r="AD3696"/>
  <c r="AL3696"/>
  <c r="AH3697"/>
  <c r="AP3697"/>
  <c r="AD3698"/>
  <c r="AL3698"/>
  <c r="AH3699"/>
  <c r="AP3699"/>
  <c r="AD3700"/>
  <c r="AL3700"/>
  <c r="AH3701"/>
  <c r="AP3701"/>
  <c r="AD3702"/>
  <c r="AL3702"/>
  <c r="AH3703"/>
  <c r="AP3703"/>
  <c r="AD3704"/>
  <c r="AL3704"/>
  <c r="AH3705"/>
  <c r="AP3705"/>
  <c r="AD3706"/>
  <c r="AL3706"/>
  <c r="AH3707"/>
  <c r="AP3707"/>
  <c r="AD3708"/>
  <c r="AL3708"/>
  <c r="AH3709"/>
  <c r="AP3709"/>
  <c r="AD3710"/>
  <c r="AL3710"/>
  <c r="AH3711"/>
  <c r="AP3711"/>
  <c r="AD3712"/>
  <c r="AL3712"/>
  <c r="AH3713"/>
  <c r="AP3713"/>
  <c r="AD3714"/>
  <c r="AL3714"/>
  <c r="AH3715"/>
  <c r="AP3715"/>
  <c r="AD3716"/>
  <c r="AL3716"/>
  <c r="AH3717"/>
  <c r="AP3717"/>
  <c r="AD3718"/>
  <c r="AL3718"/>
  <c r="AH3719"/>
  <c r="AP3719"/>
  <c r="AD3720"/>
  <c r="AL3720"/>
  <c r="AH3721"/>
  <c r="AP3721"/>
  <c r="AD3722"/>
  <c r="AL3722"/>
  <c r="AH3723"/>
  <c r="AP3723"/>
  <c r="AD3724"/>
  <c r="AL3724"/>
  <c r="AH3725"/>
  <c r="AP3725"/>
  <c r="AD3726"/>
  <c r="AL3726"/>
  <c r="AH3727"/>
  <c r="AP3727"/>
  <c r="AD3728"/>
  <c r="AL3728"/>
  <c r="AH3729"/>
  <c r="AP3729"/>
  <c r="AD3730"/>
  <c r="AL3730"/>
  <c r="AH3731"/>
  <c r="AP3731"/>
  <c r="AD3732"/>
  <c r="AL3732"/>
  <c r="AH3733"/>
  <c r="AP3733"/>
  <c r="AD3734"/>
  <c r="AL3734"/>
  <c r="AH3735"/>
  <c r="AP3735"/>
  <c r="AD3736"/>
  <c r="AL3736"/>
  <c r="AH3737"/>
  <c r="AP3737"/>
  <c r="AD3738"/>
  <c r="AL3738"/>
  <c r="AH3739"/>
  <c r="AP3739"/>
  <c r="AD3740"/>
  <c r="AL3740"/>
  <c r="AH3741"/>
  <c r="AP3741"/>
  <c r="AD3742"/>
  <c r="AL3742"/>
  <c r="AH3743"/>
  <c r="AP3743"/>
  <c r="AD3744"/>
  <c r="AL3744"/>
  <c r="AH3745"/>
  <c r="AP3745"/>
  <c r="AD3746"/>
  <c r="AL3746"/>
  <c r="AH3747"/>
  <c r="AP3747"/>
  <c r="AD3748"/>
  <c r="AL3748"/>
  <c r="AH3749"/>
  <c r="AP3749"/>
  <c r="AD3750"/>
  <c r="AL3750"/>
  <c r="AH3751"/>
  <c r="AP3751"/>
  <c r="AD3752"/>
  <c r="AL3752"/>
  <c r="AH3753"/>
  <c r="AP3753"/>
  <c r="AD3754"/>
  <c r="AL3754"/>
  <c r="AH3755"/>
  <c r="AP3755"/>
  <c r="AD3756"/>
  <c r="AL3756"/>
  <c r="AH3757"/>
  <c r="AP3757"/>
  <c r="AD3758"/>
  <c r="AL3758"/>
  <c r="AH3759"/>
  <c r="AP3759"/>
  <c r="AD3760"/>
  <c r="AL3760"/>
  <c r="AH3761"/>
  <c r="AP3761"/>
  <c r="AD3762"/>
  <c r="AL3762"/>
  <c r="AH3763"/>
  <c r="AP3763"/>
  <c r="AD3764"/>
  <c r="AL3764"/>
  <c r="AH3765"/>
  <c r="AP3765"/>
  <c r="AD3766"/>
  <c r="AL3766"/>
  <c r="AH3767"/>
  <c r="AP3767"/>
  <c r="AD3768"/>
  <c r="AL3768"/>
  <c r="AH3769"/>
  <c r="AP3769"/>
  <c r="AD3770"/>
  <c r="AL3770"/>
  <c r="AH3771"/>
  <c r="AP3771"/>
  <c r="AD3772"/>
  <c r="AL3772"/>
  <c r="AH3773"/>
  <c r="AP3773"/>
  <c r="AD3774"/>
  <c r="AL3774"/>
  <c r="AH3775"/>
  <c r="AP3775"/>
  <c r="AD3776"/>
  <c r="AL3776"/>
  <c r="AH3777"/>
  <c r="AP3777"/>
  <c r="AD3778"/>
  <c r="AL3778"/>
  <c r="AH3779"/>
  <c r="AP3779"/>
  <c r="AD3780"/>
  <c r="AL3780"/>
  <c r="AH3781"/>
  <c r="AP3781"/>
  <c r="AD3782"/>
  <c r="AL3782"/>
  <c r="AH3783"/>
  <c r="AP3783"/>
  <c r="AD3784"/>
  <c r="AL3784"/>
  <c r="AH3785"/>
  <c r="AP3785"/>
  <c r="AD3786"/>
  <c r="AL3786"/>
  <c r="AH3787"/>
  <c r="AP3787"/>
  <c r="AD3788"/>
  <c r="AL3788"/>
  <c r="AH3789"/>
  <c r="AP3789"/>
  <c r="AD3790"/>
  <c r="AL3790"/>
  <c r="AH3791"/>
  <c r="AP3791"/>
  <c r="AD3792"/>
  <c r="AL3792"/>
  <c r="AH3793"/>
  <c r="AP3793"/>
  <c r="AD3794"/>
  <c r="AL3794"/>
  <c r="AH3795"/>
  <c r="AP3795"/>
  <c r="AD3796"/>
  <c r="AL3796"/>
  <c r="AH3797"/>
  <c r="AP3797"/>
  <c r="AD3798"/>
  <c r="AL3798"/>
  <c r="AH3799"/>
  <c r="AP3799"/>
  <c r="AD3800"/>
  <c r="AL3800"/>
  <c r="AH3801"/>
  <c r="AP3801"/>
  <c r="AD3802"/>
  <c r="AL3802"/>
  <c r="AH3803"/>
  <c r="AP3803"/>
  <c r="AD3804"/>
  <c r="AL3804"/>
  <c r="AH3805"/>
  <c r="AP3805"/>
  <c r="AD3806"/>
  <c r="AL3806"/>
  <c r="AH3807"/>
  <c r="AP3807"/>
  <c r="AD3808"/>
  <c r="AL3808"/>
  <c r="AH3809"/>
  <c r="AP3809"/>
  <c r="AD3810"/>
  <c r="AL3810"/>
  <c r="AH3811"/>
  <c r="AP3811"/>
  <c r="AD3812"/>
  <c r="AL3812"/>
  <c r="AH3813"/>
  <c r="AP3813"/>
  <c r="AD3814"/>
  <c r="AL3814"/>
  <c r="AH3815"/>
  <c r="AP3815"/>
  <c r="AD3816"/>
  <c r="AL3816"/>
  <c r="AH3817"/>
  <c r="AP3817"/>
  <c r="AD3818"/>
  <c r="AL3818"/>
  <c r="AH3819"/>
  <c r="AP3819"/>
  <c r="AD3820"/>
  <c r="AL3820"/>
  <c r="AH3821"/>
  <c r="AP3821"/>
  <c r="AD3822"/>
  <c r="AL3822"/>
  <c r="AH3823"/>
  <c r="AP3823"/>
  <c r="AD3824"/>
  <c r="AL3824"/>
  <c r="AH3825"/>
  <c r="AP3825"/>
  <c r="AD3826"/>
  <c r="AL3826"/>
  <c r="AH3827"/>
  <c r="AP3827"/>
  <c r="AD3828"/>
  <c r="AL3828"/>
  <c r="AH3829"/>
  <c r="AP3829"/>
  <c r="AD3830"/>
  <c r="AL3830"/>
  <c r="AH3831"/>
  <c r="AP3831"/>
  <c r="AD3832"/>
  <c r="AL3832"/>
  <c r="AH3833"/>
  <c r="AP3833"/>
  <c r="AD3834"/>
  <c r="AL3834"/>
  <c r="AH3835"/>
  <c r="AP3835"/>
  <c r="AD3836"/>
  <c r="AL3836"/>
  <c r="AH3837"/>
  <c r="AP3837"/>
  <c r="AD3838"/>
  <c r="AL3838"/>
  <c r="AH3839"/>
  <c r="AP3839"/>
  <c r="AD3840"/>
  <c r="AL3840"/>
  <c r="AH3841"/>
  <c r="AP3841"/>
  <c r="AD3842"/>
  <c r="AL3842"/>
  <c r="AH3843"/>
  <c r="AP3843"/>
  <c r="AD3844"/>
  <c r="AL3844"/>
  <c r="AH3845"/>
  <c r="AP3845"/>
  <c r="AD3846"/>
  <c r="AL3846"/>
  <c r="AH3847"/>
  <c r="AP3847"/>
  <c r="AD3848"/>
  <c r="AL3848"/>
  <c r="AH3849"/>
  <c r="AP3849"/>
  <c r="AD3850"/>
  <c r="AL3850"/>
  <c r="AH3851"/>
  <c r="AP3851"/>
  <c r="AD3852"/>
  <c r="AL3852"/>
  <c r="AH3853"/>
  <c r="AP3853"/>
  <c r="AD3854"/>
  <c r="AL3854"/>
  <c r="AH3855"/>
  <c r="AP3855"/>
  <c r="AD3856"/>
  <c r="AL3856"/>
  <c r="AH3857"/>
  <c r="AP3857"/>
  <c r="AD3858"/>
  <c r="AL3858"/>
  <c r="AH3859"/>
  <c r="AP3859"/>
  <c r="AD3860"/>
  <c r="AL3860"/>
  <c r="AH3861"/>
  <c r="AP3861"/>
  <c r="AD3862"/>
  <c r="AL3862"/>
  <c r="AH3863"/>
  <c r="AP3863"/>
  <c r="AD3864"/>
  <c r="AL3864"/>
  <c r="AH3865"/>
  <c r="AP3865"/>
  <c r="AD3866"/>
  <c r="AL3866"/>
  <c r="AH3867"/>
  <c r="AP3867"/>
  <c r="AD3868"/>
  <c r="AL3868"/>
  <c r="AH3869"/>
  <c r="AP3869"/>
  <c r="AD3870"/>
  <c r="AL3870"/>
  <c r="AH3871"/>
  <c r="AP3871"/>
  <c r="AD3872"/>
  <c r="AL3872"/>
  <c r="AH3873"/>
  <c r="AP3873"/>
  <c r="AD3874"/>
  <c r="AL3874"/>
  <c r="AH3875"/>
  <c r="AP3875"/>
  <c r="AD3876"/>
  <c r="AL3876"/>
  <c r="AH3877"/>
  <c r="AP3877"/>
  <c r="AD3878"/>
  <c r="AL3878"/>
  <c r="AH3879"/>
  <c r="AP3879"/>
  <c r="AD3880"/>
  <c r="AL3880"/>
  <c r="AH3881"/>
  <c r="AP3881"/>
  <c r="AD3882"/>
  <c r="AL3882"/>
  <c r="AH3883"/>
  <c r="AP3883"/>
  <c r="AD3884"/>
  <c r="AL3884"/>
  <c r="AH3885"/>
  <c r="AP3885"/>
  <c r="AD3886"/>
  <c r="AL3886"/>
  <c r="AH3887"/>
  <c r="AP3887"/>
  <c r="AD3888"/>
  <c r="AL3888"/>
  <c r="AH3889"/>
  <c r="AP3889"/>
  <c r="AD3890"/>
  <c r="AL3890"/>
  <c r="AH3891"/>
  <c r="AP3891"/>
  <c r="AD3892"/>
  <c r="AL3892"/>
  <c r="AH3893"/>
  <c r="AP3893"/>
  <c r="AD3894"/>
  <c r="AL3894"/>
  <c r="AH3895"/>
  <c r="AP3895"/>
  <c r="AD3896"/>
  <c r="AL3896"/>
  <c r="AH3897"/>
  <c r="AP3897"/>
  <c r="AD3898"/>
  <c r="AL3898"/>
  <c r="AH3899"/>
  <c r="AP3899"/>
  <c r="AD3900"/>
  <c r="AL3900"/>
  <c r="AH3901"/>
  <c r="AP3901"/>
  <c r="AD3902"/>
  <c r="AL3902"/>
  <c r="AH3903"/>
  <c r="AP3903"/>
  <c r="AD3904"/>
  <c r="AL3904"/>
  <c r="AH3905"/>
  <c r="AP3905"/>
  <c r="AD3906"/>
  <c r="AL3906"/>
  <c r="AH3907"/>
  <c r="AP3907"/>
  <c r="AD3908"/>
  <c r="AL3908"/>
  <c r="AH3909"/>
  <c r="AP3909"/>
  <c r="AD3910"/>
  <c r="AL3910"/>
  <c r="AH3911"/>
  <c r="AP3911"/>
  <c r="AD3912"/>
  <c r="AL3912"/>
  <c r="AH3913"/>
  <c r="AP3913"/>
  <c r="AD3914"/>
  <c r="AL3914"/>
  <c r="AH3915"/>
  <c r="AP3915"/>
  <c r="AD3916"/>
  <c r="AL3916"/>
  <c r="AH3917"/>
  <c r="AP3917"/>
  <c r="AD3918"/>
  <c r="AL3918"/>
  <c r="AH3919"/>
  <c r="AP3919"/>
  <c r="AD3920"/>
  <c r="AL3920"/>
  <c r="AH3921"/>
  <c r="AP3921"/>
  <c r="AD3922"/>
  <c r="AL3922"/>
  <c r="AH3923"/>
  <c r="AP3923"/>
  <c r="AD3924"/>
  <c r="AL3924"/>
  <c r="AH3925"/>
  <c r="AP3925"/>
  <c r="AD3926"/>
  <c r="AL3926"/>
  <c r="AH3927"/>
  <c r="AP3927"/>
  <c r="AD3928"/>
  <c r="AL3928"/>
  <c r="AH3929"/>
  <c r="AP3929"/>
  <c r="AD3930"/>
  <c r="AL3930"/>
  <c r="AH3931"/>
  <c r="AP3931"/>
  <c r="AD3932"/>
  <c r="AL3932"/>
  <c r="AH3933"/>
  <c r="AP3933"/>
  <c r="AD3934"/>
  <c r="AL3934"/>
  <c r="AH3935"/>
  <c r="AP3935"/>
  <c r="AD3936"/>
  <c r="AL3936"/>
  <c r="AH3937"/>
  <c r="AP3937"/>
  <c r="AD3938"/>
  <c r="AL3938"/>
  <c r="AH3939"/>
  <c r="AP3939"/>
  <c r="AD3940"/>
  <c r="AL3940"/>
  <c r="AH3941"/>
  <c r="AP3941"/>
  <c r="AD3942"/>
  <c r="AL3942"/>
  <c r="AH3943"/>
  <c r="AP3943"/>
  <c r="AD3944"/>
  <c r="AL3944"/>
  <c r="AH3945"/>
  <c r="AP3945"/>
  <c r="AD3946"/>
  <c r="AL3946"/>
  <c r="AH3947"/>
  <c r="AP3947"/>
  <c r="AD3948"/>
  <c r="AL3948"/>
  <c r="AH3949"/>
  <c r="AP3949"/>
  <c r="AD3950"/>
  <c r="AL3950"/>
  <c r="AH3951"/>
  <c r="AP3951"/>
  <c r="AD3952"/>
  <c r="AL3952"/>
  <c r="AH3953"/>
  <c r="AP3953"/>
  <c r="AD3954"/>
  <c r="AL3954"/>
  <c r="AH3955"/>
  <c r="AP3955"/>
  <c r="AD3956"/>
  <c r="AL3956"/>
  <c r="AH3957"/>
  <c r="AP3957"/>
  <c r="AD3958"/>
  <c r="AL3958"/>
  <c r="AH3959"/>
  <c r="AP3959"/>
  <c r="AD3960"/>
  <c r="AL3960"/>
  <c r="AH3961"/>
  <c r="AP3961"/>
  <c r="AD3962"/>
  <c r="AL3962"/>
  <c r="AH3963"/>
  <c r="AP3963"/>
  <c r="AD3964"/>
  <c r="AL3964"/>
  <c r="AH3965"/>
  <c r="AP3965"/>
  <c r="AD3966"/>
  <c r="AL3966"/>
  <c r="AH3967"/>
  <c r="AP3967"/>
  <c r="AD3968"/>
  <c r="AL3968"/>
  <c r="AH3969"/>
  <c r="AP3969"/>
  <c r="AD3970"/>
  <c r="AL3970"/>
  <c r="AH3971"/>
  <c r="AP3971"/>
  <c r="AD3972"/>
  <c r="AL3972"/>
  <c r="AH3973"/>
  <c r="AP3973"/>
  <c r="AD3974"/>
  <c r="AL3974"/>
  <c r="AH3975"/>
  <c r="AP3975"/>
  <c r="AD3976"/>
  <c r="AL3976"/>
  <c r="AH3977"/>
  <c r="AP3977"/>
  <c r="AD3978"/>
  <c r="AL3978"/>
  <c r="AH3979"/>
  <c r="AP3979"/>
  <c r="AD3980"/>
  <c r="AL3980"/>
  <c r="AH3981"/>
  <c r="AP3981"/>
  <c r="AD3982"/>
  <c r="AL3982"/>
  <c r="AH3983"/>
  <c r="AP3983"/>
  <c r="AD3984"/>
  <c r="AL3984"/>
  <c r="AH3985"/>
  <c r="AP3985"/>
  <c r="AD3986"/>
  <c r="AL3986"/>
  <c r="AH3987"/>
  <c r="AP3987"/>
  <c r="AD3988"/>
  <c r="AL3988"/>
  <c r="AH3989"/>
  <c r="AP3989"/>
  <c r="AD3990"/>
  <c r="AL3990"/>
  <c r="AH3991"/>
  <c r="AP3991"/>
  <c r="AD3992"/>
  <c r="AL3992"/>
  <c r="AH3993"/>
  <c r="AP3993"/>
  <c r="AD3994"/>
  <c r="AL3994"/>
  <c r="AH3995"/>
  <c r="AP3995"/>
  <c r="AD3996"/>
  <c r="AL3996"/>
  <c r="AH3997"/>
  <c r="AP3997"/>
  <c r="AD3998"/>
  <c r="AL3998"/>
  <c r="AH3999"/>
  <c r="AP3999"/>
  <c r="AD4000"/>
  <c r="AL4000"/>
  <c r="AH4001"/>
  <c r="AP4001"/>
  <c r="AD4002"/>
  <c r="AL4002"/>
  <c r="AH4003"/>
  <c r="AP4003"/>
  <c r="AD4004"/>
  <c r="AL4004"/>
  <c r="AH4005"/>
  <c r="AP4005"/>
  <c r="AD4006"/>
  <c r="AL4006"/>
  <c r="AH4007"/>
  <c r="AP4007"/>
  <c r="AD4008"/>
  <c r="AL4008"/>
  <c r="AH4009"/>
  <c r="AP4009"/>
  <c r="AD4010"/>
  <c r="AL4010"/>
  <c r="AH4011"/>
  <c r="AP4011"/>
  <c r="AD4012"/>
  <c r="AL4012"/>
  <c r="AH4013"/>
  <c r="AP4013"/>
  <c r="AD4014"/>
  <c r="AL4014"/>
  <c r="AH4015"/>
  <c r="AP4015"/>
  <c r="AD4016"/>
  <c r="AL4016"/>
  <c r="AH4017"/>
  <c r="AP4017"/>
  <c r="AD4018"/>
  <c r="AL4018"/>
  <c r="AH4019"/>
  <c r="AP4019"/>
  <c r="AD4020"/>
  <c r="AL4020"/>
  <c r="AH4021"/>
  <c r="AP4021"/>
  <c r="AD4022"/>
  <c r="AL4022"/>
  <c r="AH4023"/>
  <c r="AP4023"/>
  <c r="AD4024"/>
  <c r="AL4024"/>
  <c r="AH4025"/>
  <c r="AP4025"/>
  <c r="AD4026"/>
  <c r="AL4026"/>
  <c r="AH4027"/>
  <c r="AP4027"/>
  <c r="AD4028"/>
  <c r="AL4028"/>
  <c r="AH4029"/>
  <c r="AP4029"/>
  <c r="AD4030"/>
  <c r="AL4030"/>
  <c r="AH4031"/>
  <c r="AP4031"/>
  <c r="AD4032"/>
  <c r="AL4032"/>
  <c r="AH4033"/>
  <c r="AP4033"/>
  <c r="AD4034"/>
  <c r="AL4034"/>
  <c r="AH4035"/>
  <c r="AP4035"/>
  <c r="AD4036"/>
  <c r="AL4036"/>
  <c r="AH4037"/>
  <c r="AP4037"/>
  <c r="AD4038"/>
  <c r="AL4038"/>
  <c r="AH4039"/>
  <c r="AP4039"/>
  <c r="AD4040"/>
  <c r="AL4040"/>
  <c r="AH4041"/>
  <c r="AP4041"/>
  <c r="AD4042"/>
  <c r="AL4042"/>
  <c r="AH4043"/>
  <c r="AP4043"/>
  <c r="AD4044"/>
  <c r="AL4044"/>
  <c r="AH4045"/>
  <c r="AP4045"/>
  <c r="AD4046"/>
  <c r="AL4046"/>
  <c r="AH4047"/>
  <c r="AP4047"/>
  <c r="AD4048"/>
  <c r="AL4048"/>
  <c r="AH4049"/>
  <c r="AP4049"/>
  <c r="AD4050"/>
  <c r="AL4050"/>
  <c r="AH4051"/>
  <c r="AP4051"/>
  <c r="AD4052"/>
  <c r="AL4052"/>
  <c r="AH4053"/>
  <c r="AP4053"/>
  <c r="AD4054"/>
  <c r="AL4054"/>
  <c r="AH4055"/>
  <c r="AP4055"/>
  <c r="AD4056"/>
  <c r="AL4056"/>
  <c r="AH4057"/>
  <c r="AP4057"/>
  <c r="AD4058"/>
  <c r="AL4058"/>
  <c r="AH4059"/>
  <c r="AP4059"/>
  <c r="AD4060"/>
  <c r="AL4060"/>
  <c r="AH4061"/>
  <c r="AP4061"/>
  <c r="AD4062"/>
  <c r="AL4062"/>
  <c r="AH4063"/>
  <c r="AP4063"/>
  <c r="AD4064"/>
  <c r="AL4064"/>
  <c r="AH4065"/>
  <c r="AP4065"/>
  <c r="AD4066"/>
  <c r="AL4066"/>
  <c r="AH4067"/>
  <c r="AP4067"/>
  <c r="AD4068"/>
  <c r="AL4068"/>
  <c r="AH4069"/>
  <c r="AP4069"/>
  <c r="AD4070"/>
  <c r="AL4070"/>
  <c r="AH4071"/>
  <c r="AP4071"/>
  <c r="AD4072"/>
  <c r="AL4072"/>
  <c r="AH4073"/>
  <c r="AP4073"/>
  <c r="AD4074"/>
  <c r="AL4074"/>
  <c r="AH4075"/>
  <c r="AP4075"/>
  <c r="AD4076"/>
  <c r="AL4076"/>
  <c r="AH4077"/>
  <c r="AP4077"/>
  <c r="AD4078"/>
  <c r="AL4078"/>
  <c r="AH4079"/>
  <c r="AP4079"/>
  <c r="AD4080"/>
  <c r="AL4080"/>
  <c r="AH4081"/>
  <c r="AP4081"/>
  <c r="AD4082"/>
  <c r="AL4082"/>
  <c r="AH4083"/>
  <c r="AP4083"/>
  <c r="AD4084"/>
  <c r="AL4084"/>
  <c r="AH4085"/>
  <c r="AP4085"/>
  <c r="AD4086"/>
  <c r="AL4086"/>
  <c r="AH4087"/>
  <c r="AP4087"/>
  <c r="AD4088"/>
  <c r="AL4088"/>
  <c r="AH4089"/>
  <c r="AP4089"/>
  <c r="AD4090"/>
  <c r="AL4090"/>
  <c r="AH4091"/>
  <c r="AP4091"/>
  <c r="AD4092"/>
  <c r="AL4092"/>
  <c r="AH4093"/>
  <c r="AP4093"/>
  <c r="AD4094"/>
  <c r="AL4094"/>
  <c r="AH4095"/>
  <c r="AP4095"/>
  <c r="AD4096"/>
  <c r="AL4096"/>
  <c r="AH4097"/>
  <c r="AP4097"/>
  <c r="AD4098"/>
  <c r="AL4098"/>
  <c r="AH4099"/>
  <c r="AP4099"/>
  <c r="AD4100"/>
  <c r="AL4100"/>
  <c r="AH4101"/>
  <c r="AP4101"/>
  <c r="AD4102"/>
  <c r="AL4102"/>
  <c r="AH4103"/>
  <c r="AP4103"/>
  <c r="AD4104"/>
  <c r="AL4104"/>
  <c r="AH4105"/>
  <c r="AP4105"/>
  <c r="AD4106"/>
  <c r="AL4106"/>
  <c r="AH4107"/>
  <c r="AP4107"/>
  <c r="AD4108"/>
  <c r="AL4108"/>
  <c r="AH4109"/>
  <c r="AP4109"/>
  <c r="AD4110"/>
  <c r="AL4110"/>
  <c r="AH4111"/>
  <c r="AP4111"/>
  <c r="AD4112"/>
  <c r="AL4112"/>
  <c r="AH4113"/>
  <c r="AP4113"/>
  <c r="AD4114"/>
  <c r="AL4114"/>
  <c r="AH4115"/>
  <c r="AP4115"/>
  <c r="AD4116"/>
  <c r="AL4116"/>
  <c r="AH4117"/>
  <c r="AP4117"/>
  <c r="AD4118"/>
  <c r="AL4118"/>
  <c r="AH4119"/>
  <c r="AP4119"/>
  <c r="AD4120"/>
  <c r="AL4120"/>
  <c r="AH4121"/>
  <c r="AP4121"/>
  <c r="AD4122"/>
  <c r="AL4122"/>
  <c r="AH4123"/>
  <c r="AP4123"/>
  <c r="AD4124"/>
  <c r="AL4124"/>
  <c r="AH4125"/>
  <c r="AP4125"/>
  <c r="AD4126"/>
  <c r="AL4126"/>
  <c r="AH4127"/>
  <c r="AP4127"/>
  <c r="AD4128"/>
  <c r="AL4128"/>
  <c r="AH4129"/>
  <c r="AP4129"/>
  <c r="AD4130"/>
  <c r="AL4130"/>
  <c r="AH4131"/>
  <c r="AP4131"/>
  <c r="AD4132"/>
  <c r="AL4132"/>
  <c r="AH4133"/>
  <c r="AP4133"/>
  <c r="AD4134"/>
  <c r="AL4134"/>
  <c r="AH4135"/>
  <c r="AP4135"/>
  <c r="AD4136"/>
  <c r="AL4136"/>
  <c r="AH4137"/>
  <c r="AP4137"/>
  <c r="AD4138"/>
  <c r="AL4138"/>
  <c r="AH4139"/>
  <c r="AP4139"/>
  <c r="AD4140"/>
  <c r="AL4140"/>
  <c r="AH4141"/>
  <c r="AP4141"/>
  <c r="AD4142"/>
  <c r="AL4142"/>
  <c r="AH4143"/>
  <c r="AP4143"/>
  <c r="AD4144"/>
  <c r="AL4144"/>
  <c r="AH4145"/>
  <c r="AP4145"/>
  <c r="AD4146"/>
  <c r="AL4146"/>
  <c r="AH4147"/>
  <c r="AP4147"/>
  <c r="AD4148"/>
  <c r="AL4148"/>
  <c r="AH4149"/>
  <c r="AP4149"/>
  <c r="AD4150"/>
  <c r="AL4150"/>
  <c r="AH4151"/>
  <c r="AP4151"/>
  <c r="AD4152"/>
  <c r="AL4152"/>
  <c r="AH4153"/>
  <c r="AP4153"/>
  <c r="AD4154"/>
  <c r="AL4154"/>
  <c r="AH4155"/>
  <c r="AP4155"/>
  <c r="AD4156"/>
  <c r="AL4156"/>
  <c r="AH4157"/>
  <c r="AP4157"/>
  <c r="AD4158"/>
  <c r="AL4158"/>
  <c r="AH4159"/>
  <c r="AP4159"/>
  <c r="AD4160"/>
  <c r="AL4160"/>
  <c r="AH4161"/>
  <c r="AP4161"/>
  <c r="AD4162"/>
  <c r="AL4162"/>
  <c r="AH4163"/>
  <c r="AP4163"/>
  <c r="AD4164"/>
  <c r="AL4164"/>
  <c r="AH4165"/>
  <c r="AP4165"/>
  <c r="AD4166"/>
  <c r="AL4166"/>
  <c r="AH4167"/>
  <c r="AP4167"/>
  <c r="AD4168"/>
  <c r="AL4168"/>
  <c r="AH4169"/>
  <c r="AP4169"/>
  <c r="AD4170"/>
  <c r="AL4170"/>
  <c r="AH4171"/>
  <c r="AP4171"/>
  <c r="AD4172"/>
  <c r="AL4172"/>
  <c r="AH4173"/>
  <c r="AP4173"/>
  <c r="AD4174"/>
  <c r="AL4174"/>
  <c r="AH4175"/>
  <c r="AP4175"/>
  <c r="AD4176"/>
  <c r="AL4176"/>
  <c r="AH4177"/>
  <c r="AP4177"/>
  <c r="AD4178"/>
  <c r="AL4178"/>
  <c r="AH4179"/>
  <c r="AP4179"/>
  <c r="AD4180"/>
  <c r="AL4180"/>
  <c r="AH4181"/>
  <c r="AP4181"/>
  <c r="AD4182"/>
  <c r="AL4182"/>
  <c r="AH4183"/>
  <c r="AP4183"/>
  <c r="AD4184"/>
  <c r="AL4184"/>
  <c r="AH4185"/>
  <c r="AP4185"/>
  <c r="AD4186"/>
  <c r="AL4186"/>
  <c r="AH4187"/>
  <c r="AP4187"/>
  <c r="AD4188"/>
  <c r="AL4188"/>
  <c r="AH4189"/>
  <c r="AP4189"/>
  <c r="AD4190"/>
  <c r="AL4190"/>
  <c r="AH4191"/>
  <c r="AP4191"/>
  <c r="AD4192"/>
  <c r="AL4192"/>
  <c r="AH4193"/>
  <c r="AP4193"/>
  <c r="AD4194"/>
  <c r="AL4194"/>
  <c r="AH4195"/>
  <c r="AP4195"/>
  <c r="AD4196"/>
  <c r="AL4196"/>
  <c r="AH4197"/>
  <c r="AP4197"/>
  <c r="AD4198"/>
  <c r="AL4198"/>
  <c r="AH4199"/>
  <c r="AP4199"/>
  <c r="AD4200"/>
  <c r="AL4200"/>
  <c r="AH4201"/>
  <c r="AP4201"/>
  <c r="AD4202"/>
  <c r="AL4202"/>
  <c r="AH4203"/>
  <c r="AP4203"/>
  <c r="AD4204"/>
  <c r="AL4204"/>
  <c r="AH4205"/>
  <c r="AP4205"/>
  <c r="AD4206"/>
  <c r="AL4206"/>
  <c r="AH4207"/>
  <c r="AP4207"/>
  <c r="AD4208"/>
  <c r="AL4208"/>
  <c r="AH4209"/>
  <c r="AP4209"/>
  <c r="AD4210"/>
  <c r="AL4210"/>
  <c r="AH4211"/>
  <c r="AP4211"/>
  <c r="AD4212"/>
  <c r="AL4212"/>
  <c r="AH4213"/>
  <c r="AP4213"/>
  <c r="AD4214"/>
  <c r="AL4214"/>
  <c r="AH4215"/>
  <c r="AP4215"/>
  <c r="AD4216"/>
  <c r="AL4216"/>
  <c r="AH4217"/>
  <c r="AP4217"/>
  <c r="AD4218"/>
  <c r="AL4218"/>
  <c r="AH4219"/>
  <c r="AP4219"/>
  <c r="AD4220"/>
  <c r="AL4220"/>
  <c r="AH4221"/>
  <c r="AP4221"/>
  <c r="AD4222"/>
  <c r="AL4222"/>
  <c r="AH4223"/>
  <c r="AP4223"/>
  <c r="AD4224"/>
  <c r="AL4224"/>
  <c r="AH4225"/>
  <c r="AP4225"/>
  <c r="AD4226"/>
  <c r="AL4226"/>
  <c r="AH4227"/>
  <c r="AP4227"/>
  <c r="AD4228"/>
  <c r="AL4228"/>
  <c r="AH4229"/>
  <c r="AP4229"/>
  <c r="AD4230"/>
  <c r="AL4230"/>
  <c r="AH4231"/>
  <c r="AP4231"/>
  <c r="AD4232"/>
  <c r="AL4232"/>
  <c r="AH4233"/>
  <c r="AP4233"/>
  <c r="AD4234"/>
  <c r="AL4234"/>
  <c r="AH4235"/>
  <c r="AP4235"/>
  <c r="AD4236"/>
  <c r="AL4236"/>
  <c r="AH4237"/>
  <c r="AP4237"/>
  <c r="AD4238"/>
  <c r="AL4238"/>
  <c r="AH4239"/>
  <c r="AP4239"/>
  <c r="AD4240"/>
  <c r="AL4240"/>
  <c r="AH4241"/>
  <c r="AP4241"/>
  <c r="AD4242"/>
  <c r="AL4242"/>
  <c r="AH4243"/>
  <c r="AP4243"/>
  <c r="AD4244"/>
  <c r="AL4244"/>
  <c r="AH4245"/>
  <c r="AP4245"/>
  <c r="AD4246"/>
  <c r="AL4246"/>
  <c r="AH4247"/>
  <c r="AP4247"/>
  <c r="AD4248"/>
  <c r="AL4248"/>
  <c r="AH4249"/>
  <c r="AP4249"/>
  <c r="AD4250"/>
  <c r="AL4250"/>
  <c r="AH4251"/>
  <c r="AP4251"/>
  <c r="AD4252"/>
  <c r="AL4252"/>
  <c r="AH4253"/>
  <c r="AP4253"/>
  <c r="AD4254"/>
  <c r="AL4254"/>
  <c r="AH4255"/>
  <c r="AP4255"/>
  <c r="AD4256"/>
  <c r="AL4256"/>
  <c r="AH4257"/>
  <c r="AP4257"/>
  <c r="AD4258"/>
  <c r="AL4258"/>
  <c r="AH4259"/>
  <c r="AP4259"/>
  <c r="AD4260"/>
  <c r="AL4260"/>
  <c r="AH4261"/>
  <c r="AP4261"/>
  <c r="AD4262"/>
  <c r="AL4262"/>
  <c r="AH4263"/>
  <c r="AP4263"/>
  <c r="AD4264"/>
  <c r="AL4264"/>
  <c r="AH4265"/>
  <c r="AP4265"/>
  <c r="AD4266"/>
  <c r="AL4266"/>
  <c r="AH4267"/>
  <c r="AP4267"/>
  <c r="AD4268"/>
  <c r="AL4268"/>
  <c r="AH4269"/>
  <c r="AP4269"/>
  <c r="AD4270"/>
  <c r="AL4270"/>
  <c r="AH4271"/>
  <c r="AP4271"/>
  <c r="AD4272"/>
  <c r="AL4272"/>
  <c r="AH4273"/>
  <c r="AP4273"/>
  <c r="AD4274"/>
  <c r="AL4274"/>
  <c r="AH4275"/>
  <c r="AP4275"/>
  <c r="AD4276"/>
  <c r="AL4276"/>
  <c r="AH4277"/>
  <c r="AP4277"/>
  <c r="AD4278"/>
  <c r="AL4278"/>
  <c r="AH4279"/>
  <c r="AP4279"/>
  <c r="AD4280"/>
  <c r="AL4280"/>
  <c r="AH4281"/>
  <c r="AP4281"/>
  <c r="AD4282"/>
  <c r="AL4282"/>
  <c r="AH4283"/>
  <c r="AP4283"/>
  <c r="AD4284"/>
  <c r="AL4284"/>
  <c r="AH4285"/>
  <c r="AP4285"/>
  <c r="AD4286"/>
  <c r="AL4286"/>
  <c r="AH4287"/>
  <c r="AP4287"/>
  <c r="AD4288"/>
  <c r="AL4288"/>
  <c r="AH4289"/>
  <c r="AP4289"/>
  <c r="AD4290"/>
  <c r="AL4290"/>
  <c r="AH4291"/>
  <c r="AP4291"/>
  <c r="AD4292"/>
  <c r="AL4292"/>
  <c r="AH4293"/>
  <c r="AP4293"/>
  <c r="AD4294"/>
  <c r="AL4294"/>
  <c r="AH4295"/>
  <c r="AP4295"/>
  <c r="AD4296"/>
  <c r="AL4296"/>
  <c r="AH4297"/>
  <c r="AP4297"/>
  <c r="AD4298"/>
  <c r="AL4298"/>
  <c r="AH4299"/>
  <c r="AP4299"/>
  <c r="AD4300"/>
  <c r="AL4300"/>
  <c r="AH4301"/>
  <c r="AP4301"/>
  <c r="AD4302"/>
  <c r="AL4302"/>
  <c r="AH4303"/>
  <c r="AP4303"/>
  <c r="AD4304"/>
  <c r="AL4304"/>
  <c r="AH4305"/>
  <c r="AP4305"/>
  <c r="AD4306"/>
  <c r="AL4306"/>
  <c r="AH4307"/>
  <c r="AP4307"/>
  <c r="AD4308"/>
  <c r="AL4308"/>
  <c r="AH4309"/>
  <c r="AP4309"/>
  <c r="AD4310"/>
  <c r="AL4310"/>
  <c r="AH4311"/>
  <c r="AP4311"/>
  <c r="AD4312"/>
  <c r="AL4312"/>
  <c r="AH4313"/>
  <c r="AP4313"/>
  <c r="AD4314"/>
  <c r="AL4314"/>
  <c r="AH4315"/>
  <c r="AP4315"/>
  <c r="AD4316"/>
  <c r="AL4316"/>
  <c r="AH4317"/>
  <c r="AP4317"/>
  <c r="AD4318"/>
  <c r="AL4318"/>
  <c r="AH4319"/>
  <c r="AP4319"/>
  <c r="AD4320"/>
  <c r="AL4320"/>
  <c r="AH4321"/>
  <c r="AP4321"/>
  <c r="AD4322"/>
  <c r="AL4322"/>
  <c r="AH4323"/>
  <c r="AP4323"/>
  <c r="AD4324"/>
  <c r="AL4324"/>
  <c r="AH4325"/>
  <c r="AP4325"/>
  <c r="AD4326"/>
  <c r="AL4326"/>
  <c r="AH4327"/>
  <c r="AP4327"/>
  <c r="AD4328"/>
  <c r="AL4328"/>
  <c r="AH4329"/>
  <c r="AP4329"/>
  <c r="AD4330"/>
  <c r="AL4330"/>
  <c r="AH4331"/>
  <c r="AP4331"/>
  <c r="AD4332"/>
  <c r="AL4332"/>
  <c r="AH4333"/>
  <c r="AP4333"/>
  <c r="AD4334"/>
  <c r="AL4334"/>
  <c r="AH4335"/>
  <c r="AP4335"/>
  <c r="AD4336"/>
  <c r="AL4336"/>
  <c r="AH4337"/>
  <c r="AP4337"/>
  <c r="AD4338"/>
  <c r="AL4338"/>
  <c r="AH4339"/>
  <c r="AP4339"/>
  <c r="AD4340"/>
  <c r="AL4340"/>
  <c r="AH4341"/>
  <c r="AP4341"/>
  <c r="AD4342"/>
  <c r="AL4342"/>
  <c r="AH4343"/>
  <c r="AP4343"/>
  <c r="AD4344"/>
  <c r="AL4344"/>
  <c r="AH4345"/>
  <c r="AP4345"/>
  <c r="AD4346"/>
  <c r="AL4346"/>
  <c r="AH4347"/>
  <c r="AP4347"/>
  <c r="AD4348"/>
  <c r="AL4348"/>
  <c r="AH4349"/>
  <c r="AP4349"/>
  <c r="AD4350"/>
  <c r="AL4350"/>
  <c r="AH4351"/>
  <c r="AP4351"/>
  <c r="AD4352"/>
  <c r="AL4352"/>
  <c r="AH4353"/>
  <c r="AP4353"/>
  <c r="AD4354"/>
  <c r="AL4354"/>
  <c r="AH4355"/>
  <c r="AP4355"/>
  <c r="AD4356"/>
  <c r="AL4356"/>
  <c r="AH4357"/>
  <c r="AP4357"/>
  <c r="AD4358"/>
  <c r="AL4358"/>
  <c r="AH4359"/>
  <c r="AP4359"/>
  <c r="AD4360"/>
  <c r="AL4360"/>
  <c r="AH4361"/>
  <c r="AP4361"/>
  <c r="AD4362"/>
  <c r="AL4362"/>
  <c r="AH4363"/>
  <c r="AP4363"/>
  <c r="AD4364"/>
  <c r="AL4364"/>
  <c r="AH4365"/>
  <c r="AP4365"/>
  <c r="AD4366"/>
  <c r="AL4366"/>
  <c r="AH4367"/>
  <c r="AP4367"/>
  <c r="AD4368"/>
  <c r="AL4368"/>
  <c r="AH4369"/>
  <c r="AP4369"/>
  <c r="AD4370"/>
  <c r="AL4370"/>
  <c r="AH4371"/>
  <c r="AP4371"/>
  <c r="AD4372"/>
  <c r="AL4372"/>
  <c r="AH4373"/>
  <c r="AP4373"/>
  <c r="AD4374"/>
  <c r="AL4374"/>
  <c r="AH4375"/>
  <c r="AP4375"/>
  <c r="AD4376"/>
  <c r="AL4376"/>
  <c r="AH4377"/>
  <c r="AP4377"/>
  <c r="AD4378"/>
  <c r="AL4378"/>
  <c r="AH4379"/>
  <c r="AP4379"/>
  <c r="AD4380"/>
  <c r="AL4380"/>
  <c r="AH4381"/>
  <c r="AP4381"/>
  <c r="AD4382"/>
  <c r="AL4382"/>
  <c r="AH4383"/>
  <c r="AP4383"/>
  <c r="AD4384"/>
  <c r="AL4384"/>
  <c r="AH4385"/>
  <c r="AP4385"/>
  <c r="AD4386"/>
  <c r="AL4386"/>
  <c r="AH4387"/>
  <c r="AP4387"/>
  <c r="AD4388"/>
  <c r="AL4388"/>
  <c r="AH4389"/>
  <c r="AP4389"/>
  <c r="AD4390"/>
  <c r="AL4390"/>
  <c r="AH4391"/>
  <c r="AP4391"/>
  <c r="AD4392"/>
  <c r="AL4392"/>
  <c r="AH4393"/>
  <c r="AP4393"/>
  <c r="AD4394"/>
  <c r="AL4394"/>
  <c r="AH4395"/>
  <c r="AP4395"/>
  <c r="AD4396"/>
  <c r="AL4396"/>
  <c r="AH4397"/>
  <c r="AP4397"/>
  <c r="AD4398"/>
  <c r="AL4398"/>
  <c r="AH4399"/>
  <c r="AP4399"/>
  <c r="AD4400"/>
  <c r="AL4400"/>
  <c r="AH4401"/>
  <c r="AP4401"/>
  <c r="AD4402"/>
  <c r="AL4402"/>
  <c r="AH4403"/>
  <c r="AP4403"/>
  <c r="AD4404"/>
  <c r="AL4404"/>
  <c r="AH4405"/>
  <c r="AP4405"/>
  <c r="AD4406"/>
  <c r="AL4406"/>
  <c r="AH4407"/>
  <c r="AP4407"/>
  <c r="AD4408"/>
  <c r="AL4408"/>
  <c r="AH4409"/>
  <c r="AP4409"/>
  <c r="AD4410"/>
  <c r="AL4410"/>
  <c r="AH4411"/>
  <c r="AP4411"/>
  <c r="AD4412"/>
  <c r="AL4412"/>
  <c r="AH4413"/>
  <c r="AP4413"/>
  <c r="AD4414"/>
  <c r="AL4414"/>
  <c r="AH4415"/>
  <c r="AP4415"/>
  <c r="AD4416"/>
  <c r="AL4416"/>
  <c r="AH4417"/>
  <c r="AP4417"/>
  <c r="AD4418"/>
  <c r="AL4418"/>
  <c r="AH4419"/>
  <c r="AP4419"/>
  <c r="AD4420"/>
  <c r="AL4420"/>
  <c r="AH4421"/>
  <c r="AP4421"/>
  <c r="AD4422"/>
  <c r="AL4422"/>
  <c r="AH4423"/>
  <c r="AP4423"/>
  <c r="AD4424"/>
  <c r="AL4424"/>
  <c r="AH4425"/>
  <c r="AP4425"/>
  <c r="AD4426"/>
  <c r="AL4426"/>
  <c r="AH4427"/>
  <c r="AP4427"/>
  <c r="AD4428"/>
  <c r="AL4428"/>
  <c r="AH4429"/>
  <c r="AP4429"/>
  <c r="AD4430"/>
  <c r="AL4430"/>
  <c r="AH4431"/>
  <c r="AP4431"/>
  <c r="AD4432"/>
  <c r="AL4432"/>
  <c r="AH4433"/>
  <c r="AP4433"/>
  <c r="AD4434"/>
  <c r="AL4434"/>
  <c r="AH4435"/>
  <c r="AP4435"/>
  <c r="AD4436"/>
  <c r="AL4436"/>
  <c r="AH4437"/>
  <c r="AP4437"/>
  <c r="AD4438"/>
  <c r="AL4438"/>
  <c r="AH4439"/>
  <c r="AP4439"/>
  <c r="AD4440"/>
  <c r="AL4440"/>
  <c r="AH4441"/>
  <c r="AP4441"/>
  <c r="AD4442"/>
  <c r="AL4442"/>
  <c r="AH4443"/>
  <c r="AP4443"/>
  <c r="AD4444"/>
  <c r="AL4444"/>
  <c r="AH4445"/>
  <c r="AP4445"/>
  <c r="AD4446"/>
  <c r="AL4446"/>
  <c r="AH4447"/>
  <c r="AP4447"/>
  <c r="AD4448"/>
  <c r="AL4448"/>
  <c r="AH4449"/>
  <c r="AP4449"/>
  <c r="AD4450"/>
  <c r="AL4450"/>
  <c r="AH4451"/>
  <c r="AP4451"/>
  <c r="AD4452"/>
  <c r="AL4452"/>
  <c r="AH4453"/>
  <c r="AP4453"/>
  <c r="AD4454"/>
  <c r="AL4454"/>
  <c r="AH4455"/>
  <c r="AP4455"/>
  <c r="AD4456"/>
  <c r="AL4456"/>
  <c r="AH4457"/>
  <c r="AP4457"/>
  <c r="AD4458"/>
  <c r="AL4458"/>
  <c r="AH4459"/>
  <c r="AP4459"/>
  <c r="AD4460"/>
  <c r="AL4460"/>
  <c r="AH4461"/>
  <c r="AP4461"/>
  <c r="AD4462"/>
  <c r="AL4462"/>
  <c r="AH4463"/>
  <c r="AP4463"/>
  <c r="AD4464"/>
  <c r="AL4464"/>
  <c r="AH4465"/>
  <c r="AP4465"/>
  <c r="AD4466"/>
  <c r="AL4466"/>
  <c r="AH4467"/>
  <c r="AP4467"/>
  <c r="AD4468"/>
  <c r="AL4468"/>
  <c r="AS3604"/>
  <c r="AG3605"/>
  <c r="AO3605"/>
  <c r="AC3606"/>
  <c r="AK3606"/>
  <c r="AS3606"/>
  <c r="AG3607"/>
  <c r="AO3607"/>
  <c r="AC3608"/>
  <c r="AK3608"/>
  <c r="AS3608"/>
  <c r="AG3609"/>
  <c r="AO3609"/>
  <c r="AC3610"/>
  <c r="AK3610"/>
  <c r="AS3610"/>
  <c r="AG3611"/>
  <c r="AO3611"/>
  <c r="AC3612"/>
  <c r="AK3612"/>
  <c r="AS3612"/>
  <c r="AG3613"/>
  <c r="AO3613"/>
  <c r="AC3614"/>
  <c r="AK3614"/>
  <c r="AS3614"/>
  <c r="AG3615"/>
  <c r="AO3615"/>
  <c r="AC3616"/>
  <c r="AK3616"/>
  <c r="AS3616"/>
  <c r="AG3617"/>
  <c r="AO3617"/>
  <c r="AC3618"/>
  <c r="AK3618"/>
  <c r="AS3618"/>
  <c r="AG3619"/>
  <c r="AO3619"/>
  <c r="AC3620"/>
  <c r="AK3620"/>
  <c r="AS3620"/>
  <c r="AG3621"/>
  <c r="AO3621"/>
  <c r="AC3622"/>
  <c r="AK3622"/>
  <c r="AS3622"/>
  <c r="AG3623"/>
  <c r="AO3623"/>
  <c r="AC3624"/>
  <c r="AK3624"/>
  <c r="AS3624"/>
  <c r="AG3625"/>
  <c r="AO3625"/>
  <c r="AC3626"/>
  <c r="AK3626"/>
  <c r="AS3626"/>
  <c r="AG3627"/>
  <c r="AO3627"/>
  <c r="AC3628"/>
  <c r="AK3628"/>
  <c r="AS3628"/>
  <c r="AG3629"/>
  <c r="AO3629"/>
  <c r="AC3630"/>
  <c r="AK3630"/>
  <c r="AS3630"/>
  <c r="AG3631"/>
  <c r="AO3631"/>
  <c r="AC3632"/>
  <c r="AK3632"/>
  <c r="AS3632"/>
  <c r="AG3633"/>
  <c r="AO3633"/>
  <c r="AC3634"/>
  <c r="AK3634"/>
  <c r="AS3634"/>
  <c r="AG3635"/>
  <c r="AO3635"/>
  <c r="AC3636"/>
  <c r="AK3636"/>
  <c r="AS3636"/>
  <c r="AG3637"/>
  <c r="AO3637"/>
  <c r="AC3638"/>
  <c r="AK3638"/>
  <c r="AS3638"/>
  <c r="AG3639"/>
  <c r="AO3639"/>
  <c r="AC3640"/>
  <c r="AK3640"/>
  <c r="AS3640"/>
  <c r="AG3641"/>
  <c r="AO3641"/>
  <c r="AC3642"/>
  <c r="AK3642"/>
  <c r="AS3642"/>
  <c r="AG3643"/>
  <c r="AO3643"/>
  <c r="AC3644"/>
  <c r="AK3644"/>
  <c r="AS3644"/>
  <c r="AG3645"/>
  <c r="AO3645"/>
  <c r="AC3646"/>
  <c r="AK3646"/>
  <c r="AS3646"/>
  <c r="AG3647"/>
  <c r="AO3647"/>
  <c r="AC3648"/>
  <c r="AK3648"/>
  <c r="AS3648"/>
  <c r="AG3649"/>
  <c r="AO3649"/>
  <c r="AC3650"/>
  <c r="AK3650"/>
  <c r="AS3650"/>
  <c r="AG3651"/>
  <c r="AO3651"/>
  <c r="AC3652"/>
  <c r="AK3652"/>
  <c r="AS3652"/>
  <c r="AG3653"/>
  <c r="AO3653"/>
  <c r="AC3654"/>
  <c r="AK3654"/>
  <c r="AS3654"/>
  <c r="AG3655"/>
  <c r="AO3655"/>
  <c r="AC3656"/>
  <c r="AK3656"/>
  <c r="AS3656"/>
  <c r="AG3657"/>
  <c r="AO3657"/>
  <c r="AC3658"/>
  <c r="AK3658"/>
  <c r="AS3658"/>
  <c r="AG3659"/>
  <c r="AO3659"/>
  <c r="AC3660"/>
  <c r="AK3660"/>
  <c r="AS3660"/>
  <c r="AG3661"/>
  <c r="AO3661"/>
  <c r="AC3662"/>
  <c r="AK3662"/>
  <c r="AS3662"/>
  <c r="AG3663"/>
  <c r="AO3663"/>
  <c r="AC3664"/>
  <c r="AK3664"/>
  <c r="AS3664"/>
  <c r="AG3665"/>
  <c r="AO3665"/>
  <c r="AC3666"/>
  <c r="AK3666"/>
  <c r="AS3666"/>
  <c r="AG3667"/>
  <c r="AO3667"/>
  <c r="AC3668"/>
  <c r="AK3668"/>
  <c r="AS3668"/>
  <c r="AG3669"/>
  <c r="AO3669"/>
  <c r="AC3670"/>
  <c r="AK3670"/>
  <c r="AS3670"/>
  <c r="AG3671"/>
  <c r="AO3671"/>
  <c r="AC3672"/>
  <c r="AK3672"/>
  <c r="AS3672"/>
  <c r="AG3673"/>
  <c r="AO3673"/>
  <c r="AC3674"/>
  <c r="AK3674"/>
  <c r="AS3674"/>
  <c r="AG3675"/>
  <c r="AO3675"/>
  <c r="AC3676"/>
  <c r="AK3676"/>
  <c r="AS3676"/>
  <c r="AG3677"/>
  <c r="AO3677"/>
  <c r="AC3678"/>
  <c r="AK3678"/>
  <c r="AS3678"/>
  <c r="AG3679"/>
  <c r="AO3679"/>
  <c r="AC3680"/>
  <c r="AK3680"/>
  <c r="AS3680"/>
  <c r="AG3681"/>
  <c r="AO3681"/>
  <c r="AC3682"/>
  <c r="AK3682"/>
  <c r="AS3682"/>
  <c r="AG3683"/>
  <c r="AO3683"/>
  <c r="AC3684"/>
  <c r="AK3684"/>
  <c r="AS3684"/>
  <c r="AG3685"/>
  <c r="AO3685"/>
  <c r="AC3686"/>
  <c r="AK3686"/>
  <c r="AS3686"/>
  <c r="AG3687"/>
  <c r="AO3687"/>
  <c r="AC3688"/>
  <c r="AK3688"/>
  <c r="AS3688"/>
  <c r="AG3689"/>
  <c r="AO3689"/>
  <c r="AC3690"/>
  <c r="AK3690"/>
  <c r="AS3690"/>
  <c r="AG3691"/>
  <c r="AO3691"/>
  <c r="AC3692"/>
  <c r="AK3692"/>
  <c r="AS3692"/>
  <c r="AG3693"/>
  <c r="AO3693"/>
  <c r="AC3694"/>
  <c r="AK3694"/>
  <c r="AS3694"/>
  <c r="AG3695"/>
  <c r="AO3695"/>
  <c r="AC3696"/>
  <c r="AK3696"/>
  <c r="AS3696"/>
  <c r="AG3697"/>
  <c r="AO3697"/>
  <c r="AC3698"/>
  <c r="AK3698"/>
  <c r="AS3698"/>
  <c r="AG3699"/>
  <c r="AO3699"/>
  <c r="AC3700"/>
  <c r="AK3700"/>
  <c r="AS3700"/>
  <c r="AG3701"/>
  <c r="AO3701"/>
  <c r="AC3702"/>
  <c r="AK3702"/>
  <c r="AS3702"/>
  <c r="AG3703"/>
  <c r="AO3703"/>
  <c r="AC3704"/>
  <c r="AK3704"/>
  <c r="AS3704"/>
  <c r="AG3705"/>
  <c r="AO3705"/>
  <c r="AC3706"/>
  <c r="AK3706"/>
  <c r="AS3706"/>
  <c r="AG3707"/>
  <c r="AO3707"/>
  <c r="AC3708"/>
  <c r="AK3708"/>
  <c r="AS3708"/>
  <c r="AG3709"/>
  <c r="AO3709"/>
  <c r="AC3710"/>
  <c r="AK3710"/>
  <c r="AS3710"/>
  <c r="AG3711"/>
  <c r="AO3711"/>
  <c r="AC3712"/>
  <c r="AK3712"/>
  <c r="AS3712"/>
  <c r="AG3713"/>
  <c r="AO3713"/>
  <c r="AC3714"/>
  <c r="AK3714"/>
  <c r="AS3714"/>
  <c r="AG3715"/>
  <c r="AO3715"/>
  <c r="AC3716"/>
  <c r="AK3716"/>
  <c r="AS3716"/>
  <c r="AG3717"/>
  <c r="AO3717"/>
  <c r="AC3718"/>
  <c r="AK3718"/>
  <c r="AS3718"/>
  <c r="AG3719"/>
  <c r="AO3719"/>
  <c r="AC3720"/>
  <c r="AK3720"/>
  <c r="AS3720"/>
  <c r="AG3721"/>
  <c r="AO3721"/>
  <c r="AC3722"/>
  <c r="AK3722"/>
  <c r="AS3722"/>
  <c r="AG3723"/>
  <c r="AO3723"/>
  <c r="AC3724"/>
  <c r="AK3724"/>
  <c r="AS3724"/>
  <c r="AG3725"/>
  <c r="AO3725"/>
  <c r="AC3726"/>
  <c r="AK3726"/>
  <c r="AS3726"/>
  <c r="AG3727"/>
  <c r="AO3727"/>
  <c r="AC3728"/>
  <c r="AK3728"/>
  <c r="AS3728"/>
  <c r="AG3729"/>
  <c r="AO3729"/>
  <c r="AC3730"/>
  <c r="AK3730"/>
  <c r="AS3730"/>
  <c r="AG3731"/>
  <c r="AO3731"/>
  <c r="AC3732"/>
  <c r="AK3732"/>
  <c r="AS3732"/>
  <c r="AG3733"/>
  <c r="AO3733"/>
  <c r="AC3734"/>
  <c r="AK3734"/>
  <c r="AS3734"/>
  <c r="AG3735"/>
  <c r="AO3735"/>
  <c r="AC3736"/>
  <c r="AK3736"/>
  <c r="AS3736"/>
  <c r="AG3737"/>
  <c r="AO3737"/>
  <c r="AC3738"/>
  <c r="AK3738"/>
  <c r="AS3738"/>
  <c r="AG3739"/>
  <c r="AO3739"/>
  <c r="AC3740"/>
  <c r="AK3740"/>
  <c r="AS3740"/>
  <c r="AG3741"/>
  <c r="AO3741"/>
  <c r="AC3742"/>
  <c r="AK3742"/>
  <c r="AS3742"/>
  <c r="AG3743"/>
  <c r="AO3743"/>
  <c r="AC3744"/>
  <c r="AK3744"/>
  <c r="AS3744"/>
  <c r="AG3745"/>
  <c r="AO3745"/>
  <c r="AC3746"/>
  <c r="AK3746"/>
  <c r="AS3746"/>
  <c r="AG3747"/>
  <c r="AO3747"/>
  <c r="AC3748"/>
  <c r="AK3748"/>
  <c r="AS3748"/>
  <c r="AG3749"/>
  <c r="AO3749"/>
  <c r="AC3750"/>
  <c r="AK3750"/>
  <c r="AS3750"/>
  <c r="AG3751"/>
  <c r="AO3751"/>
  <c r="AC3752"/>
  <c r="AK3752"/>
  <c r="AS3752"/>
  <c r="AG3753"/>
  <c r="AO3753"/>
  <c r="AC3754"/>
  <c r="AK3754"/>
  <c r="AS3754"/>
  <c r="AG3755"/>
  <c r="AO3755"/>
  <c r="AC3756"/>
  <c r="AK3756"/>
  <c r="AS3756"/>
  <c r="AG3757"/>
  <c r="AO3757"/>
  <c r="AC3758"/>
  <c r="AK3758"/>
  <c r="AS3758"/>
  <c r="AG3759"/>
  <c r="AO3759"/>
  <c r="AC3760"/>
  <c r="AK3760"/>
  <c r="AS3760"/>
  <c r="AG3761"/>
  <c r="AO3761"/>
  <c r="AC3762"/>
  <c r="AK3762"/>
  <c r="AS3762"/>
  <c r="AG3763"/>
  <c r="AO3763"/>
  <c r="AC3764"/>
  <c r="AK3764"/>
  <c r="AS3764"/>
  <c r="AG3765"/>
  <c r="AO3765"/>
  <c r="AC3766"/>
  <c r="AK3766"/>
  <c r="AS3766"/>
  <c r="AG3767"/>
  <c r="AO3767"/>
  <c r="AC3768"/>
  <c r="AK3768"/>
  <c r="AS3768"/>
  <c r="AG3769"/>
  <c r="AO3769"/>
  <c r="AC3770"/>
  <c r="AK3770"/>
  <c r="AS3770"/>
  <c r="AG3771"/>
  <c r="AO3771"/>
  <c r="AC3772"/>
  <c r="AK3772"/>
  <c r="AS3772"/>
  <c r="AG3773"/>
  <c r="AO3773"/>
  <c r="AC3774"/>
  <c r="AK3774"/>
  <c r="AS3774"/>
  <c r="AG3775"/>
  <c r="AO3775"/>
  <c r="AC3776"/>
  <c r="AK3776"/>
  <c r="AS3776"/>
  <c r="AG3777"/>
  <c r="AO3777"/>
  <c r="AC3778"/>
  <c r="AK3778"/>
  <c r="AS3778"/>
  <c r="AG3779"/>
  <c r="AO3779"/>
  <c r="AC3780"/>
  <c r="AK3780"/>
  <c r="AS3780"/>
  <c r="AG3781"/>
  <c r="AO3781"/>
  <c r="AC3782"/>
  <c r="AK3782"/>
  <c r="AS3782"/>
  <c r="AG3783"/>
  <c r="AO3783"/>
  <c r="AC3784"/>
  <c r="AK3784"/>
  <c r="AS3784"/>
  <c r="AG3785"/>
  <c r="AO3785"/>
  <c r="AC3786"/>
  <c r="AK3786"/>
  <c r="AS3786"/>
  <c r="AG3787"/>
  <c r="AO3787"/>
  <c r="AC3788"/>
  <c r="AK3788"/>
  <c r="AS3788"/>
  <c r="AG3789"/>
  <c r="AO3789"/>
  <c r="AC3790"/>
  <c r="AK3790"/>
  <c r="AS3790"/>
  <c r="AG3791"/>
  <c r="AO3791"/>
  <c r="AC3792"/>
  <c r="AK3792"/>
  <c r="AS3792"/>
  <c r="AG3793"/>
  <c r="AO3793"/>
  <c r="AC3794"/>
  <c r="AK3794"/>
  <c r="AS3794"/>
  <c r="AG3795"/>
  <c r="AO3795"/>
  <c r="AC3796"/>
  <c r="AK3796"/>
  <c r="AS3796"/>
  <c r="AG3797"/>
  <c r="AO3797"/>
  <c r="AC3798"/>
  <c r="AK3798"/>
  <c r="AS3798"/>
  <c r="AG3799"/>
  <c r="AO3799"/>
  <c r="AC3800"/>
  <c r="AK3800"/>
  <c r="AS3800"/>
  <c r="AG3801"/>
  <c r="AO3801"/>
  <c r="AC3802"/>
  <c r="AK3802"/>
  <c r="AS3802"/>
  <c r="AG3803"/>
  <c r="AO3803"/>
  <c r="AC3804"/>
  <c r="AK3804"/>
  <c r="AS3804"/>
  <c r="AG3805"/>
  <c r="AO3805"/>
  <c r="AC3806"/>
  <c r="AK3806"/>
  <c r="AS3806"/>
  <c r="AG3807"/>
  <c r="AO3807"/>
  <c r="AC3808"/>
  <c r="AK3808"/>
  <c r="AS3808"/>
  <c r="AG3809"/>
  <c r="AO3809"/>
  <c r="AC3810"/>
  <c r="AK3810"/>
  <c r="AS3810"/>
  <c r="AG3811"/>
  <c r="AO3811"/>
  <c r="AC3812"/>
  <c r="AK3812"/>
  <c r="AS3812"/>
  <c r="AG3813"/>
  <c r="AO3813"/>
  <c r="AC3814"/>
  <c r="AK3814"/>
  <c r="AS3814"/>
  <c r="AG3815"/>
  <c r="AO3815"/>
  <c r="AC3816"/>
  <c r="AK3816"/>
  <c r="AS3816"/>
  <c r="AG3817"/>
  <c r="AO3817"/>
  <c r="AC3818"/>
  <c r="AK3818"/>
  <c r="AS3818"/>
  <c r="AG3819"/>
  <c r="AO3819"/>
  <c r="AC3820"/>
  <c r="AK3820"/>
  <c r="AS3820"/>
  <c r="AG3821"/>
  <c r="AO3821"/>
  <c r="AC3822"/>
  <c r="AK3822"/>
  <c r="AS3822"/>
  <c r="AG3823"/>
  <c r="AO3823"/>
  <c r="AC3824"/>
  <c r="AK3824"/>
  <c r="AS3824"/>
  <c r="AG3825"/>
  <c r="AO3825"/>
  <c r="AC3826"/>
  <c r="AK3826"/>
  <c r="AS3826"/>
  <c r="AG3827"/>
  <c r="AO3827"/>
  <c r="AC3828"/>
  <c r="AK3828"/>
  <c r="AS3828"/>
  <c r="AG3829"/>
  <c r="AO3829"/>
  <c r="AC3830"/>
  <c r="AK3830"/>
  <c r="AS3830"/>
  <c r="AG3831"/>
  <c r="AO3831"/>
  <c r="AC3832"/>
  <c r="AK3832"/>
  <c r="AS3832"/>
  <c r="AG3833"/>
  <c r="AO3833"/>
  <c r="AC3834"/>
  <c r="AK3834"/>
  <c r="AS3834"/>
  <c r="AG3835"/>
  <c r="AO3835"/>
  <c r="AC3836"/>
  <c r="AK3836"/>
  <c r="AS3836"/>
  <c r="AG3837"/>
  <c r="AO3837"/>
  <c r="AC3838"/>
  <c r="AK3838"/>
  <c r="AS3838"/>
  <c r="AG3839"/>
  <c r="AO3839"/>
  <c r="AC3840"/>
  <c r="AK3840"/>
  <c r="AS3840"/>
  <c r="AG3841"/>
  <c r="AO3841"/>
  <c r="AC3842"/>
  <c r="AK3842"/>
  <c r="AS3842"/>
  <c r="AG3843"/>
  <c r="AO3843"/>
  <c r="AC3844"/>
  <c r="AK3844"/>
  <c r="AS3844"/>
  <c r="AG3845"/>
  <c r="AO3845"/>
  <c r="AC3846"/>
  <c r="AK3846"/>
  <c r="AS3846"/>
  <c r="AG3847"/>
  <c r="AO3847"/>
  <c r="AC3848"/>
  <c r="AK3848"/>
  <c r="AS3848"/>
  <c r="AG3849"/>
  <c r="AO3849"/>
  <c r="AC3850"/>
  <c r="AK3850"/>
  <c r="AS3850"/>
  <c r="AG3851"/>
  <c r="AO3851"/>
  <c r="AC3852"/>
  <c r="AK3852"/>
  <c r="AS3852"/>
  <c r="AG3853"/>
  <c r="AO3853"/>
  <c r="AC3854"/>
  <c r="AK3854"/>
  <c r="AS3854"/>
  <c r="AG3855"/>
  <c r="AO3855"/>
  <c r="AC3856"/>
  <c r="AK3856"/>
  <c r="AS3856"/>
  <c r="AG3857"/>
  <c r="AO3857"/>
  <c r="AC3858"/>
  <c r="AK3858"/>
  <c r="AS3858"/>
  <c r="AG3859"/>
  <c r="AO3859"/>
  <c r="AC3860"/>
  <c r="AK3860"/>
  <c r="AS3860"/>
  <c r="AG3861"/>
  <c r="AO3861"/>
  <c r="AC3862"/>
  <c r="AK3862"/>
  <c r="AS3862"/>
  <c r="AG3863"/>
  <c r="AO3863"/>
  <c r="AC3864"/>
  <c r="AK3864"/>
  <c r="AS3864"/>
  <c r="AG3865"/>
  <c r="AO3865"/>
  <c r="AC3866"/>
  <c r="AK3866"/>
  <c r="AS3866"/>
  <c r="AG3867"/>
  <c r="AO3867"/>
  <c r="AC3868"/>
  <c r="AK3868"/>
  <c r="AS3868"/>
  <c r="AG3869"/>
  <c r="AO3869"/>
  <c r="AC3870"/>
  <c r="AK3870"/>
  <c r="AS3870"/>
  <c r="AG3871"/>
  <c r="AO3871"/>
  <c r="AC3872"/>
  <c r="AK3872"/>
  <c r="AS3872"/>
  <c r="AG3873"/>
  <c r="AO3873"/>
  <c r="AC3874"/>
  <c r="AK3874"/>
  <c r="AS3874"/>
  <c r="AG3875"/>
  <c r="AO3875"/>
  <c r="AC3876"/>
  <c r="AK3876"/>
  <c r="AS3876"/>
  <c r="AG3877"/>
  <c r="AO3877"/>
  <c r="AC3878"/>
  <c r="AK3878"/>
  <c r="AS3878"/>
  <c r="AG3879"/>
  <c r="AO3879"/>
  <c r="AC3880"/>
  <c r="AK3880"/>
  <c r="AS3880"/>
  <c r="AG3881"/>
  <c r="AO3881"/>
  <c r="AC3882"/>
  <c r="AK3882"/>
  <c r="AS3882"/>
  <c r="AG3883"/>
  <c r="AO3883"/>
  <c r="AC3884"/>
  <c r="AK3884"/>
  <c r="AS3884"/>
  <c r="AG3885"/>
  <c r="AO3885"/>
  <c r="AC3886"/>
  <c r="AK3886"/>
  <c r="AS3886"/>
  <c r="AG3887"/>
  <c r="AO3887"/>
  <c r="AC3888"/>
  <c r="AK3888"/>
  <c r="AS3888"/>
  <c r="AG3889"/>
  <c r="AO3889"/>
  <c r="AC3890"/>
  <c r="AK3890"/>
  <c r="AS3890"/>
  <c r="AG3891"/>
  <c r="AO3891"/>
  <c r="AC3892"/>
  <c r="AK3892"/>
  <c r="AS3892"/>
  <c r="AG3893"/>
  <c r="AO3893"/>
  <c r="AC3894"/>
  <c r="AK3894"/>
  <c r="AS3894"/>
  <c r="AG3895"/>
  <c r="AO3895"/>
  <c r="AC3896"/>
  <c r="AK3896"/>
  <c r="AS3896"/>
  <c r="AG3897"/>
  <c r="AO3897"/>
  <c r="AC3898"/>
  <c r="AK3898"/>
  <c r="AS3898"/>
  <c r="AG3899"/>
  <c r="AO3899"/>
  <c r="AC3900"/>
  <c r="AK3900"/>
  <c r="AS3900"/>
  <c r="AG3901"/>
  <c r="AO3901"/>
  <c r="AC3902"/>
  <c r="AK3902"/>
  <c r="AS3902"/>
  <c r="AG3903"/>
  <c r="AO3903"/>
  <c r="AC3904"/>
  <c r="AK3904"/>
  <c r="AS3904"/>
  <c r="AG3905"/>
  <c r="AO3905"/>
  <c r="AC3906"/>
  <c r="AK3906"/>
  <c r="AS3906"/>
  <c r="AG3907"/>
  <c r="AO3907"/>
  <c r="AC3908"/>
  <c r="AK3908"/>
  <c r="AS3908"/>
  <c r="AG3909"/>
  <c r="AO3909"/>
  <c r="AC3910"/>
  <c r="AK3910"/>
  <c r="AS3910"/>
  <c r="AG3911"/>
  <c r="AO3911"/>
  <c r="AC3912"/>
  <c r="AK3912"/>
  <c r="AS3912"/>
  <c r="AG3913"/>
  <c r="AO3913"/>
  <c r="AC3914"/>
  <c r="AK3914"/>
  <c r="AS3914"/>
  <c r="AG3915"/>
  <c r="AO3915"/>
  <c r="AC3916"/>
  <c r="AK3916"/>
  <c r="AS3916"/>
  <c r="AG3917"/>
  <c r="AO3917"/>
  <c r="AC3918"/>
  <c r="AK3918"/>
  <c r="AS3918"/>
  <c r="AG3919"/>
  <c r="AO3919"/>
  <c r="AC3920"/>
  <c r="AK3920"/>
  <c r="AS3920"/>
  <c r="AG3921"/>
  <c r="AO3921"/>
  <c r="AC3922"/>
  <c r="AK3922"/>
  <c r="AS3922"/>
  <c r="AG3923"/>
  <c r="AO3923"/>
  <c r="AC3924"/>
  <c r="AK3924"/>
  <c r="AS3924"/>
  <c r="AG3925"/>
  <c r="AO3925"/>
  <c r="AC3926"/>
  <c r="AK3926"/>
  <c r="AS3926"/>
  <c r="AG3927"/>
  <c r="AO3927"/>
  <c r="AC3928"/>
  <c r="AK3928"/>
  <c r="AS3928"/>
  <c r="AG3929"/>
  <c r="AO3929"/>
  <c r="AC3930"/>
  <c r="AK3930"/>
  <c r="AS3930"/>
  <c r="AG3931"/>
  <c r="AO3931"/>
  <c r="AC3932"/>
  <c r="AK3932"/>
  <c r="AS3932"/>
  <c r="AG3933"/>
  <c r="AO3933"/>
  <c r="AC3934"/>
  <c r="AK3934"/>
  <c r="AS3934"/>
  <c r="AG3935"/>
  <c r="AO3935"/>
  <c r="AC3936"/>
  <c r="AK3936"/>
  <c r="AS3936"/>
  <c r="AG3937"/>
  <c r="AO3937"/>
  <c r="AC3938"/>
  <c r="AK3938"/>
  <c r="AS3938"/>
  <c r="AG3939"/>
  <c r="AO3939"/>
  <c r="AC3940"/>
  <c r="AK3940"/>
  <c r="AS3940"/>
  <c r="AG3941"/>
  <c r="AO3941"/>
  <c r="AC3942"/>
  <c r="AK3942"/>
  <c r="AS3942"/>
  <c r="AG3943"/>
  <c r="AO3943"/>
  <c r="AC3944"/>
  <c r="AK3944"/>
  <c r="AS3944"/>
  <c r="AG3945"/>
  <c r="AO3945"/>
  <c r="AC3946"/>
  <c r="AK3946"/>
  <c r="AS3946"/>
  <c r="AG3947"/>
  <c r="AO3947"/>
  <c r="AC3948"/>
  <c r="AK3948"/>
  <c r="AS3948"/>
  <c r="AG3949"/>
  <c r="AO3949"/>
  <c r="AC3950"/>
  <c r="AK3950"/>
  <c r="AS3950"/>
  <c r="AG3951"/>
  <c r="AO3951"/>
  <c r="AC3952"/>
  <c r="AK3952"/>
  <c r="AS3952"/>
  <c r="AG3953"/>
  <c r="AO3953"/>
  <c r="AC3954"/>
  <c r="AK3954"/>
  <c r="AS3954"/>
  <c r="AG3955"/>
  <c r="AO3955"/>
  <c r="AC3956"/>
  <c r="AK3956"/>
  <c r="AS3956"/>
  <c r="AG3957"/>
  <c r="AO3957"/>
  <c r="AC3958"/>
  <c r="AK3958"/>
  <c r="AS3958"/>
  <c r="AG3959"/>
  <c r="AO3959"/>
  <c r="AC3960"/>
  <c r="AK3960"/>
  <c r="AS3960"/>
  <c r="AG3961"/>
  <c r="AO3961"/>
  <c r="AC3962"/>
  <c r="AK3962"/>
  <c r="AS3962"/>
  <c r="AG3963"/>
  <c r="AO3963"/>
  <c r="AC3964"/>
  <c r="AK3964"/>
  <c r="AS3964"/>
  <c r="AG3965"/>
  <c r="AO3965"/>
  <c r="AC3966"/>
  <c r="AK3966"/>
  <c r="AS3966"/>
  <c r="AG3967"/>
  <c r="AO3967"/>
  <c r="AC3968"/>
  <c r="AK3968"/>
  <c r="AS3968"/>
  <c r="AG3969"/>
  <c r="AO3969"/>
  <c r="AC3970"/>
  <c r="AK3970"/>
  <c r="AS3970"/>
  <c r="AG3971"/>
  <c r="AO3971"/>
  <c r="AC3972"/>
  <c r="AK3972"/>
  <c r="AS3972"/>
  <c r="AG3973"/>
  <c r="AO3973"/>
  <c r="AC3974"/>
  <c r="AK3974"/>
  <c r="AS3974"/>
  <c r="AG3975"/>
  <c r="AO3975"/>
  <c r="AC3976"/>
  <c r="AK3976"/>
  <c r="AS3976"/>
  <c r="AG3977"/>
  <c r="AO3977"/>
  <c r="AC3978"/>
  <c r="AK3978"/>
  <c r="AS3978"/>
  <c r="AG3979"/>
  <c r="AO3979"/>
  <c r="AC3980"/>
  <c r="AK3980"/>
  <c r="AS3980"/>
  <c r="AG3981"/>
  <c r="AO3981"/>
  <c r="AC3982"/>
  <c r="AK3982"/>
  <c r="AS3982"/>
  <c r="AG3983"/>
  <c r="AO3983"/>
  <c r="AC3984"/>
  <c r="AK3984"/>
  <c r="AS3984"/>
  <c r="AG3985"/>
  <c r="AO3985"/>
  <c r="AC3986"/>
  <c r="AK3986"/>
  <c r="AS3986"/>
  <c r="AG3987"/>
  <c r="AO3987"/>
  <c r="AC3988"/>
  <c r="AK3988"/>
  <c r="AS3988"/>
  <c r="AG3989"/>
  <c r="AO3989"/>
  <c r="AC3990"/>
  <c r="AK3990"/>
  <c r="AS3990"/>
  <c r="AG3991"/>
  <c r="AO3991"/>
  <c r="AC3992"/>
  <c r="AK3992"/>
  <c r="AS3992"/>
  <c r="AG3993"/>
  <c r="AO3993"/>
  <c r="AC3994"/>
  <c r="AK3994"/>
  <c r="AS3994"/>
  <c r="AG3995"/>
  <c r="AO3995"/>
  <c r="AC3996"/>
  <c r="AK3996"/>
  <c r="AS3996"/>
  <c r="AG3997"/>
  <c r="AO3997"/>
  <c r="AC3998"/>
  <c r="AK3998"/>
  <c r="AS3998"/>
  <c r="AG3999"/>
  <c r="AO3999"/>
  <c r="AC4000"/>
  <c r="AK4000"/>
  <c r="AS4000"/>
  <c r="AG4001"/>
  <c r="AO4001"/>
  <c r="AC4002"/>
  <c r="AK4002"/>
  <c r="AS4002"/>
  <c r="AG4003"/>
  <c r="AO4003"/>
  <c r="AC4004"/>
  <c r="AK4004"/>
  <c r="AS4004"/>
  <c r="AG4005"/>
  <c r="AO4005"/>
  <c r="AC4006"/>
  <c r="AK4006"/>
  <c r="AS4006"/>
  <c r="AG4007"/>
  <c r="AO4007"/>
  <c r="AC4008"/>
  <c r="AK4008"/>
  <c r="AS4008"/>
  <c r="AG4009"/>
  <c r="AO4009"/>
  <c r="AC4010"/>
  <c r="AK4010"/>
  <c r="AS4010"/>
  <c r="AG4011"/>
  <c r="AO4011"/>
  <c r="AC4012"/>
  <c r="AK4012"/>
  <c r="AS4012"/>
  <c r="AG4013"/>
  <c r="AO4013"/>
  <c r="AC4014"/>
  <c r="AK4014"/>
  <c r="AS4014"/>
  <c r="AG4015"/>
  <c r="AO4015"/>
  <c r="AC4016"/>
  <c r="AK4016"/>
  <c r="AS4016"/>
  <c r="AG4017"/>
  <c r="AO4017"/>
  <c r="AC4018"/>
  <c r="AK4018"/>
  <c r="AS4018"/>
  <c r="AG4019"/>
  <c r="AO4019"/>
  <c r="AC4020"/>
  <c r="AK4020"/>
  <c r="AS4020"/>
  <c r="AG4021"/>
  <c r="AO4021"/>
  <c r="AC4022"/>
  <c r="AK4022"/>
  <c r="AS4022"/>
  <c r="AG4023"/>
  <c r="AO4023"/>
  <c r="AC4024"/>
  <c r="AK4024"/>
  <c r="AS4024"/>
  <c r="AG4025"/>
  <c r="AO4025"/>
  <c r="AC4026"/>
  <c r="AK4026"/>
  <c r="AS4026"/>
  <c r="AG4027"/>
  <c r="AO4027"/>
  <c r="AC4028"/>
  <c r="AK4028"/>
  <c r="AS4028"/>
  <c r="AG4029"/>
  <c r="AO4029"/>
  <c r="AC4030"/>
  <c r="AK4030"/>
  <c r="AS4030"/>
  <c r="AG4031"/>
  <c r="AO4031"/>
  <c r="AC4032"/>
  <c r="AK4032"/>
  <c r="AS4032"/>
  <c r="AG4033"/>
  <c r="AO4033"/>
  <c r="AC4034"/>
  <c r="AK4034"/>
  <c r="AS4034"/>
  <c r="AG4035"/>
  <c r="AO4035"/>
  <c r="AC4036"/>
  <c r="AK4036"/>
  <c r="AS4036"/>
  <c r="AG4037"/>
  <c r="AO4037"/>
  <c r="AC4038"/>
  <c r="AK4038"/>
  <c r="AS4038"/>
  <c r="AG4039"/>
  <c r="AO4039"/>
  <c r="AC4040"/>
  <c r="AK4040"/>
  <c r="AS4040"/>
  <c r="AG4041"/>
  <c r="AO4041"/>
  <c r="AC4042"/>
  <c r="AK4042"/>
  <c r="AS4042"/>
  <c r="AG4043"/>
  <c r="AO4043"/>
  <c r="AC4044"/>
  <c r="AK4044"/>
  <c r="AS4044"/>
  <c r="AG4045"/>
  <c r="AO4045"/>
  <c r="AC4046"/>
  <c r="AK4046"/>
  <c r="AS4046"/>
  <c r="AG4047"/>
  <c r="AO4047"/>
  <c r="AC4048"/>
  <c r="AK4048"/>
  <c r="AS4048"/>
  <c r="AG4049"/>
  <c r="AO4049"/>
  <c r="AC4050"/>
  <c r="AK4050"/>
  <c r="AS4050"/>
  <c r="AG4051"/>
  <c r="AO4051"/>
  <c r="AC4052"/>
  <c r="AK4052"/>
  <c r="AS4052"/>
  <c r="AG4053"/>
  <c r="AO4053"/>
  <c r="AC4054"/>
  <c r="AK4054"/>
  <c r="AS4054"/>
  <c r="AG4055"/>
  <c r="AO4055"/>
  <c r="AC4056"/>
  <c r="AK4056"/>
  <c r="AS4056"/>
  <c r="AG4057"/>
  <c r="AO4057"/>
  <c r="AC4058"/>
  <c r="AK4058"/>
  <c r="AS4058"/>
  <c r="AG4059"/>
  <c r="AO4059"/>
  <c r="AC4060"/>
  <c r="AK4060"/>
  <c r="AS4060"/>
  <c r="AG4061"/>
  <c r="AO4061"/>
  <c r="AC4062"/>
  <c r="AK4062"/>
  <c r="AS4062"/>
  <c r="AG4063"/>
  <c r="AO4063"/>
  <c r="AC4064"/>
  <c r="AK4064"/>
  <c r="AS4064"/>
  <c r="AG4065"/>
  <c r="AO4065"/>
  <c r="AC4066"/>
  <c r="AK4066"/>
  <c r="AS4066"/>
  <c r="AG4067"/>
  <c r="AO4067"/>
  <c r="AC4068"/>
  <c r="AK4068"/>
  <c r="AS4068"/>
  <c r="AG4069"/>
  <c r="AO4069"/>
  <c r="AC4070"/>
  <c r="AK4070"/>
  <c r="AS4070"/>
  <c r="AG4071"/>
  <c r="AO4071"/>
  <c r="AC4072"/>
  <c r="AK4072"/>
  <c r="AS4072"/>
  <c r="AG4073"/>
  <c r="AO4073"/>
  <c r="AC4074"/>
  <c r="AK4074"/>
  <c r="AS4074"/>
  <c r="AG4075"/>
  <c r="AO4075"/>
  <c r="AC4076"/>
  <c r="AK4076"/>
  <c r="AS4076"/>
  <c r="AG4077"/>
  <c r="AO4077"/>
  <c r="AC4078"/>
  <c r="AK4078"/>
  <c r="AS4078"/>
  <c r="AG4079"/>
  <c r="AO4079"/>
  <c r="AC4080"/>
  <c r="AK4080"/>
  <c r="AS4080"/>
  <c r="AG4081"/>
  <c r="AO4081"/>
  <c r="AC4082"/>
  <c r="AK4082"/>
  <c r="AS4082"/>
  <c r="AG4083"/>
  <c r="AO4083"/>
  <c r="AC4084"/>
  <c r="AK4084"/>
  <c r="AS4084"/>
  <c r="AG4085"/>
  <c r="AO4085"/>
  <c r="AC4086"/>
  <c r="AK4086"/>
  <c r="AS4086"/>
  <c r="AG4087"/>
  <c r="AO4087"/>
  <c r="AC4088"/>
  <c r="AK4088"/>
  <c r="AS4088"/>
  <c r="AG4089"/>
  <c r="AO4089"/>
  <c r="AC4090"/>
  <c r="AK4090"/>
  <c r="AS4090"/>
  <c r="AG4091"/>
  <c r="AO4091"/>
  <c r="AC4092"/>
  <c r="AK4092"/>
  <c r="AS4092"/>
  <c r="AG4093"/>
  <c r="AO4093"/>
  <c r="AC4094"/>
  <c r="AK4094"/>
  <c r="AS4094"/>
  <c r="AG4095"/>
  <c r="AO4095"/>
  <c r="AC4096"/>
  <c r="AK4096"/>
  <c r="AS4096"/>
  <c r="AG4097"/>
  <c r="AO4097"/>
  <c r="AC4098"/>
  <c r="AK4098"/>
  <c r="AS4098"/>
  <c r="AG4099"/>
  <c r="AO4099"/>
  <c r="AC4100"/>
  <c r="AK4100"/>
  <c r="AS4100"/>
  <c r="AG4101"/>
  <c r="AO4101"/>
  <c r="AC4102"/>
  <c r="AK4102"/>
  <c r="AS4102"/>
  <c r="AG4103"/>
  <c r="AO4103"/>
  <c r="AC4104"/>
  <c r="AK4104"/>
  <c r="AS4104"/>
  <c r="AG4105"/>
  <c r="AO4105"/>
  <c r="AC4106"/>
  <c r="AK4106"/>
  <c r="AS4106"/>
  <c r="AG4107"/>
  <c r="AO4107"/>
  <c r="AC4108"/>
  <c r="AK4108"/>
  <c r="AS4108"/>
  <c r="AG4109"/>
  <c r="AO4109"/>
  <c r="AC4110"/>
  <c r="AK4110"/>
  <c r="AS4110"/>
  <c r="AG4111"/>
  <c r="AO4111"/>
  <c r="AC4112"/>
  <c r="AK4112"/>
  <c r="AS4112"/>
  <c r="AG4113"/>
  <c r="AO4113"/>
  <c r="AC4114"/>
  <c r="AK4114"/>
  <c r="AS4114"/>
  <c r="AG4115"/>
  <c r="AO4115"/>
  <c r="AC4116"/>
  <c r="AK4116"/>
  <c r="AS4116"/>
  <c r="AG4117"/>
  <c r="AO4117"/>
  <c r="AC4118"/>
  <c r="AK4118"/>
  <c r="AS4118"/>
  <c r="AG4119"/>
  <c r="AO4119"/>
  <c r="AC4120"/>
  <c r="AK4120"/>
  <c r="AS4120"/>
  <c r="AG4121"/>
  <c r="AO4121"/>
  <c r="AC4122"/>
  <c r="AK4122"/>
  <c r="AS4122"/>
  <c r="AG4123"/>
  <c r="AO4123"/>
  <c r="AC4124"/>
  <c r="AK4124"/>
  <c r="AS4124"/>
  <c r="AG4125"/>
  <c r="AO4125"/>
  <c r="AC4126"/>
  <c r="AK4126"/>
  <c r="AS4126"/>
  <c r="AG4127"/>
  <c r="AO4127"/>
  <c r="AC4128"/>
  <c r="AK4128"/>
  <c r="AS4128"/>
  <c r="AG4129"/>
  <c r="AO4129"/>
  <c r="AC4130"/>
  <c r="AK4130"/>
  <c r="AS4130"/>
  <c r="AG4131"/>
  <c r="AO4131"/>
  <c r="AC4132"/>
  <c r="AK4132"/>
  <c r="AS4132"/>
  <c r="AG4133"/>
  <c r="AO4133"/>
  <c r="AC4134"/>
  <c r="AK4134"/>
  <c r="AS4134"/>
  <c r="AG4135"/>
  <c r="AO4135"/>
  <c r="AC4136"/>
  <c r="AK4136"/>
  <c r="AS4136"/>
  <c r="AG4137"/>
  <c r="AO4137"/>
  <c r="AC4138"/>
  <c r="AK4138"/>
  <c r="AS4138"/>
  <c r="AG4139"/>
  <c r="AO4139"/>
  <c r="AC4140"/>
  <c r="AK4140"/>
  <c r="AS4140"/>
  <c r="AG4141"/>
  <c r="AO4141"/>
  <c r="AC4142"/>
  <c r="AK4142"/>
  <c r="AS4142"/>
  <c r="AG4143"/>
  <c r="AO4143"/>
  <c r="AC4144"/>
  <c r="AK4144"/>
  <c r="AS4144"/>
  <c r="AG4145"/>
  <c r="AO4145"/>
  <c r="AC4146"/>
  <c r="AK4146"/>
  <c r="AS4146"/>
  <c r="AG4147"/>
  <c r="AO4147"/>
  <c r="AC4148"/>
  <c r="AK4148"/>
  <c r="AS4148"/>
  <c r="AG4149"/>
  <c r="AO4149"/>
  <c r="AC4150"/>
  <c r="AK4150"/>
  <c r="AS4150"/>
  <c r="AG4151"/>
  <c r="AO4151"/>
  <c r="AC4152"/>
  <c r="AK4152"/>
  <c r="AS4152"/>
  <c r="AG4153"/>
  <c r="AO4153"/>
  <c r="AC4154"/>
  <c r="AK4154"/>
  <c r="AS4154"/>
  <c r="AG4155"/>
  <c r="AO4155"/>
  <c r="AC4156"/>
  <c r="AK4156"/>
  <c r="AS4156"/>
  <c r="AG4157"/>
  <c r="AO4157"/>
  <c r="AC4158"/>
  <c r="AK4158"/>
  <c r="AS4158"/>
  <c r="AG4159"/>
  <c r="AO4159"/>
  <c r="AC4160"/>
  <c r="AK4160"/>
  <c r="AS4160"/>
  <c r="AG4161"/>
  <c r="AO4161"/>
  <c r="AC4162"/>
  <c r="AK4162"/>
  <c r="AS4162"/>
  <c r="AG4163"/>
  <c r="AO4163"/>
  <c r="AC4164"/>
  <c r="AK4164"/>
  <c r="AS4164"/>
  <c r="AG4165"/>
  <c r="AO4165"/>
  <c r="AC4166"/>
  <c r="AK4166"/>
  <c r="AS4166"/>
  <c r="AG4167"/>
  <c r="AO4167"/>
  <c r="AC4168"/>
  <c r="AK4168"/>
  <c r="AS4168"/>
  <c r="AG4169"/>
  <c r="AO4169"/>
  <c r="AC4170"/>
  <c r="AK4170"/>
  <c r="AS4170"/>
  <c r="AG4171"/>
  <c r="AO4171"/>
  <c r="AC4172"/>
  <c r="AK4172"/>
  <c r="AS4172"/>
  <c r="AG4173"/>
  <c r="AO4173"/>
  <c r="AC4174"/>
  <c r="AK4174"/>
  <c r="AS4174"/>
  <c r="AG4175"/>
  <c r="AO4175"/>
  <c r="AC4176"/>
  <c r="AK4176"/>
  <c r="AS4176"/>
  <c r="AG4177"/>
  <c r="AO4177"/>
  <c r="AC4178"/>
  <c r="AK4178"/>
  <c r="AS4178"/>
  <c r="AG4179"/>
  <c r="AO4179"/>
  <c r="AC4180"/>
  <c r="AK4180"/>
  <c r="AS4180"/>
  <c r="AG4181"/>
  <c r="AO4181"/>
  <c r="AC4182"/>
  <c r="AK4182"/>
  <c r="AS4182"/>
  <c r="AG4183"/>
  <c r="AO4183"/>
  <c r="AC4184"/>
  <c r="AK4184"/>
  <c r="AS4184"/>
  <c r="AG4185"/>
  <c r="AO4185"/>
  <c r="AC4186"/>
  <c r="AK4186"/>
  <c r="AS4186"/>
  <c r="AG4187"/>
  <c r="AO4187"/>
  <c r="AC4188"/>
  <c r="AK4188"/>
  <c r="AS4188"/>
  <c r="AG4189"/>
  <c r="AO4189"/>
  <c r="AC4190"/>
  <c r="AK4190"/>
  <c r="AS4190"/>
  <c r="AG4191"/>
  <c r="AO4191"/>
  <c r="AC4192"/>
  <c r="AK4192"/>
  <c r="AS4192"/>
  <c r="AG4193"/>
  <c r="AO4193"/>
  <c r="AC4194"/>
  <c r="AK4194"/>
  <c r="AS4194"/>
  <c r="AG4195"/>
  <c r="AO4195"/>
  <c r="AC4196"/>
  <c r="AK4196"/>
  <c r="AS4196"/>
  <c r="AG4197"/>
  <c r="AO4197"/>
  <c r="AC4198"/>
  <c r="AK4198"/>
  <c r="AS4198"/>
  <c r="AG4199"/>
  <c r="AO4199"/>
  <c r="AC4200"/>
  <c r="AK4200"/>
  <c r="AS4200"/>
  <c r="AG4201"/>
  <c r="AO4201"/>
  <c r="AC4202"/>
  <c r="AK4202"/>
  <c r="AS4202"/>
  <c r="AG4203"/>
  <c r="AO4203"/>
  <c r="AC4204"/>
  <c r="AK4204"/>
  <c r="AS4204"/>
  <c r="AG4205"/>
  <c r="AO4205"/>
  <c r="AC4206"/>
  <c r="AK4206"/>
  <c r="AS4206"/>
  <c r="AG4207"/>
  <c r="AO4207"/>
  <c r="AC4208"/>
  <c r="AK4208"/>
  <c r="AS4208"/>
  <c r="AG4209"/>
  <c r="AO4209"/>
  <c r="AC4210"/>
  <c r="AK4210"/>
  <c r="AS4210"/>
  <c r="AG4211"/>
  <c r="AO4211"/>
  <c r="AC4212"/>
  <c r="AK4212"/>
  <c r="AS4212"/>
  <c r="AG4213"/>
  <c r="AO4213"/>
  <c r="AC4214"/>
  <c r="AK4214"/>
  <c r="AS4214"/>
  <c r="AG4215"/>
  <c r="AO4215"/>
  <c r="AC4216"/>
  <c r="AK4216"/>
  <c r="AS4216"/>
  <c r="AG4217"/>
  <c r="AO4217"/>
  <c r="AC4218"/>
  <c r="AK4218"/>
  <c r="AS4218"/>
  <c r="AG4219"/>
  <c r="AO4219"/>
  <c r="AC4220"/>
  <c r="AK4220"/>
  <c r="AS4220"/>
  <c r="AG4221"/>
  <c r="AO4221"/>
  <c r="AC4222"/>
  <c r="AK4222"/>
  <c r="AS4222"/>
  <c r="AG4223"/>
  <c r="AO4223"/>
  <c r="AC4224"/>
  <c r="AK4224"/>
  <c r="AS4224"/>
  <c r="AG4225"/>
  <c r="AO4225"/>
  <c r="AC4226"/>
  <c r="AK4226"/>
  <c r="AS4226"/>
  <c r="AG4227"/>
  <c r="AO4227"/>
  <c r="AC4228"/>
  <c r="AK4228"/>
  <c r="AS4228"/>
  <c r="AG4229"/>
  <c r="AO4229"/>
  <c r="AC4230"/>
  <c r="AK4230"/>
  <c r="AS4230"/>
  <c r="AG4231"/>
  <c r="AO4231"/>
  <c r="AC4232"/>
  <c r="AK4232"/>
  <c r="AS4232"/>
  <c r="AG4233"/>
  <c r="AO4233"/>
  <c r="AC4234"/>
  <c r="AK4234"/>
  <c r="AS4234"/>
  <c r="AG4235"/>
  <c r="AO4235"/>
  <c r="AC4236"/>
  <c r="AK4236"/>
  <c r="AS4236"/>
  <c r="AG4237"/>
  <c r="AO4237"/>
  <c r="AC4238"/>
  <c r="AK4238"/>
  <c r="AS4238"/>
  <c r="AG4239"/>
  <c r="AO4239"/>
  <c r="AC4240"/>
  <c r="AK4240"/>
  <c r="AS4240"/>
  <c r="AG4241"/>
  <c r="AO4241"/>
  <c r="AC4242"/>
  <c r="AK4242"/>
  <c r="AS4242"/>
  <c r="AG4243"/>
  <c r="AO4243"/>
  <c r="AC4244"/>
  <c r="AK4244"/>
  <c r="AS4244"/>
  <c r="AG4245"/>
  <c r="AO4245"/>
  <c r="AC4246"/>
  <c r="AK4246"/>
  <c r="AS4246"/>
  <c r="AG4247"/>
  <c r="AO4247"/>
  <c r="AC4248"/>
  <c r="AK4248"/>
  <c r="AS4248"/>
  <c r="AG4249"/>
  <c r="AO4249"/>
  <c r="AC4250"/>
  <c r="AK4250"/>
  <c r="AS4250"/>
  <c r="AG4251"/>
  <c r="AO4251"/>
  <c r="AC4252"/>
  <c r="AK4252"/>
  <c r="AS4252"/>
  <c r="AG4253"/>
  <c r="AO4253"/>
  <c r="AC4254"/>
  <c r="AK4254"/>
  <c r="AS4254"/>
  <c r="AG4255"/>
  <c r="AO4255"/>
  <c r="AC4256"/>
  <c r="AK4256"/>
  <c r="AS4256"/>
  <c r="AG4257"/>
  <c r="AO4257"/>
  <c r="AC4258"/>
  <c r="AK4258"/>
  <c r="AS4258"/>
  <c r="AG4259"/>
  <c r="AO4259"/>
  <c r="AC4260"/>
  <c r="AK4260"/>
  <c r="AS4260"/>
  <c r="AG4261"/>
  <c r="AO4261"/>
  <c r="AC4262"/>
  <c r="AK4262"/>
  <c r="AS4262"/>
  <c r="AG4263"/>
  <c r="AO4263"/>
  <c r="AC4264"/>
  <c r="AK4264"/>
  <c r="AS4264"/>
  <c r="AG4265"/>
  <c r="AO4265"/>
  <c r="AC4266"/>
  <c r="AK4266"/>
  <c r="AS4266"/>
  <c r="AG4267"/>
  <c r="AO4267"/>
  <c r="AC4268"/>
  <c r="AK4268"/>
  <c r="AS4268"/>
  <c r="AG4269"/>
  <c r="AO4269"/>
  <c r="AC4270"/>
  <c r="AK4270"/>
  <c r="AS4270"/>
  <c r="AG4271"/>
  <c r="AO4271"/>
  <c r="AC4272"/>
  <c r="AK4272"/>
  <c r="AS4272"/>
  <c r="AG4273"/>
  <c r="AO4273"/>
  <c r="AC4274"/>
  <c r="AK4274"/>
  <c r="AS4274"/>
  <c r="AG4275"/>
  <c r="AO4275"/>
  <c r="AC4276"/>
  <c r="AK4276"/>
  <c r="AS4276"/>
  <c r="AG4277"/>
  <c r="AO4277"/>
  <c r="AC4278"/>
  <c r="AK4278"/>
  <c r="AS4278"/>
  <c r="AG4279"/>
  <c r="AO4279"/>
  <c r="AC4280"/>
  <c r="AK4280"/>
  <c r="AS4280"/>
  <c r="AG4281"/>
  <c r="AO4281"/>
  <c r="AC4282"/>
  <c r="AK4282"/>
  <c r="AS4282"/>
  <c r="AG4283"/>
  <c r="AO4283"/>
  <c r="AC4284"/>
  <c r="AK4284"/>
  <c r="AS4284"/>
  <c r="AG4285"/>
  <c r="AO4285"/>
  <c r="AC4286"/>
  <c r="AK4286"/>
  <c r="AS4286"/>
  <c r="AG4287"/>
  <c r="AO4287"/>
  <c r="AC4288"/>
  <c r="AK4288"/>
  <c r="AS4288"/>
  <c r="AG4289"/>
  <c r="AO4289"/>
  <c r="AC4290"/>
  <c r="AK4290"/>
  <c r="AS4290"/>
  <c r="AG4291"/>
  <c r="AO4291"/>
  <c r="AC4292"/>
  <c r="AK4292"/>
  <c r="AS4292"/>
  <c r="AG4293"/>
  <c r="AO4293"/>
  <c r="AC4294"/>
  <c r="AK4294"/>
  <c r="AS4294"/>
  <c r="AG4295"/>
  <c r="AO4295"/>
  <c r="AC4296"/>
  <c r="AK4296"/>
  <c r="AS4296"/>
  <c r="AG4297"/>
  <c r="AO4297"/>
  <c r="AC4298"/>
  <c r="AK4298"/>
  <c r="AS4298"/>
  <c r="AG4299"/>
  <c r="AO4299"/>
  <c r="AC4300"/>
  <c r="AK4300"/>
  <c r="AS4300"/>
  <c r="AG4301"/>
  <c r="AO4301"/>
  <c r="AC4302"/>
  <c r="AK4302"/>
  <c r="AS4302"/>
  <c r="AG4303"/>
  <c r="AO4303"/>
  <c r="AC4304"/>
  <c r="AK4304"/>
  <c r="AS4304"/>
  <c r="AG4305"/>
  <c r="AO4305"/>
  <c r="AC4306"/>
  <c r="AK4306"/>
  <c r="AS4306"/>
  <c r="AG4307"/>
  <c r="AO4307"/>
  <c r="AC4308"/>
  <c r="AK4308"/>
  <c r="AS4308"/>
  <c r="AG4309"/>
  <c r="AO4309"/>
  <c r="AC4310"/>
  <c r="AK4310"/>
  <c r="AS4310"/>
  <c r="AG4311"/>
  <c r="AO4311"/>
  <c r="AC4312"/>
  <c r="AK4312"/>
  <c r="AS4312"/>
  <c r="AG4313"/>
  <c r="AO4313"/>
  <c r="AC4314"/>
  <c r="AK4314"/>
  <c r="AS4314"/>
  <c r="AG4315"/>
  <c r="AO4315"/>
  <c r="AC4316"/>
  <c r="AK4316"/>
  <c r="AS4316"/>
  <c r="AG4317"/>
  <c r="AO4317"/>
  <c r="AC4318"/>
  <c r="AK4318"/>
  <c r="AS4318"/>
  <c r="AG4319"/>
  <c r="AO4319"/>
  <c r="AC4320"/>
  <c r="AK4320"/>
  <c r="AS4320"/>
  <c r="AG4321"/>
  <c r="AO4321"/>
  <c r="AC4322"/>
  <c r="AK4322"/>
  <c r="AS4322"/>
  <c r="AG4323"/>
  <c r="AO4323"/>
  <c r="AC4324"/>
  <c r="AK4324"/>
  <c r="AS4324"/>
  <c r="AG4325"/>
  <c r="AO4325"/>
  <c r="AC4326"/>
  <c r="AK4326"/>
  <c r="AS4326"/>
  <c r="AG4327"/>
  <c r="AO4327"/>
  <c r="AC4328"/>
  <c r="AK4328"/>
  <c r="AS4328"/>
  <c r="AG4329"/>
  <c r="AO4329"/>
  <c r="AC4330"/>
  <c r="AK4330"/>
  <c r="AS4330"/>
  <c r="AG4331"/>
  <c r="AO4331"/>
  <c r="AC4332"/>
  <c r="AK4332"/>
  <c r="AS4332"/>
  <c r="AG4333"/>
  <c r="AO4333"/>
  <c r="AC4334"/>
  <c r="AK4334"/>
  <c r="AS4334"/>
  <c r="AG4335"/>
  <c r="AO4335"/>
  <c r="AC4336"/>
  <c r="AK4336"/>
  <c r="AS4336"/>
  <c r="AG4337"/>
  <c r="AO4337"/>
  <c r="AC4338"/>
  <c r="AK4338"/>
  <c r="AS4338"/>
  <c r="AG4339"/>
  <c r="AO4339"/>
  <c r="AC4340"/>
  <c r="AK4340"/>
  <c r="AS4340"/>
  <c r="AG4341"/>
  <c r="AO4341"/>
  <c r="AC4342"/>
  <c r="AK4342"/>
  <c r="AS4342"/>
  <c r="AG4343"/>
  <c r="AO4343"/>
  <c r="AC4344"/>
  <c r="AK4344"/>
  <c r="AS4344"/>
  <c r="AG4345"/>
  <c r="AO4345"/>
  <c r="AC4346"/>
  <c r="AK4346"/>
  <c r="AS4346"/>
  <c r="AG4347"/>
  <c r="AO4347"/>
  <c r="AC4348"/>
  <c r="AK4348"/>
  <c r="AS4348"/>
  <c r="AG4349"/>
  <c r="AO4349"/>
  <c r="AC4350"/>
  <c r="AK4350"/>
  <c r="AS4350"/>
  <c r="AG4351"/>
  <c r="AO4351"/>
  <c r="AC4352"/>
  <c r="AK4352"/>
  <c r="AS4352"/>
  <c r="AG4353"/>
  <c r="AO4353"/>
  <c r="AC4354"/>
  <c r="AK4354"/>
  <c r="AS4354"/>
  <c r="AG4355"/>
  <c r="AO4355"/>
  <c r="AC4356"/>
  <c r="AK4356"/>
  <c r="AS4356"/>
  <c r="AG4357"/>
  <c r="AO4357"/>
  <c r="AC4358"/>
  <c r="AK4358"/>
  <c r="AS4358"/>
  <c r="AG4359"/>
  <c r="AO4359"/>
  <c r="AC4360"/>
  <c r="AK4360"/>
  <c r="AS4360"/>
  <c r="AG4361"/>
  <c r="AO4361"/>
  <c r="AC4362"/>
  <c r="AK4362"/>
  <c r="AS4362"/>
  <c r="AG4363"/>
  <c r="AO4363"/>
  <c r="AC4364"/>
  <c r="AK4364"/>
  <c r="AS4364"/>
  <c r="AG4365"/>
  <c r="AO4365"/>
  <c r="AC4366"/>
  <c r="AK4366"/>
  <c r="AS4366"/>
  <c r="AG4367"/>
  <c r="AO4367"/>
  <c r="AC4368"/>
  <c r="AK4368"/>
  <c r="AS4368"/>
  <c r="AG4369"/>
  <c r="AO4369"/>
  <c r="AC4370"/>
  <c r="AK4370"/>
  <c r="AS4370"/>
  <c r="AG4371"/>
  <c r="AO4371"/>
  <c r="AC4372"/>
  <c r="AK4372"/>
  <c r="AS4372"/>
  <c r="AG4373"/>
  <c r="AO4373"/>
  <c r="AC4374"/>
  <c r="AK4374"/>
  <c r="AS4374"/>
  <c r="AG4375"/>
  <c r="AO4375"/>
  <c r="AC4376"/>
  <c r="AK4376"/>
  <c r="AS4376"/>
  <c r="AG4377"/>
  <c r="AO4377"/>
  <c r="AC4378"/>
  <c r="AK4378"/>
  <c r="AS4378"/>
  <c r="AG4379"/>
  <c r="AO4379"/>
  <c r="AC4380"/>
  <c r="AK4380"/>
  <c r="AS4380"/>
  <c r="AG4381"/>
  <c r="AO4381"/>
  <c r="AC4382"/>
  <c r="AK4382"/>
  <c r="AS4382"/>
  <c r="AG4383"/>
  <c r="AO4383"/>
  <c r="AC4384"/>
  <c r="AK4384"/>
  <c r="AS4384"/>
  <c r="AG4385"/>
  <c r="AO4385"/>
  <c r="AC4386"/>
  <c r="AK4386"/>
  <c r="AS4386"/>
  <c r="AG4387"/>
  <c r="AO4387"/>
  <c r="AC4388"/>
  <c r="AK4388"/>
  <c r="AS4388"/>
  <c r="AG4389"/>
  <c r="AO4389"/>
  <c r="AC4390"/>
  <c r="AK4390"/>
  <c r="AS4390"/>
  <c r="AG4391"/>
  <c r="AO4391"/>
  <c r="AC4392"/>
  <c r="AK4392"/>
  <c r="AS4392"/>
  <c r="AG4393"/>
  <c r="AO4393"/>
  <c r="AC4394"/>
  <c r="AK4394"/>
  <c r="AS4394"/>
  <c r="AG4395"/>
  <c r="AO4395"/>
  <c r="AC4396"/>
  <c r="AK4396"/>
  <c r="AS4396"/>
  <c r="AG4397"/>
  <c r="AO4397"/>
  <c r="AC4398"/>
  <c r="AK4398"/>
  <c r="AS4398"/>
  <c r="AG4399"/>
  <c r="AO4399"/>
  <c r="AC4400"/>
  <c r="AK4400"/>
  <c r="AS4400"/>
  <c r="AG4401"/>
  <c r="AO4401"/>
  <c r="AC4402"/>
  <c r="AK4402"/>
  <c r="AS4402"/>
  <c r="AG4403"/>
  <c r="AO4403"/>
  <c r="AC4404"/>
  <c r="AK4404"/>
  <c r="AS4404"/>
  <c r="AG4405"/>
  <c r="AO4405"/>
  <c r="AC4406"/>
  <c r="AK4406"/>
  <c r="AS4406"/>
  <c r="AG4407"/>
  <c r="AO4407"/>
  <c r="AC4408"/>
  <c r="AK4408"/>
  <c r="AS4408"/>
  <c r="AG4409"/>
  <c r="AO4409"/>
  <c r="AC4410"/>
  <c r="AK4410"/>
  <c r="AS4410"/>
  <c r="AG4411"/>
  <c r="AO4411"/>
  <c r="AC4412"/>
  <c r="AK4412"/>
  <c r="AS4412"/>
  <c r="AG4413"/>
  <c r="AO4413"/>
  <c r="AC4414"/>
  <c r="AK4414"/>
  <c r="AS4414"/>
  <c r="AG4415"/>
  <c r="AO4415"/>
  <c r="AC4416"/>
  <c r="AK4416"/>
  <c r="AS4416"/>
  <c r="AG4417"/>
  <c r="AO4417"/>
  <c r="AC4418"/>
  <c r="AK4418"/>
  <c r="AS4418"/>
  <c r="AG4419"/>
  <c r="AO4419"/>
  <c r="AC4420"/>
  <c r="AK4420"/>
  <c r="AS4420"/>
  <c r="AG4421"/>
  <c r="AO4421"/>
  <c r="AC4422"/>
  <c r="AK4422"/>
  <c r="AS4422"/>
  <c r="AG4423"/>
  <c r="AO4423"/>
  <c r="AC4424"/>
  <c r="AK4424"/>
  <c r="AS4424"/>
  <c r="AG4425"/>
  <c r="AO4425"/>
  <c r="AC4426"/>
  <c r="AK4426"/>
  <c r="AS4426"/>
  <c r="AG4427"/>
  <c r="AO4427"/>
  <c r="AC4428"/>
  <c r="AK4428"/>
  <c r="AS4428"/>
  <c r="AG4429"/>
  <c r="AO4429"/>
  <c r="AC4430"/>
  <c r="AK4430"/>
  <c r="AS4430"/>
  <c r="AG4431"/>
  <c r="AO4431"/>
  <c r="AC4432"/>
  <c r="AK4432"/>
  <c r="AS4432"/>
  <c r="AG4433"/>
  <c r="AO4433"/>
  <c r="AC4434"/>
  <c r="AK4434"/>
  <c r="AS4434"/>
  <c r="AG4435"/>
  <c r="AO4435"/>
  <c r="AC4436"/>
  <c r="AK4436"/>
  <c r="AS4436"/>
  <c r="AG4437"/>
  <c r="AO4437"/>
  <c r="AC4438"/>
  <c r="AK4438"/>
  <c r="AS4438"/>
  <c r="AG4439"/>
  <c r="AO4439"/>
  <c r="AC4440"/>
  <c r="AK4440"/>
  <c r="AS4440"/>
  <c r="AG4441"/>
  <c r="AO4441"/>
  <c r="AC4442"/>
  <c r="AK4442"/>
  <c r="AS4442"/>
  <c r="AG4443"/>
  <c r="AO4443"/>
  <c r="AC4444"/>
  <c r="AK4444"/>
  <c r="AS4444"/>
  <c r="AG4445"/>
  <c r="AO4445"/>
  <c r="AC4446"/>
  <c r="AK4446"/>
  <c r="AS4446"/>
  <c r="AG4447"/>
  <c r="AO4447"/>
  <c r="AC4448"/>
  <c r="AK4448"/>
  <c r="AS4448"/>
  <c r="AG4449"/>
  <c r="AO4449"/>
  <c r="AC4450"/>
  <c r="AK4450"/>
  <c r="AS4450"/>
  <c r="AG4451"/>
  <c r="AO4451"/>
  <c r="AC4452"/>
  <c r="AK4452"/>
  <c r="AS4452"/>
  <c r="AG4453"/>
  <c r="AO4453"/>
  <c r="AC4454"/>
  <c r="AK4454"/>
  <c r="AS4454"/>
  <c r="AG4455"/>
  <c r="AO4455"/>
  <c r="AC4456"/>
  <c r="AK4456"/>
  <c r="AS4456"/>
  <c r="AG4457"/>
  <c r="AO4457"/>
  <c r="AC4458"/>
  <c r="AK4458"/>
  <c r="AS4458"/>
  <c r="AG4459"/>
  <c r="AO4459"/>
  <c r="AC4460"/>
  <c r="AK4460"/>
  <c r="AS4460"/>
  <c r="AG4461"/>
  <c r="AO4461"/>
  <c r="AC4462"/>
  <c r="AK4462"/>
  <c r="AS4462"/>
  <c r="AG4463"/>
  <c r="AO4463"/>
  <c r="AC4464"/>
  <c r="AK4464"/>
  <c r="AS4464"/>
  <c r="AG4465"/>
  <c r="AO4465"/>
  <c r="AC4466"/>
  <c r="AK4466"/>
  <c r="AS4466"/>
  <c r="AG4467"/>
  <c r="AO4467"/>
  <c r="AC4468"/>
  <c r="AK4468"/>
  <c r="AS4468"/>
  <c r="AR3594"/>
  <c r="AF3595"/>
  <c r="AN3595"/>
  <c r="AJ3596"/>
  <c r="AR3596"/>
  <c r="AF3597"/>
  <c r="AN3597"/>
  <c r="AJ3598"/>
  <c r="AR3598"/>
  <c r="AF3599"/>
  <c r="AN3599"/>
  <c r="AJ3600"/>
  <c r="AR3600"/>
  <c r="AF3601"/>
  <c r="AN3601"/>
  <c r="AJ3602"/>
  <c r="AR3602"/>
  <c r="AF3603"/>
  <c r="AN3603"/>
  <c r="AJ3604"/>
  <c r="AR3604"/>
  <c r="AF3605"/>
  <c r="AN3605"/>
  <c r="AJ3606"/>
  <c r="AR3606"/>
  <c r="AF3607"/>
  <c r="AN3607"/>
  <c r="AJ3608"/>
  <c r="AR3608"/>
  <c r="AF3609"/>
  <c r="AN3609"/>
  <c r="AJ3610"/>
  <c r="AR3610"/>
  <c r="AF3611"/>
  <c r="AN3611"/>
  <c r="AJ3612"/>
  <c r="AR3612"/>
  <c r="AF3613"/>
  <c r="AN3613"/>
  <c r="AJ3614"/>
  <c r="AR3614"/>
  <c r="AF3615"/>
  <c r="AN3615"/>
  <c r="AJ3616"/>
  <c r="AR3616"/>
  <c r="AF3617"/>
  <c r="AN3617"/>
  <c r="AJ3618"/>
  <c r="AR3618"/>
  <c r="AF3619"/>
  <c r="AN3619"/>
  <c r="AJ3620"/>
  <c r="AR3620"/>
  <c r="AF3621"/>
  <c r="AN3621"/>
  <c r="AJ3622"/>
  <c r="AR3622"/>
  <c r="AF3623"/>
  <c r="AN3623"/>
  <c r="AJ3624"/>
  <c r="AR3624"/>
  <c r="AF3625"/>
  <c r="AN3625"/>
  <c r="AJ3626"/>
  <c r="AR3626"/>
  <c r="AF3627"/>
  <c r="AN3627"/>
  <c r="AJ3628"/>
  <c r="AR3628"/>
  <c r="AF3629"/>
  <c r="AN3629"/>
  <c r="AJ3630"/>
  <c r="AR3630"/>
  <c r="AF3631"/>
  <c r="AN3631"/>
  <c r="AJ3632"/>
  <c r="AR3632"/>
  <c r="AF3633"/>
  <c r="AN3633"/>
  <c r="AJ3634"/>
  <c r="AR3634"/>
  <c r="AF3635"/>
  <c r="AN3635"/>
  <c r="AJ3636"/>
  <c r="AR3636"/>
  <c r="AF3637"/>
  <c r="AN3637"/>
  <c r="AJ3638"/>
  <c r="AR3638"/>
  <c r="AF3639"/>
  <c r="AN3639"/>
  <c r="AJ3640"/>
  <c r="AR3640"/>
  <c r="AF3641"/>
  <c r="AN3641"/>
  <c r="AJ3642"/>
  <c r="AR3642"/>
  <c r="AF3643"/>
  <c r="AN3643"/>
  <c r="AJ3644"/>
  <c r="AR3644"/>
  <c r="AF3645"/>
  <c r="AN3645"/>
  <c r="AJ3646"/>
  <c r="AR3646"/>
  <c r="AF3647"/>
  <c r="AN3647"/>
  <c r="AJ3648"/>
  <c r="AR3648"/>
  <c r="AF3649"/>
  <c r="AN3649"/>
  <c r="AJ3650"/>
  <c r="AR3650"/>
  <c r="AF3651"/>
  <c r="AN3651"/>
  <c r="AJ3652"/>
  <c r="AR3652"/>
  <c r="AF3653"/>
  <c r="AN3653"/>
  <c r="AJ3654"/>
  <c r="AR3654"/>
  <c r="AF3655"/>
  <c r="AN3655"/>
  <c r="AJ3656"/>
  <c r="AR3656"/>
  <c r="AF3657"/>
  <c r="AN3657"/>
  <c r="AJ3658"/>
  <c r="AR3658"/>
  <c r="AF3659"/>
  <c r="AN3659"/>
  <c r="AJ3660"/>
  <c r="AR3660"/>
  <c r="AF3661"/>
  <c r="AN3661"/>
  <c r="AJ3662"/>
  <c r="AR3662"/>
  <c r="AF3663"/>
  <c r="AN3663"/>
  <c r="AJ3664"/>
  <c r="AR3664"/>
  <c r="AF3665"/>
  <c r="AN3665"/>
  <c r="AJ3666"/>
  <c r="AR3666"/>
  <c r="AF3667"/>
  <c r="AN3667"/>
  <c r="AJ3668"/>
  <c r="AR3668"/>
  <c r="AF3669"/>
  <c r="AN3669"/>
  <c r="AJ3670"/>
  <c r="AR3670"/>
  <c r="AF3671"/>
  <c r="AN3671"/>
  <c r="AJ3672"/>
  <c r="AR3672"/>
  <c r="AF3673"/>
  <c r="AN3673"/>
  <c r="AJ3674"/>
  <c r="AR3674"/>
  <c r="AF3675"/>
  <c r="AN3675"/>
  <c r="AJ3676"/>
  <c r="AR3676"/>
  <c r="AF3677"/>
  <c r="AN3677"/>
  <c r="AJ3678"/>
  <c r="AR3678"/>
  <c r="AF3679"/>
  <c r="AN3679"/>
  <c r="AJ3680"/>
  <c r="AR3680"/>
  <c r="AF3681"/>
  <c r="AN3681"/>
  <c r="AJ3682"/>
  <c r="AR3682"/>
  <c r="AF3683"/>
  <c r="AN3683"/>
  <c r="AJ3684"/>
  <c r="AR3684"/>
  <c r="AF3685"/>
  <c r="AN3685"/>
  <c r="AJ3686"/>
  <c r="AR3686"/>
  <c r="AF3687"/>
  <c r="AN3687"/>
  <c r="AJ3688"/>
  <c r="AR3688"/>
  <c r="AF3689"/>
  <c r="AN3689"/>
  <c r="AJ3690"/>
  <c r="AR3690"/>
  <c r="AF3691"/>
  <c r="AN3691"/>
  <c r="AJ3692"/>
  <c r="AR3692"/>
  <c r="AF3693"/>
  <c r="AN3693"/>
  <c r="AJ3694"/>
  <c r="AR3694"/>
  <c r="AF3695"/>
  <c r="AN3695"/>
  <c r="AJ3696"/>
  <c r="AR3696"/>
  <c r="AF3697"/>
  <c r="AN3697"/>
  <c r="AJ3698"/>
  <c r="AR3698"/>
  <c r="AF3699"/>
  <c r="AN3699"/>
  <c r="AJ3700"/>
  <c r="AR3700"/>
  <c r="AF3701"/>
  <c r="AN3701"/>
  <c r="AJ3702"/>
  <c r="AR3702"/>
  <c r="AF3703"/>
  <c r="AN3703"/>
  <c r="AJ3704"/>
  <c r="AR3704"/>
  <c r="AF3705"/>
  <c r="AN3705"/>
  <c r="AJ3706"/>
  <c r="AR3706"/>
  <c r="AF3707"/>
  <c r="AN3707"/>
  <c r="AJ3708"/>
  <c r="AR3708"/>
  <c r="AF3709"/>
  <c r="AN3709"/>
  <c r="AJ3710"/>
  <c r="AR3710"/>
  <c r="AF3711"/>
  <c r="AN3711"/>
  <c r="AJ3712"/>
  <c r="AR3712"/>
  <c r="AF3713"/>
  <c r="AN3713"/>
  <c r="AJ3714"/>
  <c r="AR3714"/>
  <c r="AF3715"/>
  <c r="AN3715"/>
  <c r="AJ3716"/>
  <c r="AR3716"/>
  <c r="AF3717"/>
  <c r="AN3717"/>
  <c r="AJ3718"/>
  <c r="AR3718"/>
  <c r="AF3719"/>
  <c r="AN3719"/>
  <c r="AJ3720"/>
  <c r="AR3720"/>
  <c r="AF3721"/>
  <c r="AN3721"/>
  <c r="AJ3722"/>
  <c r="AR3722"/>
  <c r="AF3723"/>
  <c r="AN3723"/>
  <c r="AJ3724"/>
  <c r="AR3724"/>
  <c r="AF3725"/>
  <c r="AN3725"/>
  <c r="AJ3726"/>
  <c r="AR3726"/>
  <c r="AF3727"/>
  <c r="AN3727"/>
  <c r="AJ3728"/>
  <c r="AR3728"/>
  <c r="AF3729"/>
  <c r="AN3729"/>
  <c r="AJ3730"/>
  <c r="AR3730"/>
  <c r="AF3731"/>
  <c r="AN3731"/>
  <c r="AJ3732"/>
  <c r="AR3732"/>
  <c r="AF3733"/>
  <c r="AN3733"/>
  <c r="AJ3734"/>
  <c r="AR3734"/>
  <c r="AF3735"/>
  <c r="AN3735"/>
  <c r="AJ3736"/>
  <c r="AR3736"/>
  <c r="AF3737"/>
  <c r="AN3737"/>
  <c r="AJ3738"/>
  <c r="AR3738"/>
  <c r="AF3739"/>
  <c r="AN3739"/>
  <c r="AJ3740"/>
  <c r="AR3740"/>
  <c r="AF3741"/>
  <c r="AN3741"/>
  <c r="AJ3742"/>
  <c r="AR3742"/>
  <c r="AF3743"/>
  <c r="AN3743"/>
  <c r="AJ3744"/>
  <c r="AR3744"/>
  <c r="AF3745"/>
  <c r="AN3745"/>
  <c r="AJ3746"/>
  <c r="AR3746"/>
  <c r="AF3747"/>
  <c r="AN3747"/>
  <c r="AJ3748"/>
  <c r="AR3748"/>
  <c r="AF3749"/>
  <c r="AN3749"/>
  <c r="AJ3750"/>
  <c r="AR3750"/>
  <c r="AF3751"/>
  <c r="AN3751"/>
  <c r="AJ3752"/>
  <c r="AR3752"/>
  <c r="AF3753"/>
  <c r="AN3753"/>
  <c r="AJ3754"/>
  <c r="AR3754"/>
  <c r="AF3755"/>
  <c r="AN3755"/>
  <c r="AJ3756"/>
  <c r="AR3756"/>
  <c r="AF3757"/>
  <c r="AN3757"/>
  <c r="AJ3758"/>
  <c r="AR3758"/>
  <c r="AF3759"/>
  <c r="AN3759"/>
  <c r="AJ3760"/>
  <c r="AR3760"/>
  <c r="AF3761"/>
  <c r="AN3761"/>
  <c r="AJ3762"/>
  <c r="AR3762"/>
  <c r="AF3763"/>
  <c r="AN3763"/>
  <c r="AJ3764"/>
  <c r="AR3764"/>
  <c r="AF3765"/>
  <c r="AN3765"/>
  <c r="AJ3766"/>
  <c r="AR3766"/>
  <c r="AF3767"/>
  <c r="AN3767"/>
  <c r="AJ3768"/>
  <c r="AR3768"/>
  <c r="AF3769"/>
  <c r="AN3769"/>
  <c r="AJ3770"/>
  <c r="AR3770"/>
  <c r="AF3771"/>
  <c r="AN3771"/>
  <c r="AJ3772"/>
  <c r="AR3772"/>
  <c r="AF3773"/>
  <c r="AN3773"/>
  <c r="AJ3774"/>
  <c r="AR3774"/>
  <c r="AF3775"/>
  <c r="AN3775"/>
  <c r="AJ3776"/>
  <c r="AR3776"/>
  <c r="AF3777"/>
  <c r="AN3777"/>
  <c r="AJ3778"/>
  <c r="AR3778"/>
  <c r="AF3779"/>
  <c r="AN3779"/>
  <c r="AJ3780"/>
  <c r="AR3780"/>
  <c r="AF3781"/>
  <c r="AN3781"/>
  <c r="AJ3782"/>
  <c r="AR3782"/>
  <c r="AF3783"/>
  <c r="AN3783"/>
  <c r="AJ3784"/>
  <c r="AR3784"/>
  <c r="AF3785"/>
  <c r="AN3785"/>
  <c r="AJ3786"/>
  <c r="AR3786"/>
  <c r="AF3787"/>
  <c r="AN3787"/>
  <c r="AJ3788"/>
  <c r="AR3788"/>
  <c r="AF3789"/>
  <c r="AN3789"/>
  <c r="AJ3790"/>
  <c r="AR3790"/>
  <c r="AF3791"/>
  <c r="AN3791"/>
  <c r="AJ3792"/>
  <c r="AR3792"/>
  <c r="AF3793"/>
  <c r="AN3793"/>
  <c r="AJ3794"/>
  <c r="AR3794"/>
  <c r="AF3795"/>
  <c r="AN3795"/>
  <c r="AJ3796"/>
  <c r="AR3796"/>
  <c r="AF3797"/>
  <c r="AN3797"/>
  <c r="AJ3798"/>
  <c r="AR3798"/>
  <c r="AF3799"/>
  <c r="AN3799"/>
  <c r="AJ3800"/>
  <c r="AR3800"/>
  <c r="AF3801"/>
  <c r="AN3801"/>
  <c r="AJ3802"/>
  <c r="AR3802"/>
  <c r="AF3803"/>
  <c r="AN3803"/>
  <c r="AJ3804"/>
  <c r="AR3804"/>
  <c r="AF3805"/>
  <c r="AN3805"/>
  <c r="AJ3806"/>
  <c r="AR3806"/>
  <c r="AF3807"/>
  <c r="AN3807"/>
  <c r="AJ3808"/>
  <c r="AR3808"/>
  <c r="AF3809"/>
  <c r="AN3809"/>
  <c r="AJ3810"/>
  <c r="AR3810"/>
  <c r="AF3811"/>
  <c r="AN3811"/>
  <c r="AJ3812"/>
  <c r="AR3812"/>
  <c r="AF3813"/>
  <c r="AN3813"/>
  <c r="AJ3814"/>
  <c r="AR3814"/>
  <c r="AF3815"/>
  <c r="AN3815"/>
  <c r="AJ3816"/>
  <c r="AR3816"/>
  <c r="AF3817"/>
  <c r="AN3817"/>
  <c r="AJ3818"/>
  <c r="AR3818"/>
  <c r="AF3819"/>
  <c r="AN3819"/>
  <c r="AJ3820"/>
  <c r="AR3820"/>
  <c r="AF3821"/>
  <c r="AN3821"/>
  <c r="AJ3822"/>
  <c r="AR3822"/>
  <c r="AF3823"/>
  <c r="AN3823"/>
  <c r="AJ3824"/>
  <c r="AR3824"/>
  <c r="AF3825"/>
  <c r="AN3825"/>
  <c r="AJ3826"/>
  <c r="AR3826"/>
  <c r="AF3827"/>
  <c r="AN3827"/>
  <c r="AJ3828"/>
  <c r="AR3828"/>
  <c r="AF3829"/>
  <c r="AN3829"/>
  <c r="AJ3830"/>
  <c r="AR3830"/>
  <c r="AF3831"/>
  <c r="AN3831"/>
  <c r="AJ3832"/>
  <c r="AR3832"/>
  <c r="AF3833"/>
  <c r="AN3833"/>
  <c r="AJ3834"/>
  <c r="AR3834"/>
  <c r="AF3835"/>
  <c r="AN3835"/>
  <c r="AJ3836"/>
  <c r="AR3836"/>
  <c r="AF3837"/>
  <c r="AN3837"/>
  <c r="AJ3838"/>
  <c r="AR3838"/>
  <c r="AF3839"/>
  <c r="AN3839"/>
  <c r="AJ3840"/>
  <c r="AR3840"/>
  <c r="AF3841"/>
  <c r="AN3841"/>
  <c r="AJ3842"/>
  <c r="AR3842"/>
  <c r="AF3843"/>
  <c r="AN3843"/>
  <c r="AJ3844"/>
  <c r="AR3844"/>
  <c r="AF3845"/>
  <c r="AN3845"/>
  <c r="AJ3846"/>
  <c r="AR3846"/>
  <c r="AF3847"/>
  <c r="AN3847"/>
  <c r="AJ3848"/>
  <c r="AR3848"/>
  <c r="AF3849"/>
  <c r="AN3849"/>
  <c r="AJ3850"/>
  <c r="AR3850"/>
  <c r="AF3851"/>
  <c r="AN3851"/>
  <c r="AJ3852"/>
  <c r="AR3852"/>
  <c r="AF3853"/>
  <c r="AN3853"/>
  <c r="AJ3854"/>
  <c r="AR3854"/>
  <c r="AF3855"/>
  <c r="AN3855"/>
  <c r="AJ3856"/>
  <c r="AR3856"/>
  <c r="AF3857"/>
  <c r="AN3857"/>
  <c r="AJ3858"/>
  <c r="AR3858"/>
  <c r="AF3859"/>
  <c r="AN3859"/>
  <c r="AJ3860"/>
  <c r="AR3860"/>
  <c r="AF3861"/>
  <c r="AN3861"/>
  <c r="AJ3862"/>
  <c r="AR3862"/>
  <c r="AF3863"/>
  <c r="AN3863"/>
  <c r="AJ3864"/>
  <c r="AR3864"/>
  <c r="AF3865"/>
  <c r="AN3865"/>
  <c r="AR3866"/>
  <c r="AF3867"/>
  <c r="AN3867"/>
  <c r="AJ3868"/>
  <c r="AR3868"/>
  <c r="AF3869"/>
  <c r="AN3869"/>
  <c r="AJ3870"/>
  <c r="AR3870"/>
  <c r="AF3871"/>
  <c r="AN3871"/>
  <c r="AJ3872"/>
  <c r="AR3872"/>
  <c r="AF3873"/>
  <c r="AN3873"/>
  <c r="AJ3874"/>
  <c r="AR3874"/>
  <c r="AF3875"/>
  <c r="AN3875"/>
  <c r="AJ3876"/>
  <c r="AR3876"/>
  <c r="AF3877"/>
  <c r="AN3877"/>
  <c r="AJ3878"/>
  <c r="AR3878"/>
  <c r="AF3879"/>
  <c r="AN3879"/>
  <c r="AJ3880"/>
  <c r="AR3880"/>
  <c r="AF3881"/>
  <c r="AN3881"/>
  <c r="AJ3882"/>
  <c r="AR3882"/>
  <c r="AF3883"/>
  <c r="AN3883"/>
  <c r="AJ3884"/>
  <c r="AR3884"/>
  <c r="AF3885"/>
  <c r="AN3885"/>
  <c r="AJ3886"/>
  <c r="AR3886"/>
  <c r="AF3887"/>
  <c r="AN3887"/>
  <c r="AJ3888"/>
  <c r="AR3888"/>
  <c r="AF3889"/>
  <c r="AN3889"/>
  <c r="AJ3890"/>
  <c r="AR3890"/>
  <c r="AF3891"/>
  <c r="AN3891"/>
  <c r="AJ3892"/>
  <c r="AR3892"/>
  <c r="AF3893"/>
  <c r="AN3893"/>
  <c r="AJ3894"/>
  <c r="AR3894"/>
  <c r="AF3895"/>
  <c r="AN3895"/>
  <c r="AJ3896"/>
  <c r="AR3896"/>
  <c r="AF3897"/>
  <c r="AN3897"/>
  <c r="AJ3898"/>
  <c r="AR3898"/>
  <c r="AF3899"/>
  <c r="AN3899"/>
  <c r="AJ3900"/>
  <c r="AR3900"/>
  <c r="AF3901"/>
  <c r="AN3901"/>
  <c r="AJ3902"/>
  <c r="AR3902"/>
  <c r="AF3903"/>
  <c r="AN3903"/>
  <c r="AJ3904"/>
  <c r="AR3904"/>
  <c r="AF3905"/>
  <c r="AN3905"/>
  <c r="AJ3906"/>
  <c r="AR3906"/>
  <c r="AF3907"/>
  <c r="AN3907"/>
  <c r="AJ3908"/>
  <c r="AR3908"/>
  <c r="AF3909"/>
  <c r="AN3909"/>
  <c r="AJ3910"/>
  <c r="AR3910"/>
  <c r="AF3911"/>
  <c r="AN3911"/>
  <c r="AJ3912"/>
  <c r="AR3912"/>
  <c r="AF3913"/>
  <c r="AN3913"/>
  <c r="AJ3914"/>
  <c r="AR3914"/>
  <c r="AF3915"/>
  <c r="AN3915"/>
  <c r="AJ3916"/>
  <c r="AR3916"/>
  <c r="AF3917"/>
  <c r="AN3917"/>
  <c r="AJ3918"/>
  <c r="AR3918"/>
  <c r="AF3919"/>
  <c r="AN3919"/>
  <c r="AJ3920"/>
  <c r="AR3920"/>
  <c r="AF3921"/>
  <c r="AN3921"/>
  <c r="AJ3922"/>
  <c r="AR3922"/>
  <c r="AF3923"/>
  <c r="AN3923"/>
  <c r="AJ3924"/>
  <c r="AR3924"/>
  <c r="AF3925"/>
  <c r="AN3925"/>
  <c r="AJ3926"/>
  <c r="AR3926"/>
  <c r="AF3927"/>
  <c r="AN3927"/>
  <c r="AJ3928"/>
  <c r="AR3928"/>
  <c r="AF3929"/>
  <c r="AN3929"/>
  <c r="AJ3930"/>
  <c r="AR3930"/>
  <c r="AF3931"/>
  <c r="AN3931"/>
  <c r="AJ3932"/>
  <c r="AR3932"/>
  <c r="AF3933"/>
  <c r="AN3933"/>
  <c r="AJ3934"/>
  <c r="AR3934"/>
  <c r="AF3935"/>
  <c r="AN3935"/>
  <c r="AJ3936"/>
  <c r="AR3936"/>
  <c r="AF3937"/>
  <c r="AN3937"/>
  <c r="AJ3938"/>
  <c r="AR3938"/>
  <c r="AF3939"/>
  <c r="AN3939"/>
  <c r="AJ3940"/>
  <c r="AR3940"/>
  <c r="AF3941"/>
  <c r="AN3941"/>
  <c r="AJ3942"/>
  <c r="AR3942"/>
  <c r="AF3943"/>
  <c r="AN3943"/>
  <c r="AJ3944"/>
  <c r="AR3944"/>
  <c r="AF3945"/>
  <c r="AN3945"/>
  <c r="AJ3946"/>
  <c r="AR3946"/>
  <c r="AF3947"/>
  <c r="AN3947"/>
  <c r="AJ3948"/>
  <c r="AR3948"/>
  <c r="AF3949"/>
  <c r="AN3949"/>
  <c r="AJ3950"/>
  <c r="AR3950"/>
  <c r="AF3951"/>
  <c r="AN3951"/>
  <c r="AJ3952"/>
  <c r="AR3952"/>
  <c r="AF3953"/>
  <c r="AN3953"/>
  <c r="AJ3954"/>
  <c r="AR3954"/>
  <c r="AF3955"/>
  <c r="AN3955"/>
  <c r="AJ3956"/>
  <c r="AR3956"/>
  <c r="AF3957"/>
  <c r="AN3957"/>
  <c r="AJ3958"/>
  <c r="AR3958"/>
  <c r="AF3959"/>
  <c r="AN3959"/>
  <c r="AJ3960"/>
  <c r="AR3960"/>
  <c r="AF3961"/>
  <c r="AN3961"/>
  <c r="AJ3962"/>
  <c r="AR3962"/>
  <c r="AF3963"/>
  <c r="AN3963"/>
  <c r="AJ3964"/>
  <c r="AR3964"/>
  <c r="AF3965"/>
  <c r="AN3965"/>
  <c r="AJ3966"/>
  <c r="AR3966"/>
  <c r="AF3967"/>
  <c r="AN3967"/>
  <c r="AJ3968"/>
  <c r="AR3968"/>
  <c r="AF3969"/>
  <c r="AN3969"/>
  <c r="AJ3970"/>
  <c r="AR3970"/>
  <c r="AF3971"/>
  <c r="AN3971"/>
  <c r="AJ3972"/>
  <c r="AR3972"/>
  <c r="AF3973"/>
  <c r="AN3973"/>
  <c r="AJ3974"/>
  <c r="AR3974"/>
  <c r="AF3975"/>
  <c r="AN3975"/>
  <c r="AJ3976"/>
  <c r="AR3976"/>
  <c r="AF3977"/>
  <c r="AN3977"/>
  <c r="AJ3978"/>
  <c r="AR3978"/>
  <c r="AF3979"/>
  <c r="AN3979"/>
  <c r="AJ3980"/>
  <c r="AR3980"/>
  <c r="AF3981"/>
  <c r="AN3981"/>
  <c r="AJ3982"/>
  <c r="AR3982"/>
  <c r="AF3983"/>
  <c r="AN3983"/>
  <c r="AJ3984"/>
  <c r="AR3984"/>
  <c r="AF3985"/>
  <c r="AN3985"/>
  <c r="AJ3986"/>
  <c r="AR3986"/>
  <c r="AF3987"/>
  <c r="AN3987"/>
  <c r="AJ3988"/>
  <c r="AR3988"/>
  <c r="AF3989"/>
  <c r="AN3989"/>
  <c r="AJ3990"/>
  <c r="AR3990"/>
  <c r="AF3991"/>
  <c r="AN3991"/>
  <c r="AJ3992"/>
  <c r="AR3992"/>
  <c r="AF3993"/>
  <c r="AN3993"/>
  <c r="AJ3994"/>
  <c r="AR3994"/>
  <c r="AF3995"/>
  <c r="AN3995"/>
  <c r="AJ3996"/>
  <c r="AR3996"/>
  <c r="AF3997"/>
  <c r="AN3997"/>
  <c r="AJ3998"/>
  <c r="AR3998"/>
  <c r="AF3999"/>
  <c r="AN3999"/>
  <c r="AJ4000"/>
  <c r="AR4000"/>
  <c r="AF4001"/>
  <c r="AN4001"/>
  <c r="AJ4002"/>
  <c r="AR4002"/>
  <c r="AF4003"/>
  <c r="AN4003"/>
  <c r="AJ4004"/>
  <c r="AR4004"/>
  <c r="AF4005"/>
  <c r="AN4005"/>
  <c r="AJ4006"/>
  <c r="AR4006"/>
  <c r="AF4007"/>
  <c r="AN4007"/>
  <c r="AJ4008"/>
  <c r="AR4008"/>
  <c r="AF4009"/>
  <c r="AN4009"/>
  <c r="AJ4010"/>
  <c r="AR4010"/>
  <c r="AF4011"/>
  <c r="AN4011"/>
  <c r="AJ4012"/>
  <c r="AR4012"/>
  <c r="AF4013"/>
  <c r="AN4013"/>
  <c r="AJ4014"/>
  <c r="AR4014"/>
  <c r="AF4015"/>
  <c r="AN4015"/>
  <c r="AJ4016"/>
  <c r="AR4016"/>
  <c r="AF4017"/>
  <c r="AN4017"/>
  <c r="AJ4018"/>
  <c r="AR4018"/>
  <c r="AF4019"/>
  <c r="AN4019"/>
  <c r="AJ4020"/>
  <c r="AR4020"/>
  <c r="AF4021"/>
  <c r="AN4021"/>
  <c r="AJ4022"/>
  <c r="AR4022"/>
  <c r="AF4023"/>
  <c r="AN4023"/>
  <c r="AJ4024"/>
  <c r="AR4024"/>
  <c r="AF4025"/>
  <c r="AN4025"/>
  <c r="AJ4026"/>
  <c r="AR4026"/>
  <c r="AF4027"/>
  <c r="AN4027"/>
  <c r="AJ4028"/>
  <c r="AR4028"/>
  <c r="AF4029"/>
  <c r="AN4029"/>
  <c r="AJ4030"/>
  <c r="AR4030"/>
  <c r="AF4031"/>
  <c r="AN4031"/>
  <c r="AJ4032"/>
  <c r="AR4032"/>
  <c r="AF4033"/>
  <c r="AN4033"/>
  <c r="AJ4034"/>
  <c r="AR4034"/>
  <c r="AF4035"/>
  <c r="AN4035"/>
  <c r="AJ4036"/>
  <c r="AR4036"/>
  <c r="AF4037"/>
  <c r="AN4037"/>
  <c r="AJ4038"/>
  <c r="AR4038"/>
  <c r="AF4039"/>
  <c r="AN4039"/>
  <c r="AJ4040"/>
  <c r="AR4040"/>
  <c r="AF4041"/>
  <c r="AN4041"/>
  <c r="AJ4042"/>
  <c r="AR4042"/>
  <c r="AF4043"/>
  <c r="AN4043"/>
  <c r="AJ4044"/>
  <c r="AR4044"/>
  <c r="AF4045"/>
  <c r="AN4045"/>
  <c r="AJ4046"/>
  <c r="AR4046"/>
  <c r="AF4047"/>
  <c r="AN4047"/>
  <c r="AJ4048"/>
  <c r="AR4048"/>
  <c r="AF4049"/>
  <c r="AN4049"/>
  <c r="AJ4050"/>
  <c r="AR4050"/>
  <c r="AF4051"/>
  <c r="AN4051"/>
  <c r="AJ4052"/>
  <c r="AR4052"/>
  <c r="AF4053"/>
  <c r="AN4053"/>
  <c r="AJ4054"/>
  <c r="AR4054"/>
  <c r="AF4055"/>
  <c r="AN4055"/>
  <c r="AJ4056"/>
  <c r="AR4056"/>
  <c r="AF4057"/>
  <c r="AN4057"/>
  <c r="AJ4058"/>
  <c r="AR4058"/>
  <c r="AF4059"/>
  <c r="AN4059"/>
  <c r="AJ4060"/>
  <c r="AR4060"/>
  <c r="AF4061"/>
  <c r="AN4061"/>
  <c r="AJ4062"/>
  <c r="AR4062"/>
  <c r="AF4063"/>
  <c r="AN4063"/>
  <c r="AJ4064"/>
  <c r="AR4064"/>
  <c r="AF4065"/>
  <c r="AN4065"/>
  <c r="AJ4066"/>
  <c r="AR4066"/>
  <c r="AF4067"/>
  <c r="AN4067"/>
  <c r="AJ4068"/>
  <c r="AR4068"/>
  <c r="AF4069"/>
  <c r="AN4069"/>
  <c r="AJ4070"/>
  <c r="AR4070"/>
  <c r="AF4071"/>
  <c r="AN4071"/>
  <c r="AJ4072"/>
  <c r="AR4072"/>
  <c r="AF4073"/>
  <c r="AN4073"/>
  <c r="AJ4074"/>
  <c r="AR4074"/>
  <c r="AF4075"/>
  <c r="AN4075"/>
  <c r="AJ4076"/>
  <c r="AR4076"/>
  <c r="AF4077"/>
  <c r="AN4077"/>
  <c r="AJ4078"/>
  <c r="AR4078"/>
  <c r="AF4079"/>
  <c r="AN4079"/>
  <c r="AJ4080"/>
  <c r="AR4080"/>
  <c r="AF4081"/>
  <c r="AN4081"/>
  <c r="AJ4082"/>
  <c r="AR4082"/>
  <c r="AF4083"/>
  <c r="AN4083"/>
  <c r="AJ4084"/>
  <c r="AR4084"/>
  <c r="AF4085"/>
  <c r="AN4085"/>
  <c r="AJ4086"/>
  <c r="AR4086"/>
  <c r="AF4087"/>
  <c r="AN4087"/>
  <c r="AJ4088"/>
  <c r="AR4088"/>
  <c r="AF4089"/>
  <c r="AN4089"/>
  <c r="AJ4090"/>
  <c r="AR4090"/>
  <c r="AF4091"/>
  <c r="AN4091"/>
  <c r="AJ4092"/>
  <c r="AR4092"/>
  <c r="AF4093"/>
  <c r="AN4093"/>
  <c r="AJ4094"/>
  <c r="AR4094"/>
  <c r="AF4095"/>
  <c r="AN4095"/>
  <c r="AJ4096"/>
  <c r="AR4096"/>
  <c r="AF4097"/>
  <c r="AN4097"/>
  <c r="AJ4098"/>
  <c r="AR4098"/>
  <c r="AF4099"/>
  <c r="AN4099"/>
  <c r="AJ4100"/>
  <c r="AR4100"/>
  <c r="AF4101"/>
  <c r="AN4101"/>
  <c r="AJ4102"/>
  <c r="AR4102"/>
  <c r="AF4103"/>
  <c r="AN4103"/>
  <c r="AJ4104"/>
  <c r="AR4104"/>
  <c r="AF4105"/>
  <c r="AN4105"/>
  <c r="AJ4106"/>
  <c r="AR4106"/>
  <c r="AF4107"/>
  <c r="AN4107"/>
  <c r="AJ4108"/>
  <c r="AR4108"/>
  <c r="AF4109"/>
  <c r="AN4109"/>
  <c r="AJ4110"/>
  <c r="AR4110"/>
  <c r="AF4111"/>
  <c r="AN4111"/>
  <c r="AJ4112"/>
  <c r="AR4112"/>
  <c r="AF4113"/>
  <c r="AN4113"/>
  <c r="AJ4114"/>
  <c r="AR4114"/>
  <c r="AF4115"/>
  <c r="AN4115"/>
  <c r="AJ4116"/>
  <c r="AR4116"/>
  <c r="AF4117"/>
  <c r="AN4117"/>
  <c r="AJ4118"/>
  <c r="AR4118"/>
  <c r="AF4119"/>
  <c r="AN4119"/>
  <c r="AJ4120"/>
  <c r="AR4120"/>
  <c r="AF4121"/>
  <c r="AN4121"/>
  <c r="AJ4122"/>
  <c r="AR4122"/>
  <c r="AF4123"/>
  <c r="AN4123"/>
  <c r="AJ4124"/>
  <c r="AR4124"/>
  <c r="AF4125"/>
  <c r="AN4125"/>
  <c r="AJ4126"/>
  <c r="AR4126"/>
  <c r="AF4127"/>
  <c r="AN4127"/>
  <c r="AJ4128"/>
  <c r="AR4128"/>
  <c r="AF4129"/>
  <c r="AN4129"/>
  <c r="AJ4130"/>
  <c r="AR4130"/>
  <c r="AF4131"/>
  <c r="AN4131"/>
  <c r="AJ4132"/>
  <c r="AR4132"/>
  <c r="AF4133"/>
  <c r="AN4133"/>
  <c r="AJ4134"/>
  <c r="AR4134"/>
  <c r="AF4135"/>
  <c r="AN4135"/>
  <c r="AJ4136"/>
  <c r="AR4136"/>
  <c r="AF4137"/>
  <c r="AN4137"/>
  <c r="AJ4138"/>
  <c r="AR4138"/>
  <c r="AF4139"/>
  <c r="AN4139"/>
  <c r="AJ4140"/>
  <c r="AR4140"/>
  <c r="AF4141"/>
  <c r="AN4141"/>
  <c r="AJ4142"/>
  <c r="AR4142"/>
  <c r="AF4143"/>
  <c r="AN4143"/>
  <c r="AJ4144"/>
  <c r="AR4144"/>
  <c r="AF4145"/>
  <c r="AN4145"/>
  <c r="AJ4146"/>
  <c r="AR4146"/>
  <c r="AF4147"/>
  <c r="AN4147"/>
  <c r="AJ4148"/>
  <c r="AR4148"/>
  <c r="AF4149"/>
  <c r="AN4149"/>
  <c r="AJ4150"/>
  <c r="AR4150"/>
  <c r="AF4151"/>
  <c r="AN4151"/>
  <c r="AJ4152"/>
  <c r="AR4152"/>
  <c r="AF4153"/>
  <c r="AN4153"/>
  <c r="AJ4154"/>
  <c r="AR4154"/>
  <c r="AF4155"/>
  <c r="AN4155"/>
  <c r="AJ4156"/>
  <c r="AR4156"/>
  <c r="AF4157"/>
  <c r="AN4157"/>
  <c r="AJ4158"/>
  <c r="AR4158"/>
  <c r="AF4159"/>
  <c r="AN4159"/>
  <c r="AJ4160"/>
  <c r="AR4160"/>
  <c r="AF4161"/>
  <c r="AN4161"/>
  <c r="AJ4162"/>
  <c r="AR4162"/>
  <c r="AF4163"/>
  <c r="AN4163"/>
  <c r="AJ4164"/>
  <c r="AR4164"/>
  <c r="AF4165"/>
  <c r="AN4165"/>
  <c r="AJ4166"/>
  <c r="AR4166"/>
  <c r="AF4167"/>
  <c r="AN4167"/>
  <c r="AJ4168"/>
  <c r="AR4168"/>
  <c r="AF4169"/>
  <c r="AN4169"/>
  <c r="AJ4170"/>
  <c r="AR4170"/>
  <c r="AF4171"/>
  <c r="AN4171"/>
  <c r="AJ4172"/>
  <c r="AR4172"/>
  <c r="AF4173"/>
  <c r="AN4173"/>
  <c r="AJ4174"/>
  <c r="AR4174"/>
  <c r="AF4175"/>
  <c r="AN4175"/>
  <c r="AJ4176"/>
  <c r="AR4176"/>
  <c r="AF4177"/>
  <c r="AN4177"/>
  <c r="AJ4178"/>
  <c r="AR4178"/>
  <c r="AF4179"/>
  <c r="AN4179"/>
  <c r="AJ4180"/>
  <c r="AR4180"/>
  <c r="AF4181"/>
  <c r="AN4181"/>
  <c r="AJ4182"/>
  <c r="AR4182"/>
  <c r="AF4183"/>
  <c r="AN4183"/>
  <c r="AJ4184"/>
  <c r="AR4184"/>
  <c r="AF4185"/>
  <c r="AN4185"/>
  <c r="AJ4186"/>
  <c r="AR4186"/>
  <c r="AF4187"/>
  <c r="AN4187"/>
  <c r="AJ4188"/>
  <c r="AR4188"/>
  <c r="AF4189"/>
  <c r="AN4189"/>
  <c r="AJ4190"/>
  <c r="AR4190"/>
  <c r="AF4191"/>
  <c r="AN4191"/>
  <c r="AJ4192"/>
  <c r="AR4192"/>
  <c r="AF4193"/>
  <c r="AN4193"/>
  <c r="AJ4194"/>
  <c r="AR4194"/>
  <c r="AF4195"/>
  <c r="AN4195"/>
  <c r="AJ4196"/>
  <c r="AR4196"/>
  <c r="AF4197"/>
  <c r="AN4197"/>
  <c r="AJ4198"/>
  <c r="AR4198"/>
  <c r="AF4199"/>
  <c r="AN4199"/>
  <c r="AJ4200"/>
  <c r="AR4200"/>
  <c r="AF4201"/>
  <c r="AN4201"/>
  <c r="AJ4202"/>
  <c r="AR4202"/>
  <c r="AF4203"/>
  <c r="AN4203"/>
  <c r="AJ4204"/>
  <c r="AR4204"/>
  <c r="AF4205"/>
  <c r="AN4205"/>
  <c r="AJ4206"/>
  <c r="AR4206"/>
  <c r="AF4207"/>
  <c r="AN4207"/>
  <c r="AJ4208"/>
  <c r="AR4208"/>
  <c r="AF4209"/>
  <c r="AN4209"/>
  <c r="AJ4210"/>
  <c r="AR4210"/>
  <c r="AF4211"/>
  <c r="AN4211"/>
  <c r="AJ4212"/>
  <c r="AR4212"/>
  <c r="AF4213"/>
  <c r="AN4213"/>
  <c r="AJ4214"/>
  <c r="AR4214"/>
  <c r="AF4215"/>
  <c r="AN4215"/>
  <c r="AJ4216"/>
  <c r="AR4216"/>
  <c r="AF4217"/>
  <c r="AN4217"/>
  <c r="AJ4218"/>
  <c r="AR4218"/>
  <c r="AF4219"/>
  <c r="AN4219"/>
  <c r="AJ4220"/>
  <c r="AR4220"/>
  <c r="AF4221"/>
  <c r="AN4221"/>
  <c r="AJ4222"/>
  <c r="AR4222"/>
  <c r="AF4223"/>
  <c r="AN4223"/>
  <c r="AJ4224"/>
  <c r="AR4224"/>
  <c r="AF4225"/>
  <c r="AN4225"/>
  <c r="AJ4226"/>
  <c r="AR4226"/>
  <c r="AF4227"/>
  <c r="AN4227"/>
  <c r="AJ4228"/>
  <c r="AR4228"/>
  <c r="AF4229"/>
  <c r="AN4229"/>
  <c r="AJ4230"/>
  <c r="AR4230"/>
  <c r="AF4231"/>
  <c r="AN4231"/>
  <c r="AJ4232"/>
  <c r="AR4232"/>
  <c r="AF4233"/>
  <c r="AN4233"/>
  <c r="AJ4234"/>
  <c r="AR4234"/>
  <c r="AF4235"/>
  <c r="AN4235"/>
  <c r="AJ4236"/>
  <c r="AR4236"/>
  <c r="AF4237"/>
  <c r="AN4237"/>
  <c r="AJ4238"/>
  <c r="AR4238"/>
  <c r="AF4239"/>
  <c r="AN4239"/>
  <c r="AJ4240"/>
  <c r="AR4240"/>
  <c r="AF4241"/>
  <c r="AN4241"/>
  <c r="AJ4242"/>
  <c r="AR4242"/>
  <c r="AF4243"/>
  <c r="AN4243"/>
  <c r="AJ4244"/>
  <c r="AR4244"/>
  <c r="AF4245"/>
  <c r="AN4245"/>
  <c r="AJ4246"/>
  <c r="AR4246"/>
  <c r="AF4247"/>
  <c r="AN4247"/>
  <c r="AJ4248"/>
  <c r="AR4248"/>
  <c r="AF4249"/>
  <c r="AN4249"/>
  <c r="AJ4250"/>
  <c r="AR4250"/>
  <c r="AF4251"/>
  <c r="AN4251"/>
  <c r="AJ4252"/>
  <c r="AR4252"/>
  <c r="AF4253"/>
  <c r="AN4253"/>
  <c r="AJ4254"/>
  <c r="AR4254"/>
  <c r="AF4255"/>
  <c r="AN4255"/>
  <c r="AJ4256"/>
  <c r="AR4256"/>
  <c r="AF4257"/>
  <c r="AN4257"/>
  <c r="AJ4258"/>
  <c r="AR4258"/>
  <c r="AF4259"/>
  <c r="AN4259"/>
  <c r="AJ4260"/>
  <c r="AR4260"/>
  <c r="AF4261"/>
  <c r="AN4261"/>
  <c r="AJ4262"/>
  <c r="AR4262"/>
  <c r="AF4263"/>
  <c r="AN4263"/>
  <c r="AJ4264"/>
  <c r="AR4264"/>
  <c r="AF4265"/>
  <c r="AN4265"/>
  <c r="AJ4266"/>
  <c r="AR4266"/>
  <c r="AF4267"/>
  <c r="AN4267"/>
  <c r="AJ4268"/>
  <c r="AR4268"/>
  <c r="AF4269"/>
  <c r="AN4269"/>
  <c r="AJ4270"/>
  <c r="AR4270"/>
  <c r="AF4271"/>
  <c r="AN4271"/>
  <c r="AJ4272"/>
  <c r="AR4272"/>
  <c r="AF4273"/>
  <c r="AN4273"/>
  <c r="AJ4274"/>
  <c r="AR4274"/>
  <c r="AF4275"/>
  <c r="AN4275"/>
  <c r="AJ4276"/>
  <c r="AR4276"/>
  <c r="AF4277"/>
  <c r="AN4277"/>
  <c r="AJ4278"/>
  <c r="AR4278"/>
  <c r="AF4279"/>
  <c r="AN4279"/>
  <c r="AJ4280"/>
  <c r="AR4280"/>
  <c r="AF4281"/>
  <c r="AN4281"/>
  <c r="AJ4282"/>
  <c r="AR4282"/>
  <c r="AF4283"/>
  <c r="AN4283"/>
  <c r="AJ4284"/>
  <c r="AR4284"/>
  <c r="AF4285"/>
  <c r="AN4285"/>
  <c r="AJ4286"/>
  <c r="AR4286"/>
  <c r="AF4287"/>
  <c r="AN4287"/>
  <c r="AJ4288"/>
  <c r="AR4288"/>
  <c r="AF4289"/>
  <c r="AN4289"/>
  <c r="AJ4290"/>
  <c r="AR4290"/>
  <c r="AF4291"/>
  <c r="AN4291"/>
  <c r="AJ4292"/>
  <c r="AR4292"/>
  <c r="AF4293"/>
  <c r="AN4293"/>
  <c r="AJ4294"/>
  <c r="AR4294"/>
  <c r="AF4295"/>
  <c r="AN4295"/>
  <c r="AJ4296"/>
  <c r="AR4296"/>
  <c r="AF4297"/>
  <c r="AN4297"/>
  <c r="AJ4298"/>
  <c r="AR4298"/>
  <c r="AF4299"/>
  <c r="AN4299"/>
  <c r="AJ4300"/>
  <c r="AR4300"/>
  <c r="AF4301"/>
  <c r="AN4301"/>
  <c r="AJ4302"/>
  <c r="AR4302"/>
  <c r="AF4303"/>
  <c r="AN4303"/>
  <c r="AJ4304"/>
  <c r="AR4304"/>
  <c r="AF4305"/>
  <c r="AN4305"/>
  <c r="AJ4306"/>
  <c r="AR4306"/>
  <c r="AF4307"/>
  <c r="AN4307"/>
  <c r="AJ4308"/>
  <c r="AR4308"/>
  <c r="AF4309"/>
  <c r="AN4309"/>
  <c r="AJ4310"/>
  <c r="AR4310"/>
  <c r="AF4311"/>
  <c r="AN4311"/>
  <c r="AJ4312"/>
  <c r="AR4312"/>
  <c r="AF4313"/>
  <c r="AN4313"/>
  <c r="AJ4314"/>
  <c r="AR4314"/>
  <c r="AF4315"/>
  <c r="AN4315"/>
  <c r="AJ4316"/>
  <c r="AR4316"/>
  <c r="AF4317"/>
  <c r="AN4317"/>
  <c r="AJ4318"/>
  <c r="AR4318"/>
  <c r="AF4319"/>
  <c r="AN4319"/>
  <c r="AJ4320"/>
  <c r="AR4320"/>
  <c r="AF4321"/>
  <c r="AN4321"/>
  <c r="AJ4322"/>
  <c r="AR4322"/>
  <c r="AF4323"/>
  <c r="AN4323"/>
  <c r="AJ4324"/>
  <c r="AR4324"/>
  <c r="AF4325"/>
  <c r="AN4325"/>
  <c r="AJ4326"/>
  <c r="AR4326"/>
  <c r="AF4327"/>
  <c r="AN4327"/>
  <c r="AJ4328"/>
  <c r="AR4328"/>
  <c r="AF4329"/>
  <c r="AN4329"/>
  <c r="AJ4330"/>
  <c r="AR4330"/>
  <c r="AF4331"/>
  <c r="AN4331"/>
  <c r="AJ4332"/>
  <c r="AR4332"/>
  <c r="AF4333"/>
  <c r="AN4333"/>
  <c r="AJ4334"/>
  <c r="AR4334"/>
  <c r="AF4335"/>
  <c r="AN4335"/>
  <c r="AJ4336"/>
  <c r="AR4336"/>
  <c r="AF4337"/>
  <c r="AN4337"/>
  <c r="AJ4338"/>
  <c r="AR4338"/>
  <c r="AF4339"/>
  <c r="AN4339"/>
  <c r="AJ4340"/>
  <c r="AR4340"/>
  <c r="AF4341"/>
  <c r="AN4341"/>
  <c r="AJ4342"/>
  <c r="AR4342"/>
  <c r="AF4343"/>
  <c r="AN4343"/>
  <c r="AJ4344"/>
  <c r="AR4344"/>
  <c r="AF4345"/>
  <c r="AN4345"/>
  <c r="AJ4346"/>
  <c r="AR4346"/>
  <c r="AF4347"/>
  <c r="AN4347"/>
  <c r="AJ4348"/>
  <c r="AR4348"/>
  <c r="AF4349"/>
  <c r="AN4349"/>
  <c r="AJ4350"/>
  <c r="AR4350"/>
  <c r="AF4351"/>
  <c r="AN4351"/>
  <c r="AJ4352"/>
  <c r="AR4352"/>
  <c r="AF4353"/>
  <c r="AN4353"/>
  <c r="AJ4354"/>
  <c r="AR4354"/>
  <c r="AF4355"/>
  <c r="AN4355"/>
  <c r="AJ4356"/>
  <c r="AR4356"/>
  <c r="AF4357"/>
  <c r="AN4357"/>
  <c r="AJ4358"/>
  <c r="AR4358"/>
  <c r="AF4359"/>
  <c r="AN4359"/>
  <c r="AJ4360"/>
  <c r="AR4360"/>
  <c r="AF4361"/>
  <c r="AN4361"/>
  <c r="AJ4362"/>
  <c r="AR4362"/>
  <c r="AF4363"/>
  <c r="AN4363"/>
  <c r="AJ4364"/>
  <c r="AR4364"/>
  <c r="AF4365"/>
  <c r="AN4365"/>
  <c r="AJ4366"/>
  <c r="AR4366"/>
  <c r="AF4367"/>
  <c r="AN4367"/>
  <c r="AJ4368"/>
  <c r="AR4368"/>
  <c r="AF4369"/>
  <c r="AN4369"/>
  <c r="AJ4370"/>
  <c r="AR4370"/>
  <c r="AF4371"/>
  <c r="AN4371"/>
  <c r="AJ4372"/>
  <c r="AR4372"/>
  <c r="AF4373"/>
  <c r="AN4373"/>
  <c r="AJ4374"/>
  <c r="AR4374"/>
  <c r="AF4375"/>
  <c r="AN4375"/>
  <c r="AJ4376"/>
  <c r="AR4376"/>
  <c r="AF4377"/>
  <c r="AN4377"/>
  <c r="AJ4378"/>
  <c r="AR4378"/>
  <c r="AF4379"/>
  <c r="AN4379"/>
  <c r="AJ4380"/>
  <c r="AR4380"/>
  <c r="AF4381"/>
  <c r="AN4381"/>
  <c r="AJ4382"/>
  <c r="AR4382"/>
  <c r="AF4383"/>
  <c r="AN4383"/>
  <c r="AJ4384"/>
  <c r="AR4384"/>
  <c r="AF4385"/>
  <c r="AN4385"/>
  <c r="AJ4386"/>
  <c r="AR4386"/>
  <c r="AF4387"/>
  <c r="AN4387"/>
  <c r="AJ4388"/>
  <c r="AR4388"/>
  <c r="AF4389"/>
  <c r="AN4389"/>
  <c r="AJ4390"/>
  <c r="AR4390"/>
  <c r="AF4391"/>
  <c r="AN4391"/>
  <c r="AJ4392"/>
  <c r="AR4392"/>
  <c r="AF4393"/>
  <c r="AN4393"/>
  <c r="AJ4394"/>
  <c r="AR4394"/>
  <c r="AF4395"/>
  <c r="AN4395"/>
  <c r="AJ4396"/>
  <c r="AR4396"/>
  <c r="AF4397"/>
  <c r="AN4397"/>
  <c r="AJ4398"/>
  <c r="AR4398"/>
  <c r="AF4399"/>
  <c r="AN4399"/>
  <c r="AJ4400"/>
  <c r="AR4400"/>
  <c r="AF4401"/>
  <c r="AN4401"/>
  <c r="AJ4402"/>
  <c r="AR4402"/>
  <c r="AF4403"/>
  <c r="AN4403"/>
  <c r="AJ4404"/>
  <c r="AR4404"/>
  <c r="AF4405"/>
  <c r="AN4405"/>
  <c r="AJ4406"/>
  <c r="AR4406"/>
  <c r="AF4407"/>
  <c r="AN4407"/>
  <c r="AJ4408"/>
  <c r="AR4408"/>
  <c r="AF4409"/>
  <c r="AN4409"/>
  <c r="AJ4410"/>
  <c r="AR4410"/>
  <c r="AF4411"/>
  <c r="AN4411"/>
  <c r="AJ4412"/>
  <c r="AR4412"/>
  <c r="AF4413"/>
  <c r="AN4413"/>
  <c r="AJ4414"/>
  <c r="AR4414"/>
  <c r="AF4415"/>
  <c r="AN4415"/>
  <c r="AJ4416"/>
  <c r="AR4416"/>
  <c r="AF4417"/>
  <c r="AN4417"/>
  <c r="AJ4418"/>
  <c r="AR4418"/>
  <c r="AF4419"/>
  <c r="AN4419"/>
  <c r="AJ4420"/>
  <c r="AR4420"/>
  <c r="AF4421"/>
  <c r="AN4421"/>
  <c r="AJ4422"/>
  <c r="AR4422"/>
  <c r="AF4423"/>
  <c r="AN4423"/>
  <c r="AJ4424"/>
  <c r="AR4424"/>
  <c r="AF4425"/>
  <c r="AN4425"/>
  <c r="AJ4426"/>
  <c r="AR4426"/>
  <c r="AF4427"/>
  <c r="AN4427"/>
  <c r="AJ4428"/>
  <c r="AR4428"/>
  <c r="AF4429"/>
  <c r="AN4429"/>
  <c r="AJ4430"/>
  <c r="AR4430"/>
  <c r="AF4431"/>
  <c r="AN4431"/>
  <c r="AJ4432"/>
  <c r="AR4432"/>
  <c r="AF4433"/>
  <c r="AN4433"/>
  <c r="AJ4434"/>
  <c r="AR4434"/>
  <c r="AF4435"/>
  <c r="AN4435"/>
  <c r="AJ4436"/>
  <c r="AR4436"/>
  <c r="AF4437"/>
  <c r="AN4437"/>
  <c r="AJ4438"/>
  <c r="AR4438"/>
  <c r="AF4439"/>
  <c r="AN4439"/>
  <c r="AJ4440"/>
  <c r="AR4440"/>
  <c r="AF4441"/>
  <c r="AN4441"/>
  <c r="AJ4442"/>
  <c r="AR4442"/>
  <c r="AF4443"/>
  <c r="AN4443"/>
  <c r="AJ4444"/>
  <c r="AR4444"/>
  <c r="AF4445"/>
  <c r="AN4445"/>
  <c r="AJ4446"/>
  <c r="AR4446"/>
  <c r="AF4447"/>
  <c r="AN4447"/>
  <c r="AJ4448"/>
  <c r="AR4448"/>
  <c r="AF4449"/>
  <c r="AN4449"/>
  <c r="AJ4450"/>
  <c r="AR4450"/>
  <c r="AF4451"/>
  <c r="AN4451"/>
  <c r="AJ4452"/>
  <c r="AR4452"/>
  <c r="AF4453"/>
  <c r="AN4453"/>
  <c r="AJ4454"/>
  <c r="AR4454"/>
  <c r="AF4455"/>
  <c r="AN4455"/>
  <c r="AJ4456"/>
  <c r="AR4456"/>
  <c r="AF4457"/>
  <c r="AN4457"/>
  <c r="AJ4458"/>
  <c r="AR4458"/>
  <c r="AF4459"/>
  <c r="AN4459"/>
  <c r="AJ4460"/>
  <c r="AR4460"/>
  <c r="AF4461"/>
  <c r="AN4461"/>
  <c r="AJ4462"/>
  <c r="AR4462"/>
  <c r="AF4463"/>
  <c r="AN4463"/>
  <c r="AJ4464"/>
  <c r="AR4464"/>
  <c r="AF4465"/>
  <c r="AN4465"/>
  <c r="AJ4466"/>
  <c r="AR4466"/>
  <c r="AF4467"/>
  <c r="AN4467"/>
  <c r="AJ4468"/>
  <c r="AR4468"/>
  <c r="AI3470"/>
  <c r="AQ3470"/>
  <c r="AE3471"/>
  <c r="AM3471"/>
  <c r="AI3472"/>
  <c r="AQ3472"/>
  <c r="AE3473"/>
  <c r="AM3473"/>
  <c r="AI3474"/>
  <c r="AQ3474"/>
  <c r="AE3475"/>
  <c r="AM3475"/>
  <c r="AI3476"/>
  <c r="AQ3476"/>
  <c r="AE3477"/>
  <c r="AM3477"/>
  <c r="AI3478"/>
  <c r="AQ3478"/>
  <c r="AE3479"/>
  <c r="AM3479"/>
  <c r="AI3480"/>
  <c r="AQ3480"/>
  <c r="AE3481"/>
  <c r="AM3481"/>
  <c r="AI3482"/>
  <c r="AQ3482"/>
  <c r="AE3483"/>
  <c r="AM3483"/>
  <c r="AI3484"/>
  <c r="AQ3484"/>
  <c r="AE3485"/>
  <c r="AM3485"/>
  <c r="AI3486"/>
  <c r="AQ3486"/>
  <c r="AE3487"/>
  <c r="AM3487"/>
  <c r="AI3488"/>
  <c r="AQ3488"/>
  <c r="AE3489"/>
  <c r="AM3489"/>
  <c r="AI3490"/>
  <c r="AQ3490"/>
  <c r="AE3491"/>
  <c r="AM3491"/>
  <c r="AI3492"/>
  <c r="AQ3492"/>
  <c r="AE3493"/>
  <c r="AM3493"/>
  <c r="AI3494"/>
  <c r="AQ3494"/>
  <c r="AE3495"/>
  <c r="AM3495"/>
  <c r="AI3496"/>
  <c r="AQ3496"/>
  <c r="AE3497"/>
  <c r="AM3497"/>
  <c r="AI3498"/>
  <c r="AQ3498"/>
  <c r="AE3499"/>
  <c r="AM3499"/>
  <c r="AI3500"/>
  <c r="AQ3500"/>
  <c r="AE3501"/>
  <c r="AM3501"/>
  <c r="AI3502"/>
  <c r="AQ3502"/>
  <c r="AE3503"/>
  <c r="AM3503"/>
  <c r="AI3504"/>
  <c r="AQ3504"/>
  <c r="AE3505"/>
  <c r="AM3505"/>
  <c r="AI3506"/>
  <c r="AQ3506"/>
  <c r="AE3507"/>
  <c r="AM3507"/>
  <c r="AI3508"/>
  <c r="AQ3508"/>
  <c r="AE3509"/>
  <c r="AM3509"/>
  <c r="AI3510"/>
  <c r="AQ3510"/>
  <c r="AE3511"/>
  <c r="AM3511"/>
  <c r="AI3512"/>
  <c r="AQ3512"/>
  <c r="AE3513"/>
  <c r="AM3513"/>
  <c r="AI3514"/>
  <c r="AQ3514"/>
  <c r="AE3515"/>
  <c r="AM3515"/>
  <c r="AI3516"/>
  <c r="AQ3516"/>
  <c r="AE3517"/>
  <c r="AM3517"/>
  <c r="AI3518"/>
  <c r="AQ3518"/>
  <c r="AE3519"/>
  <c r="AM3519"/>
  <c r="AI3520"/>
  <c r="AQ3520"/>
  <c r="AE3521"/>
  <c r="AM3521"/>
  <c r="AI3522"/>
  <c r="AQ3522"/>
  <c r="AE3523"/>
  <c r="AM3523"/>
  <c r="AI3524"/>
  <c r="AQ3524"/>
  <c r="AE3525"/>
  <c r="AM3525"/>
  <c r="AI3526"/>
  <c r="AQ3526"/>
  <c r="AE3527"/>
  <c r="AM3527"/>
  <c r="AI3528"/>
  <c r="AQ3528"/>
  <c r="AE3529"/>
  <c r="AM3529"/>
  <c r="AI3530"/>
  <c r="AQ3530"/>
  <c r="AE3531"/>
  <c r="AM3531"/>
  <c r="AI3532"/>
  <c r="AQ3532"/>
  <c r="AE3533"/>
  <c r="AM3533"/>
  <c r="AI3534"/>
  <c r="AQ3534"/>
  <c r="AE3535"/>
  <c r="AM3535"/>
  <c r="AI3536"/>
  <c r="AQ3536"/>
  <c r="AE3537"/>
  <c r="AM3537"/>
  <c r="AI3538"/>
  <c r="AQ3538"/>
  <c r="AE3539"/>
  <c r="AM3539"/>
  <c r="AI3540"/>
  <c r="AQ3540"/>
  <c r="AE3541"/>
  <c r="AM3541"/>
  <c r="AI3542"/>
  <c r="AQ3542"/>
  <c r="AE3543"/>
  <c r="AM3543"/>
  <c r="AI3544"/>
  <c r="AQ3544"/>
  <c r="AE3545"/>
  <c r="AM3545"/>
  <c r="AI3546"/>
  <c r="AQ3546"/>
  <c r="AE3547"/>
  <c r="AM3547"/>
  <c r="AI3548"/>
  <c r="AQ3548"/>
  <c r="AE3549"/>
  <c r="AM3549"/>
  <c r="AI3550"/>
  <c r="AQ3550"/>
  <c r="AE3551"/>
  <c r="AM3551"/>
  <c r="AI3552"/>
  <c r="AQ3552"/>
  <c r="AE3553"/>
  <c r="AM3553"/>
  <c r="AI3554"/>
  <c r="AQ3554"/>
  <c r="AE3555"/>
  <c r="AM3555"/>
  <c r="AI3556"/>
  <c r="AQ3556"/>
  <c r="AE3557"/>
  <c r="AM3557"/>
  <c r="AI3558"/>
  <c r="AQ3558"/>
  <c r="AE3559"/>
  <c r="AM3559"/>
  <c r="AI3560"/>
  <c r="AQ3560"/>
  <c r="AE3561"/>
  <c r="AM3561"/>
  <c r="AI3562"/>
  <c r="AQ3562"/>
  <c r="AE3563"/>
  <c r="AM3563"/>
  <c r="AI3564"/>
  <c r="AQ3564"/>
  <c r="AE3565"/>
  <c r="AM3565"/>
  <c r="AI3566"/>
  <c r="AQ3566"/>
  <c r="AE3567"/>
  <c r="AM3567"/>
  <c r="AI3568"/>
  <c r="AQ3568"/>
  <c r="AE3569"/>
  <c r="AM3569"/>
  <c r="AI3570"/>
  <c r="AQ3570"/>
  <c r="AE3571"/>
  <c r="AM3571"/>
  <c r="AI3572"/>
  <c r="AQ3572"/>
  <c r="AE3573"/>
  <c r="AM3573"/>
  <c r="AI3574"/>
  <c r="AQ3574"/>
  <c r="AE3575"/>
  <c r="AM3575"/>
  <c r="AI3576"/>
  <c r="AQ3576"/>
  <c r="AE3577"/>
  <c r="AM3577"/>
  <c r="AI3578"/>
  <c r="AQ3578"/>
  <c r="AE3579"/>
  <c r="AM3579"/>
  <c r="AI3580"/>
  <c r="AQ3580"/>
  <c r="AE3581"/>
  <c r="AM3581"/>
  <c r="AI3582"/>
  <c r="AQ3582"/>
  <c r="AE3583"/>
  <c r="AM3583"/>
  <c r="AI3584"/>
  <c r="AQ3584"/>
  <c r="AE3585"/>
  <c r="AM3585"/>
  <c r="AI3586"/>
  <c r="AQ3586"/>
  <c r="AE3587"/>
  <c r="AM3587"/>
  <c r="AI3588"/>
  <c r="AQ3588"/>
  <c r="AE3589"/>
  <c r="AM3589"/>
  <c r="AI3590"/>
  <c r="AQ3590"/>
  <c r="AE3591"/>
  <c r="AM3591"/>
  <c r="AI3592"/>
  <c r="AQ3592"/>
  <c r="AE3593"/>
  <c r="AM3593"/>
  <c r="AI3594"/>
  <c r="AQ3594"/>
  <c r="AE3595"/>
  <c r="AM3595"/>
  <c r="AI3596"/>
  <c r="AQ3596"/>
  <c r="AE3597"/>
  <c r="AM3597"/>
  <c r="AI3598"/>
  <c r="AQ3598"/>
  <c r="AE3599"/>
  <c r="AM3599"/>
  <c r="AI3600"/>
  <c r="AQ3600"/>
  <c r="AE3601"/>
  <c r="AM3601"/>
  <c r="AI3602"/>
  <c r="AQ3602"/>
  <c r="AE3603"/>
  <c r="AM3603"/>
  <c r="AI3604"/>
  <c r="AQ3604"/>
  <c r="AE3605"/>
  <c r="AM3605"/>
  <c r="AI3606"/>
  <c r="AQ3606"/>
  <c r="AE3607"/>
  <c r="AM3607"/>
  <c r="AI3608"/>
  <c r="AQ3608"/>
  <c r="AE3609"/>
  <c r="AM3609"/>
  <c r="AI3610"/>
  <c r="AQ3610"/>
  <c r="AE3611"/>
  <c r="AM3611"/>
  <c r="AI3612"/>
  <c r="AQ3612"/>
  <c r="AE3613"/>
  <c r="AM3613"/>
  <c r="AI3614"/>
  <c r="AQ3614"/>
  <c r="AE3615"/>
  <c r="AM3615"/>
  <c r="AI3616"/>
  <c r="AQ3616"/>
  <c r="AE3617"/>
  <c r="AM3617"/>
  <c r="AI3618"/>
  <c r="AQ3618"/>
  <c r="AE3619"/>
  <c r="AM3619"/>
  <c r="AI3620"/>
  <c r="AQ3620"/>
  <c r="AE3621"/>
  <c r="AM3621"/>
  <c r="AI3622"/>
  <c r="AQ3622"/>
  <c r="AE3623"/>
  <c r="AM3623"/>
  <c r="AI3624"/>
  <c r="AQ3624"/>
  <c r="AE3625"/>
  <c r="AM3625"/>
  <c r="AI3626"/>
  <c r="AQ3626"/>
  <c r="AE3627"/>
  <c r="AM3627"/>
  <c r="AI3628"/>
  <c r="AQ3628"/>
  <c r="AE3629"/>
  <c r="AM3629"/>
  <c r="AI3630"/>
  <c r="AQ3630"/>
  <c r="AE3631"/>
  <c r="AM3631"/>
  <c r="AI3632"/>
  <c r="AQ3632"/>
  <c r="AE3633"/>
  <c r="AM3633"/>
  <c r="AI3634"/>
  <c r="AQ3634"/>
  <c r="AE3635"/>
  <c r="AM3635"/>
  <c r="AI3636"/>
  <c r="AQ3636"/>
  <c r="AE3637"/>
  <c r="AM3637"/>
  <c r="AI3638"/>
  <c r="AQ3638"/>
  <c r="AE3639"/>
  <c r="AM3639"/>
  <c r="AI3640"/>
  <c r="AQ3640"/>
  <c r="AE3641"/>
  <c r="AM3641"/>
  <c r="AI3642"/>
  <c r="AQ3642"/>
  <c r="AE3643"/>
  <c r="AM3643"/>
  <c r="AI3644"/>
  <c r="AQ3644"/>
  <c r="AE3645"/>
  <c r="AM3645"/>
  <c r="AI3646"/>
  <c r="AQ3646"/>
  <c r="AE3647"/>
  <c r="AM3647"/>
  <c r="AI3648"/>
  <c r="AQ3648"/>
  <c r="AE3649"/>
  <c r="AM3649"/>
  <c r="AI3650"/>
  <c r="AQ3650"/>
  <c r="AE3651"/>
  <c r="AM3651"/>
  <c r="AI3652"/>
  <c r="AQ3652"/>
  <c r="AE3653"/>
  <c r="AM3653"/>
  <c r="AI3654"/>
  <c r="AQ3654"/>
  <c r="AE3655"/>
  <c r="AM3655"/>
  <c r="AI3656"/>
  <c r="AQ3656"/>
  <c r="AE3657"/>
  <c r="AM3657"/>
  <c r="AI3658"/>
  <c r="AQ3658"/>
  <c r="AE3659"/>
  <c r="AM3659"/>
  <c r="AI3660"/>
  <c r="AQ3660"/>
  <c r="AE3661"/>
  <c r="AM3661"/>
  <c r="AI3662"/>
  <c r="AQ3662"/>
  <c r="AE3663"/>
  <c r="AM3663"/>
  <c r="AI3664"/>
  <c r="AQ3664"/>
  <c r="AE3665"/>
  <c r="AM3665"/>
  <c r="AI3666"/>
  <c r="AQ3666"/>
  <c r="AE3667"/>
  <c r="AM3667"/>
  <c r="AI3668"/>
  <c r="AQ3668"/>
  <c r="AE3669"/>
  <c r="AM3669"/>
  <c r="AI3670"/>
  <c r="AQ3670"/>
  <c r="AE3671"/>
  <c r="AM3671"/>
  <c r="AI3672"/>
  <c r="AQ3672"/>
  <c r="AE3673"/>
  <c r="AM3673"/>
  <c r="AI3674"/>
  <c r="AQ3674"/>
  <c r="AE3675"/>
  <c r="AM3675"/>
  <c r="AI3676"/>
  <c r="AQ3676"/>
  <c r="AE3677"/>
  <c r="AM3677"/>
  <c r="AI3678"/>
  <c r="AQ3678"/>
  <c r="AE3679"/>
  <c r="AM3679"/>
  <c r="AI3680"/>
  <c r="AQ3680"/>
  <c r="AE3681"/>
  <c r="AM3681"/>
  <c r="AI3682"/>
  <c r="AQ3682"/>
  <c r="AE3683"/>
  <c r="AM3683"/>
  <c r="AI3684"/>
  <c r="AQ3684"/>
  <c r="AE3685"/>
  <c r="AM3685"/>
  <c r="AI3686"/>
  <c r="AQ3686"/>
  <c r="AE3687"/>
  <c r="AM3687"/>
  <c r="AI3688"/>
  <c r="AQ3688"/>
  <c r="AE3689"/>
  <c r="AM3689"/>
  <c r="AI3690"/>
  <c r="AQ3690"/>
  <c r="AE3691"/>
  <c r="AM3691"/>
  <c r="AI3692"/>
  <c r="AQ3692"/>
  <c r="AE3693"/>
  <c r="AM3693"/>
  <c r="AI3694"/>
  <c r="AQ3694"/>
  <c r="AE3695"/>
  <c r="AM3695"/>
  <c r="AI3696"/>
  <c r="AQ3696"/>
  <c r="AE3697"/>
  <c r="AM3697"/>
  <c r="AI3698"/>
  <c r="AQ3698"/>
  <c r="AE3699"/>
  <c r="AM3699"/>
  <c r="AI3700"/>
  <c r="AQ3700"/>
  <c r="AE3701"/>
  <c r="AM3701"/>
  <c r="AI3702"/>
  <c r="AQ3702"/>
  <c r="AE3703"/>
  <c r="AM3703"/>
  <c r="AI3704"/>
  <c r="AQ3704"/>
  <c r="AE3705"/>
  <c r="AM3705"/>
  <c r="AI3706"/>
  <c r="AQ3706"/>
  <c r="AE3707"/>
  <c r="AM3707"/>
  <c r="AI3708"/>
  <c r="AQ3708"/>
  <c r="AE3709"/>
  <c r="AM3709"/>
  <c r="AI3710"/>
  <c r="AQ3710"/>
  <c r="AE3711"/>
  <c r="AM3711"/>
  <c r="AI3712"/>
  <c r="AQ3712"/>
  <c r="AE3713"/>
  <c r="AM3713"/>
  <c r="AI3714"/>
  <c r="AQ3714"/>
  <c r="AE3715"/>
  <c r="AM3715"/>
  <c r="AI3716"/>
  <c r="AQ3716"/>
  <c r="AE3717"/>
  <c r="AM3717"/>
  <c r="AI3718"/>
  <c r="AQ3718"/>
  <c r="AE3719"/>
  <c r="AM3719"/>
  <c r="AI3720"/>
  <c r="AQ3720"/>
  <c r="AE3721"/>
  <c r="AM3721"/>
  <c r="AI3722"/>
  <c r="AQ3722"/>
  <c r="AE3723"/>
  <c r="AM3723"/>
  <c r="AI3724"/>
  <c r="AQ3724"/>
  <c r="AE3725"/>
  <c r="AM3725"/>
  <c r="AI3726"/>
  <c r="AQ3726"/>
  <c r="AE3727"/>
  <c r="AM3727"/>
  <c r="AI3728"/>
  <c r="AQ3728"/>
  <c r="AE3729"/>
  <c r="AM3729"/>
  <c r="AI3730"/>
  <c r="AQ3730"/>
  <c r="AE3731"/>
  <c r="AM3731"/>
  <c r="AI3732"/>
  <c r="AQ3732"/>
  <c r="AE3733"/>
  <c r="AM3733"/>
  <c r="AI3734"/>
  <c r="AQ3734"/>
  <c r="AE3735"/>
  <c r="AM3735"/>
  <c r="AI3736"/>
  <c r="AQ3736"/>
  <c r="AE3737"/>
  <c r="AM3737"/>
  <c r="AI3738"/>
  <c r="AQ3738"/>
  <c r="AE3739"/>
  <c r="AM3739"/>
  <c r="AI3740"/>
  <c r="AQ3740"/>
  <c r="AE3741"/>
  <c r="AM3741"/>
  <c r="AI3742"/>
  <c r="AQ3742"/>
  <c r="AE3743"/>
  <c r="AM3743"/>
  <c r="AI3744"/>
  <c r="AQ3744"/>
  <c r="AE3745"/>
  <c r="AM3745"/>
  <c r="AI3746"/>
  <c r="AQ3746"/>
  <c r="AE3747"/>
  <c r="AM3747"/>
  <c r="AI3748"/>
  <c r="AQ3748"/>
  <c r="AE3749"/>
  <c r="AM3749"/>
  <c r="AI3750"/>
  <c r="AQ3750"/>
  <c r="AE3751"/>
  <c r="AM3751"/>
  <c r="AI3752"/>
  <c r="AQ3752"/>
  <c r="AE3753"/>
  <c r="AM3753"/>
  <c r="AI3754"/>
  <c r="AQ3754"/>
  <c r="AE3755"/>
  <c r="AM3755"/>
  <c r="AI3756"/>
  <c r="AQ3756"/>
  <c r="AE3757"/>
  <c r="AM3757"/>
  <c r="AI3758"/>
  <c r="AQ3758"/>
  <c r="AE3759"/>
  <c r="AM3759"/>
  <c r="AI3760"/>
  <c r="AQ3760"/>
  <c r="AE3761"/>
  <c r="AM3761"/>
  <c r="AI3762"/>
  <c r="AQ3762"/>
  <c r="AE3763"/>
  <c r="AM3763"/>
  <c r="AI3764"/>
  <c r="AQ3764"/>
  <c r="AE3765"/>
  <c r="AM3765"/>
  <c r="AI3766"/>
  <c r="AQ3766"/>
  <c r="AE3767"/>
  <c r="AM3767"/>
  <c r="AI3768"/>
  <c r="AQ3768"/>
  <c r="AE3769"/>
  <c r="AM3769"/>
  <c r="AI3770"/>
  <c r="AQ3770"/>
  <c r="AE3771"/>
  <c r="AM3771"/>
  <c r="AI3772"/>
  <c r="AQ3772"/>
  <c r="AE3773"/>
  <c r="AM3773"/>
  <c r="AI3774"/>
  <c r="AQ3774"/>
  <c r="AE3775"/>
  <c r="AM3775"/>
  <c r="AI3776"/>
  <c r="AQ3776"/>
  <c r="AE3777"/>
  <c r="AM3777"/>
  <c r="AI3778"/>
  <c r="AQ3778"/>
  <c r="AE3779"/>
  <c r="AM3779"/>
  <c r="AI3780"/>
  <c r="AQ3780"/>
  <c r="AE3781"/>
  <c r="AM3781"/>
  <c r="AI3782"/>
  <c r="AQ3782"/>
  <c r="AE3783"/>
  <c r="AM3783"/>
  <c r="AI3784"/>
  <c r="AQ3784"/>
  <c r="AE3785"/>
  <c r="AM3785"/>
  <c r="AI3786"/>
  <c r="AQ3786"/>
  <c r="AE3787"/>
  <c r="AM3787"/>
  <c r="AI3788"/>
  <c r="AQ3788"/>
  <c r="AE3789"/>
  <c r="AM3789"/>
  <c r="AI3790"/>
  <c r="AQ3790"/>
  <c r="AE3791"/>
  <c r="AM3791"/>
  <c r="AI3792"/>
  <c r="AQ3792"/>
  <c r="AE3793"/>
  <c r="AM3793"/>
  <c r="AI3794"/>
  <c r="AQ3794"/>
  <c r="AE3795"/>
  <c r="AM3795"/>
  <c r="AI3796"/>
  <c r="AQ3796"/>
  <c r="AE3797"/>
  <c r="AM3797"/>
  <c r="AI3798"/>
  <c r="AQ3798"/>
  <c r="AE3799"/>
  <c r="AM3799"/>
  <c r="AI3800"/>
  <c r="AQ3800"/>
  <c r="AE3801"/>
  <c r="AM3801"/>
  <c r="AI3802"/>
  <c r="AQ3802"/>
  <c r="AE3803"/>
  <c r="AM3803"/>
  <c r="AI3804"/>
  <c r="AQ3804"/>
  <c r="AE3805"/>
  <c r="AM3805"/>
  <c r="AI3806"/>
  <c r="AQ3806"/>
  <c r="AE3807"/>
  <c r="AM3807"/>
  <c r="AI3808"/>
  <c r="AQ3808"/>
  <c r="AE3809"/>
  <c r="AM3809"/>
  <c r="AI3810"/>
  <c r="AQ3810"/>
  <c r="AE3811"/>
  <c r="AM3811"/>
  <c r="AI3812"/>
  <c r="AQ3812"/>
  <c r="AE3813"/>
  <c r="AM3813"/>
  <c r="AI3814"/>
  <c r="AQ3814"/>
  <c r="AE3815"/>
  <c r="AM3815"/>
  <c r="AI3816"/>
  <c r="AQ3816"/>
  <c r="AE3817"/>
  <c r="AM3817"/>
  <c r="AI3818"/>
  <c r="AQ3818"/>
  <c r="AE3819"/>
  <c r="AM3819"/>
  <c r="AI3820"/>
  <c r="AQ3820"/>
  <c r="AE3821"/>
  <c r="AM3821"/>
  <c r="AI3822"/>
  <c r="AQ3822"/>
  <c r="AE3823"/>
  <c r="AM3823"/>
  <c r="AI3824"/>
  <c r="AQ3824"/>
  <c r="AE3825"/>
  <c r="AM3825"/>
  <c r="AI3826"/>
  <c r="AQ3826"/>
  <c r="AE3827"/>
  <c r="AM3827"/>
  <c r="AI3828"/>
  <c r="AQ3828"/>
  <c r="AE3829"/>
  <c r="AM3829"/>
  <c r="AI3830"/>
  <c r="AQ3830"/>
  <c r="AE3831"/>
  <c r="AM3831"/>
  <c r="AI3832"/>
  <c r="AQ3832"/>
  <c r="AE3833"/>
  <c r="AM3833"/>
  <c r="AI3834"/>
  <c r="AQ3834"/>
  <c r="AE3835"/>
  <c r="AM3835"/>
  <c r="AI3836"/>
  <c r="AQ3836"/>
  <c r="AE3837"/>
  <c r="AM3837"/>
  <c r="AI3838"/>
  <c r="AQ3838"/>
  <c r="AE3839"/>
  <c r="AM3839"/>
  <c r="AI3840"/>
  <c r="AQ3840"/>
  <c r="AE3841"/>
  <c r="AM3841"/>
  <c r="AI3842"/>
  <c r="AQ3842"/>
  <c r="AE3843"/>
  <c r="AM3843"/>
  <c r="AI3844"/>
  <c r="AQ3844"/>
  <c r="AE3845"/>
  <c r="AM3845"/>
  <c r="AI3846"/>
  <c r="AQ3846"/>
  <c r="AE3847"/>
  <c r="AM3847"/>
  <c r="AI3848"/>
  <c r="AQ3848"/>
  <c r="AE3849"/>
  <c r="AM3849"/>
  <c r="AI3850"/>
  <c r="AQ3850"/>
  <c r="AE3851"/>
  <c r="AM3851"/>
  <c r="AI3852"/>
  <c r="AQ3852"/>
  <c r="AE3853"/>
  <c r="AM3853"/>
  <c r="AI3854"/>
  <c r="AQ3854"/>
  <c r="AE3855"/>
  <c r="AM3855"/>
  <c r="AI3856"/>
  <c r="AQ3856"/>
  <c r="AE3857"/>
  <c r="AM3857"/>
  <c r="AI3858"/>
  <c r="AQ3858"/>
  <c r="AE3859"/>
  <c r="AM3859"/>
  <c r="AI3860"/>
  <c r="AQ3860"/>
  <c r="AE3861"/>
  <c r="AM3861"/>
  <c r="AI3862"/>
  <c r="AQ3862"/>
  <c r="AE3863"/>
  <c r="AM3863"/>
  <c r="AI3864"/>
  <c r="AQ3864"/>
  <c r="AE3865"/>
  <c r="AM3865"/>
  <c r="AI3866"/>
  <c r="AQ3866"/>
  <c r="AE3867"/>
  <c r="AM3867"/>
  <c r="AI3868"/>
  <c r="AQ3868"/>
  <c r="AE3869"/>
  <c r="AM3869"/>
  <c r="AI3870"/>
  <c r="AQ3870"/>
  <c r="AE3871"/>
  <c r="AM3871"/>
  <c r="AI3872"/>
  <c r="AQ3872"/>
  <c r="AE3873"/>
  <c r="AM3873"/>
  <c r="AI3874"/>
  <c r="AQ3874"/>
  <c r="AE3875"/>
  <c r="AM3875"/>
  <c r="AI3876"/>
  <c r="AQ3876"/>
  <c r="AE3877"/>
  <c r="AM3877"/>
  <c r="AI3878"/>
  <c r="AQ3878"/>
  <c r="AE3879"/>
  <c r="AM3879"/>
  <c r="AI3880"/>
  <c r="AQ3880"/>
  <c r="AE3881"/>
  <c r="AM3881"/>
  <c r="AI3882"/>
  <c r="AQ3882"/>
  <c r="AE3883"/>
  <c r="AM3883"/>
  <c r="AI3884"/>
  <c r="AQ3884"/>
  <c r="AE3885"/>
  <c r="AM3885"/>
  <c r="AI3886"/>
  <c r="AQ3886"/>
  <c r="AE3887"/>
  <c r="AM3887"/>
  <c r="AI3888"/>
  <c r="AQ3888"/>
  <c r="AE3889"/>
  <c r="AM3889"/>
  <c r="AI3890"/>
  <c r="AQ3890"/>
  <c r="AE3891"/>
  <c r="AM3891"/>
  <c r="AI3892"/>
  <c r="AQ3892"/>
  <c r="AE3893"/>
  <c r="AM3893"/>
  <c r="AI3894"/>
  <c r="AQ3894"/>
  <c r="AE3895"/>
  <c r="AM3895"/>
  <c r="AI3896"/>
  <c r="AQ3896"/>
  <c r="AE3897"/>
  <c r="AM3897"/>
  <c r="AI3898"/>
  <c r="AQ3898"/>
  <c r="AE3899"/>
  <c r="AM3899"/>
  <c r="AI3900"/>
  <c r="AQ3900"/>
  <c r="AE3901"/>
  <c r="AM3901"/>
  <c r="AI3902"/>
  <c r="AQ3902"/>
  <c r="AE3903"/>
  <c r="AM3903"/>
  <c r="AI3904"/>
  <c r="AQ3904"/>
  <c r="AE3905"/>
  <c r="AM3905"/>
  <c r="AI3906"/>
  <c r="AQ3906"/>
  <c r="AE3907"/>
  <c r="AM3907"/>
  <c r="AI3908"/>
  <c r="AQ3908"/>
  <c r="AE3909"/>
  <c r="AM3909"/>
  <c r="AI3910"/>
  <c r="AQ3910"/>
  <c r="AE3911"/>
  <c r="AM3911"/>
  <c r="AI3912"/>
  <c r="AQ3912"/>
  <c r="AE3913"/>
  <c r="AM3913"/>
  <c r="AI3914"/>
  <c r="AQ3914"/>
  <c r="AE3915"/>
  <c r="AM3915"/>
  <c r="AI3916"/>
  <c r="AQ3916"/>
  <c r="AE3917"/>
  <c r="AM3917"/>
  <c r="AI3918"/>
  <c r="AQ3918"/>
  <c r="AE3919"/>
  <c r="AM3919"/>
  <c r="AI3920"/>
  <c r="AQ3920"/>
  <c r="AE3921"/>
  <c r="AM3921"/>
  <c r="AI3922"/>
  <c r="AQ3922"/>
  <c r="AE3923"/>
  <c r="AM3923"/>
  <c r="AI3924"/>
  <c r="AQ3924"/>
  <c r="AE3925"/>
  <c r="AM3925"/>
  <c r="AI3926"/>
  <c r="AQ3926"/>
  <c r="AE3927"/>
  <c r="AM3927"/>
  <c r="AI3928"/>
  <c r="AQ3928"/>
  <c r="AE3929"/>
  <c r="AM3929"/>
  <c r="AI3930"/>
  <c r="AQ3930"/>
  <c r="AE3931"/>
  <c r="AM3931"/>
  <c r="AI3932"/>
  <c r="AQ3932"/>
  <c r="AE3933"/>
  <c r="AM3933"/>
  <c r="AI3934"/>
  <c r="AQ3934"/>
  <c r="AE3935"/>
  <c r="AM3935"/>
  <c r="AI3936"/>
  <c r="AQ3936"/>
  <c r="AE3937"/>
  <c r="AM3937"/>
  <c r="AI3938"/>
  <c r="AQ3938"/>
  <c r="AE3939"/>
  <c r="AM3939"/>
  <c r="AI3940"/>
  <c r="AQ3940"/>
  <c r="AE3941"/>
  <c r="AM3941"/>
  <c r="AI3942"/>
  <c r="AQ3942"/>
  <c r="AE3943"/>
  <c r="AM3943"/>
  <c r="AI3944"/>
  <c r="AQ3944"/>
  <c r="AE3945"/>
  <c r="AM3945"/>
  <c r="AI3946"/>
  <c r="AQ3946"/>
  <c r="AE3947"/>
  <c r="AM3947"/>
  <c r="AI3948"/>
  <c r="AQ3948"/>
  <c r="AE3949"/>
  <c r="AM3949"/>
  <c r="AI3950"/>
  <c r="AQ3950"/>
  <c r="AE3951"/>
  <c r="AM3951"/>
  <c r="AI3952"/>
  <c r="AQ3952"/>
  <c r="AE3953"/>
  <c r="AM3953"/>
  <c r="AI3954"/>
  <c r="AQ3954"/>
  <c r="AE3955"/>
  <c r="AM3955"/>
  <c r="AI3956"/>
  <c r="AQ3956"/>
  <c r="AE3957"/>
  <c r="AM3957"/>
  <c r="AI3958"/>
  <c r="AQ3958"/>
  <c r="AE3959"/>
  <c r="AM3959"/>
  <c r="AI3960"/>
  <c r="AQ3960"/>
  <c r="AE3961"/>
  <c r="AM3961"/>
  <c r="AI3962"/>
  <c r="AQ3962"/>
  <c r="AE3963"/>
  <c r="AM3963"/>
  <c r="AI3964"/>
  <c r="AQ3964"/>
  <c r="AE3965"/>
  <c r="AM3965"/>
  <c r="AI3966"/>
  <c r="AQ3966"/>
  <c r="AE3967"/>
  <c r="AM3967"/>
  <c r="AI3968"/>
  <c r="AQ3968"/>
  <c r="AE3969"/>
  <c r="AM3969"/>
  <c r="AI3970"/>
  <c r="AQ3970"/>
  <c r="AE3971"/>
  <c r="AM3971"/>
  <c r="AI3972"/>
  <c r="AQ3972"/>
  <c r="AE3973"/>
  <c r="AM3973"/>
  <c r="AI3974"/>
  <c r="AQ3974"/>
  <c r="AE3975"/>
  <c r="AM3975"/>
  <c r="AI3976"/>
  <c r="AQ3976"/>
  <c r="AE3977"/>
  <c r="AM3977"/>
  <c r="AI3978"/>
  <c r="AQ3978"/>
  <c r="AE3979"/>
  <c r="AM3979"/>
  <c r="AI3980"/>
  <c r="AQ3980"/>
  <c r="AE3981"/>
  <c r="AM3981"/>
  <c r="AI3982"/>
  <c r="AQ3982"/>
  <c r="AE3983"/>
  <c r="AM3983"/>
  <c r="AI3984"/>
  <c r="AQ3984"/>
  <c r="AE3985"/>
  <c r="AM3985"/>
  <c r="AI3986"/>
  <c r="AQ3986"/>
  <c r="AE3987"/>
  <c r="AM3987"/>
  <c r="AI3988"/>
  <c r="AQ3988"/>
  <c r="AE3989"/>
  <c r="AM3989"/>
  <c r="AI3990"/>
  <c r="AQ3990"/>
  <c r="AE3991"/>
  <c r="AM3991"/>
  <c r="AI3992"/>
  <c r="AQ3992"/>
  <c r="AE3993"/>
  <c r="AM3993"/>
  <c r="AI3994"/>
  <c r="AQ3994"/>
  <c r="AE3995"/>
  <c r="AM3995"/>
  <c r="AI3996"/>
  <c r="AQ3996"/>
  <c r="AE3997"/>
  <c r="AM3997"/>
  <c r="AI3998"/>
  <c r="AQ3998"/>
  <c r="AE3999"/>
  <c r="AM3999"/>
  <c r="AI4000"/>
  <c r="AQ4000"/>
  <c r="AE4001"/>
  <c r="AM4001"/>
  <c r="AI4002"/>
  <c r="AQ4002"/>
  <c r="AE4003"/>
  <c r="AM4003"/>
  <c r="AI4004"/>
  <c r="AQ4004"/>
  <c r="AE4005"/>
  <c r="AM4005"/>
  <c r="AI4006"/>
  <c r="AQ4006"/>
  <c r="AE4007"/>
  <c r="AM4007"/>
  <c r="AI4008"/>
  <c r="AQ4008"/>
  <c r="AE4009"/>
  <c r="AM4009"/>
  <c r="AI4010"/>
  <c r="AQ4010"/>
  <c r="AE4011"/>
  <c r="AM4011"/>
  <c r="AI4012"/>
  <c r="AQ4012"/>
  <c r="AE4013"/>
  <c r="AM4013"/>
  <c r="AI4014"/>
  <c r="AQ4014"/>
  <c r="AE4015"/>
  <c r="AM4015"/>
  <c r="AI4016"/>
  <c r="AQ4016"/>
  <c r="AE4017"/>
  <c r="AM4017"/>
  <c r="AI4018"/>
  <c r="AQ4018"/>
  <c r="AE4019"/>
  <c r="AM4019"/>
  <c r="AI4020"/>
  <c r="AQ4020"/>
  <c r="AE4021"/>
  <c r="AM4021"/>
  <c r="AI4022"/>
  <c r="AQ4022"/>
  <c r="AE4023"/>
  <c r="AM4023"/>
  <c r="AI4024"/>
  <c r="AQ4024"/>
  <c r="AE4025"/>
  <c r="AM4025"/>
  <c r="AI4026"/>
  <c r="AQ4026"/>
  <c r="AE4027"/>
  <c r="AM4027"/>
  <c r="AI4028"/>
  <c r="AQ4028"/>
  <c r="AE4029"/>
  <c r="AM4029"/>
  <c r="AI4030"/>
  <c r="AQ4030"/>
  <c r="AE4031"/>
  <c r="AM4031"/>
  <c r="AI4032"/>
  <c r="AQ4032"/>
  <c r="AE4033"/>
  <c r="AM4033"/>
  <c r="AI4034"/>
  <c r="AQ4034"/>
  <c r="AE4035"/>
  <c r="AM4035"/>
  <c r="AI4036"/>
  <c r="AQ4036"/>
  <c r="AE4037"/>
  <c r="AM4037"/>
  <c r="AI4038"/>
  <c r="AQ4038"/>
  <c r="AE4039"/>
  <c r="AM4039"/>
  <c r="AI4040"/>
  <c r="AQ4040"/>
  <c r="AE4041"/>
  <c r="AM4041"/>
  <c r="AI4042"/>
  <c r="AQ4042"/>
  <c r="AE4043"/>
  <c r="AM4043"/>
  <c r="AI4044"/>
  <c r="AQ4044"/>
  <c r="AE4045"/>
  <c r="AM4045"/>
  <c r="AI4046"/>
  <c r="AQ4046"/>
  <c r="AE4047"/>
  <c r="AM4047"/>
  <c r="AI4048"/>
  <c r="AQ4048"/>
  <c r="AE4049"/>
  <c r="AM4049"/>
  <c r="AI4050"/>
  <c r="AQ4050"/>
  <c r="AE4051"/>
  <c r="AM4051"/>
  <c r="AI4052"/>
  <c r="AQ4052"/>
  <c r="AE4053"/>
  <c r="AM4053"/>
  <c r="AI4054"/>
  <c r="AQ4054"/>
  <c r="AE4055"/>
  <c r="AM4055"/>
  <c r="AI4056"/>
  <c r="AQ4056"/>
  <c r="AE4057"/>
  <c r="AM4057"/>
  <c r="AI4058"/>
  <c r="AQ4058"/>
  <c r="AE4059"/>
  <c r="AM4059"/>
  <c r="AI4060"/>
  <c r="AQ4060"/>
  <c r="AE4061"/>
  <c r="AM4061"/>
  <c r="AI4062"/>
  <c r="AQ4062"/>
  <c r="AE4063"/>
  <c r="AM4063"/>
  <c r="AI4064"/>
  <c r="AQ4064"/>
  <c r="AE4065"/>
  <c r="AM4065"/>
  <c r="AI4066"/>
  <c r="AQ4066"/>
  <c r="AE4067"/>
  <c r="AM4067"/>
  <c r="AI4068"/>
  <c r="AQ4068"/>
  <c r="AE4069"/>
  <c r="AM4069"/>
  <c r="AI4070"/>
  <c r="AQ4070"/>
  <c r="AE4071"/>
  <c r="AM4071"/>
  <c r="AI4072"/>
  <c r="AQ4072"/>
  <c r="AE4073"/>
  <c r="AM4073"/>
  <c r="AI4074"/>
  <c r="AQ4074"/>
  <c r="AE4075"/>
  <c r="AM4075"/>
  <c r="AI4076"/>
  <c r="AQ4076"/>
  <c r="AE4077"/>
  <c r="AM4077"/>
  <c r="AI4078"/>
  <c r="AQ4078"/>
  <c r="AE4079"/>
  <c r="AM4079"/>
  <c r="AI4080"/>
  <c r="AQ4080"/>
  <c r="AE4081"/>
  <c r="AM4081"/>
  <c r="AI4082"/>
  <c r="AQ4082"/>
  <c r="AE4083"/>
  <c r="AM4083"/>
  <c r="AI4084"/>
  <c r="AQ4084"/>
  <c r="AE4085"/>
  <c r="AM4085"/>
  <c r="AI4086"/>
  <c r="AQ4086"/>
  <c r="AE4087"/>
  <c r="AM4087"/>
  <c r="AI4088"/>
  <c r="AQ4088"/>
  <c r="AE4089"/>
  <c r="AM4089"/>
  <c r="AI4090"/>
  <c r="AQ4090"/>
  <c r="AE4091"/>
  <c r="AM4091"/>
  <c r="AI4092"/>
  <c r="AQ4092"/>
  <c r="AE4093"/>
  <c r="AM4093"/>
  <c r="AI4094"/>
  <c r="AQ4094"/>
  <c r="AE4095"/>
  <c r="AM4095"/>
  <c r="AI4096"/>
  <c r="AQ4096"/>
  <c r="AE4097"/>
  <c r="AM4097"/>
  <c r="AI4098"/>
  <c r="AQ4098"/>
  <c r="AE4099"/>
  <c r="AM4099"/>
  <c r="AI4100"/>
  <c r="AQ4100"/>
  <c r="AE4101"/>
  <c r="AM4101"/>
  <c r="AI4102"/>
  <c r="AQ4102"/>
  <c r="AE4103"/>
  <c r="AM4103"/>
  <c r="AI4104"/>
  <c r="AQ4104"/>
  <c r="AE4105"/>
  <c r="AM4105"/>
  <c r="AI4106"/>
  <c r="AQ4106"/>
  <c r="AE4107"/>
  <c r="AM4107"/>
  <c r="AI4108"/>
  <c r="AQ4108"/>
  <c r="AE4109"/>
  <c r="AM4109"/>
  <c r="AI4110"/>
  <c r="AQ4110"/>
  <c r="AE4111"/>
  <c r="AM4111"/>
  <c r="AI4112"/>
  <c r="AQ4112"/>
  <c r="AE4113"/>
  <c r="AM4113"/>
  <c r="AI4114"/>
  <c r="AQ4114"/>
  <c r="AE4115"/>
  <c r="AM4115"/>
  <c r="AI4116"/>
  <c r="AQ4116"/>
  <c r="AE4117"/>
  <c r="AM4117"/>
  <c r="AI4118"/>
  <c r="AQ4118"/>
  <c r="AE4119"/>
  <c r="AM4119"/>
  <c r="AI4120"/>
  <c r="AQ4120"/>
  <c r="AE4121"/>
  <c r="AM4121"/>
  <c r="AI4122"/>
  <c r="AQ4122"/>
  <c r="AE4123"/>
  <c r="AM4123"/>
  <c r="AI4124"/>
  <c r="AQ4124"/>
  <c r="AE4125"/>
  <c r="AM4125"/>
  <c r="AI4126"/>
  <c r="AQ4126"/>
  <c r="AE4127"/>
  <c r="AM4127"/>
  <c r="AI4128"/>
  <c r="AQ4128"/>
  <c r="AE4129"/>
  <c r="AM4129"/>
  <c r="AI4130"/>
  <c r="AQ4130"/>
  <c r="AE4131"/>
  <c r="AM4131"/>
  <c r="AI4132"/>
  <c r="AQ4132"/>
  <c r="AE4133"/>
  <c r="AM4133"/>
  <c r="AI4134"/>
  <c r="AQ4134"/>
  <c r="AE4135"/>
  <c r="AM4135"/>
  <c r="AI4136"/>
  <c r="AQ4136"/>
  <c r="AE4137"/>
  <c r="AM4137"/>
  <c r="AI4138"/>
  <c r="AQ4138"/>
  <c r="AE4139"/>
  <c r="AM4139"/>
  <c r="AI4140"/>
  <c r="AQ4140"/>
  <c r="AE4141"/>
  <c r="AM4141"/>
  <c r="AI4142"/>
  <c r="AQ4142"/>
  <c r="AE4143"/>
  <c r="AM4143"/>
  <c r="AI4144"/>
  <c r="AQ4144"/>
  <c r="AE4145"/>
  <c r="AM4145"/>
  <c r="AI4146"/>
  <c r="AQ4146"/>
  <c r="AE4147"/>
  <c r="AM4147"/>
  <c r="AI4148"/>
  <c r="AQ4148"/>
  <c r="AE4149"/>
  <c r="AM4149"/>
  <c r="AI4150"/>
  <c r="AQ4150"/>
  <c r="AE4151"/>
  <c r="AM4151"/>
  <c r="AI4152"/>
  <c r="AQ4152"/>
  <c r="AE4153"/>
  <c r="AM4153"/>
  <c r="AI4154"/>
  <c r="AQ4154"/>
  <c r="AE4155"/>
  <c r="AM4155"/>
  <c r="AI4156"/>
  <c r="AQ4156"/>
  <c r="AE4157"/>
  <c r="AM4157"/>
  <c r="AI4158"/>
  <c r="AQ4158"/>
  <c r="AE4159"/>
  <c r="AM4159"/>
  <c r="AI4160"/>
  <c r="AQ4160"/>
  <c r="AE4161"/>
  <c r="AM4161"/>
  <c r="AI4162"/>
  <c r="AQ4162"/>
  <c r="AE4163"/>
  <c r="AM4163"/>
  <c r="AI4164"/>
  <c r="AQ4164"/>
  <c r="AE4165"/>
  <c r="AM4165"/>
  <c r="AI4166"/>
  <c r="AQ4166"/>
  <c r="AE4167"/>
  <c r="AM4167"/>
  <c r="AI4168"/>
  <c r="AQ4168"/>
  <c r="AE4169"/>
  <c r="AM4169"/>
  <c r="AI4170"/>
  <c r="AQ4170"/>
  <c r="AE4171"/>
  <c r="AM4171"/>
  <c r="AI4172"/>
  <c r="AQ4172"/>
  <c r="AE4173"/>
  <c r="AM4173"/>
  <c r="AI4174"/>
  <c r="AQ4174"/>
  <c r="AE4175"/>
  <c r="AM4175"/>
  <c r="AI4176"/>
  <c r="AQ4176"/>
  <c r="AE4177"/>
  <c r="AM4177"/>
  <c r="AI4178"/>
  <c r="AQ4178"/>
  <c r="AE4179"/>
  <c r="AM4179"/>
  <c r="AI4180"/>
  <c r="AQ4180"/>
  <c r="AE4181"/>
  <c r="AM4181"/>
  <c r="AI4182"/>
  <c r="AQ4182"/>
  <c r="AE4183"/>
  <c r="AM4183"/>
  <c r="AI4184"/>
  <c r="AQ4184"/>
  <c r="AE4185"/>
  <c r="AM4185"/>
  <c r="AI4186"/>
  <c r="AQ4186"/>
  <c r="AE4187"/>
  <c r="AM4187"/>
  <c r="AI4188"/>
  <c r="AQ4188"/>
  <c r="AE4189"/>
  <c r="AM4189"/>
  <c r="AI4190"/>
  <c r="AQ4190"/>
  <c r="AE4191"/>
  <c r="AM4191"/>
  <c r="AI4192"/>
  <c r="AQ4192"/>
  <c r="AE4193"/>
  <c r="AM4193"/>
  <c r="AI4194"/>
  <c r="AQ4194"/>
  <c r="AE4195"/>
  <c r="AM4195"/>
  <c r="AI4196"/>
  <c r="AQ4196"/>
  <c r="AE4197"/>
  <c r="AM4197"/>
  <c r="AI4198"/>
  <c r="AQ4198"/>
  <c r="AE4199"/>
  <c r="AM4199"/>
  <c r="AI4200"/>
  <c r="AQ4200"/>
  <c r="AE4201"/>
  <c r="AM4201"/>
  <c r="AI4202"/>
  <c r="AQ4202"/>
  <c r="AE4203"/>
  <c r="AM4203"/>
  <c r="AI4204"/>
  <c r="AQ4204"/>
  <c r="AE4205"/>
  <c r="AM4205"/>
  <c r="AI4206"/>
  <c r="AQ4206"/>
  <c r="AE4207"/>
  <c r="AM4207"/>
  <c r="AI4208"/>
  <c r="AQ4208"/>
  <c r="AE4209"/>
  <c r="AM4209"/>
  <c r="AI4210"/>
  <c r="AQ4210"/>
  <c r="AE4211"/>
  <c r="AM4211"/>
  <c r="AI4212"/>
  <c r="AQ4212"/>
  <c r="AE4213"/>
  <c r="AM4213"/>
  <c r="AI4214"/>
  <c r="AQ4214"/>
  <c r="AE4215"/>
  <c r="AM4215"/>
  <c r="AI4216"/>
  <c r="AQ4216"/>
  <c r="AE4217"/>
  <c r="AM4217"/>
  <c r="AI4218"/>
  <c r="AQ4218"/>
  <c r="AE4219"/>
  <c r="AM4219"/>
  <c r="AI4220"/>
  <c r="AQ4220"/>
  <c r="AE4221"/>
  <c r="AM4221"/>
  <c r="AI4222"/>
  <c r="AQ4222"/>
  <c r="AE4223"/>
  <c r="AM4223"/>
  <c r="AI4224"/>
  <c r="AQ4224"/>
  <c r="AE4225"/>
  <c r="AM4225"/>
  <c r="AI4226"/>
  <c r="AQ4226"/>
  <c r="AE4227"/>
  <c r="AM4227"/>
  <c r="AI4228"/>
  <c r="AQ4228"/>
  <c r="AE4229"/>
  <c r="AM4229"/>
  <c r="AI4230"/>
  <c r="AQ4230"/>
  <c r="AE4231"/>
  <c r="AM4231"/>
  <c r="AI4232"/>
  <c r="AQ4232"/>
  <c r="AE4233"/>
  <c r="AM4233"/>
  <c r="AI4234"/>
  <c r="AQ4234"/>
  <c r="AE4235"/>
  <c r="AM4235"/>
  <c r="AI4236"/>
  <c r="AQ4236"/>
  <c r="AE4237"/>
  <c r="AM4237"/>
  <c r="AI4238"/>
  <c r="AQ4238"/>
  <c r="AE4239"/>
  <c r="AM4239"/>
  <c r="AI4240"/>
  <c r="AQ4240"/>
  <c r="AE4241"/>
  <c r="AM4241"/>
  <c r="AI4242"/>
  <c r="AQ4242"/>
  <c r="AE4243"/>
  <c r="AM4243"/>
  <c r="AI4244"/>
  <c r="AQ4244"/>
  <c r="AE4245"/>
  <c r="AM4245"/>
  <c r="AI4246"/>
  <c r="AQ4246"/>
  <c r="AE4247"/>
  <c r="AM4247"/>
  <c r="AI4248"/>
  <c r="AQ4248"/>
  <c r="AE4249"/>
  <c r="AM4249"/>
  <c r="AI4250"/>
  <c r="AQ4250"/>
  <c r="AE4251"/>
  <c r="AM4251"/>
  <c r="AI4252"/>
  <c r="AQ4252"/>
  <c r="AE4253"/>
  <c r="AM4253"/>
  <c r="AI4254"/>
  <c r="AQ4254"/>
  <c r="AE4255"/>
  <c r="AM4255"/>
  <c r="AI4256"/>
  <c r="AQ4256"/>
  <c r="AE4257"/>
  <c r="AM4257"/>
  <c r="AI4258"/>
  <c r="AQ4258"/>
  <c r="AE4259"/>
  <c r="AM4259"/>
  <c r="AI4260"/>
  <c r="AQ4260"/>
  <c r="AE4261"/>
  <c r="AM4261"/>
  <c r="AI4262"/>
  <c r="AQ4262"/>
  <c r="AE4263"/>
  <c r="AM4263"/>
  <c r="AI4264"/>
  <c r="AQ4264"/>
  <c r="AE4265"/>
  <c r="AM4265"/>
  <c r="AI4266"/>
  <c r="AQ4266"/>
  <c r="AE4267"/>
  <c r="AM4267"/>
  <c r="AI4268"/>
  <c r="AQ4268"/>
  <c r="AE4269"/>
  <c r="AM4269"/>
  <c r="AI4270"/>
  <c r="AQ4270"/>
  <c r="AE4271"/>
  <c r="AM4271"/>
  <c r="AI4272"/>
  <c r="AQ4272"/>
  <c r="AE4273"/>
  <c r="AM4273"/>
  <c r="AI4274"/>
  <c r="AQ4274"/>
  <c r="AE4275"/>
  <c r="AM4275"/>
  <c r="AI4276"/>
  <c r="AQ4276"/>
  <c r="AE4277"/>
  <c r="AM4277"/>
  <c r="AI4278"/>
  <c r="AQ4278"/>
  <c r="AE4279"/>
  <c r="AM4279"/>
  <c r="AI4280"/>
  <c r="AQ4280"/>
  <c r="AE4281"/>
  <c r="AM4281"/>
  <c r="AI4282"/>
  <c r="AQ4282"/>
  <c r="AE4283"/>
  <c r="AM4283"/>
  <c r="AI4284"/>
  <c r="AQ4284"/>
  <c r="AE4285"/>
  <c r="AM4285"/>
  <c r="AI4286"/>
  <c r="AQ4286"/>
  <c r="AE4287"/>
  <c r="AM4287"/>
  <c r="AI4288"/>
  <c r="AQ4288"/>
  <c r="AE4289"/>
  <c r="AM4289"/>
  <c r="AI4290"/>
  <c r="AQ4290"/>
  <c r="AE4291"/>
  <c r="AM4291"/>
  <c r="AI4292"/>
  <c r="AQ4292"/>
  <c r="AE4293"/>
  <c r="AM4293"/>
  <c r="AI4294"/>
  <c r="AQ4294"/>
  <c r="AE4295"/>
  <c r="AM4295"/>
  <c r="AI4296"/>
  <c r="AQ4296"/>
  <c r="AE4297"/>
  <c r="AM4297"/>
  <c r="AI4298"/>
  <c r="AQ4298"/>
  <c r="AE4299"/>
  <c r="AM4299"/>
  <c r="AI4300"/>
  <c r="AQ4300"/>
  <c r="AE4301"/>
  <c r="AM4301"/>
  <c r="AI4302"/>
  <c r="AQ4302"/>
  <c r="AE4303"/>
  <c r="AM4303"/>
  <c r="AI4304"/>
  <c r="AQ4304"/>
  <c r="AE4305"/>
  <c r="AM4305"/>
  <c r="AI4306"/>
  <c r="AQ4306"/>
  <c r="AE4307"/>
  <c r="AM4307"/>
  <c r="AI4308"/>
  <c r="AQ4308"/>
  <c r="AE4309"/>
  <c r="AM4309"/>
  <c r="AI4310"/>
  <c r="AQ4310"/>
  <c r="AE4311"/>
  <c r="AM4311"/>
  <c r="AI4312"/>
  <c r="AQ4312"/>
  <c r="AE4313"/>
  <c r="AM4313"/>
  <c r="AI4314"/>
  <c r="AQ4314"/>
  <c r="AE4315"/>
  <c r="AM4315"/>
  <c r="AI4316"/>
  <c r="AQ4316"/>
  <c r="AE4317"/>
  <c r="AM4317"/>
  <c r="AI4318"/>
  <c r="AQ4318"/>
  <c r="AE4319"/>
  <c r="AM4319"/>
  <c r="AI4320"/>
  <c r="AQ4320"/>
  <c r="AE4321"/>
  <c r="AM4321"/>
  <c r="AI4322"/>
  <c r="AQ4322"/>
  <c r="AE4323"/>
  <c r="AM4323"/>
  <c r="AI4324"/>
  <c r="AQ4324"/>
  <c r="AE4325"/>
  <c r="AM4325"/>
  <c r="AI4326"/>
  <c r="AQ4326"/>
  <c r="AE4327"/>
  <c r="AM4327"/>
  <c r="AI4328"/>
  <c r="AQ4328"/>
  <c r="AE4329"/>
  <c r="AM4329"/>
  <c r="AI4330"/>
  <c r="AQ4330"/>
  <c r="AE4331"/>
  <c r="AM4331"/>
  <c r="AI4332"/>
  <c r="AQ4332"/>
  <c r="AE4333"/>
  <c r="AM4333"/>
  <c r="AI4334"/>
  <c r="AQ4334"/>
  <c r="AE4335"/>
  <c r="AM4335"/>
  <c r="AI4336"/>
  <c r="AQ4336"/>
  <c r="AE4337"/>
  <c r="AM4337"/>
  <c r="AI4338"/>
  <c r="AQ4338"/>
  <c r="AE4339"/>
  <c r="AM4339"/>
  <c r="AI4340"/>
  <c r="AQ4340"/>
  <c r="AE4341"/>
  <c r="AM4341"/>
  <c r="AI4342"/>
  <c r="AQ4342"/>
  <c r="AE4343"/>
  <c r="AM4343"/>
  <c r="AI4344"/>
  <c r="AQ4344"/>
  <c r="AE4345"/>
  <c r="AM4345"/>
  <c r="AI4346"/>
  <c r="AQ4346"/>
  <c r="AE4347"/>
  <c r="AM4347"/>
  <c r="AI4348"/>
  <c r="AQ4348"/>
  <c r="AE4349"/>
  <c r="AM4349"/>
  <c r="AI4350"/>
  <c r="AQ4350"/>
  <c r="AE4351"/>
  <c r="AM4351"/>
  <c r="AI4352"/>
  <c r="AQ4352"/>
  <c r="AE4353"/>
  <c r="AM4353"/>
  <c r="AI4354"/>
  <c r="AQ4354"/>
  <c r="AE4355"/>
  <c r="AM4355"/>
  <c r="AI4356"/>
  <c r="AQ4356"/>
  <c r="AE4357"/>
  <c r="AM4357"/>
  <c r="AI4358"/>
  <c r="AQ4358"/>
  <c r="AE4359"/>
  <c r="AM4359"/>
  <c r="AI4360"/>
  <c r="AQ4360"/>
  <c r="AE4361"/>
  <c r="AM4361"/>
  <c r="AI4362"/>
  <c r="AQ4362"/>
  <c r="AE4363"/>
  <c r="AM4363"/>
  <c r="AI4364"/>
  <c r="AQ4364"/>
  <c r="AE4365"/>
  <c r="AM4365"/>
  <c r="AI4366"/>
  <c r="AQ4366"/>
  <c r="AE4367"/>
  <c r="AM4367"/>
  <c r="AI4368"/>
  <c r="AQ4368"/>
  <c r="AE4369"/>
  <c r="AM4369"/>
  <c r="AI4370"/>
  <c r="AQ4370"/>
  <c r="AE4371"/>
  <c r="AM4371"/>
  <c r="AI4372"/>
  <c r="AQ4372"/>
  <c r="AE4373"/>
  <c r="AM4373"/>
  <c r="AI4374"/>
  <c r="AQ4374"/>
  <c r="AE4375"/>
  <c r="AM4375"/>
  <c r="AI4376"/>
  <c r="AQ4376"/>
  <c r="AE4377"/>
  <c r="AM4377"/>
  <c r="AI4378"/>
  <c r="AQ4378"/>
  <c r="AE4379"/>
  <c r="AM4379"/>
  <c r="AI4380"/>
  <c r="AQ4380"/>
  <c r="AE4381"/>
  <c r="AM4381"/>
  <c r="AI4382"/>
  <c r="AQ4382"/>
  <c r="AE4383"/>
  <c r="AM4383"/>
  <c r="AI4384"/>
  <c r="AQ4384"/>
  <c r="AE4385"/>
  <c r="AM4385"/>
  <c r="AI4386"/>
  <c r="AQ4386"/>
  <c r="AE4387"/>
  <c r="AM4387"/>
  <c r="AI4388"/>
  <c r="AQ4388"/>
  <c r="AE4389"/>
  <c r="AM4389"/>
  <c r="AI4390"/>
  <c r="AQ4390"/>
  <c r="AE4391"/>
  <c r="AM4391"/>
  <c r="AI4392"/>
  <c r="AQ4392"/>
  <c r="AE4393"/>
  <c r="AM4393"/>
  <c r="AI4394"/>
  <c r="AQ4394"/>
  <c r="AE4395"/>
  <c r="AM4395"/>
  <c r="AI4396"/>
  <c r="AQ4396"/>
  <c r="AE4397"/>
  <c r="AM4397"/>
  <c r="AI4398"/>
  <c r="AQ4398"/>
  <c r="AE4399"/>
  <c r="AM4399"/>
  <c r="AI4400"/>
  <c r="AQ4400"/>
  <c r="AE4401"/>
  <c r="AM4401"/>
  <c r="AI4402"/>
  <c r="AQ4402"/>
  <c r="AE4403"/>
  <c r="AM4403"/>
  <c r="AI4404"/>
  <c r="AQ4404"/>
  <c r="AE4405"/>
  <c r="AM4405"/>
  <c r="AI4406"/>
  <c r="AQ4406"/>
  <c r="AE4407"/>
  <c r="AM4407"/>
  <c r="AI4408"/>
  <c r="AQ4408"/>
  <c r="AE4409"/>
  <c r="AM4409"/>
  <c r="AI4410"/>
  <c r="AQ4410"/>
  <c r="AE4411"/>
  <c r="AM4411"/>
  <c r="AI4412"/>
  <c r="AQ4412"/>
  <c r="AE4413"/>
  <c r="AM4413"/>
  <c r="AI4414"/>
  <c r="AQ4414"/>
  <c r="AE4415"/>
  <c r="AM4415"/>
  <c r="AI4416"/>
  <c r="AQ4416"/>
  <c r="AE4417"/>
  <c r="AM4417"/>
  <c r="AI4418"/>
  <c r="AQ4418"/>
  <c r="AE4419"/>
  <c r="AM4419"/>
  <c r="AI4420"/>
  <c r="AQ4420"/>
  <c r="AE4421"/>
  <c r="AM4421"/>
  <c r="AI4422"/>
  <c r="AQ4422"/>
  <c r="AE4423"/>
  <c r="AM4423"/>
  <c r="AI4424"/>
  <c r="AQ4424"/>
  <c r="AE4425"/>
  <c r="AM4425"/>
  <c r="AI4426"/>
  <c r="AQ4426"/>
  <c r="AE4427"/>
  <c r="AM4427"/>
  <c r="AI4428"/>
  <c r="AQ4428"/>
  <c r="AE4429"/>
  <c r="AM4429"/>
  <c r="AI4430"/>
  <c r="AQ4430"/>
  <c r="AE4431"/>
  <c r="AM4431"/>
  <c r="AI4432"/>
  <c r="AQ4432"/>
  <c r="AE4433"/>
  <c r="AM4433"/>
  <c r="AI4434"/>
  <c r="AQ4434"/>
  <c r="AE4435"/>
  <c r="AM4435"/>
  <c r="AI4436"/>
  <c r="AQ4436"/>
  <c r="AE4437"/>
  <c r="AM4437"/>
  <c r="AI4438"/>
  <c r="AQ4438"/>
  <c r="AE4439"/>
  <c r="AM4439"/>
  <c r="AI4440"/>
  <c r="AQ4440"/>
  <c r="AE4441"/>
  <c r="AM4441"/>
  <c r="AI4442"/>
  <c r="AQ4442"/>
  <c r="AE4443"/>
  <c r="AM4443"/>
  <c r="AI4444"/>
  <c r="AQ4444"/>
  <c r="AE4445"/>
  <c r="AM4445"/>
  <c r="AI4446"/>
  <c r="AQ4446"/>
  <c r="AE4447"/>
  <c r="AM4447"/>
  <c r="AI4448"/>
  <c r="AQ4448"/>
  <c r="AE4449"/>
  <c r="AM4449"/>
  <c r="AI4450"/>
  <c r="AQ4450"/>
  <c r="AE4451"/>
  <c r="AM4451"/>
  <c r="AI4452"/>
  <c r="AQ4452"/>
  <c r="AE4453"/>
  <c r="AM4453"/>
  <c r="AI4454"/>
  <c r="AQ4454"/>
  <c r="AE4455"/>
  <c r="AM4455"/>
  <c r="AI4456"/>
  <c r="AQ4456"/>
  <c r="AE4457"/>
  <c r="AM4457"/>
  <c r="AI4458"/>
  <c r="AQ4458"/>
  <c r="AE4459"/>
  <c r="AM4459"/>
  <c r="AI4460"/>
  <c r="AQ4460"/>
  <c r="AE4461"/>
  <c r="AM4461"/>
  <c r="AI4462"/>
  <c r="AQ4462"/>
  <c r="AE4463"/>
  <c r="AM4463"/>
  <c r="AI4464"/>
  <c r="AQ4464"/>
  <c r="AE4465"/>
  <c r="AM4465"/>
  <c r="AI4466"/>
  <c r="AQ4466"/>
  <c r="AE4467"/>
  <c r="AM4467"/>
  <c r="AI4468"/>
  <c r="AQ4468"/>
  <c r="AP3582"/>
  <c r="AD3583"/>
  <c r="AL3583"/>
  <c r="AH3584"/>
  <c r="AP3584"/>
  <c r="AD3585"/>
  <c r="AL3585"/>
  <c r="AH3586"/>
  <c r="AP3586"/>
  <c r="AD3587"/>
  <c r="AL3587"/>
  <c r="AH3588"/>
  <c r="AP3588"/>
  <c r="AD3589"/>
  <c r="AL3589"/>
  <c r="AH3590"/>
  <c r="AP3590"/>
  <c r="AD3591"/>
  <c r="AL3591"/>
  <c r="AH3592"/>
  <c r="AP3592"/>
  <c r="AD3593"/>
  <c r="AL3593"/>
  <c r="AH3594"/>
  <c r="AP3594"/>
  <c r="AD3595"/>
  <c r="AL3595"/>
  <c r="AH3596"/>
  <c r="AP3596"/>
  <c r="AD3597"/>
  <c r="AL3597"/>
  <c r="AH3598"/>
  <c r="AP3598"/>
  <c r="AD3599"/>
  <c r="AL3599"/>
  <c r="AH3600"/>
  <c r="AP3600"/>
  <c r="AD3601"/>
  <c r="AL3601"/>
  <c r="AH3602"/>
  <c r="AP3602"/>
  <c r="AD3603"/>
  <c r="AL3603"/>
  <c r="AH3604"/>
  <c r="AP3604"/>
  <c r="AD3605"/>
  <c r="AL3605"/>
  <c r="AH3606"/>
  <c r="AP3606"/>
  <c r="AD3607"/>
  <c r="AL3607"/>
  <c r="AH3608"/>
  <c r="AP3608"/>
  <c r="AD3609"/>
  <c r="AL3609"/>
  <c r="AH3610"/>
  <c r="AP3610"/>
  <c r="AD3611"/>
  <c r="AL3611"/>
  <c r="AH3612"/>
  <c r="AP3612"/>
  <c r="AD3613"/>
  <c r="AL3613"/>
  <c r="AH3614"/>
  <c r="AP3614"/>
  <c r="AD3615"/>
  <c r="AL3615"/>
  <c r="AH3616"/>
  <c r="AP3616"/>
  <c r="AD3617"/>
  <c r="AL3617"/>
  <c r="AH3618"/>
  <c r="AP3618"/>
  <c r="AD3619"/>
  <c r="AL3619"/>
  <c r="AH3620"/>
  <c r="AP3620"/>
  <c r="AD3621"/>
  <c r="AL3621"/>
  <c r="AH3622"/>
  <c r="AP3622"/>
  <c r="AD3623"/>
  <c r="AL3623"/>
  <c r="AH3624"/>
  <c r="AP3624"/>
  <c r="AD3625"/>
  <c r="AL3625"/>
  <c r="AH3626"/>
  <c r="AP3626"/>
  <c r="AD3627"/>
  <c r="AL3627"/>
  <c r="AH3628"/>
  <c r="AP3628"/>
  <c r="AD3629"/>
  <c r="AL3629"/>
  <c r="AH3630"/>
  <c r="AP3630"/>
  <c r="AD3631"/>
  <c r="AL3631"/>
  <c r="AH3632"/>
  <c r="AP3632"/>
  <c r="AD3633"/>
  <c r="AL3633"/>
  <c r="AH3634"/>
  <c r="AP3634"/>
  <c r="AD3635"/>
  <c r="AL3635"/>
  <c r="AH3636"/>
  <c r="AP3636"/>
  <c r="AD3637"/>
  <c r="AL3637"/>
  <c r="AH3638"/>
  <c r="AP3638"/>
  <c r="AD3639"/>
  <c r="AL3639"/>
  <c r="AH3640"/>
  <c r="AP3640"/>
  <c r="AD3641"/>
  <c r="AL3641"/>
  <c r="AH3642"/>
  <c r="AP3642"/>
  <c r="AD3643"/>
  <c r="AL3643"/>
  <c r="AH3644"/>
  <c r="AP3644"/>
  <c r="AD3645"/>
  <c r="AL3645"/>
  <c r="AH3646"/>
  <c r="AP3646"/>
  <c r="AD3647"/>
  <c r="AL3647"/>
  <c r="AH3648"/>
  <c r="AP3648"/>
  <c r="AD3649"/>
  <c r="AL3649"/>
  <c r="AH3650"/>
  <c r="AP3650"/>
  <c r="AD3651"/>
  <c r="AL3651"/>
  <c r="AH3652"/>
  <c r="AP3652"/>
  <c r="AD3653"/>
  <c r="AL3653"/>
  <c r="AH3654"/>
  <c r="AP3654"/>
  <c r="AD3655"/>
  <c r="AL3655"/>
  <c r="AH3656"/>
  <c r="AP3656"/>
  <c r="AD3657"/>
  <c r="AL3657"/>
  <c r="AH3658"/>
  <c r="AP3658"/>
  <c r="AD3659"/>
  <c r="AL3659"/>
  <c r="AH3660"/>
  <c r="AP3660"/>
  <c r="AD3661"/>
  <c r="AL3661"/>
  <c r="AH3662"/>
  <c r="AP3662"/>
  <c r="AD3663"/>
  <c r="AL3663"/>
  <c r="AH3664"/>
  <c r="AP3664"/>
  <c r="AD3665"/>
  <c r="AL3665"/>
  <c r="AH3666"/>
  <c r="AP3666"/>
  <c r="AD3667"/>
  <c r="AL3667"/>
  <c r="AH3668"/>
  <c r="AP3668"/>
  <c r="AD3669"/>
  <c r="AL3669"/>
  <c r="AH3670"/>
  <c r="AP3670"/>
  <c r="AD3671"/>
  <c r="AL3671"/>
  <c r="AH3672"/>
  <c r="AP3672"/>
  <c r="AD3673"/>
  <c r="AL3673"/>
  <c r="AH3674"/>
  <c r="AP3674"/>
  <c r="AD3675"/>
  <c r="AL3675"/>
  <c r="AH3676"/>
  <c r="AP3676"/>
  <c r="AD3677"/>
  <c r="AL3677"/>
  <c r="AH3678"/>
  <c r="AP3678"/>
  <c r="AD3679"/>
  <c r="AL3679"/>
  <c r="AH3680"/>
  <c r="AP3680"/>
  <c r="AD3681"/>
  <c r="AL3681"/>
  <c r="AH3682"/>
  <c r="AP3682"/>
  <c r="AD3683"/>
  <c r="AL3683"/>
  <c r="AH3684"/>
  <c r="AP3684"/>
  <c r="AD3685"/>
  <c r="AL3685"/>
  <c r="AH3686"/>
  <c r="AP3686"/>
  <c r="AD3687"/>
  <c r="AL3687"/>
  <c r="AH3688"/>
  <c r="AP3688"/>
  <c r="AD3689"/>
  <c r="AL3689"/>
  <c r="AH3690"/>
  <c r="AP3690"/>
  <c r="AD3691"/>
  <c r="AL3691"/>
  <c r="AH3692"/>
  <c r="AP3692"/>
  <c r="AD3693"/>
  <c r="AL3693"/>
  <c r="AH3694"/>
  <c r="AP3694"/>
  <c r="AD3695"/>
  <c r="AL3695"/>
  <c r="AH3696"/>
  <c r="AP3696"/>
  <c r="AD3697"/>
  <c r="AL3697"/>
  <c r="AH3698"/>
  <c r="AP3698"/>
  <c r="AD3699"/>
  <c r="AL3699"/>
  <c r="AH3700"/>
  <c r="AP3700"/>
  <c r="AD3701"/>
  <c r="AL3701"/>
  <c r="AH3702"/>
  <c r="AP3702"/>
  <c r="AD3703"/>
  <c r="AL3703"/>
  <c r="AH3704"/>
  <c r="AP3704"/>
  <c r="AD3705"/>
  <c r="AL3705"/>
  <c r="AH3706"/>
  <c r="AP3706"/>
  <c r="AD3707"/>
  <c r="AL3707"/>
  <c r="AH3708"/>
  <c r="AP3708"/>
  <c r="AD3709"/>
  <c r="AL3709"/>
  <c r="AH3710"/>
  <c r="AP3710"/>
  <c r="AD3711"/>
  <c r="AL3711"/>
  <c r="AH3712"/>
  <c r="AP3712"/>
  <c r="AD3713"/>
  <c r="AL3713"/>
  <c r="AH3714"/>
  <c r="AP3714"/>
  <c r="AD3715"/>
  <c r="AL3715"/>
  <c r="AH3716"/>
  <c r="AP3716"/>
  <c r="AD3717"/>
  <c r="AL3717"/>
  <c r="AH3718"/>
  <c r="AP3718"/>
  <c r="AD3719"/>
  <c r="AL3719"/>
  <c r="AH3720"/>
  <c r="AP3720"/>
  <c r="AD3721"/>
  <c r="AL3721"/>
  <c r="AH3722"/>
  <c r="AP3722"/>
  <c r="AD3723"/>
  <c r="AL3723"/>
  <c r="AH3724"/>
  <c r="AP3724"/>
  <c r="AD3725"/>
  <c r="AL3725"/>
  <c r="AH3726"/>
  <c r="AP3726"/>
  <c r="AD3727"/>
  <c r="AL3727"/>
  <c r="AH3728"/>
  <c r="AP3728"/>
  <c r="AD3729"/>
  <c r="AL3729"/>
  <c r="AH3730"/>
  <c r="AP3730"/>
  <c r="AD3731"/>
  <c r="AL3731"/>
  <c r="AH3732"/>
  <c r="AP3732"/>
  <c r="AD3733"/>
  <c r="AL3733"/>
  <c r="AH3734"/>
  <c r="AP3734"/>
  <c r="AD3735"/>
  <c r="AL3735"/>
  <c r="AH3736"/>
  <c r="AP3736"/>
  <c r="AD3737"/>
  <c r="AL3737"/>
  <c r="AH3738"/>
  <c r="AP3738"/>
  <c r="AD3739"/>
  <c r="AL3739"/>
  <c r="AH3740"/>
  <c r="AP3740"/>
  <c r="AD3741"/>
  <c r="AL3741"/>
  <c r="AH3742"/>
  <c r="AP3742"/>
  <c r="AD3743"/>
  <c r="AL3743"/>
  <c r="AH3744"/>
  <c r="AP3744"/>
  <c r="AD3745"/>
  <c r="AL3745"/>
  <c r="AH3746"/>
  <c r="AP3746"/>
  <c r="AD3747"/>
  <c r="AL3747"/>
  <c r="AH3748"/>
  <c r="AP3748"/>
  <c r="AD3749"/>
  <c r="AL3749"/>
  <c r="AH3750"/>
  <c r="AP3750"/>
  <c r="AD3751"/>
  <c r="AL3751"/>
  <c r="AH3752"/>
  <c r="AP3752"/>
  <c r="AD3753"/>
  <c r="AL3753"/>
  <c r="AH3754"/>
  <c r="AP3754"/>
  <c r="AD3755"/>
  <c r="AL3755"/>
  <c r="AH3756"/>
  <c r="AP3756"/>
  <c r="AD3757"/>
  <c r="AL3757"/>
  <c r="AH3758"/>
  <c r="AP3758"/>
  <c r="AD3759"/>
  <c r="AL3759"/>
  <c r="AH3760"/>
  <c r="AP3760"/>
  <c r="AD3761"/>
  <c r="AL3761"/>
  <c r="AH3762"/>
  <c r="AP3762"/>
  <c r="AD3763"/>
  <c r="AL3763"/>
  <c r="AH3764"/>
  <c r="AP3764"/>
  <c r="AD3765"/>
  <c r="AL3765"/>
  <c r="AH3766"/>
  <c r="AP3766"/>
  <c r="AD3767"/>
  <c r="AL3767"/>
  <c r="AH3768"/>
  <c r="AP3768"/>
  <c r="AD3769"/>
  <c r="AL3769"/>
  <c r="AH3770"/>
  <c r="AP3770"/>
  <c r="AD3771"/>
  <c r="AL3771"/>
  <c r="AH3772"/>
  <c r="AP3772"/>
  <c r="AD3773"/>
  <c r="AL3773"/>
  <c r="AH3774"/>
  <c r="AP3774"/>
  <c r="AD3775"/>
  <c r="AL3775"/>
  <c r="AH3776"/>
  <c r="AP3776"/>
  <c r="AD3777"/>
  <c r="AL3777"/>
  <c r="AH3778"/>
  <c r="AP3778"/>
  <c r="AD3779"/>
  <c r="AL3779"/>
  <c r="AH3780"/>
  <c r="AP3780"/>
  <c r="AD3781"/>
  <c r="AL3781"/>
  <c r="AH3782"/>
  <c r="AP3782"/>
  <c r="AD3783"/>
  <c r="AL3783"/>
  <c r="AH3784"/>
  <c r="AP3784"/>
  <c r="AD3785"/>
  <c r="AL3785"/>
  <c r="AH3786"/>
  <c r="AP3786"/>
  <c r="AD3787"/>
  <c r="AL3787"/>
  <c r="AH3788"/>
  <c r="AP3788"/>
  <c r="AD3789"/>
  <c r="AL3789"/>
  <c r="AH3790"/>
  <c r="AP3790"/>
  <c r="AD3791"/>
  <c r="AL3791"/>
  <c r="AH3792"/>
  <c r="AP3792"/>
  <c r="AD3793"/>
  <c r="AL3793"/>
  <c r="AH3794"/>
  <c r="AP3794"/>
  <c r="AD3795"/>
  <c r="AL3795"/>
  <c r="AH3796"/>
  <c r="AP3796"/>
  <c r="AD3797"/>
  <c r="AL3797"/>
  <c r="AH3798"/>
  <c r="AP3798"/>
  <c r="AD3799"/>
  <c r="AL3799"/>
  <c r="AH3800"/>
  <c r="AP3800"/>
  <c r="AD3801"/>
  <c r="AL3801"/>
  <c r="AH3802"/>
  <c r="AP3802"/>
  <c r="AD3803"/>
  <c r="AL3803"/>
  <c r="AH3804"/>
  <c r="AP3804"/>
  <c r="AD3805"/>
  <c r="AL3805"/>
  <c r="AH3806"/>
  <c r="AP3806"/>
  <c r="AD3807"/>
  <c r="AL3807"/>
  <c r="AH3808"/>
  <c r="AP3808"/>
  <c r="AD3809"/>
  <c r="AL3809"/>
  <c r="AH3810"/>
  <c r="AP3810"/>
  <c r="AD3811"/>
  <c r="AL3811"/>
  <c r="AH3812"/>
  <c r="AP3812"/>
  <c r="AD3813"/>
  <c r="AL3813"/>
  <c r="AH3814"/>
  <c r="AP3814"/>
  <c r="AD3815"/>
  <c r="AL3815"/>
  <c r="AH3816"/>
  <c r="AP3816"/>
  <c r="AD3817"/>
  <c r="AL3817"/>
  <c r="AH3818"/>
  <c r="AP3818"/>
  <c r="AD3819"/>
  <c r="AL3819"/>
  <c r="AH3820"/>
  <c r="AP3820"/>
  <c r="AD3821"/>
  <c r="AL3821"/>
  <c r="AH3822"/>
  <c r="AP3822"/>
  <c r="AD3823"/>
  <c r="AL3823"/>
  <c r="AH3824"/>
  <c r="AP3824"/>
  <c r="AD3825"/>
  <c r="AL3825"/>
  <c r="AH3826"/>
  <c r="AP3826"/>
  <c r="AD3827"/>
  <c r="AL3827"/>
  <c r="AH3828"/>
  <c r="AP3828"/>
  <c r="AD3829"/>
  <c r="AL3829"/>
  <c r="AH3830"/>
  <c r="AP3830"/>
  <c r="AD3831"/>
  <c r="AL3831"/>
  <c r="AH3832"/>
  <c r="AP3832"/>
  <c r="AD3833"/>
  <c r="AL3833"/>
  <c r="AH3834"/>
  <c r="AP3834"/>
  <c r="AD3835"/>
  <c r="AL3835"/>
  <c r="AH3836"/>
  <c r="AP3836"/>
  <c r="AD3837"/>
  <c r="AL3837"/>
  <c r="AH3838"/>
  <c r="AP3838"/>
  <c r="AD3839"/>
  <c r="AL3839"/>
  <c r="AH3840"/>
  <c r="AP3840"/>
  <c r="AD3841"/>
  <c r="AL3841"/>
  <c r="AH3842"/>
  <c r="AP3842"/>
  <c r="AD3843"/>
  <c r="AL3843"/>
  <c r="AH3844"/>
  <c r="AP3844"/>
  <c r="AD3845"/>
  <c r="AL3845"/>
  <c r="AH3846"/>
  <c r="AP3846"/>
  <c r="AD3847"/>
  <c r="AL3847"/>
  <c r="AH3848"/>
  <c r="AP3848"/>
  <c r="AD3849"/>
  <c r="AL3849"/>
  <c r="AH3850"/>
  <c r="AP3850"/>
  <c r="AD3851"/>
  <c r="AL3851"/>
  <c r="AH3852"/>
  <c r="AP3852"/>
  <c r="AD3853"/>
  <c r="AL3853"/>
  <c r="AH3854"/>
  <c r="AP3854"/>
  <c r="AD3855"/>
  <c r="AL3855"/>
  <c r="AH3856"/>
  <c r="AP3856"/>
  <c r="AD3857"/>
  <c r="AL3857"/>
  <c r="AH3858"/>
  <c r="AP3858"/>
  <c r="AD3859"/>
  <c r="AL3859"/>
  <c r="AH3860"/>
  <c r="AP3860"/>
  <c r="AD3861"/>
  <c r="AL3861"/>
  <c r="AH3862"/>
  <c r="AP3862"/>
  <c r="AD3863"/>
  <c r="AL3863"/>
  <c r="AH3864"/>
  <c r="AP3864"/>
  <c r="AD3865"/>
  <c r="AL3865"/>
  <c r="AH3866"/>
  <c r="AP3866"/>
  <c r="AD3867"/>
  <c r="AL3867"/>
  <c r="AH3868"/>
  <c r="AP3868"/>
  <c r="AD3869"/>
  <c r="AL3869"/>
  <c r="AH3870"/>
  <c r="AP3870"/>
  <c r="AD3871"/>
  <c r="AL3871"/>
  <c r="AH3872"/>
  <c r="AP3872"/>
  <c r="AD3873"/>
  <c r="AL3873"/>
  <c r="AH3874"/>
  <c r="AP3874"/>
  <c r="AD3875"/>
  <c r="AL3875"/>
  <c r="AH3876"/>
  <c r="AP3876"/>
  <c r="AD3877"/>
  <c r="AL3877"/>
  <c r="AH3878"/>
  <c r="AP3878"/>
  <c r="AD3879"/>
  <c r="AL3879"/>
  <c r="AH3880"/>
  <c r="AP3880"/>
  <c r="AD3881"/>
  <c r="AL3881"/>
  <c r="AH3882"/>
  <c r="AP3882"/>
  <c r="AD3883"/>
  <c r="AL3883"/>
  <c r="AH3884"/>
  <c r="AP3884"/>
  <c r="AD3885"/>
  <c r="AL3885"/>
  <c r="AH3886"/>
  <c r="AP3886"/>
  <c r="AD3887"/>
  <c r="AL3887"/>
  <c r="AH3888"/>
  <c r="AP3888"/>
  <c r="AD3889"/>
  <c r="AL3889"/>
  <c r="AH3890"/>
  <c r="AP3890"/>
  <c r="AD3891"/>
  <c r="AL3891"/>
  <c r="AH3892"/>
  <c r="AP3892"/>
  <c r="AD3893"/>
  <c r="AL3893"/>
  <c r="AH3894"/>
  <c r="AP3894"/>
  <c r="AD3895"/>
  <c r="AL3895"/>
  <c r="AH3896"/>
  <c r="AP3896"/>
  <c r="AD3897"/>
  <c r="AL3897"/>
  <c r="AH3898"/>
  <c r="AP3898"/>
  <c r="AD3899"/>
  <c r="AL3899"/>
  <c r="AH3900"/>
  <c r="AP3900"/>
  <c r="AD3901"/>
  <c r="AL3901"/>
  <c r="AH3902"/>
  <c r="AP3902"/>
  <c r="AD3903"/>
  <c r="AL3903"/>
  <c r="AH3904"/>
  <c r="AP3904"/>
  <c r="AD3905"/>
  <c r="AL3905"/>
  <c r="AH3906"/>
  <c r="AP3906"/>
  <c r="AD3907"/>
  <c r="AL3907"/>
  <c r="AH3908"/>
  <c r="AP3908"/>
  <c r="AD3909"/>
  <c r="AL3909"/>
  <c r="AH3910"/>
  <c r="AP3910"/>
  <c r="AD3911"/>
  <c r="AL3911"/>
  <c r="AH3912"/>
  <c r="AP3912"/>
  <c r="AD3913"/>
  <c r="AL3913"/>
  <c r="AH3914"/>
  <c r="AP3914"/>
  <c r="AD3915"/>
  <c r="AL3915"/>
  <c r="AH3916"/>
  <c r="AP3916"/>
  <c r="AD3917"/>
  <c r="AL3917"/>
  <c r="AH3918"/>
  <c r="AP3918"/>
  <c r="AD3919"/>
  <c r="AL3919"/>
  <c r="AH3920"/>
  <c r="AP3920"/>
  <c r="AD3921"/>
  <c r="AL3921"/>
  <c r="AH3922"/>
  <c r="AP3922"/>
  <c r="AD3923"/>
  <c r="AL3923"/>
  <c r="AH3924"/>
  <c r="AP3924"/>
  <c r="AD3925"/>
  <c r="AL3925"/>
  <c r="AH3926"/>
  <c r="AP3926"/>
  <c r="AD3927"/>
  <c r="AL3927"/>
  <c r="AH3928"/>
  <c r="AP3928"/>
  <c r="AD3929"/>
  <c r="AL3929"/>
  <c r="AH3930"/>
  <c r="AP3930"/>
  <c r="AD3931"/>
  <c r="AL3931"/>
  <c r="AH3932"/>
  <c r="AP3932"/>
  <c r="AD3933"/>
  <c r="AL3933"/>
  <c r="AH3934"/>
  <c r="AP3934"/>
  <c r="AD3935"/>
  <c r="AL3935"/>
  <c r="AH3936"/>
  <c r="AP3936"/>
  <c r="AD3937"/>
  <c r="AL3937"/>
  <c r="AH3938"/>
  <c r="AP3938"/>
  <c r="AD3939"/>
  <c r="AL3939"/>
  <c r="AH3940"/>
  <c r="AP3940"/>
  <c r="AD3941"/>
  <c r="AL3941"/>
  <c r="AH3942"/>
  <c r="AP3942"/>
  <c r="AD3943"/>
  <c r="AL3943"/>
  <c r="AH3944"/>
  <c r="AP3944"/>
  <c r="AD3945"/>
  <c r="AL3945"/>
  <c r="AH3946"/>
  <c r="AP3946"/>
  <c r="AD3947"/>
  <c r="AL3947"/>
  <c r="AH3948"/>
  <c r="AP3948"/>
  <c r="AD3949"/>
  <c r="AL3949"/>
  <c r="AH3950"/>
  <c r="AP3950"/>
  <c r="AD3951"/>
  <c r="AL3951"/>
  <c r="AH3952"/>
  <c r="AP3952"/>
  <c r="AD3953"/>
  <c r="AL3953"/>
  <c r="AH3954"/>
  <c r="AP3954"/>
  <c r="AD3955"/>
  <c r="AL3955"/>
  <c r="AH3956"/>
  <c r="AP3956"/>
  <c r="AD3957"/>
  <c r="AL3957"/>
  <c r="AH3958"/>
  <c r="AP3958"/>
  <c r="AD3959"/>
  <c r="AL3959"/>
  <c r="AH3960"/>
  <c r="AP3960"/>
  <c r="AD3961"/>
  <c r="AL3961"/>
  <c r="AH3962"/>
  <c r="AP3962"/>
  <c r="AD3963"/>
  <c r="AL3963"/>
  <c r="AH3964"/>
  <c r="AP3964"/>
  <c r="AD3965"/>
  <c r="AL3965"/>
  <c r="AH3966"/>
  <c r="AP3966"/>
  <c r="AD3967"/>
  <c r="AL3967"/>
  <c r="AH3968"/>
  <c r="AP3968"/>
  <c r="AD3969"/>
  <c r="AL3969"/>
  <c r="AH3970"/>
  <c r="AP3970"/>
  <c r="AD3971"/>
  <c r="AL3971"/>
  <c r="AH3972"/>
  <c r="AP3972"/>
  <c r="AD3973"/>
  <c r="AL3973"/>
  <c r="AH3974"/>
  <c r="AP3974"/>
  <c r="AD3975"/>
  <c r="AL3975"/>
  <c r="AH3976"/>
  <c r="AP3976"/>
  <c r="AD3977"/>
  <c r="AL3977"/>
  <c r="AH3978"/>
  <c r="AP3978"/>
  <c r="AD3979"/>
  <c r="AL3979"/>
  <c r="AH3980"/>
  <c r="AP3980"/>
  <c r="AD3981"/>
  <c r="AL3981"/>
  <c r="AH3982"/>
  <c r="AP3982"/>
  <c r="AD3983"/>
  <c r="AL3983"/>
  <c r="AH3984"/>
  <c r="AP3984"/>
  <c r="AD3985"/>
  <c r="AL3985"/>
  <c r="AH3986"/>
  <c r="AP3986"/>
  <c r="AD3987"/>
  <c r="AL3987"/>
  <c r="AH3988"/>
  <c r="AP3988"/>
  <c r="AD3989"/>
  <c r="AL3989"/>
  <c r="AH3990"/>
  <c r="AP3990"/>
  <c r="AD3991"/>
  <c r="AL3991"/>
  <c r="AH3992"/>
  <c r="AP3992"/>
  <c r="AD3993"/>
  <c r="AL3993"/>
  <c r="AH3994"/>
  <c r="AP3994"/>
  <c r="AD3995"/>
  <c r="AL3995"/>
  <c r="AH3996"/>
  <c r="AP3996"/>
  <c r="AD3997"/>
  <c r="AL3997"/>
  <c r="AH3998"/>
  <c r="AP3998"/>
  <c r="AD3999"/>
  <c r="AL3999"/>
  <c r="AH4000"/>
  <c r="AP4000"/>
  <c r="AD4001"/>
  <c r="AL4001"/>
  <c r="AH4002"/>
  <c r="AP4002"/>
  <c r="AD4003"/>
  <c r="AL4003"/>
  <c r="AH4004"/>
  <c r="AP4004"/>
  <c r="AD4005"/>
  <c r="AL4005"/>
  <c r="AH4006"/>
  <c r="AP4006"/>
  <c r="AD4007"/>
  <c r="AL4007"/>
  <c r="AH4008"/>
  <c r="AP4008"/>
  <c r="AD4009"/>
  <c r="AL4009"/>
  <c r="AH4010"/>
  <c r="AP4010"/>
  <c r="AD4011"/>
  <c r="AL4011"/>
  <c r="AH4012"/>
  <c r="AP4012"/>
  <c r="AD4013"/>
  <c r="AL4013"/>
  <c r="AH4014"/>
  <c r="AP4014"/>
  <c r="AD4015"/>
  <c r="AL4015"/>
  <c r="AH4016"/>
  <c r="AP4016"/>
  <c r="AD4017"/>
  <c r="AL4017"/>
  <c r="AH4018"/>
  <c r="AP4018"/>
  <c r="AD4019"/>
  <c r="AL4019"/>
  <c r="AH4020"/>
  <c r="AP4020"/>
  <c r="AD4021"/>
  <c r="AL4021"/>
  <c r="AH4022"/>
  <c r="AP4022"/>
  <c r="AD4023"/>
  <c r="AL4023"/>
  <c r="AH4024"/>
  <c r="AP4024"/>
  <c r="AD4025"/>
  <c r="AL4025"/>
  <c r="AH4026"/>
  <c r="AP4026"/>
  <c r="AD4027"/>
  <c r="AL4027"/>
  <c r="AH4028"/>
  <c r="AP4028"/>
  <c r="AD4029"/>
  <c r="AL4029"/>
  <c r="AH4030"/>
  <c r="AP4030"/>
  <c r="AD4031"/>
  <c r="AL4031"/>
  <c r="AH4032"/>
  <c r="AP4032"/>
  <c r="AD4033"/>
  <c r="AL4033"/>
  <c r="AH4034"/>
  <c r="AP4034"/>
  <c r="AD4035"/>
  <c r="AL4035"/>
  <c r="AH4036"/>
  <c r="AP4036"/>
  <c r="AD4037"/>
  <c r="AL4037"/>
  <c r="AH4038"/>
  <c r="AP4038"/>
  <c r="AD4039"/>
  <c r="AL4039"/>
  <c r="AH4040"/>
  <c r="AP4040"/>
  <c r="AD4041"/>
  <c r="AL4041"/>
  <c r="AH4042"/>
  <c r="AP4042"/>
  <c r="AD4043"/>
  <c r="AL4043"/>
  <c r="AH4044"/>
  <c r="AP4044"/>
  <c r="AD4045"/>
  <c r="AL4045"/>
  <c r="AH4046"/>
  <c r="AP4046"/>
  <c r="AD4047"/>
  <c r="AL4047"/>
  <c r="AH4048"/>
  <c r="AP4048"/>
  <c r="AD4049"/>
  <c r="AL4049"/>
  <c r="AH4050"/>
  <c r="AP4050"/>
  <c r="AD4051"/>
  <c r="AL4051"/>
  <c r="AH4052"/>
  <c r="AP4052"/>
  <c r="AD4053"/>
  <c r="AL4053"/>
  <c r="AH4054"/>
  <c r="AP4054"/>
  <c r="AD4055"/>
  <c r="AL4055"/>
  <c r="AH4056"/>
  <c r="AP4056"/>
  <c r="AD4057"/>
  <c r="AL4057"/>
  <c r="AH4058"/>
  <c r="AP4058"/>
  <c r="AD4059"/>
  <c r="AL4059"/>
  <c r="AH4060"/>
  <c r="AP4060"/>
  <c r="AD4061"/>
  <c r="AL4061"/>
  <c r="AH4062"/>
  <c r="AP4062"/>
  <c r="AD4063"/>
  <c r="AL4063"/>
  <c r="AH4064"/>
  <c r="AP4064"/>
  <c r="AD4065"/>
  <c r="AL4065"/>
  <c r="AH4066"/>
  <c r="AP4066"/>
  <c r="AD4067"/>
  <c r="AL4067"/>
  <c r="AH4068"/>
  <c r="AP4068"/>
  <c r="AD4069"/>
  <c r="AL4069"/>
  <c r="AH4070"/>
  <c r="AP4070"/>
  <c r="AD4071"/>
  <c r="AL4071"/>
  <c r="AH4072"/>
  <c r="AP4072"/>
  <c r="AD4073"/>
  <c r="AL4073"/>
  <c r="AH4074"/>
  <c r="AP4074"/>
  <c r="AD4075"/>
  <c r="AL4075"/>
  <c r="AH4076"/>
  <c r="AP4076"/>
  <c r="AD4077"/>
  <c r="AL4077"/>
  <c r="AH4078"/>
  <c r="AP4078"/>
  <c r="AD4079"/>
  <c r="AL4079"/>
  <c r="AH4080"/>
  <c r="AP4080"/>
  <c r="AD4081"/>
  <c r="AL4081"/>
  <c r="AH4082"/>
  <c r="AP4082"/>
  <c r="AD4083"/>
  <c r="AL4083"/>
  <c r="AH4084"/>
  <c r="AP4084"/>
  <c r="AD4085"/>
  <c r="AL4085"/>
  <c r="AH4086"/>
  <c r="AP4086"/>
  <c r="AD4087"/>
  <c r="AL4087"/>
  <c r="AH4088"/>
  <c r="AP4088"/>
  <c r="AD4089"/>
  <c r="AL4089"/>
  <c r="AH4090"/>
  <c r="AP4090"/>
  <c r="AD4091"/>
  <c r="AL4091"/>
  <c r="AH4092"/>
  <c r="AP4092"/>
  <c r="AD4093"/>
  <c r="AL4093"/>
  <c r="AH4094"/>
  <c r="AP4094"/>
  <c r="AD4095"/>
  <c r="AL4095"/>
  <c r="AH4096"/>
  <c r="AP4096"/>
  <c r="AD4097"/>
  <c r="AL4097"/>
  <c r="AH4098"/>
  <c r="AP4098"/>
  <c r="AD4099"/>
  <c r="AL4099"/>
  <c r="AH4100"/>
  <c r="AP4100"/>
  <c r="AD4101"/>
  <c r="AL4101"/>
  <c r="AH4102"/>
  <c r="AP4102"/>
  <c r="AD4103"/>
  <c r="AL4103"/>
  <c r="AH4104"/>
  <c r="AP4104"/>
  <c r="AD4105"/>
  <c r="AL4105"/>
  <c r="AH4106"/>
  <c r="AP4106"/>
  <c r="AD4107"/>
  <c r="AL4107"/>
  <c r="AH4108"/>
  <c r="AP4108"/>
  <c r="AD4109"/>
  <c r="AL4109"/>
  <c r="AH4110"/>
  <c r="AP4110"/>
  <c r="AD4111"/>
  <c r="AL4111"/>
  <c r="AH4112"/>
  <c r="AP4112"/>
  <c r="AD4113"/>
  <c r="AL4113"/>
  <c r="AH4114"/>
  <c r="AP4114"/>
  <c r="AD4115"/>
  <c r="AL4115"/>
  <c r="AH4116"/>
  <c r="AP4116"/>
  <c r="AD4117"/>
  <c r="AL4117"/>
  <c r="AH4118"/>
  <c r="AP4118"/>
  <c r="AD4119"/>
  <c r="AL4119"/>
  <c r="AH4120"/>
  <c r="AP4120"/>
  <c r="AD4121"/>
  <c r="AL4121"/>
  <c r="AH4122"/>
  <c r="AP4122"/>
  <c r="AD4123"/>
  <c r="AL4123"/>
  <c r="AH4124"/>
  <c r="AP4124"/>
  <c r="AD4125"/>
  <c r="AL4125"/>
  <c r="AH4126"/>
  <c r="AP4126"/>
  <c r="AD4127"/>
  <c r="AL4127"/>
  <c r="AH4128"/>
  <c r="AP4128"/>
  <c r="AD4129"/>
  <c r="AL4129"/>
  <c r="AH4130"/>
  <c r="AP4130"/>
  <c r="AD4131"/>
  <c r="AL4131"/>
  <c r="AH4132"/>
  <c r="AP4132"/>
  <c r="AD4133"/>
  <c r="AL4133"/>
  <c r="AH4134"/>
  <c r="AP4134"/>
  <c r="AD4135"/>
  <c r="AL4135"/>
  <c r="AH4136"/>
  <c r="AP4136"/>
  <c r="AD4137"/>
  <c r="AL4137"/>
  <c r="AH4138"/>
  <c r="AP4138"/>
  <c r="AD4139"/>
  <c r="AL4139"/>
  <c r="AH4140"/>
  <c r="AP4140"/>
  <c r="AD4141"/>
  <c r="AL4141"/>
  <c r="AH4142"/>
  <c r="AP4142"/>
  <c r="AD4143"/>
  <c r="AL4143"/>
  <c r="AH4144"/>
  <c r="AP4144"/>
  <c r="AD4145"/>
  <c r="AL4145"/>
  <c r="AH4146"/>
  <c r="AP4146"/>
  <c r="AD4147"/>
  <c r="AL4147"/>
  <c r="AH4148"/>
  <c r="AP4148"/>
  <c r="AD4149"/>
  <c r="AL4149"/>
  <c r="AH4150"/>
  <c r="AP4150"/>
  <c r="AD4151"/>
  <c r="AL4151"/>
  <c r="AH4152"/>
  <c r="AP4152"/>
  <c r="AD4153"/>
  <c r="AL4153"/>
  <c r="AH4154"/>
  <c r="AP4154"/>
  <c r="AD4155"/>
  <c r="AL4155"/>
  <c r="AH4156"/>
  <c r="AP4156"/>
  <c r="AD4157"/>
  <c r="AL4157"/>
  <c r="AH4158"/>
  <c r="AP4158"/>
  <c r="AD4159"/>
  <c r="AL4159"/>
  <c r="AH4160"/>
  <c r="AP4160"/>
  <c r="AD4161"/>
  <c r="AL4161"/>
  <c r="AH4162"/>
  <c r="AP4162"/>
  <c r="AD4163"/>
  <c r="AL4163"/>
  <c r="AH4164"/>
  <c r="AP4164"/>
  <c r="AD4165"/>
  <c r="AL4165"/>
  <c r="AH4166"/>
  <c r="AP4166"/>
  <c r="AD4167"/>
  <c r="AL4167"/>
  <c r="AH4168"/>
  <c r="AP4168"/>
  <c r="AD4169"/>
  <c r="AL4169"/>
  <c r="AH4170"/>
  <c r="AP4170"/>
  <c r="AD4171"/>
  <c r="AL4171"/>
  <c r="AH4172"/>
  <c r="AP4172"/>
  <c r="AD4173"/>
  <c r="AL4173"/>
  <c r="AH4174"/>
  <c r="AP4174"/>
  <c r="AD4175"/>
  <c r="AL4175"/>
  <c r="AH4176"/>
  <c r="AP4176"/>
  <c r="AD4177"/>
  <c r="AL4177"/>
  <c r="AH4178"/>
  <c r="AP4178"/>
  <c r="AD4179"/>
  <c r="AL4179"/>
  <c r="AH4180"/>
  <c r="AP4180"/>
  <c r="AD4181"/>
  <c r="AL4181"/>
  <c r="AH4182"/>
  <c r="AP4182"/>
  <c r="AD4183"/>
  <c r="AL4183"/>
  <c r="AH4184"/>
  <c r="AP4184"/>
  <c r="AD4185"/>
  <c r="AL4185"/>
  <c r="AH4186"/>
  <c r="AP4186"/>
  <c r="AD4187"/>
  <c r="AL4187"/>
  <c r="AH4188"/>
  <c r="AP4188"/>
  <c r="AD4189"/>
  <c r="AL4189"/>
  <c r="AH4190"/>
  <c r="AP4190"/>
  <c r="AD4191"/>
  <c r="AL4191"/>
  <c r="AH4192"/>
  <c r="AP4192"/>
  <c r="AD4193"/>
  <c r="AL4193"/>
  <c r="AH4194"/>
  <c r="AP4194"/>
  <c r="AD4195"/>
  <c r="AL4195"/>
  <c r="AH4196"/>
  <c r="AP4196"/>
  <c r="AD4197"/>
  <c r="AL4197"/>
  <c r="AH4198"/>
  <c r="AP4198"/>
  <c r="AD4199"/>
  <c r="AL4199"/>
  <c r="AH4200"/>
  <c r="AP4200"/>
  <c r="AD4201"/>
  <c r="AL4201"/>
  <c r="AH4202"/>
  <c r="AP4202"/>
  <c r="AD4203"/>
  <c r="AL4203"/>
  <c r="AH4204"/>
  <c r="AP4204"/>
  <c r="AD4205"/>
  <c r="AL4205"/>
  <c r="AH4206"/>
  <c r="AP4206"/>
  <c r="AD4207"/>
  <c r="AL4207"/>
  <c r="AH4208"/>
  <c r="AP4208"/>
  <c r="AD4209"/>
  <c r="AL4209"/>
  <c r="AH4210"/>
  <c r="AP4210"/>
  <c r="AD4211"/>
  <c r="AL4211"/>
  <c r="AH4212"/>
  <c r="AP4212"/>
  <c r="AD4213"/>
  <c r="AL4213"/>
  <c r="AH4214"/>
  <c r="AP4214"/>
  <c r="AD4215"/>
  <c r="AL4215"/>
  <c r="AH4216"/>
  <c r="AP4216"/>
  <c r="AD4217"/>
  <c r="AL4217"/>
  <c r="AH4218"/>
  <c r="AP4218"/>
  <c r="AD4219"/>
  <c r="AL4219"/>
  <c r="AH4220"/>
  <c r="AP4220"/>
  <c r="AD4221"/>
  <c r="AL4221"/>
  <c r="AH4222"/>
  <c r="AP4222"/>
  <c r="AD4223"/>
  <c r="AL4223"/>
  <c r="AH4224"/>
  <c r="AP4224"/>
  <c r="AD4225"/>
  <c r="AL4225"/>
  <c r="AH4226"/>
  <c r="AP4226"/>
  <c r="AD4227"/>
  <c r="AL4227"/>
  <c r="AH4228"/>
  <c r="AP4228"/>
  <c r="AD4229"/>
  <c r="AL4229"/>
  <c r="AH4230"/>
  <c r="AP4230"/>
  <c r="AD4231"/>
  <c r="AL4231"/>
  <c r="AH4232"/>
  <c r="AP4232"/>
  <c r="AD4233"/>
  <c r="AL4233"/>
  <c r="AH4234"/>
  <c r="AP4234"/>
  <c r="AD4235"/>
  <c r="AL4235"/>
  <c r="AH4236"/>
  <c r="AP4236"/>
  <c r="AD4237"/>
  <c r="AL4237"/>
  <c r="AH4238"/>
  <c r="AP4238"/>
  <c r="AD4239"/>
  <c r="AL4239"/>
  <c r="AH4240"/>
  <c r="AP4240"/>
  <c r="AD4241"/>
  <c r="AL4241"/>
  <c r="AH4242"/>
  <c r="AP4242"/>
  <c r="AD4243"/>
  <c r="AL4243"/>
  <c r="AH4244"/>
  <c r="AP4244"/>
  <c r="AD4245"/>
  <c r="AL4245"/>
  <c r="AH4246"/>
  <c r="AP4246"/>
  <c r="AD4247"/>
  <c r="AL4247"/>
  <c r="AH4248"/>
  <c r="AP4248"/>
  <c r="AD4249"/>
  <c r="AL4249"/>
  <c r="AH4250"/>
  <c r="AP4250"/>
  <c r="AD4251"/>
  <c r="AL4251"/>
  <c r="AH4252"/>
  <c r="AP4252"/>
  <c r="AD4253"/>
  <c r="AL4253"/>
  <c r="AH4254"/>
  <c r="AP4254"/>
  <c r="AD4255"/>
  <c r="AL4255"/>
  <c r="AH4256"/>
  <c r="AP4256"/>
  <c r="AD4257"/>
  <c r="AL4257"/>
  <c r="AH4258"/>
  <c r="AP4258"/>
  <c r="AD4259"/>
  <c r="AL4259"/>
  <c r="AH4260"/>
  <c r="AP4260"/>
  <c r="AD4261"/>
  <c r="AL4261"/>
  <c r="AH4262"/>
  <c r="AP4262"/>
  <c r="AD4263"/>
  <c r="AL4263"/>
  <c r="AH4264"/>
  <c r="AP4264"/>
  <c r="AD4265"/>
  <c r="AL4265"/>
  <c r="AH4266"/>
  <c r="AP4266"/>
  <c r="AD4267"/>
  <c r="AL4267"/>
  <c r="AH4268"/>
  <c r="AP4268"/>
  <c r="AD4269"/>
  <c r="AL4269"/>
  <c r="AH4270"/>
  <c r="AP4270"/>
  <c r="AD4271"/>
  <c r="AL4271"/>
  <c r="AH4272"/>
  <c r="AP4272"/>
  <c r="AD4273"/>
  <c r="AL4273"/>
  <c r="AH4274"/>
  <c r="AP4274"/>
  <c r="AD4275"/>
  <c r="AL4275"/>
  <c r="AH4276"/>
  <c r="AP4276"/>
  <c r="AD4277"/>
  <c r="AL4277"/>
  <c r="AH4278"/>
  <c r="AP4278"/>
  <c r="AD4279"/>
  <c r="AL4279"/>
  <c r="AH4280"/>
  <c r="AP4280"/>
  <c r="AD4281"/>
  <c r="AL4281"/>
  <c r="AH4282"/>
  <c r="AP4282"/>
  <c r="AD4283"/>
  <c r="AL4283"/>
  <c r="AH4284"/>
  <c r="AP4284"/>
  <c r="AD4285"/>
  <c r="AL4285"/>
  <c r="AH4286"/>
  <c r="AP4286"/>
  <c r="AD4287"/>
  <c r="AL4287"/>
  <c r="AH4288"/>
  <c r="AP4288"/>
  <c r="AD4289"/>
  <c r="AL4289"/>
  <c r="AH4290"/>
  <c r="AP4290"/>
  <c r="AD4291"/>
  <c r="AL4291"/>
  <c r="AH4292"/>
  <c r="AP4292"/>
  <c r="AD4293"/>
  <c r="AL4293"/>
  <c r="AH4294"/>
  <c r="AP4294"/>
  <c r="AD4295"/>
  <c r="AL4295"/>
  <c r="AH4296"/>
  <c r="AP4296"/>
  <c r="AD4297"/>
  <c r="AL4297"/>
  <c r="AH4298"/>
  <c r="AP4298"/>
  <c r="AD4299"/>
  <c r="AL4299"/>
  <c r="AH4300"/>
  <c r="AP4300"/>
  <c r="AD4301"/>
  <c r="AL4301"/>
  <c r="AH4302"/>
  <c r="AP4302"/>
  <c r="AD4303"/>
  <c r="AL4303"/>
  <c r="AH4304"/>
  <c r="AP4304"/>
  <c r="AD4305"/>
  <c r="AL4305"/>
  <c r="AH4306"/>
  <c r="AP4306"/>
  <c r="AD4307"/>
  <c r="AL4307"/>
  <c r="AH4308"/>
  <c r="AP4308"/>
  <c r="AD4309"/>
  <c r="AL4309"/>
  <c r="AH4310"/>
  <c r="AP4310"/>
  <c r="AD4311"/>
  <c r="AL4311"/>
  <c r="AH4312"/>
  <c r="AP4312"/>
  <c r="AD4313"/>
  <c r="AL4313"/>
  <c r="AH4314"/>
  <c r="AP4314"/>
  <c r="AD4315"/>
  <c r="AL4315"/>
  <c r="AH4316"/>
  <c r="AP4316"/>
  <c r="AD4317"/>
  <c r="AL4317"/>
  <c r="AH4318"/>
  <c r="AP4318"/>
  <c r="AD4319"/>
  <c r="AL4319"/>
  <c r="AH4320"/>
  <c r="AP4320"/>
  <c r="AD4321"/>
  <c r="AL4321"/>
  <c r="AH4322"/>
  <c r="AP4322"/>
  <c r="AD4323"/>
  <c r="AL4323"/>
  <c r="AH4324"/>
  <c r="AP4324"/>
  <c r="AD4325"/>
  <c r="AL4325"/>
  <c r="AH4326"/>
  <c r="AP4326"/>
  <c r="AD4327"/>
  <c r="AL4327"/>
  <c r="AH4328"/>
  <c r="AP4328"/>
  <c r="AD4329"/>
  <c r="AL4329"/>
  <c r="AH4330"/>
  <c r="AP4330"/>
  <c r="AD4331"/>
  <c r="AL4331"/>
  <c r="AH4332"/>
  <c r="AP4332"/>
  <c r="AD4333"/>
  <c r="AL4333"/>
  <c r="AH4334"/>
  <c r="AP4334"/>
  <c r="AD4335"/>
  <c r="AL4335"/>
  <c r="AH4336"/>
  <c r="AP4336"/>
  <c r="AD4337"/>
  <c r="AL4337"/>
  <c r="AH4338"/>
  <c r="AP4338"/>
  <c r="AD4339"/>
  <c r="AL4339"/>
  <c r="AH4340"/>
  <c r="AP4340"/>
  <c r="AD4341"/>
  <c r="AL4341"/>
  <c r="AH4342"/>
  <c r="AP4342"/>
  <c r="AD4343"/>
  <c r="AL4343"/>
  <c r="AH4344"/>
  <c r="AP4344"/>
  <c r="AD4345"/>
  <c r="AL4345"/>
  <c r="AH4346"/>
  <c r="AP4346"/>
  <c r="AD4347"/>
  <c r="AL4347"/>
  <c r="AH4348"/>
  <c r="AP4348"/>
  <c r="AD4349"/>
  <c r="AL4349"/>
  <c r="AH4350"/>
  <c r="AP4350"/>
  <c r="AD4351"/>
  <c r="AL4351"/>
  <c r="AH4352"/>
  <c r="AP4352"/>
  <c r="AD4353"/>
  <c r="AL4353"/>
  <c r="AH4354"/>
  <c r="AP4354"/>
  <c r="AD4355"/>
  <c r="AL4355"/>
  <c r="AH4356"/>
  <c r="AP4356"/>
  <c r="AD4357"/>
  <c r="AL4357"/>
  <c r="AH4358"/>
  <c r="AP4358"/>
  <c r="AD4359"/>
  <c r="AL4359"/>
  <c r="AH4360"/>
  <c r="AP4360"/>
  <c r="AD4361"/>
  <c r="AL4361"/>
  <c r="AH4362"/>
  <c r="AP4362"/>
  <c r="AD4363"/>
  <c r="AL4363"/>
  <c r="AH4364"/>
  <c r="AP4364"/>
  <c r="AD4365"/>
  <c r="AL4365"/>
  <c r="AH4366"/>
  <c r="AP4366"/>
  <c r="AD4367"/>
  <c r="AL4367"/>
  <c r="AH4368"/>
  <c r="AP4368"/>
  <c r="AD4369"/>
  <c r="AL4369"/>
  <c r="AH4370"/>
  <c r="AP4370"/>
  <c r="AD4371"/>
  <c r="AL4371"/>
  <c r="AH4372"/>
  <c r="AP4372"/>
  <c r="AD4373"/>
  <c r="AL4373"/>
  <c r="AH4374"/>
  <c r="AP4374"/>
  <c r="AD4375"/>
  <c r="AL4375"/>
  <c r="AH4376"/>
  <c r="AP4376"/>
  <c r="AD4377"/>
  <c r="AL4377"/>
  <c r="AH4378"/>
  <c r="AP4378"/>
  <c r="AD4379"/>
  <c r="AL4379"/>
  <c r="AH4380"/>
  <c r="AP4380"/>
  <c r="AD4381"/>
  <c r="AL4381"/>
  <c r="AH4382"/>
  <c r="AP4382"/>
  <c r="AD4383"/>
  <c r="AL4383"/>
  <c r="AH4384"/>
  <c r="AP4384"/>
  <c r="AD4385"/>
  <c r="AL4385"/>
  <c r="AH4386"/>
  <c r="AP4386"/>
  <c r="AD4387"/>
  <c r="AL4387"/>
  <c r="AH4388"/>
  <c r="AP4388"/>
  <c r="AD4389"/>
  <c r="AL4389"/>
  <c r="AH4390"/>
  <c r="AP4390"/>
  <c r="AD4391"/>
  <c r="AL4391"/>
  <c r="AH4392"/>
  <c r="AP4392"/>
  <c r="AD4393"/>
  <c r="AL4393"/>
  <c r="AH4394"/>
  <c r="AP4394"/>
  <c r="AD4395"/>
  <c r="AL4395"/>
  <c r="AH4396"/>
  <c r="AP4396"/>
  <c r="AD4397"/>
  <c r="AL4397"/>
  <c r="AH4398"/>
  <c r="AP4398"/>
  <c r="AD4399"/>
  <c r="AL4399"/>
  <c r="AH4400"/>
  <c r="AP4400"/>
  <c r="AD4401"/>
  <c r="AL4401"/>
  <c r="AH4402"/>
  <c r="AP4402"/>
  <c r="AD4403"/>
  <c r="AL4403"/>
  <c r="AH4404"/>
  <c r="AP4404"/>
  <c r="AD4405"/>
  <c r="AL4405"/>
  <c r="AH4406"/>
  <c r="AP4406"/>
  <c r="AD4407"/>
  <c r="AL4407"/>
  <c r="AH4408"/>
  <c r="AP4408"/>
  <c r="AD4409"/>
  <c r="AL4409"/>
  <c r="AH4410"/>
  <c r="AP4410"/>
  <c r="AD4411"/>
  <c r="AL4411"/>
  <c r="AH4412"/>
  <c r="AP4412"/>
  <c r="AD4413"/>
  <c r="AL4413"/>
  <c r="AH4414"/>
  <c r="AP4414"/>
  <c r="AD4415"/>
  <c r="AL4415"/>
  <c r="AH4416"/>
  <c r="AP4416"/>
  <c r="AD4417"/>
  <c r="AL4417"/>
  <c r="AH4418"/>
  <c r="AP4418"/>
  <c r="AD4419"/>
  <c r="AL4419"/>
  <c r="AH4420"/>
  <c r="AP4420"/>
  <c r="AD4421"/>
  <c r="AL4421"/>
  <c r="AH4422"/>
  <c r="AP4422"/>
  <c r="AD4423"/>
  <c r="AL4423"/>
  <c r="AH4424"/>
  <c r="AP4424"/>
  <c r="AD4425"/>
  <c r="AL4425"/>
  <c r="AH4426"/>
  <c r="AP4426"/>
  <c r="AD4427"/>
  <c r="AL4427"/>
  <c r="AH4428"/>
  <c r="AP4428"/>
  <c r="AD4429"/>
  <c r="AL4429"/>
  <c r="AH4430"/>
  <c r="AP4430"/>
  <c r="AD4431"/>
  <c r="AL4431"/>
  <c r="AH4432"/>
  <c r="AP4432"/>
  <c r="AD4433"/>
  <c r="AL4433"/>
  <c r="AH4434"/>
  <c r="AP4434"/>
  <c r="AD4435"/>
  <c r="AL4435"/>
  <c r="AH4436"/>
  <c r="AP4436"/>
  <c r="AD4437"/>
  <c r="AL4437"/>
  <c r="AH4438"/>
  <c r="AP4438"/>
  <c r="AD4439"/>
  <c r="AL4439"/>
  <c r="AH4440"/>
  <c r="AP4440"/>
  <c r="AD4441"/>
  <c r="AL4441"/>
  <c r="AH4442"/>
  <c r="AP4442"/>
  <c r="AD4443"/>
  <c r="AL4443"/>
  <c r="AH4444"/>
  <c r="AP4444"/>
  <c r="AD4445"/>
  <c r="AL4445"/>
  <c r="AH4446"/>
  <c r="AP4446"/>
  <c r="AD4447"/>
  <c r="AL4447"/>
  <c r="AH4448"/>
  <c r="AP4448"/>
  <c r="AD4449"/>
  <c r="AL4449"/>
  <c r="AH4450"/>
  <c r="AP4450"/>
  <c r="AD4451"/>
  <c r="AL4451"/>
  <c r="AH4452"/>
  <c r="AP4452"/>
  <c r="AD4453"/>
  <c r="AL4453"/>
  <c r="AH4454"/>
  <c r="AP4454"/>
  <c r="AD4455"/>
  <c r="AL4455"/>
  <c r="AH4456"/>
  <c r="AP4456"/>
  <c r="AD4457"/>
  <c r="AL4457"/>
  <c r="AH4458"/>
  <c r="AP4458"/>
  <c r="AD4459"/>
  <c r="AL4459"/>
  <c r="AH4460"/>
  <c r="AP4460"/>
  <c r="AD4461"/>
  <c r="AL4461"/>
  <c r="AH4462"/>
  <c r="AP4462"/>
  <c r="AD4463"/>
  <c r="AL4463"/>
  <c r="AH4464"/>
  <c r="AP4464"/>
  <c r="AD4465"/>
  <c r="AL4465"/>
  <c r="AH4466"/>
  <c r="AP4466"/>
  <c r="AD4467"/>
  <c r="AL4467"/>
  <c r="AH4468"/>
  <c r="AP4468"/>
  <c r="AK3537"/>
  <c r="AS3537"/>
  <c r="AG3538"/>
  <c r="AO3538"/>
  <c r="AC3539"/>
  <c r="AK3539"/>
  <c r="AS3539"/>
  <c r="AG3540"/>
  <c r="AO3540"/>
  <c r="AC3541"/>
  <c r="AK3541"/>
  <c r="AS3541"/>
  <c r="AG3542"/>
  <c r="AO3542"/>
  <c r="AC3543"/>
  <c r="AK3543"/>
  <c r="AS3543"/>
  <c r="AG3544"/>
  <c r="AO3544"/>
  <c r="AC3545"/>
  <c r="AK3545"/>
  <c r="AS3545"/>
  <c r="AG3546"/>
  <c r="AO3546"/>
  <c r="AC3547"/>
  <c r="AK3547"/>
  <c r="AS3547"/>
  <c r="AG3548"/>
  <c r="AO3548"/>
  <c r="AC3549"/>
  <c r="AK3549"/>
  <c r="AS3549"/>
  <c r="AG3550"/>
  <c r="AO3550"/>
  <c r="AC3551"/>
  <c r="AK3551"/>
  <c r="AS3551"/>
  <c r="AG3552"/>
  <c r="AO3552"/>
  <c r="AC3553"/>
  <c r="AK3553"/>
  <c r="AS3553"/>
  <c r="AG3554"/>
  <c r="AO3554"/>
  <c r="AC3555"/>
  <c r="AK3555"/>
  <c r="AS3555"/>
  <c r="AG3556"/>
  <c r="AO3556"/>
  <c r="AC3557"/>
  <c r="AK3557"/>
  <c r="AS3557"/>
  <c r="AG3558"/>
  <c r="AO3558"/>
  <c r="AC3559"/>
  <c r="AK3559"/>
  <c r="AS3559"/>
  <c r="AG3560"/>
  <c r="AO3560"/>
  <c r="AC3561"/>
  <c r="AK3561"/>
  <c r="AS3561"/>
  <c r="AG3562"/>
  <c r="AO3562"/>
  <c r="AC3563"/>
  <c r="AK3563"/>
  <c r="AS3563"/>
  <c r="AG3564"/>
  <c r="AO3564"/>
  <c r="AC3565"/>
  <c r="AK3565"/>
  <c r="AS3565"/>
  <c r="AG3566"/>
  <c r="AO3566"/>
  <c r="AC3567"/>
  <c r="AK3567"/>
  <c r="AS3567"/>
  <c r="AG3568"/>
  <c r="AO3568"/>
  <c r="AC3569"/>
  <c r="AK3569"/>
  <c r="AS3569"/>
  <c r="AG3570"/>
  <c r="AO3570"/>
  <c r="AC3571"/>
  <c r="AK3571"/>
  <c r="AS3571"/>
  <c r="AG3572"/>
  <c r="AO3572"/>
  <c r="AC3573"/>
  <c r="AK3573"/>
  <c r="AS3573"/>
  <c r="AG3574"/>
  <c r="AO3574"/>
  <c r="AC3575"/>
  <c r="AK3575"/>
  <c r="AS3575"/>
  <c r="AG3576"/>
  <c r="AO3576"/>
  <c r="AC3577"/>
  <c r="AK3577"/>
  <c r="AS3577"/>
  <c r="AG3578"/>
  <c r="AO3578"/>
  <c r="AC3579"/>
  <c r="AK3579"/>
  <c r="AS3579"/>
  <c r="AG3580"/>
  <c r="AO3580"/>
  <c r="AC3581"/>
  <c r="AK3581"/>
  <c r="AS3581"/>
  <c r="AG3582"/>
  <c r="AO3582"/>
  <c r="AC3583"/>
  <c r="AK3583"/>
  <c r="AS3583"/>
  <c r="AG3584"/>
  <c r="AO3584"/>
  <c r="AC3585"/>
  <c r="AK3585"/>
  <c r="AS3585"/>
  <c r="AG3586"/>
  <c r="AO3586"/>
  <c r="AC3587"/>
  <c r="AK3587"/>
  <c r="AS3587"/>
  <c r="AG3588"/>
  <c r="AO3588"/>
  <c r="AC3589"/>
  <c r="AK3589"/>
  <c r="AS3589"/>
  <c r="AG3590"/>
  <c r="AO3590"/>
  <c r="AC3591"/>
  <c r="AK3591"/>
  <c r="AS3591"/>
  <c r="AG3592"/>
  <c r="AO3592"/>
  <c r="AC3593"/>
  <c r="AK3593"/>
  <c r="AS3593"/>
  <c r="AG3594"/>
  <c r="AO3594"/>
  <c r="AC3595"/>
  <c r="AK3595"/>
  <c r="AS3595"/>
  <c r="AG3596"/>
  <c r="AO3596"/>
  <c r="AC3597"/>
  <c r="AK3597"/>
  <c r="AS3597"/>
  <c r="AG3598"/>
  <c r="AO3598"/>
  <c r="AC3599"/>
  <c r="AK3599"/>
  <c r="AS3599"/>
  <c r="AG3600"/>
  <c r="AO3600"/>
  <c r="AC3601"/>
  <c r="AK3601"/>
  <c r="AS3601"/>
  <c r="AG3602"/>
  <c r="AO3602"/>
  <c r="AC3603"/>
  <c r="AK3603"/>
  <c r="AS3603"/>
  <c r="AG3604"/>
  <c r="AO3604"/>
  <c r="AC3605"/>
  <c r="AK3605"/>
  <c r="AS3605"/>
  <c r="AG3606"/>
  <c r="AO3606"/>
  <c r="AC3607"/>
  <c r="AK3607"/>
  <c r="AS3607"/>
  <c r="AG3608"/>
  <c r="AO3608"/>
  <c r="AC3609"/>
  <c r="AK3609"/>
  <c r="AS3609"/>
  <c r="AG3610"/>
  <c r="AO3610"/>
  <c r="AC3611"/>
  <c r="AK3611"/>
  <c r="AS3611"/>
  <c r="AG3612"/>
  <c r="AO3612"/>
  <c r="AC3613"/>
  <c r="AK3613"/>
  <c r="AS3613"/>
  <c r="AG3614"/>
  <c r="AO3614"/>
  <c r="AC3615"/>
  <c r="AK3615"/>
  <c r="AS3615"/>
  <c r="AG3616"/>
  <c r="AO3616"/>
  <c r="AC3617"/>
  <c r="AK3617"/>
  <c r="AS3617"/>
  <c r="AG3618"/>
  <c r="AO3618"/>
  <c r="AC3619"/>
  <c r="AK3619"/>
  <c r="AS3619"/>
  <c r="AG3620"/>
  <c r="AO3620"/>
  <c r="AC3621"/>
  <c r="AK3621"/>
  <c r="AS3621"/>
  <c r="AG3622"/>
  <c r="AO3622"/>
  <c r="AC3623"/>
  <c r="AK3623"/>
  <c r="AS3623"/>
  <c r="AG3624"/>
  <c r="AO3624"/>
  <c r="AC3625"/>
  <c r="AK3625"/>
  <c r="AS3625"/>
  <c r="AG3626"/>
  <c r="AO3626"/>
  <c r="AC3627"/>
  <c r="AK3627"/>
  <c r="AS3627"/>
  <c r="AG3628"/>
  <c r="AO3628"/>
  <c r="AC3629"/>
  <c r="AK3629"/>
  <c r="AS3629"/>
  <c r="AG3630"/>
  <c r="AO3630"/>
  <c r="AC3631"/>
  <c r="AK3631"/>
  <c r="AS3631"/>
  <c r="AG3632"/>
  <c r="AO3632"/>
  <c r="AC3633"/>
  <c r="AK3633"/>
  <c r="AS3633"/>
  <c r="AG3634"/>
  <c r="AO3634"/>
  <c r="AC3635"/>
  <c r="AK3635"/>
  <c r="AS3635"/>
  <c r="AG3636"/>
  <c r="AO3636"/>
  <c r="AC3637"/>
  <c r="AK3637"/>
  <c r="AS3637"/>
  <c r="AG3638"/>
  <c r="AO3638"/>
  <c r="AC3639"/>
  <c r="AK3639"/>
  <c r="AS3639"/>
  <c r="AG3640"/>
  <c r="AO3640"/>
  <c r="AC3641"/>
  <c r="AK3641"/>
  <c r="AS3641"/>
  <c r="AG3642"/>
  <c r="AO3642"/>
  <c r="AC3643"/>
  <c r="AK3643"/>
  <c r="AS3643"/>
  <c r="AG3644"/>
  <c r="AO3644"/>
  <c r="AC3645"/>
  <c r="AK3645"/>
  <c r="AS3645"/>
  <c r="AG3646"/>
  <c r="AO3646"/>
  <c r="AC3647"/>
  <c r="AK3647"/>
  <c r="AS3647"/>
  <c r="AG3648"/>
  <c r="AO3648"/>
  <c r="AC3649"/>
  <c r="AK3649"/>
  <c r="AS3649"/>
  <c r="AG3650"/>
  <c r="AO3650"/>
  <c r="AC3651"/>
  <c r="AK3651"/>
  <c r="AS3651"/>
  <c r="AG3652"/>
  <c r="AO3652"/>
  <c r="AC3653"/>
  <c r="AK3653"/>
  <c r="AS3653"/>
  <c r="AG3654"/>
  <c r="AO3654"/>
  <c r="AC3655"/>
  <c r="AK3655"/>
  <c r="AS3655"/>
  <c r="AG3656"/>
  <c r="AO3656"/>
  <c r="AC3657"/>
  <c r="AK3657"/>
  <c r="AS3657"/>
  <c r="AG3658"/>
  <c r="AO3658"/>
  <c r="AC3659"/>
  <c r="AK3659"/>
  <c r="AS3659"/>
  <c r="AG3660"/>
  <c r="AO3660"/>
  <c r="AC3661"/>
  <c r="AK3661"/>
  <c r="AS3661"/>
  <c r="AG3662"/>
  <c r="AO3662"/>
  <c r="AC3663"/>
  <c r="AK3663"/>
  <c r="AS3663"/>
  <c r="AG3664"/>
  <c r="AO3664"/>
  <c r="AC3665"/>
  <c r="AK3665"/>
  <c r="AS3665"/>
  <c r="AG3666"/>
  <c r="AO3666"/>
  <c r="AC3667"/>
  <c r="AK3667"/>
  <c r="AS3667"/>
  <c r="AG3668"/>
  <c r="AO3668"/>
  <c r="AC3669"/>
  <c r="AK3669"/>
  <c r="AS3669"/>
  <c r="AG3670"/>
  <c r="AO3670"/>
  <c r="AC3671"/>
  <c r="AK3671"/>
  <c r="AS3671"/>
  <c r="AG3672"/>
  <c r="AO3672"/>
  <c r="AC3673"/>
  <c r="AK3673"/>
  <c r="AS3673"/>
  <c r="AG3674"/>
  <c r="AO3674"/>
  <c r="AC3675"/>
  <c r="AK3675"/>
  <c r="AS3675"/>
  <c r="AG3676"/>
  <c r="AO3676"/>
  <c r="AC3677"/>
  <c r="AK3677"/>
  <c r="AS3677"/>
  <c r="AG3678"/>
  <c r="AO3678"/>
  <c r="AC3679"/>
  <c r="AK3679"/>
  <c r="AS3679"/>
  <c r="AG3680"/>
  <c r="AO3680"/>
  <c r="AC3681"/>
  <c r="AK3681"/>
  <c r="AS3681"/>
  <c r="AG3682"/>
  <c r="AO3682"/>
  <c r="AC3683"/>
  <c r="AK3683"/>
  <c r="AS3683"/>
  <c r="AG3684"/>
  <c r="AO3684"/>
  <c r="AC3685"/>
  <c r="AK3685"/>
  <c r="AS3685"/>
  <c r="AG3686"/>
  <c r="AO3686"/>
  <c r="AC3687"/>
  <c r="AK3687"/>
  <c r="AS3687"/>
  <c r="AG3688"/>
  <c r="AO3688"/>
  <c r="AC3689"/>
  <c r="AK3689"/>
  <c r="AS3689"/>
  <c r="AG3690"/>
  <c r="AO3690"/>
  <c r="AC3691"/>
  <c r="AK3691"/>
  <c r="AS3691"/>
  <c r="AG3692"/>
  <c r="AO3692"/>
  <c r="AC3693"/>
  <c r="AK3693"/>
  <c r="AS3693"/>
  <c r="AG3694"/>
  <c r="AO3694"/>
  <c r="AC3695"/>
  <c r="AK3695"/>
  <c r="AS3695"/>
  <c r="AG3696"/>
  <c r="AO3696"/>
  <c r="AC3697"/>
  <c r="AK3697"/>
  <c r="AS3697"/>
  <c r="AG3698"/>
  <c r="AO3698"/>
  <c r="AC3699"/>
  <c r="AK3699"/>
  <c r="AS3699"/>
  <c r="AG3700"/>
  <c r="AO3700"/>
  <c r="AC3701"/>
  <c r="AK3701"/>
  <c r="AS3701"/>
  <c r="AG3702"/>
  <c r="AO3702"/>
  <c r="AC3703"/>
  <c r="AK3703"/>
  <c r="AS3703"/>
  <c r="AG3704"/>
  <c r="AO3704"/>
  <c r="AC3705"/>
  <c r="AK3705"/>
  <c r="AS3705"/>
  <c r="AG3706"/>
  <c r="AO3706"/>
  <c r="AC3707"/>
  <c r="AK3707"/>
  <c r="AS3707"/>
  <c r="AG3708"/>
  <c r="AO3708"/>
  <c r="AC3709"/>
  <c r="AK3709"/>
  <c r="AS3709"/>
  <c r="AG3710"/>
  <c r="AO3710"/>
  <c r="AC3711"/>
  <c r="AK3711"/>
  <c r="AS3711"/>
  <c r="AG3712"/>
  <c r="AO3712"/>
  <c r="AC3713"/>
  <c r="AK3713"/>
  <c r="AS3713"/>
  <c r="AG3714"/>
  <c r="AO3714"/>
  <c r="AC3715"/>
  <c r="AK3715"/>
  <c r="AS3715"/>
  <c r="AG3716"/>
  <c r="AO3716"/>
  <c r="AC3717"/>
  <c r="AK3717"/>
  <c r="AS3717"/>
  <c r="AG3718"/>
  <c r="AO3718"/>
  <c r="AC3719"/>
  <c r="AK3719"/>
  <c r="AS3719"/>
  <c r="AG3720"/>
  <c r="AO3720"/>
  <c r="AC3721"/>
  <c r="AK3721"/>
  <c r="AS3721"/>
  <c r="AG3722"/>
  <c r="AO3722"/>
  <c r="AC3723"/>
  <c r="AK3723"/>
  <c r="AS3723"/>
  <c r="AG3724"/>
  <c r="AO3724"/>
  <c r="AC3725"/>
  <c r="AK3725"/>
  <c r="AS3725"/>
  <c r="AG3726"/>
  <c r="AO3726"/>
  <c r="AC3727"/>
  <c r="AK3727"/>
  <c r="AS3727"/>
  <c r="AG3728"/>
  <c r="AO3728"/>
  <c r="AC3729"/>
  <c r="AK3729"/>
  <c r="AS3729"/>
  <c r="AG3730"/>
  <c r="AO3730"/>
  <c r="AC3731"/>
  <c r="AK3731"/>
  <c r="AS3731"/>
  <c r="AG3732"/>
  <c r="AO3732"/>
  <c r="AC3733"/>
  <c r="AK3733"/>
  <c r="AS3733"/>
  <c r="AG3734"/>
  <c r="AO3734"/>
  <c r="AC3735"/>
  <c r="AK3735"/>
  <c r="AS3735"/>
  <c r="AG3736"/>
  <c r="AO3736"/>
  <c r="AC3737"/>
  <c r="AK3737"/>
  <c r="AS3737"/>
  <c r="AG3738"/>
  <c r="AO3738"/>
  <c r="AC3739"/>
  <c r="AK3739"/>
  <c r="AS3739"/>
  <c r="AG3740"/>
  <c r="AO3740"/>
  <c r="AC3741"/>
  <c r="AK3741"/>
  <c r="AS3741"/>
  <c r="AG3742"/>
  <c r="AO3742"/>
  <c r="AC3743"/>
  <c r="AK3743"/>
  <c r="AS3743"/>
  <c r="AG3744"/>
  <c r="AO3744"/>
  <c r="AC3745"/>
  <c r="AK3745"/>
  <c r="AS3745"/>
  <c r="AG3746"/>
  <c r="AO3746"/>
  <c r="AC3747"/>
  <c r="AK3747"/>
  <c r="AS3747"/>
  <c r="AG3748"/>
  <c r="AO3748"/>
  <c r="AC3749"/>
  <c r="AK3749"/>
  <c r="AS3749"/>
  <c r="AG3750"/>
  <c r="AO3750"/>
  <c r="AC3751"/>
  <c r="AK3751"/>
  <c r="AS3751"/>
  <c r="AG3752"/>
  <c r="AO3752"/>
  <c r="AC3753"/>
  <c r="AK3753"/>
  <c r="AS3753"/>
  <c r="AG3754"/>
  <c r="AO3754"/>
  <c r="AC3755"/>
  <c r="AK3755"/>
  <c r="AS3755"/>
  <c r="AG3756"/>
  <c r="AO3756"/>
  <c r="AC3757"/>
  <c r="AK3757"/>
  <c r="AS3757"/>
  <c r="AG3758"/>
  <c r="AO3758"/>
  <c r="AC3759"/>
  <c r="AK3759"/>
  <c r="AS3759"/>
  <c r="AG3760"/>
  <c r="AO3760"/>
  <c r="AC3761"/>
  <c r="AK3761"/>
  <c r="AS3761"/>
  <c r="AG3762"/>
  <c r="AO3762"/>
  <c r="AC3763"/>
  <c r="AK3763"/>
  <c r="AS3763"/>
  <c r="AG3764"/>
  <c r="AO3764"/>
  <c r="AC3765"/>
  <c r="AK3765"/>
  <c r="AS3765"/>
  <c r="AG3766"/>
  <c r="AO3766"/>
  <c r="AC3767"/>
  <c r="AK3767"/>
  <c r="AS3767"/>
  <c r="AG3768"/>
  <c r="AO3768"/>
  <c r="AC3769"/>
  <c r="AK3769"/>
  <c r="AS3769"/>
  <c r="AG3770"/>
  <c r="AO3770"/>
  <c r="AC3771"/>
  <c r="AK3771"/>
  <c r="AS3771"/>
  <c r="AG3772"/>
  <c r="AO3772"/>
  <c r="AC3773"/>
  <c r="AK3773"/>
  <c r="AS3773"/>
  <c r="AG3774"/>
  <c r="AO3774"/>
  <c r="AC3775"/>
  <c r="AK3775"/>
  <c r="AS3775"/>
  <c r="AG3776"/>
  <c r="AO3776"/>
  <c r="AC3777"/>
  <c r="AK3777"/>
  <c r="AS3777"/>
  <c r="AG3778"/>
  <c r="AO3778"/>
  <c r="AC3779"/>
  <c r="AK3779"/>
  <c r="AS3779"/>
  <c r="AG3780"/>
  <c r="AO3780"/>
  <c r="AC3781"/>
  <c r="AK3781"/>
  <c r="AS3781"/>
  <c r="AG3782"/>
  <c r="AO3782"/>
  <c r="AC3783"/>
  <c r="AK3783"/>
  <c r="AS3783"/>
  <c r="AG3784"/>
  <c r="AO3784"/>
  <c r="AC3785"/>
  <c r="AK3785"/>
  <c r="AS3785"/>
  <c r="AG3786"/>
  <c r="AO3786"/>
  <c r="AC3787"/>
  <c r="AK3787"/>
  <c r="AS3787"/>
  <c r="AG3788"/>
  <c r="AO3788"/>
  <c r="AC3789"/>
  <c r="AK3789"/>
  <c r="AS3789"/>
  <c r="AG3790"/>
  <c r="AO3790"/>
  <c r="AC3791"/>
  <c r="AK3791"/>
  <c r="AS3791"/>
  <c r="AG3792"/>
  <c r="AO3792"/>
  <c r="AC3793"/>
  <c r="AK3793"/>
  <c r="AS3793"/>
  <c r="AG3794"/>
  <c r="AO3794"/>
  <c r="AC3795"/>
  <c r="AK3795"/>
  <c r="AS3795"/>
  <c r="AG3796"/>
  <c r="AO3796"/>
  <c r="AC3797"/>
  <c r="AK3797"/>
  <c r="AS3797"/>
  <c r="AG3798"/>
  <c r="AO3798"/>
  <c r="AC3799"/>
  <c r="AK3799"/>
  <c r="AS3799"/>
  <c r="AG3800"/>
  <c r="AO3800"/>
  <c r="AC3801"/>
  <c r="AK3801"/>
  <c r="AS3801"/>
  <c r="AG3802"/>
  <c r="AO3802"/>
  <c r="AC3803"/>
  <c r="AK3803"/>
  <c r="AS3803"/>
  <c r="AG3804"/>
  <c r="AO3804"/>
  <c r="AC3805"/>
  <c r="AK3805"/>
  <c r="AS3805"/>
  <c r="AG3806"/>
  <c r="AO3806"/>
  <c r="AC3807"/>
  <c r="AK3807"/>
  <c r="AS3807"/>
  <c r="AG3808"/>
  <c r="AO3808"/>
  <c r="AC3809"/>
  <c r="AK3809"/>
  <c r="AS3809"/>
  <c r="AG3810"/>
  <c r="AO3810"/>
  <c r="AC3811"/>
  <c r="AK3811"/>
  <c r="AS3811"/>
  <c r="AG3812"/>
  <c r="AO3812"/>
  <c r="AC3813"/>
  <c r="AK3813"/>
  <c r="AS3813"/>
  <c r="AG3814"/>
  <c r="AO3814"/>
  <c r="AC3815"/>
  <c r="AK3815"/>
  <c r="AS3815"/>
  <c r="AG3816"/>
  <c r="AO3816"/>
  <c r="AC3817"/>
  <c r="AK3817"/>
  <c r="AS3817"/>
  <c r="AG3818"/>
  <c r="AO3818"/>
  <c r="AC3819"/>
  <c r="AK3819"/>
  <c r="AS3819"/>
  <c r="AG3820"/>
  <c r="AO3820"/>
  <c r="AC3821"/>
  <c r="AK3821"/>
  <c r="AS3821"/>
  <c r="AG3822"/>
  <c r="AO3822"/>
  <c r="AC3823"/>
  <c r="AK3823"/>
  <c r="AS3823"/>
  <c r="AG3824"/>
  <c r="AO3824"/>
  <c r="AC3825"/>
  <c r="AK3825"/>
  <c r="AS3825"/>
  <c r="AG3826"/>
  <c r="AO3826"/>
  <c r="AC3827"/>
  <c r="AK3827"/>
  <c r="AS3827"/>
  <c r="AG3828"/>
  <c r="AO3828"/>
  <c r="AC3829"/>
  <c r="AK3829"/>
  <c r="AS3829"/>
  <c r="AG3830"/>
  <c r="AO3830"/>
  <c r="AC3831"/>
  <c r="AK3831"/>
  <c r="AS3831"/>
  <c r="AG3832"/>
  <c r="AO3832"/>
  <c r="AC3833"/>
  <c r="AK3833"/>
  <c r="AS3833"/>
  <c r="AG3834"/>
  <c r="AO3834"/>
  <c r="AC3835"/>
  <c r="AK3835"/>
  <c r="AS3835"/>
  <c r="AG3836"/>
  <c r="AO3836"/>
  <c r="AC3837"/>
  <c r="AK3837"/>
  <c r="AS3837"/>
  <c r="AG3838"/>
  <c r="AO3838"/>
  <c r="AC3839"/>
  <c r="AK3839"/>
  <c r="AS3839"/>
  <c r="AG3840"/>
  <c r="AO3840"/>
  <c r="AC3841"/>
  <c r="AK3841"/>
  <c r="AS3841"/>
  <c r="AG3842"/>
  <c r="AO3842"/>
  <c r="AC3843"/>
  <c r="AK3843"/>
  <c r="AS3843"/>
  <c r="AG3844"/>
  <c r="AO3844"/>
  <c r="AC3845"/>
  <c r="AK3845"/>
  <c r="AS3845"/>
  <c r="AG3846"/>
  <c r="AO3846"/>
  <c r="AC3847"/>
  <c r="AK3847"/>
  <c r="AS3847"/>
  <c r="AG3848"/>
  <c r="AO3848"/>
  <c r="AC3849"/>
  <c r="AK3849"/>
  <c r="AS3849"/>
  <c r="AG3850"/>
  <c r="AO3850"/>
  <c r="AC3851"/>
  <c r="AK3851"/>
  <c r="AS3851"/>
  <c r="AG3852"/>
  <c r="AO3852"/>
  <c r="AC3853"/>
  <c r="AK3853"/>
  <c r="AS3853"/>
  <c r="AG3854"/>
  <c r="AO3854"/>
  <c r="AC3855"/>
  <c r="AK3855"/>
  <c r="AS3855"/>
  <c r="AG3856"/>
  <c r="AO3856"/>
  <c r="AC3857"/>
  <c r="AK3857"/>
  <c r="AS3857"/>
  <c r="AG3858"/>
  <c r="AO3858"/>
  <c r="AC3859"/>
  <c r="AK3859"/>
  <c r="AS3859"/>
  <c r="AG3860"/>
  <c r="AO3860"/>
  <c r="AC3861"/>
  <c r="AK3861"/>
  <c r="AS3861"/>
  <c r="AG3862"/>
  <c r="AO3862"/>
  <c r="AC3863"/>
  <c r="AK3863"/>
  <c r="AS3863"/>
  <c r="AG3864"/>
  <c r="AO3864"/>
  <c r="AC3865"/>
  <c r="AK3865"/>
  <c r="AS3865"/>
  <c r="AG3866"/>
  <c r="AO3866"/>
  <c r="AC3867"/>
  <c r="AK3867"/>
  <c r="AS3867"/>
  <c r="AG3868"/>
  <c r="AO3868"/>
  <c r="AC3869"/>
  <c r="AK3869"/>
  <c r="AS3869"/>
  <c r="AG3870"/>
  <c r="AO3870"/>
  <c r="AC3871"/>
  <c r="AK3871"/>
  <c r="AS3871"/>
  <c r="AG3872"/>
  <c r="AO3872"/>
  <c r="AC3873"/>
  <c r="AK3873"/>
  <c r="AS3873"/>
  <c r="AG3874"/>
  <c r="AO3874"/>
  <c r="AC3875"/>
  <c r="AK3875"/>
  <c r="AS3875"/>
  <c r="AG3876"/>
  <c r="AO3876"/>
  <c r="AC3877"/>
  <c r="AK3877"/>
  <c r="AS3877"/>
  <c r="AG3878"/>
  <c r="AO3878"/>
  <c r="AC3879"/>
  <c r="AK3879"/>
  <c r="AS3879"/>
  <c r="AG3880"/>
  <c r="AO3880"/>
  <c r="AC3881"/>
  <c r="AK3881"/>
  <c r="AS3881"/>
  <c r="AG3882"/>
  <c r="AO3882"/>
  <c r="AC3883"/>
  <c r="AK3883"/>
  <c r="AS3883"/>
  <c r="AG3884"/>
  <c r="AO3884"/>
  <c r="AC3885"/>
  <c r="AK3885"/>
  <c r="AS3885"/>
  <c r="AG3886"/>
  <c r="AO3886"/>
  <c r="AC3887"/>
  <c r="AK3887"/>
  <c r="AS3887"/>
  <c r="AG3888"/>
  <c r="AO3888"/>
  <c r="AC3889"/>
  <c r="AK3889"/>
  <c r="AS3889"/>
  <c r="AG3890"/>
  <c r="AO3890"/>
  <c r="AC3891"/>
  <c r="AK3891"/>
  <c r="AS3891"/>
  <c r="AG3892"/>
  <c r="AO3892"/>
  <c r="AC3893"/>
  <c r="AK3893"/>
  <c r="AS3893"/>
  <c r="AG3894"/>
  <c r="AO3894"/>
  <c r="AC3895"/>
  <c r="AK3895"/>
  <c r="AS3895"/>
  <c r="AG3896"/>
  <c r="AO3896"/>
  <c r="AC3897"/>
  <c r="AK3897"/>
  <c r="AS3897"/>
  <c r="AG3898"/>
  <c r="AO3898"/>
  <c r="AC3899"/>
  <c r="AK3899"/>
  <c r="AS3899"/>
  <c r="AG3900"/>
  <c r="AO3900"/>
  <c r="AC3901"/>
  <c r="AK3901"/>
  <c r="AS3901"/>
  <c r="AG3902"/>
  <c r="AO3902"/>
  <c r="AC3903"/>
  <c r="AK3903"/>
  <c r="AS3903"/>
  <c r="AG3904"/>
  <c r="AO3904"/>
  <c r="AC3905"/>
  <c r="AK3905"/>
  <c r="AS3905"/>
  <c r="AG3906"/>
  <c r="AO3906"/>
  <c r="AC3907"/>
  <c r="AK3907"/>
  <c r="AS3907"/>
  <c r="AG3908"/>
  <c r="AO3908"/>
  <c r="AC3909"/>
  <c r="AK3909"/>
  <c r="AS3909"/>
  <c r="AG3910"/>
  <c r="AO3910"/>
  <c r="AC3911"/>
  <c r="AK3911"/>
  <c r="AS3911"/>
  <c r="AG3912"/>
  <c r="AO3912"/>
  <c r="AC3913"/>
  <c r="AK3913"/>
  <c r="AS3913"/>
  <c r="AG3914"/>
  <c r="AO3914"/>
  <c r="AC3915"/>
  <c r="AK3915"/>
  <c r="AS3915"/>
  <c r="AG3916"/>
  <c r="AO3916"/>
  <c r="AC3917"/>
  <c r="AK3917"/>
  <c r="AS3917"/>
  <c r="AG3918"/>
  <c r="AO3918"/>
  <c r="AC3919"/>
  <c r="AK3919"/>
  <c r="AS3919"/>
  <c r="AG3920"/>
  <c r="AO3920"/>
  <c r="AC3921"/>
  <c r="AK3921"/>
  <c r="AS3921"/>
  <c r="AG3922"/>
  <c r="AO3922"/>
  <c r="AC3923"/>
  <c r="AK3923"/>
  <c r="AS3923"/>
  <c r="AG3924"/>
  <c r="AO3924"/>
  <c r="AC3925"/>
  <c r="AK3925"/>
  <c r="AS3925"/>
  <c r="AG3926"/>
  <c r="AO3926"/>
  <c r="AC3927"/>
  <c r="AK3927"/>
  <c r="AS3927"/>
  <c r="AG3928"/>
  <c r="AO3928"/>
  <c r="AC3929"/>
  <c r="AK3929"/>
  <c r="AS3929"/>
  <c r="AG3930"/>
  <c r="AO3930"/>
  <c r="AC3931"/>
  <c r="AK3931"/>
  <c r="AS3931"/>
  <c r="AG3932"/>
  <c r="AO3932"/>
  <c r="AC3933"/>
  <c r="AK3933"/>
  <c r="AS3933"/>
  <c r="AG3934"/>
  <c r="AO3934"/>
  <c r="AC3935"/>
  <c r="AK3935"/>
  <c r="AS3935"/>
  <c r="AG3936"/>
  <c r="AO3936"/>
  <c r="AC3937"/>
  <c r="AK3937"/>
  <c r="AS3937"/>
  <c r="AG3938"/>
  <c r="AO3938"/>
  <c r="AC3939"/>
  <c r="AK3939"/>
  <c r="AS3939"/>
  <c r="AG3940"/>
  <c r="AO3940"/>
  <c r="AC3941"/>
  <c r="AK3941"/>
  <c r="AS3941"/>
  <c r="AG3942"/>
  <c r="AO3942"/>
  <c r="AC3943"/>
  <c r="AK3943"/>
  <c r="AS3943"/>
  <c r="AG3944"/>
  <c r="AO3944"/>
  <c r="AC3945"/>
  <c r="AK3945"/>
  <c r="AS3945"/>
  <c r="AG3946"/>
  <c r="AO3946"/>
  <c r="AC3947"/>
  <c r="AK3947"/>
  <c r="AS3947"/>
  <c r="AG3948"/>
  <c r="AO3948"/>
  <c r="AC3949"/>
  <c r="AK3949"/>
  <c r="AS3949"/>
  <c r="AG3950"/>
  <c r="AO3950"/>
  <c r="AC3951"/>
  <c r="AK3951"/>
  <c r="AS3951"/>
  <c r="AG3952"/>
  <c r="AO3952"/>
  <c r="AC3953"/>
  <c r="AK3953"/>
  <c r="AS3953"/>
  <c r="AG3954"/>
  <c r="AO3954"/>
  <c r="AC3955"/>
  <c r="AK3955"/>
  <c r="AS3955"/>
  <c r="AG3956"/>
  <c r="AO3956"/>
  <c r="AC3957"/>
  <c r="AK3957"/>
  <c r="AS3957"/>
  <c r="AG3958"/>
  <c r="AO3958"/>
  <c r="AC3959"/>
  <c r="AK3959"/>
  <c r="AS3959"/>
  <c r="AG3960"/>
  <c r="AO3960"/>
  <c r="AC3961"/>
  <c r="AK3961"/>
  <c r="AS3961"/>
  <c r="AG3962"/>
  <c r="AO3962"/>
  <c r="AC3963"/>
  <c r="AK3963"/>
  <c r="AS3963"/>
  <c r="AG3964"/>
  <c r="AO3964"/>
  <c r="AC3965"/>
  <c r="AK3965"/>
  <c r="AS3965"/>
  <c r="AG3966"/>
  <c r="AO3966"/>
  <c r="AC3967"/>
  <c r="AK3967"/>
  <c r="AS3967"/>
  <c r="AG3968"/>
  <c r="AO3968"/>
  <c r="AC3969"/>
  <c r="AK3969"/>
  <c r="AS3969"/>
  <c r="AG3970"/>
  <c r="AO3970"/>
  <c r="AC3971"/>
  <c r="AK3971"/>
  <c r="AS3971"/>
  <c r="AG3972"/>
  <c r="AO3972"/>
  <c r="AC3973"/>
  <c r="AK3973"/>
  <c r="AS3973"/>
  <c r="AG3974"/>
  <c r="AO3974"/>
  <c r="AC3975"/>
  <c r="AK3975"/>
  <c r="AS3975"/>
  <c r="AG3976"/>
  <c r="AO3976"/>
  <c r="AC3977"/>
  <c r="AK3977"/>
  <c r="AS3977"/>
  <c r="AG3978"/>
  <c r="AO3978"/>
  <c r="AC3979"/>
  <c r="AK3979"/>
  <c r="AS3979"/>
  <c r="AG3980"/>
  <c r="AO3980"/>
  <c r="AC3981"/>
  <c r="AK3981"/>
  <c r="AS3981"/>
  <c r="AG3982"/>
  <c r="AO3982"/>
  <c r="AC3983"/>
  <c r="AK3983"/>
  <c r="AS3983"/>
  <c r="AG3984"/>
  <c r="AO3984"/>
  <c r="AC3985"/>
  <c r="AK3985"/>
  <c r="AS3985"/>
  <c r="AG3986"/>
  <c r="AO3986"/>
  <c r="AC3987"/>
  <c r="AK3987"/>
  <c r="AS3987"/>
  <c r="AG3988"/>
  <c r="AO3988"/>
  <c r="AC3989"/>
  <c r="AK3989"/>
  <c r="AS3989"/>
  <c r="AG3990"/>
  <c r="AO3990"/>
  <c r="AC3991"/>
  <c r="AK3991"/>
  <c r="AS3991"/>
  <c r="AG3992"/>
  <c r="AO3992"/>
  <c r="AC3993"/>
  <c r="AK3993"/>
  <c r="AS3993"/>
  <c r="AG3994"/>
  <c r="AO3994"/>
  <c r="AC3995"/>
  <c r="AK3995"/>
  <c r="AS3995"/>
  <c r="AG3996"/>
  <c r="AO3996"/>
  <c r="AC3997"/>
  <c r="AK3997"/>
  <c r="AS3997"/>
  <c r="AG3998"/>
  <c r="AO3998"/>
  <c r="AC3999"/>
  <c r="AK3999"/>
  <c r="AS3999"/>
  <c r="AG4000"/>
  <c r="AO4000"/>
  <c r="AC4001"/>
  <c r="AK4001"/>
  <c r="AS4001"/>
  <c r="AG4002"/>
  <c r="AO4002"/>
  <c r="AC4003"/>
  <c r="AK4003"/>
  <c r="AS4003"/>
  <c r="AG4004"/>
  <c r="AO4004"/>
  <c r="AC4005"/>
  <c r="AK4005"/>
  <c r="AS4005"/>
  <c r="AG4006"/>
  <c r="AO4006"/>
  <c r="AC4007"/>
  <c r="AK4007"/>
  <c r="AS4007"/>
  <c r="AG4008"/>
  <c r="AO4008"/>
  <c r="AC4009"/>
  <c r="AK4009"/>
  <c r="AS4009"/>
  <c r="AG4010"/>
  <c r="AO4010"/>
  <c r="AC4011"/>
  <c r="AK4011"/>
  <c r="AS4011"/>
  <c r="AG4012"/>
  <c r="AO4012"/>
  <c r="AC4013"/>
  <c r="AK4013"/>
  <c r="AS4013"/>
  <c r="AG4014"/>
  <c r="AO4014"/>
  <c r="AC4015"/>
  <c r="AK4015"/>
  <c r="AS4015"/>
  <c r="AG4016"/>
  <c r="AO4016"/>
  <c r="AC4017"/>
  <c r="AK4017"/>
  <c r="AS4017"/>
  <c r="AG4018"/>
  <c r="AO4018"/>
  <c r="AC4019"/>
  <c r="AK4019"/>
  <c r="AS4019"/>
  <c r="AG4020"/>
  <c r="AO4020"/>
  <c r="AC4021"/>
  <c r="AK4021"/>
  <c r="AS4021"/>
  <c r="AG4022"/>
  <c r="AO4022"/>
  <c r="AC4023"/>
  <c r="AK4023"/>
  <c r="AS4023"/>
  <c r="AG4024"/>
  <c r="AO4024"/>
  <c r="AC4025"/>
  <c r="AK4025"/>
  <c r="AS4025"/>
  <c r="AG4026"/>
  <c r="AO4026"/>
  <c r="AC4027"/>
  <c r="AK4027"/>
  <c r="AS4027"/>
  <c r="AG4028"/>
  <c r="AO4028"/>
  <c r="AC4029"/>
  <c r="AK4029"/>
  <c r="AS4029"/>
  <c r="AG4030"/>
  <c r="AO4030"/>
  <c r="AC4031"/>
  <c r="AK4031"/>
  <c r="AS4031"/>
  <c r="AG4032"/>
  <c r="AO4032"/>
  <c r="AC4033"/>
  <c r="AK4033"/>
  <c r="AS4033"/>
  <c r="AG4034"/>
  <c r="AO4034"/>
  <c r="AC4035"/>
  <c r="AK4035"/>
  <c r="AS4035"/>
  <c r="AG4036"/>
  <c r="AO4036"/>
  <c r="AC4037"/>
  <c r="AK4037"/>
  <c r="AS4037"/>
  <c r="AG4038"/>
  <c r="AO4038"/>
  <c r="AC4039"/>
  <c r="AK4039"/>
  <c r="AS4039"/>
  <c r="AG4040"/>
  <c r="AO4040"/>
  <c r="AC4041"/>
  <c r="AK4041"/>
  <c r="AS4041"/>
  <c r="AG4042"/>
  <c r="AO4042"/>
  <c r="AC4043"/>
  <c r="AK4043"/>
  <c r="AS4043"/>
  <c r="AG4044"/>
  <c r="AO4044"/>
  <c r="AC4045"/>
  <c r="AK4045"/>
  <c r="AS4045"/>
  <c r="AG4046"/>
  <c r="AO4046"/>
  <c r="AC4047"/>
  <c r="AK4047"/>
  <c r="AS4047"/>
  <c r="AG4048"/>
  <c r="AO4048"/>
  <c r="AC4049"/>
  <c r="AK4049"/>
  <c r="AS4049"/>
  <c r="AG4050"/>
  <c r="AO4050"/>
  <c r="AC4051"/>
  <c r="AK4051"/>
  <c r="AS4051"/>
  <c r="AG4052"/>
  <c r="AO4052"/>
  <c r="AC4053"/>
  <c r="AK4053"/>
  <c r="AS4053"/>
  <c r="AG4054"/>
  <c r="AO4054"/>
  <c r="AC4055"/>
  <c r="AK4055"/>
  <c r="AS4055"/>
  <c r="AG4056"/>
  <c r="AO4056"/>
  <c r="AC4057"/>
  <c r="AK4057"/>
  <c r="AS4057"/>
  <c r="AG4058"/>
  <c r="AO4058"/>
  <c r="AC4059"/>
  <c r="AK4059"/>
  <c r="AS4059"/>
  <c r="AG4060"/>
  <c r="AO4060"/>
  <c r="AC4061"/>
  <c r="AK4061"/>
  <c r="AS4061"/>
  <c r="AG4062"/>
  <c r="AO4062"/>
  <c r="AC4063"/>
  <c r="AK4063"/>
  <c r="AS4063"/>
  <c r="AG4064"/>
  <c r="AO4064"/>
  <c r="AC4065"/>
  <c r="AK4065"/>
  <c r="AS4065"/>
  <c r="AG4066"/>
  <c r="AO4066"/>
  <c r="AC4067"/>
  <c r="AK4067"/>
  <c r="AS4067"/>
  <c r="AG4068"/>
  <c r="AO4068"/>
  <c r="AC4069"/>
  <c r="AK4069"/>
  <c r="AS4069"/>
  <c r="AG4070"/>
  <c r="AO4070"/>
  <c r="AC4071"/>
  <c r="AK4071"/>
  <c r="AS4071"/>
  <c r="AG4072"/>
  <c r="AO4072"/>
  <c r="AC4073"/>
  <c r="AK4073"/>
  <c r="AS4073"/>
  <c r="AG4074"/>
  <c r="AO4074"/>
  <c r="AC4075"/>
  <c r="AK4075"/>
  <c r="AS4075"/>
  <c r="AG4076"/>
  <c r="AO4076"/>
  <c r="AC4077"/>
  <c r="AK4077"/>
  <c r="AS4077"/>
  <c r="AG4078"/>
  <c r="AO4078"/>
  <c r="AC4079"/>
  <c r="AK4079"/>
  <c r="AS4079"/>
  <c r="AG4080"/>
  <c r="AO4080"/>
  <c r="AC4081"/>
  <c r="AK4081"/>
  <c r="AS4081"/>
  <c r="AG4082"/>
  <c r="AO4082"/>
  <c r="AC4083"/>
  <c r="AK4083"/>
  <c r="AS4083"/>
  <c r="AG4084"/>
  <c r="AO4084"/>
  <c r="AC4085"/>
  <c r="AK4085"/>
  <c r="AS4085"/>
  <c r="AG4086"/>
  <c r="AO4086"/>
  <c r="AC4087"/>
  <c r="AK4087"/>
  <c r="AS4087"/>
  <c r="AG4088"/>
  <c r="AO4088"/>
  <c r="AC4089"/>
  <c r="AK4089"/>
  <c r="AS4089"/>
  <c r="AG4090"/>
  <c r="AO4090"/>
  <c r="AC4091"/>
  <c r="AK4091"/>
  <c r="AS4091"/>
  <c r="AG4092"/>
  <c r="AO4092"/>
  <c r="AC4093"/>
  <c r="AK4093"/>
  <c r="AS4093"/>
  <c r="AG4094"/>
  <c r="AO4094"/>
  <c r="AC4095"/>
  <c r="AK4095"/>
  <c r="AS4095"/>
  <c r="AG4096"/>
  <c r="AO4096"/>
  <c r="AC4097"/>
  <c r="AK4097"/>
  <c r="AS4097"/>
  <c r="AG4098"/>
  <c r="AO4098"/>
  <c r="AC4099"/>
  <c r="AK4099"/>
  <c r="AS4099"/>
  <c r="AG4100"/>
  <c r="AO4100"/>
  <c r="AC4101"/>
  <c r="AK4101"/>
  <c r="AS4101"/>
  <c r="AG4102"/>
  <c r="AO4102"/>
  <c r="AC4103"/>
  <c r="AK4103"/>
  <c r="AS4103"/>
  <c r="AG4104"/>
  <c r="AO4104"/>
  <c r="AC4105"/>
  <c r="AK4105"/>
  <c r="AS4105"/>
  <c r="AG4106"/>
  <c r="AO4106"/>
  <c r="AC4107"/>
  <c r="AK4107"/>
  <c r="AS4107"/>
  <c r="AG4108"/>
  <c r="AO4108"/>
  <c r="AC4109"/>
  <c r="AK4109"/>
  <c r="AS4109"/>
  <c r="AG4110"/>
  <c r="AO4110"/>
  <c r="AC4111"/>
  <c r="AK4111"/>
  <c r="AS4111"/>
  <c r="AG4112"/>
  <c r="AO4112"/>
  <c r="AC4113"/>
  <c r="AK4113"/>
  <c r="AS4113"/>
  <c r="AG4114"/>
  <c r="AO4114"/>
  <c r="AC4115"/>
  <c r="AK4115"/>
  <c r="AS4115"/>
  <c r="AG4116"/>
  <c r="AO4116"/>
  <c r="AC4117"/>
  <c r="AK4117"/>
  <c r="AS4117"/>
  <c r="AG4118"/>
  <c r="AO4118"/>
  <c r="AC4119"/>
  <c r="AK4119"/>
  <c r="AS4119"/>
  <c r="AG4120"/>
  <c r="AO4120"/>
  <c r="AC4121"/>
  <c r="AK4121"/>
  <c r="AS4121"/>
  <c r="AG4122"/>
  <c r="AO4122"/>
  <c r="AC4123"/>
  <c r="AK4123"/>
  <c r="AS4123"/>
  <c r="AG4124"/>
  <c r="AO4124"/>
  <c r="AC4125"/>
  <c r="AK4125"/>
  <c r="AS4125"/>
  <c r="AG4126"/>
  <c r="AO4126"/>
  <c r="AC4127"/>
  <c r="AK4127"/>
  <c r="AS4127"/>
  <c r="AG4128"/>
  <c r="AO4128"/>
  <c r="AC4129"/>
  <c r="AK4129"/>
  <c r="AS4129"/>
  <c r="AG4130"/>
  <c r="AO4130"/>
  <c r="AC4131"/>
  <c r="AK4131"/>
  <c r="AS4131"/>
  <c r="AG4132"/>
  <c r="AO4132"/>
  <c r="AC4133"/>
  <c r="AK4133"/>
  <c r="AS4133"/>
  <c r="AG4134"/>
  <c r="AO4134"/>
  <c r="AC4135"/>
  <c r="AK4135"/>
  <c r="AS4135"/>
  <c r="AG4136"/>
  <c r="AO4136"/>
  <c r="AC4137"/>
  <c r="AK4137"/>
  <c r="AS4137"/>
  <c r="AG4138"/>
  <c r="AO4138"/>
  <c r="AC4139"/>
  <c r="AK4139"/>
  <c r="AS4139"/>
  <c r="AG4140"/>
  <c r="AO4140"/>
  <c r="AC4141"/>
  <c r="AK4141"/>
  <c r="AS4141"/>
  <c r="AG4142"/>
  <c r="AO4142"/>
  <c r="AC4143"/>
  <c r="AK4143"/>
  <c r="AS4143"/>
  <c r="AG4144"/>
  <c r="AO4144"/>
  <c r="AC4145"/>
  <c r="AK4145"/>
  <c r="AS4145"/>
  <c r="AG4146"/>
  <c r="AO4146"/>
  <c r="AC4147"/>
  <c r="AK4147"/>
  <c r="AS4147"/>
  <c r="AG4148"/>
  <c r="AO4148"/>
  <c r="AC4149"/>
  <c r="AK4149"/>
  <c r="AS4149"/>
  <c r="AG4150"/>
  <c r="AO4150"/>
  <c r="AC4151"/>
  <c r="AK4151"/>
  <c r="AS4151"/>
  <c r="AG4152"/>
  <c r="AO4152"/>
  <c r="AC4153"/>
  <c r="AK4153"/>
  <c r="AS4153"/>
  <c r="AG4154"/>
  <c r="AO4154"/>
  <c r="AC4155"/>
  <c r="AK4155"/>
  <c r="AS4155"/>
  <c r="AG4156"/>
  <c r="AO4156"/>
  <c r="AC4157"/>
  <c r="AK4157"/>
  <c r="AS4157"/>
  <c r="AG4158"/>
  <c r="AO4158"/>
  <c r="AC4159"/>
  <c r="AK4159"/>
  <c r="AS4159"/>
  <c r="AG4160"/>
  <c r="AO4160"/>
  <c r="AC4161"/>
  <c r="AK4161"/>
  <c r="AS4161"/>
  <c r="AG4162"/>
  <c r="AO4162"/>
  <c r="AC4163"/>
  <c r="AK4163"/>
  <c r="AS4163"/>
  <c r="AG4164"/>
  <c r="AO4164"/>
  <c r="AC4165"/>
  <c r="AK4165"/>
  <c r="AS4165"/>
  <c r="AG4166"/>
  <c r="AO4166"/>
  <c r="AC4167"/>
  <c r="AK4167"/>
  <c r="AS4167"/>
  <c r="AG4168"/>
  <c r="AO4168"/>
  <c r="AC4169"/>
  <c r="AK4169"/>
  <c r="AS4169"/>
  <c r="AG4170"/>
  <c r="AO4170"/>
  <c r="AC4171"/>
  <c r="AK4171"/>
  <c r="AS4171"/>
  <c r="AG4172"/>
  <c r="AO4172"/>
  <c r="AC4173"/>
  <c r="AK4173"/>
  <c r="AS4173"/>
  <c r="AG4174"/>
  <c r="AO4174"/>
  <c r="AC4175"/>
  <c r="AK4175"/>
  <c r="AS4175"/>
  <c r="AG4176"/>
  <c r="AO4176"/>
  <c r="AC4177"/>
  <c r="AK4177"/>
  <c r="AS4177"/>
  <c r="AG4178"/>
  <c r="AO4178"/>
  <c r="AC4179"/>
  <c r="AK4179"/>
  <c r="AS4179"/>
  <c r="AG4180"/>
  <c r="AO4180"/>
  <c r="AC4181"/>
  <c r="AK4181"/>
  <c r="AS4181"/>
  <c r="AG4182"/>
  <c r="AO4182"/>
  <c r="AC4183"/>
  <c r="AK4183"/>
  <c r="AS4183"/>
  <c r="AG4184"/>
  <c r="AO4184"/>
  <c r="AC4185"/>
  <c r="AK4185"/>
  <c r="AS4185"/>
  <c r="AG4186"/>
  <c r="AO4186"/>
  <c r="AC4187"/>
  <c r="AK4187"/>
  <c r="AS4187"/>
  <c r="AG4188"/>
  <c r="AO4188"/>
  <c r="AC4189"/>
  <c r="AK4189"/>
  <c r="AS4189"/>
  <c r="AG4190"/>
  <c r="AO4190"/>
  <c r="AC4191"/>
  <c r="AK4191"/>
  <c r="AS4191"/>
  <c r="AG4192"/>
  <c r="AO4192"/>
  <c r="AC4193"/>
  <c r="AK4193"/>
  <c r="AS4193"/>
  <c r="AG4194"/>
  <c r="AO4194"/>
  <c r="AC4195"/>
  <c r="AK4195"/>
  <c r="AS4195"/>
  <c r="AG4196"/>
  <c r="AO4196"/>
  <c r="AC4197"/>
  <c r="AK4197"/>
  <c r="AS4197"/>
  <c r="AG4198"/>
  <c r="AO4198"/>
  <c r="AC4199"/>
  <c r="AK4199"/>
  <c r="AS4199"/>
  <c r="AG4200"/>
  <c r="AO4200"/>
  <c r="AC4201"/>
  <c r="AK4201"/>
  <c r="AS4201"/>
  <c r="AG4202"/>
  <c r="AO4202"/>
  <c r="AC4203"/>
  <c r="AK4203"/>
  <c r="AS4203"/>
  <c r="AG4204"/>
  <c r="AO4204"/>
  <c r="AC4205"/>
  <c r="AK4205"/>
  <c r="AS4205"/>
  <c r="AG4206"/>
  <c r="AO4206"/>
  <c r="AC4207"/>
  <c r="AK4207"/>
  <c r="AS4207"/>
  <c r="AG4208"/>
  <c r="AO4208"/>
  <c r="AC4209"/>
  <c r="AK4209"/>
  <c r="AS4209"/>
  <c r="AG4210"/>
  <c r="AO4210"/>
  <c r="AC4211"/>
  <c r="AK4211"/>
  <c r="AS4211"/>
  <c r="AG4212"/>
  <c r="AO4212"/>
  <c r="AC4213"/>
  <c r="AK4213"/>
  <c r="AS4213"/>
  <c r="AG4214"/>
  <c r="AO4214"/>
  <c r="AC4215"/>
  <c r="AK4215"/>
  <c r="AS4215"/>
  <c r="AG4216"/>
  <c r="AO4216"/>
  <c r="AC4217"/>
  <c r="AK4217"/>
  <c r="AS4217"/>
  <c r="AG4218"/>
  <c r="AO4218"/>
  <c r="AC4219"/>
  <c r="AK4219"/>
  <c r="AS4219"/>
  <c r="AG4220"/>
  <c r="AO4220"/>
  <c r="AC4221"/>
  <c r="AK4221"/>
  <c r="AS4221"/>
  <c r="AG4222"/>
  <c r="AO4222"/>
  <c r="AC4223"/>
  <c r="AK4223"/>
  <c r="AS4223"/>
  <c r="AG4224"/>
  <c r="AO4224"/>
  <c r="AC4225"/>
  <c r="AK4225"/>
  <c r="AS4225"/>
  <c r="AG4226"/>
  <c r="AO4226"/>
  <c r="AC4227"/>
  <c r="AK4227"/>
  <c r="AS4227"/>
  <c r="AG4228"/>
  <c r="AO4228"/>
  <c r="AC4229"/>
  <c r="AK4229"/>
  <c r="AS4229"/>
  <c r="AG4230"/>
  <c r="AO4230"/>
  <c r="AC4231"/>
  <c r="AK4231"/>
  <c r="AS4231"/>
  <c r="AG4232"/>
  <c r="AO4232"/>
  <c r="AC4233"/>
  <c r="AK4233"/>
  <c r="AS4233"/>
  <c r="AG4234"/>
  <c r="AO4234"/>
  <c r="AC4235"/>
  <c r="AK4235"/>
  <c r="AS4235"/>
  <c r="AG4236"/>
  <c r="AO4236"/>
  <c r="AC4237"/>
  <c r="AK4237"/>
  <c r="AS4237"/>
  <c r="AG4238"/>
  <c r="AO4238"/>
  <c r="AC4239"/>
  <c r="AK4239"/>
  <c r="AS4239"/>
  <c r="AG4240"/>
  <c r="AO4240"/>
  <c r="AC4241"/>
  <c r="AK4241"/>
  <c r="AS4241"/>
  <c r="AG4242"/>
  <c r="AO4242"/>
  <c r="AC4243"/>
  <c r="AK4243"/>
  <c r="AS4243"/>
  <c r="AG4244"/>
  <c r="AO4244"/>
  <c r="AC4245"/>
  <c r="AK4245"/>
  <c r="AS4245"/>
  <c r="AG4246"/>
  <c r="AO4246"/>
  <c r="AC4247"/>
  <c r="AK4247"/>
  <c r="AS4247"/>
  <c r="AG4248"/>
  <c r="AO4248"/>
  <c r="AC4249"/>
  <c r="AK4249"/>
  <c r="AS4249"/>
  <c r="AG4250"/>
  <c r="AO4250"/>
  <c r="AC4251"/>
  <c r="AK4251"/>
  <c r="AS4251"/>
  <c r="AG4252"/>
  <c r="AO4252"/>
  <c r="AC4253"/>
  <c r="AK4253"/>
  <c r="AS4253"/>
  <c r="AG4254"/>
  <c r="AO4254"/>
  <c r="AC4255"/>
  <c r="AK4255"/>
  <c r="AS4255"/>
  <c r="AG4256"/>
  <c r="AO4256"/>
  <c r="AC4257"/>
  <c r="AK4257"/>
  <c r="AS4257"/>
  <c r="AG4258"/>
  <c r="AO4258"/>
  <c r="AC4259"/>
  <c r="AK4259"/>
  <c r="AS4259"/>
  <c r="AG4260"/>
  <c r="AO4260"/>
  <c r="AC4261"/>
  <c r="AK4261"/>
  <c r="AS4261"/>
  <c r="AG4262"/>
  <c r="AO4262"/>
  <c r="AC4263"/>
  <c r="AK4263"/>
  <c r="AS4263"/>
  <c r="AG4264"/>
  <c r="AO4264"/>
  <c r="AC4265"/>
  <c r="AK4265"/>
  <c r="AS4265"/>
  <c r="AG4266"/>
  <c r="AO4266"/>
  <c r="AC4267"/>
  <c r="AK4267"/>
  <c r="AS4267"/>
  <c r="AG4268"/>
  <c r="AO4268"/>
  <c r="AC4269"/>
  <c r="AK4269"/>
  <c r="AS4269"/>
  <c r="AG4270"/>
  <c r="AO4270"/>
  <c r="AC4271"/>
  <c r="AK4271"/>
  <c r="AS4271"/>
  <c r="AG4272"/>
  <c r="AO4272"/>
  <c r="AC4273"/>
  <c r="AK4273"/>
  <c r="AS4273"/>
  <c r="AG4274"/>
  <c r="AO4274"/>
  <c r="AC4275"/>
  <c r="AK4275"/>
  <c r="AS4275"/>
  <c r="AG4276"/>
  <c r="AO4276"/>
  <c r="AC4277"/>
  <c r="AK4277"/>
  <c r="AS4277"/>
  <c r="AG4278"/>
  <c r="AO4278"/>
  <c r="AC4279"/>
  <c r="AK4279"/>
  <c r="AS4279"/>
  <c r="AG4280"/>
  <c r="AO4280"/>
  <c r="AC4281"/>
  <c r="AK4281"/>
  <c r="AS4281"/>
  <c r="AG4282"/>
  <c r="AO4282"/>
  <c r="AC4283"/>
  <c r="AK4283"/>
  <c r="AS4283"/>
  <c r="AG4284"/>
  <c r="AO4284"/>
  <c r="AC4285"/>
  <c r="AK4285"/>
  <c r="AS4285"/>
  <c r="AG4286"/>
  <c r="AO4286"/>
  <c r="AC4287"/>
  <c r="AK4287"/>
  <c r="AS4287"/>
  <c r="AG4288"/>
  <c r="AO4288"/>
  <c r="AC4289"/>
  <c r="AK4289"/>
  <c r="AS4289"/>
  <c r="AG4290"/>
  <c r="AO4290"/>
  <c r="AC4291"/>
  <c r="AK4291"/>
  <c r="AS4291"/>
  <c r="AG4292"/>
  <c r="AO4292"/>
  <c r="AC4293"/>
  <c r="AK4293"/>
  <c r="AS4293"/>
  <c r="AG4294"/>
  <c r="AO4294"/>
  <c r="AC4295"/>
  <c r="AK4295"/>
  <c r="AS4295"/>
  <c r="AG4296"/>
  <c r="AO4296"/>
  <c r="AC4297"/>
  <c r="AK4297"/>
  <c r="AS4297"/>
  <c r="AG4298"/>
  <c r="AO4298"/>
  <c r="AC4299"/>
  <c r="AK4299"/>
  <c r="AS4299"/>
  <c r="AG4300"/>
  <c r="AO4300"/>
  <c r="AC4301"/>
  <c r="AK4301"/>
  <c r="AS4301"/>
  <c r="AG4302"/>
  <c r="AO4302"/>
  <c r="AC4303"/>
  <c r="AK4303"/>
  <c r="AS4303"/>
  <c r="AG4304"/>
  <c r="AO4304"/>
  <c r="AC4305"/>
  <c r="AK4305"/>
  <c r="AS4305"/>
  <c r="AG4306"/>
  <c r="AO4306"/>
  <c r="AC4307"/>
  <c r="AK4307"/>
  <c r="AS4307"/>
  <c r="AG4308"/>
  <c r="AO4308"/>
  <c r="AC4309"/>
  <c r="AK4309"/>
  <c r="AS4309"/>
  <c r="AG4310"/>
  <c r="AO4310"/>
  <c r="AC4311"/>
  <c r="AK4311"/>
  <c r="AS4311"/>
  <c r="AG4312"/>
  <c r="AO4312"/>
  <c r="AC4313"/>
  <c r="AK4313"/>
  <c r="AS4313"/>
  <c r="AG4314"/>
  <c r="AO4314"/>
  <c r="AC4315"/>
  <c r="AK4315"/>
  <c r="AS4315"/>
  <c r="AG4316"/>
  <c r="AO4316"/>
  <c r="AC4317"/>
  <c r="AK4317"/>
  <c r="AS4317"/>
  <c r="AG4318"/>
  <c r="AO4318"/>
  <c r="AC4319"/>
  <c r="AK4319"/>
  <c r="AS4319"/>
  <c r="AG4320"/>
  <c r="AO4320"/>
  <c r="AC4321"/>
  <c r="AK4321"/>
  <c r="AS4321"/>
  <c r="AG4322"/>
  <c r="AO4322"/>
  <c r="AC4323"/>
  <c r="AK4323"/>
  <c r="AS4323"/>
  <c r="AG4324"/>
  <c r="AO4324"/>
  <c r="AC4325"/>
  <c r="AK4325"/>
  <c r="AS4325"/>
  <c r="AG4326"/>
  <c r="AO4326"/>
  <c r="AC4327"/>
  <c r="AK4327"/>
  <c r="AS4327"/>
  <c r="AG4328"/>
  <c r="AO4328"/>
  <c r="AC4329"/>
  <c r="AK4329"/>
  <c r="AS4329"/>
  <c r="AG4330"/>
  <c r="AO4330"/>
  <c r="AC4331"/>
  <c r="AK4331"/>
  <c r="AS4331"/>
  <c r="AG4332"/>
  <c r="AO4332"/>
  <c r="AC4333"/>
  <c r="AK4333"/>
  <c r="AS4333"/>
  <c r="AG4334"/>
  <c r="AO4334"/>
  <c r="AC4335"/>
  <c r="AK4335"/>
  <c r="AS4335"/>
  <c r="AG4336"/>
  <c r="AO4336"/>
  <c r="AC4337"/>
  <c r="AK4337"/>
  <c r="AS4337"/>
  <c r="AG4338"/>
  <c r="AO4338"/>
  <c r="AC4339"/>
  <c r="AK4339"/>
  <c r="AS4339"/>
  <c r="AG4340"/>
  <c r="AO4340"/>
  <c r="AC4341"/>
  <c r="AK4341"/>
  <c r="AS4341"/>
  <c r="AG4342"/>
  <c r="AO4342"/>
  <c r="AC4343"/>
  <c r="AK4343"/>
  <c r="AS4343"/>
  <c r="AG4344"/>
  <c r="AO4344"/>
  <c r="AC4345"/>
  <c r="AK4345"/>
  <c r="AS4345"/>
  <c r="AG4346"/>
  <c r="AO4346"/>
  <c r="AC4347"/>
  <c r="AK4347"/>
  <c r="AS4347"/>
  <c r="AG4348"/>
  <c r="AO4348"/>
  <c r="AC4349"/>
  <c r="AK4349"/>
  <c r="AS4349"/>
  <c r="AG4350"/>
  <c r="AO4350"/>
  <c r="AC4351"/>
  <c r="AK4351"/>
  <c r="AS4351"/>
  <c r="AG4352"/>
  <c r="AO4352"/>
  <c r="AC4353"/>
  <c r="AK4353"/>
  <c r="AS4353"/>
  <c r="AG4354"/>
  <c r="AO4354"/>
  <c r="AC4355"/>
  <c r="AK4355"/>
  <c r="AS4355"/>
  <c r="AG4356"/>
  <c r="AO4356"/>
  <c r="AC4357"/>
  <c r="AK4357"/>
  <c r="AS4357"/>
  <c r="AG4358"/>
  <c r="AO4358"/>
  <c r="AC4359"/>
  <c r="AK4359"/>
  <c r="AS4359"/>
  <c r="AG4360"/>
  <c r="AO4360"/>
  <c r="AC4361"/>
  <c r="AK4361"/>
  <c r="AS4361"/>
  <c r="AG4362"/>
  <c r="AO4362"/>
  <c r="AC4363"/>
  <c r="AK4363"/>
  <c r="AS4363"/>
  <c r="AG4364"/>
  <c r="AO4364"/>
  <c r="AC4365"/>
  <c r="AK4365"/>
  <c r="AS4365"/>
  <c r="AG4366"/>
  <c r="AO4366"/>
  <c r="AC4367"/>
  <c r="AK4367"/>
  <c r="AS4367"/>
  <c r="AG4368"/>
  <c r="AO4368"/>
  <c r="AC4369"/>
  <c r="AK4369"/>
  <c r="AS4369"/>
  <c r="AG4370"/>
  <c r="AO4370"/>
  <c r="AC4371"/>
  <c r="AK4371"/>
  <c r="AS4371"/>
  <c r="AG4372"/>
  <c r="AO4372"/>
  <c r="AC4373"/>
  <c r="AK4373"/>
  <c r="AS4373"/>
  <c r="AG4374"/>
  <c r="AO4374"/>
  <c r="AC4375"/>
  <c r="AK4375"/>
  <c r="AS4375"/>
  <c r="AG4376"/>
  <c r="AO4376"/>
  <c r="AC4377"/>
  <c r="AK4377"/>
  <c r="AS4377"/>
  <c r="AG4378"/>
  <c r="AO4378"/>
  <c r="AC4379"/>
  <c r="AK4379"/>
  <c r="AS4379"/>
  <c r="AG4380"/>
  <c r="AO4380"/>
  <c r="AC4381"/>
  <c r="AK4381"/>
  <c r="AS4381"/>
  <c r="AG4382"/>
  <c r="AO4382"/>
  <c r="AC4383"/>
  <c r="AK4383"/>
  <c r="AS4383"/>
  <c r="AG4384"/>
  <c r="AO4384"/>
  <c r="AC4385"/>
  <c r="AK4385"/>
  <c r="AS4385"/>
  <c r="AG4386"/>
  <c r="AO4386"/>
  <c r="AC4387"/>
  <c r="AK4387"/>
  <c r="AS4387"/>
  <c r="AG4388"/>
  <c r="AO4388"/>
  <c r="AC4389"/>
  <c r="AK4389"/>
  <c r="AS4389"/>
  <c r="AG4390"/>
  <c r="AO4390"/>
  <c r="AC4391"/>
  <c r="AK4391"/>
  <c r="AS4391"/>
  <c r="AG4392"/>
  <c r="AO4392"/>
  <c r="AC4393"/>
  <c r="AK4393"/>
  <c r="AS4393"/>
  <c r="AG4394"/>
  <c r="AO4394"/>
  <c r="AC4395"/>
  <c r="AK4395"/>
  <c r="AS4395"/>
  <c r="AG4396"/>
  <c r="AO4396"/>
  <c r="AC4397"/>
  <c r="AK4397"/>
  <c r="AS4397"/>
  <c r="AG4398"/>
  <c r="AO4398"/>
  <c r="AC4399"/>
  <c r="AK4399"/>
  <c r="AS4399"/>
  <c r="AG4400"/>
  <c r="AO4400"/>
  <c r="AC4401"/>
  <c r="AK4401"/>
  <c r="AS4401"/>
  <c r="AG4402"/>
  <c r="AO4402"/>
  <c r="AC4403"/>
  <c r="AK4403"/>
  <c r="AS4403"/>
  <c r="AG4404"/>
  <c r="AO4404"/>
  <c r="AC4405"/>
  <c r="AK4405"/>
  <c r="AS4405"/>
  <c r="AG4406"/>
  <c r="AO4406"/>
  <c r="AC4407"/>
  <c r="AK4407"/>
  <c r="AS4407"/>
  <c r="AG4408"/>
  <c r="AO4408"/>
  <c r="AC4409"/>
  <c r="AK4409"/>
  <c r="AS4409"/>
  <c r="AG4410"/>
  <c r="AO4410"/>
  <c r="AC4411"/>
  <c r="AK4411"/>
  <c r="AS4411"/>
  <c r="AG4412"/>
  <c r="AO4412"/>
  <c r="AC4413"/>
  <c r="AK4413"/>
  <c r="AS4413"/>
  <c r="AG4414"/>
  <c r="AO4414"/>
  <c r="AC4415"/>
  <c r="AK4415"/>
  <c r="AS4415"/>
  <c r="AG4416"/>
  <c r="AO4416"/>
  <c r="AC4417"/>
  <c r="AK4417"/>
  <c r="AS4417"/>
  <c r="AG4418"/>
  <c r="AO4418"/>
  <c r="AC4419"/>
  <c r="AK4419"/>
  <c r="AS4419"/>
  <c r="AG4420"/>
  <c r="AO4420"/>
  <c r="AC4421"/>
  <c r="AK4421"/>
  <c r="AS4421"/>
  <c r="AG4422"/>
  <c r="AO4422"/>
  <c r="AC4423"/>
  <c r="AK4423"/>
  <c r="AS4423"/>
  <c r="AG4424"/>
  <c r="AO4424"/>
  <c r="AC4425"/>
  <c r="AK4425"/>
  <c r="AS4425"/>
  <c r="AG4426"/>
  <c r="AO4426"/>
  <c r="AC4427"/>
  <c r="AK4427"/>
  <c r="AS4427"/>
  <c r="AG4428"/>
  <c r="AO4428"/>
  <c r="AC4429"/>
  <c r="AK4429"/>
  <c r="AS4429"/>
  <c r="AG4430"/>
  <c r="AO4430"/>
  <c r="AC4431"/>
  <c r="AK4431"/>
  <c r="AS4431"/>
  <c r="AG4432"/>
  <c r="AO4432"/>
  <c r="AC4433"/>
  <c r="AK4433"/>
  <c r="AS4433"/>
  <c r="AG4434"/>
  <c r="AO4434"/>
  <c r="AC4435"/>
  <c r="AK4435"/>
  <c r="AS4435"/>
  <c r="AG4436"/>
  <c r="AO4436"/>
  <c r="AC4437"/>
  <c r="AK4437"/>
  <c r="AS4437"/>
  <c r="AG4438"/>
  <c r="AO4438"/>
  <c r="AC4439"/>
  <c r="AK4439"/>
  <c r="AS4439"/>
  <c r="AG4440"/>
  <c r="AO4440"/>
  <c r="AC4441"/>
  <c r="AK4441"/>
  <c r="AS4441"/>
  <c r="AG4442"/>
  <c r="AO4442"/>
  <c r="AC4443"/>
  <c r="AK4443"/>
  <c r="AS4443"/>
  <c r="AG4444"/>
  <c r="AO4444"/>
  <c r="AC4445"/>
  <c r="AK4445"/>
  <c r="AS4445"/>
  <c r="AG4446"/>
  <c r="AO4446"/>
  <c r="AC4447"/>
  <c r="AK4447"/>
  <c r="AS4447"/>
  <c r="AG4448"/>
  <c r="AO4448"/>
  <c r="AC4449"/>
  <c r="AK4449"/>
  <c r="AS4449"/>
  <c r="AG4450"/>
  <c r="AO4450"/>
  <c r="AC4451"/>
  <c r="AK4451"/>
  <c r="AS4451"/>
  <c r="AG4452"/>
  <c r="AO4452"/>
  <c r="AC4453"/>
  <c r="AK4453"/>
  <c r="AS4453"/>
  <c r="AG4454"/>
  <c r="AO4454"/>
  <c r="AC4455"/>
  <c r="AK4455"/>
  <c r="AS4455"/>
  <c r="AG4456"/>
  <c r="AO4456"/>
  <c r="AC4457"/>
  <c r="AK4457"/>
  <c r="AS4457"/>
  <c r="AG4458"/>
  <c r="AO4458"/>
  <c r="AC4459"/>
  <c r="AK4459"/>
  <c r="AS4459"/>
  <c r="AG4460"/>
  <c r="AO4460"/>
  <c r="AC4461"/>
  <c r="AK4461"/>
  <c r="AS4461"/>
  <c r="AG4462"/>
  <c r="AO4462"/>
  <c r="AC4463"/>
  <c r="AK4463"/>
  <c r="AS4463"/>
  <c r="AG4464"/>
  <c r="AO4464"/>
  <c r="AC4465"/>
  <c r="AK4465"/>
  <c r="AS4465"/>
  <c r="AG4466"/>
  <c r="AO4466"/>
  <c r="AC4467"/>
  <c r="AK4467"/>
  <c r="AS4467"/>
  <c r="AG4468"/>
  <c r="AO4468"/>
</calcChain>
</file>

<file path=xl/styles.xml><?xml version="1.0" encoding="utf-8"?>
<styleSheet xmlns="http://schemas.openxmlformats.org/spreadsheetml/2006/main">
  <fonts count="2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16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53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43"/>
        <b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4">
    <xf numFmtId="0" fontId="0" fillId="0" borderId="0">
      <alignment vertical="center"/>
    </xf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7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7" fillId="6" borderId="0" applyNumberFormat="0" applyBorder="0" applyAlignment="0" applyProtection="0"/>
    <xf numFmtId="0" fontId="6" fillId="3" borderId="0" applyNumberFormat="0" applyBorder="0" applyAlignment="0" applyProtection="0"/>
    <xf numFmtId="0" fontId="6" fillId="6" borderId="0" applyNumberFormat="0" applyBorder="0" applyAlignment="0" applyProtection="0"/>
    <xf numFmtId="0" fontId="7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0" borderId="0"/>
    <xf numFmtId="0" fontId="10" fillId="11" borderId="0" applyNumberFormat="0" applyBorder="0" applyAlignment="0" applyProtection="0"/>
    <xf numFmtId="0" fontId="8" fillId="12" borderId="0" applyNumberFormat="0" applyBorder="0" applyAlignment="0" applyProtection="0"/>
    <xf numFmtId="1" fontId="11" fillId="0" borderId="0"/>
    <xf numFmtId="0" fontId="12" fillId="8" borderId="0" applyNumberFormat="0" applyBorder="0" applyAlignment="0" applyProtection="0"/>
  </cellStyleXfs>
  <cellXfs count="11">
    <xf numFmtId="0" fontId="0" fillId="0" borderId="0" xfId="0">
      <alignment vertical="center"/>
    </xf>
    <xf numFmtId="0" fontId="5" fillId="2" borderId="0" xfId="0" applyFont="1" applyFill="1" applyBorder="1" applyAlignment="1"/>
    <xf numFmtId="0" fontId="2" fillId="0" borderId="0" xfId="0" applyFont="1">
      <alignment vertical="center"/>
    </xf>
    <xf numFmtId="0" fontId="3" fillId="2" borderId="0" xfId="0" applyFont="1" applyFill="1" applyBorder="1" applyAlignment="1"/>
    <xf numFmtId="0" fontId="4" fillId="0" borderId="0" xfId="0" applyFont="1" applyFill="1" applyBorder="1" applyAlignment="1"/>
    <xf numFmtId="0" fontId="0" fillId="0" borderId="0" xfId="0" applyFill="1" applyBorder="1">
      <alignment vertical="center"/>
    </xf>
    <xf numFmtId="0" fontId="4" fillId="0" borderId="2" xfId="0" applyFont="1" applyFill="1" applyBorder="1" applyAlignment="1"/>
    <xf numFmtId="0" fontId="0" fillId="0" borderId="2" xfId="0" applyFill="1" applyBorder="1">
      <alignment vertical="center"/>
    </xf>
    <xf numFmtId="0" fontId="4" fillId="0" borderId="1" xfId="0" applyFont="1" applyFill="1" applyBorder="1" applyAlignment="1"/>
    <xf numFmtId="0" fontId="0" fillId="0" borderId="1" xfId="0" applyFill="1" applyBorder="1">
      <alignment vertical="center"/>
    </xf>
    <xf numFmtId="0" fontId="9" fillId="0" borderId="0" xfId="19" applyFill="1"/>
  </cellXfs>
  <cellStyles count="24">
    <cellStyle name="アクセント 1 - 20%" xfId="1"/>
    <cellStyle name="アクセント 1 - 40%" xfId="2"/>
    <cellStyle name="アクセント 1 - 60%" xfId="3"/>
    <cellStyle name="アクセント 2 - 20%" xfId="4"/>
    <cellStyle name="アクセント 2 - 40%" xfId="5"/>
    <cellStyle name="アクセント 2 - 60%" xfId="6"/>
    <cellStyle name="アクセント 3 - 20%" xfId="7"/>
    <cellStyle name="アクセント 3 - 40%" xfId="8"/>
    <cellStyle name="アクセント 3 - 60%" xfId="9"/>
    <cellStyle name="アクセント 4 - 20%" xfId="10"/>
    <cellStyle name="アクセント 4 - 40%" xfId="11"/>
    <cellStyle name="アクセント 4 - 60%" xfId="12"/>
    <cellStyle name="アクセント 5 - 20%" xfId="13"/>
    <cellStyle name="アクセント 5 - 40%" xfId="14"/>
    <cellStyle name="アクセント 5 - 60%" xfId="15"/>
    <cellStyle name="アクセント 6 - 20%" xfId="16"/>
    <cellStyle name="アクセント 6 - 40%" xfId="17"/>
    <cellStyle name="アクセント 6 - 60%" xfId="18"/>
    <cellStyle name="標準" xfId="0" builtinId="0"/>
    <cellStyle name="標準_Sheet1" xfId="19"/>
    <cellStyle name="不良" xfId="20"/>
    <cellStyle name="普通" xfId="21"/>
    <cellStyle name="未定義" xfId="22"/>
    <cellStyle name="良" xfId="23"/>
  </cellStyles>
  <dxfs count="13"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indexed="8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152400</xdr:colOff>
      <xdr:row>4451</xdr:row>
      <xdr:rowOff>57150</xdr:rowOff>
    </xdr:from>
    <xdr:to>
      <xdr:col>22</xdr:col>
      <xdr:colOff>85725</xdr:colOff>
      <xdr:row>4459</xdr:row>
      <xdr:rowOff>95250</xdr:rowOff>
    </xdr:to>
    <xdr:cxnSp macro="">
      <xdr:nvCxnSpPr>
        <xdr:cNvPr id="5" name="直線コネクタ 4"/>
        <xdr:cNvCxnSpPr/>
      </xdr:nvCxnSpPr>
      <xdr:spPr>
        <a:xfrm flipH="1">
          <a:off x="3495675" y="763181100"/>
          <a:ext cx="1905000" cy="14192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T4543"/>
  <sheetViews>
    <sheetView tabSelected="1" topLeftCell="A4470" workbookViewId="0">
      <selection activeCell="T4504" sqref="T4504"/>
    </sheetView>
  </sheetViews>
  <sheetFormatPr defaultRowHeight="13.5"/>
  <cols>
    <col min="1" max="4" width="3.5" bestFit="1" customWidth="1"/>
    <col min="5" max="5" width="5.375" customWidth="1"/>
    <col min="6" max="6" width="3.125" customWidth="1"/>
    <col min="7" max="7" width="4.125" customWidth="1"/>
    <col min="8" max="8" width="2.875" style="7" customWidth="1"/>
    <col min="9" max="26" width="2.875" style="5" customWidth="1"/>
    <col min="27" max="27" width="2.875" style="9" customWidth="1"/>
    <col min="28" max="28" width="4.125" customWidth="1"/>
    <col min="29" max="46" width="2.875" style="2" bestFit="1" customWidth="1"/>
  </cols>
  <sheetData>
    <row r="1" spans="1:46">
      <c r="A1">
        <v>1</v>
      </c>
      <c r="B1">
        <v>1</v>
      </c>
      <c r="C1">
        <v>4</v>
      </c>
      <c r="D1">
        <v>9</v>
      </c>
      <c r="H1" s="6" t="str">
        <f>IF(A1=0,0,IF(A1=5,5,""))</f>
        <v/>
      </c>
      <c r="I1" s="4" t="str">
        <f t="shared" ref="I1:K1" si="0">IF(B1=0,0,IF(B1=5,5,""))</f>
        <v/>
      </c>
      <c r="J1" s="4" t="str">
        <f t="shared" si="0"/>
        <v/>
      </c>
      <c r="K1" s="4" t="str">
        <f t="shared" si="0"/>
        <v/>
      </c>
      <c r="L1" s="4">
        <f>IF(A1=1,1,IF(A1=66,""))</f>
        <v>1</v>
      </c>
      <c r="M1" s="4">
        <f>IF(B1=1,1,IF(B1=66,""))</f>
        <v>1</v>
      </c>
      <c r="N1" s="4" t="str">
        <f>IF(C1=1,1,IF(C1=6,6,""))</f>
        <v/>
      </c>
      <c r="O1" s="4" t="str">
        <f>IF(D1=1,1,IF(D1=6,6,""))</f>
        <v/>
      </c>
      <c r="P1" s="4" t="str">
        <f>IF(A1=2,2,IF(A1=7,7,""))</f>
        <v/>
      </c>
      <c r="Q1" s="4" t="str">
        <f t="shared" ref="Q1:S1" si="1">IF(B1=2,2,IF(B1=7,7,""))</f>
        <v/>
      </c>
      <c r="R1" s="4" t="str">
        <f t="shared" si="1"/>
        <v/>
      </c>
      <c r="S1" s="4" t="str">
        <f t="shared" si="1"/>
        <v/>
      </c>
      <c r="T1" s="4" t="str">
        <f>IF(A1=3,3,IF(A1=8,8,""))</f>
        <v/>
      </c>
      <c r="U1" s="4" t="str">
        <f t="shared" ref="U1:W1" si="2">IF(B1=3,3,IF(B1=8,8,""))</f>
        <v/>
      </c>
      <c r="V1" s="4" t="str">
        <f t="shared" si="2"/>
        <v/>
      </c>
      <c r="W1" s="4" t="str">
        <f t="shared" si="2"/>
        <v/>
      </c>
      <c r="X1" s="4" t="str">
        <f>IF(A1=4,4,IF(A1=9,9,""))</f>
        <v/>
      </c>
      <c r="Y1" s="4" t="str">
        <f t="shared" ref="Y1:AA1" si="3">IF(B1=4,4,IF(B1=9,9,""))</f>
        <v/>
      </c>
      <c r="Z1" s="4">
        <f t="shared" si="3"/>
        <v>4</v>
      </c>
      <c r="AA1" s="8">
        <f t="shared" si="3"/>
        <v>9</v>
      </c>
      <c r="AC1" s="3">
        <f>COUNT(H1:K1)</f>
        <v>0</v>
      </c>
      <c r="AD1" s="3">
        <f t="shared" ref="AD1:AS1" si="4">COUNT(I1:L1)</f>
        <v>1</v>
      </c>
      <c r="AE1" s="3">
        <f t="shared" si="4"/>
        <v>2</v>
      </c>
      <c r="AF1" s="3">
        <f t="shared" si="4"/>
        <v>2</v>
      </c>
      <c r="AG1" s="3">
        <f t="shared" si="4"/>
        <v>2</v>
      </c>
      <c r="AH1" s="3">
        <f t="shared" si="4"/>
        <v>1</v>
      </c>
      <c r="AI1" s="3">
        <f t="shared" si="4"/>
        <v>0</v>
      </c>
      <c r="AJ1" s="3">
        <f t="shared" si="4"/>
        <v>0</v>
      </c>
      <c r="AK1" s="3">
        <f t="shared" si="4"/>
        <v>0</v>
      </c>
      <c r="AL1" s="3">
        <f t="shared" si="4"/>
        <v>0</v>
      </c>
      <c r="AM1" s="3">
        <f t="shared" si="4"/>
        <v>0</v>
      </c>
      <c r="AN1" s="3">
        <f t="shared" si="4"/>
        <v>0</v>
      </c>
      <c r="AO1" s="3">
        <f t="shared" si="4"/>
        <v>0</v>
      </c>
      <c r="AP1" s="3">
        <f t="shared" si="4"/>
        <v>0</v>
      </c>
      <c r="AQ1" s="3">
        <f t="shared" si="4"/>
        <v>0</v>
      </c>
      <c r="AR1" s="3">
        <f t="shared" si="4"/>
        <v>1</v>
      </c>
      <c r="AS1" s="3">
        <f t="shared" si="4"/>
        <v>2</v>
      </c>
      <c r="AT1" s="1"/>
    </row>
    <row r="2" spans="1:46">
      <c r="A2">
        <v>7</v>
      </c>
      <c r="B2">
        <v>9</v>
      </c>
      <c r="C2">
        <v>2</v>
      </c>
      <c r="D2">
        <v>1</v>
      </c>
      <c r="H2" s="6" t="str">
        <f t="shared" ref="H2" si="5">IF(A2=0,0,IF(A2=5,5,""))</f>
        <v/>
      </c>
      <c r="I2" s="4" t="str">
        <f t="shared" ref="I2" si="6">IF(B2=0,0,IF(B2=5,5,""))</f>
        <v/>
      </c>
      <c r="J2" s="4" t="str">
        <f t="shared" ref="J2" si="7">IF(C2=0,0,IF(C2=5,5,""))</f>
        <v/>
      </c>
      <c r="K2" s="4" t="str">
        <f t="shared" ref="K2" si="8">IF(D2=0,0,IF(D2=5,5,""))</f>
        <v/>
      </c>
      <c r="L2" s="4" t="str">
        <f>IF(A2=1,1,IF(A2=6,6,""))</f>
        <v/>
      </c>
      <c r="M2" s="4" t="str">
        <f>IF(B2=1,1,IF(B2=6,6,""))</f>
        <v/>
      </c>
      <c r="N2" s="4" t="str">
        <f t="shared" ref="N2" si="9">IF(C2=1,1,IF(C2=6,6,""))</f>
        <v/>
      </c>
      <c r="O2" s="4">
        <f t="shared" ref="O2" si="10">IF(D2=1,1,IF(D2=6,6,""))</f>
        <v>1</v>
      </c>
      <c r="P2" s="4">
        <f t="shared" ref="P2" si="11">IF(A2=2,2,IF(A2=7,7,""))</f>
        <v>7</v>
      </c>
      <c r="Q2" s="4" t="str">
        <f t="shared" ref="Q2" si="12">IF(B2=2,2,IF(B2=7,7,""))</f>
        <v/>
      </c>
      <c r="R2" s="4">
        <f t="shared" ref="R2" si="13">IF(C2=2,2,IF(C2=7,7,""))</f>
        <v>2</v>
      </c>
      <c r="S2" s="4" t="str">
        <f t="shared" ref="S2" si="14">IF(D2=2,2,IF(D2=7,7,""))</f>
        <v/>
      </c>
      <c r="T2" s="4" t="str">
        <f t="shared" ref="T2" si="15">IF(A2=3,3,IF(A2=8,8,""))</f>
        <v/>
      </c>
      <c r="U2" s="4" t="str">
        <f t="shared" ref="U2" si="16">IF(B2=3,3,IF(B2=8,8,""))</f>
        <v/>
      </c>
      <c r="V2" s="4" t="str">
        <f t="shared" ref="V2" si="17">IF(C2=3,3,IF(C2=8,8,""))</f>
        <v/>
      </c>
      <c r="W2" s="4" t="str">
        <f t="shared" ref="W2" si="18">IF(D2=3,3,IF(D2=8,8,""))</f>
        <v/>
      </c>
      <c r="X2" s="4" t="str">
        <f t="shared" ref="X2" si="19">IF(A2=4,4,IF(A2=9,9,""))</f>
        <v/>
      </c>
      <c r="Y2" s="4">
        <f t="shared" ref="Y2" si="20">IF(B2=4,4,IF(B2=9,9,""))</f>
        <v>9</v>
      </c>
      <c r="Z2" s="4" t="str">
        <f t="shared" ref="Z2" si="21">IF(C2=4,4,IF(C2=9,9,""))</f>
        <v/>
      </c>
      <c r="AA2" s="8" t="str">
        <f t="shared" ref="AA2" si="22">IF(D2=4,4,IF(D2=9,9,""))</f>
        <v/>
      </c>
      <c r="AC2" s="3">
        <f>COUNT(H1:K2)</f>
        <v>0</v>
      </c>
      <c r="AD2" s="3">
        <f t="shared" ref="AD2:AS2" si="23">COUNT(I1:L2)</f>
        <v>1</v>
      </c>
      <c r="AE2" s="3">
        <f t="shared" si="23"/>
        <v>2</v>
      </c>
      <c r="AF2" s="3">
        <f t="shared" si="23"/>
        <v>2</v>
      </c>
      <c r="AG2" s="3">
        <f t="shared" si="23"/>
        <v>3</v>
      </c>
      <c r="AH2" s="3">
        <f t="shared" si="23"/>
        <v>3</v>
      </c>
      <c r="AI2" s="3">
        <f t="shared" si="23"/>
        <v>2</v>
      </c>
      <c r="AJ2" s="3">
        <f t="shared" si="23"/>
        <v>3</v>
      </c>
      <c r="AK2" s="3">
        <f t="shared" si="23"/>
        <v>2</v>
      </c>
      <c r="AL2" s="3">
        <f t="shared" si="23"/>
        <v>1</v>
      </c>
      <c r="AM2" s="3">
        <f t="shared" si="23"/>
        <v>1</v>
      </c>
      <c r="AN2" s="3">
        <f t="shared" si="23"/>
        <v>0</v>
      </c>
      <c r="AO2" s="3">
        <f t="shared" si="23"/>
        <v>0</v>
      </c>
      <c r="AP2" s="3">
        <f t="shared" si="23"/>
        <v>0</v>
      </c>
      <c r="AQ2" s="3">
        <f t="shared" si="23"/>
        <v>1</v>
      </c>
      <c r="AR2" s="3">
        <f t="shared" si="23"/>
        <v>2</v>
      </c>
      <c r="AS2" s="3">
        <f t="shared" si="23"/>
        <v>3</v>
      </c>
    </row>
    <row r="3" spans="1:46">
      <c r="A3">
        <v>0</v>
      </c>
      <c r="B3">
        <v>0</v>
      </c>
      <c r="C3">
        <v>9</v>
      </c>
      <c r="D3">
        <v>7</v>
      </c>
      <c r="H3" s="6">
        <f t="shared" ref="H3:H39" si="24">IF(A3=0,0,IF(A3=5,5,""))</f>
        <v>0</v>
      </c>
      <c r="I3" s="4">
        <f t="shared" ref="I3:I39" si="25">IF(B3=0,0,IF(B3=5,5,""))</f>
        <v>0</v>
      </c>
      <c r="J3" s="4" t="str">
        <f t="shared" ref="J3:J39" si="26">IF(C3=0,0,IF(C3=5,5,""))</f>
        <v/>
      </c>
      <c r="K3" s="4" t="str">
        <f t="shared" ref="K3:K39" si="27">IF(D3=0,0,IF(D3=5,5,""))</f>
        <v/>
      </c>
      <c r="L3" s="4" t="str">
        <f t="shared" ref="L3:L39" si="28">IF(A3=1,1,IF(A3=6,6,""))</f>
        <v/>
      </c>
      <c r="M3" s="4" t="str">
        <f t="shared" ref="M3:M39" si="29">IF(B3=1,1,IF(B3=6,6,""))</f>
        <v/>
      </c>
      <c r="N3" s="4" t="str">
        <f t="shared" ref="N3:N39" si="30">IF(C3=1,1,IF(C3=6,6,""))</f>
        <v/>
      </c>
      <c r="O3" s="4" t="str">
        <f t="shared" ref="O3:O39" si="31">IF(D3=1,1,IF(D3=6,6,""))</f>
        <v/>
      </c>
      <c r="P3" s="4" t="str">
        <f t="shared" ref="P3:P39" si="32">IF(A3=2,2,IF(A3=7,7,""))</f>
        <v/>
      </c>
      <c r="Q3" s="4" t="str">
        <f t="shared" ref="Q3:Q39" si="33">IF(B3=2,2,IF(B3=7,7,""))</f>
        <v/>
      </c>
      <c r="R3" s="4" t="str">
        <f t="shared" ref="R3:R39" si="34">IF(C3=2,2,IF(C3=7,7,""))</f>
        <v/>
      </c>
      <c r="S3" s="4">
        <f t="shared" ref="S3:S39" si="35">IF(D3=2,2,IF(D3=7,7,""))</f>
        <v>7</v>
      </c>
      <c r="T3" s="4" t="str">
        <f t="shared" ref="T3:T39" si="36">IF(A3=3,3,IF(A3=8,8,""))</f>
        <v/>
      </c>
      <c r="U3" s="4" t="str">
        <f t="shared" ref="U3:U39" si="37">IF(B3=3,3,IF(B3=8,8,""))</f>
        <v/>
      </c>
      <c r="V3" s="4" t="str">
        <f t="shared" ref="V3:V39" si="38">IF(C3=3,3,IF(C3=8,8,""))</f>
        <v/>
      </c>
      <c r="W3" s="4" t="str">
        <f t="shared" ref="W3:W39" si="39">IF(D3=3,3,IF(D3=8,8,""))</f>
        <v/>
      </c>
      <c r="X3" s="4" t="str">
        <f t="shared" ref="X3:X39" si="40">IF(A3=4,4,IF(A3=9,9,""))</f>
        <v/>
      </c>
      <c r="Y3" s="4" t="str">
        <f t="shared" ref="Y3:Y39" si="41">IF(B3=4,4,IF(B3=9,9,""))</f>
        <v/>
      </c>
      <c r="Z3" s="4">
        <f t="shared" ref="Z3:Z39" si="42">IF(C3=4,4,IF(C3=9,9,""))</f>
        <v>9</v>
      </c>
      <c r="AA3" s="8" t="str">
        <f t="shared" ref="AA3:AA39" si="43">IF(D3=4,4,IF(D3=9,9,""))</f>
        <v/>
      </c>
      <c r="AC3" s="3">
        <f>COUNT(H1:K3)</f>
        <v>2</v>
      </c>
      <c r="AD3" s="3">
        <f t="shared" ref="AD3:AS3" si="44">COUNT(I1:L3)</f>
        <v>2</v>
      </c>
      <c r="AE3" s="3">
        <f t="shared" si="44"/>
        <v>2</v>
      </c>
      <c r="AF3" s="3">
        <f t="shared" si="44"/>
        <v>2</v>
      </c>
      <c r="AG3" s="3">
        <f t="shared" si="44"/>
        <v>3</v>
      </c>
      <c r="AH3" s="3">
        <f t="shared" si="44"/>
        <v>3</v>
      </c>
      <c r="AI3" s="3">
        <f t="shared" si="44"/>
        <v>2</v>
      </c>
      <c r="AJ3" s="3">
        <f t="shared" si="44"/>
        <v>3</v>
      </c>
      <c r="AK3" s="3">
        <f t="shared" si="44"/>
        <v>3</v>
      </c>
      <c r="AL3" s="3">
        <f t="shared" si="44"/>
        <v>2</v>
      </c>
      <c r="AM3" s="3">
        <f t="shared" si="44"/>
        <v>2</v>
      </c>
      <c r="AN3" s="3">
        <f t="shared" si="44"/>
        <v>1</v>
      </c>
      <c r="AO3" s="3">
        <f t="shared" si="44"/>
        <v>0</v>
      </c>
      <c r="AP3" s="3">
        <f t="shared" si="44"/>
        <v>0</v>
      </c>
      <c r="AQ3" s="3">
        <f t="shared" si="44"/>
        <v>1</v>
      </c>
      <c r="AR3" s="3">
        <f t="shared" si="44"/>
        <v>3</v>
      </c>
      <c r="AS3" s="3">
        <f t="shared" si="44"/>
        <v>4</v>
      </c>
    </row>
    <row r="4" spans="1:46">
      <c r="A4">
        <v>0</v>
      </c>
      <c r="B4">
        <v>1</v>
      </c>
      <c r="C4">
        <v>7</v>
      </c>
      <c r="D4">
        <v>1</v>
      </c>
      <c r="H4" s="6">
        <f t="shared" si="24"/>
        <v>0</v>
      </c>
      <c r="I4" s="4" t="str">
        <f t="shared" si="25"/>
        <v/>
      </c>
      <c r="J4" s="4" t="str">
        <f t="shared" si="26"/>
        <v/>
      </c>
      <c r="K4" s="4" t="str">
        <f t="shared" si="27"/>
        <v/>
      </c>
      <c r="L4" s="4" t="str">
        <f t="shared" si="28"/>
        <v/>
      </c>
      <c r="M4" s="4">
        <f t="shared" si="29"/>
        <v>1</v>
      </c>
      <c r="N4" s="4" t="str">
        <f t="shared" si="30"/>
        <v/>
      </c>
      <c r="O4" s="4">
        <f t="shared" si="31"/>
        <v>1</v>
      </c>
      <c r="P4" s="4" t="str">
        <f t="shared" si="32"/>
        <v/>
      </c>
      <c r="Q4" s="4" t="str">
        <f t="shared" si="33"/>
        <v/>
      </c>
      <c r="R4" s="4">
        <f t="shared" si="34"/>
        <v>7</v>
      </c>
      <c r="S4" s="4" t="str">
        <f t="shared" si="35"/>
        <v/>
      </c>
      <c r="T4" s="4" t="str">
        <f t="shared" si="36"/>
        <v/>
      </c>
      <c r="U4" s="4" t="str">
        <f t="shared" si="37"/>
        <v/>
      </c>
      <c r="V4" s="4" t="str">
        <f t="shared" si="38"/>
        <v/>
      </c>
      <c r="W4" s="4" t="str">
        <f t="shared" si="39"/>
        <v/>
      </c>
      <c r="X4" s="4" t="str">
        <f t="shared" si="40"/>
        <v/>
      </c>
      <c r="Y4" s="4" t="str">
        <f t="shared" si="41"/>
        <v/>
      </c>
      <c r="Z4" s="4" t="str">
        <f t="shared" si="42"/>
        <v/>
      </c>
      <c r="AA4" s="8" t="str">
        <f t="shared" si="43"/>
        <v/>
      </c>
      <c r="AC4" s="3">
        <f>COUNT(H1:K4)</f>
        <v>3</v>
      </c>
      <c r="AD4" s="3">
        <f t="shared" ref="AD4:AS4" si="45">COUNT(I1:L4)</f>
        <v>2</v>
      </c>
      <c r="AE4" s="3">
        <f t="shared" si="45"/>
        <v>3</v>
      </c>
      <c r="AF4" s="3">
        <f t="shared" si="45"/>
        <v>3</v>
      </c>
      <c r="AG4" s="3">
        <f t="shared" si="45"/>
        <v>5</v>
      </c>
      <c r="AH4" s="3">
        <f t="shared" si="45"/>
        <v>5</v>
      </c>
      <c r="AI4" s="3">
        <f t="shared" si="45"/>
        <v>3</v>
      </c>
      <c r="AJ4" s="3">
        <f t="shared" si="45"/>
        <v>5</v>
      </c>
      <c r="AK4" s="3">
        <f t="shared" si="45"/>
        <v>4</v>
      </c>
      <c r="AL4" s="3">
        <f t="shared" si="45"/>
        <v>3</v>
      </c>
      <c r="AM4" s="3">
        <f t="shared" si="45"/>
        <v>3</v>
      </c>
      <c r="AN4" s="3">
        <f t="shared" si="45"/>
        <v>1</v>
      </c>
      <c r="AO4" s="3">
        <f t="shared" si="45"/>
        <v>0</v>
      </c>
      <c r="AP4" s="3">
        <f t="shared" si="45"/>
        <v>0</v>
      </c>
      <c r="AQ4" s="3">
        <f t="shared" si="45"/>
        <v>1</v>
      </c>
      <c r="AR4" s="3">
        <f t="shared" si="45"/>
        <v>3</v>
      </c>
      <c r="AS4" s="3">
        <f t="shared" si="45"/>
        <v>4</v>
      </c>
    </row>
    <row r="5" spans="1:46">
      <c r="A5">
        <v>0</v>
      </c>
      <c r="B5">
        <v>2</v>
      </c>
      <c r="C5">
        <v>6</v>
      </c>
      <c r="D5">
        <v>5</v>
      </c>
      <c r="H5" s="6">
        <f t="shared" si="24"/>
        <v>0</v>
      </c>
      <c r="I5" s="4" t="str">
        <f t="shared" si="25"/>
        <v/>
      </c>
      <c r="J5" s="4" t="str">
        <f t="shared" si="26"/>
        <v/>
      </c>
      <c r="K5" s="4">
        <f t="shared" si="27"/>
        <v>5</v>
      </c>
      <c r="L5" s="4" t="str">
        <f t="shared" si="28"/>
        <v/>
      </c>
      <c r="M5" s="4" t="str">
        <f t="shared" si="29"/>
        <v/>
      </c>
      <c r="N5" s="4">
        <f t="shared" si="30"/>
        <v>6</v>
      </c>
      <c r="O5" s="4" t="str">
        <f t="shared" si="31"/>
        <v/>
      </c>
      <c r="P5" s="4" t="str">
        <f t="shared" si="32"/>
        <v/>
      </c>
      <c r="Q5" s="4">
        <f t="shared" si="33"/>
        <v>2</v>
      </c>
      <c r="R5" s="4" t="str">
        <f t="shared" si="34"/>
        <v/>
      </c>
      <c r="S5" s="4" t="str">
        <f t="shared" si="35"/>
        <v/>
      </c>
      <c r="T5" s="4" t="str">
        <f t="shared" si="36"/>
        <v/>
      </c>
      <c r="U5" s="4" t="str">
        <f t="shared" si="37"/>
        <v/>
      </c>
      <c r="V5" s="4" t="str">
        <f t="shared" si="38"/>
        <v/>
      </c>
      <c r="W5" s="4" t="str">
        <f t="shared" si="39"/>
        <v/>
      </c>
      <c r="X5" s="4" t="str">
        <f t="shared" si="40"/>
        <v/>
      </c>
      <c r="Y5" s="4" t="str">
        <f t="shared" si="41"/>
        <v/>
      </c>
      <c r="Z5" s="4" t="str">
        <f t="shared" si="42"/>
        <v/>
      </c>
      <c r="AA5" s="8" t="str">
        <f t="shared" si="43"/>
        <v/>
      </c>
      <c r="AC5" s="3">
        <f t="shared" ref="AC5:AC68" si="46">COUNT(H2:K5)</f>
        <v>5</v>
      </c>
      <c r="AD5" s="3">
        <f t="shared" ref="AD5:AD68" si="47">COUNT(I2:L5)</f>
        <v>2</v>
      </c>
      <c r="AE5" s="3">
        <f t="shared" ref="AE5:AE68" si="48">COUNT(J2:M5)</f>
        <v>2</v>
      </c>
      <c r="AF5" s="3">
        <f t="shared" ref="AF5:AF68" si="49">COUNT(K2:N5)</f>
        <v>3</v>
      </c>
      <c r="AG5" s="3">
        <f t="shared" ref="AG5:AG68" si="50">COUNT(L2:O5)</f>
        <v>4</v>
      </c>
      <c r="AH5" s="3">
        <f t="shared" ref="AH5:AH68" si="51">COUNT(M2:P5)</f>
        <v>5</v>
      </c>
      <c r="AI5" s="3">
        <f t="shared" ref="AI5:AI68" si="52">COUNT(N2:Q5)</f>
        <v>5</v>
      </c>
      <c r="AJ5" s="3">
        <f t="shared" ref="AJ5:AJ68" si="53">COUNT(O2:R5)</f>
        <v>6</v>
      </c>
      <c r="AK5" s="3">
        <f t="shared" ref="AK5:AK68" si="54">COUNT(P2:S5)</f>
        <v>5</v>
      </c>
      <c r="AL5" s="3">
        <f t="shared" ref="AL5:AL68" si="55">COUNT(Q2:T5)</f>
        <v>4</v>
      </c>
      <c r="AM5" s="3">
        <f t="shared" ref="AM5:AM68" si="56">COUNT(R2:U5)</f>
        <v>3</v>
      </c>
      <c r="AN5" s="3">
        <f t="shared" ref="AN5:AN68" si="57">COUNT(S2:V5)</f>
        <v>1</v>
      </c>
      <c r="AO5" s="3">
        <f t="shared" ref="AO5:AO68" si="58">COUNT(T2:W5)</f>
        <v>0</v>
      </c>
      <c r="AP5" s="3">
        <f t="shared" ref="AP5:AP68" si="59">COUNT(U2:X5)</f>
        <v>0</v>
      </c>
      <c r="AQ5" s="3">
        <f t="shared" ref="AQ5:AQ68" si="60">COUNT(V2:Y5)</f>
        <v>1</v>
      </c>
      <c r="AR5" s="3">
        <f t="shared" ref="AR5:AR68" si="61">COUNT(W2:Z5)</f>
        <v>2</v>
      </c>
      <c r="AS5" s="3">
        <f t="shared" ref="AS5:AS68" si="62">COUNT(X2:AA5)</f>
        <v>2</v>
      </c>
    </row>
    <row r="6" spans="1:46">
      <c r="A6">
        <v>5</v>
      </c>
      <c r="B6">
        <v>4</v>
      </c>
      <c r="C6">
        <v>8</v>
      </c>
      <c r="D6">
        <v>2</v>
      </c>
      <c r="H6" s="6">
        <f t="shared" si="24"/>
        <v>5</v>
      </c>
      <c r="I6" s="4" t="str">
        <f t="shared" si="25"/>
        <v/>
      </c>
      <c r="J6" s="4" t="str">
        <f t="shared" si="26"/>
        <v/>
      </c>
      <c r="K6" s="4" t="str">
        <f t="shared" si="27"/>
        <v/>
      </c>
      <c r="L6" s="4" t="str">
        <f t="shared" si="28"/>
        <v/>
      </c>
      <c r="M6" s="4" t="str">
        <f t="shared" si="29"/>
        <v/>
      </c>
      <c r="N6" s="4" t="str">
        <f t="shared" si="30"/>
        <v/>
      </c>
      <c r="O6" s="4" t="str">
        <f t="shared" si="31"/>
        <v/>
      </c>
      <c r="P6" s="4" t="str">
        <f t="shared" si="32"/>
        <v/>
      </c>
      <c r="Q6" s="4" t="str">
        <f t="shared" si="33"/>
        <v/>
      </c>
      <c r="R6" s="4" t="str">
        <f t="shared" si="34"/>
        <v/>
      </c>
      <c r="S6" s="4">
        <f t="shared" si="35"/>
        <v>2</v>
      </c>
      <c r="T6" s="4" t="str">
        <f t="shared" si="36"/>
        <v/>
      </c>
      <c r="U6" s="4" t="str">
        <f t="shared" si="37"/>
        <v/>
      </c>
      <c r="V6" s="4">
        <f t="shared" si="38"/>
        <v>8</v>
      </c>
      <c r="W6" s="4" t="str">
        <f t="shared" si="39"/>
        <v/>
      </c>
      <c r="X6" s="4" t="str">
        <f t="shared" si="40"/>
        <v/>
      </c>
      <c r="Y6" s="4">
        <f t="shared" si="41"/>
        <v>4</v>
      </c>
      <c r="Z6" s="4" t="str">
        <f t="shared" si="42"/>
        <v/>
      </c>
      <c r="AA6" s="8" t="str">
        <f t="shared" si="43"/>
        <v/>
      </c>
      <c r="AC6" s="3">
        <f t="shared" si="46"/>
        <v>6</v>
      </c>
      <c r="AD6" s="3">
        <f t="shared" si="47"/>
        <v>2</v>
      </c>
      <c r="AE6" s="3">
        <f t="shared" si="48"/>
        <v>2</v>
      </c>
      <c r="AF6" s="3">
        <f t="shared" si="49"/>
        <v>3</v>
      </c>
      <c r="AG6" s="3">
        <f t="shared" si="50"/>
        <v>3</v>
      </c>
      <c r="AH6" s="3">
        <f t="shared" si="51"/>
        <v>3</v>
      </c>
      <c r="AI6" s="3">
        <f t="shared" si="52"/>
        <v>3</v>
      </c>
      <c r="AJ6" s="3">
        <f t="shared" si="53"/>
        <v>3</v>
      </c>
      <c r="AK6" s="3">
        <f t="shared" si="54"/>
        <v>4</v>
      </c>
      <c r="AL6" s="3">
        <f t="shared" si="55"/>
        <v>4</v>
      </c>
      <c r="AM6" s="3">
        <f t="shared" si="56"/>
        <v>3</v>
      </c>
      <c r="AN6" s="3">
        <f t="shared" si="57"/>
        <v>3</v>
      </c>
      <c r="AO6" s="3">
        <f t="shared" si="58"/>
        <v>1</v>
      </c>
      <c r="AP6" s="3">
        <f t="shared" si="59"/>
        <v>1</v>
      </c>
      <c r="AQ6" s="3">
        <f t="shared" si="60"/>
        <v>2</v>
      </c>
      <c r="AR6" s="3">
        <f t="shared" si="61"/>
        <v>2</v>
      </c>
      <c r="AS6" s="3">
        <f t="shared" si="62"/>
        <v>2</v>
      </c>
    </row>
    <row r="7" spans="1:46">
      <c r="A7">
        <v>3</v>
      </c>
      <c r="B7">
        <v>9</v>
      </c>
      <c r="C7">
        <v>5</v>
      </c>
      <c r="D7">
        <v>0</v>
      </c>
      <c r="H7" s="6" t="str">
        <f t="shared" si="24"/>
        <v/>
      </c>
      <c r="I7" s="4" t="str">
        <f t="shared" si="25"/>
        <v/>
      </c>
      <c r="J7" s="4">
        <f t="shared" si="26"/>
        <v>5</v>
      </c>
      <c r="K7" s="4">
        <f t="shared" si="27"/>
        <v>0</v>
      </c>
      <c r="L7" s="4" t="str">
        <f t="shared" si="28"/>
        <v/>
      </c>
      <c r="M7" s="4" t="str">
        <f t="shared" si="29"/>
        <v/>
      </c>
      <c r="N7" s="4" t="str">
        <f t="shared" si="30"/>
        <v/>
      </c>
      <c r="O7" s="4" t="str">
        <f t="shared" si="31"/>
        <v/>
      </c>
      <c r="P7" s="4" t="str">
        <f t="shared" si="32"/>
        <v/>
      </c>
      <c r="Q7" s="4" t="str">
        <f t="shared" si="33"/>
        <v/>
      </c>
      <c r="R7" s="4" t="str">
        <f t="shared" si="34"/>
        <v/>
      </c>
      <c r="S7" s="4" t="str">
        <f t="shared" si="35"/>
        <v/>
      </c>
      <c r="T7" s="4">
        <f t="shared" si="36"/>
        <v>3</v>
      </c>
      <c r="U7" s="4" t="str">
        <f t="shared" si="37"/>
        <v/>
      </c>
      <c r="V7" s="4" t="str">
        <f t="shared" si="38"/>
        <v/>
      </c>
      <c r="W7" s="4" t="str">
        <f t="shared" si="39"/>
        <v/>
      </c>
      <c r="X7" s="4" t="str">
        <f t="shared" si="40"/>
        <v/>
      </c>
      <c r="Y7" s="4">
        <f t="shared" si="41"/>
        <v>9</v>
      </c>
      <c r="Z7" s="4" t="str">
        <f t="shared" si="42"/>
        <v/>
      </c>
      <c r="AA7" s="8" t="str">
        <f t="shared" si="43"/>
        <v/>
      </c>
      <c r="AC7" s="3">
        <f t="shared" si="46"/>
        <v>6</v>
      </c>
      <c r="AD7" s="3">
        <f t="shared" si="47"/>
        <v>3</v>
      </c>
      <c r="AE7" s="3">
        <f t="shared" si="48"/>
        <v>4</v>
      </c>
      <c r="AF7" s="3">
        <f t="shared" si="49"/>
        <v>4</v>
      </c>
      <c r="AG7" s="3">
        <f t="shared" si="50"/>
        <v>3</v>
      </c>
      <c r="AH7" s="3">
        <f t="shared" si="51"/>
        <v>3</v>
      </c>
      <c r="AI7" s="3">
        <f t="shared" si="52"/>
        <v>3</v>
      </c>
      <c r="AJ7" s="3">
        <f t="shared" si="53"/>
        <v>3</v>
      </c>
      <c r="AK7" s="3">
        <f t="shared" si="54"/>
        <v>3</v>
      </c>
      <c r="AL7" s="3">
        <f t="shared" si="55"/>
        <v>4</v>
      </c>
      <c r="AM7" s="3">
        <f t="shared" si="56"/>
        <v>3</v>
      </c>
      <c r="AN7" s="3">
        <f t="shared" si="57"/>
        <v>3</v>
      </c>
      <c r="AO7" s="3">
        <f t="shared" si="58"/>
        <v>2</v>
      </c>
      <c r="AP7" s="3">
        <f t="shared" si="59"/>
        <v>1</v>
      </c>
      <c r="AQ7" s="3">
        <f t="shared" si="60"/>
        <v>3</v>
      </c>
      <c r="AR7" s="3">
        <f t="shared" si="61"/>
        <v>2</v>
      </c>
      <c r="AS7" s="3">
        <f t="shared" si="62"/>
        <v>2</v>
      </c>
    </row>
    <row r="8" spans="1:46">
      <c r="A8">
        <v>7</v>
      </c>
      <c r="B8">
        <v>5</v>
      </c>
      <c r="C8">
        <v>0</v>
      </c>
      <c r="D8">
        <v>7</v>
      </c>
      <c r="H8" s="6" t="str">
        <f t="shared" si="24"/>
        <v/>
      </c>
      <c r="I8" s="4">
        <f t="shared" si="25"/>
        <v>5</v>
      </c>
      <c r="J8" s="4">
        <f t="shared" si="26"/>
        <v>0</v>
      </c>
      <c r="K8" s="4" t="str">
        <f t="shared" si="27"/>
        <v/>
      </c>
      <c r="L8" s="4" t="str">
        <f t="shared" si="28"/>
        <v/>
      </c>
      <c r="M8" s="4" t="str">
        <f t="shared" si="29"/>
        <v/>
      </c>
      <c r="N8" s="4" t="str">
        <f t="shared" si="30"/>
        <v/>
      </c>
      <c r="O8" s="4" t="str">
        <f t="shared" si="31"/>
        <v/>
      </c>
      <c r="P8" s="4">
        <f t="shared" si="32"/>
        <v>7</v>
      </c>
      <c r="Q8" s="4" t="str">
        <f t="shared" si="33"/>
        <v/>
      </c>
      <c r="R8" s="4" t="str">
        <f t="shared" si="34"/>
        <v/>
      </c>
      <c r="S8" s="4">
        <f t="shared" si="35"/>
        <v>7</v>
      </c>
      <c r="T8" s="4" t="str">
        <f t="shared" si="36"/>
        <v/>
      </c>
      <c r="U8" s="4" t="str">
        <f t="shared" si="37"/>
        <v/>
      </c>
      <c r="V8" s="4" t="str">
        <f t="shared" si="38"/>
        <v/>
      </c>
      <c r="W8" s="4" t="str">
        <f t="shared" si="39"/>
        <v/>
      </c>
      <c r="X8" s="4" t="str">
        <f t="shared" si="40"/>
        <v/>
      </c>
      <c r="Y8" s="4" t="str">
        <f t="shared" si="41"/>
        <v/>
      </c>
      <c r="Z8" s="4" t="str">
        <f t="shared" si="42"/>
        <v/>
      </c>
      <c r="AA8" s="8" t="str">
        <f t="shared" si="43"/>
        <v/>
      </c>
      <c r="AC8" s="3">
        <f t="shared" si="46"/>
        <v>7</v>
      </c>
      <c r="AD8" s="3">
        <f t="shared" si="47"/>
        <v>5</v>
      </c>
      <c r="AE8" s="3">
        <f t="shared" si="48"/>
        <v>4</v>
      </c>
      <c r="AF8" s="3">
        <f t="shared" si="49"/>
        <v>3</v>
      </c>
      <c r="AG8" s="3">
        <f t="shared" si="50"/>
        <v>1</v>
      </c>
      <c r="AH8" s="3">
        <f t="shared" si="51"/>
        <v>2</v>
      </c>
      <c r="AI8" s="3">
        <f t="shared" si="52"/>
        <v>3</v>
      </c>
      <c r="AJ8" s="3">
        <f t="shared" si="53"/>
        <v>2</v>
      </c>
      <c r="AK8" s="3">
        <f t="shared" si="54"/>
        <v>4</v>
      </c>
      <c r="AL8" s="3">
        <f t="shared" si="55"/>
        <v>4</v>
      </c>
      <c r="AM8" s="3">
        <f t="shared" si="56"/>
        <v>3</v>
      </c>
      <c r="AN8" s="3">
        <f t="shared" si="57"/>
        <v>4</v>
      </c>
      <c r="AO8" s="3">
        <f t="shared" si="58"/>
        <v>2</v>
      </c>
      <c r="AP8" s="3">
        <f t="shared" si="59"/>
        <v>1</v>
      </c>
      <c r="AQ8" s="3">
        <f t="shared" si="60"/>
        <v>3</v>
      </c>
      <c r="AR8" s="3">
        <f t="shared" si="61"/>
        <v>2</v>
      </c>
      <c r="AS8" s="3">
        <f t="shared" si="62"/>
        <v>2</v>
      </c>
    </row>
    <row r="9" spans="1:46">
      <c r="A9">
        <v>2</v>
      </c>
      <c r="B9">
        <v>6</v>
      </c>
      <c r="C9">
        <v>6</v>
      </c>
      <c r="D9">
        <v>4</v>
      </c>
      <c r="H9" s="6" t="str">
        <f t="shared" si="24"/>
        <v/>
      </c>
      <c r="I9" s="4" t="str">
        <f t="shared" si="25"/>
        <v/>
      </c>
      <c r="J9" s="4" t="str">
        <f t="shared" si="26"/>
        <v/>
      </c>
      <c r="K9" s="4" t="str">
        <f t="shared" si="27"/>
        <v/>
      </c>
      <c r="L9" s="4" t="str">
        <f t="shared" si="28"/>
        <v/>
      </c>
      <c r="M9" s="4">
        <f t="shared" si="29"/>
        <v>6</v>
      </c>
      <c r="N9" s="4">
        <f t="shared" si="30"/>
        <v>6</v>
      </c>
      <c r="O9" s="4" t="str">
        <f t="shared" si="31"/>
        <v/>
      </c>
      <c r="P9" s="4">
        <f t="shared" si="32"/>
        <v>2</v>
      </c>
      <c r="Q9" s="4" t="str">
        <f t="shared" si="33"/>
        <v/>
      </c>
      <c r="R9" s="4" t="str">
        <f t="shared" si="34"/>
        <v/>
      </c>
      <c r="S9" s="4" t="str">
        <f t="shared" si="35"/>
        <v/>
      </c>
      <c r="T9" s="4" t="str">
        <f t="shared" si="36"/>
        <v/>
      </c>
      <c r="U9" s="4" t="str">
        <f t="shared" si="37"/>
        <v/>
      </c>
      <c r="V9" s="4" t="str">
        <f t="shared" si="38"/>
        <v/>
      </c>
      <c r="W9" s="4" t="str">
        <f t="shared" si="39"/>
        <v/>
      </c>
      <c r="X9" s="4" t="str">
        <f t="shared" si="40"/>
        <v/>
      </c>
      <c r="Y9" s="4" t="str">
        <f t="shared" si="41"/>
        <v/>
      </c>
      <c r="Z9" s="4" t="str">
        <f t="shared" si="42"/>
        <v/>
      </c>
      <c r="AA9" s="8">
        <f t="shared" si="43"/>
        <v>4</v>
      </c>
      <c r="AC9" s="3">
        <f t="shared" si="46"/>
        <v>5</v>
      </c>
      <c r="AD9" s="3">
        <f t="shared" si="47"/>
        <v>4</v>
      </c>
      <c r="AE9" s="3">
        <f t="shared" si="48"/>
        <v>4</v>
      </c>
      <c r="AF9" s="3">
        <f t="shared" si="49"/>
        <v>3</v>
      </c>
      <c r="AG9" s="3">
        <f t="shared" si="50"/>
        <v>2</v>
      </c>
      <c r="AH9" s="3">
        <f t="shared" si="51"/>
        <v>4</v>
      </c>
      <c r="AI9" s="3">
        <f t="shared" si="52"/>
        <v>3</v>
      </c>
      <c r="AJ9" s="3">
        <f t="shared" si="53"/>
        <v>2</v>
      </c>
      <c r="AK9" s="3">
        <f t="shared" si="54"/>
        <v>4</v>
      </c>
      <c r="AL9" s="3">
        <f t="shared" si="55"/>
        <v>3</v>
      </c>
      <c r="AM9" s="3">
        <f t="shared" si="56"/>
        <v>3</v>
      </c>
      <c r="AN9" s="3">
        <f t="shared" si="57"/>
        <v>4</v>
      </c>
      <c r="AO9" s="3">
        <f t="shared" si="58"/>
        <v>2</v>
      </c>
      <c r="AP9" s="3">
        <f t="shared" si="59"/>
        <v>1</v>
      </c>
      <c r="AQ9" s="3">
        <f t="shared" si="60"/>
        <v>3</v>
      </c>
      <c r="AR9" s="3">
        <f t="shared" si="61"/>
        <v>2</v>
      </c>
      <c r="AS9" s="3">
        <f t="shared" si="62"/>
        <v>3</v>
      </c>
    </row>
    <row r="10" spans="1:46">
      <c r="A10">
        <v>2</v>
      </c>
      <c r="B10">
        <v>4</v>
      </c>
      <c r="C10">
        <v>3</v>
      </c>
      <c r="D10">
        <v>6</v>
      </c>
      <c r="H10" s="6" t="str">
        <f t="shared" si="24"/>
        <v/>
      </c>
      <c r="I10" s="4" t="str">
        <f t="shared" si="25"/>
        <v/>
      </c>
      <c r="J10" s="4" t="str">
        <f t="shared" si="26"/>
        <v/>
      </c>
      <c r="K10" s="4" t="str">
        <f t="shared" si="27"/>
        <v/>
      </c>
      <c r="L10" s="4" t="str">
        <f t="shared" si="28"/>
        <v/>
      </c>
      <c r="M10" s="4" t="str">
        <f t="shared" si="29"/>
        <v/>
      </c>
      <c r="N10" s="4" t="str">
        <f t="shared" si="30"/>
        <v/>
      </c>
      <c r="O10" s="4">
        <f t="shared" si="31"/>
        <v>6</v>
      </c>
      <c r="P10" s="4">
        <f t="shared" si="32"/>
        <v>2</v>
      </c>
      <c r="Q10" s="4" t="str">
        <f t="shared" si="33"/>
        <v/>
      </c>
      <c r="R10" s="4" t="str">
        <f t="shared" si="34"/>
        <v/>
      </c>
      <c r="S10" s="4" t="str">
        <f t="shared" si="35"/>
        <v/>
      </c>
      <c r="T10" s="4" t="str">
        <f t="shared" si="36"/>
        <v/>
      </c>
      <c r="U10" s="4" t="str">
        <f t="shared" si="37"/>
        <v/>
      </c>
      <c r="V10" s="4">
        <f t="shared" si="38"/>
        <v>3</v>
      </c>
      <c r="W10" s="4" t="str">
        <f t="shared" si="39"/>
        <v/>
      </c>
      <c r="X10" s="4" t="str">
        <f t="shared" si="40"/>
        <v/>
      </c>
      <c r="Y10" s="4">
        <f t="shared" si="41"/>
        <v>4</v>
      </c>
      <c r="Z10" s="4" t="str">
        <f t="shared" si="42"/>
        <v/>
      </c>
      <c r="AA10" s="8" t="str">
        <f t="shared" si="43"/>
        <v/>
      </c>
      <c r="AC10" s="3">
        <f t="shared" si="46"/>
        <v>4</v>
      </c>
      <c r="AD10" s="3">
        <f t="shared" si="47"/>
        <v>4</v>
      </c>
      <c r="AE10" s="3">
        <f t="shared" si="48"/>
        <v>4</v>
      </c>
      <c r="AF10" s="3">
        <f t="shared" si="49"/>
        <v>3</v>
      </c>
      <c r="AG10" s="3">
        <f t="shared" si="50"/>
        <v>3</v>
      </c>
      <c r="AH10" s="3">
        <f t="shared" si="51"/>
        <v>6</v>
      </c>
      <c r="AI10" s="3">
        <f t="shared" si="52"/>
        <v>5</v>
      </c>
      <c r="AJ10" s="3">
        <f t="shared" si="53"/>
        <v>4</v>
      </c>
      <c r="AK10" s="3">
        <f t="shared" si="54"/>
        <v>4</v>
      </c>
      <c r="AL10" s="3">
        <f t="shared" si="55"/>
        <v>2</v>
      </c>
      <c r="AM10" s="3">
        <f t="shared" si="56"/>
        <v>2</v>
      </c>
      <c r="AN10" s="3">
        <f t="shared" si="57"/>
        <v>3</v>
      </c>
      <c r="AO10" s="3">
        <f t="shared" si="58"/>
        <v>2</v>
      </c>
      <c r="AP10" s="3">
        <f t="shared" si="59"/>
        <v>1</v>
      </c>
      <c r="AQ10" s="3">
        <f t="shared" si="60"/>
        <v>3</v>
      </c>
      <c r="AR10" s="3">
        <f t="shared" si="61"/>
        <v>2</v>
      </c>
      <c r="AS10" s="3">
        <f t="shared" si="62"/>
        <v>3</v>
      </c>
    </row>
    <row r="11" spans="1:46">
      <c r="A11">
        <v>0</v>
      </c>
      <c r="B11">
        <v>2</v>
      </c>
      <c r="C11">
        <v>5</v>
      </c>
      <c r="D11">
        <v>4</v>
      </c>
      <c r="H11" s="6">
        <f t="shared" si="24"/>
        <v>0</v>
      </c>
      <c r="I11" s="4" t="str">
        <f t="shared" si="25"/>
        <v/>
      </c>
      <c r="J11" s="4">
        <f t="shared" si="26"/>
        <v>5</v>
      </c>
      <c r="K11" s="4" t="str">
        <f t="shared" si="27"/>
        <v/>
      </c>
      <c r="L11" s="4" t="str">
        <f t="shared" si="28"/>
        <v/>
      </c>
      <c r="M11" s="4" t="str">
        <f t="shared" si="29"/>
        <v/>
      </c>
      <c r="N11" s="4" t="str">
        <f t="shared" si="30"/>
        <v/>
      </c>
      <c r="O11" s="4" t="str">
        <f t="shared" si="31"/>
        <v/>
      </c>
      <c r="P11" s="4" t="str">
        <f t="shared" si="32"/>
        <v/>
      </c>
      <c r="Q11" s="4">
        <f t="shared" si="33"/>
        <v>2</v>
      </c>
      <c r="R11" s="4" t="str">
        <f t="shared" si="34"/>
        <v/>
      </c>
      <c r="S11" s="4" t="str">
        <f t="shared" si="35"/>
        <v/>
      </c>
      <c r="T11" s="4" t="str">
        <f t="shared" si="36"/>
        <v/>
      </c>
      <c r="U11" s="4" t="str">
        <f t="shared" si="37"/>
        <v/>
      </c>
      <c r="V11" s="4" t="str">
        <f t="shared" si="38"/>
        <v/>
      </c>
      <c r="W11" s="4" t="str">
        <f t="shared" si="39"/>
        <v/>
      </c>
      <c r="X11" s="4" t="str">
        <f t="shared" si="40"/>
        <v/>
      </c>
      <c r="Y11" s="4" t="str">
        <f t="shared" si="41"/>
        <v/>
      </c>
      <c r="Z11" s="4" t="str">
        <f t="shared" si="42"/>
        <v/>
      </c>
      <c r="AA11" s="8">
        <f t="shared" si="43"/>
        <v>4</v>
      </c>
      <c r="AC11" s="3">
        <f t="shared" si="46"/>
        <v>4</v>
      </c>
      <c r="AD11" s="3">
        <f t="shared" si="47"/>
        <v>3</v>
      </c>
      <c r="AE11" s="3">
        <f t="shared" si="48"/>
        <v>3</v>
      </c>
      <c r="AF11" s="3">
        <f t="shared" si="49"/>
        <v>2</v>
      </c>
      <c r="AG11" s="3">
        <f t="shared" si="50"/>
        <v>3</v>
      </c>
      <c r="AH11" s="3">
        <f t="shared" si="51"/>
        <v>6</v>
      </c>
      <c r="AI11" s="3">
        <f t="shared" si="52"/>
        <v>6</v>
      </c>
      <c r="AJ11" s="3">
        <f t="shared" si="53"/>
        <v>5</v>
      </c>
      <c r="AK11" s="3">
        <f t="shared" si="54"/>
        <v>5</v>
      </c>
      <c r="AL11" s="3">
        <f t="shared" si="55"/>
        <v>2</v>
      </c>
      <c r="AM11" s="3">
        <f t="shared" si="56"/>
        <v>1</v>
      </c>
      <c r="AN11" s="3">
        <f t="shared" si="57"/>
        <v>2</v>
      </c>
      <c r="AO11" s="3">
        <f t="shared" si="58"/>
        <v>1</v>
      </c>
      <c r="AP11" s="3">
        <f t="shared" si="59"/>
        <v>1</v>
      </c>
      <c r="AQ11" s="3">
        <f t="shared" si="60"/>
        <v>2</v>
      </c>
      <c r="AR11" s="3">
        <f t="shared" si="61"/>
        <v>1</v>
      </c>
      <c r="AS11" s="3">
        <f t="shared" si="62"/>
        <v>3</v>
      </c>
    </row>
    <row r="12" spans="1:46">
      <c r="A12">
        <v>9</v>
      </c>
      <c r="B12">
        <v>7</v>
      </c>
      <c r="C12">
        <v>2</v>
      </c>
      <c r="D12">
        <v>2</v>
      </c>
      <c r="H12" s="6" t="str">
        <f t="shared" si="24"/>
        <v/>
      </c>
      <c r="I12" s="4" t="str">
        <f t="shared" si="25"/>
        <v/>
      </c>
      <c r="J12" s="4" t="str">
        <f t="shared" si="26"/>
        <v/>
      </c>
      <c r="K12" s="4" t="str">
        <f t="shared" si="27"/>
        <v/>
      </c>
      <c r="L12" s="4" t="str">
        <f t="shared" si="28"/>
        <v/>
      </c>
      <c r="M12" s="4" t="str">
        <f t="shared" si="29"/>
        <v/>
      </c>
      <c r="N12" s="4" t="str">
        <f t="shared" si="30"/>
        <v/>
      </c>
      <c r="O12" s="4" t="str">
        <f t="shared" si="31"/>
        <v/>
      </c>
      <c r="P12" s="4" t="str">
        <f t="shared" si="32"/>
        <v/>
      </c>
      <c r="Q12" s="4">
        <f t="shared" si="33"/>
        <v>7</v>
      </c>
      <c r="R12" s="4">
        <f t="shared" si="34"/>
        <v>2</v>
      </c>
      <c r="S12" s="4">
        <f t="shared" si="35"/>
        <v>2</v>
      </c>
      <c r="T12" s="4" t="str">
        <f t="shared" si="36"/>
        <v/>
      </c>
      <c r="U12" s="4" t="str">
        <f t="shared" si="37"/>
        <v/>
      </c>
      <c r="V12" s="4" t="str">
        <f t="shared" si="38"/>
        <v/>
      </c>
      <c r="W12" s="4" t="str">
        <f t="shared" si="39"/>
        <v/>
      </c>
      <c r="X12" s="4">
        <f t="shared" si="40"/>
        <v>9</v>
      </c>
      <c r="Y12" s="4" t="str">
        <f t="shared" si="41"/>
        <v/>
      </c>
      <c r="Z12" s="4" t="str">
        <f t="shared" si="42"/>
        <v/>
      </c>
      <c r="AA12" s="8" t="str">
        <f t="shared" si="43"/>
        <v/>
      </c>
      <c r="AC12" s="3">
        <f t="shared" si="46"/>
        <v>2</v>
      </c>
      <c r="AD12" s="3">
        <f t="shared" si="47"/>
        <v>1</v>
      </c>
      <c r="AE12" s="3">
        <f t="shared" si="48"/>
        <v>2</v>
      </c>
      <c r="AF12" s="3">
        <f t="shared" si="49"/>
        <v>2</v>
      </c>
      <c r="AG12" s="3">
        <f t="shared" si="50"/>
        <v>3</v>
      </c>
      <c r="AH12" s="3">
        <f t="shared" si="51"/>
        <v>5</v>
      </c>
      <c r="AI12" s="3">
        <f t="shared" si="52"/>
        <v>6</v>
      </c>
      <c r="AJ12" s="3">
        <f t="shared" si="53"/>
        <v>6</v>
      </c>
      <c r="AK12" s="3">
        <f t="shared" si="54"/>
        <v>6</v>
      </c>
      <c r="AL12" s="3">
        <f t="shared" si="55"/>
        <v>4</v>
      </c>
      <c r="AM12" s="3">
        <f t="shared" si="56"/>
        <v>2</v>
      </c>
      <c r="AN12" s="3">
        <f t="shared" si="57"/>
        <v>2</v>
      </c>
      <c r="AO12" s="3">
        <f t="shared" si="58"/>
        <v>1</v>
      </c>
      <c r="AP12" s="3">
        <f t="shared" si="59"/>
        <v>2</v>
      </c>
      <c r="AQ12" s="3">
        <f t="shared" si="60"/>
        <v>3</v>
      </c>
      <c r="AR12" s="3">
        <f t="shared" si="61"/>
        <v>2</v>
      </c>
      <c r="AS12" s="3">
        <f t="shared" si="62"/>
        <v>4</v>
      </c>
    </row>
    <row r="13" spans="1:46">
      <c r="A13">
        <v>4</v>
      </c>
      <c r="B13">
        <v>6</v>
      </c>
      <c r="C13">
        <v>7</v>
      </c>
      <c r="D13">
        <v>3</v>
      </c>
      <c r="H13" s="6" t="str">
        <f t="shared" si="24"/>
        <v/>
      </c>
      <c r="I13" s="4" t="str">
        <f t="shared" si="25"/>
        <v/>
      </c>
      <c r="J13" s="4" t="str">
        <f t="shared" si="26"/>
        <v/>
      </c>
      <c r="K13" s="4" t="str">
        <f t="shared" si="27"/>
        <v/>
      </c>
      <c r="L13" s="4" t="str">
        <f t="shared" si="28"/>
        <v/>
      </c>
      <c r="M13" s="4">
        <f t="shared" si="29"/>
        <v>6</v>
      </c>
      <c r="N13" s="4" t="str">
        <f t="shared" si="30"/>
        <v/>
      </c>
      <c r="O13" s="4" t="str">
        <f t="shared" si="31"/>
        <v/>
      </c>
      <c r="P13" s="4" t="str">
        <f t="shared" si="32"/>
        <v/>
      </c>
      <c r="Q13" s="4" t="str">
        <f t="shared" si="33"/>
        <v/>
      </c>
      <c r="R13" s="4">
        <f t="shared" si="34"/>
        <v>7</v>
      </c>
      <c r="S13" s="4" t="str">
        <f t="shared" si="35"/>
        <v/>
      </c>
      <c r="T13" s="4" t="str">
        <f t="shared" si="36"/>
        <v/>
      </c>
      <c r="U13" s="4" t="str">
        <f t="shared" si="37"/>
        <v/>
      </c>
      <c r="V13" s="4" t="str">
        <f t="shared" si="38"/>
        <v/>
      </c>
      <c r="W13" s="4">
        <f t="shared" si="39"/>
        <v>3</v>
      </c>
      <c r="X13" s="4">
        <f t="shared" si="40"/>
        <v>4</v>
      </c>
      <c r="Y13" s="4" t="str">
        <f t="shared" si="41"/>
        <v/>
      </c>
      <c r="Z13" s="4" t="str">
        <f t="shared" si="42"/>
        <v/>
      </c>
      <c r="AA13" s="8" t="str">
        <f t="shared" si="43"/>
        <v/>
      </c>
      <c r="AC13" s="3">
        <f t="shared" si="46"/>
        <v>2</v>
      </c>
      <c r="AD13" s="3">
        <f t="shared" si="47"/>
        <v>1</v>
      </c>
      <c r="AE13" s="3">
        <f t="shared" si="48"/>
        <v>2</v>
      </c>
      <c r="AF13" s="3">
        <f t="shared" si="49"/>
        <v>1</v>
      </c>
      <c r="AG13" s="3">
        <f t="shared" si="50"/>
        <v>2</v>
      </c>
      <c r="AH13" s="3">
        <f t="shared" si="51"/>
        <v>3</v>
      </c>
      <c r="AI13" s="3">
        <f t="shared" si="52"/>
        <v>4</v>
      </c>
      <c r="AJ13" s="3">
        <f t="shared" si="53"/>
        <v>6</v>
      </c>
      <c r="AK13" s="3">
        <f t="shared" si="54"/>
        <v>6</v>
      </c>
      <c r="AL13" s="3">
        <f t="shared" si="55"/>
        <v>5</v>
      </c>
      <c r="AM13" s="3">
        <f t="shared" si="56"/>
        <v>3</v>
      </c>
      <c r="AN13" s="3">
        <f t="shared" si="57"/>
        <v>2</v>
      </c>
      <c r="AO13" s="3">
        <f t="shared" si="58"/>
        <v>2</v>
      </c>
      <c r="AP13" s="3">
        <f t="shared" si="59"/>
        <v>4</v>
      </c>
      <c r="AQ13" s="3">
        <f t="shared" si="60"/>
        <v>5</v>
      </c>
      <c r="AR13" s="3">
        <f t="shared" si="61"/>
        <v>4</v>
      </c>
      <c r="AS13" s="3">
        <f t="shared" si="62"/>
        <v>4</v>
      </c>
    </row>
    <row r="14" spans="1:46">
      <c r="A14">
        <v>1</v>
      </c>
      <c r="B14">
        <v>4</v>
      </c>
      <c r="C14">
        <v>0</v>
      </c>
      <c r="D14">
        <v>9</v>
      </c>
      <c r="H14" s="6" t="str">
        <f t="shared" si="24"/>
        <v/>
      </c>
      <c r="I14" s="4" t="str">
        <f t="shared" si="25"/>
        <v/>
      </c>
      <c r="J14" s="4">
        <f t="shared" si="26"/>
        <v>0</v>
      </c>
      <c r="K14" s="4" t="str">
        <f t="shared" si="27"/>
        <v/>
      </c>
      <c r="L14" s="4">
        <f t="shared" si="28"/>
        <v>1</v>
      </c>
      <c r="M14" s="4" t="str">
        <f t="shared" si="29"/>
        <v/>
      </c>
      <c r="N14" s="4" t="str">
        <f t="shared" si="30"/>
        <v/>
      </c>
      <c r="O14" s="4" t="str">
        <f t="shared" si="31"/>
        <v/>
      </c>
      <c r="P14" s="4" t="str">
        <f t="shared" si="32"/>
        <v/>
      </c>
      <c r="Q14" s="4" t="str">
        <f t="shared" si="33"/>
        <v/>
      </c>
      <c r="R14" s="4" t="str">
        <f t="shared" si="34"/>
        <v/>
      </c>
      <c r="S14" s="4" t="str">
        <f t="shared" si="35"/>
        <v/>
      </c>
      <c r="T14" s="4" t="str">
        <f t="shared" si="36"/>
        <v/>
      </c>
      <c r="U14" s="4" t="str">
        <f t="shared" si="37"/>
        <v/>
      </c>
      <c r="V14" s="4" t="str">
        <f t="shared" si="38"/>
        <v/>
      </c>
      <c r="W14" s="4" t="str">
        <f t="shared" si="39"/>
        <v/>
      </c>
      <c r="X14" s="4" t="str">
        <f t="shared" si="40"/>
        <v/>
      </c>
      <c r="Y14" s="4">
        <f t="shared" si="41"/>
        <v>4</v>
      </c>
      <c r="Z14" s="4" t="str">
        <f t="shared" si="42"/>
        <v/>
      </c>
      <c r="AA14" s="8">
        <f t="shared" si="43"/>
        <v>9</v>
      </c>
      <c r="AC14" s="3">
        <f t="shared" si="46"/>
        <v>3</v>
      </c>
      <c r="AD14" s="3">
        <f t="shared" si="47"/>
        <v>3</v>
      </c>
      <c r="AE14" s="3">
        <f t="shared" si="48"/>
        <v>4</v>
      </c>
      <c r="AF14" s="3">
        <f t="shared" si="49"/>
        <v>2</v>
      </c>
      <c r="AG14" s="3">
        <f t="shared" si="50"/>
        <v>2</v>
      </c>
      <c r="AH14" s="3">
        <f t="shared" si="51"/>
        <v>1</v>
      </c>
      <c r="AI14" s="3">
        <f t="shared" si="52"/>
        <v>2</v>
      </c>
      <c r="AJ14" s="3">
        <f t="shared" si="53"/>
        <v>4</v>
      </c>
      <c r="AK14" s="3">
        <f t="shared" si="54"/>
        <v>5</v>
      </c>
      <c r="AL14" s="3">
        <f t="shared" si="55"/>
        <v>5</v>
      </c>
      <c r="AM14" s="3">
        <f t="shared" si="56"/>
        <v>3</v>
      </c>
      <c r="AN14" s="3">
        <f t="shared" si="57"/>
        <v>1</v>
      </c>
      <c r="AO14" s="3">
        <f t="shared" si="58"/>
        <v>1</v>
      </c>
      <c r="AP14" s="3">
        <f t="shared" si="59"/>
        <v>3</v>
      </c>
      <c r="AQ14" s="3">
        <f t="shared" si="60"/>
        <v>4</v>
      </c>
      <c r="AR14" s="3">
        <f t="shared" si="61"/>
        <v>4</v>
      </c>
      <c r="AS14" s="3">
        <f t="shared" si="62"/>
        <v>5</v>
      </c>
    </row>
    <row r="15" spans="1:46">
      <c r="A15">
        <v>6</v>
      </c>
      <c r="B15">
        <v>4</v>
      </c>
      <c r="C15">
        <v>1</v>
      </c>
      <c r="D15">
        <v>9</v>
      </c>
      <c r="H15" s="6" t="str">
        <f t="shared" si="24"/>
        <v/>
      </c>
      <c r="I15" s="4" t="str">
        <f t="shared" si="25"/>
        <v/>
      </c>
      <c r="J15" s="4" t="str">
        <f t="shared" si="26"/>
        <v/>
      </c>
      <c r="K15" s="4" t="str">
        <f t="shared" si="27"/>
        <v/>
      </c>
      <c r="L15" s="4">
        <f t="shared" si="28"/>
        <v>6</v>
      </c>
      <c r="M15" s="4" t="str">
        <f t="shared" si="29"/>
        <v/>
      </c>
      <c r="N15" s="4">
        <f t="shared" si="30"/>
        <v>1</v>
      </c>
      <c r="O15" s="4" t="str">
        <f t="shared" si="31"/>
        <v/>
      </c>
      <c r="P15" s="4" t="str">
        <f t="shared" si="32"/>
        <v/>
      </c>
      <c r="Q15" s="4" t="str">
        <f t="shared" si="33"/>
        <v/>
      </c>
      <c r="R15" s="4" t="str">
        <f t="shared" si="34"/>
        <v/>
      </c>
      <c r="S15" s="4" t="str">
        <f t="shared" si="35"/>
        <v/>
      </c>
      <c r="T15" s="4" t="str">
        <f t="shared" si="36"/>
        <v/>
      </c>
      <c r="U15" s="4" t="str">
        <f t="shared" si="37"/>
        <v/>
      </c>
      <c r="V15" s="4" t="str">
        <f t="shared" si="38"/>
        <v/>
      </c>
      <c r="W15" s="4" t="str">
        <f t="shared" si="39"/>
        <v/>
      </c>
      <c r="X15" s="4" t="str">
        <f t="shared" si="40"/>
        <v/>
      </c>
      <c r="Y15" s="4">
        <f t="shared" si="41"/>
        <v>4</v>
      </c>
      <c r="Z15" s="4" t="str">
        <f t="shared" si="42"/>
        <v/>
      </c>
      <c r="AA15" s="8">
        <f t="shared" si="43"/>
        <v>9</v>
      </c>
      <c r="AC15" s="3">
        <f t="shared" si="46"/>
        <v>1</v>
      </c>
      <c r="AD15" s="3">
        <f t="shared" si="47"/>
        <v>3</v>
      </c>
      <c r="AE15" s="3">
        <f t="shared" si="48"/>
        <v>4</v>
      </c>
      <c r="AF15" s="3">
        <f t="shared" si="49"/>
        <v>4</v>
      </c>
      <c r="AG15" s="3">
        <f t="shared" si="50"/>
        <v>4</v>
      </c>
      <c r="AH15" s="3">
        <f t="shared" si="51"/>
        <v>2</v>
      </c>
      <c r="AI15" s="3">
        <f t="shared" si="52"/>
        <v>2</v>
      </c>
      <c r="AJ15" s="3">
        <f t="shared" si="53"/>
        <v>3</v>
      </c>
      <c r="AK15" s="3">
        <f t="shared" si="54"/>
        <v>4</v>
      </c>
      <c r="AL15" s="3">
        <f t="shared" si="55"/>
        <v>4</v>
      </c>
      <c r="AM15" s="3">
        <f t="shared" si="56"/>
        <v>3</v>
      </c>
      <c r="AN15" s="3">
        <f t="shared" si="57"/>
        <v>1</v>
      </c>
      <c r="AO15" s="3">
        <f t="shared" si="58"/>
        <v>1</v>
      </c>
      <c r="AP15" s="3">
        <f t="shared" si="59"/>
        <v>3</v>
      </c>
      <c r="AQ15" s="3">
        <f t="shared" si="60"/>
        <v>5</v>
      </c>
      <c r="AR15" s="3">
        <f t="shared" si="61"/>
        <v>5</v>
      </c>
      <c r="AS15" s="3">
        <f t="shared" si="62"/>
        <v>6</v>
      </c>
    </row>
    <row r="16" spans="1:46">
      <c r="A16">
        <v>0</v>
      </c>
      <c r="B16">
        <v>5</v>
      </c>
      <c r="C16">
        <v>2</v>
      </c>
      <c r="D16">
        <v>4</v>
      </c>
      <c r="H16" s="6">
        <f t="shared" si="24"/>
        <v>0</v>
      </c>
      <c r="I16" s="4">
        <f t="shared" si="25"/>
        <v>5</v>
      </c>
      <c r="J16" s="4" t="str">
        <f t="shared" si="26"/>
        <v/>
      </c>
      <c r="K16" s="4" t="str">
        <f t="shared" si="27"/>
        <v/>
      </c>
      <c r="L16" s="4" t="str">
        <f t="shared" si="28"/>
        <v/>
      </c>
      <c r="M16" s="4" t="str">
        <f t="shared" si="29"/>
        <v/>
      </c>
      <c r="N16" s="4" t="str">
        <f t="shared" si="30"/>
        <v/>
      </c>
      <c r="O16" s="4" t="str">
        <f t="shared" si="31"/>
        <v/>
      </c>
      <c r="P16" s="4" t="str">
        <f t="shared" si="32"/>
        <v/>
      </c>
      <c r="Q16" s="4" t="str">
        <f t="shared" si="33"/>
        <v/>
      </c>
      <c r="R16" s="4">
        <f t="shared" si="34"/>
        <v>2</v>
      </c>
      <c r="S16" s="4" t="str">
        <f t="shared" si="35"/>
        <v/>
      </c>
      <c r="T16" s="4" t="str">
        <f t="shared" si="36"/>
        <v/>
      </c>
      <c r="U16" s="4" t="str">
        <f t="shared" si="37"/>
        <v/>
      </c>
      <c r="V16" s="4" t="str">
        <f t="shared" si="38"/>
        <v/>
      </c>
      <c r="W16" s="4" t="str">
        <f t="shared" si="39"/>
        <v/>
      </c>
      <c r="X16" s="4" t="str">
        <f t="shared" si="40"/>
        <v/>
      </c>
      <c r="Y16" s="4" t="str">
        <f t="shared" si="41"/>
        <v/>
      </c>
      <c r="Z16" s="4" t="str">
        <f t="shared" si="42"/>
        <v/>
      </c>
      <c r="AA16" s="8">
        <f t="shared" si="43"/>
        <v>4</v>
      </c>
      <c r="AC16" s="3">
        <f t="shared" si="46"/>
        <v>3</v>
      </c>
      <c r="AD16" s="3">
        <f t="shared" si="47"/>
        <v>4</v>
      </c>
      <c r="AE16" s="3">
        <f t="shared" si="48"/>
        <v>4</v>
      </c>
      <c r="AF16" s="3">
        <f t="shared" si="49"/>
        <v>4</v>
      </c>
      <c r="AG16" s="3">
        <f t="shared" si="50"/>
        <v>4</v>
      </c>
      <c r="AH16" s="3">
        <f t="shared" si="51"/>
        <v>2</v>
      </c>
      <c r="AI16" s="3">
        <f t="shared" si="52"/>
        <v>1</v>
      </c>
      <c r="AJ16" s="3">
        <f t="shared" si="53"/>
        <v>2</v>
      </c>
      <c r="AK16" s="3">
        <f t="shared" si="54"/>
        <v>2</v>
      </c>
      <c r="AL16" s="3">
        <f t="shared" si="55"/>
        <v>2</v>
      </c>
      <c r="AM16" s="3">
        <f t="shared" si="56"/>
        <v>2</v>
      </c>
      <c r="AN16" s="3">
        <f t="shared" si="57"/>
        <v>0</v>
      </c>
      <c r="AO16" s="3">
        <f t="shared" si="58"/>
        <v>1</v>
      </c>
      <c r="AP16" s="3">
        <f t="shared" si="59"/>
        <v>2</v>
      </c>
      <c r="AQ16" s="3">
        <f t="shared" si="60"/>
        <v>4</v>
      </c>
      <c r="AR16" s="3">
        <f t="shared" si="61"/>
        <v>4</v>
      </c>
      <c r="AS16" s="3">
        <f t="shared" si="62"/>
        <v>6</v>
      </c>
    </row>
    <row r="17" spans="1:45">
      <c r="A17">
        <v>8</v>
      </c>
      <c r="B17">
        <v>6</v>
      </c>
      <c r="C17">
        <v>9</v>
      </c>
      <c r="D17">
        <v>7</v>
      </c>
      <c r="H17" s="6" t="str">
        <f t="shared" si="24"/>
        <v/>
      </c>
      <c r="I17" s="4" t="str">
        <f t="shared" si="25"/>
        <v/>
      </c>
      <c r="J17" s="4" t="str">
        <f t="shared" si="26"/>
        <v/>
      </c>
      <c r="K17" s="4" t="str">
        <f t="shared" si="27"/>
        <v/>
      </c>
      <c r="L17" s="4" t="str">
        <f t="shared" si="28"/>
        <v/>
      </c>
      <c r="M17" s="4">
        <f t="shared" si="29"/>
        <v>6</v>
      </c>
      <c r="N17" s="4" t="str">
        <f t="shared" si="30"/>
        <v/>
      </c>
      <c r="O17" s="4" t="str">
        <f t="shared" si="31"/>
        <v/>
      </c>
      <c r="P17" s="4" t="str">
        <f t="shared" si="32"/>
        <v/>
      </c>
      <c r="Q17" s="4" t="str">
        <f t="shared" si="33"/>
        <v/>
      </c>
      <c r="R17" s="4" t="str">
        <f t="shared" si="34"/>
        <v/>
      </c>
      <c r="S17" s="4">
        <f t="shared" si="35"/>
        <v>7</v>
      </c>
      <c r="T17" s="4">
        <f t="shared" si="36"/>
        <v>8</v>
      </c>
      <c r="U17" s="4" t="str">
        <f t="shared" si="37"/>
        <v/>
      </c>
      <c r="V17" s="4" t="str">
        <f t="shared" si="38"/>
        <v/>
      </c>
      <c r="W17" s="4" t="str">
        <f t="shared" si="39"/>
        <v/>
      </c>
      <c r="X17" s="4" t="str">
        <f t="shared" si="40"/>
        <v/>
      </c>
      <c r="Y17" s="4" t="str">
        <f t="shared" si="41"/>
        <v/>
      </c>
      <c r="Z17" s="4">
        <f t="shared" si="42"/>
        <v>9</v>
      </c>
      <c r="AA17" s="8" t="str">
        <f t="shared" si="43"/>
        <v/>
      </c>
      <c r="AC17" s="3">
        <f t="shared" si="46"/>
        <v>3</v>
      </c>
      <c r="AD17" s="3">
        <f t="shared" si="47"/>
        <v>4</v>
      </c>
      <c r="AE17" s="3">
        <f t="shared" si="48"/>
        <v>4</v>
      </c>
      <c r="AF17" s="3">
        <f t="shared" si="49"/>
        <v>4</v>
      </c>
      <c r="AG17" s="3">
        <f t="shared" si="50"/>
        <v>4</v>
      </c>
      <c r="AH17" s="3">
        <f t="shared" si="51"/>
        <v>2</v>
      </c>
      <c r="AI17" s="3">
        <f t="shared" si="52"/>
        <v>1</v>
      </c>
      <c r="AJ17" s="3">
        <f t="shared" si="53"/>
        <v>1</v>
      </c>
      <c r="AK17" s="3">
        <f t="shared" si="54"/>
        <v>2</v>
      </c>
      <c r="AL17" s="3">
        <f t="shared" si="55"/>
        <v>3</v>
      </c>
      <c r="AM17" s="3">
        <f t="shared" si="56"/>
        <v>3</v>
      </c>
      <c r="AN17" s="3">
        <f t="shared" si="57"/>
        <v>2</v>
      </c>
      <c r="AO17" s="3">
        <f t="shared" si="58"/>
        <v>1</v>
      </c>
      <c r="AP17" s="3">
        <f t="shared" si="59"/>
        <v>0</v>
      </c>
      <c r="AQ17" s="3">
        <f t="shared" si="60"/>
        <v>2</v>
      </c>
      <c r="AR17" s="3">
        <f t="shared" si="61"/>
        <v>3</v>
      </c>
      <c r="AS17" s="3">
        <f t="shared" si="62"/>
        <v>6</v>
      </c>
    </row>
    <row r="18" spans="1:45">
      <c r="A18">
        <v>3</v>
      </c>
      <c r="B18">
        <v>0</v>
      </c>
      <c r="C18">
        <v>6</v>
      </c>
      <c r="D18">
        <v>2</v>
      </c>
      <c r="H18" s="6" t="str">
        <f t="shared" si="24"/>
        <v/>
      </c>
      <c r="I18" s="4">
        <f t="shared" si="25"/>
        <v>0</v>
      </c>
      <c r="J18" s="4" t="str">
        <f t="shared" si="26"/>
        <v/>
      </c>
      <c r="K18" s="4" t="str">
        <f t="shared" si="27"/>
        <v/>
      </c>
      <c r="L18" s="4" t="str">
        <f t="shared" si="28"/>
        <v/>
      </c>
      <c r="M18" s="4" t="str">
        <f t="shared" si="29"/>
        <v/>
      </c>
      <c r="N18" s="4">
        <f t="shared" si="30"/>
        <v>6</v>
      </c>
      <c r="O18" s="4" t="str">
        <f t="shared" si="31"/>
        <v/>
      </c>
      <c r="P18" s="4" t="str">
        <f t="shared" si="32"/>
        <v/>
      </c>
      <c r="Q18" s="4" t="str">
        <f t="shared" si="33"/>
        <v/>
      </c>
      <c r="R18" s="4" t="str">
        <f t="shared" si="34"/>
        <v/>
      </c>
      <c r="S18" s="4">
        <f t="shared" si="35"/>
        <v>2</v>
      </c>
      <c r="T18" s="4">
        <f t="shared" si="36"/>
        <v>3</v>
      </c>
      <c r="U18" s="4" t="str">
        <f t="shared" si="37"/>
        <v/>
      </c>
      <c r="V18" s="4" t="str">
        <f t="shared" si="38"/>
        <v/>
      </c>
      <c r="W18" s="4" t="str">
        <f t="shared" si="39"/>
        <v/>
      </c>
      <c r="X18" s="4" t="str">
        <f t="shared" si="40"/>
        <v/>
      </c>
      <c r="Y18" s="4" t="str">
        <f t="shared" si="41"/>
        <v/>
      </c>
      <c r="Z18" s="4" t="str">
        <f t="shared" si="42"/>
        <v/>
      </c>
      <c r="AA18" s="8" t="str">
        <f t="shared" si="43"/>
        <v/>
      </c>
      <c r="AC18" s="3">
        <f t="shared" si="46"/>
        <v>3</v>
      </c>
      <c r="AD18" s="3">
        <f t="shared" si="47"/>
        <v>3</v>
      </c>
      <c r="AE18" s="3">
        <f t="shared" si="48"/>
        <v>2</v>
      </c>
      <c r="AF18" s="3">
        <f t="shared" si="49"/>
        <v>4</v>
      </c>
      <c r="AG18" s="3">
        <f t="shared" si="50"/>
        <v>4</v>
      </c>
      <c r="AH18" s="3">
        <f t="shared" si="51"/>
        <v>3</v>
      </c>
      <c r="AI18" s="3">
        <f t="shared" si="52"/>
        <v>2</v>
      </c>
      <c r="AJ18" s="3">
        <f t="shared" si="53"/>
        <v>1</v>
      </c>
      <c r="AK18" s="3">
        <f t="shared" si="54"/>
        <v>3</v>
      </c>
      <c r="AL18" s="3">
        <f t="shared" si="55"/>
        <v>5</v>
      </c>
      <c r="AM18" s="3">
        <f t="shared" si="56"/>
        <v>5</v>
      </c>
      <c r="AN18" s="3">
        <f t="shared" si="57"/>
        <v>4</v>
      </c>
      <c r="AO18" s="3">
        <f t="shared" si="58"/>
        <v>2</v>
      </c>
      <c r="AP18" s="3">
        <f t="shared" si="59"/>
        <v>0</v>
      </c>
      <c r="AQ18" s="3">
        <f t="shared" si="60"/>
        <v>1</v>
      </c>
      <c r="AR18" s="3">
        <f t="shared" si="61"/>
        <v>2</v>
      </c>
      <c r="AS18" s="3">
        <f t="shared" si="62"/>
        <v>4</v>
      </c>
    </row>
    <row r="19" spans="1:45">
      <c r="A19">
        <v>1</v>
      </c>
      <c r="B19">
        <v>0</v>
      </c>
      <c r="C19">
        <v>1</v>
      </c>
      <c r="D19">
        <v>3</v>
      </c>
      <c r="H19" s="6" t="str">
        <f t="shared" si="24"/>
        <v/>
      </c>
      <c r="I19" s="4">
        <f t="shared" si="25"/>
        <v>0</v>
      </c>
      <c r="J19" s="4" t="str">
        <f t="shared" si="26"/>
        <v/>
      </c>
      <c r="K19" s="4" t="str">
        <f t="shared" si="27"/>
        <v/>
      </c>
      <c r="L19" s="4">
        <f t="shared" si="28"/>
        <v>1</v>
      </c>
      <c r="M19" s="4" t="str">
        <f t="shared" si="29"/>
        <v/>
      </c>
      <c r="N19" s="4">
        <f t="shared" si="30"/>
        <v>1</v>
      </c>
      <c r="O19" s="4" t="str">
        <f t="shared" si="31"/>
        <v/>
      </c>
      <c r="P19" s="4" t="str">
        <f t="shared" si="32"/>
        <v/>
      </c>
      <c r="Q19" s="4" t="str">
        <f t="shared" si="33"/>
        <v/>
      </c>
      <c r="R19" s="4" t="str">
        <f t="shared" si="34"/>
        <v/>
      </c>
      <c r="S19" s="4" t="str">
        <f t="shared" si="35"/>
        <v/>
      </c>
      <c r="T19" s="4" t="str">
        <f t="shared" si="36"/>
        <v/>
      </c>
      <c r="U19" s="4" t="str">
        <f t="shared" si="37"/>
        <v/>
      </c>
      <c r="V19" s="4" t="str">
        <f t="shared" si="38"/>
        <v/>
      </c>
      <c r="W19" s="4">
        <f t="shared" si="39"/>
        <v>3</v>
      </c>
      <c r="X19" s="4" t="str">
        <f t="shared" si="40"/>
        <v/>
      </c>
      <c r="Y19" s="4" t="str">
        <f t="shared" si="41"/>
        <v/>
      </c>
      <c r="Z19" s="4" t="str">
        <f t="shared" si="42"/>
        <v/>
      </c>
      <c r="AA19" s="8" t="str">
        <f t="shared" si="43"/>
        <v/>
      </c>
      <c r="AC19" s="3">
        <f t="shared" si="46"/>
        <v>4</v>
      </c>
      <c r="AD19" s="3">
        <f t="shared" si="47"/>
        <v>4</v>
      </c>
      <c r="AE19" s="3">
        <f t="shared" si="48"/>
        <v>2</v>
      </c>
      <c r="AF19" s="3">
        <f t="shared" si="49"/>
        <v>4</v>
      </c>
      <c r="AG19" s="3">
        <f t="shared" si="50"/>
        <v>4</v>
      </c>
      <c r="AH19" s="3">
        <f t="shared" si="51"/>
        <v>3</v>
      </c>
      <c r="AI19" s="3">
        <f t="shared" si="52"/>
        <v>2</v>
      </c>
      <c r="AJ19" s="3">
        <f t="shared" si="53"/>
        <v>1</v>
      </c>
      <c r="AK19" s="3">
        <f t="shared" si="54"/>
        <v>3</v>
      </c>
      <c r="AL19" s="3">
        <f t="shared" si="55"/>
        <v>5</v>
      </c>
      <c r="AM19" s="3">
        <f t="shared" si="56"/>
        <v>5</v>
      </c>
      <c r="AN19" s="3">
        <f t="shared" si="57"/>
        <v>4</v>
      </c>
      <c r="AO19" s="3">
        <f t="shared" si="58"/>
        <v>3</v>
      </c>
      <c r="AP19" s="3">
        <f t="shared" si="59"/>
        <v>1</v>
      </c>
      <c r="AQ19" s="3">
        <f t="shared" si="60"/>
        <v>1</v>
      </c>
      <c r="AR19" s="3">
        <f t="shared" si="61"/>
        <v>2</v>
      </c>
      <c r="AS19" s="3">
        <f t="shared" si="62"/>
        <v>2</v>
      </c>
    </row>
    <row r="20" spans="1:45">
      <c r="A20">
        <v>2</v>
      </c>
      <c r="B20">
        <v>2</v>
      </c>
      <c r="C20">
        <v>6</v>
      </c>
      <c r="D20">
        <v>4</v>
      </c>
      <c r="H20" s="6" t="str">
        <f t="shared" si="24"/>
        <v/>
      </c>
      <c r="I20" s="4" t="str">
        <f t="shared" si="25"/>
        <v/>
      </c>
      <c r="J20" s="4" t="str">
        <f t="shared" si="26"/>
        <v/>
      </c>
      <c r="K20" s="4" t="str">
        <f t="shared" si="27"/>
        <v/>
      </c>
      <c r="L20" s="4" t="str">
        <f t="shared" si="28"/>
        <v/>
      </c>
      <c r="M20" s="4" t="str">
        <f t="shared" si="29"/>
        <v/>
      </c>
      <c r="N20" s="4">
        <f t="shared" si="30"/>
        <v>6</v>
      </c>
      <c r="O20" s="4" t="str">
        <f t="shared" si="31"/>
        <v/>
      </c>
      <c r="P20" s="4">
        <f t="shared" si="32"/>
        <v>2</v>
      </c>
      <c r="Q20" s="4">
        <f t="shared" si="33"/>
        <v>2</v>
      </c>
      <c r="R20" s="4" t="str">
        <f t="shared" si="34"/>
        <v/>
      </c>
      <c r="S20" s="4" t="str">
        <f t="shared" si="35"/>
        <v/>
      </c>
      <c r="T20" s="4" t="str">
        <f t="shared" si="36"/>
        <v/>
      </c>
      <c r="U20" s="4" t="str">
        <f t="shared" si="37"/>
        <v/>
      </c>
      <c r="V20" s="4" t="str">
        <f t="shared" si="38"/>
        <v/>
      </c>
      <c r="W20" s="4" t="str">
        <f t="shared" si="39"/>
        <v/>
      </c>
      <c r="X20" s="4" t="str">
        <f t="shared" si="40"/>
        <v/>
      </c>
      <c r="Y20" s="4" t="str">
        <f t="shared" si="41"/>
        <v/>
      </c>
      <c r="Z20" s="4" t="str">
        <f t="shared" si="42"/>
        <v/>
      </c>
      <c r="AA20" s="8">
        <f t="shared" si="43"/>
        <v>4</v>
      </c>
      <c r="AC20" s="3">
        <f t="shared" si="46"/>
        <v>2</v>
      </c>
      <c r="AD20" s="3">
        <f t="shared" si="47"/>
        <v>3</v>
      </c>
      <c r="AE20" s="3">
        <f t="shared" si="48"/>
        <v>2</v>
      </c>
      <c r="AF20" s="3">
        <f t="shared" si="49"/>
        <v>5</v>
      </c>
      <c r="AG20" s="3">
        <f t="shared" si="50"/>
        <v>5</v>
      </c>
      <c r="AH20" s="3">
        <f t="shared" si="51"/>
        <v>5</v>
      </c>
      <c r="AI20" s="3">
        <f t="shared" si="52"/>
        <v>5</v>
      </c>
      <c r="AJ20" s="3">
        <f t="shared" si="53"/>
        <v>2</v>
      </c>
      <c r="AK20" s="3">
        <f t="shared" si="54"/>
        <v>4</v>
      </c>
      <c r="AL20" s="3">
        <f t="shared" si="55"/>
        <v>5</v>
      </c>
      <c r="AM20" s="3">
        <f t="shared" si="56"/>
        <v>4</v>
      </c>
      <c r="AN20" s="3">
        <f t="shared" si="57"/>
        <v>4</v>
      </c>
      <c r="AO20" s="3">
        <f t="shared" si="58"/>
        <v>3</v>
      </c>
      <c r="AP20" s="3">
        <f t="shared" si="59"/>
        <v>1</v>
      </c>
      <c r="AQ20" s="3">
        <f t="shared" si="60"/>
        <v>1</v>
      </c>
      <c r="AR20" s="3">
        <f t="shared" si="61"/>
        <v>2</v>
      </c>
      <c r="AS20" s="3">
        <f t="shared" si="62"/>
        <v>2</v>
      </c>
    </row>
    <row r="21" spans="1:45">
      <c r="A21">
        <v>3</v>
      </c>
      <c r="B21">
        <v>8</v>
      </c>
      <c r="C21">
        <v>2</v>
      </c>
      <c r="D21">
        <v>5</v>
      </c>
      <c r="H21" s="6" t="str">
        <f t="shared" si="24"/>
        <v/>
      </c>
      <c r="I21" s="4" t="str">
        <f t="shared" si="25"/>
        <v/>
      </c>
      <c r="J21" s="4" t="str">
        <f t="shared" si="26"/>
        <v/>
      </c>
      <c r="K21" s="4">
        <f t="shared" si="27"/>
        <v>5</v>
      </c>
      <c r="L21" s="4" t="str">
        <f t="shared" si="28"/>
        <v/>
      </c>
      <c r="M21" s="4" t="str">
        <f t="shared" si="29"/>
        <v/>
      </c>
      <c r="N21" s="4" t="str">
        <f t="shared" si="30"/>
        <v/>
      </c>
      <c r="O21" s="4" t="str">
        <f t="shared" si="31"/>
        <v/>
      </c>
      <c r="P21" s="4" t="str">
        <f t="shared" si="32"/>
        <v/>
      </c>
      <c r="Q21" s="4" t="str">
        <f t="shared" si="33"/>
        <v/>
      </c>
      <c r="R21" s="4">
        <f t="shared" si="34"/>
        <v>2</v>
      </c>
      <c r="S21" s="4" t="str">
        <f t="shared" si="35"/>
        <v/>
      </c>
      <c r="T21" s="4">
        <f t="shared" si="36"/>
        <v>3</v>
      </c>
      <c r="U21" s="4">
        <f t="shared" si="37"/>
        <v>8</v>
      </c>
      <c r="V21" s="4" t="str">
        <f t="shared" si="38"/>
        <v/>
      </c>
      <c r="W21" s="4" t="str">
        <f t="shared" si="39"/>
        <v/>
      </c>
      <c r="X21" s="4" t="str">
        <f t="shared" si="40"/>
        <v/>
      </c>
      <c r="Y21" s="4" t="str">
        <f t="shared" si="41"/>
        <v/>
      </c>
      <c r="Z21" s="4" t="str">
        <f t="shared" si="42"/>
        <v/>
      </c>
      <c r="AA21" s="8" t="str">
        <f t="shared" si="43"/>
        <v/>
      </c>
      <c r="AC21" s="3">
        <f t="shared" si="46"/>
        <v>3</v>
      </c>
      <c r="AD21" s="3">
        <f t="shared" si="47"/>
        <v>4</v>
      </c>
      <c r="AE21" s="3">
        <f t="shared" si="48"/>
        <v>2</v>
      </c>
      <c r="AF21" s="3">
        <f t="shared" si="49"/>
        <v>5</v>
      </c>
      <c r="AG21" s="3">
        <f t="shared" si="50"/>
        <v>4</v>
      </c>
      <c r="AH21" s="3">
        <f t="shared" si="51"/>
        <v>4</v>
      </c>
      <c r="AI21" s="3">
        <f t="shared" si="52"/>
        <v>5</v>
      </c>
      <c r="AJ21" s="3">
        <f t="shared" si="53"/>
        <v>3</v>
      </c>
      <c r="AK21" s="3">
        <f t="shared" si="54"/>
        <v>4</v>
      </c>
      <c r="AL21" s="3">
        <f t="shared" si="55"/>
        <v>5</v>
      </c>
      <c r="AM21" s="3">
        <f t="shared" si="56"/>
        <v>5</v>
      </c>
      <c r="AN21" s="3">
        <f t="shared" si="57"/>
        <v>4</v>
      </c>
      <c r="AO21" s="3">
        <f t="shared" si="58"/>
        <v>4</v>
      </c>
      <c r="AP21" s="3">
        <f t="shared" si="59"/>
        <v>2</v>
      </c>
      <c r="AQ21" s="3">
        <f t="shared" si="60"/>
        <v>1</v>
      </c>
      <c r="AR21" s="3">
        <f t="shared" si="61"/>
        <v>1</v>
      </c>
      <c r="AS21" s="3">
        <f t="shared" si="62"/>
        <v>1</v>
      </c>
    </row>
    <row r="22" spans="1:45">
      <c r="A22">
        <v>7</v>
      </c>
      <c r="B22">
        <v>0</v>
      </c>
      <c r="C22">
        <v>5</v>
      </c>
      <c r="D22">
        <v>9</v>
      </c>
      <c r="H22" s="6" t="str">
        <f t="shared" si="24"/>
        <v/>
      </c>
      <c r="I22" s="4">
        <f t="shared" si="25"/>
        <v>0</v>
      </c>
      <c r="J22" s="4">
        <f t="shared" si="26"/>
        <v>5</v>
      </c>
      <c r="K22" s="4" t="str">
        <f t="shared" si="27"/>
        <v/>
      </c>
      <c r="L22" s="4" t="str">
        <f t="shared" si="28"/>
        <v/>
      </c>
      <c r="M22" s="4" t="str">
        <f t="shared" si="29"/>
        <v/>
      </c>
      <c r="N22" s="4" t="str">
        <f t="shared" si="30"/>
        <v/>
      </c>
      <c r="O22" s="4" t="str">
        <f t="shared" si="31"/>
        <v/>
      </c>
      <c r="P22" s="4">
        <f t="shared" si="32"/>
        <v>7</v>
      </c>
      <c r="Q22" s="4" t="str">
        <f t="shared" si="33"/>
        <v/>
      </c>
      <c r="R22" s="4" t="str">
        <f t="shared" si="34"/>
        <v/>
      </c>
      <c r="S22" s="4" t="str">
        <f t="shared" si="35"/>
        <v/>
      </c>
      <c r="T22" s="4" t="str">
        <f t="shared" si="36"/>
        <v/>
      </c>
      <c r="U22" s="4" t="str">
        <f t="shared" si="37"/>
        <v/>
      </c>
      <c r="V22" s="4" t="str">
        <f t="shared" si="38"/>
        <v/>
      </c>
      <c r="W22" s="4" t="str">
        <f t="shared" si="39"/>
        <v/>
      </c>
      <c r="X22" s="4" t="str">
        <f t="shared" si="40"/>
        <v/>
      </c>
      <c r="Y22" s="4" t="str">
        <f t="shared" si="41"/>
        <v/>
      </c>
      <c r="Z22" s="4" t="str">
        <f t="shared" si="42"/>
        <v/>
      </c>
      <c r="AA22" s="8">
        <f t="shared" si="43"/>
        <v>9</v>
      </c>
      <c r="AC22" s="3">
        <f t="shared" si="46"/>
        <v>4</v>
      </c>
      <c r="AD22" s="3">
        <f t="shared" si="47"/>
        <v>5</v>
      </c>
      <c r="AE22" s="3">
        <f t="shared" si="48"/>
        <v>3</v>
      </c>
      <c r="AF22" s="3">
        <f t="shared" si="49"/>
        <v>4</v>
      </c>
      <c r="AG22" s="3">
        <f t="shared" si="50"/>
        <v>3</v>
      </c>
      <c r="AH22" s="3">
        <f t="shared" si="51"/>
        <v>4</v>
      </c>
      <c r="AI22" s="3">
        <f t="shared" si="52"/>
        <v>5</v>
      </c>
      <c r="AJ22" s="3">
        <f t="shared" si="53"/>
        <v>4</v>
      </c>
      <c r="AK22" s="3">
        <f t="shared" si="54"/>
        <v>4</v>
      </c>
      <c r="AL22" s="3">
        <f t="shared" si="55"/>
        <v>3</v>
      </c>
      <c r="AM22" s="3">
        <f t="shared" si="56"/>
        <v>3</v>
      </c>
      <c r="AN22" s="3">
        <f t="shared" si="57"/>
        <v>2</v>
      </c>
      <c r="AO22" s="3">
        <f t="shared" si="58"/>
        <v>3</v>
      </c>
      <c r="AP22" s="3">
        <f t="shared" si="59"/>
        <v>2</v>
      </c>
      <c r="AQ22" s="3">
        <f t="shared" si="60"/>
        <v>1</v>
      </c>
      <c r="AR22" s="3">
        <f t="shared" si="61"/>
        <v>1</v>
      </c>
      <c r="AS22" s="3">
        <f t="shared" si="62"/>
        <v>2</v>
      </c>
    </row>
    <row r="23" spans="1:45">
      <c r="A23">
        <v>0</v>
      </c>
      <c r="B23">
        <v>2</v>
      </c>
      <c r="C23">
        <v>8</v>
      </c>
      <c r="D23">
        <v>3</v>
      </c>
      <c r="H23" s="6">
        <f t="shared" si="24"/>
        <v>0</v>
      </c>
      <c r="I23" s="4" t="str">
        <f t="shared" si="25"/>
        <v/>
      </c>
      <c r="J23" s="4" t="str">
        <f t="shared" si="26"/>
        <v/>
      </c>
      <c r="K23" s="4" t="str">
        <f t="shared" si="27"/>
        <v/>
      </c>
      <c r="L23" s="4" t="str">
        <f t="shared" si="28"/>
        <v/>
      </c>
      <c r="M23" s="4" t="str">
        <f t="shared" si="29"/>
        <v/>
      </c>
      <c r="N23" s="4" t="str">
        <f t="shared" si="30"/>
        <v/>
      </c>
      <c r="O23" s="4" t="str">
        <f t="shared" si="31"/>
        <v/>
      </c>
      <c r="P23" s="4" t="str">
        <f t="shared" si="32"/>
        <v/>
      </c>
      <c r="Q23" s="4">
        <f t="shared" si="33"/>
        <v>2</v>
      </c>
      <c r="R23" s="4" t="str">
        <f t="shared" si="34"/>
        <v/>
      </c>
      <c r="S23" s="4" t="str">
        <f t="shared" si="35"/>
        <v/>
      </c>
      <c r="T23" s="4" t="str">
        <f t="shared" si="36"/>
        <v/>
      </c>
      <c r="U23" s="4" t="str">
        <f t="shared" si="37"/>
        <v/>
      </c>
      <c r="V23" s="4">
        <f t="shared" si="38"/>
        <v>8</v>
      </c>
      <c r="W23" s="4">
        <f t="shared" si="39"/>
        <v>3</v>
      </c>
      <c r="X23" s="4" t="str">
        <f t="shared" si="40"/>
        <v/>
      </c>
      <c r="Y23" s="4" t="str">
        <f t="shared" si="41"/>
        <v/>
      </c>
      <c r="Z23" s="4" t="str">
        <f t="shared" si="42"/>
        <v/>
      </c>
      <c r="AA23" s="8" t="str">
        <f t="shared" si="43"/>
        <v/>
      </c>
      <c r="AC23" s="3">
        <f t="shared" si="46"/>
        <v>4</v>
      </c>
      <c r="AD23" s="3">
        <f t="shared" si="47"/>
        <v>3</v>
      </c>
      <c r="AE23" s="3">
        <f t="shared" si="48"/>
        <v>2</v>
      </c>
      <c r="AF23" s="3">
        <f t="shared" si="49"/>
        <v>2</v>
      </c>
      <c r="AG23" s="3">
        <f t="shared" si="50"/>
        <v>1</v>
      </c>
      <c r="AH23" s="3">
        <f t="shared" si="51"/>
        <v>3</v>
      </c>
      <c r="AI23" s="3">
        <f t="shared" si="52"/>
        <v>5</v>
      </c>
      <c r="AJ23" s="3">
        <f t="shared" si="53"/>
        <v>5</v>
      </c>
      <c r="AK23" s="3">
        <f t="shared" si="54"/>
        <v>5</v>
      </c>
      <c r="AL23" s="3">
        <f t="shared" si="55"/>
        <v>4</v>
      </c>
      <c r="AM23" s="3">
        <f t="shared" si="56"/>
        <v>3</v>
      </c>
      <c r="AN23" s="3">
        <f t="shared" si="57"/>
        <v>3</v>
      </c>
      <c r="AO23" s="3">
        <f t="shared" si="58"/>
        <v>4</v>
      </c>
      <c r="AP23" s="3">
        <f t="shared" si="59"/>
        <v>3</v>
      </c>
      <c r="AQ23" s="3">
        <f t="shared" si="60"/>
        <v>2</v>
      </c>
      <c r="AR23" s="3">
        <f t="shared" si="61"/>
        <v>1</v>
      </c>
      <c r="AS23" s="3">
        <f t="shared" si="62"/>
        <v>2</v>
      </c>
    </row>
    <row r="24" spans="1:45">
      <c r="A24">
        <v>2</v>
      </c>
      <c r="B24">
        <v>3</v>
      </c>
      <c r="C24">
        <v>2</v>
      </c>
      <c r="D24">
        <v>1</v>
      </c>
      <c r="H24" s="6" t="str">
        <f t="shared" si="24"/>
        <v/>
      </c>
      <c r="I24" s="4" t="str">
        <f t="shared" si="25"/>
        <v/>
      </c>
      <c r="J24" s="4" t="str">
        <f t="shared" si="26"/>
        <v/>
      </c>
      <c r="K24" s="4" t="str">
        <f t="shared" si="27"/>
        <v/>
      </c>
      <c r="L24" s="4" t="str">
        <f t="shared" si="28"/>
        <v/>
      </c>
      <c r="M24" s="4" t="str">
        <f t="shared" si="29"/>
        <v/>
      </c>
      <c r="N24" s="4" t="str">
        <f t="shared" si="30"/>
        <v/>
      </c>
      <c r="O24" s="4">
        <f t="shared" si="31"/>
        <v>1</v>
      </c>
      <c r="P24" s="4">
        <f t="shared" si="32"/>
        <v>2</v>
      </c>
      <c r="Q24" s="4" t="str">
        <f t="shared" si="33"/>
        <v/>
      </c>
      <c r="R24" s="4">
        <f t="shared" si="34"/>
        <v>2</v>
      </c>
      <c r="S24" s="4" t="str">
        <f t="shared" si="35"/>
        <v/>
      </c>
      <c r="T24" s="4" t="str">
        <f t="shared" si="36"/>
        <v/>
      </c>
      <c r="U24" s="4">
        <f t="shared" si="37"/>
        <v>3</v>
      </c>
      <c r="V24" s="4" t="str">
        <f t="shared" si="38"/>
        <v/>
      </c>
      <c r="W24" s="4" t="str">
        <f t="shared" si="39"/>
        <v/>
      </c>
      <c r="X24" s="4" t="str">
        <f t="shared" si="40"/>
        <v/>
      </c>
      <c r="Y24" s="4" t="str">
        <f t="shared" si="41"/>
        <v/>
      </c>
      <c r="Z24" s="4" t="str">
        <f t="shared" si="42"/>
        <v/>
      </c>
      <c r="AA24" s="8" t="str">
        <f t="shared" si="43"/>
        <v/>
      </c>
      <c r="AC24" s="3">
        <f t="shared" si="46"/>
        <v>4</v>
      </c>
      <c r="AD24" s="3">
        <f t="shared" si="47"/>
        <v>3</v>
      </c>
      <c r="AE24" s="3">
        <f t="shared" si="48"/>
        <v>2</v>
      </c>
      <c r="AF24" s="3">
        <f t="shared" si="49"/>
        <v>1</v>
      </c>
      <c r="AG24" s="3">
        <f t="shared" si="50"/>
        <v>1</v>
      </c>
      <c r="AH24" s="3">
        <f t="shared" si="51"/>
        <v>3</v>
      </c>
      <c r="AI24" s="3">
        <f t="shared" si="52"/>
        <v>4</v>
      </c>
      <c r="AJ24" s="3">
        <f t="shared" si="53"/>
        <v>6</v>
      </c>
      <c r="AK24" s="3">
        <f t="shared" si="54"/>
        <v>5</v>
      </c>
      <c r="AL24" s="3">
        <f t="shared" si="55"/>
        <v>4</v>
      </c>
      <c r="AM24" s="3">
        <f t="shared" si="56"/>
        <v>5</v>
      </c>
      <c r="AN24" s="3">
        <f t="shared" si="57"/>
        <v>4</v>
      </c>
      <c r="AO24" s="3">
        <f t="shared" si="58"/>
        <v>5</v>
      </c>
      <c r="AP24" s="3">
        <f t="shared" si="59"/>
        <v>4</v>
      </c>
      <c r="AQ24" s="3">
        <f t="shared" si="60"/>
        <v>2</v>
      </c>
      <c r="AR24" s="3">
        <f t="shared" si="61"/>
        <v>1</v>
      </c>
      <c r="AS24" s="3">
        <f t="shared" si="62"/>
        <v>1</v>
      </c>
    </row>
    <row r="25" spans="1:45">
      <c r="A25">
        <v>4</v>
      </c>
      <c r="B25">
        <v>5</v>
      </c>
      <c r="C25">
        <v>5</v>
      </c>
      <c r="D25">
        <v>6</v>
      </c>
      <c r="H25" s="6" t="str">
        <f t="shared" si="24"/>
        <v/>
      </c>
      <c r="I25" s="4">
        <f t="shared" si="25"/>
        <v>5</v>
      </c>
      <c r="J25" s="4">
        <f t="shared" si="26"/>
        <v>5</v>
      </c>
      <c r="K25" s="4" t="str">
        <f t="shared" si="27"/>
        <v/>
      </c>
      <c r="L25" s="4" t="str">
        <f t="shared" si="28"/>
        <v/>
      </c>
      <c r="M25" s="4" t="str">
        <f t="shared" si="29"/>
        <v/>
      </c>
      <c r="N25" s="4" t="str">
        <f t="shared" si="30"/>
        <v/>
      </c>
      <c r="O25" s="4">
        <f t="shared" si="31"/>
        <v>6</v>
      </c>
      <c r="P25" s="4" t="str">
        <f t="shared" si="32"/>
        <v/>
      </c>
      <c r="Q25" s="4" t="str">
        <f t="shared" si="33"/>
        <v/>
      </c>
      <c r="R25" s="4" t="str">
        <f t="shared" si="34"/>
        <v/>
      </c>
      <c r="S25" s="4" t="str">
        <f t="shared" si="35"/>
        <v/>
      </c>
      <c r="T25" s="4" t="str">
        <f t="shared" si="36"/>
        <v/>
      </c>
      <c r="U25" s="4" t="str">
        <f t="shared" si="37"/>
        <v/>
      </c>
      <c r="V25" s="4" t="str">
        <f t="shared" si="38"/>
        <v/>
      </c>
      <c r="W25" s="4" t="str">
        <f t="shared" si="39"/>
        <v/>
      </c>
      <c r="X25" s="4">
        <f t="shared" si="40"/>
        <v>4</v>
      </c>
      <c r="Y25" s="4" t="str">
        <f t="shared" si="41"/>
        <v/>
      </c>
      <c r="Z25" s="4" t="str">
        <f t="shared" si="42"/>
        <v/>
      </c>
      <c r="AA25" s="8" t="str">
        <f t="shared" si="43"/>
        <v/>
      </c>
      <c r="AC25" s="3">
        <f t="shared" si="46"/>
        <v>5</v>
      </c>
      <c r="AD25" s="3">
        <f t="shared" si="47"/>
        <v>4</v>
      </c>
      <c r="AE25" s="3">
        <f t="shared" si="48"/>
        <v>2</v>
      </c>
      <c r="AF25" s="3">
        <f t="shared" si="49"/>
        <v>0</v>
      </c>
      <c r="AG25" s="3">
        <f t="shared" si="50"/>
        <v>2</v>
      </c>
      <c r="AH25" s="3">
        <f t="shared" si="51"/>
        <v>4</v>
      </c>
      <c r="AI25" s="3">
        <f t="shared" si="52"/>
        <v>5</v>
      </c>
      <c r="AJ25" s="3">
        <f t="shared" si="53"/>
        <v>6</v>
      </c>
      <c r="AK25" s="3">
        <f t="shared" si="54"/>
        <v>4</v>
      </c>
      <c r="AL25" s="3">
        <f t="shared" si="55"/>
        <v>2</v>
      </c>
      <c r="AM25" s="3">
        <f t="shared" si="56"/>
        <v>2</v>
      </c>
      <c r="AN25" s="3">
        <f t="shared" si="57"/>
        <v>2</v>
      </c>
      <c r="AO25" s="3">
        <f t="shared" si="58"/>
        <v>3</v>
      </c>
      <c r="AP25" s="3">
        <f t="shared" si="59"/>
        <v>4</v>
      </c>
      <c r="AQ25" s="3">
        <f t="shared" si="60"/>
        <v>3</v>
      </c>
      <c r="AR25" s="3">
        <f t="shared" si="61"/>
        <v>2</v>
      </c>
      <c r="AS25" s="3">
        <f t="shared" si="62"/>
        <v>2</v>
      </c>
    </row>
    <row r="26" spans="1:45">
      <c r="A26">
        <v>3</v>
      </c>
      <c r="B26">
        <v>3</v>
      </c>
      <c r="C26">
        <v>6</v>
      </c>
      <c r="D26">
        <v>0</v>
      </c>
      <c r="H26" s="6" t="str">
        <f t="shared" si="24"/>
        <v/>
      </c>
      <c r="I26" s="4" t="str">
        <f t="shared" si="25"/>
        <v/>
      </c>
      <c r="J26" s="4" t="str">
        <f t="shared" si="26"/>
        <v/>
      </c>
      <c r="K26" s="4">
        <f t="shared" si="27"/>
        <v>0</v>
      </c>
      <c r="L26" s="4" t="str">
        <f t="shared" si="28"/>
        <v/>
      </c>
      <c r="M26" s="4" t="str">
        <f t="shared" si="29"/>
        <v/>
      </c>
      <c r="N26" s="4">
        <f t="shared" si="30"/>
        <v>6</v>
      </c>
      <c r="O26" s="4" t="str">
        <f t="shared" si="31"/>
        <v/>
      </c>
      <c r="P26" s="4" t="str">
        <f t="shared" si="32"/>
        <v/>
      </c>
      <c r="Q26" s="4" t="str">
        <f t="shared" si="33"/>
        <v/>
      </c>
      <c r="R26" s="4" t="str">
        <f t="shared" si="34"/>
        <v/>
      </c>
      <c r="S26" s="4" t="str">
        <f t="shared" si="35"/>
        <v/>
      </c>
      <c r="T26" s="4">
        <f t="shared" si="36"/>
        <v>3</v>
      </c>
      <c r="U26" s="4">
        <f t="shared" si="37"/>
        <v>3</v>
      </c>
      <c r="V26" s="4" t="str">
        <f t="shared" si="38"/>
        <v/>
      </c>
      <c r="W26" s="4" t="str">
        <f t="shared" si="39"/>
        <v/>
      </c>
      <c r="X26" s="4" t="str">
        <f t="shared" si="40"/>
        <v/>
      </c>
      <c r="Y26" s="4" t="str">
        <f t="shared" si="41"/>
        <v/>
      </c>
      <c r="Z26" s="4" t="str">
        <f t="shared" si="42"/>
        <v/>
      </c>
      <c r="AA26" s="8" t="str">
        <f t="shared" si="43"/>
        <v/>
      </c>
      <c r="AC26" s="3">
        <f t="shared" si="46"/>
        <v>4</v>
      </c>
      <c r="AD26" s="3">
        <f t="shared" si="47"/>
        <v>3</v>
      </c>
      <c r="AE26" s="3">
        <f t="shared" si="48"/>
        <v>2</v>
      </c>
      <c r="AF26" s="3">
        <f t="shared" si="49"/>
        <v>2</v>
      </c>
      <c r="AG26" s="3">
        <f t="shared" si="50"/>
        <v>3</v>
      </c>
      <c r="AH26" s="3">
        <f t="shared" si="51"/>
        <v>4</v>
      </c>
      <c r="AI26" s="3">
        <f t="shared" si="52"/>
        <v>5</v>
      </c>
      <c r="AJ26" s="3">
        <f t="shared" si="53"/>
        <v>5</v>
      </c>
      <c r="AK26" s="3">
        <f t="shared" si="54"/>
        <v>3</v>
      </c>
      <c r="AL26" s="3">
        <f t="shared" si="55"/>
        <v>3</v>
      </c>
      <c r="AM26" s="3">
        <f t="shared" si="56"/>
        <v>4</v>
      </c>
      <c r="AN26" s="3">
        <f t="shared" si="57"/>
        <v>4</v>
      </c>
      <c r="AO26" s="3">
        <f t="shared" si="58"/>
        <v>5</v>
      </c>
      <c r="AP26" s="3">
        <f t="shared" si="59"/>
        <v>5</v>
      </c>
      <c r="AQ26" s="3">
        <f t="shared" si="60"/>
        <v>3</v>
      </c>
      <c r="AR26" s="3">
        <f t="shared" si="61"/>
        <v>2</v>
      </c>
      <c r="AS26" s="3">
        <f t="shared" si="62"/>
        <v>1</v>
      </c>
    </row>
    <row r="27" spans="1:45">
      <c r="A27">
        <v>4</v>
      </c>
      <c r="B27">
        <v>9</v>
      </c>
      <c r="C27">
        <v>0</v>
      </c>
      <c r="D27">
        <v>8</v>
      </c>
      <c r="H27" s="6" t="str">
        <f t="shared" si="24"/>
        <v/>
      </c>
      <c r="I27" s="4" t="str">
        <f t="shared" si="25"/>
        <v/>
      </c>
      <c r="J27" s="4">
        <f t="shared" si="26"/>
        <v>0</v>
      </c>
      <c r="K27" s="4" t="str">
        <f t="shared" si="27"/>
        <v/>
      </c>
      <c r="L27" s="4" t="str">
        <f t="shared" si="28"/>
        <v/>
      </c>
      <c r="M27" s="4" t="str">
        <f t="shared" si="29"/>
        <v/>
      </c>
      <c r="N27" s="4" t="str">
        <f t="shared" si="30"/>
        <v/>
      </c>
      <c r="O27" s="4" t="str">
        <f t="shared" si="31"/>
        <v/>
      </c>
      <c r="P27" s="4" t="str">
        <f t="shared" si="32"/>
        <v/>
      </c>
      <c r="Q27" s="4" t="str">
        <f t="shared" si="33"/>
        <v/>
      </c>
      <c r="R27" s="4" t="str">
        <f t="shared" si="34"/>
        <v/>
      </c>
      <c r="S27" s="4" t="str">
        <f t="shared" si="35"/>
        <v/>
      </c>
      <c r="T27" s="4" t="str">
        <f t="shared" si="36"/>
        <v/>
      </c>
      <c r="U27" s="4" t="str">
        <f t="shared" si="37"/>
        <v/>
      </c>
      <c r="V27" s="4" t="str">
        <f t="shared" si="38"/>
        <v/>
      </c>
      <c r="W27" s="4">
        <f t="shared" si="39"/>
        <v>8</v>
      </c>
      <c r="X27" s="4">
        <f t="shared" si="40"/>
        <v>4</v>
      </c>
      <c r="Y27" s="4">
        <f t="shared" si="41"/>
        <v>9</v>
      </c>
      <c r="Z27" s="4" t="str">
        <f t="shared" si="42"/>
        <v/>
      </c>
      <c r="AA27" s="8" t="str">
        <f t="shared" si="43"/>
        <v/>
      </c>
      <c r="AC27" s="3">
        <f t="shared" si="46"/>
        <v>4</v>
      </c>
      <c r="AD27" s="3">
        <f t="shared" si="47"/>
        <v>4</v>
      </c>
      <c r="AE27" s="3">
        <f t="shared" si="48"/>
        <v>3</v>
      </c>
      <c r="AF27" s="3">
        <f t="shared" si="49"/>
        <v>2</v>
      </c>
      <c r="AG27" s="3">
        <f t="shared" si="50"/>
        <v>3</v>
      </c>
      <c r="AH27" s="3">
        <f t="shared" si="51"/>
        <v>4</v>
      </c>
      <c r="AI27" s="3">
        <f t="shared" si="52"/>
        <v>4</v>
      </c>
      <c r="AJ27" s="3">
        <f t="shared" si="53"/>
        <v>4</v>
      </c>
      <c r="AK27" s="3">
        <f t="shared" si="54"/>
        <v>2</v>
      </c>
      <c r="AL27" s="3">
        <f t="shared" si="55"/>
        <v>2</v>
      </c>
      <c r="AM27" s="3">
        <f t="shared" si="56"/>
        <v>4</v>
      </c>
      <c r="AN27" s="3">
        <f t="shared" si="57"/>
        <v>3</v>
      </c>
      <c r="AO27" s="3">
        <f t="shared" si="58"/>
        <v>4</v>
      </c>
      <c r="AP27" s="3">
        <f t="shared" si="59"/>
        <v>5</v>
      </c>
      <c r="AQ27" s="3">
        <f t="shared" si="60"/>
        <v>4</v>
      </c>
      <c r="AR27" s="3">
        <f t="shared" si="61"/>
        <v>4</v>
      </c>
      <c r="AS27" s="3">
        <f t="shared" si="62"/>
        <v>3</v>
      </c>
    </row>
    <row r="28" spans="1:45">
      <c r="A28">
        <v>3</v>
      </c>
      <c r="B28">
        <v>4</v>
      </c>
      <c r="C28">
        <v>6</v>
      </c>
      <c r="D28">
        <v>6</v>
      </c>
      <c r="H28" s="6" t="str">
        <f t="shared" si="24"/>
        <v/>
      </c>
      <c r="I28" s="4" t="str">
        <f t="shared" si="25"/>
        <v/>
      </c>
      <c r="J28" s="4" t="str">
        <f t="shared" si="26"/>
        <v/>
      </c>
      <c r="K28" s="4" t="str">
        <f t="shared" si="27"/>
        <v/>
      </c>
      <c r="L28" s="4" t="str">
        <f t="shared" si="28"/>
        <v/>
      </c>
      <c r="M28" s="4" t="str">
        <f t="shared" si="29"/>
        <v/>
      </c>
      <c r="N28" s="4">
        <f t="shared" si="30"/>
        <v>6</v>
      </c>
      <c r="O28" s="4">
        <f t="shared" si="31"/>
        <v>6</v>
      </c>
      <c r="P28" s="4" t="str">
        <f t="shared" si="32"/>
        <v/>
      </c>
      <c r="Q28" s="4" t="str">
        <f t="shared" si="33"/>
        <v/>
      </c>
      <c r="R28" s="4" t="str">
        <f t="shared" si="34"/>
        <v/>
      </c>
      <c r="S28" s="4" t="str">
        <f t="shared" si="35"/>
        <v/>
      </c>
      <c r="T28" s="4">
        <f t="shared" si="36"/>
        <v>3</v>
      </c>
      <c r="U28" s="4" t="str">
        <f t="shared" si="37"/>
        <v/>
      </c>
      <c r="V28" s="4" t="str">
        <f t="shared" si="38"/>
        <v/>
      </c>
      <c r="W28" s="4" t="str">
        <f t="shared" si="39"/>
        <v/>
      </c>
      <c r="X28" s="4" t="str">
        <f t="shared" si="40"/>
        <v/>
      </c>
      <c r="Y28" s="4">
        <f t="shared" si="41"/>
        <v>4</v>
      </c>
      <c r="Z28" s="4" t="str">
        <f t="shared" si="42"/>
        <v/>
      </c>
      <c r="AA28" s="8" t="str">
        <f t="shared" si="43"/>
        <v/>
      </c>
      <c r="AC28" s="3">
        <f t="shared" si="46"/>
        <v>4</v>
      </c>
      <c r="AD28" s="3">
        <f t="shared" si="47"/>
        <v>4</v>
      </c>
      <c r="AE28" s="3">
        <f t="shared" si="48"/>
        <v>3</v>
      </c>
      <c r="AF28" s="3">
        <f t="shared" si="49"/>
        <v>3</v>
      </c>
      <c r="AG28" s="3">
        <f t="shared" si="50"/>
        <v>4</v>
      </c>
      <c r="AH28" s="3">
        <f t="shared" si="51"/>
        <v>4</v>
      </c>
      <c r="AI28" s="3">
        <f t="shared" si="52"/>
        <v>4</v>
      </c>
      <c r="AJ28" s="3">
        <f t="shared" si="53"/>
        <v>2</v>
      </c>
      <c r="AK28" s="3">
        <f t="shared" si="54"/>
        <v>0</v>
      </c>
      <c r="AL28" s="3">
        <f t="shared" si="55"/>
        <v>2</v>
      </c>
      <c r="AM28" s="3">
        <f t="shared" si="56"/>
        <v>3</v>
      </c>
      <c r="AN28" s="3">
        <f t="shared" si="57"/>
        <v>3</v>
      </c>
      <c r="AO28" s="3">
        <f t="shared" si="58"/>
        <v>4</v>
      </c>
      <c r="AP28" s="3">
        <f t="shared" si="59"/>
        <v>4</v>
      </c>
      <c r="AQ28" s="3">
        <f t="shared" si="60"/>
        <v>5</v>
      </c>
      <c r="AR28" s="3">
        <f t="shared" si="61"/>
        <v>5</v>
      </c>
      <c r="AS28" s="3">
        <f t="shared" si="62"/>
        <v>4</v>
      </c>
    </row>
    <row r="29" spans="1:45">
      <c r="A29">
        <v>2</v>
      </c>
      <c r="B29">
        <v>0</v>
      </c>
      <c r="C29">
        <v>6</v>
      </c>
      <c r="D29">
        <v>1</v>
      </c>
      <c r="H29" s="6" t="str">
        <f t="shared" si="24"/>
        <v/>
      </c>
      <c r="I29" s="4">
        <f t="shared" si="25"/>
        <v>0</v>
      </c>
      <c r="J29" s="4" t="str">
        <f t="shared" si="26"/>
        <v/>
      </c>
      <c r="K29" s="4" t="str">
        <f t="shared" si="27"/>
        <v/>
      </c>
      <c r="L29" s="4" t="str">
        <f t="shared" si="28"/>
        <v/>
      </c>
      <c r="M29" s="4" t="str">
        <f t="shared" si="29"/>
        <v/>
      </c>
      <c r="N29" s="4">
        <f t="shared" si="30"/>
        <v>6</v>
      </c>
      <c r="O29" s="4">
        <f t="shared" si="31"/>
        <v>1</v>
      </c>
      <c r="P29" s="4">
        <f t="shared" si="32"/>
        <v>2</v>
      </c>
      <c r="Q29" s="4" t="str">
        <f t="shared" si="33"/>
        <v/>
      </c>
      <c r="R29" s="4" t="str">
        <f t="shared" si="34"/>
        <v/>
      </c>
      <c r="S29" s="4" t="str">
        <f t="shared" si="35"/>
        <v/>
      </c>
      <c r="T29" s="4" t="str">
        <f t="shared" si="36"/>
        <v/>
      </c>
      <c r="U29" s="4" t="str">
        <f t="shared" si="37"/>
        <v/>
      </c>
      <c r="V29" s="4" t="str">
        <f t="shared" si="38"/>
        <v/>
      </c>
      <c r="W29" s="4" t="str">
        <f t="shared" si="39"/>
        <v/>
      </c>
      <c r="X29" s="4" t="str">
        <f t="shared" si="40"/>
        <v/>
      </c>
      <c r="Y29" s="4" t="str">
        <f t="shared" si="41"/>
        <v/>
      </c>
      <c r="Z29" s="4" t="str">
        <f t="shared" si="42"/>
        <v/>
      </c>
      <c r="AA29" s="8" t="str">
        <f t="shared" si="43"/>
        <v/>
      </c>
      <c r="AC29" s="3">
        <f t="shared" si="46"/>
        <v>3</v>
      </c>
      <c r="AD29" s="3">
        <f t="shared" si="47"/>
        <v>3</v>
      </c>
      <c r="AE29" s="3">
        <f t="shared" si="48"/>
        <v>2</v>
      </c>
      <c r="AF29" s="3">
        <f t="shared" si="49"/>
        <v>4</v>
      </c>
      <c r="AG29" s="3">
        <f t="shared" si="50"/>
        <v>5</v>
      </c>
      <c r="AH29" s="3">
        <f t="shared" si="51"/>
        <v>6</v>
      </c>
      <c r="AI29" s="3">
        <f t="shared" si="52"/>
        <v>6</v>
      </c>
      <c r="AJ29" s="3">
        <f t="shared" si="53"/>
        <v>3</v>
      </c>
      <c r="AK29" s="3">
        <f t="shared" si="54"/>
        <v>1</v>
      </c>
      <c r="AL29" s="3">
        <f t="shared" si="55"/>
        <v>2</v>
      </c>
      <c r="AM29" s="3">
        <f t="shared" si="56"/>
        <v>3</v>
      </c>
      <c r="AN29" s="3">
        <f t="shared" si="57"/>
        <v>3</v>
      </c>
      <c r="AO29" s="3">
        <f t="shared" si="58"/>
        <v>4</v>
      </c>
      <c r="AP29" s="3">
        <f t="shared" si="59"/>
        <v>3</v>
      </c>
      <c r="AQ29" s="3">
        <f t="shared" si="60"/>
        <v>4</v>
      </c>
      <c r="AR29" s="3">
        <f t="shared" si="61"/>
        <v>4</v>
      </c>
      <c r="AS29" s="3">
        <f t="shared" si="62"/>
        <v>3</v>
      </c>
    </row>
    <row r="30" spans="1:45">
      <c r="A30">
        <v>7</v>
      </c>
      <c r="B30">
        <v>5</v>
      </c>
      <c r="C30">
        <v>6</v>
      </c>
      <c r="D30">
        <v>6</v>
      </c>
      <c r="H30" s="6" t="str">
        <f t="shared" si="24"/>
        <v/>
      </c>
      <c r="I30" s="4">
        <f t="shared" si="25"/>
        <v>5</v>
      </c>
      <c r="J30" s="4" t="str">
        <f t="shared" si="26"/>
        <v/>
      </c>
      <c r="K30" s="4" t="str">
        <f t="shared" si="27"/>
        <v/>
      </c>
      <c r="L30" s="4" t="str">
        <f t="shared" si="28"/>
        <v/>
      </c>
      <c r="M30" s="4" t="str">
        <f t="shared" si="29"/>
        <v/>
      </c>
      <c r="N30" s="4">
        <f t="shared" si="30"/>
        <v>6</v>
      </c>
      <c r="O30" s="4">
        <f t="shared" si="31"/>
        <v>6</v>
      </c>
      <c r="P30" s="4">
        <f t="shared" si="32"/>
        <v>7</v>
      </c>
      <c r="Q30" s="4" t="str">
        <f t="shared" si="33"/>
        <v/>
      </c>
      <c r="R30" s="4" t="str">
        <f t="shared" si="34"/>
        <v/>
      </c>
      <c r="S30" s="4" t="str">
        <f t="shared" si="35"/>
        <v/>
      </c>
      <c r="T30" s="4" t="str">
        <f t="shared" si="36"/>
        <v/>
      </c>
      <c r="U30" s="4" t="str">
        <f t="shared" si="37"/>
        <v/>
      </c>
      <c r="V30" s="4" t="str">
        <f t="shared" si="38"/>
        <v/>
      </c>
      <c r="W30" s="4" t="str">
        <f t="shared" si="39"/>
        <v/>
      </c>
      <c r="X30" s="4" t="str">
        <f t="shared" si="40"/>
        <v/>
      </c>
      <c r="Y30" s="4" t="str">
        <f t="shared" si="41"/>
        <v/>
      </c>
      <c r="Z30" s="4" t="str">
        <f t="shared" si="42"/>
        <v/>
      </c>
      <c r="AA30" s="8" t="str">
        <f t="shared" si="43"/>
        <v/>
      </c>
      <c r="AC30" s="3">
        <f t="shared" si="46"/>
        <v>3</v>
      </c>
      <c r="AD30" s="3">
        <f t="shared" si="47"/>
        <v>3</v>
      </c>
      <c r="AE30" s="3">
        <f t="shared" si="48"/>
        <v>1</v>
      </c>
      <c r="AF30" s="3">
        <f t="shared" si="49"/>
        <v>3</v>
      </c>
      <c r="AG30" s="3">
        <f t="shared" si="50"/>
        <v>6</v>
      </c>
      <c r="AH30" s="3">
        <f t="shared" si="51"/>
        <v>8</v>
      </c>
      <c r="AI30" s="3">
        <f t="shared" si="52"/>
        <v>8</v>
      </c>
      <c r="AJ30" s="3">
        <f t="shared" si="53"/>
        <v>5</v>
      </c>
      <c r="AK30" s="3">
        <f t="shared" si="54"/>
        <v>2</v>
      </c>
      <c r="AL30" s="3">
        <f t="shared" si="55"/>
        <v>1</v>
      </c>
      <c r="AM30" s="3">
        <f t="shared" si="56"/>
        <v>1</v>
      </c>
      <c r="AN30" s="3">
        <f t="shared" si="57"/>
        <v>1</v>
      </c>
      <c r="AO30" s="3">
        <f t="shared" si="58"/>
        <v>2</v>
      </c>
      <c r="AP30" s="3">
        <f t="shared" si="59"/>
        <v>2</v>
      </c>
      <c r="AQ30" s="3">
        <f t="shared" si="60"/>
        <v>4</v>
      </c>
      <c r="AR30" s="3">
        <f t="shared" si="61"/>
        <v>4</v>
      </c>
      <c r="AS30" s="3">
        <f t="shared" si="62"/>
        <v>3</v>
      </c>
    </row>
    <row r="31" spans="1:45">
      <c r="A31">
        <v>4</v>
      </c>
      <c r="B31">
        <v>8</v>
      </c>
      <c r="C31">
        <v>3</v>
      </c>
      <c r="D31">
        <v>0</v>
      </c>
      <c r="H31" s="6" t="str">
        <f t="shared" si="24"/>
        <v/>
      </c>
      <c r="I31" s="4" t="str">
        <f t="shared" si="25"/>
        <v/>
      </c>
      <c r="J31" s="4" t="str">
        <f t="shared" si="26"/>
        <v/>
      </c>
      <c r="K31" s="4">
        <f t="shared" si="27"/>
        <v>0</v>
      </c>
      <c r="L31" s="4" t="str">
        <f t="shared" si="28"/>
        <v/>
      </c>
      <c r="M31" s="4" t="str">
        <f t="shared" si="29"/>
        <v/>
      </c>
      <c r="N31" s="4" t="str">
        <f t="shared" si="30"/>
        <v/>
      </c>
      <c r="O31" s="4" t="str">
        <f t="shared" si="31"/>
        <v/>
      </c>
      <c r="P31" s="4" t="str">
        <f t="shared" si="32"/>
        <v/>
      </c>
      <c r="Q31" s="4" t="str">
        <f t="shared" si="33"/>
        <v/>
      </c>
      <c r="R31" s="4" t="str">
        <f t="shared" si="34"/>
        <v/>
      </c>
      <c r="S31" s="4" t="str">
        <f t="shared" si="35"/>
        <v/>
      </c>
      <c r="T31" s="4" t="str">
        <f t="shared" si="36"/>
        <v/>
      </c>
      <c r="U31" s="4">
        <f t="shared" si="37"/>
        <v>8</v>
      </c>
      <c r="V31" s="4">
        <f t="shared" si="38"/>
        <v>3</v>
      </c>
      <c r="W31" s="4" t="str">
        <f t="shared" si="39"/>
        <v/>
      </c>
      <c r="X31" s="4">
        <f t="shared" si="40"/>
        <v>4</v>
      </c>
      <c r="Y31" s="4" t="str">
        <f t="shared" si="41"/>
        <v/>
      </c>
      <c r="Z31" s="4" t="str">
        <f t="shared" si="42"/>
        <v/>
      </c>
      <c r="AA31" s="8" t="str">
        <f t="shared" si="43"/>
        <v/>
      </c>
      <c r="AC31" s="3">
        <f t="shared" si="46"/>
        <v>3</v>
      </c>
      <c r="AD31" s="3">
        <f t="shared" si="47"/>
        <v>3</v>
      </c>
      <c r="AE31" s="3">
        <f t="shared" si="48"/>
        <v>1</v>
      </c>
      <c r="AF31" s="3">
        <f t="shared" si="49"/>
        <v>4</v>
      </c>
      <c r="AG31" s="3">
        <f t="shared" si="50"/>
        <v>6</v>
      </c>
      <c r="AH31" s="3">
        <f t="shared" si="51"/>
        <v>8</v>
      </c>
      <c r="AI31" s="3">
        <f t="shared" si="52"/>
        <v>8</v>
      </c>
      <c r="AJ31" s="3">
        <f t="shared" si="53"/>
        <v>5</v>
      </c>
      <c r="AK31" s="3">
        <f t="shared" si="54"/>
        <v>2</v>
      </c>
      <c r="AL31" s="3">
        <f t="shared" si="55"/>
        <v>1</v>
      </c>
      <c r="AM31" s="3">
        <f t="shared" si="56"/>
        <v>2</v>
      </c>
      <c r="AN31" s="3">
        <f t="shared" si="57"/>
        <v>3</v>
      </c>
      <c r="AO31" s="3">
        <f t="shared" si="58"/>
        <v>3</v>
      </c>
      <c r="AP31" s="3">
        <f t="shared" si="59"/>
        <v>3</v>
      </c>
      <c r="AQ31" s="3">
        <f t="shared" si="60"/>
        <v>3</v>
      </c>
      <c r="AR31" s="3">
        <f t="shared" si="61"/>
        <v>2</v>
      </c>
      <c r="AS31" s="3">
        <f t="shared" si="62"/>
        <v>2</v>
      </c>
    </row>
    <row r="32" spans="1:45">
      <c r="A32">
        <v>4</v>
      </c>
      <c r="B32">
        <v>5</v>
      </c>
      <c r="C32">
        <v>7</v>
      </c>
      <c r="D32">
        <v>5</v>
      </c>
      <c r="H32" s="6" t="str">
        <f t="shared" si="24"/>
        <v/>
      </c>
      <c r="I32" s="4">
        <f t="shared" si="25"/>
        <v>5</v>
      </c>
      <c r="J32" s="4" t="str">
        <f t="shared" si="26"/>
        <v/>
      </c>
      <c r="K32" s="4">
        <f t="shared" si="27"/>
        <v>5</v>
      </c>
      <c r="L32" s="4" t="str">
        <f t="shared" si="28"/>
        <v/>
      </c>
      <c r="M32" s="4" t="str">
        <f t="shared" si="29"/>
        <v/>
      </c>
      <c r="N32" s="4" t="str">
        <f t="shared" si="30"/>
        <v/>
      </c>
      <c r="O32" s="4" t="str">
        <f t="shared" si="31"/>
        <v/>
      </c>
      <c r="P32" s="4" t="str">
        <f t="shared" si="32"/>
        <v/>
      </c>
      <c r="Q32" s="4" t="str">
        <f t="shared" si="33"/>
        <v/>
      </c>
      <c r="R32" s="4">
        <f t="shared" si="34"/>
        <v>7</v>
      </c>
      <c r="S32" s="4" t="str">
        <f t="shared" si="35"/>
        <v/>
      </c>
      <c r="T32" s="4" t="str">
        <f t="shared" si="36"/>
        <v/>
      </c>
      <c r="U32" s="4" t="str">
        <f t="shared" si="37"/>
        <v/>
      </c>
      <c r="V32" s="4" t="str">
        <f t="shared" si="38"/>
        <v/>
      </c>
      <c r="W32" s="4" t="str">
        <f t="shared" si="39"/>
        <v/>
      </c>
      <c r="X32" s="4">
        <f t="shared" si="40"/>
        <v>4</v>
      </c>
      <c r="Y32" s="4" t="str">
        <f t="shared" si="41"/>
        <v/>
      </c>
      <c r="Z32" s="4" t="str">
        <f t="shared" si="42"/>
        <v/>
      </c>
      <c r="AA32" s="8" t="str">
        <f t="shared" si="43"/>
        <v/>
      </c>
      <c r="AC32" s="3">
        <f t="shared" si="46"/>
        <v>5</v>
      </c>
      <c r="AD32" s="3">
        <f t="shared" si="47"/>
        <v>5</v>
      </c>
      <c r="AE32" s="3">
        <f t="shared" si="48"/>
        <v>2</v>
      </c>
      <c r="AF32" s="3">
        <f t="shared" si="49"/>
        <v>4</v>
      </c>
      <c r="AG32" s="3">
        <f t="shared" si="50"/>
        <v>4</v>
      </c>
      <c r="AH32" s="3">
        <f t="shared" si="51"/>
        <v>6</v>
      </c>
      <c r="AI32" s="3">
        <f t="shared" si="52"/>
        <v>6</v>
      </c>
      <c r="AJ32" s="3">
        <f t="shared" si="53"/>
        <v>5</v>
      </c>
      <c r="AK32" s="3">
        <f t="shared" si="54"/>
        <v>3</v>
      </c>
      <c r="AL32" s="3">
        <f t="shared" si="55"/>
        <v>1</v>
      </c>
      <c r="AM32" s="3">
        <f t="shared" si="56"/>
        <v>2</v>
      </c>
      <c r="AN32" s="3">
        <f t="shared" si="57"/>
        <v>2</v>
      </c>
      <c r="AO32" s="3">
        <f t="shared" si="58"/>
        <v>2</v>
      </c>
      <c r="AP32" s="3">
        <f t="shared" si="59"/>
        <v>4</v>
      </c>
      <c r="AQ32" s="3">
        <f t="shared" si="60"/>
        <v>3</v>
      </c>
      <c r="AR32" s="3">
        <f t="shared" si="61"/>
        <v>2</v>
      </c>
      <c r="AS32" s="3">
        <f t="shared" si="62"/>
        <v>2</v>
      </c>
    </row>
    <row r="33" spans="1:45">
      <c r="A33">
        <v>5</v>
      </c>
      <c r="B33">
        <v>8</v>
      </c>
      <c r="C33">
        <v>1</v>
      </c>
      <c r="D33">
        <v>9</v>
      </c>
      <c r="H33" s="6">
        <f t="shared" si="24"/>
        <v>5</v>
      </c>
      <c r="I33" s="4" t="str">
        <f t="shared" si="25"/>
        <v/>
      </c>
      <c r="J33" s="4" t="str">
        <f t="shared" si="26"/>
        <v/>
      </c>
      <c r="K33" s="4" t="str">
        <f t="shared" si="27"/>
        <v/>
      </c>
      <c r="L33" s="4" t="str">
        <f t="shared" si="28"/>
        <v/>
      </c>
      <c r="M33" s="4" t="str">
        <f t="shared" si="29"/>
        <v/>
      </c>
      <c r="N33" s="4">
        <f t="shared" si="30"/>
        <v>1</v>
      </c>
      <c r="O33" s="4" t="str">
        <f t="shared" si="31"/>
        <v/>
      </c>
      <c r="P33" s="4" t="str">
        <f t="shared" si="32"/>
        <v/>
      </c>
      <c r="Q33" s="4" t="str">
        <f t="shared" si="33"/>
        <v/>
      </c>
      <c r="R33" s="4" t="str">
        <f t="shared" si="34"/>
        <v/>
      </c>
      <c r="S33" s="4" t="str">
        <f t="shared" si="35"/>
        <v/>
      </c>
      <c r="T33" s="4" t="str">
        <f t="shared" si="36"/>
        <v/>
      </c>
      <c r="U33" s="4">
        <f t="shared" si="37"/>
        <v>8</v>
      </c>
      <c r="V33" s="4" t="str">
        <f t="shared" si="38"/>
        <v/>
      </c>
      <c r="W33" s="4" t="str">
        <f t="shared" si="39"/>
        <v/>
      </c>
      <c r="X33" s="4" t="str">
        <f t="shared" si="40"/>
        <v/>
      </c>
      <c r="Y33" s="4" t="str">
        <f t="shared" si="41"/>
        <v/>
      </c>
      <c r="Z33" s="4" t="str">
        <f t="shared" si="42"/>
        <v/>
      </c>
      <c r="AA33" s="8">
        <f t="shared" si="43"/>
        <v>9</v>
      </c>
      <c r="AC33" s="3">
        <f t="shared" si="46"/>
        <v>5</v>
      </c>
      <c r="AD33" s="3">
        <f t="shared" si="47"/>
        <v>4</v>
      </c>
      <c r="AE33" s="3">
        <f t="shared" si="48"/>
        <v>2</v>
      </c>
      <c r="AF33" s="3">
        <f t="shared" si="49"/>
        <v>4</v>
      </c>
      <c r="AG33" s="3">
        <f t="shared" si="50"/>
        <v>3</v>
      </c>
      <c r="AH33" s="3">
        <f t="shared" si="51"/>
        <v>4</v>
      </c>
      <c r="AI33" s="3">
        <f t="shared" si="52"/>
        <v>4</v>
      </c>
      <c r="AJ33" s="3">
        <f t="shared" si="53"/>
        <v>3</v>
      </c>
      <c r="AK33" s="3">
        <f t="shared" si="54"/>
        <v>2</v>
      </c>
      <c r="AL33" s="3">
        <f t="shared" si="55"/>
        <v>1</v>
      </c>
      <c r="AM33" s="3">
        <f t="shared" si="56"/>
        <v>3</v>
      </c>
      <c r="AN33" s="3">
        <f t="shared" si="57"/>
        <v>3</v>
      </c>
      <c r="AO33" s="3">
        <f t="shared" si="58"/>
        <v>3</v>
      </c>
      <c r="AP33" s="3">
        <f t="shared" si="59"/>
        <v>5</v>
      </c>
      <c r="AQ33" s="3">
        <f t="shared" si="60"/>
        <v>3</v>
      </c>
      <c r="AR33" s="3">
        <f t="shared" si="61"/>
        <v>2</v>
      </c>
      <c r="AS33" s="3">
        <f t="shared" si="62"/>
        <v>3</v>
      </c>
    </row>
    <row r="34" spans="1:45">
      <c r="A34">
        <v>7</v>
      </c>
      <c r="B34">
        <v>5</v>
      </c>
      <c r="C34">
        <v>2</v>
      </c>
      <c r="D34">
        <v>1</v>
      </c>
      <c r="H34" s="6" t="str">
        <f t="shared" si="24"/>
        <v/>
      </c>
      <c r="I34" s="4">
        <f t="shared" si="25"/>
        <v>5</v>
      </c>
      <c r="J34" s="4" t="str">
        <f t="shared" si="26"/>
        <v/>
      </c>
      <c r="K34" s="4" t="str">
        <f t="shared" si="27"/>
        <v/>
      </c>
      <c r="L34" s="4" t="str">
        <f t="shared" si="28"/>
        <v/>
      </c>
      <c r="M34" s="4" t="str">
        <f t="shared" si="29"/>
        <v/>
      </c>
      <c r="N34" s="4" t="str">
        <f t="shared" si="30"/>
        <v/>
      </c>
      <c r="O34" s="4">
        <f t="shared" si="31"/>
        <v>1</v>
      </c>
      <c r="P34" s="4">
        <f t="shared" si="32"/>
        <v>7</v>
      </c>
      <c r="Q34" s="4" t="str">
        <f t="shared" si="33"/>
        <v/>
      </c>
      <c r="R34" s="4">
        <f t="shared" si="34"/>
        <v>2</v>
      </c>
      <c r="S34" s="4" t="str">
        <f t="shared" si="35"/>
        <v/>
      </c>
      <c r="T34" s="4" t="str">
        <f t="shared" si="36"/>
        <v/>
      </c>
      <c r="U34" s="4" t="str">
        <f t="shared" si="37"/>
        <v/>
      </c>
      <c r="V34" s="4" t="str">
        <f t="shared" si="38"/>
        <v/>
      </c>
      <c r="W34" s="4" t="str">
        <f t="shared" si="39"/>
        <v/>
      </c>
      <c r="X34" s="4" t="str">
        <f t="shared" si="40"/>
        <v/>
      </c>
      <c r="Y34" s="4" t="str">
        <f t="shared" si="41"/>
        <v/>
      </c>
      <c r="Z34" s="4" t="str">
        <f t="shared" si="42"/>
        <v/>
      </c>
      <c r="AA34" s="8" t="str">
        <f t="shared" si="43"/>
        <v/>
      </c>
      <c r="AC34" s="3">
        <f t="shared" si="46"/>
        <v>5</v>
      </c>
      <c r="AD34" s="3">
        <f t="shared" si="47"/>
        <v>4</v>
      </c>
      <c r="AE34" s="3">
        <f t="shared" si="48"/>
        <v>2</v>
      </c>
      <c r="AF34" s="3">
        <f t="shared" si="49"/>
        <v>3</v>
      </c>
      <c r="AG34" s="3">
        <f t="shared" si="50"/>
        <v>2</v>
      </c>
      <c r="AH34" s="3">
        <f t="shared" si="51"/>
        <v>3</v>
      </c>
      <c r="AI34" s="3">
        <f t="shared" si="52"/>
        <v>3</v>
      </c>
      <c r="AJ34" s="3">
        <f t="shared" si="53"/>
        <v>4</v>
      </c>
      <c r="AK34" s="3">
        <f t="shared" si="54"/>
        <v>3</v>
      </c>
      <c r="AL34" s="3">
        <f t="shared" si="55"/>
        <v>2</v>
      </c>
      <c r="AM34" s="3">
        <f t="shared" si="56"/>
        <v>4</v>
      </c>
      <c r="AN34" s="3">
        <f t="shared" si="57"/>
        <v>3</v>
      </c>
      <c r="AO34" s="3">
        <f t="shared" si="58"/>
        <v>3</v>
      </c>
      <c r="AP34" s="3">
        <f t="shared" si="59"/>
        <v>5</v>
      </c>
      <c r="AQ34" s="3">
        <f t="shared" si="60"/>
        <v>3</v>
      </c>
      <c r="AR34" s="3">
        <f t="shared" si="61"/>
        <v>2</v>
      </c>
      <c r="AS34" s="3">
        <f t="shared" si="62"/>
        <v>3</v>
      </c>
    </row>
    <row r="35" spans="1:45">
      <c r="A35">
        <v>4</v>
      </c>
      <c r="B35">
        <v>7</v>
      </c>
      <c r="C35">
        <v>0</v>
      </c>
      <c r="D35">
        <v>3</v>
      </c>
      <c r="H35" s="6" t="str">
        <f t="shared" si="24"/>
        <v/>
      </c>
      <c r="I35" s="4" t="str">
        <f t="shared" si="25"/>
        <v/>
      </c>
      <c r="J35" s="4">
        <f t="shared" si="26"/>
        <v>0</v>
      </c>
      <c r="K35" s="4" t="str">
        <f t="shared" si="27"/>
        <v/>
      </c>
      <c r="L35" s="4" t="str">
        <f t="shared" si="28"/>
        <v/>
      </c>
      <c r="M35" s="4" t="str">
        <f t="shared" si="29"/>
        <v/>
      </c>
      <c r="N35" s="4" t="str">
        <f t="shared" si="30"/>
        <v/>
      </c>
      <c r="O35" s="4" t="str">
        <f t="shared" si="31"/>
        <v/>
      </c>
      <c r="P35" s="4" t="str">
        <f t="shared" si="32"/>
        <v/>
      </c>
      <c r="Q35" s="4">
        <f t="shared" si="33"/>
        <v>7</v>
      </c>
      <c r="R35" s="4" t="str">
        <f t="shared" si="34"/>
        <v/>
      </c>
      <c r="S35" s="4" t="str">
        <f t="shared" si="35"/>
        <v/>
      </c>
      <c r="T35" s="4" t="str">
        <f t="shared" si="36"/>
        <v/>
      </c>
      <c r="U35" s="4" t="str">
        <f t="shared" si="37"/>
        <v/>
      </c>
      <c r="V35" s="4" t="str">
        <f t="shared" si="38"/>
        <v/>
      </c>
      <c r="W35" s="4">
        <f t="shared" si="39"/>
        <v>3</v>
      </c>
      <c r="X35" s="4">
        <f t="shared" si="40"/>
        <v>4</v>
      </c>
      <c r="Y35" s="4" t="str">
        <f t="shared" si="41"/>
        <v/>
      </c>
      <c r="Z35" s="4" t="str">
        <f t="shared" si="42"/>
        <v/>
      </c>
      <c r="AA35" s="8" t="str">
        <f t="shared" si="43"/>
        <v/>
      </c>
      <c r="AC35" s="3">
        <f t="shared" si="46"/>
        <v>5</v>
      </c>
      <c r="AD35" s="3">
        <f t="shared" si="47"/>
        <v>4</v>
      </c>
      <c r="AE35" s="3">
        <f t="shared" si="48"/>
        <v>2</v>
      </c>
      <c r="AF35" s="3">
        <f t="shared" si="49"/>
        <v>2</v>
      </c>
      <c r="AG35" s="3">
        <f t="shared" si="50"/>
        <v>2</v>
      </c>
      <c r="AH35" s="3">
        <f t="shared" si="51"/>
        <v>3</v>
      </c>
      <c r="AI35" s="3">
        <f t="shared" si="52"/>
        <v>4</v>
      </c>
      <c r="AJ35" s="3">
        <f t="shared" si="53"/>
        <v>5</v>
      </c>
      <c r="AK35" s="3">
        <f t="shared" si="54"/>
        <v>4</v>
      </c>
      <c r="AL35" s="3">
        <f t="shared" si="55"/>
        <v>3</v>
      </c>
      <c r="AM35" s="3">
        <f t="shared" si="56"/>
        <v>3</v>
      </c>
      <c r="AN35" s="3">
        <f t="shared" si="57"/>
        <v>1</v>
      </c>
      <c r="AO35" s="3">
        <f t="shared" si="58"/>
        <v>2</v>
      </c>
      <c r="AP35" s="3">
        <f t="shared" si="59"/>
        <v>4</v>
      </c>
      <c r="AQ35" s="3">
        <f t="shared" si="60"/>
        <v>3</v>
      </c>
      <c r="AR35" s="3">
        <f t="shared" si="61"/>
        <v>3</v>
      </c>
      <c r="AS35" s="3">
        <f t="shared" si="62"/>
        <v>3</v>
      </c>
    </row>
    <row r="36" spans="1:45">
      <c r="A36">
        <v>9</v>
      </c>
      <c r="B36">
        <v>7</v>
      </c>
      <c r="C36">
        <v>7</v>
      </c>
      <c r="D36">
        <v>6</v>
      </c>
      <c r="H36" s="6" t="str">
        <f t="shared" si="24"/>
        <v/>
      </c>
      <c r="I36" s="4" t="str">
        <f t="shared" si="25"/>
        <v/>
      </c>
      <c r="J36" s="4" t="str">
        <f t="shared" si="26"/>
        <v/>
      </c>
      <c r="K36" s="4" t="str">
        <f t="shared" si="27"/>
        <v/>
      </c>
      <c r="L36" s="4" t="str">
        <f t="shared" si="28"/>
        <v/>
      </c>
      <c r="M36" s="4" t="str">
        <f t="shared" si="29"/>
        <v/>
      </c>
      <c r="N36" s="4" t="str">
        <f t="shared" si="30"/>
        <v/>
      </c>
      <c r="O36" s="4">
        <f t="shared" si="31"/>
        <v>6</v>
      </c>
      <c r="P36" s="4" t="str">
        <f t="shared" si="32"/>
        <v/>
      </c>
      <c r="Q36" s="4">
        <f t="shared" si="33"/>
        <v>7</v>
      </c>
      <c r="R36" s="4">
        <f t="shared" si="34"/>
        <v>7</v>
      </c>
      <c r="S36" s="4" t="str">
        <f t="shared" si="35"/>
        <v/>
      </c>
      <c r="T36" s="4" t="str">
        <f t="shared" si="36"/>
        <v/>
      </c>
      <c r="U36" s="4" t="str">
        <f t="shared" si="37"/>
        <v/>
      </c>
      <c r="V36" s="4" t="str">
        <f t="shared" si="38"/>
        <v/>
      </c>
      <c r="W36" s="4" t="str">
        <f t="shared" si="39"/>
        <v/>
      </c>
      <c r="X36" s="4">
        <f t="shared" si="40"/>
        <v>9</v>
      </c>
      <c r="Y36" s="4" t="str">
        <f t="shared" si="41"/>
        <v/>
      </c>
      <c r="Z36" s="4" t="str">
        <f t="shared" si="42"/>
        <v/>
      </c>
      <c r="AA36" s="8" t="str">
        <f t="shared" si="43"/>
        <v/>
      </c>
      <c r="AC36" s="3">
        <f t="shared" si="46"/>
        <v>3</v>
      </c>
      <c r="AD36" s="3">
        <f t="shared" si="47"/>
        <v>2</v>
      </c>
      <c r="AE36" s="3">
        <f t="shared" si="48"/>
        <v>1</v>
      </c>
      <c r="AF36" s="3">
        <f t="shared" si="49"/>
        <v>1</v>
      </c>
      <c r="AG36" s="3">
        <f t="shared" si="50"/>
        <v>3</v>
      </c>
      <c r="AH36" s="3">
        <f t="shared" si="51"/>
        <v>4</v>
      </c>
      <c r="AI36" s="3">
        <f t="shared" si="52"/>
        <v>6</v>
      </c>
      <c r="AJ36" s="3">
        <f t="shared" si="53"/>
        <v>7</v>
      </c>
      <c r="AK36" s="3">
        <f t="shared" si="54"/>
        <v>5</v>
      </c>
      <c r="AL36" s="3">
        <f t="shared" si="55"/>
        <v>4</v>
      </c>
      <c r="AM36" s="3">
        <f t="shared" si="56"/>
        <v>3</v>
      </c>
      <c r="AN36" s="3">
        <f t="shared" si="57"/>
        <v>1</v>
      </c>
      <c r="AO36" s="3">
        <f t="shared" si="58"/>
        <v>2</v>
      </c>
      <c r="AP36" s="3">
        <f t="shared" si="59"/>
        <v>4</v>
      </c>
      <c r="AQ36" s="3">
        <f t="shared" si="60"/>
        <v>3</v>
      </c>
      <c r="AR36" s="3">
        <f t="shared" si="61"/>
        <v>3</v>
      </c>
      <c r="AS36" s="3">
        <f t="shared" si="62"/>
        <v>3</v>
      </c>
    </row>
    <row r="37" spans="1:45">
      <c r="A37">
        <v>6</v>
      </c>
      <c r="B37">
        <v>9</v>
      </c>
      <c r="C37">
        <v>4</v>
      </c>
      <c r="D37">
        <v>1</v>
      </c>
      <c r="H37" s="6" t="str">
        <f t="shared" si="24"/>
        <v/>
      </c>
      <c r="I37" s="4" t="str">
        <f t="shared" si="25"/>
        <v/>
      </c>
      <c r="J37" s="4" t="str">
        <f t="shared" si="26"/>
        <v/>
      </c>
      <c r="K37" s="4" t="str">
        <f t="shared" si="27"/>
        <v/>
      </c>
      <c r="L37" s="4">
        <f t="shared" si="28"/>
        <v>6</v>
      </c>
      <c r="M37" s="4" t="str">
        <f t="shared" si="29"/>
        <v/>
      </c>
      <c r="N37" s="4" t="str">
        <f t="shared" si="30"/>
        <v/>
      </c>
      <c r="O37" s="4">
        <f t="shared" si="31"/>
        <v>1</v>
      </c>
      <c r="P37" s="4" t="str">
        <f t="shared" si="32"/>
        <v/>
      </c>
      <c r="Q37" s="4" t="str">
        <f t="shared" si="33"/>
        <v/>
      </c>
      <c r="R37" s="4" t="str">
        <f t="shared" si="34"/>
        <v/>
      </c>
      <c r="S37" s="4" t="str">
        <f t="shared" si="35"/>
        <v/>
      </c>
      <c r="T37" s="4" t="str">
        <f t="shared" si="36"/>
        <v/>
      </c>
      <c r="U37" s="4" t="str">
        <f t="shared" si="37"/>
        <v/>
      </c>
      <c r="V37" s="4" t="str">
        <f t="shared" si="38"/>
        <v/>
      </c>
      <c r="W37" s="4" t="str">
        <f t="shared" si="39"/>
        <v/>
      </c>
      <c r="X37" s="4" t="str">
        <f t="shared" si="40"/>
        <v/>
      </c>
      <c r="Y37" s="4">
        <f t="shared" si="41"/>
        <v>9</v>
      </c>
      <c r="Z37" s="4">
        <f t="shared" si="42"/>
        <v>4</v>
      </c>
      <c r="AA37" s="8" t="str">
        <f t="shared" si="43"/>
        <v/>
      </c>
      <c r="AC37" s="3">
        <f t="shared" si="46"/>
        <v>2</v>
      </c>
      <c r="AD37" s="3">
        <f t="shared" si="47"/>
        <v>3</v>
      </c>
      <c r="AE37" s="3">
        <f t="shared" si="48"/>
        <v>2</v>
      </c>
      <c r="AF37" s="3">
        <f t="shared" si="49"/>
        <v>1</v>
      </c>
      <c r="AG37" s="3">
        <f t="shared" si="50"/>
        <v>4</v>
      </c>
      <c r="AH37" s="3">
        <f t="shared" si="51"/>
        <v>4</v>
      </c>
      <c r="AI37" s="3">
        <f t="shared" si="52"/>
        <v>6</v>
      </c>
      <c r="AJ37" s="3">
        <f t="shared" si="53"/>
        <v>8</v>
      </c>
      <c r="AK37" s="3">
        <f t="shared" si="54"/>
        <v>5</v>
      </c>
      <c r="AL37" s="3">
        <f t="shared" si="55"/>
        <v>4</v>
      </c>
      <c r="AM37" s="3">
        <f t="shared" si="56"/>
        <v>2</v>
      </c>
      <c r="AN37" s="3">
        <f t="shared" si="57"/>
        <v>0</v>
      </c>
      <c r="AO37" s="3">
        <f t="shared" si="58"/>
        <v>1</v>
      </c>
      <c r="AP37" s="3">
        <f t="shared" si="59"/>
        <v>3</v>
      </c>
      <c r="AQ37" s="3">
        <f t="shared" si="60"/>
        <v>4</v>
      </c>
      <c r="AR37" s="3">
        <f t="shared" si="61"/>
        <v>5</v>
      </c>
      <c r="AS37" s="3">
        <f t="shared" si="62"/>
        <v>4</v>
      </c>
    </row>
    <row r="38" spans="1:45">
      <c r="A38">
        <v>8</v>
      </c>
      <c r="B38">
        <v>6</v>
      </c>
      <c r="C38">
        <v>3</v>
      </c>
      <c r="D38">
        <v>4</v>
      </c>
      <c r="H38" s="6" t="str">
        <f t="shared" si="24"/>
        <v/>
      </c>
      <c r="I38" s="4" t="str">
        <f t="shared" si="25"/>
        <v/>
      </c>
      <c r="J38" s="4" t="str">
        <f t="shared" si="26"/>
        <v/>
      </c>
      <c r="K38" s="4" t="str">
        <f t="shared" si="27"/>
        <v/>
      </c>
      <c r="L38" s="4" t="str">
        <f t="shared" si="28"/>
        <v/>
      </c>
      <c r="M38" s="4">
        <f t="shared" si="29"/>
        <v>6</v>
      </c>
      <c r="N38" s="4" t="str">
        <f t="shared" si="30"/>
        <v/>
      </c>
      <c r="O38" s="4" t="str">
        <f t="shared" si="31"/>
        <v/>
      </c>
      <c r="P38" s="4" t="str">
        <f t="shared" si="32"/>
        <v/>
      </c>
      <c r="Q38" s="4" t="str">
        <f t="shared" si="33"/>
        <v/>
      </c>
      <c r="R38" s="4" t="str">
        <f t="shared" si="34"/>
        <v/>
      </c>
      <c r="S38" s="4" t="str">
        <f t="shared" si="35"/>
        <v/>
      </c>
      <c r="T38" s="4">
        <f t="shared" si="36"/>
        <v>8</v>
      </c>
      <c r="U38" s="4" t="str">
        <f t="shared" si="37"/>
        <v/>
      </c>
      <c r="V38" s="4">
        <f t="shared" si="38"/>
        <v>3</v>
      </c>
      <c r="W38" s="4" t="str">
        <f t="shared" si="39"/>
        <v/>
      </c>
      <c r="X38" s="4" t="str">
        <f t="shared" si="40"/>
        <v/>
      </c>
      <c r="Y38" s="4" t="str">
        <f t="shared" si="41"/>
        <v/>
      </c>
      <c r="Z38" s="4" t="str">
        <f t="shared" si="42"/>
        <v/>
      </c>
      <c r="AA38" s="8">
        <f t="shared" si="43"/>
        <v>4</v>
      </c>
      <c r="AC38" s="3">
        <f t="shared" si="46"/>
        <v>1</v>
      </c>
      <c r="AD38" s="3">
        <f t="shared" si="47"/>
        <v>2</v>
      </c>
      <c r="AE38" s="3">
        <f t="shared" si="48"/>
        <v>3</v>
      </c>
      <c r="AF38" s="3">
        <f t="shared" si="49"/>
        <v>2</v>
      </c>
      <c r="AG38" s="3">
        <f t="shared" si="50"/>
        <v>4</v>
      </c>
      <c r="AH38" s="3">
        <f t="shared" si="51"/>
        <v>3</v>
      </c>
      <c r="AI38" s="3">
        <f t="shared" si="52"/>
        <v>4</v>
      </c>
      <c r="AJ38" s="3">
        <f t="shared" si="53"/>
        <v>5</v>
      </c>
      <c r="AK38" s="3">
        <f t="shared" si="54"/>
        <v>3</v>
      </c>
      <c r="AL38" s="3">
        <f t="shared" si="55"/>
        <v>4</v>
      </c>
      <c r="AM38" s="3">
        <f t="shared" si="56"/>
        <v>2</v>
      </c>
      <c r="AN38" s="3">
        <f t="shared" si="57"/>
        <v>2</v>
      </c>
      <c r="AO38" s="3">
        <f t="shared" si="58"/>
        <v>3</v>
      </c>
      <c r="AP38" s="3">
        <f t="shared" si="59"/>
        <v>4</v>
      </c>
      <c r="AQ38" s="3">
        <f t="shared" si="60"/>
        <v>5</v>
      </c>
      <c r="AR38" s="3">
        <f t="shared" si="61"/>
        <v>5</v>
      </c>
      <c r="AS38" s="3">
        <f t="shared" si="62"/>
        <v>5</v>
      </c>
    </row>
    <row r="39" spans="1:45">
      <c r="A39">
        <v>5</v>
      </c>
      <c r="B39">
        <v>5</v>
      </c>
      <c r="C39">
        <v>6</v>
      </c>
      <c r="D39">
        <v>0</v>
      </c>
      <c r="H39" s="6">
        <f t="shared" si="24"/>
        <v>5</v>
      </c>
      <c r="I39" s="4">
        <f t="shared" si="25"/>
        <v>5</v>
      </c>
      <c r="J39" s="4" t="str">
        <f t="shared" si="26"/>
        <v/>
      </c>
      <c r="K39" s="4">
        <f t="shared" si="27"/>
        <v>0</v>
      </c>
      <c r="L39" s="4" t="str">
        <f t="shared" si="28"/>
        <v/>
      </c>
      <c r="M39" s="4" t="str">
        <f t="shared" si="29"/>
        <v/>
      </c>
      <c r="N39" s="4">
        <f t="shared" si="30"/>
        <v>6</v>
      </c>
      <c r="O39" s="4" t="str">
        <f t="shared" si="31"/>
        <v/>
      </c>
      <c r="P39" s="4" t="str">
        <f t="shared" si="32"/>
        <v/>
      </c>
      <c r="Q39" s="4" t="str">
        <f t="shared" si="33"/>
        <v/>
      </c>
      <c r="R39" s="4" t="str">
        <f t="shared" si="34"/>
        <v/>
      </c>
      <c r="S39" s="4" t="str">
        <f t="shared" si="35"/>
        <v/>
      </c>
      <c r="T39" s="4" t="str">
        <f t="shared" si="36"/>
        <v/>
      </c>
      <c r="U39" s="4" t="str">
        <f t="shared" si="37"/>
        <v/>
      </c>
      <c r="V39" s="4" t="str">
        <f t="shared" si="38"/>
        <v/>
      </c>
      <c r="W39" s="4" t="str">
        <f t="shared" si="39"/>
        <v/>
      </c>
      <c r="X39" s="4" t="str">
        <f t="shared" si="40"/>
        <v/>
      </c>
      <c r="Y39" s="4" t="str">
        <f t="shared" si="41"/>
        <v/>
      </c>
      <c r="Z39" s="4" t="str">
        <f t="shared" si="42"/>
        <v/>
      </c>
      <c r="AA39" s="8" t="str">
        <f t="shared" si="43"/>
        <v/>
      </c>
      <c r="AC39" s="3">
        <f t="shared" si="46"/>
        <v>3</v>
      </c>
      <c r="AD39" s="3">
        <f t="shared" si="47"/>
        <v>3</v>
      </c>
      <c r="AE39" s="3">
        <f t="shared" si="48"/>
        <v>3</v>
      </c>
      <c r="AF39" s="3">
        <f t="shared" si="49"/>
        <v>4</v>
      </c>
      <c r="AG39" s="3">
        <f t="shared" si="50"/>
        <v>5</v>
      </c>
      <c r="AH39" s="3">
        <f t="shared" si="51"/>
        <v>4</v>
      </c>
      <c r="AI39" s="3">
        <f t="shared" si="52"/>
        <v>4</v>
      </c>
      <c r="AJ39" s="3">
        <f t="shared" si="53"/>
        <v>4</v>
      </c>
      <c r="AK39" s="3">
        <f t="shared" si="54"/>
        <v>2</v>
      </c>
      <c r="AL39" s="3">
        <f t="shared" si="55"/>
        <v>3</v>
      </c>
      <c r="AM39" s="3">
        <f t="shared" si="56"/>
        <v>2</v>
      </c>
      <c r="AN39" s="3">
        <f t="shared" si="57"/>
        <v>2</v>
      </c>
      <c r="AO39" s="3">
        <f t="shared" si="58"/>
        <v>2</v>
      </c>
      <c r="AP39" s="3">
        <f t="shared" si="59"/>
        <v>2</v>
      </c>
      <c r="AQ39" s="3">
        <f t="shared" si="60"/>
        <v>3</v>
      </c>
      <c r="AR39" s="3">
        <f t="shared" si="61"/>
        <v>3</v>
      </c>
      <c r="AS39" s="3">
        <f t="shared" si="62"/>
        <v>4</v>
      </c>
    </row>
    <row r="40" spans="1:45">
      <c r="A40">
        <v>5</v>
      </c>
      <c r="B40">
        <v>5</v>
      </c>
      <c r="C40">
        <v>8</v>
      </c>
      <c r="D40">
        <v>4</v>
      </c>
      <c r="H40" s="6">
        <f t="shared" ref="H40:H103" si="63">IF(A40=0,0,IF(A40=5,5,""))</f>
        <v>5</v>
      </c>
      <c r="I40" s="4">
        <f t="shared" ref="I40:I103" si="64">IF(B40=0,0,IF(B40=5,5,""))</f>
        <v>5</v>
      </c>
      <c r="J40" s="4" t="str">
        <f t="shared" ref="J40:J103" si="65">IF(C40=0,0,IF(C40=5,5,""))</f>
        <v/>
      </c>
      <c r="K40" s="4" t="str">
        <f t="shared" ref="K40:K103" si="66">IF(D40=0,0,IF(D40=5,5,""))</f>
        <v/>
      </c>
      <c r="L40" s="4" t="str">
        <f t="shared" ref="L40:L103" si="67">IF(A40=1,1,IF(A40=6,6,""))</f>
        <v/>
      </c>
      <c r="M40" s="4" t="str">
        <f t="shared" ref="M40:M103" si="68">IF(B40=1,1,IF(B40=6,6,""))</f>
        <v/>
      </c>
      <c r="N40" s="4" t="str">
        <f t="shared" ref="N40:N103" si="69">IF(C40=1,1,IF(C40=6,6,""))</f>
        <v/>
      </c>
      <c r="O40" s="4" t="str">
        <f t="shared" ref="O40:O103" si="70">IF(D40=1,1,IF(D40=6,6,""))</f>
        <v/>
      </c>
      <c r="P40" s="4" t="str">
        <f t="shared" ref="P40:P103" si="71">IF(A40=2,2,IF(A40=7,7,""))</f>
        <v/>
      </c>
      <c r="Q40" s="4" t="str">
        <f t="shared" ref="Q40:Q103" si="72">IF(B40=2,2,IF(B40=7,7,""))</f>
        <v/>
      </c>
      <c r="R40" s="4" t="str">
        <f t="shared" ref="R40:R103" si="73">IF(C40=2,2,IF(C40=7,7,""))</f>
        <v/>
      </c>
      <c r="S40" s="4" t="str">
        <f t="shared" ref="S40:S103" si="74">IF(D40=2,2,IF(D40=7,7,""))</f>
        <v/>
      </c>
      <c r="T40" s="4" t="str">
        <f t="shared" ref="T40:T103" si="75">IF(A40=3,3,IF(A40=8,8,""))</f>
        <v/>
      </c>
      <c r="U40" s="4" t="str">
        <f t="shared" ref="U40:U103" si="76">IF(B40=3,3,IF(B40=8,8,""))</f>
        <v/>
      </c>
      <c r="V40" s="4">
        <f t="shared" ref="V40:V103" si="77">IF(C40=3,3,IF(C40=8,8,""))</f>
        <v>8</v>
      </c>
      <c r="W40" s="4" t="str">
        <f t="shared" ref="W40:W103" si="78">IF(D40=3,3,IF(D40=8,8,""))</f>
        <v/>
      </c>
      <c r="X40" s="4" t="str">
        <f t="shared" ref="X40:X103" si="79">IF(A40=4,4,IF(A40=9,9,""))</f>
        <v/>
      </c>
      <c r="Y40" s="4" t="str">
        <f t="shared" ref="Y40:Y103" si="80">IF(B40=4,4,IF(B40=9,9,""))</f>
        <v/>
      </c>
      <c r="Z40" s="4" t="str">
        <f t="shared" ref="Z40:Z103" si="81">IF(C40=4,4,IF(C40=9,9,""))</f>
        <v/>
      </c>
      <c r="AA40" s="8">
        <f t="shared" ref="AA40:AA103" si="82">IF(D40=4,4,IF(D40=9,9,""))</f>
        <v>4</v>
      </c>
      <c r="AC40" s="3">
        <f t="shared" si="46"/>
        <v>5</v>
      </c>
      <c r="AD40" s="3">
        <f t="shared" si="47"/>
        <v>4</v>
      </c>
      <c r="AE40" s="3">
        <f t="shared" si="48"/>
        <v>3</v>
      </c>
      <c r="AF40" s="3">
        <f t="shared" si="49"/>
        <v>4</v>
      </c>
      <c r="AG40" s="3">
        <f t="shared" si="50"/>
        <v>4</v>
      </c>
      <c r="AH40" s="3">
        <f t="shared" si="51"/>
        <v>3</v>
      </c>
      <c r="AI40" s="3">
        <f t="shared" si="52"/>
        <v>2</v>
      </c>
      <c r="AJ40" s="3">
        <f t="shared" si="53"/>
        <v>1</v>
      </c>
      <c r="AK40" s="3">
        <f t="shared" si="54"/>
        <v>0</v>
      </c>
      <c r="AL40" s="3">
        <f t="shared" si="55"/>
        <v>1</v>
      </c>
      <c r="AM40" s="3">
        <f t="shared" si="56"/>
        <v>1</v>
      </c>
      <c r="AN40" s="3">
        <f t="shared" si="57"/>
        <v>3</v>
      </c>
      <c r="AO40" s="3">
        <f t="shared" si="58"/>
        <v>3</v>
      </c>
      <c r="AP40" s="3">
        <f t="shared" si="59"/>
        <v>2</v>
      </c>
      <c r="AQ40" s="3">
        <f t="shared" si="60"/>
        <v>3</v>
      </c>
      <c r="AR40" s="3">
        <f t="shared" si="61"/>
        <v>2</v>
      </c>
      <c r="AS40" s="3">
        <f t="shared" si="62"/>
        <v>4</v>
      </c>
    </row>
    <row r="41" spans="1:45">
      <c r="A41">
        <v>0</v>
      </c>
      <c r="B41">
        <v>2</v>
      </c>
      <c r="C41">
        <v>2</v>
      </c>
      <c r="D41">
        <v>8</v>
      </c>
      <c r="H41" s="6">
        <f t="shared" si="63"/>
        <v>0</v>
      </c>
      <c r="I41" s="4" t="str">
        <f t="shared" si="64"/>
        <v/>
      </c>
      <c r="J41" s="4" t="str">
        <f t="shared" si="65"/>
        <v/>
      </c>
      <c r="K41" s="4" t="str">
        <f t="shared" si="66"/>
        <v/>
      </c>
      <c r="L41" s="4" t="str">
        <f t="shared" si="67"/>
        <v/>
      </c>
      <c r="M41" s="4" t="str">
        <f t="shared" si="68"/>
        <v/>
      </c>
      <c r="N41" s="4" t="str">
        <f t="shared" si="69"/>
        <v/>
      </c>
      <c r="O41" s="4" t="str">
        <f t="shared" si="70"/>
        <v/>
      </c>
      <c r="P41" s="4" t="str">
        <f t="shared" si="71"/>
        <v/>
      </c>
      <c r="Q41" s="4">
        <f t="shared" si="72"/>
        <v>2</v>
      </c>
      <c r="R41" s="4">
        <f t="shared" si="73"/>
        <v>2</v>
      </c>
      <c r="S41" s="4" t="str">
        <f t="shared" si="74"/>
        <v/>
      </c>
      <c r="T41" s="4" t="str">
        <f t="shared" si="75"/>
        <v/>
      </c>
      <c r="U41" s="4" t="str">
        <f t="shared" si="76"/>
        <v/>
      </c>
      <c r="V41" s="4" t="str">
        <f t="shared" si="77"/>
        <v/>
      </c>
      <c r="W41" s="4">
        <f t="shared" si="78"/>
        <v>8</v>
      </c>
      <c r="X41" s="4" t="str">
        <f t="shared" si="79"/>
        <v/>
      </c>
      <c r="Y41" s="4" t="str">
        <f t="shared" si="80"/>
        <v/>
      </c>
      <c r="Z41" s="4" t="str">
        <f t="shared" si="81"/>
        <v/>
      </c>
      <c r="AA41" s="8" t="str">
        <f t="shared" si="82"/>
        <v/>
      </c>
      <c r="AC41" s="3">
        <f t="shared" si="46"/>
        <v>6</v>
      </c>
      <c r="AD41" s="3">
        <f t="shared" si="47"/>
        <v>3</v>
      </c>
      <c r="AE41" s="3">
        <f t="shared" si="48"/>
        <v>2</v>
      </c>
      <c r="AF41" s="3">
        <f t="shared" si="49"/>
        <v>3</v>
      </c>
      <c r="AG41" s="3">
        <f t="shared" si="50"/>
        <v>2</v>
      </c>
      <c r="AH41" s="3">
        <f t="shared" si="51"/>
        <v>2</v>
      </c>
      <c r="AI41" s="3">
        <f t="shared" si="52"/>
        <v>2</v>
      </c>
      <c r="AJ41" s="3">
        <f t="shared" si="53"/>
        <v>2</v>
      </c>
      <c r="AK41" s="3">
        <f t="shared" si="54"/>
        <v>2</v>
      </c>
      <c r="AL41" s="3">
        <f t="shared" si="55"/>
        <v>3</v>
      </c>
      <c r="AM41" s="3">
        <f t="shared" si="56"/>
        <v>2</v>
      </c>
      <c r="AN41" s="3">
        <f t="shared" si="57"/>
        <v>3</v>
      </c>
      <c r="AO41" s="3">
        <f t="shared" si="58"/>
        <v>4</v>
      </c>
      <c r="AP41" s="3">
        <f t="shared" si="59"/>
        <v>3</v>
      </c>
      <c r="AQ41" s="3">
        <f t="shared" si="60"/>
        <v>3</v>
      </c>
      <c r="AR41" s="3">
        <f t="shared" si="61"/>
        <v>1</v>
      </c>
      <c r="AS41" s="3">
        <f t="shared" si="62"/>
        <v>2</v>
      </c>
    </row>
    <row r="42" spans="1:45">
      <c r="A42">
        <v>9</v>
      </c>
      <c r="B42">
        <v>8</v>
      </c>
      <c r="C42">
        <v>7</v>
      </c>
      <c r="D42">
        <v>5</v>
      </c>
      <c r="H42" s="6" t="str">
        <f t="shared" si="63"/>
        <v/>
      </c>
      <c r="I42" s="4" t="str">
        <f t="shared" si="64"/>
        <v/>
      </c>
      <c r="J42" s="4" t="str">
        <f t="shared" si="65"/>
        <v/>
      </c>
      <c r="K42" s="4">
        <f t="shared" si="66"/>
        <v>5</v>
      </c>
      <c r="L42" s="4" t="str">
        <f t="shared" si="67"/>
        <v/>
      </c>
      <c r="M42" s="4" t="str">
        <f t="shared" si="68"/>
        <v/>
      </c>
      <c r="N42" s="4" t="str">
        <f t="shared" si="69"/>
        <v/>
      </c>
      <c r="O42" s="4" t="str">
        <f t="shared" si="70"/>
        <v/>
      </c>
      <c r="P42" s="4" t="str">
        <f t="shared" si="71"/>
        <v/>
      </c>
      <c r="Q42" s="4" t="str">
        <f t="shared" si="72"/>
        <v/>
      </c>
      <c r="R42" s="4">
        <f t="shared" si="73"/>
        <v>7</v>
      </c>
      <c r="S42" s="4" t="str">
        <f t="shared" si="74"/>
        <v/>
      </c>
      <c r="T42" s="4" t="str">
        <f t="shared" si="75"/>
        <v/>
      </c>
      <c r="U42" s="4">
        <f t="shared" si="76"/>
        <v>8</v>
      </c>
      <c r="V42" s="4" t="str">
        <f t="shared" si="77"/>
        <v/>
      </c>
      <c r="W42" s="4" t="str">
        <f t="shared" si="78"/>
        <v/>
      </c>
      <c r="X42" s="4">
        <f t="shared" si="79"/>
        <v>9</v>
      </c>
      <c r="Y42" s="4" t="str">
        <f t="shared" si="80"/>
        <v/>
      </c>
      <c r="Z42" s="4" t="str">
        <f t="shared" si="81"/>
        <v/>
      </c>
      <c r="AA42" s="8" t="str">
        <f t="shared" si="82"/>
        <v/>
      </c>
      <c r="AC42" s="3">
        <f t="shared" si="46"/>
        <v>7</v>
      </c>
      <c r="AD42" s="3">
        <f t="shared" si="47"/>
        <v>4</v>
      </c>
      <c r="AE42" s="3">
        <f t="shared" si="48"/>
        <v>2</v>
      </c>
      <c r="AF42" s="3">
        <f t="shared" si="49"/>
        <v>3</v>
      </c>
      <c r="AG42" s="3">
        <f t="shared" si="50"/>
        <v>1</v>
      </c>
      <c r="AH42" s="3">
        <f t="shared" si="51"/>
        <v>1</v>
      </c>
      <c r="AI42" s="3">
        <f t="shared" si="52"/>
        <v>2</v>
      </c>
      <c r="AJ42" s="3">
        <f t="shared" si="53"/>
        <v>3</v>
      </c>
      <c r="AK42" s="3">
        <f t="shared" si="54"/>
        <v>3</v>
      </c>
      <c r="AL42" s="3">
        <f t="shared" si="55"/>
        <v>3</v>
      </c>
      <c r="AM42" s="3">
        <f t="shared" si="56"/>
        <v>3</v>
      </c>
      <c r="AN42" s="3">
        <f t="shared" si="57"/>
        <v>2</v>
      </c>
      <c r="AO42" s="3">
        <f t="shared" si="58"/>
        <v>3</v>
      </c>
      <c r="AP42" s="3">
        <f t="shared" si="59"/>
        <v>4</v>
      </c>
      <c r="AQ42" s="3">
        <f t="shared" si="60"/>
        <v>3</v>
      </c>
      <c r="AR42" s="3">
        <f t="shared" si="61"/>
        <v>2</v>
      </c>
      <c r="AS42" s="3">
        <f t="shared" si="62"/>
        <v>2</v>
      </c>
    </row>
    <row r="43" spans="1:45">
      <c r="A43">
        <v>5</v>
      </c>
      <c r="B43">
        <v>0</v>
      </c>
      <c r="C43">
        <v>3</v>
      </c>
      <c r="D43">
        <v>1</v>
      </c>
      <c r="H43" s="6">
        <f t="shared" si="63"/>
        <v>5</v>
      </c>
      <c r="I43" s="4">
        <f t="shared" si="64"/>
        <v>0</v>
      </c>
      <c r="J43" s="4" t="str">
        <f t="shared" si="65"/>
        <v/>
      </c>
      <c r="K43" s="4" t="str">
        <f t="shared" si="66"/>
        <v/>
      </c>
      <c r="L43" s="4" t="str">
        <f t="shared" si="67"/>
        <v/>
      </c>
      <c r="M43" s="4" t="str">
        <f t="shared" si="68"/>
        <v/>
      </c>
      <c r="N43" s="4" t="str">
        <f t="shared" si="69"/>
        <v/>
      </c>
      <c r="O43" s="4">
        <f t="shared" si="70"/>
        <v>1</v>
      </c>
      <c r="P43" s="4" t="str">
        <f t="shared" si="71"/>
        <v/>
      </c>
      <c r="Q43" s="4" t="str">
        <f t="shared" si="72"/>
        <v/>
      </c>
      <c r="R43" s="4" t="str">
        <f t="shared" si="73"/>
        <v/>
      </c>
      <c r="S43" s="4" t="str">
        <f t="shared" si="74"/>
        <v/>
      </c>
      <c r="T43" s="4" t="str">
        <f t="shared" si="75"/>
        <v/>
      </c>
      <c r="U43" s="4" t="str">
        <f t="shared" si="76"/>
        <v/>
      </c>
      <c r="V43" s="4">
        <f t="shared" si="77"/>
        <v>3</v>
      </c>
      <c r="W43" s="4" t="str">
        <f t="shared" si="78"/>
        <v/>
      </c>
      <c r="X43" s="4" t="str">
        <f t="shared" si="79"/>
        <v/>
      </c>
      <c r="Y43" s="4" t="str">
        <f t="shared" si="80"/>
        <v/>
      </c>
      <c r="Z43" s="4" t="str">
        <f t="shared" si="81"/>
        <v/>
      </c>
      <c r="AA43" s="8" t="str">
        <f t="shared" si="82"/>
        <v/>
      </c>
      <c r="AC43" s="3">
        <f t="shared" si="46"/>
        <v>6</v>
      </c>
      <c r="AD43" s="3">
        <f t="shared" si="47"/>
        <v>3</v>
      </c>
      <c r="AE43" s="3">
        <f t="shared" si="48"/>
        <v>1</v>
      </c>
      <c r="AF43" s="3">
        <f t="shared" si="49"/>
        <v>1</v>
      </c>
      <c r="AG43" s="3">
        <f t="shared" si="50"/>
        <v>1</v>
      </c>
      <c r="AH43" s="3">
        <f t="shared" si="51"/>
        <v>1</v>
      </c>
      <c r="AI43" s="3">
        <f t="shared" si="52"/>
        <v>2</v>
      </c>
      <c r="AJ43" s="3">
        <f t="shared" si="53"/>
        <v>4</v>
      </c>
      <c r="AK43" s="3">
        <f t="shared" si="54"/>
        <v>3</v>
      </c>
      <c r="AL43" s="3">
        <f t="shared" si="55"/>
        <v>3</v>
      </c>
      <c r="AM43" s="3">
        <f t="shared" si="56"/>
        <v>3</v>
      </c>
      <c r="AN43" s="3">
        <f t="shared" si="57"/>
        <v>3</v>
      </c>
      <c r="AO43" s="3">
        <f t="shared" si="58"/>
        <v>4</v>
      </c>
      <c r="AP43" s="3">
        <f t="shared" si="59"/>
        <v>5</v>
      </c>
      <c r="AQ43" s="3">
        <f t="shared" si="60"/>
        <v>4</v>
      </c>
      <c r="AR43" s="3">
        <f t="shared" si="61"/>
        <v>2</v>
      </c>
      <c r="AS43" s="3">
        <f t="shared" si="62"/>
        <v>2</v>
      </c>
    </row>
    <row r="44" spans="1:45">
      <c r="A44">
        <v>4</v>
      </c>
      <c r="B44">
        <v>7</v>
      </c>
      <c r="C44">
        <v>4</v>
      </c>
      <c r="D44">
        <v>2</v>
      </c>
      <c r="H44" s="6" t="str">
        <f t="shared" si="63"/>
        <v/>
      </c>
      <c r="I44" s="4" t="str">
        <f t="shared" si="64"/>
        <v/>
      </c>
      <c r="J44" s="4" t="str">
        <f t="shared" si="65"/>
        <v/>
      </c>
      <c r="K44" s="4" t="str">
        <f t="shared" si="66"/>
        <v/>
      </c>
      <c r="L44" s="4" t="str">
        <f t="shared" si="67"/>
        <v/>
      </c>
      <c r="M44" s="4" t="str">
        <f t="shared" si="68"/>
        <v/>
      </c>
      <c r="N44" s="4" t="str">
        <f t="shared" si="69"/>
        <v/>
      </c>
      <c r="O44" s="4" t="str">
        <f t="shared" si="70"/>
        <v/>
      </c>
      <c r="P44" s="4" t="str">
        <f t="shared" si="71"/>
        <v/>
      </c>
      <c r="Q44" s="4">
        <f t="shared" si="72"/>
        <v>7</v>
      </c>
      <c r="R44" s="4" t="str">
        <f t="shared" si="73"/>
        <v/>
      </c>
      <c r="S44" s="4">
        <f t="shared" si="74"/>
        <v>2</v>
      </c>
      <c r="T44" s="4" t="str">
        <f t="shared" si="75"/>
        <v/>
      </c>
      <c r="U44" s="4" t="str">
        <f t="shared" si="76"/>
        <v/>
      </c>
      <c r="V44" s="4" t="str">
        <f t="shared" si="77"/>
        <v/>
      </c>
      <c r="W44" s="4" t="str">
        <f t="shared" si="78"/>
        <v/>
      </c>
      <c r="X44" s="4">
        <f t="shared" si="79"/>
        <v>4</v>
      </c>
      <c r="Y44" s="4" t="str">
        <f t="shared" si="80"/>
        <v/>
      </c>
      <c r="Z44" s="4">
        <f t="shared" si="81"/>
        <v>4</v>
      </c>
      <c r="AA44" s="8" t="str">
        <f t="shared" si="82"/>
        <v/>
      </c>
      <c r="AC44" s="3">
        <f t="shared" si="46"/>
        <v>4</v>
      </c>
      <c r="AD44" s="3">
        <f t="shared" si="47"/>
        <v>2</v>
      </c>
      <c r="AE44" s="3">
        <f t="shared" si="48"/>
        <v>1</v>
      </c>
      <c r="AF44" s="3">
        <f t="shared" si="49"/>
        <v>1</v>
      </c>
      <c r="AG44" s="3">
        <f t="shared" si="50"/>
        <v>1</v>
      </c>
      <c r="AH44" s="3">
        <f t="shared" si="51"/>
        <v>1</v>
      </c>
      <c r="AI44" s="3">
        <f t="shared" si="52"/>
        <v>3</v>
      </c>
      <c r="AJ44" s="3">
        <f t="shared" si="53"/>
        <v>5</v>
      </c>
      <c r="AK44" s="3">
        <f t="shared" si="54"/>
        <v>5</v>
      </c>
      <c r="AL44" s="3">
        <f t="shared" si="55"/>
        <v>5</v>
      </c>
      <c r="AM44" s="3">
        <f t="shared" si="56"/>
        <v>4</v>
      </c>
      <c r="AN44" s="3">
        <f t="shared" si="57"/>
        <v>3</v>
      </c>
      <c r="AO44" s="3">
        <f t="shared" si="58"/>
        <v>3</v>
      </c>
      <c r="AP44" s="3">
        <f t="shared" si="59"/>
        <v>5</v>
      </c>
      <c r="AQ44" s="3">
        <f t="shared" si="60"/>
        <v>4</v>
      </c>
      <c r="AR44" s="3">
        <f t="shared" si="61"/>
        <v>4</v>
      </c>
      <c r="AS44" s="3">
        <f t="shared" si="62"/>
        <v>3</v>
      </c>
    </row>
    <row r="45" spans="1:45">
      <c r="A45">
        <v>5</v>
      </c>
      <c r="B45">
        <v>5</v>
      </c>
      <c r="C45">
        <v>4</v>
      </c>
      <c r="D45">
        <v>3</v>
      </c>
      <c r="H45" s="6">
        <f t="shared" si="63"/>
        <v>5</v>
      </c>
      <c r="I45" s="4">
        <f t="shared" si="64"/>
        <v>5</v>
      </c>
      <c r="J45" s="4" t="str">
        <f t="shared" si="65"/>
        <v/>
      </c>
      <c r="K45" s="4" t="str">
        <f t="shared" si="66"/>
        <v/>
      </c>
      <c r="L45" s="4" t="str">
        <f t="shared" si="67"/>
        <v/>
      </c>
      <c r="M45" s="4" t="str">
        <f t="shared" si="68"/>
        <v/>
      </c>
      <c r="N45" s="4" t="str">
        <f t="shared" si="69"/>
        <v/>
      </c>
      <c r="O45" s="4" t="str">
        <f t="shared" si="70"/>
        <v/>
      </c>
      <c r="P45" s="4" t="str">
        <f t="shared" si="71"/>
        <v/>
      </c>
      <c r="Q45" s="4" t="str">
        <f t="shared" si="72"/>
        <v/>
      </c>
      <c r="R45" s="4" t="str">
        <f t="shared" si="73"/>
        <v/>
      </c>
      <c r="S45" s="4" t="str">
        <f t="shared" si="74"/>
        <v/>
      </c>
      <c r="T45" s="4" t="str">
        <f t="shared" si="75"/>
        <v/>
      </c>
      <c r="U45" s="4" t="str">
        <f t="shared" si="76"/>
        <v/>
      </c>
      <c r="V45" s="4" t="str">
        <f t="shared" si="77"/>
        <v/>
      </c>
      <c r="W45" s="4">
        <f t="shared" si="78"/>
        <v>3</v>
      </c>
      <c r="X45" s="4" t="str">
        <f t="shared" si="79"/>
        <v/>
      </c>
      <c r="Y45" s="4" t="str">
        <f t="shared" si="80"/>
        <v/>
      </c>
      <c r="Z45" s="4">
        <f t="shared" si="81"/>
        <v>4</v>
      </c>
      <c r="AA45" s="8" t="str">
        <f t="shared" si="82"/>
        <v/>
      </c>
      <c r="AC45" s="3">
        <f t="shared" si="46"/>
        <v>5</v>
      </c>
      <c r="AD45" s="3">
        <f t="shared" si="47"/>
        <v>3</v>
      </c>
      <c r="AE45" s="3">
        <f t="shared" si="48"/>
        <v>1</v>
      </c>
      <c r="AF45" s="3">
        <f t="shared" si="49"/>
        <v>1</v>
      </c>
      <c r="AG45" s="3">
        <f t="shared" si="50"/>
        <v>1</v>
      </c>
      <c r="AH45" s="3">
        <f t="shared" si="51"/>
        <v>1</v>
      </c>
      <c r="AI45" s="3">
        <f t="shared" si="52"/>
        <v>2</v>
      </c>
      <c r="AJ45" s="3">
        <f t="shared" si="53"/>
        <v>3</v>
      </c>
      <c r="AK45" s="3">
        <f t="shared" si="54"/>
        <v>3</v>
      </c>
      <c r="AL45" s="3">
        <f t="shared" si="55"/>
        <v>3</v>
      </c>
      <c r="AM45" s="3">
        <f t="shared" si="56"/>
        <v>3</v>
      </c>
      <c r="AN45" s="3">
        <f t="shared" si="57"/>
        <v>3</v>
      </c>
      <c r="AO45" s="3">
        <f t="shared" si="58"/>
        <v>3</v>
      </c>
      <c r="AP45" s="3">
        <f t="shared" si="59"/>
        <v>5</v>
      </c>
      <c r="AQ45" s="3">
        <f t="shared" si="60"/>
        <v>4</v>
      </c>
      <c r="AR45" s="3">
        <f t="shared" si="61"/>
        <v>5</v>
      </c>
      <c r="AS45" s="3">
        <f t="shared" si="62"/>
        <v>4</v>
      </c>
    </row>
    <row r="46" spans="1:45">
      <c r="A46">
        <v>9</v>
      </c>
      <c r="B46">
        <v>4</v>
      </c>
      <c r="C46">
        <v>7</v>
      </c>
      <c r="D46">
        <v>6</v>
      </c>
      <c r="H46" s="6" t="str">
        <f t="shared" si="63"/>
        <v/>
      </c>
      <c r="I46" s="4" t="str">
        <f t="shared" si="64"/>
        <v/>
      </c>
      <c r="J46" s="4" t="str">
        <f t="shared" si="65"/>
        <v/>
      </c>
      <c r="K46" s="4" t="str">
        <f t="shared" si="66"/>
        <v/>
      </c>
      <c r="L46" s="4" t="str">
        <f t="shared" si="67"/>
        <v/>
      </c>
      <c r="M46" s="4" t="str">
        <f t="shared" si="68"/>
        <v/>
      </c>
      <c r="N46" s="4" t="str">
        <f t="shared" si="69"/>
        <v/>
      </c>
      <c r="O46" s="4">
        <f t="shared" si="70"/>
        <v>6</v>
      </c>
      <c r="P46" s="4" t="str">
        <f t="shared" si="71"/>
        <v/>
      </c>
      <c r="Q46" s="4" t="str">
        <f t="shared" si="72"/>
        <v/>
      </c>
      <c r="R46" s="4">
        <f t="shared" si="73"/>
        <v>7</v>
      </c>
      <c r="S46" s="4" t="str">
        <f t="shared" si="74"/>
        <v/>
      </c>
      <c r="T46" s="4" t="str">
        <f t="shared" si="75"/>
        <v/>
      </c>
      <c r="U46" s="4" t="str">
        <f t="shared" si="76"/>
        <v/>
      </c>
      <c r="V46" s="4" t="str">
        <f t="shared" si="77"/>
        <v/>
      </c>
      <c r="W46" s="4" t="str">
        <f t="shared" si="78"/>
        <v/>
      </c>
      <c r="X46" s="4">
        <f t="shared" si="79"/>
        <v>9</v>
      </c>
      <c r="Y46" s="4">
        <f t="shared" si="80"/>
        <v>4</v>
      </c>
      <c r="Z46" s="4" t="str">
        <f t="shared" si="81"/>
        <v/>
      </c>
      <c r="AA46" s="8" t="str">
        <f t="shared" si="82"/>
        <v/>
      </c>
      <c r="AC46" s="3">
        <f t="shared" si="46"/>
        <v>4</v>
      </c>
      <c r="AD46" s="3">
        <f t="shared" si="47"/>
        <v>2</v>
      </c>
      <c r="AE46" s="3">
        <f t="shared" si="48"/>
        <v>0</v>
      </c>
      <c r="AF46" s="3">
        <f t="shared" si="49"/>
        <v>0</v>
      </c>
      <c r="AG46" s="3">
        <f t="shared" si="50"/>
        <v>2</v>
      </c>
      <c r="AH46" s="3">
        <f t="shared" si="51"/>
        <v>2</v>
      </c>
      <c r="AI46" s="3">
        <f t="shared" si="52"/>
        <v>3</v>
      </c>
      <c r="AJ46" s="3">
        <f t="shared" si="53"/>
        <v>4</v>
      </c>
      <c r="AK46" s="3">
        <f t="shared" si="54"/>
        <v>3</v>
      </c>
      <c r="AL46" s="3">
        <f t="shared" si="55"/>
        <v>3</v>
      </c>
      <c r="AM46" s="3">
        <f t="shared" si="56"/>
        <v>2</v>
      </c>
      <c r="AN46" s="3">
        <f t="shared" si="57"/>
        <v>2</v>
      </c>
      <c r="AO46" s="3">
        <f t="shared" si="58"/>
        <v>2</v>
      </c>
      <c r="AP46" s="3">
        <f t="shared" si="59"/>
        <v>4</v>
      </c>
      <c r="AQ46" s="3">
        <f t="shared" si="60"/>
        <v>5</v>
      </c>
      <c r="AR46" s="3">
        <f t="shared" si="61"/>
        <v>6</v>
      </c>
      <c r="AS46" s="3">
        <f t="shared" si="62"/>
        <v>5</v>
      </c>
    </row>
    <row r="47" spans="1:45">
      <c r="A47">
        <v>9</v>
      </c>
      <c r="B47">
        <v>1</v>
      </c>
      <c r="C47">
        <v>2</v>
      </c>
      <c r="D47">
        <v>5</v>
      </c>
      <c r="H47" s="6" t="str">
        <f t="shared" si="63"/>
        <v/>
      </c>
      <c r="I47" s="4" t="str">
        <f t="shared" si="64"/>
        <v/>
      </c>
      <c r="J47" s="4" t="str">
        <f t="shared" si="65"/>
        <v/>
      </c>
      <c r="K47" s="4">
        <f t="shared" si="66"/>
        <v>5</v>
      </c>
      <c r="L47" s="4" t="str">
        <f t="shared" si="67"/>
        <v/>
      </c>
      <c r="M47" s="4">
        <f t="shared" si="68"/>
        <v>1</v>
      </c>
      <c r="N47" s="4" t="str">
        <f t="shared" si="69"/>
        <v/>
      </c>
      <c r="O47" s="4" t="str">
        <f t="shared" si="70"/>
        <v/>
      </c>
      <c r="P47" s="4" t="str">
        <f t="shared" si="71"/>
        <v/>
      </c>
      <c r="Q47" s="4" t="str">
        <f t="shared" si="72"/>
        <v/>
      </c>
      <c r="R47" s="4">
        <f t="shared" si="73"/>
        <v>2</v>
      </c>
      <c r="S47" s="4" t="str">
        <f t="shared" si="74"/>
        <v/>
      </c>
      <c r="T47" s="4" t="str">
        <f t="shared" si="75"/>
        <v/>
      </c>
      <c r="U47" s="4" t="str">
        <f t="shared" si="76"/>
        <v/>
      </c>
      <c r="V47" s="4" t="str">
        <f t="shared" si="77"/>
        <v/>
      </c>
      <c r="W47" s="4" t="str">
        <f t="shared" si="78"/>
        <v/>
      </c>
      <c r="X47" s="4">
        <f t="shared" si="79"/>
        <v>9</v>
      </c>
      <c r="Y47" s="4" t="str">
        <f t="shared" si="80"/>
        <v/>
      </c>
      <c r="Z47" s="4" t="str">
        <f t="shared" si="81"/>
        <v/>
      </c>
      <c r="AA47" s="8" t="str">
        <f t="shared" si="82"/>
        <v/>
      </c>
      <c r="AC47" s="3">
        <f t="shared" si="46"/>
        <v>3</v>
      </c>
      <c r="AD47" s="3">
        <f t="shared" si="47"/>
        <v>2</v>
      </c>
      <c r="AE47" s="3">
        <f t="shared" si="48"/>
        <v>2</v>
      </c>
      <c r="AF47" s="3">
        <f t="shared" si="49"/>
        <v>2</v>
      </c>
      <c r="AG47" s="3">
        <f t="shared" si="50"/>
        <v>2</v>
      </c>
      <c r="AH47" s="3">
        <f t="shared" si="51"/>
        <v>2</v>
      </c>
      <c r="AI47" s="3">
        <f t="shared" si="52"/>
        <v>2</v>
      </c>
      <c r="AJ47" s="3">
        <f t="shared" si="53"/>
        <v>4</v>
      </c>
      <c r="AK47" s="3">
        <f t="shared" si="54"/>
        <v>4</v>
      </c>
      <c r="AL47" s="3">
        <f t="shared" si="55"/>
        <v>4</v>
      </c>
      <c r="AM47" s="3">
        <f t="shared" si="56"/>
        <v>3</v>
      </c>
      <c r="AN47" s="3">
        <f t="shared" si="57"/>
        <v>1</v>
      </c>
      <c r="AO47" s="3">
        <f t="shared" si="58"/>
        <v>1</v>
      </c>
      <c r="AP47" s="3">
        <f t="shared" si="59"/>
        <v>4</v>
      </c>
      <c r="AQ47" s="3">
        <f t="shared" si="60"/>
        <v>5</v>
      </c>
      <c r="AR47" s="3">
        <f t="shared" si="61"/>
        <v>7</v>
      </c>
      <c r="AS47" s="3">
        <f t="shared" si="62"/>
        <v>6</v>
      </c>
    </row>
    <row r="48" spans="1:45">
      <c r="A48">
        <v>5</v>
      </c>
      <c r="B48">
        <v>0</v>
      </c>
      <c r="C48">
        <v>7</v>
      </c>
      <c r="D48">
        <v>4</v>
      </c>
      <c r="H48" s="6">
        <f t="shared" si="63"/>
        <v>5</v>
      </c>
      <c r="I48" s="4">
        <f t="shared" si="64"/>
        <v>0</v>
      </c>
      <c r="J48" s="4" t="str">
        <f t="shared" si="65"/>
        <v/>
      </c>
      <c r="K48" s="4" t="str">
        <f t="shared" si="66"/>
        <v/>
      </c>
      <c r="L48" s="4" t="str">
        <f t="shared" si="67"/>
        <v/>
      </c>
      <c r="M48" s="4" t="str">
        <f t="shared" si="68"/>
        <v/>
      </c>
      <c r="N48" s="4" t="str">
        <f t="shared" si="69"/>
        <v/>
      </c>
      <c r="O48" s="4" t="str">
        <f t="shared" si="70"/>
        <v/>
      </c>
      <c r="P48" s="4" t="str">
        <f t="shared" si="71"/>
        <v/>
      </c>
      <c r="Q48" s="4" t="str">
        <f t="shared" si="72"/>
        <v/>
      </c>
      <c r="R48" s="4">
        <f t="shared" si="73"/>
        <v>7</v>
      </c>
      <c r="S48" s="4" t="str">
        <f t="shared" si="74"/>
        <v/>
      </c>
      <c r="T48" s="4" t="str">
        <f t="shared" si="75"/>
        <v/>
      </c>
      <c r="U48" s="4" t="str">
        <f t="shared" si="76"/>
        <v/>
      </c>
      <c r="V48" s="4" t="str">
        <f t="shared" si="77"/>
        <v/>
      </c>
      <c r="W48" s="4" t="str">
        <f t="shared" si="78"/>
        <v/>
      </c>
      <c r="X48" s="4" t="str">
        <f t="shared" si="79"/>
        <v/>
      </c>
      <c r="Y48" s="4" t="str">
        <f t="shared" si="80"/>
        <v/>
      </c>
      <c r="Z48" s="4" t="str">
        <f t="shared" si="81"/>
        <v/>
      </c>
      <c r="AA48" s="8">
        <f t="shared" si="82"/>
        <v>4</v>
      </c>
      <c r="AC48" s="3">
        <f t="shared" si="46"/>
        <v>5</v>
      </c>
      <c r="AD48" s="3">
        <f t="shared" si="47"/>
        <v>3</v>
      </c>
      <c r="AE48" s="3">
        <f t="shared" si="48"/>
        <v>2</v>
      </c>
      <c r="AF48" s="3">
        <f t="shared" si="49"/>
        <v>2</v>
      </c>
      <c r="AG48" s="3">
        <f t="shared" si="50"/>
        <v>2</v>
      </c>
      <c r="AH48" s="3">
        <f t="shared" si="51"/>
        <v>2</v>
      </c>
      <c r="AI48" s="3">
        <f t="shared" si="52"/>
        <v>1</v>
      </c>
      <c r="AJ48" s="3">
        <f t="shared" si="53"/>
        <v>4</v>
      </c>
      <c r="AK48" s="3">
        <f t="shared" si="54"/>
        <v>3</v>
      </c>
      <c r="AL48" s="3">
        <f t="shared" si="55"/>
        <v>3</v>
      </c>
      <c r="AM48" s="3">
        <f t="shared" si="56"/>
        <v>3</v>
      </c>
      <c r="AN48" s="3">
        <f t="shared" si="57"/>
        <v>0</v>
      </c>
      <c r="AO48" s="3">
        <f t="shared" si="58"/>
        <v>1</v>
      </c>
      <c r="AP48" s="3">
        <f t="shared" si="59"/>
        <v>3</v>
      </c>
      <c r="AQ48" s="3">
        <f t="shared" si="60"/>
        <v>4</v>
      </c>
      <c r="AR48" s="3">
        <f t="shared" si="61"/>
        <v>5</v>
      </c>
      <c r="AS48" s="3">
        <f t="shared" si="62"/>
        <v>5</v>
      </c>
    </row>
    <row r="49" spans="1:45">
      <c r="A49">
        <v>6</v>
      </c>
      <c r="B49">
        <v>9</v>
      </c>
      <c r="C49">
        <v>1</v>
      </c>
      <c r="D49">
        <v>0</v>
      </c>
      <c r="H49" s="6" t="str">
        <f t="shared" si="63"/>
        <v/>
      </c>
      <c r="I49" s="4" t="str">
        <f t="shared" si="64"/>
        <v/>
      </c>
      <c r="J49" s="4" t="str">
        <f t="shared" si="65"/>
        <v/>
      </c>
      <c r="K49" s="4">
        <f t="shared" si="66"/>
        <v>0</v>
      </c>
      <c r="L49" s="4">
        <f t="shared" si="67"/>
        <v>6</v>
      </c>
      <c r="M49" s="4" t="str">
        <f t="shared" si="68"/>
        <v/>
      </c>
      <c r="N49" s="4">
        <f t="shared" si="69"/>
        <v>1</v>
      </c>
      <c r="O49" s="4" t="str">
        <f t="shared" si="70"/>
        <v/>
      </c>
      <c r="P49" s="4" t="str">
        <f t="shared" si="71"/>
        <v/>
      </c>
      <c r="Q49" s="4" t="str">
        <f t="shared" si="72"/>
        <v/>
      </c>
      <c r="R49" s="4" t="str">
        <f t="shared" si="73"/>
        <v/>
      </c>
      <c r="S49" s="4" t="str">
        <f t="shared" si="74"/>
        <v/>
      </c>
      <c r="T49" s="4" t="str">
        <f t="shared" si="75"/>
        <v/>
      </c>
      <c r="U49" s="4" t="str">
        <f t="shared" si="76"/>
        <v/>
      </c>
      <c r="V49" s="4" t="str">
        <f t="shared" si="77"/>
        <v/>
      </c>
      <c r="W49" s="4" t="str">
        <f t="shared" si="78"/>
        <v/>
      </c>
      <c r="X49" s="4" t="str">
        <f t="shared" si="79"/>
        <v/>
      </c>
      <c r="Y49" s="4">
        <f t="shared" si="80"/>
        <v>9</v>
      </c>
      <c r="Z49" s="4" t="str">
        <f t="shared" si="81"/>
        <v/>
      </c>
      <c r="AA49" s="8" t="str">
        <f t="shared" si="82"/>
        <v/>
      </c>
      <c r="AC49" s="3">
        <f t="shared" si="46"/>
        <v>4</v>
      </c>
      <c r="AD49" s="3">
        <f t="shared" si="47"/>
        <v>4</v>
      </c>
      <c r="AE49" s="3">
        <f t="shared" si="48"/>
        <v>4</v>
      </c>
      <c r="AF49" s="3">
        <f t="shared" si="49"/>
        <v>5</v>
      </c>
      <c r="AG49" s="3">
        <f t="shared" si="50"/>
        <v>4</v>
      </c>
      <c r="AH49" s="3">
        <f t="shared" si="51"/>
        <v>3</v>
      </c>
      <c r="AI49" s="3">
        <f t="shared" si="52"/>
        <v>2</v>
      </c>
      <c r="AJ49" s="3">
        <f t="shared" si="53"/>
        <v>4</v>
      </c>
      <c r="AK49" s="3">
        <f t="shared" si="54"/>
        <v>3</v>
      </c>
      <c r="AL49" s="3">
        <f t="shared" si="55"/>
        <v>3</v>
      </c>
      <c r="AM49" s="3">
        <f t="shared" si="56"/>
        <v>3</v>
      </c>
      <c r="AN49" s="3">
        <f t="shared" si="57"/>
        <v>0</v>
      </c>
      <c r="AO49" s="3">
        <f t="shared" si="58"/>
        <v>0</v>
      </c>
      <c r="AP49" s="3">
        <f t="shared" si="59"/>
        <v>2</v>
      </c>
      <c r="AQ49" s="3">
        <f t="shared" si="60"/>
        <v>4</v>
      </c>
      <c r="AR49" s="3">
        <f t="shared" si="61"/>
        <v>4</v>
      </c>
      <c r="AS49" s="3">
        <f t="shared" si="62"/>
        <v>5</v>
      </c>
    </row>
    <row r="50" spans="1:45">
      <c r="A50">
        <v>0</v>
      </c>
      <c r="B50">
        <v>0</v>
      </c>
      <c r="C50">
        <v>2</v>
      </c>
      <c r="D50">
        <v>1</v>
      </c>
      <c r="H50" s="6">
        <f t="shared" si="63"/>
        <v>0</v>
      </c>
      <c r="I50" s="4">
        <f t="shared" si="64"/>
        <v>0</v>
      </c>
      <c r="J50" s="4" t="str">
        <f t="shared" si="65"/>
        <v/>
      </c>
      <c r="K50" s="4" t="str">
        <f t="shared" si="66"/>
        <v/>
      </c>
      <c r="L50" s="4" t="str">
        <f t="shared" si="67"/>
        <v/>
      </c>
      <c r="M50" s="4" t="str">
        <f t="shared" si="68"/>
        <v/>
      </c>
      <c r="N50" s="4" t="str">
        <f t="shared" si="69"/>
        <v/>
      </c>
      <c r="O50" s="4">
        <f t="shared" si="70"/>
        <v>1</v>
      </c>
      <c r="P50" s="4" t="str">
        <f t="shared" si="71"/>
        <v/>
      </c>
      <c r="Q50" s="4" t="str">
        <f t="shared" si="72"/>
        <v/>
      </c>
      <c r="R50" s="4">
        <f t="shared" si="73"/>
        <v>2</v>
      </c>
      <c r="S50" s="4" t="str">
        <f t="shared" si="74"/>
        <v/>
      </c>
      <c r="T50" s="4" t="str">
        <f t="shared" si="75"/>
        <v/>
      </c>
      <c r="U50" s="4" t="str">
        <f t="shared" si="76"/>
        <v/>
      </c>
      <c r="V50" s="4" t="str">
        <f t="shared" si="77"/>
        <v/>
      </c>
      <c r="W50" s="4" t="str">
        <f t="shared" si="78"/>
        <v/>
      </c>
      <c r="X50" s="4" t="str">
        <f t="shared" si="79"/>
        <v/>
      </c>
      <c r="Y50" s="4" t="str">
        <f t="shared" si="80"/>
        <v/>
      </c>
      <c r="Z50" s="4" t="str">
        <f t="shared" si="81"/>
        <v/>
      </c>
      <c r="AA50" s="8" t="str">
        <f t="shared" si="82"/>
        <v/>
      </c>
      <c r="AC50" s="3">
        <f t="shared" si="46"/>
        <v>6</v>
      </c>
      <c r="AD50" s="3">
        <f t="shared" si="47"/>
        <v>5</v>
      </c>
      <c r="AE50" s="3">
        <f t="shared" si="48"/>
        <v>4</v>
      </c>
      <c r="AF50" s="3">
        <f t="shared" si="49"/>
        <v>5</v>
      </c>
      <c r="AG50" s="3">
        <f t="shared" si="50"/>
        <v>4</v>
      </c>
      <c r="AH50" s="3">
        <f t="shared" si="51"/>
        <v>3</v>
      </c>
      <c r="AI50" s="3">
        <f t="shared" si="52"/>
        <v>2</v>
      </c>
      <c r="AJ50" s="3">
        <f t="shared" si="53"/>
        <v>4</v>
      </c>
      <c r="AK50" s="3">
        <f t="shared" si="54"/>
        <v>3</v>
      </c>
      <c r="AL50" s="3">
        <f t="shared" si="55"/>
        <v>3</v>
      </c>
      <c r="AM50" s="3">
        <f t="shared" si="56"/>
        <v>3</v>
      </c>
      <c r="AN50" s="3">
        <f t="shared" si="57"/>
        <v>0</v>
      </c>
      <c r="AO50" s="3">
        <f t="shared" si="58"/>
        <v>0</v>
      </c>
      <c r="AP50" s="3">
        <f t="shared" si="59"/>
        <v>1</v>
      </c>
      <c r="AQ50" s="3">
        <f t="shared" si="60"/>
        <v>2</v>
      </c>
      <c r="AR50" s="3">
        <f t="shared" si="61"/>
        <v>2</v>
      </c>
      <c r="AS50" s="3">
        <f t="shared" si="62"/>
        <v>3</v>
      </c>
    </row>
    <row r="51" spans="1:45">
      <c r="A51">
        <v>7</v>
      </c>
      <c r="B51">
        <v>5</v>
      </c>
      <c r="C51">
        <v>9</v>
      </c>
      <c r="D51">
        <v>8</v>
      </c>
      <c r="H51" s="6" t="str">
        <f t="shared" si="63"/>
        <v/>
      </c>
      <c r="I51" s="4">
        <f t="shared" si="64"/>
        <v>5</v>
      </c>
      <c r="J51" s="4" t="str">
        <f t="shared" si="65"/>
        <v/>
      </c>
      <c r="K51" s="4" t="str">
        <f t="shared" si="66"/>
        <v/>
      </c>
      <c r="L51" s="4" t="str">
        <f t="shared" si="67"/>
        <v/>
      </c>
      <c r="M51" s="4" t="str">
        <f t="shared" si="68"/>
        <v/>
      </c>
      <c r="N51" s="4" t="str">
        <f t="shared" si="69"/>
        <v/>
      </c>
      <c r="O51" s="4" t="str">
        <f t="shared" si="70"/>
        <v/>
      </c>
      <c r="P51" s="4">
        <f t="shared" si="71"/>
        <v>7</v>
      </c>
      <c r="Q51" s="4" t="str">
        <f t="shared" si="72"/>
        <v/>
      </c>
      <c r="R51" s="4" t="str">
        <f t="shared" si="73"/>
        <v/>
      </c>
      <c r="S51" s="4" t="str">
        <f t="shared" si="74"/>
        <v/>
      </c>
      <c r="T51" s="4" t="str">
        <f t="shared" si="75"/>
        <v/>
      </c>
      <c r="U51" s="4" t="str">
        <f t="shared" si="76"/>
        <v/>
      </c>
      <c r="V51" s="4" t="str">
        <f t="shared" si="77"/>
        <v/>
      </c>
      <c r="W51" s="4">
        <f t="shared" si="78"/>
        <v>8</v>
      </c>
      <c r="X51" s="4" t="str">
        <f t="shared" si="79"/>
        <v/>
      </c>
      <c r="Y51" s="4" t="str">
        <f t="shared" si="80"/>
        <v/>
      </c>
      <c r="Z51" s="4">
        <f t="shared" si="81"/>
        <v>9</v>
      </c>
      <c r="AA51" s="8" t="str">
        <f t="shared" si="82"/>
        <v/>
      </c>
      <c r="AC51" s="3">
        <f t="shared" si="46"/>
        <v>6</v>
      </c>
      <c r="AD51" s="3">
        <f t="shared" si="47"/>
        <v>5</v>
      </c>
      <c r="AE51" s="3">
        <f t="shared" si="48"/>
        <v>2</v>
      </c>
      <c r="AF51" s="3">
        <f t="shared" si="49"/>
        <v>3</v>
      </c>
      <c r="AG51" s="3">
        <f t="shared" si="50"/>
        <v>3</v>
      </c>
      <c r="AH51" s="3">
        <f t="shared" si="51"/>
        <v>3</v>
      </c>
      <c r="AI51" s="3">
        <f t="shared" si="52"/>
        <v>3</v>
      </c>
      <c r="AJ51" s="3">
        <f t="shared" si="53"/>
        <v>4</v>
      </c>
      <c r="AK51" s="3">
        <f t="shared" si="54"/>
        <v>3</v>
      </c>
      <c r="AL51" s="3">
        <f t="shared" si="55"/>
        <v>2</v>
      </c>
      <c r="AM51" s="3">
        <f t="shared" si="56"/>
        <v>2</v>
      </c>
      <c r="AN51" s="3">
        <f t="shared" si="57"/>
        <v>0</v>
      </c>
      <c r="AO51" s="3">
        <f t="shared" si="58"/>
        <v>1</v>
      </c>
      <c r="AP51" s="3">
        <f t="shared" si="59"/>
        <v>1</v>
      </c>
      <c r="AQ51" s="3">
        <f t="shared" si="60"/>
        <v>2</v>
      </c>
      <c r="AR51" s="3">
        <f t="shared" si="61"/>
        <v>3</v>
      </c>
      <c r="AS51" s="3">
        <f t="shared" si="62"/>
        <v>3</v>
      </c>
    </row>
    <row r="52" spans="1:45">
      <c r="A52">
        <v>5</v>
      </c>
      <c r="B52">
        <v>0</v>
      </c>
      <c r="C52">
        <v>5</v>
      </c>
      <c r="D52">
        <v>3</v>
      </c>
      <c r="H52" s="6">
        <f t="shared" si="63"/>
        <v>5</v>
      </c>
      <c r="I52" s="4">
        <f t="shared" si="64"/>
        <v>0</v>
      </c>
      <c r="J52" s="4">
        <f t="shared" si="65"/>
        <v>5</v>
      </c>
      <c r="K52" s="4" t="str">
        <f t="shared" si="66"/>
        <v/>
      </c>
      <c r="L52" s="4" t="str">
        <f t="shared" si="67"/>
        <v/>
      </c>
      <c r="M52" s="4" t="str">
        <f t="shared" si="68"/>
        <v/>
      </c>
      <c r="N52" s="4" t="str">
        <f t="shared" si="69"/>
        <v/>
      </c>
      <c r="O52" s="4" t="str">
        <f t="shared" si="70"/>
        <v/>
      </c>
      <c r="P52" s="4" t="str">
        <f t="shared" si="71"/>
        <v/>
      </c>
      <c r="Q52" s="4" t="str">
        <f t="shared" si="72"/>
        <v/>
      </c>
      <c r="R52" s="4" t="str">
        <f t="shared" si="73"/>
        <v/>
      </c>
      <c r="S52" s="4" t="str">
        <f t="shared" si="74"/>
        <v/>
      </c>
      <c r="T52" s="4" t="str">
        <f t="shared" si="75"/>
        <v/>
      </c>
      <c r="U52" s="4" t="str">
        <f t="shared" si="76"/>
        <v/>
      </c>
      <c r="V52" s="4" t="str">
        <f t="shared" si="77"/>
        <v/>
      </c>
      <c r="W52" s="4">
        <f t="shared" si="78"/>
        <v>3</v>
      </c>
      <c r="X52" s="4" t="str">
        <f t="shared" si="79"/>
        <v/>
      </c>
      <c r="Y52" s="4" t="str">
        <f t="shared" si="80"/>
        <v/>
      </c>
      <c r="Z52" s="4" t="str">
        <f t="shared" si="81"/>
        <v/>
      </c>
      <c r="AA52" s="8" t="str">
        <f t="shared" si="82"/>
        <v/>
      </c>
      <c r="AC52" s="3">
        <f t="shared" si="46"/>
        <v>7</v>
      </c>
      <c r="AD52" s="3">
        <f t="shared" si="47"/>
        <v>6</v>
      </c>
      <c r="AE52" s="3">
        <f t="shared" si="48"/>
        <v>3</v>
      </c>
      <c r="AF52" s="3">
        <f t="shared" si="49"/>
        <v>3</v>
      </c>
      <c r="AG52" s="3">
        <f t="shared" si="50"/>
        <v>3</v>
      </c>
      <c r="AH52" s="3">
        <f t="shared" si="51"/>
        <v>3</v>
      </c>
      <c r="AI52" s="3">
        <f t="shared" si="52"/>
        <v>3</v>
      </c>
      <c r="AJ52" s="3">
        <f t="shared" si="53"/>
        <v>3</v>
      </c>
      <c r="AK52" s="3">
        <f t="shared" si="54"/>
        <v>2</v>
      </c>
      <c r="AL52" s="3">
        <f t="shared" si="55"/>
        <v>1</v>
      </c>
      <c r="AM52" s="3">
        <f t="shared" si="56"/>
        <v>1</v>
      </c>
      <c r="AN52" s="3">
        <f t="shared" si="57"/>
        <v>0</v>
      </c>
      <c r="AO52" s="3">
        <f t="shared" si="58"/>
        <v>2</v>
      </c>
      <c r="AP52" s="3">
        <f t="shared" si="59"/>
        <v>2</v>
      </c>
      <c r="AQ52" s="3">
        <f t="shared" si="60"/>
        <v>3</v>
      </c>
      <c r="AR52" s="3">
        <f t="shared" si="61"/>
        <v>4</v>
      </c>
      <c r="AS52" s="3">
        <f t="shared" si="62"/>
        <v>2</v>
      </c>
    </row>
    <row r="53" spans="1:45">
      <c r="A53">
        <v>9</v>
      </c>
      <c r="B53">
        <v>0</v>
      </c>
      <c r="C53">
        <v>4</v>
      </c>
      <c r="D53">
        <v>0</v>
      </c>
      <c r="H53" s="6" t="str">
        <f t="shared" si="63"/>
        <v/>
      </c>
      <c r="I53" s="4">
        <f t="shared" si="64"/>
        <v>0</v>
      </c>
      <c r="J53" s="4" t="str">
        <f t="shared" si="65"/>
        <v/>
      </c>
      <c r="K53" s="4">
        <f t="shared" si="66"/>
        <v>0</v>
      </c>
      <c r="L53" s="4" t="str">
        <f t="shared" si="67"/>
        <v/>
      </c>
      <c r="M53" s="4" t="str">
        <f t="shared" si="68"/>
        <v/>
      </c>
      <c r="N53" s="4" t="str">
        <f t="shared" si="69"/>
        <v/>
      </c>
      <c r="O53" s="4" t="str">
        <f t="shared" si="70"/>
        <v/>
      </c>
      <c r="P53" s="4" t="str">
        <f t="shared" si="71"/>
        <v/>
      </c>
      <c r="Q53" s="4" t="str">
        <f t="shared" si="72"/>
        <v/>
      </c>
      <c r="R53" s="4" t="str">
        <f t="shared" si="73"/>
        <v/>
      </c>
      <c r="S53" s="4" t="str">
        <f t="shared" si="74"/>
        <v/>
      </c>
      <c r="T53" s="4" t="str">
        <f t="shared" si="75"/>
        <v/>
      </c>
      <c r="U53" s="4" t="str">
        <f t="shared" si="76"/>
        <v/>
      </c>
      <c r="V53" s="4" t="str">
        <f t="shared" si="77"/>
        <v/>
      </c>
      <c r="W53" s="4" t="str">
        <f t="shared" si="78"/>
        <v/>
      </c>
      <c r="X53" s="4">
        <f t="shared" si="79"/>
        <v>9</v>
      </c>
      <c r="Y53" s="4" t="str">
        <f t="shared" si="80"/>
        <v/>
      </c>
      <c r="Z53" s="4">
        <f t="shared" si="81"/>
        <v>4</v>
      </c>
      <c r="AA53" s="8" t="str">
        <f t="shared" si="82"/>
        <v/>
      </c>
      <c r="AC53" s="3">
        <f t="shared" si="46"/>
        <v>8</v>
      </c>
      <c r="AD53" s="3">
        <f t="shared" si="47"/>
        <v>6</v>
      </c>
      <c r="AE53" s="3">
        <f t="shared" si="48"/>
        <v>2</v>
      </c>
      <c r="AF53" s="3">
        <f t="shared" si="49"/>
        <v>1</v>
      </c>
      <c r="AG53" s="3">
        <f t="shared" si="50"/>
        <v>1</v>
      </c>
      <c r="AH53" s="3">
        <f t="shared" si="51"/>
        <v>2</v>
      </c>
      <c r="AI53" s="3">
        <f t="shared" si="52"/>
        <v>2</v>
      </c>
      <c r="AJ53" s="3">
        <f t="shared" si="53"/>
        <v>3</v>
      </c>
      <c r="AK53" s="3">
        <f t="shared" si="54"/>
        <v>2</v>
      </c>
      <c r="AL53" s="3">
        <f t="shared" si="55"/>
        <v>1</v>
      </c>
      <c r="AM53" s="3">
        <f t="shared" si="56"/>
        <v>1</v>
      </c>
      <c r="AN53" s="3">
        <f t="shared" si="57"/>
        <v>0</v>
      </c>
      <c r="AO53" s="3">
        <f t="shared" si="58"/>
        <v>2</v>
      </c>
      <c r="AP53" s="3">
        <f t="shared" si="59"/>
        <v>3</v>
      </c>
      <c r="AQ53" s="3">
        <f t="shared" si="60"/>
        <v>3</v>
      </c>
      <c r="AR53" s="3">
        <f t="shared" si="61"/>
        <v>5</v>
      </c>
      <c r="AS53" s="3">
        <f t="shared" si="62"/>
        <v>3</v>
      </c>
    </row>
    <row r="54" spans="1:45">
      <c r="A54">
        <v>3</v>
      </c>
      <c r="B54">
        <v>8</v>
      </c>
      <c r="C54">
        <v>9</v>
      </c>
      <c r="D54">
        <v>5</v>
      </c>
      <c r="H54" s="6" t="str">
        <f t="shared" si="63"/>
        <v/>
      </c>
      <c r="I54" s="4" t="str">
        <f t="shared" si="64"/>
        <v/>
      </c>
      <c r="J54" s="4" t="str">
        <f t="shared" si="65"/>
        <v/>
      </c>
      <c r="K54" s="4">
        <f t="shared" si="66"/>
        <v>5</v>
      </c>
      <c r="L54" s="4" t="str">
        <f t="shared" si="67"/>
        <v/>
      </c>
      <c r="M54" s="4" t="str">
        <f t="shared" si="68"/>
        <v/>
      </c>
      <c r="N54" s="4" t="str">
        <f t="shared" si="69"/>
        <v/>
      </c>
      <c r="O54" s="4" t="str">
        <f t="shared" si="70"/>
        <v/>
      </c>
      <c r="P54" s="4" t="str">
        <f t="shared" si="71"/>
        <v/>
      </c>
      <c r="Q54" s="4" t="str">
        <f t="shared" si="72"/>
        <v/>
      </c>
      <c r="R54" s="4" t="str">
        <f t="shared" si="73"/>
        <v/>
      </c>
      <c r="S54" s="4" t="str">
        <f t="shared" si="74"/>
        <v/>
      </c>
      <c r="T54" s="4">
        <f t="shared" si="75"/>
        <v>3</v>
      </c>
      <c r="U54" s="4">
        <f t="shared" si="76"/>
        <v>8</v>
      </c>
      <c r="V54" s="4" t="str">
        <f t="shared" si="77"/>
        <v/>
      </c>
      <c r="W54" s="4" t="str">
        <f t="shared" si="78"/>
        <v/>
      </c>
      <c r="X54" s="4" t="str">
        <f t="shared" si="79"/>
        <v/>
      </c>
      <c r="Y54" s="4" t="str">
        <f t="shared" si="80"/>
        <v/>
      </c>
      <c r="Z54" s="4">
        <f t="shared" si="81"/>
        <v>9</v>
      </c>
      <c r="AA54" s="8" t="str">
        <f t="shared" si="82"/>
        <v/>
      </c>
      <c r="AC54" s="3">
        <f t="shared" si="46"/>
        <v>7</v>
      </c>
      <c r="AD54" s="3">
        <f t="shared" si="47"/>
        <v>6</v>
      </c>
      <c r="AE54" s="3">
        <f t="shared" si="48"/>
        <v>3</v>
      </c>
      <c r="AF54" s="3">
        <f t="shared" si="49"/>
        <v>2</v>
      </c>
      <c r="AG54" s="3">
        <f t="shared" si="50"/>
        <v>0</v>
      </c>
      <c r="AH54" s="3">
        <f t="shared" si="51"/>
        <v>1</v>
      </c>
      <c r="AI54" s="3">
        <f t="shared" si="52"/>
        <v>1</v>
      </c>
      <c r="AJ54" s="3">
        <f t="shared" si="53"/>
        <v>1</v>
      </c>
      <c r="AK54" s="3">
        <f t="shared" si="54"/>
        <v>1</v>
      </c>
      <c r="AL54" s="3">
        <f t="shared" si="55"/>
        <v>1</v>
      </c>
      <c r="AM54" s="3">
        <f t="shared" si="56"/>
        <v>2</v>
      </c>
      <c r="AN54" s="3">
        <f t="shared" si="57"/>
        <v>2</v>
      </c>
      <c r="AO54" s="3">
        <f t="shared" si="58"/>
        <v>4</v>
      </c>
      <c r="AP54" s="3">
        <f t="shared" si="59"/>
        <v>4</v>
      </c>
      <c r="AQ54" s="3">
        <f t="shared" si="60"/>
        <v>3</v>
      </c>
      <c r="AR54" s="3">
        <f t="shared" si="61"/>
        <v>6</v>
      </c>
      <c r="AS54" s="3">
        <f t="shared" si="62"/>
        <v>4</v>
      </c>
    </row>
    <row r="55" spans="1:45">
      <c r="A55">
        <v>6</v>
      </c>
      <c r="B55">
        <v>7</v>
      </c>
      <c r="C55">
        <v>8</v>
      </c>
      <c r="D55">
        <v>0</v>
      </c>
      <c r="H55" s="6" t="str">
        <f t="shared" si="63"/>
        <v/>
      </c>
      <c r="I55" s="4" t="str">
        <f t="shared" si="64"/>
        <v/>
      </c>
      <c r="J55" s="4" t="str">
        <f t="shared" si="65"/>
        <v/>
      </c>
      <c r="K55" s="4">
        <f t="shared" si="66"/>
        <v>0</v>
      </c>
      <c r="L55" s="4">
        <f t="shared" si="67"/>
        <v>6</v>
      </c>
      <c r="M55" s="4" t="str">
        <f t="shared" si="68"/>
        <v/>
      </c>
      <c r="N55" s="4" t="str">
        <f t="shared" si="69"/>
        <v/>
      </c>
      <c r="O55" s="4" t="str">
        <f t="shared" si="70"/>
        <v/>
      </c>
      <c r="P55" s="4" t="str">
        <f t="shared" si="71"/>
        <v/>
      </c>
      <c r="Q55" s="4">
        <f t="shared" si="72"/>
        <v>7</v>
      </c>
      <c r="R55" s="4" t="str">
        <f t="shared" si="73"/>
        <v/>
      </c>
      <c r="S55" s="4" t="str">
        <f t="shared" si="74"/>
        <v/>
      </c>
      <c r="T55" s="4" t="str">
        <f t="shared" si="75"/>
        <v/>
      </c>
      <c r="U55" s="4" t="str">
        <f t="shared" si="76"/>
        <v/>
      </c>
      <c r="V55" s="4">
        <f t="shared" si="77"/>
        <v>8</v>
      </c>
      <c r="W55" s="4" t="str">
        <f t="shared" si="78"/>
        <v/>
      </c>
      <c r="X55" s="4" t="str">
        <f t="shared" si="79"/>
        <v/>
      </c>
      <c r="Y55" s="4" t="str">
        <f t="shared" si="80"/>
        <v/>
      </c>
      <c r="Z55" s="4" t="str">
        <f t="shared" si="81"/>
        <v/>
      </c>
      <c r="AA55" s="8" t="str">
        <f t="shared" si="82"/>
        <v/>
      </c>
      <c r="AC55" s="3">
        <f t="shared" si="46"/>
        <v>7</v>
      </c>
      <c r="AD55" s="3">
        <f t="shared" si="47"/>
        <v>7</v>
      </c>
      <c r="AE55" s="3">
        <f t="shared" si="48"/>
        <v>5</v>
      </c>
      <c r="AF55" s="3">
        <f t="shared" si="49"/>
        <v>4</v>
      </c>
      <c r="AG55" s="3">
        <f t="shared" si="50"/>
        <v>1</v>
      </c>
      <c r="AH55" s="3">
        <f t="shared" si="51"/>
        <v>0</v>
      </c>
      <c r="AI55" s="3">
        <f t="shared" si="52"/>
        <v>1</v>
      </c>
      <c r="AJ55" s="3">
        <f t="shared" si="53"/>
        <v>1</v>
      </c>
      <c r="AK55" s="3">
        <f t="shared" si="54"/>
        <v>1</v>
      </c>
      <c r="AL55" s="3">
        <f t="shared" si="55"/>
        <v>2</v>
      </c>
      <c r="AM55" s="3">
        <f t="shared" si="56"/>
        <v>2</v>
      </c>
      <c r="AN55" s="3">
        <f t="shared" si="57"/>
        <v>3</v>
      </c>
      <c r="AO55" s="3">
        <f t="shared" si="58"/>
        <v>4</v>
      </c>
      <c r="AP55" s="3">
        <f t="shared" si="59"/>
        <v>4</v>
      </c>
      <c r="AQ55" s="3">
        <f t="shared" si="60"/>
        <v>3</v>
      </c>
      <c r="AR55" s="3">
        <f t="shared" si="61"/>
        <v>4</v>
      </c>
      <c r="AS55" s="3">
        <f t="shared" si="62"/>
        <v>3</v>
      </c>
    </row>
    <row r="56" spans="1:45">
      <c r="A56">
        <v>9</v>
      </c>
      <c r="B56">
        <v>9</v>
      </c>
      <c r="C56">
        <v>8</v>
      </c>
      <c r="D56">
        <v>1</v>
      </c>
      <c r="H56" s="6" t="str">
        <f t="shared" si="63"/>
        <v/>
      </c>
      <c r="I56" s="4" t="str">
        <f t="shared" si="64"/>
        <v/>
      </c>
      <c r="J56" s="4" t="str">
        <f t="shared" si="65"/>
        <v/>
      </c>
      <c r="K56" s="4" t="str">
        <f t="shared" si="66"/>
        <v/>
      </c>
      <c r="L56" s="4" t="str">
        <f t="shared" si="67"/>
        <v/>
      </c>
      <c r="M56" s="4" t="str">
        <f t="shared" si="68"/>
        <v/>
      </c>
      <c r="N56" s="4" t="str">
        <f t="shared" si="69"/>
        <v/>
      </c>
      <c r="O56" s="4">
        <f t="shared" si="70"/>
        <v>1</v>
      </c>
      <c r="P56" s="4" t="str">
        <f t="shared" si="71"/>
        <v/>
      </c>
      <c r="Q56" s="4" t="str">
        <f t="shared" si="72"/>
        <v/>
      </c>
      <c r="R56" s="4" t="str">
        <f t="shared" si="73"/>
        <v/>
      </c>
      <c r="S56" s="4" t="str">
        <f t="shared" si="74"/>
        <v/>
      </c>
      <c r="T56" s="4" t="str">
        <f t="shared" si="75"/>
        <v/>
      </c>
      <c r="U56" s="4" t="str">
        <f t="shared" si="76"/>
        <v/>
      </c>
      <c r="V56" s="4">
        <f t="shared" si="77"/>
        <v>8</v>
      </c>
      <c r="W56" s="4" t="str">
        <f t="shared" si="78"/>
        <v/>
      </c>
      <c r="X56" s="4">
        <f t="shared" si="79"/>
        <v>9</v>
      </c>
      <c r="Y56" s="4">
        <f t="shared" si="80"/>
        <v>9</v>
      </c>
      <c r="Z56" s="4" t="str">
        <f t="shared" si="81"/>
        <v/>
      </c>
      <c r="AA56" s="8" t="str">
        <f t="shared" si="82"/>
        <v/>
      </c>
      <c r="AC56" s="3">
        <f t="shared" si="46"/>
        <v>4</v>
      </c>
      <c r="AD56" s="3">
        <f t="shared" si="47"/>
        <v>5</v>
      </c>
      <c r="AE56" s="3">
        <f t="shared" si="48"/>
        <v>4</v>
      </c>
      <c r="AF56" s="3">
        <f t="shared" si="49"/>
        <v>4</v>
      </c>
      <c r="AG56" s="3">
        <f t="shared" si="50"/>
        <v>2</v>
      </c>
      <c r="AH56" s="3">
        <f t="shared" si="51"/>
        <v>1</v>
      </c>
      <c r="AI56" s="3">
        <f t="shared" si="52"/>
        <v>2</v>
      </c>
      <c r="AJ56" s="3">
        <f t="shared" si="53"/>
        <v>2</v>
      </c>
      <c r="AK56" s="3">
        <f t="shared" si="54"/>
        <v>1</v>
      </c>
      <c r="AL56" s="3">
        <f t="shared" si="55"/>
        <v>2</v>
      </c>
      <c r="AM56" s="3">
        <f t="shared" si="56"/>
        <v>2</v>
      </c>
      <c r="AN56" s="3">
        <f t="shared" si="57"/>
        <v>4</v>
      </c>
      <c r="AO56" s="3">
        <f t="shared" si="58"/>
        <v>4</v>
      </c>
      <c r="AP56" s="3">
        <f t="shared" si="59"/>
        <v>5</v>
      </c>
      <c r="AQ56" s="3">
        <f t="shared" si="60"/>
        <v>5</v>
      </c>
      <c r="AR56" s="3">
        <f t="shared" si="61"/>
        <v>5</v>
      </c>
      <c r="AS56" s="3">
        <f t="shared" si="62"/>
        <v>5</v>
      </c>
    </row>
    <row r="57" spans="1:45">
      <c r="A57">
        <v>1</v>
      </c>
      <c r="B57">
        <v>3</v>
      </c>
      <c r="C57">
        <v>9</v>
      </c>
      <c r="D57">
        <v>8</v>
      </c>
      <c r="H57" s="6" t="str">
        <f t="shared" si="63"/>
        <v/>
      </c>
      <c r="I57" s="4" t="str">
        <f t="shared" si="64"/>
        <v/>
      </c>
      <c r="J57" s="4" t="str">
        <f t="shared" si="65"/>
        <v/>
      </c>
      <c r="K57" s="4" t="str">
        <f t="shared" si="66"/>
        <v/>
      </c>
      <c r="L57" s="4">
        <f t="shared" si="67"/>
        <v>1</v>
      </c>
      <c r="M57" s="4" t="str">
        <f t="shared" si="68"/>
        <v/>
      </c>
      <c r="N57" s="4" t="str">
        <f t="shared" si="69"/>
        <v/>
      </c>
      <c r="O57" s="4" t="str">
        <f t="shared" si="70"/>
        <v/>
      </c>
      <c r="P57" s="4" t="str">
        <f t="shared" si="71"/>
        <v/>
      </c>
      <c r="Q57" s="4" t="str">
        <f t="shared" si="72"/>
        <v/>
      </c>
      <c r="R57" s="4" t="str">
        <f t="shared" si="73"/>
        <v/>
      </c>
      <c r="S57" s="4" t="str">
        <f t="shared" si="74"/>
        <v/>
      </c>
      <c r="T57" s="4" t="str">
        <f t="shared" si="75"/>
        <v/>
      </c>
      <c r="U57" s="4">
        <f t="shared" si="76"/>
        <v>3</v>
      </c>
      <c r="V57" s="4" t="str">
        <f t="shared" si="77"/>
        <v/>
      </c>
      <c r="W57" s="4">
        <f t="shared" si="78"/>
        <v>8</v>
      </c>
      <c r="X57" s="4" t="str">
        <f t="shared" si="79"/>
        <v/>
      </c>
      <c r="Y57" s="4" t="str">
        <f t="shared" si="80"/>
        <v/>
      </c>
      <c r="Z57" s="4">
        <f t="shared" si="81"/>
        <v>9</v>
      </c>
      <c r="AA57" s="8" t="str">
        <f t="shared" si="82"/>
        <v/>
      </c>
      <c r="AC57" s="3">
        <f t="shared" si="46"/>
        <v>2</v>
      </c>
      <c r="AD57" s="3">
        <f t="shared" si="47"/>
        <v>4</v>
      </c>
      <c r="AE57" s="3">
        <f t="shared" si="48"/>
        <v>4</v>
      </c>
      <c r="AF57" s="3">
        <f t="shared" si="49"/>
        <v>4</v>
      </c>
      <c r="AG57" s="3">
        <f t="shared" si="50"/>
        <v>3</v>
      </c>
      <c r="AH57" s="3">
        <f t="shared" si="51"/>
        <v>1</v>
      </c>
      <c r="AI57" s="3">
        <f t="shared" si="52"/>
        <v>2</v>
      </c>
      <c r="AJ57" s="3">
        <f t="shared" si="53"/>
        <v>2</v>
      </c>
      <c r="AK57" s="3">
        <f t="shared" si="54"/>
        <v>1</v>
      </c>
      <c r="AL57" s="3">
        <f t="shared" si="55"/>
        <v>2</v>
      </c>
      <c r="AM57" s="3">
        <f t="shared" si="56"/>
        <v>3</v>
      </c>
      <c r="AN57" s="3">
        <f t="shared" si="57"/>
        <v>5</v>
      </c>
      <c r="AO57" s="3">
        <f t="shared" si="58"/>
        <v>6</v>
      </c>
      <c r="AP57" s="3">
        <f t="shared" si="59"/>
        <v>6</v>
      </c>
      <c r="AQ57" s="3">
        <f t="shared" si="60"/>
        <v>5</v>
      </c>
      <c r="AR57" s="3">
        <f t="shared" si="61"/>
        <v>5</v>
      </c>
      <c r="AS57" s="3">
        <f t="shared" si="62"/>
        <v>4</v>
      </c>
    </row>
    <row r="58" spans="1:45">
      <c r="A58">
        <v>3</v>
      </c>
      <c r="B58">
        <v>0</v>
      </c>
      <c r="C58">
        <v>4</v>
      </c>
      <c r="D58">
        <v>2</v>
      </c>
      <c r="H58" s="6" t="str">
        <f t="shared" si="63"/>
        <v/>
      </c>
      <c r="I58" s="4">
        <f t="shared" si="64"/>
        <v>0</v>
      </c>
      <c r="J58" s="4" t="str">
        <f t="shared" si="65"/>
        <v/>
      </c>
      <c r="K58" s="4" t="str">
        <f t="shared" si="66"/>
        <v/>
      </c>
      <c r="L58" s="4" t="str">
        <f t="shared" si="67"/>
        <v/>
      </c>
      <c r="M58" s="4" t="str">
        <f t="shared" si="68"/>
        <v/>
      </c>
      <c r="N58" s="4" t="str">
        <f t="shared" si="69"/>
        <v/>
      </c>
      <c r="O58" s="4" t="str">
        <f t="shared" si="70"/>
        <v/>
      </c>
      <c r="P58" s="4" t="str">
        <f t="shared" si="71"/>
        <v/>
      </c>
      <c r="Q58" s="4" t="str">
        <f t="shared" si="72"/>
        <v/>
      </c>
      <c r="R58" s="4" t="str">
        <f t="shared" si="73"/>
        <v/>
      </c>
      <c r="S58" s="4">
        <f t="shared" si="74"/>
        <v>2</v>
      </c>
      <c r="T58" s="4">
        <f t="shared" si="75"/>
        <v>3</v>
      </c>
      <c r="U58" s="4" t="str">
        <f t="shared" si="76"/>
        <v/>
      </c>
      <c r="V58" s="4" t="str">
        <f t="shared" si="77"/>
        <v/>
      </c>
      <c r="W58" s="4" t="str">
        <f t="shared" si="78"/>
        <v/>
      </c>
      <c r="X58" s="4" t="str">
        <f t="shared" si="79"/>
        <v/>
      </c>
      <c r="Y58" s="4" t="str">
        <f t="shared" si="80"/>
        <v/>
      </c>
      <c r="Z58" s="4">
        <f t="shared" si="81"/>
        <v>4</v>
      </c>
      <c r="AA58" s="8" t="str">
        <f t="shared" si="82"/>
        <v/>
      </c>
      <c r="AC58" s="3">
        <f t="shared" si="46"/>
        <v>2</v>
      </c>
      <c r="AD58" s="3">
        <f t="shared" si="47"/>
        <v>4</v>
      </c>
      <c r="AE58" s="3">
        <f t="shared" si="48"/>
        <v>3</v>
      </c>
      <c r="AF58" s="3">
        <f t="shared" si="49"/>
        <v>3</v>
      </c>
      <c r="AG58" s="3">
        <f t="shared" si="50"/>
        <v>3</v>
      </c>
      <c r="AH58" s="3">
        <f t="shared" si="51"/>
        <v>1</v>
      </c>
      <c r="AI58" s="3">
        <f t="shared" si="52"/>
        <v>2</v>
      </c>
      <c r="AJ58" s="3">
        <f t="shared" si="53"/>
        <v>2</v>
      </c>
      <c r="AK58" s="3">
        <f t="shared" si="54"/>
        <v>2</v>
      </c>
      <c r="AL58" s="3">
        <f t="shared" si="55"/>
        <v>3</v>
      </c>
      <c r="AM58" s="3">
        <f t="shared" si="56"/>
        <v>3</v>
      </c>
      <c r="AN58" s="3">
        <f t="shared" si="57"/>
        <v>5</v>
      </c>
      <c r="AO58" s="3">
        <f t="shared" si="58"/>
        <v>5</v>
      </c>
      <c r="AP58" s="3">
        <f t="shared" si="59"/>
        <v>5</v>
      </c>
      <c r="AQ58" s="3">
        <f t="shared" si="60"/>
        <v>5</v>
      </c>
      <c r="AR58" s="3">
        <f t="shared" si="61"/>
        <v>5</v>
      </c>
      <c r="AS58" s="3">
        <f t="shared" si="62"/>
        <v>4</v>
      </c>
    </row>
    <row r="59" spans="1:45">
      <c r="A59">
        <v>8</v>
      </c>
      <c r="B59">
        <v>8</v>
      </c>
      <c r="C59">
        <v>8</v>
      </c>
      <c r="D59">
        <v>5</v>
      </c>
      <c r="H59" s="6" t="str">
        <f t="shared" si="63"/>
        <v/>
      </c>
      <c r="I59" s="4" t="str">
        <f t="shared" si="64"/>
        <v/>
      </c>
      <c r="J59" s="4" t="str">
        <f t="shared" si="65"/>
        <v/>
      </c>
      <c r="K59" s="4">
        <f t="shared" si="66"/>
        <v>5</v>
      </c>
      <c r="L59" s="4" t="str">
        <f t="shared" si="67"/>
        <v/>
      </c>
      <c r="M59" s="4" t="str">
        <f t="shared" si="68"/>
        <v/>
      </c>
      <c r="N59" s="4" t="str">
        <f t="shared" si="69"/>
        <v/>
      </c>
      <c r="O59" s="4" t="str">
        <f t="shared" si="70"/>
        <v/>
      </c>
      <c r="P59" s="4" t="str">
        <f t="shared" si="71"/>
        <v/>
      </c>
      <c r="Q59" s="4" t="str">
        <f t="shared" si="72"/>
        <v/>
      </c>
      <c r="R59" s="4" t="str">
        <f t="shared" si="73"/>
        <v/>
      </c>
      <c r="S59" s="4" t="str">
        <f t="shared" si="74"/>
        <v/>
      </c>
      <c r="T59" s="4">
        <f t="shared" si="75"/>
        <v>8</v>
      </c>
      <c r="U59" s="4">
        <f t="shared" si="76"/>
        <v>8</v>
      </c>
      <c r="V59" s="4">
        <f t="shared" si="77"/>
        <v>8</v>
      </c>
      <c r="W59" s="4" t="str">
        <f t="shared" si="78"/>
        <v/>
      </c>
      <c r="X59" s="4" t="str">
        <f t="shared" si="79"/>
        <v/>
      </c>
      <c r="Y59" s="4" t="str">
        <f t="shared" si="80"/>
        <v/>
      </c>
      <c r="Z59" s="4" t="str">
        <f t="shared" si="81"/>
        <v/>
      </c>
      <c r="AA59" s="8" t="str">
        <f t="shared" si="82"/>
        <v/>
      </c>
      <c r="AC59" s="3">
        <f t="shared" si="46"/>
        <v>2</v>
      </c>
      <c r="AD59" s="3">
        <f t="shared" si="47"/>
        <v>3</v>
      </c>
      <c r="AE59" s="3">
        <f t="shared" si="48"/>
        <v>2</v>
      </c>
      <c r="AF59" s="3">
        <f t="shared" si="49"/>
        <v>2</v>
      </c>
      <c r="AG59" s="3">
        <f t="shared" si="50"/>
        <v>2</v>
      </c>
      <c r="AH59" s="3">
        <f t="shared" si="51"/>
        <v>1</v>
      </c>
      <c r="AI59" s="3">
        <f t="shared" si="52"/>
        <v>1</v>
      </c>
      <c r="AJ59" s="3">
        <f t="shared" si="53"/>
        <v>1</v>
      </c>
      <c r="AK59" s="3">
        <f t="shared" si="54"/>
        <v>1</v>
      </c>
      <c r="AL59" s="3">
        <f t="shared" si="55"/>
        <v>3</v>
      </c>
      <c r="AM59" s="3">
        <f t="shared" si="56"/>
        <v>5</v>
      </c>
      <c r="AN59" s="3">
        <f t="shared" si="57"/>
        <v>7</v>
      </c>
      <c r="AO59" s="3">
        <f t="shared" si="58"/>
        <v>7</v>
      </c>
      <c r="AP59" s="3">
        <f t="shared" si="59"/>
        <v>6</v>
      </c>
      <c r="AQ59" s="3">
        <f t="shared" si="60"/>
        <v>5</v>
      </c>
      <c r="AR59" s="3">
        <f t="shared" si="61"/>
        <v>5</v>
      </c>
      <c r="AS59" s="3">
        <f t="shared" si="62"/>
        <v>4</v>
      </c>
    </row>
    <row r="60" spans="1:45">
      <c r="A60">
        <v>6</v>
      </c>
      <c r="B60">
        <v>3</v>
      </c>
      <c r="C60">
        <v>7</v>
      </c>
      <c r="D60">
        <v>3</v>
      </c>
      <c r="H60" s="6" t="str">
        <f t="shared" si="63"/>
        <v/>
      </c>
      <c r="I60" s="4" t="str">
        <f t="shared" si="64"/>
        <v/>
      </c>
      <c r="J60" s="4" t="str">
        <f t="shared" si="65"/>
        <v/>
      </c>
      <c r="K60" s="4" t="str">
        <f t="shared" si="66"/>
        <v/>
      </c>
      <c r="L60" s="4">
        <f t="shared" si="67"/>
        <v>6</v>
      </c>
      <c r="M60" s="4" t="str">
        <f t="shared" si="68"/>
        <v/>
      </c>
      <c r="N60" s="4" t="str">
        <f t="shared" si="69"/>
        <v/>
      </c>
      <c r="O60" s="4" t="str">
        <f t="shared" si="70"/>
        <v/>
      </c>
      <c r="P60" s="4" t="str">
        <f t="shared" si="71"/>
        <v/>
      </c>
      <c r="Q60" s="4" t="str">
        <f t="shared" si="72"/>
        <v/>
      </c>
      <c r="R60" s="4">
        <f t="shared" si="73"/>
        <v>7</v>
      </c>
      <c r="S60" s="4" t="str">
        <f t="shared" si="74"/>
        <v/>
      </c>
      <c r="T60" s="4" t="str">
        <f t="shared" si="75"/>
        <v/>
      </c>
      <c r="U60" s="4">
        <f t="shared" si="76"/>
        <v>3</v>
      </c>
      <c r="V60" s="4" t="str">
        <f t="shared" si="77"/>
        <v/>
      </c>
      <c r="W60" s="4">
        <f t="shared" si="78"/>
        <v>3</v>
      </c>
      <c r="X60" s="4" t="str">
        <f t="shared" si="79"/>
        <v/>
      </c>
      <c r="Y60" s="4" t="str">
        <f t="shared" si="80"/>
        <v/>
      </c>
      <c r="Z60" s="4" t="str">
        <f t="shared" si="81"/>
        <v/>
      </c>
      <c r="AA60" s="8" t="str">
        <f t="shared" si="82"/>
        <v/>
      </c>
      <c r="AC60" s="3">
        <f t="shared" si="46"/>
        <v>2</v>
      </c>
      <c r="AD60" s="3">
        <f t="shared" si="47"/>
        <v>4</v>
      </c>
      <c r="AE60" s="3">
        <f t="shared" si="48"/>
        <v>3</v>
      </c>
      <c r="AF60" s="3">
        <f t="shared" si="49"/>
        <v>3</v>
      </c>
      <c r="AG60" s="3">
        <f t="shared" si="50"/>
        <v>2</v>
      </c>
      <c r="AH60" s="3">
        <f t="shared" si="51"/>
        <v>0</v>
      </c>
      <c r="AI60" s="3">
        <f t="shared" si="52"/>
        <v>0</v>
      </c>
      <c r="AJ60" s="3">
        <f t="shared" si="53"/>
        <v>1</v>
      </c>
      <c r="AK60" s="3">
        <f t="shared" si="54"/>
        <v>2</v>
      </c>
      <c r="AL60" s="3">
        <f t="shared" si="55"/>
        <v>4</v>
      </c>
      <c r="AM60" s="3">
        <f t="shared" si="56"/>
        <v>7</v>
      </c>
      <c r="AN60" s="3">
        <f t="shared" si="57"/>
        <v>7</v>
      </c>
      <c r="AO60" s="3">
        <f t="shared" si="58"/>
        <v>8</v>
      </c>
      <c r="AP60" s="3">
        <f t="shared" si="59"/>
        <v>6</v>
      </c>
      <c r="AQ60" s="3">
        <f t="shared" si="60"/>
        <v>3</v>
      </c>
      <c r="AR60" s="3">
        <f t="shared" si="61"/>
        <v>4</v>
      </c>
      <c r="AS60" s="3">
        <f t="shared" si="62"/>
        <v>2</v>
      </c>
    </row>
    <row r="61" spans="1:45">
      <c r="A61">
        <v>7</v>
      </c>
      <c r="B61">
        <v>8</v>
      </c>
      <c r="C61">
        <v>8</v>
      </c>
      <c r="D61">
        <v>2</v>
      </c>
      <c r="H61" s="6" t="str">
        <f t="shared" si="63"/>
        <v/>
      </c>
      <c r="I61" s="4" t="str">
        <f t="shared" si="64"/>
        <v/>
      </c>
      <c r="J61" s="4" t="str">
        <f t="shared" si="65"/>
        <v/>
      </c>
      <c r="K61" s="4" t="str">
        <f t="shared" si="66"/>
        <v/>
      </c>
      <c r="L61" s="4" t="str">
        <f t="shared" si="67"/>
        <v/>
      </c>
      <c r="M61" s="4" t="str">
        <f t="shared" si="68"/>
        <v/>
      </c>
      <c r="N61" s="4" t="str">
        <f t="shared" si="69"/>
        <v/>
      </c>
      <c r="O61" s="4" t="str">
        <f t="shared" si="70"/>
        <v/>
      </c>
      <c r="P61" s="4">
        <f t="shared" si="71"/>
        <v>7</v>
      </c>
      <c r="Q61" s="4" t="str">
        <f t="shared" si="72"/>
        <v/>
      </c>
      <c r="R61" s="4" t="str">
        <f t="shared" si="73"/>
        <v/>
      </c>
      <c r="S61" s="4">
        <f t="shared" si="74"/>
        <v>2</v>
      </c>
      <c r="T61" s="4" t="str">
        <f t="shared" si="75"/>
        <v/>
      </c>
      <c r="U61" s="4">
        <f t="shared" si="76"/>
        <v>8</v>
      </c>
      <c r="V61" s="4">
        <f t="shared" si="77"/>
        <v>8</v>
      </c>
      <c r="W61" s="4" t="str">
        <f t="shared" si="78"/>
        <v/>
      </c>
      <c r="X61" s="4" t="str">
        <f t="shared" si="79"/>
        <v/>
      </c>
      <c r="Y61" s="4" t="str">
        <f t="shared" si="80"/>
        <v/>
      </c>
      <c r="Z61" s="4" t="str">
        <f t="shared" si="81"/>
        <v/>
      </c>
      <c r="AA61" s="8" t="str">
        <f t="shared" si="82"/>
        <v/>
      </c>
      <c r="AC61" s="3">
        <f t="shared" si="46"/>
        <v>2</v>
      </c>
      <c r="AD61" s="3">
        <f t="shared" si="47"/>
        <v>3</v>
      </c>
      <c r="AE61" s="3">
        <f t="shared" si="48"/>
        <v>2</v>
      </c>
      <c r="AF61" s="3">
        <f t="shared" si="49"/>
        <v>2</v>
      </c>
      <c r="AG61" s="3">
        <f t="shared" si="50"/>
        <v>1</v>
      </c>
      <c r="AH61" s="3">
        <f t="shared" si="51"/>
        <v>1</v>
      </c>
      <c r="AI61" s="3">
        <f t="shared" si="52"/>
        <v>1</v>
      </c>
      <c r="AJ61" s="3">
        <f t="shared" si="53"/>
        <v>2</v>
      </c>
      <c r="AK61" s="3">
        <f t="shared" si="54"/>
        <v>4</v>
      </c>
      <c r="AL61" s="3">
        <f t="shared" si="55"/>
        <v>5</v>
      </c>
      <c r="AM61" s="3">
        <f t="shared" si="56"/>
        <v>8</v>
      </c>
      <c r="AN61" s="3">
        <f t="shared" si="57"/>
        <v>9</v>
      </c>
      <c r="AO61" s="3">
        <f t="shared" si="58"/>
        <v>8</v>
      </c>
      <c r="AP61" s="3">
        <f t="shared" si="59"/>
        <v>6</v>
      </c>
      <c r="AQ61" s="3">
        <f t="shared" si="60"/>
        <v>3</v>
      </c>
      <c r="AR61" s="3">
        <f t="shared" si="61"/>
        <v>2</v>
      </c>
      <c r="AS61" s="3">
        <f t="shared" si="62"/>
        <v>1</v>
      </c>
    </row>
    <row r="62" spans="1:45">
      <c r="A62">
        <v>5</v>
      </c>
      <c r="B62">
        <v>6</v>
      </c>
      <c r="C62">
        <v>0</v>
      </c>
      <c r="D62">
        <v>8</v>
      </c>
      <c r="H62" s="6">
        <f t="shared" si="63"/>
        <v>5</v>
      </c>
      <c r="I62" s="4" t="str">
        <f t="shared" si="64"/>
        <v/>
      </c>
      <c r="J62" s="4">
        <f t="shared" si="65"/>
        <v>0</v>
      </c>
      <c r="K62" s="4" t="str">
        <f t="shared" si="66"/>
        <v/>
      </c>
      <c r="L62" s="4" t="str">
        <f t="shared" si="67"/>
        <v/>
      </c>
      <c r="M62" s="4">
        <f t="shared" si="68"/>
        <v>6</v>
      </c>
      <c r="N62" s="4" t="str">
        <f t="shared" si="69"/>
        <v/>
      </c>
      <c r="O62" s="4" t="str">
        <f t="shared" si="70"/>
        <v/>
      </c>
      <c r="P62" s="4" t="str">
        <f t="shared" si="71"/>
        <v/>
      </c>
      <c r="Q62" s="4" t="str">
        <f t="shared" si="72"/>
        <v/>
      </c>
      <c r="R62" s="4" t="str">
        <f t="shared" si="73"/>
        <v/>
      </c>
      <c r="S62" s="4" t="str">
        <f t="shared" si="74"/>
        <v/>
      </c>
      <c r="T62" s="4" t="str">
        <f t="shared" si="75"/>
        <v/>
      </c>
      <c r="U62" s="4" t="str">
        <f t="shared" si="76"/>
        <v/>
      </c>
      <c r="V62" s="4" t="str">
        <f t="shared" si="77"/>
        <v/>
      </c>
      <c r="W62" s="4">
        <f t="shared" si="78"/>
        <v>8</v>
      </c>
      <c r="X62" s="4" t="str">
        <f t="shared" si="79"/>
        <v/>
      </c>
      <c r="Y62" s="4" t="str">
        <f t="shared" si="80"/>
        <v/>
      </c>
      <c r="Z62" s="4" t="str">
        <f t="shared" si="81"/>
        <v/>
      </c>
      <c r="AA62" s="8" t="str">
        <f t="shared" si="82"/>
        <v/>
      </c>
      <c r="AC62" s="3">
        <f t="shared" si="46"/>
        <v>3</v>
      </c>
      <c r="AD62" s="3">
        <f t="shared" si="47"/>
        <v>3</v>
      </c>
      <c r="AE62" s="3">
        <f t="shared" si="48"/>
        <v>4</v>
      </c>
      <c r="AF62" s="3">
        <f t="shared" si="49"/>
        <v>3</v>
      </c>
      <c r="AG62" s="3">
        <f t="shared" si="50"/>
        <v>2</v>
      </c>
      <c r="AH62" s="3">
        <f t="shared" si="51"/>
        <v>2</v>
      </c>
      <c r="AI62" s="3">
        <f t="shared" si="52"/>
        <v>1</v>
      </c>
      <c r="AJ62" s="3">
        <f t="shared" si="53"/>
        <v>2</v>
      </c>
      <c r="AK62" s="3">
        <f t="shared" si="54"/>
        <v>3</v>
      </c>
      <c r="AL62" s="3">
        <f t="shared" si="55"/>
        <v>3</v>
      </c>
      <c r="AM62" s="3">
        <f t="shared" si="56"/>
        <v>6</v>
      </c>
      <c r="AN62" s="3">
        <f t="shared" si="57"/>
        <v>7</v>
      </c>
      <c r="AO62" s="3">
        <f t="shared" si="58"/>
        <v>8</v>
      </c>
      <c r="AP62" s="3">
        <f t="shared" si="59"/>
        <v>7</v>
      </c>
      <c r="AQ62" s="3">
        <f t="shared" si="60"/>
        <v>4</v>
      </c>
      <c r="AR62" s="3">
        <f t="shared" si="61"/>
        <v>2</v>
      </c>
      <c r="AS62" s="3">
        <f t="shared" si="62"/>
        <v>0</v>
      </c>
    </row>
    <row r="63" spans="1:45">
      <c r="A63">
        <v>9</v>
      </c>
      <c r="B63">
        <v>1</v>
      </c>
      <c r="C63">
        <v>2</v>
      </c>
      <c r="D63">
        <v>3</v>
      </c>
      <c r="H63" s="6" t="str">
        <f t="shared" si="63"/>
        <v/>
      </c>
      <c r="I63" s="4" t="str">
        <f t="shared" si="64"/>
        <v/>
      </c>
      <c r="J63" s="4" t="str">
        <f t="shared" si="65"/>
        <v/>
      </c>
      <c r="K63" s="4" t="str">
        <f t="shared" si="66"/>
        <v/>
      </c>
      <c r="L63" s="4" t="str">
        <f t="shared" si="67"/>
        <v/>
      </c>
      <c r="M63" s="4">
        <f t="shared" si="68"/>
        <v>1</v>
      </c>
      <c r="N63" s="4" t="str">
        <f t="shared" si="69"/>
        <v/>
      </c>
      <c r="O63" s="4" t="str">
        <f t="shared" si="70"/>
        <v/>
      </c>
      <c r="P63" s="4" t="str">
        <f t="shared" si="71"/>
        <v/>
      </c>
      <c r="Q63" s="4" t="str">
        <f t="shared" si="72"/>
        <v/>
      </c>
      <c r="R63" s="4">
        <f t="shared" si="73"/>
        <v>2</v>
      </c>
      <c r="S63" s="4" t="str">
        <f t="shared" si="74"/>
        <v/>
      </c>
      <c r="T63" s="4" t="str">
        <f t="shared" si="75"/>
        <v/>
      </c>
      <c r="U63" s="4" t="str">
        <f t="shared" si="76"/>
        <v/>
      </c>
      <c r="V63" s="4" t="str">
        <f t="shared" si="77"/>
        <v/>
      </c>
      <c r="W63" s="4">
        <f t="shared" si="78"/>
        <v>3</v>
      </c>
      <c r="X63" s="4">
        <f t="shared" si="79"/>
        <v>9</v>
      </c>
      <c r="Y63" s="4" t="str">
        <f t="shared" si="80"/>
        <v/>
      </c>
      <c r="Z63" s="4" t="str">
        <f t="shared" si="81"/>
        <v/>
      </c>
      <c r="AA63" s="8" t="str">
        <f t="shared" si="82"/>
        <v/>
      </c>
      <c r="AC63" s="3">
        <f t="shared" si="46"/>
        <v>2</v>
      </c>
      <c r="AD63" s="3">
        <f t="shared" si="47"/>
        <v>2</v>
      </c>
      <c r="AE63" s="3">
        <f t="shared" si="48"/>
        <v>4</v>
      </c>
      <c r="AF63" s="3">
        <f t="shared" si="49"/>
        <v>3</v>
      </c>
      <c r="AG63" s="3">
        <f t="shared" si="50"/>
        <v>3</v>
      </c>
      <c r="AH63" s="3">
        <f t="shared" si="51"/>
        <v>3</v>
      </c>
      <c r="AI63" s="3">
        <f t="shared" si="52"/>
        <v>1</v>
      </c>
      <c r="AJ63" s="3">
        <f t="shared" si="53"/>
        <v>3</v>
      </c>
      <c r="AK63" s="3">
        <f t="shared" si="54"/>
        <v>4</v>
      </c>
      <c r="AL63" s="3">
        <f t="shared" si="55"/>
        <v>3</v>
      </c>
      <c r="AM63" s="3">
        <f t="shared" si="56"/>
        <v>5</v>
      </c>
      <c r="AN63" s="3">
        <f t="shared" si="57"/>
        <v>4</v>
      </c>
      <c r="AO63" s="3">
        <f t="shared" si="58"/>
        <v>6</v>
      </c>
      <c r="AP63" s="3">
        <f t="shared" si="59"/>
        <v>7</v>
      </c>
      <c r="AQ63" s="3">
        <f t="shared" si="60"/>
        <v>5</v>
      </c>
      <c r="AR63" s="3">
        <f t="shared" si="61"/>
        <v>4</v>
      </c>
      <c r="AS63" s="3">
        <f t="shared" si="62"/>
        <v>1</v>
      </c>
    </row>
    <row r="64" spans="1:45">
      <c r="A64">
        <v>8</v>
      </c>
      <c r="B64">
        <v>8</v>
      </c>
      <c r="C64">
        <v>4</v>
      </c>
      <c r="D64">
        <v>4</v>
      </c>
      <c r="H64" s="6" t="str">
        <f t="shared" si="63"/>
        <v/>
      </c>
      <c r="I64" s="4" t="str">
        <f t="shared" si="64"/>
        <v/>
      </c>
      <c r="J64" s="4" t="str">
        <f t="shared" si="65"/>
        <v/>
      </c>
      <c r="K64" s="4" t="str">
        <f t="shared" si="66"/>
        <v/>
      </c>
      <c r="L64" s="4" t="str">
        <f t="shared" si="67"/>
        <v/>
      </c>
      <c r="M64" s="4" t="str">
        <f t="shared" si="68"/>
        <v/>
      </c>
      <c r="N64" s="4" t="str">
        <f t="shared" si="69"/>
        <v/>
      </c>
      <c r="O64" s="4" t="str">
        <f t="shared" si="70"/>
        <v/>
      </c>
      <c r="P64" s="4" t="str">
        <f t="shared" si="71"/>
        <v/>
      </c>
      <c r="Q64" s="4" t="str">
        <f t="shared" si="72"/>
        <v/>
      </c>
      <c r="R64" s="4" t="str">
        <f t="shared" si="73"/>
        <v/>
      </c>
      <c r="S64" s="4" t="str">
        <f t="shared" si="74"/>
        <v/>
      </c>
      <c r="T64" s="4">
        <f t="shared" si="75"/>
        <v>8</v>
      </c>
      <c r="U64" s="4">
        <f t="shared" si="76"/>
        <v>8</v>
      </c>
      <c r="V64" s="4" t="str">
        <f t="shared" si="77"/>
        <v/>
      </c>
      <c r="W64" s="4" t="str">
        <f t="shared" si="78"/>
        <v/>
      </c>
      <c r="X64" s="4" t="str">
        <f t="shared" si="79"/>
        <v/>
      </c>
      <c r="Y64" s="4" t="str">
        <f t="shared" si="80"/>
        <v/>
      </c>
      <c r="Z64" s="4">
        <f t="shared" si="81"/>
        <v>4</v>
      </c>
      <c r="AA64" s="8">
        <f t="shared" si="82"/>
        <v>4</v>
      </c>
      <c r="AC64" s="3">
        <f t="shared" si="46"/>
        <v>2</v>
      </c>
      <c r="AD64" s="3">
        <f t="shared" si="47"/>
        <v>1</v>
      </c>
      <c r="AE64" s="3">
        <f t="shared" si="48"/>
        <v>3</v>
      </c>
      <c r="AF64" s="3">
        <f t="shared" si="49"/>
        <v>2</v>
      </c>
      <c r="AG64" s="3">
        <f t="shared" si="50"/>
        <v>2</v>
      </c>
      <c r="AH64" s="3">
        <f t="shared" si="51"/>
        <v>3</v>
      </c>
      <c r="AI64" s="3">
        <f t="shared" si="52"/>
        <v>1</v>
      </c>
      <c r="AJ64" s="3">
        <f t="shared" si="53"/>
        <v>2</v>
      </c>
      <c r="AK64" s="3">
        <f t="shared" si="54"/>
        <v>3</v>
      </c>
      <c r="AL64" s="3">
        <f t="shared" si="55"/>
        <v>3</v>
      </c>
      <c r="AM64" s="3">
        <f t="shared" si="56"/>
        <v>5</v>
      </c>
      <c r="AN64" s="3">
        <f t="shared" si="57"/>
        <v>5</v>
      </c>
      <c r="AO64" s="3">
        <f t="shared" si="58"/>
        <v>6</v>
      </c>
      <c r="AP64" s="3">
        <f t="shared" si="59"/>
        <v>6</v>
      </c>
      <c r="AQ64" s="3">
        <f t="shared" si="60"/>
        <v>4</v>
      </c>
      <c r="AR64" s="3">
        <f t="shared" si="61"/>
        <v>4</v>
      </c>
      <c r="AS64" s="3">
        <f t="shared" si="62"/>
        <v>3</v>
      </c>
    </row>
    <row r="65" spans="1:45">
      <c r="A65">
        <v>9</v>
      </c>
      <c r="B65">
        <v>8</v>
      </c>
      <c r="C65">
        <v>1</v>
      </c>
      <c r="D65">
        <v>9</v>
      </c>
      <c r="H65" s="6" t="str">
        <f t="shared" si="63"/>
        <v/>
      </c>
      <c r="I65" s="4" t="str">
        <f t="shared" si="64"/>
        <v/>
      </c>
      <c r="J65" s="4" t="str">
        <f t="shared" si="65"/>
        <v/>
      </c>
      <c r="K65" s="4" t="str">
        <f t="shared" si="66"/>
        <v/>
      </c>
      <c r="L65" s="4" t="str">
        <f t="shared" si="67"/>
        <v/>
      </c>
      <c r="M65" s="4" t="str">
        <f t="shared" si="68"/>
        <v/>
      </c>
      <c r="N65" s="4">
        <f t="shared" si="69"/>
        <v>1</v>
      </c>
      <c r="O65" s="4" t="str">
        <f t="shared" si="70"/>
        <v/>
      </c>
      <c r="P65" s="4" t="str">
        <f t="shared" si="71"/>
        <v/>
      </c>
      <c r="Q65" s="4" t="str">
        <f t="shared" si="72"/>
        <v/>
      </c>
      <c r="R65" s="4" t="str">
        <f t="shared" si="73"/>
        <v/>
      </c>
      <c r="S65" s="4" t="str">
        <f t="shared" si="74"/>
        <v/>
      </c>
      <c r="T65" s="4" t="str">
        <f t="shared" si="75"/>
        <v/>
      </c>
      <c r="U65" s="4">
        <f t="shared" si="76"/>
        <v>8</v>
      </c>
      <c r="V65" s="4" t="str">
        <f t="shared" si="77"/>
        <v/>
      </c>
      <c r="W65" s="4" t="str">
        <f t="shared" si="78"/>
        <v/>
      </c>
      <c r="X65" s="4">
        <f t="shared" si="79"/>
        <v>9</v>
      </c>
      <c r="Y65" s="4" t="str">
        <f t="shared" si="80"/>
        <v/>
      </c>
      <c r="Z65" s="4" t="str">
        <f t="shared" si="81"/>
        <v/>
      </c>
      <c r="AA65" s="8">
        <f t="shared" si="82"/>
        <v>9</v>
      </c>
      <c r="AC65" s="3">
        <f t="shared" si="46"/>
        <v>2</v>
      </c>
      <c r="AD65" s="3">
        <f t="shared" si="47"/>
        <v>1</v>
      </c>
      <c r="AE65" s="3">
        <f t="shared" si="48"/>
        <v>3</v>
      </c>
      <c r="AF65" s="3">
        <f t="shared" si="49"/>
        <v>3</v>
      </c>
      <c r="AG65" s="3">
        <f t="shared" si="50"/>
        <v>3</v>
      </c>
      <c r="AH65" s="3">
        <f t="shared" si="51"/>
        <v>3</v>
      </c>
      <c r="AI65" s="3">
        <f t="shared" si="52"/>
        <v>1</v>
      </c>
      <c r="AJ65" s="3">
        <f t="shared" si="53"/>
        <v>1</v>
      </c>
      <c r="AK65" s="3">
        <f t="shared" si="54"/>
        <v>1</v>
      </c>
      <c r="AL65" s="3">
        <f t="shared" si="55"/>
        <v>2</v>
      </c>
      <c r="AM65" s="3">
        <f t="shared" si="56"/>
        <v>4</v>
      </c>
      <c r="AN65" s="3">
        <f t="shared" si="57"/>
        <v>3</v>
      </c>
      <c r="AO65" s="3">
        <f t="shared" si="58"/>
        <v>5</v>
      </c>
      <c r="AP65" s="3">
        <f t="shared" si="59"/>
        <v>6</v>
      </c>
      <c r="AQ65" s="3">
        <f t="shared" si="60"/>
        <v>4</v>
      </c>
      <c r="AR65" s="3">
        <f t="shared" si="61"/>
        <v>5</v>
      </c>
      <c r="AS65" s="3">
        <f t="shared" si="62"/>
        <v>5</v>
      </c>
    </row>
    <row r="66" spans="1:45">
      <c r="A66">
        <v>2</v>
      </c>
      <c r="B66">
        <v>0</v>
      </c>
      <c r="C66">
        <v>9</v>
      </c>
      <c r="D66">
        <v>8</v>
      </c>
      <c r="H66" s="6" t="str">
        <f t="shared" si="63"/>
        <v/>
      </c>
      <c r="I66" s="4">
        <f t="shared" si="64"/>
        <v>0</v>
      </c>
      <c r="J66" s="4" t="str">
        <f t="shared" si="65"/>
        <v/>
      </c>
      <c r="K66" s="4" t="str">
        <f t="shared" si="66"/>
        <v/>
      </c>
      <c r="L66" s="4" t="str">
        <f t="shared" si="67"/>
        <v/>
      </c>
      <c r="M66" s="4" t="str">
        <f t="shared" si="68"/>
        <v/>
      </c>
      <c r="N66" s="4" t="str">
        <f t="shared" si="69"/>
        <v/>
      </c>
      <c r="O66" s="4" t="str">
        <f t="shared" si="70"/>
        <v/>
      </c>
      <c r="P66" s="4">
        <f t="shared" si="71"/>
        <v>2</v>
      </c>
      <c r="Q66" s="4" t="str">
        <f t="shared" si="72"/>
        <v/>
      </c>
      <c r="R66" s="4" t="str">
        <f t="shared" si="73"/>
        <v/>
      </c>
      <c r="S66" s="4" t="str">
        <f t="shared" si="74"/>
        <v/>
      </c>
      <c r="T66" s="4" t="str">
        <f t="shared" si="75"/>
        <v/>
      </c>
      <c r="U66" s="4" t="str">
        <f t="shared" si="76"/>
        <v/>
      </c>
      <c r="V66" s="4" t="str">
        <f t="shared" si="77"/>
        <v/>
      </c>
      <c r="W66" s="4">
        <f t="shared" si="78"/>
        <v>8</v>
      </c>
      <c r="X66" s="4" t="str">
        <f t="shared" si="79"/>
        <v/>
      </c>
      <c r="Y66" s="4" t="str">
        <f t="shared" si="80"/>
        <v/>
      </c>
      <c r="Z66" s="4">
        <f t="shared" si="81"/>
        <v>9</v>
      </c>
      <c r="AA66" s="8" t="str">
        <f t="shared" si="82"/>
        <v/>
      </c>
      <c r="AC66" s="3">
        <f t="shared" si="46"/>
        <v>1</v>
      </c>
      <c r="AD66" s="3">
        <f t="shared" si="47"/>
        <v>1</v>
      </c>
      <c r="AE66" s="3">
        <f t="shared" si="48"/>
        <v>1</v>
      </c>
      <c r="AF66" s="3">
        <f t="shared" si="49"/>
        <v>2</v>
      </c>
      <c r="AG66" s="3">
        <f t="shared" si="50"/>
        <v>2</v>
      </c>
      <c r="AH66" s="3">
        <f t="shared" si="51"/>
        <v>3</v>
      </c>
      <c r="AI66" s="3">
        <f t="shared" si="52"/>
        <v>2</v>
      </c>
      <c r="AJ66" s="3">
        <f t="shared" si="53"/>
        <v>2</v>
      </c>
      <c r="AK66" s="3">
        <f t="shared" si="54"/>
        <v>2</v>
      </c>
      <c r="AL66" s="3">
        <f t="shared" si="55"/>
        <v>2</v>
      </c>
      <c r="AM66" s="3">
        <f t="shared" si="56"/>
        <v>4</v>
      </c>
      <c r="AN66" s="3">
        <f t="shared" si="57"/>
        <v>3</v>
      </c>
      <c r="AO66" s="3">
        <f t="shared" si="58"/>
        <v>5</v>
      </c>
      <c r="AP66" s="3">
        <f t="shared" si="59"/>
        <v>6</v>
      </c>
      <c r="AQ66" s="3">
        <f t="shared" si="60"/>
        <v>4</v>
      </c>
      <c r="AR66" s="3">
        <f t="shared" si="61"/>
        <v>6</v>
      </c>
      <c r="AS66" s="3">
        <f t="shared" si="62"/>
        <v>6</v>
      </c>
    </row>
    <row r="67" spans="1:45">
      <c r="A67">
        <v>4</v>
      </c>
      <c r="B67">
        <v>8</v>
      </c>
      <c r="C67">
        <v>8</v>
      </c>
      <c r="D67">
        <v>1</v>
      </c>
      <c r="H67" s="6" t="str">
        <f t="shared" si="63"/>
        <v/>
      </c>
      <c r="I67" s="4" t="str">
        <f t="shared" si="64"/>
        <v/>
      </c>
      <c r="J67" s="4" t="str">
        <f t="shared" si="65"/>
        <v/>
      </c>
      <c r="K67" s="4" t="str">
        <f t="shared" si="66"/>
        <v/>
      </c>
      <c r="L67" s="4" t="str">
        <f t="shared" si="67"/>
        <v/>
      </c>
      <c r="M67" s="4" t="str">
        <f t="shared" si="68"/>
        <v/>
      </c>
      <c r="N67" s="4" t="str">
        <f t="shared" si="69"/>
        <v/>
      </c>
      <c r="O67" s="4">
        <f t="shared" si="70"/>
        <v>1</v>
      </c>
      <c r="P67" s="4" t="str">
        <f t="shared" si="71"/>
        <v/>
      </c>
      <c r="Q67" s="4" t="str">
        <f t="shared" si="72"/>
        <v/>
      </c>
      <c r="R67" s="4" t="str">
        <f t="shared" si="73"/>
        <v/>
      </c>
      <c r="S67" s="4" t="str">
        <f t="shared" si="74"/>
        <v/>
      </c>
      <c r="T67" s="4" t="str">
        <f t="shared" si="75"/>
        <v/>
      </c>
      <c r="U67" s="4">
        <f t="shared" si="76"/>
        <v>8</v>
      </c>
      <c r="V67" s="4">
        <f t="shared" si="77"/>
        <v>8</v>
      </c>
      <c r="W67" s="4" t="str">
        <f t="shared" si="78"/>
        <v/>
      </c>
      <c r="X67" s="4">
        <f t="shared" si="79"/>
        <v>4</v>
      </c>
      <c r="Y67" s="4" t="str">
        <f t="shared" si="80"/>
        <v/>
      </c>
      <c r="Z67" s="4" t="str">
        <f t="shared" si="81"/>
        <v/>
      </c>
      <c r="AA67" s="8" t="str">
        <f t="shared" si="82"/>
        <v/>
      </c>
      <c r="AC67" s="3">
        <f t="shared" si="46"/>
        <v>1</v>
      </c>
      <c r="AD67" s="3">
        <f t="shared" si="47"/>
        <v>1</v>
      </c>
      <c r="AE67" s="3">
        <f t="shared" si="48"/>
        <v>0</v>
      </c>
      <c r="AF67" s="3">
        <f t="shared" si="49"/>
        <v>1</v>
      </c>
      <c r="AG67" s="3">
        <f t="shared" si="50"/>
        <v>2</v>
      </c>
      <c r="AH67" s="3">
        <f t="shared" si="51"/>
        <v>3</v>
      </c>
      <c r="AI67" s="3">
        <f t="shared" si="52"/>
        <v>3</v>
      </c>
      <c r="AJ67" s="3">
        <f t="shared" si="53"/>
        <v>2</v>
      </c>
      <c r="AK67" s="3">
        <f t="shared" si="54"/>
        <v>1</v>
      </c>
      <c r="AL67" s="3">
        <f t="shared" si="55"/>
        <v>1</v>
      </c>
      <c r="AM67" s="3">
        <f t="shared" si="56"/>
        <v>4</v>
      </c>
      <c r="AN67" s="3">
        <f t="shared" si="57"/>
        <v>5</v>
      </c>
      <c r="AO67" s="3">
        <f t="shared" si="58"/>
        <v>6</v>
      </c>
      <c r="AP67" s="3">
        <f t="shared" si="59"/>
        <v>7</v>
      </c>
      <c r="AQ67" s="3">
        <f t="shared" si="60"/>
        <v>4</v>
      </c>
      <c r="AR67" s="3">
        <f t="shared" si="61"/>
        <v>5</v>
      </c>
      <c r="AS67" s="3">
        <f t="shared" si="62"/>
        <v>6</v>
      </c>
    </row>
    <row r="68" spans="1:45">
      <c r="A68">
        <v>4</v>
      </c>
      <c r="B68">
        <v>2</v>
      </c>
      <c r="C68">
        <v>1</v>
      </c>
      <c r="D68">
        <v>4</v>
      </c>
      <c r="H68" s="6" t="str">
        <f t="shared" si="63"/>
        <v/>
      </c>
      <c r="I68" s="4" t="str">
        <f t="shared" si="64"/>
        <v/>
      </c>
      <c r="J68" s="4" t="str">
        <f t="shared" si="65"/>
        <v/>
      </c>
      <c r="K68" s="4" t="str">
        <f t="shared" si="66"/>
        <v/>
      </c>
      <c r="L68" s="4" t="str">
        <f t="shared" si="67"/>
        <v/>
      </c>
      <c r="M68" s="4" t="str">
        <f t="shared" si="68"/>
        <v/>
      </c>
      <c r="N68" s="4">
        <f t="shared" si="69"/>
        <v>1</v>
      </c>
      <c r="O68" s="4" t="str">
        <f t="shared" si="70"/>
        <v/>
      </c>
      <c r="P68" s="4" t="str">
        <f t="shared" si="71"/>
        <v/>
      </c>
      <c r="Q68" s="4">
        <f t="shared" si="72"/>
        <v>2</v>
      </c>
      <c r="R68" s="4" t="str">
        <f t="shared" si="73"/>
        <v/>
      </c>
      <c r="S68" s="4" t="str">
        <f t="shared" si="74"/>
        <v/>
      </c>
      <c r="T68" s="4" t="str">
        <f t="shared" si="75"/>
        <v/>
      </c>
      <c r="U68" s="4" t="str">
        <f t="shared" si="76"/>
        <v/>
      </c>
      <c r="V68" s="4" t="str">
        <f t="shared" si="77"/>
        <v/>
      </c>
      <c r="W68" s="4" t="str">
        <f t="shared" si="78"/>
        <v/>
      </c>
      <c r="X68" s="4">
        <f t="shared" si="79"/>
        <v>4</v>
      </c>
      <c r="Y68" s="4" t="str">
        <f t="shared" si="80"/>
        <v/>
      </c>
      <c r="Z68" s="4" t="str">
        <f t="shared" si="81"/>
        <v/>
      </c>
      <c r="AA68" s="8">
        <f t="shared" si="82"/>
        <v>4</v>
      </c>
      <c r="AC68" s="3">
        <f t="shared" si="46"/>
        <v>1</v>
      </c>
      <c r="AD68" s="3">
        <f t="shared" si="47"/>
        <v>1</v>
      </c>
      <c r="AE68" s="3">
        <f t="shared" si="48"/>
        <v>0</v>
      </c>
      <c r="AF68" s="3">
        <f t="shared" si="49"/>
        <v>2</v>
      </c>
      <c r="AG68" s="3">
        <f t="shared" si="50"/>
        <v>3</v>
      </c>
      <c r="AH68" s="3">
        <f t="shared" si="51"/>
        <v>4</v>
      </c>
      <c r="AI68" s="3">
        <f t="shared" si="52"/>
        <v>5</v>
      </c>
      <c r="AJ68" s="3">
        <f t="shared" si="53"/>
        <v>3</v>
      </c>
      <c r="AK68" s="3">
        <f t="shared" si="54"/>
        <v>2</v>
      </c>
      <c r="AL68" s="3">
        <f t="shared" si="55"/>
        <v>1</v>
      </c>
      <c r="AM68" s="3">
        <f t="shared" si="56"/>
        <v>2</v>
      </c>
      <c r="AN68" s="3">
        <f t="shared" si="57"/>
        <v>3</v>
      </c>
      <c r="AO68" s="3">
        <f t="shared" si="58"/>
        <v>4</v>
      </c>
      <c r="AP68" s="3">
        <f t="shared" si="59"/>
        <v>7</v>
      </c>
      <c r="AQ68" s="3">
        <f t="shared" si="60"/>
        <v>5</v>
      </c>
      <c r="AR68" s="3">
        <f t="shared" si="61"/>
        <v>5</v>
      </c>
      <c r="AS68" s="3">
        <f t="shared" si="62"/>
        <v>6</v>
      </c>
    </row>
    <row r="69" spans="1:45">
      <c r="A69">
        <v>2</v>
      </c>
      <c r="B69">
        <v>7</v>
      </c>
      <c r="C69">
        <v>9</v>
      </c>
      <c r="D69">
        <v>2</v>
      </c>
      <c r="H69" s="6" t="str">
        <f t="shared" si="63"/>
        <v/>
      </c>
      <c r="I69" s="4" t="str">
        <f t="shared" si="64"/>
        <v/>
      </c>
      <c r="J69" s="4" t="str">
        <f t="shared" si="65"/>
        <v/>
      </c>
      <c r="K69" s="4" t="str">
        <f t="shared" si="66"/>
        <v/>
      </c>
      <c r="L69" s="4" t="str">
        <f t="shared" si="67"/>
        <v/>
      </c>
      <c r="M69" s="4" t="str">
        <f t="shared" si="68"/>
        <v/>
      </c>
      <c r="N69" s="4" t="str">
        <f t="shared" si="69"/>
        <v/>
      </c>
      <c r="O69" s="4" t="str">
        <f t="shared" si="70"/>
        <v/>
      </c>
      <c r="P69" s="4">
        <f t="shared" si="71"/>
        <v>2</v>
      </c>
      <c r="Q69" s="4">
        <f t="shared" si="72"/>
        <v>7</v>
      </c>
      <c r="R69" s="4" t="str">
        <f t="shared" si="73"/>
        <v/>
      </c>
      <c r="S69" s="4">
        <f t="shared" si="74"/>
        <v>2</v>
      </c>
      <c r="T69" s="4" t="str">
        <f t="shared" si="75"/>
        <v/>
      </c>
      <c r="U69" s="4" t="str">
        <f t="shared" si="76"/>
        <v/>
      </c>
      <c r="V69" s="4" t="str">
        <f t="shared" si="77"/>
        <v/>
      </c>
      <c r="W69" s="4" t="str">
        <f t="shared" si="78"/>
        <v/>
      </c>
      <c r="X69" s="4" t="str">
        <f t="shared" si="79"/>
        <v/>
      </c>
      <c r="Y69" s="4" t="str">
        <f t="shared" si="80"/>
        <v/>
      </c>
      <c r="Z69" s="4">
        <f t="shared" si="81"/>
        <v>9</v>
      </c>
      <c r="AA69" s="8" t="str">
        <f t="shared" si="82"/>
        <v/>
      </c>
      <c r="AC69" s="3">
        <f t="shared" ref="AC69:AC132" si="83">COUNT(H66:K69)</f>
        <v>1</v>
      </c>
      <c r="AD69" s="3">
        <f t="shared" ref="AD69:AD132" si="84">COUNT(I66:L69)</f>
        <v>1</v>
      </c>
      <c r="AE69" s="3">
        <f t="shared" ref="AE69:AE132" si="85">COUNT(J66:M69)</f>
        <v>0</v>
      </c>
      <c r="AF69" s="3">
        <f t="shared" ref="AF69:AF132" si="86">COUNT(K66:N69)</f>
        <v>1</v>
      </c>
      <c r="AG69" s="3">
        <f t="shared" ref="AG69:AG132" si="87">COUNT(L66:O69)</f>
        <v>2</v>
      </c>
      <c r="AH69" s="3">
        <f t="shared" ref="AH69:AH132" si="88">COUNT(M66:P69)</f>
        <v>4</v>
      </c>
      <c r="AI69" s="3">
        <f t="shared" ref="AI69:AI132" si="89">COUNT(N66:Q69)</f>
        <v>6</v>
      </c>
      <c r="AJ69" s="3">
        <f t="shared" ref="AJ69:AJ132" si="90">COUNT(O66:R69)</f>
        <v>5</v>
      </c>
      <c r="AK69" s="3">
        <f t="shared" ref="AK69:AK132" si="91">COUNT(P66:S69)</f>
        <v>5</v>
      </c>
      <c r="AL69" s="3">
        <f t="shared" ref="AL69:AL132" si="92">COUNT(Q66:T69)</f>
        <v>3</v>
      </c>
      <c r="AM69" s="3">
        <f t="shared" ref="AM69:AM132" si="93">COUNT(R66:U69)</f>
        <v>2</v>
      </c>
      <c r="AN69" s="3">
        <f t="shared" ref="AN69:AN132" si="94">COUNT(S66:V69)</f>
        <v>3</v>
      </c>
      <c r="AO69" s="3">
        <f t="shared" ref="AO69:AO132" si="95">COUNT(T66:W69)</f>
        <v>3</v>
      </c>
      <c r="AP69" s="3">
        <f t="shared" ref="AP69:AP132" si="96">COUNT(U66:X69)</f>
        <v>5</v>
      </c>
      <c r="AQ69" s="3">
        <f t="shared" ref="AQ69:AQ132" si="97">COUNT(V66:Y69)</f>
        <v>4</v>
      </c>
      <c r="AR69" s="3">
        <f t="shared" ref="AR69:AR132" si="98">COUNT(W66:Z69)</f>
        <v>5</v>
      </c>
      <c r="AS69" s="3">
        <f t="shared" ref="AS69:AS132" si="99">COUNT(X66:AA69)</f>
        <v>5</v>
      </c>
    </row>
    <row r="70" spans="1:45">
      <c r="A70">
        <v>5</v>
      </c>
      <c r="B70">
        <v>0</v>
      </c>
      <c r="C70">
        <v>9</v>
      </c>
      <c r="D70">
        <v>4</v>
      </c>
      <c r="H70" s="6">
        <f t="shared" si="63"/>
        <v>5</v>
      </c>
      <c r="I70" s="4">
        <f t="shared" si="64"/>
        <v>0</v>
      </c>
      <c r="J70" s="4" t="str">
        <f t="shared" si="65"/>
        <v/>
      </c>
      <c r="K70" s="4" t="str">
        <f t="shared" si="66"/>
        <v/>
      </c>
      <c r="L70" s="4" t="str">
        <f t="shared" si="67"/>
        <v/>
      </c>
      <c r="M70" s="4" t="str">
        <f t="shared" si="68"/>
        <v/>
      </c>
      <c r="N70" s="4" t="str">
        <f t="shared" si="69"/>
        <v/>
      </c>
      <c r="O70" s="4" t="str">
        <f t="shared" si="70"/>
        <v/>
      </c>
      <c r="P70" s="4" t="str">
        <f t="shared" si="71"/>
        <v/>
      </c>
      <c r="Q70" s="4" t="str">
        <f t="shared" si="72"/>
        <v/>
      </c>
      <c r="R70" s="4" t="str">
        <f t="shared" si="73"/>
        <v/>
      </c>
      <c r="S70" s="4" t="str">
        <f t="shared" si="74"/>
        <v/>
      </c>
      <c r="T70" s="4" t="str">
        <f t="shared" si="75"/>
        <v/>
      </c>
      <c r="U70" s="4" t="str">
        <f t="shared" si="76"/>
        <v/>
      </c>
      <c r="V70" s="4" t="str">
        <f t="shared" si="77"/>
        <v/>
      </c>
      <c r="W70" s="4" t="str">
        <f t="shared" si="78"/>
        <v/>
      </c>
      <c r="X70" s="4" t="str">
        <f t="shared" si="79"/>
        <v/>
      </c>
      <c r="Y70" s="4" t="str">
        <f t="shared" si="80"/>
        <v/>
      </c>
      <c r="Z70" s="4">
        <f t="shared" si="81"/>
        <v>9</v>
      </c>
      <c r="AA70" s="8">
        <f t="shared" si="82"/>
        <v>4</v>
      </c>
      <c r="AC70" s="3">
        <f t="shared" si="83"/>
        <v>2</v>
      </c>
      <c r="AD70" s="3">
        <f t="shared" si="84"/>
        <v>1</v>
      </c>
      <c r="AE70" s="3">
        <f t="shared" si="85"/>
        <v>0</v>
      </c>
      <c r="AF70" s="3">
        <f t="shared" si="86"/>
        <v>1</v>
      </c>
      <c r="AG70" s="3">
        <f t="shared" si="87"/>
        <v>2</v>
      </c>
      <c r="AH70" s="3">
        <f t="shared" si="88"/>
        <v>3</v>
      </c>
      <c r="AI70" s="3">
        <f t="shared" si="89"/>
        <v>5</v>
      </c>
      <c r="AJ70" s="3">
        <f t="shared" si="90"/>
        <v>4</v>
      </c>
      <c r="AK70" s="3">
        <f t="shared" si="91"/>
        <v>4</v>
      </c>
      <c r="AL70" s="3">
        <f t="shared" si="92"/>
        <v>3</v>
      </c>
      <c r="AM70" s="3">
        <f t="shared" si="93"/>
        <v>2</v>
      </c>
      <c r="AN70" s="3">
        <f t="shared" si="94"/>
        <v>3</v>
      </c>
      <c r="AO70" s="3">
        <f t="shared" si="95"/>
        <v>2</v>
      </c>
      <c r="AP70" s="3">
        <f t="shared" si="96"/>
        <v>4</v>
      </c>
      <c r="AQ70" s="3">
        <f t="shared" si="97"/>
        <v>3</v>
      </c>
      <c r="AR70" s="3">
        <f t="shared" si="98"/>
        <v>4</v>
      </c>
      <c r="AS70" s="3">
        <f t="shared" si="99"/>
        <v>6</v>
      </c>
    </row>
    <row r="71" spans="1:45">
      <c r="A71">
        <v>0</v>
      </c>
      <c r="B71">
        <v>9</v>
      </c>
      <c r="C71">
        <v>4</v>
      </c>
      <c r="D71">
        <v>8</v>
      </c>
      <c r="H71" s="6">
        <f t="shared" si="63"/>
        <v>0</v>
      </c>
      <c r="I71" s="4" t="str">
        <f t="shared" si="64"/>
        <v/>
      </c>
      <c r="J71" s="4" t="str">
        <f t="shared" si="65"/>
        <v/>
      </c>
      <c r="K71" s="4" t="str">
        <f t="shared" si="66"/>
        <v/>
      </c>
      <c r="L71" s="4" t="str">
        <f t="shared" si="67"/>
        <v/>
      </c>
      <c r="M71" s="4" t="str">
        <f t="shared" si="68"/>
        <v/>
      </c>
      <c r="N71" s="4" t="str">
        <f t="shared" si="69"/>
        <v/>
      </c>
      <c r="O71" s="4" t="str">
        <f t="shared" si="70"/>
        <v/>
      </c>
      <c r="P71" s="4" t="str">
        <f t="shared" si="71"/>
        <v/>
      </c>
      <c r="Q71" s="4" t="str">
        <f t="shared" si="72"/>
        <v/>
      </c>
      <c r="R71" s="4" t="str">
        <f t="shared" si="73"/>
        <v/>
      </c>
      <c r="S71" s="4" t="str">
        <f t="shared" si="74"/>
        <v/>
      </c>
      <c r="T71" s="4" t="str">
        <f t="shared" si="75"/>
        <v/>
      </c>
      <c r="U71" s="4" t="str">
        <f t="shared" si="76"/>
        <v/>
      </c>
      <c r="V71" s="4" t="str">
        <f t="shared" si="77"/>
        <v/>
      </c>
      <c r="W71" s="4">
        <f t="shared" si="78"/>
        <v>8</v>
      </c>
      <c r="X71" s="4" t="str">
        <f t="shared" si="79"/>
        <v/>
      </c>
      <c r="Y71" s="4">
        <f t="shared" si="80"/>
        <v>9</v>
      </c>
      <c r="Z71" s="4">
        <f t="shared" si="81"/>
        <v>4</v>
      </c>
      <c r="AA71" s="8" t="str">
        <f t="shared" si="82"/>
        <v/>
      </c>
      <c r="AC71" s="3">
        <f t="shared" si="83"/>
        <v>3</v>
      </c>
      <c r="AD71" s="3">
        <f t="shared" si="84"/>
        <v>1</v>
      </c>
      <c r="AE71" s="3">
        <f t="shared" si="85"/>
        <v>0</v>
      </c>
      <c r="AF71" s="3">
        <f t="shared" si="86"/>
        <v>1</v>
      </c>
      <c r="AG71" s="3">
        <f t="shared" si="87"/>
        <v>1</v>
      </c>
      <c r="AH71" s="3">
        <f t="shared" si="88"/>
        <v>2</v>
      </c>
      <c r="AI71" s="3">
        <f t="shared" si="89"/>
        <v>4</v>
      </c>
      <c r="AJ71" s="3">
        <f t="shared" si="90"/>
        <v>3</v>
      </c>
      <c r="AK71" s="3">
        <f t="shared" si="91"/>
        <v>4</v>
      </c>
      <c r="AL71" s="3">
        <f t="shared" si="92"/>
        <v>3</v>
      </c>
      <c r="AM71" s="3">
        <f t="shared" si="93"/>
        <v>1</v>
      </c>
      <c r="AN71" s="3">
        <f t="shared" si="94"/>
        <v>1</v>
      </c>
      <c r="AO71" s="3">
        <f t="shared" si="95"/>
        <v>1</v>
      </c>
      <c r="AP71" s="3">
        <f t="shared" si="96"/>
        <v>2</v>
      </c>
      <c r="AQ71" s="3">
        <f t="shared" si="97"/>
        <v>3</v>
      </c>
      <c r="AR71" s="3">
        <f t="shared" si="98"/>
        <v>6</v>
      </c>
      <c r="AS71" s="3">
        <f t="shared" si="99"/>
        <v>7</v>
      </c>
    </row>
    <row r="72" spans="1:45">
      <c r="A72">
        <v>0</v>
      </c>
      <c r="B72">
        <v>0</v>
      </c>
      <c r="C72">
        <v>8</v>
      </c>
      <c r="D72">
        <v>4</v>
      </c>
      <c r="H72" s="6">
        <f t="shared" si="63"/>
        <v>0</v>
      </c>
      <c r="I72" s="4">
        <f t="shared" si="64"/>
        <v>0</v>
      </c>
      <c r="J72" s="4" t="str">
        <f t="shared" si="65"/>
        <v/>
      </c>
      <c r="K72" s="4" t="str">
        <f t="shared" si="66"/>
        <v/>
      </c>
      <c r="L72" s="4" t="str">
        <f t="shared" si="67"/>
        <v/>
      </c>
      <c r="M72" s="4" t="str">
        <f t="shared" si="68"/>
        <v/>
      </c>
      <c r="N72" s="4" t="str">
        <f t="shared" si="69"/>
        <v/>
      </c>
      <c r="O72" s="4" t="str">
        <f t="shared" si="70"/>
        <v/>
      </c>
      <c r="P72" s="4" t="str">
        <f t="shared" si="71"/>
        <v/>
      </c>
      <c r="Q72" s="4" t="str">
        <f t="shared" si="72"/>
        <v/>
      </c>
      <c r="R72" s="4" t="str">
        <f t="shared" si="73"/>
        <v/>
      </c>
      <c r="S72" s="4" t="str">
        <f t="shared" si="74"/>
        <v/>
      </c>
      <c r="T72" s="4" t="str">
        <f t="shared" si="75"/>
        <v/>
      </c>
      <c r="U72" s="4" t="str">
        <f t="shared" si="76"/>
        <v/>
      </c>
      <c r="V72" s="4">
        <f t="shared" si="77"/>
        <v>8</v>
      </c>
      <c r="W72" s="4" t="str">
        <f t="shared" si="78"/>
        <v/>
      </c>
      <c r="X72" s="4" t="str">
        <f t="shared" si="79"/>
        <v/>
      </c>
      <c r="Y72" s="4" t="str">
        <f t="shared" si="80"/>
        <v/>
      </c>
      <c r="Z72" s="4" t="str">
        <f t="shared" si="81"/>
        <v/>
      </c>
      <c r="AA72" s="8">
        <f t="shared" si="82"/>
        <v>4</v>
      </c>
      <c r="AC72" s="3">
        <f t="shared" si="83"/>
        <v>5</v>
      </c>
      <c r="AD72" s="3">
        <f t="shared" si="84"/>
        <v>2</v>
      </c>
      <c r="AE72" s="3">
        <f t="shared" si="85"/>
        <v>0</v>
      </c>
      <c r="AF72" s="3">
        <f t="shared" si="86"/>
        <v>0</v>
      </c>
      <c r="AG72" s="3">
        <f t="shared" si="87"/>
        <v>0</v>
      </c>
      <c r="AH72" s="3">
        <f t="shared" si="88"/>
        <v>1</v>
      </c>
      <c r="AI72" s="3">
        <f t="shared" si="89"/>
        <v>2</v>
      </c>
      <c r="AJ72" s="3">
        <f t="shared" si="90"/>
        <v>2</v>
      </c>
      <c r="AK72" s="3">
        <f t="shared" si="91"/>
        <v>3</v>
      </c>
      <c r="AL72" s="3">
        <f t="shared" si="92"/>
        <v>2</v>
      </c>
      <c r="AM72" s="3">
        <f t="shared" si="93"/>
        <v>1</v>
      </c>
      <c r="AN72" s="3">
        <f t="shared" si="94"/>
        <v>2</v>
      </c>
      <c r="AO72" s="3">
        <f t="shared" si="95"/>
        <v>2</v>
      </c>
      <c r="AP72" s="3">
        <f t="shared" si="96"/>
        <v>2</v>
      </c>
      <c r="AQ72" s="3">
        <f t="shared" si="97"/>
        <v>3</v>
      </c>
      <c r="AR72" s="3">
        <f t="shared" si="98"/>
        <v>5</v>
      </c>
      <c r="AS72" s="3">
        <f t="shared" si="99"/>
        <v>6</v>
      </c>
    </row>
    <row r="73" spans="1:45">
      <c r="A73">
        <v>2</v>
      </c>
      <c r="B73">
        <v>3</v>
      </c>
      <c r="C73">
        <v>4</v>
      </c>
      <c r="D73">
        <v>1</v>
      </c>
      <c r="H73" s="6" t="str">
        <f t="shared" si="63"/>
        <v/>
      </c>
      <c r="I73" s="4" t="str">
        <f t="shared" si="64"/>
        <v/>
      </c>
      <c r="J73" s="4" t="str">
        <f t="shared" si="65"/>
        <v/>
      </c>
      <c r="K73" s="4" t="str">
        <f t="shared" si="66"/>
        <v/>
      </c>
      <c r="L73" s="4" t="str">
        <f t="shared" si="67"/>
        <v/>
      </c>
      <c r="M73" s="4" t="str">
        <f t="shared" si="68"/>
        <v/>
      </c>
      <c r="N73" s="4" t="str">
        <f t="shared" si="69"/>
        <v/>
      </c>
      <c r="O73" s="4">
        <f t="shared" si="70"/>
        <v>1</v>
      </c>
      <c r="P73" s="4">
        <f t="shared" si="71"/>
        <v>2</v>
      </c>
      <c r="Q73" s="4" t="str">
        <f t="shared" si="72"/>
        <v/>
      </c>
      <c r="R73" s="4" t="str">
        <f t="shared" si="73"/>
        <v/>
      </c>
      <c r="S73" s="4" t="str">
        <f t="shared" si="74"/>
        <v/>
      </c>
      <c r="T73" s="4" t="str">
        <f t="shared" si="75"/>
        <v/>
      </c>
      <c r="U73" s="4">
        <f t="shared" si="76"/>
        <v>3</v>
      </c>
      <c r="V73" s="4" t="str">
        <f t="shared" si="77"/>
        <v/>
      </c>
      <c r="W73" s="4" t="str">
        <f t="shared" si="78"/>
        <v/>
      </c>
      <c r="X73" s="4" t="str">
        <f t="shared" si="79"/>
        <v/>
      </c>
      <c r="Y73" s="4" t="str">
        <f t="shared" si="80"/>
        <v/>
      </c>
      <c r="Z73" s="4">
        <f t="shared" si="81"/>
        <v>4</v>
      </c>
      <c r="AA73" s="8" t="str">
        <f t="shared" si="82"/>
        <v/>
      </c>
      <c r="AC73" s="3">
        <f t="shared" si="83"/>
        <v>5</v>
      </c>
      <c r="AD73" s="3">
        <f t="shared" si="84"/>
        <v>2</v>
      </c>
      <c r="AE73" s="3">
        <f t="shared" si="85"/>
        <v>0</v>
      </c>
      <c r="AF73" s="3">
        <f t="shared" si="86"/>
        <v>0</v>
      </c>
      <c r="AG73" s="3">
        <f t="shared" si="87"/>
        <v>1</v>
      </c>
      <c r="AH73" s="3">
        <f t="shared" si="88"/>
        <v>2</v>
      </c>
      <c r="AI73" s="3">
        <f t="shared" si="89"/>
        <v>2</v>
      </c>
      <c r="AJ73" s="3">
        <f t="shared" si="90"/>
        <v>2</v>
      </c>
      <c r="AK73" s="3">
        <f t="shared" si="91"/>
        <v>1</v>
      </c>
      <c r="AL73" s="3">
        <f t="shared" si="92"/>
        <v>0</v>
      </c>
      <c r="AM73" s="3">
        <f t="shared" si="93"/>
        <v>1</v>
      </c>
      <c r="AN73" s="3">
        <f t="shared" si="94"/>
        <v>2</v>
      </c>
      <c r="AO73" s="3">
        <f t="shared" si="95"/>
        <v>3</v>
      </c>
      <c r="AP73" s="3">
        <f t="shared" si="96"/>
        <v>3</v>
      </c>
      <c r="AQ73" s="3">
        <f t="shared" si="97"/>
        <v>3</v>
      </c>
      <c r="AR73" s="3">
        <f t="shared" si="98"/>
        <v>5</v>
      </c>
      <c r="AS73" s="3">
        <f t="shared" si="99"/>
        <v>6</v>
      </c>
    </row>
    <row r="74" spans="1:45">
      <c r="A74">
        <v>3</v>
      </c>
      <c r="B74">
        <v>0</v>
      </c>
      <c r="C74">
        <v>1</v>
      </c>
      <c r="D74">
        <v>1</v>
      </c>
      <c r="H74" s="6" t="str">
        <f t="shared" si="63"/>
        <v/>
      </c>
      <c r="I74" s="4">
        <f t="shared" si="64"/>
        <v>0</v>
      </c>
      <c r="J74" s="4" t="str">
        <f t="shared" si="65"/>
        <v/>
      </c>
      <c r="K74" s="4" t="str">
        <f t="shared" si="66"/>
        <v/>
      </c>
      <c r="L74" s="4" t="str">
        <f t="shared" si="67"/>
        <v/>
      </c>
      <c r="M74" s="4" t="str">
        <f t="shared" si="68"/>
        <v/>
      </c>
      <c r="N74" s="4">
        <f t="shared" si="69"/>
        <v>1</v>
      </c>
      <c r="O74" s="4">
        <f t="shared" si="70"/>
        <v>1</v>
      </c>
      <c r="P74" s="4" t="str">
        <f t="shared" si="71"/>
        <v/>
      </c>
      <c r="Q74" s="4" t="str">
        <f t="shared" si="72"/>
        <v/>
      </c>
      <c r="R74" s="4" t="str">
        <f t="shared" si="73"/>
        <v/>
      </c>
      <c r="S74" s="4" t="str">
        <f t="shared" si="74"/>
        <v/>
      </c>
      <c r="T74" s="4">
        <f t="shared" si="75"/>
        <v>3</v>
      </c>
      <c r="U74" s="4" t="str">
        <f t="shared" si="76"/>
        <v/>
      </c>
      <c r="V74" s="4" t="str">
        <f t="shared" si="77"/>
        <v/>
      </c>
      <c r="W74" s="4" t="str">
        <f t="shared" si="78"/>
        <v/>
      </c>
      <c r="X74" s="4" t="str">
        <f t="shared" si="79"/>
        <v/>
      </c>
      <c r="Y74" s="4" t="str">
        <f t="shared" si="80"/>
        <v/>
      </c>
      <c r="Z74" s="4" t="str">
        <f t="shared" si="81"/>
        <v/>
      </c>
      <c r="AA74" s="8" t="str">
        <f t="shared" si="82"/>
        <v/>
      </c>
      <c r="AC74" s="3">
        <f t="shared" si="83"/>
        <v>4</v>
      </c>
      <c r="AD74" s="3">
        <f t="shared" si="84"/>
        <v>2</v>
      </c>
      <c r="AE74" s="3">
        <f t="shared" si="85"/>
        <v>0</v>
      </c>
      <c r="AF74" s="3">
        <f t="shared" si="86"/>
        <v>1</v>
      </c>
      <c r="AG74" s="3">
        <f t="shared" si="87"/>
        <v>3</v>
      </c>
      <c r="AH74" s="3">
        <f t="shared" si="88"/>
        <v>4</v>
      </c>
      <c r="AI74" s="3">
        <f t="shared" si="89"/>
        <v>4</v>
      </c>
      <c r="AJ74" s="3">
        <f t="shared" si="90"/>
        <v>3</v>
      </c>
      <c r="AK74" s="3">
        <f t="shared" si="91"/>
        <v>1</v>
      </c>
      <c r="AL74" s="3">
        <f t="shared" si="92"/>
        <v>1</v>
      </c>
      <c r="AM74" s="3">
        <f t="shared" si="93"/>
        <v>2</v>
      </c>
      <c r="AN74" s="3">
        <f t="shared" si="94"/>
        <v>3</v>
      </c>
      <c r="AO74" s="3">
        <f t="shared" si="95"/>
        <v>4</v>
      </c>
      <c r="AP74" s="3">
        <f t="shared" si="96"/>
        <v>3</v>
      </c>
      <c r="AQ74" s="3">
        <f t="shared" si="97"/>
        <v>3</v>
      </c>
      <c r="AR74" s="3">
        <f t="shared" si="98"/>
        <v>4</v>
      </c>
      <c r="AS74" s="3">
        <f t="shared" si="99"/>
        <v>4</v>
      </c>
    </row>
    <row r="75" spans="1:45">
      <c r="A75">
        <v>2</v>
      </c>
      <c r="B75">
        <v>3</v>
      </c>
      <c r="C75">
        <v>3</v>
      </c>
      <c r="D75">
        <v>2</v>
      </c>
      <c r="H75" s="6" t="str">
        <f t="shared" si="63"/>
        <v/>
      </c>
      <c r="I75" s="4" t="str">
        <f t="shared" si="64"/>
        <v/>
      </c>
      <c r="J75" s="4" t="str">
        <f t="shared" si="65"/>
        <v/>
      </c>
      <c r="K75" s="4" t="str">
        <f t="shared" si="66"/>
        <v/>
      </c>
      <c r="L75" s="4" t="str">
        <f t="shared" si="67"/>
        <v/>
      </c>
      <c r="M75" s="4" t="str">
        <f t="shared" si="68"/>
        <v/>
      </c>
      <c r="N75" s="4" t="str">
        <f t="shared" si="69"/>
        <v/>
      </c>
      <c r="O75" s="4" t="str">
        <f t="shared" si="70"/>
        <v/>
      </c>
      <c r="P75" s="4">
        <f t="shared" si="71"/>
        <v>2</v>
      </c>
      <c r="Q75" s="4" t="str">
        <f t="shared" si="72"/>
        <v/>
      </c>
      <c r="R75" s="4" t="str">
        <f t="shared" si="73"/>
        <v/>
      </c>
      <c r="S75" s="4">
        <f t="shared" si="74"/>
        <v>2</v>
      </c>
      <c r="T75" s="4" t="str">
        <f t="shared" si="75"/>
        <v/>
      </c>
      <c r="U75" s="4">
        <f t="shared" si="76"/>
        <v>3</v>
      </c>
      <c r="V75" s="4">
        <f t="shared" si="77"/>
        <v>3</v>
      </c>
      <c r="W75" s="4" t="str">
        <f t="shared" si="78"/>
        <v/>
      </c>
      <c r="X75" s="4" t="str">
        <f t="shared" si="79"/>
        <v/>
      </c>
      <c r="Y75" s="4" t="str">
        <f t="shared" si="80"/>
        <v/>
      </c>
      <c r="Z75" s="4" t="str">
        <f t="shared" si="81"/>
        <v/>
      </c>
      <c r="AA75" s="8" t="str">
        <f t="shared" si="82"/>
        <v/>
      </c>
      <c r="AC75" s="3">
        <f t="shared" si="83"/>
        <v>3</v>
      </c>
      <c r="AD75" s="3">
        <f t="shared" si="84"/>
        <v>2</v>
      </c>
      <c r="AE75" s="3">
        <f t="shared" si="85"/>
        <v>0</v>
      </c>
      <c r="AF75" s="3">
        <f t="shared" si="86"/>
        <v>1</v>
      </c>
      <c r="AG75" s="3">
        <f t="shared" si="87"/>
        <v>3</v>
      </c>
      <c r="AH75" s="3">
        <f t="shared" si="88"/>
        <v>5</v>
      </c>
      <c r="AI75" s="3">
        <f t="shared" si="89"/>
        <v>5</v>
      </c>
      <c r="AJ75" s="3">
        <f t="shared" si="90"/>
        <v>4</v>
      </c>
      <c r="AK75" s="3">
        <f t="shared" si="91"/>
        <v>3</v>
      </c>
      <c r="AL75" s="3">
        <f t="shared" si="92"/>
        <v>2</v>
      </c>
      <c r="AM75" s="3">
        <f t="shared" si="93"/>
        <v>4</v>
      </c>
      <c r="AN75" s="3">
        <f t="shared" si="94"/>
        <v>6</v>
      </c>
      <c r="AO75" s="3">
        <f t="shared" si="95"/>
        <v>5</v>
      </c>
      <c r="AP75" s="3">
        <f t="shared" si="96"/>
        <v>4</v>
      </c>
      <c r="AQ75" s="3">
        <f t="shared" si="97"/>
        <v>2</v>
      </c>
      <c r="AR75" s="3">
        <f t="shared" si="98"/>
        <v>1</v>
      </c>
      <c r="AS75" s="3">
        <f t="shared" si="99"/>
        <v>2</v>
      </c>
    </row>
    <row r="76" spans="1:45">
      <c r="A76">
        <v>5</v>
      </c>
      <c r="B76">
        <v>5</v>
      </c>
      <c r="C76">
        <v>3</v>
      </c>
      <c r="D76">
        <v>1</v>
      </c>
      <c r="H76" s="6">
        <f t="shared" si="63"/>
        <v>5</v>
      </c>
      <c r="I76" s="4">
        <f t="shared" si="64"/>
        <v>5</v>
      </c>
      <c r="J76" s="4" t="str">
        <f t="shared" si="65"/>
        <v/>
      </c>
      <c r="K76" s="4" t="str">
        <f t="shared" si="66"/>
        <v/>
      </c>
      <c r="L76" s="4" t="str">
        <f t="shared" si="67"/>
        <v/>
      </c>
      <c r="M76" s="4" t="str">
        <f t="shared" si="68"/>
        <v/>
      </c>
      <c r="N76" s="4" t="str">
        <f t="shared" si="69"/>
        <v/>
      </c>
      <c r="O76" s="4">
        <f t="shared" si="70"/>
        <v>1</v>
      </c>
      <c r="P76" s="4" t="str">
        <f t="shared" si="71"/>
        <v/>
      </c>
      <c r="Q76" s="4" t="str">
        <f t="shared" si="72"/>
        <v/>
      </c>
      <c r="R76" s="4" t="str">
        <f t="shared" si="73"/>
        <v/>
      </c>
      <c r="S76" s="4" t="str">
        <f t="shared" si="74"/>
        <v/>
      </c>
      <c r="T76" s="4" t="str">
        <f t="shared" si="75"/>
        <v/>
      </c>
      <c r="U76" s="4" t="str">
        <f t="shared" si="76"/>
        <v/>
      </c>
      <c r="V76" s="4">
        <f t="shared" si="77"/>
        <v>3</v>
      </c>
      <c r="W76" s="4" t="str">
        <f t="shared" si="78"/>
        <v/>
      </c>
      <c r="X76" s="4" t="str">
        <f t="shared" si="79"/>
        <v/>
      </c>
      <c r="Y76" s="4" t="str">
        <f t="shared" si="80"/>
        <v/>
      </c>
      <c r="Z76" s="4" t="str">
        <f t="shared" si="81"/>
        <v/>
      </c>
      <c r="AA76" s="8" t="str">
        <f t="shared" si="82"/>
        <v/>
      </c>
      <c r="AC76" s="3">
        <f t="shared" si="83"/>
        <v>3</v>
      </c>
      <c r="AD76" s="3">
        <f t="shared" si="84"/>
        <v>2</v>
      </c>
      <c r="AE76" s="3">
        <f t="shared" si="85"/>
        <v>0</v>
      </c>
      <c r="AF76" s="3">
        <f t="shared" si="86"/>
        <v>1</v>
      </c>
      <c r="AG76" s="3">
        <f t="shared" si="87"/>
        <v>4</v>
      </c>
      <c r="AH76" s="3">
        <f t="shared" si="88"/>
        <v>6</v>
      </c>
      <c r="AI76" s="3">
        <f t="shared" si="89"/>
        <v>6</v>
      </c>
      <c r="AJ76" s="3">
        <f t="shared" si="90"/>
        <v>5</v>
      </c>
      <c r="AK76" s="3">
        <f t="shared" si="91"/>
        <v>3</v>
      </c>
      <c r="AL76" s="3">
        <f t="shared" si="92"/>
        <v>2</v>
      </c>
      <c r="AM76" s="3">
        <f t="shared" si="93"/>
        <v>4</v>
      </c>
      <c r="AN76" s="3">
        <f t="shared" si="94"/>
        <v>6</v>
      </c>
      <c r="AO76" s="3">
        <f t="shared" si="95"/>
        <v>5</v>
      </c>
      <c r="AP76" s="3">
        <f t="shared" si="96"/>
        <v>4</v>
      </c>
      <c r="AQ76" s="3">
        <f t="shared" si="97"/>
        <v>2</v>
      </c>
      <c r="AR76" s="3">
        <f t="shared" si="98"/>
        <v>1</v>
      </c>
      <c r="AS76" s="3">
        <f t="shared" si="99"/>
        <v>1</v>
      </c>
    </row>
    <row r="77" spans="1:45">
      <c r="A77">
        <v>6</v>
      </c>
      <c r="B77">
        <v>4</v>
      </c>
      <c r="C77">
        <v>0</v>
      </c>
      <c r="D77">
        <v>6</v>
      </c>
      <c r="H77" s="6" t="str">
        <f t="shared" si="63"/>
        <v/>
      </c>
      <c r="I77" s="4" t="str">
        <f t="shared" si="64"/>
        <v/>
      </c>
      <c r="J77" s="4">
        <f t="shared" si="65"/>
        <v>0</v>
      </c>
      <c r="K77" s="4" t="str">
        <f t="shared" si="66"/>
        <v/>
      </c>
      <c r="L77" s="4">
        <f t="shared" si="67"/>
        <v>6</v>
      </c>
      <c r="M77" s="4" t="str">
        <f t="shared" si="68"/>
        <v/>
      </c>
      <c r="N77" s="4" t="str">
        <f t="shared" si="69"/>
        <v/>
      </c>
      <c r="O77" s="4">
        <f t="shared" si="70"/>
        <v>6</v>
      </c>
      <c r="P77" s="4" t="str">
        <f t="shared" si="71"/>
        <v/>
      </c>
      <c r="Q77" s="4" t="str">
        <f t="shared" si="72"/>
        <v/>
      </c>
      <c r="R77" s="4" t="str">
        <f t="shared" si="73"/>
        <v/>
      </c>
      <c r="S77" s="4" t="str">
        <f t="shared" si="74"/>
        <v/>
      </c>
      <c r="T77" s="4" t="str">
        <f t="shared" si="75"/>
        <v/>
      </c>
      <c r="U77" s="4" t="str">
        <f t="shared" si="76"/>
        <v/>
      </c>
      <c r="V77" s="4" t="str">
        <f t="shared" si="77"/>
        <v/>
      </c>
      <c r="W77" s="4" t="str">
        <f t="shared" si="78"/>
        <v/>
      </c>
      <c r="X77" s="4" t="str">
        <f t="shared" si="79"/>
        <v/>
      </c>
      <c r="Y77" s="4">
        <f t="shared" si="80"/>
        <v>4</v>
      </c>
      <c r="Z77" s="4" t="str">
        <f t="shared" si="81"/>
        <v/>
      </c>
      <c r="AA77" s="8" t="str">
        <f t="shared" si="82"/>
        <v/>
      </c>
      <c r="AC77" s="3">
        <f t="shared" si="83"/>
        <v>4</v>
      </c>
      <c r="AD77" s="3">
        <f t="shared" si="84"/>
        <v>4</v>
      </c>
      <c r="AE77" s="3">
        <f t="shared" si="85"/>
        <v>2</v>
      </c>
      <c r="AF77" s="3">
        <f t="shared" si="86"/>
        <v>2</v>
      </c>
      <c r="AG77" s="3">
        <f t="shared" si="87"/>
        <v>5</v>
      </c>
      <c r="AH77" s="3">
        <f t="shared" si="88"/>
        <v>5</v>
      </c>
      <c r="AI77" s="3">
        <f t="shared" si="89"/>
        <v>5</v>
      </c>
      <c r="AJ77" s="3">
        <f t="shared" si="90"/>
        <v>4</v>
      </c>
      <c r="AK77" s="3">
        <f t="shared" si="91"/>
        <v>2</v>
      </c>
      <c r="AL77" s="3">
        <f t="shared" si="92"/>
        <v>2</v>
      </c>
      <c r="AM77" s="3">
        <f t="shared" si="93"/>
        <v>3</v>
      </c>
      <c r="AN77" s="3">
        <f t="shared" si="94"/>
        <v>5</v>
      </c>
      <c r="AO77" s="3">
        <f t="shared" si="95"/>
        <v>4</v>
      </c>
      <c r="AP77" s="3">
        <f t="shared" si="96"/>
        <v>3</v>
      </c>
      <c r="AQ77" s="3">
        <f t="shared" si="97"/>
        <v>3</v>
      </c>
      <c r="AR77" s="3">
        <f t="shared" si="98"/>
        <v>1</v>
      </c>
      <c r="AS77" s="3">
        <f t="shared" si="99"/>
        <v>1</v>
      </c>
    </row>
    <row r="78" spans="1:45">
      <c r="A78">
        <v>6</v>
      </c>
      <c r="B78">
        <v>5</v>
      </c>
      <c r="C78">
        <v>3</v>
      </c>
      <c r="D78">
        <v>6</v>
      </c>
      <c r="H78" s="6" t="str">
        <f t="shared" si="63"/>
        <v/>
      </c>
      <c r="I78" s="4">
        <f t="shared" si="64"/>
        <v>5</v>
      </c>
      <c r="J78" s="4" t="str">
        <f t="shared" si="65"/>
        <v/>
      </c>
      <c r="K78" s="4" t="str">
        <f t="shared" si="66"/>
        <v/>
      </c>
      <c r="L78" s="4">
        <f t="shared" si="67"/>
        <v>6</v>
      </c>
      <c r="M78" s="4" t="str">
        <f t="shared" si="68"/>
        <v/>
      </c>
      <c r="N78" s="4" t="str">
        <f t="shared" si="69"/>
        <v/>
      </c>
      <c r="O78" s="4">
        <f t="shared" si="70"/>
        <v>6</v>
      </c>
      <c r="P78" s="4" t="str">
        <f t="shared" si="71"/>
        <v/>
      </c>
      <c r="Q78" s="4" t="str">
        <f t="shared" si="72"/>
        <v/>
      </c>
      <c r="R78" s="4" t="str">
        <f t="shared" si="73"/>
        <v/>
      </c>
      <c r="S78" s="4" t="str">
        <f t="shared" si="74"/>
        <v/>
      </c>
      <c r="T78" s="4" t="str">
        <f t="shared" si="75"/>
        <v/>
      </c>
      <c r="U78" s="4" t="str">
        <f t="shared" si="76"/>
        <v/>
      </c>
      <c r="V78" s="4">
        <f t="shared" si="77"/>
        <v>3</v>
      </c>
      <c r="W78" s="4" t="str">
        <f t="shared" si="78"/>
        <v/>
      </c>
      <c r="X78" s="4" t="str">
        <f t="shared" si="79"/>
        <v/>
      </c>
      <c r="Y78" s="4" t="str">
        <f t="shared" si="80"/>
        <v/>
      </c>
      <c r="Z78" s="4" t="str">
        <f t="shared" si="81"/>
        <v/>
      </c>
      <c r="AA78" s="8" t="str">
        <f t="shared" si="82"/>
        <v/>
      </c>
      <c r="AC78" s="3">
        <f t="shared" si="83"/>
        <v>4</v>
      </c>
      <c r="AD78" s="3">
        <f t="shared" si="84"/>
        <v>5</v>
      </c>
      <c r="AE78" s="3">
        <f t="shared" si="85"/>
        <v>3</v>
      </c>
      <c r="AF78" s="3">
        <f t="shared" si="86"/>
        <v>2</v>
      </c>
      <c r="AG78" s="3">
        <f t="shared" si="87"/>
        <v>5</v>
      </c>
      <c r="AH78" s="3">
        <f t="shared" si="88"/>
        <v>4</v>
      </c>
      <c r="AI78" s="3">
        <f t="shared" si="89"/>
        <v>4</v>
      </c>
      <c r="AJ78" s="3">
        <f t="shared" si="90"/>
        <v>4</v>
      </c>
      <c r="AK78" s="3">
        <f t="shared" si="91"/>
        <v>2</v>
      </c>
      <c r="AL78" s="3">
        <f t="shared" si="92"/>
        <v>1</v>
      </c>
      <c r="AM78" s="3">
        <f t="shared" si="93"/>
        <v>2</v>
      </c>
      <c r="AN78" s="3">
        <f t="shared" si="94"/>
        <v>5</v>
      </c>
      <c r="AO78" s="3">
        <f t="shared" si="95"/>
        <v>4</v>
      </c>
      <c r="AP78" s="3">
        <f t="shared" si="96"/>
        <v>4</v>
      </c>
      <c r="AQ78" s="3">
        <f t="shared" si="97"/>
        <v>4</v>
      </c>
      <c r="AR78" s="3">
        <f t="shared" si="98"/>
        <v>1</v>
      </c>
      <c r="AS78" s="3">
        <f t="shared" si="99"/>
        <v>1</v>
      </c>
    </row>
    <row r="79" spans="1:45">
      <c r="A79">
        <v>1</v>
      </c>
      <c r="B79">
        <v>7</v>
      </c>
      <c r="C79">
        <v>4</v>
      </c>
      <c r="D79">
        <v>2</v>
      </c>
      <c r="H79" s="6" t="str">
        <f t="shared" si="63"/>
        <v/>
      </c>
      <c r="I79" s="4" t="str">
        <f t="shared" si="64"/>
        <v/>
      </c>
      <c r="J79" s="4" t="str">
        <f t="shared" si="65"/>
        <v/>
      </c>
      <c r="K79" s="4" t="str">
        <f t="shared" si="66"/>
        <v/>
      </c>
      <c r="L79" s="4">
        <f t="shared" si="67"/>
        <v>1</v>
      </c>
      <c r="M79" s="4" t="str">
        <f t="shared" si="68"/>
        <v/>
      </c>
      <c r="N79" s="4" t="str">
        <f t="shared" si="69"/>
        <v/>
      </c>
      <c r="O79" s="4" t="str">
        <f t="shared" si="70"/>
        <v/>
      </c>
      <c r="P79" s="4" t="str">
        <f t="shared" si="71"/>
        <v/>
      </c>
      <c r="Q79" s="4">
        <f t="shared" si="72"/>
        <v>7</v>
      </c>
      <c r="R79" s="4" t="str">
        <f t="shared" si="73"/>
        <v/>
      </c>
      <c r="S79" s="4">
        <f t="shared" si="74"/>
        <v>2</v>
      </c>
      <c r="T79" s="4" t="str">
        <f t="shared" si="75"/>
        <v/>
      </c>
      <c r="U79" s="4" t="str">
        <f t="shared" si="76"/>
        <v/>
      </c>
      <c r="V79" s="4" t="str">
        <f t="shared" si="77"/>
        <v/>
      </c>
      <c r="W79" s="4" t="str">
        <f t="shared" si="78"/>
        <v/>
      </c>
      <c r="X79" s="4" t="str">
        <f t="shared" si="79"/>
        <v/>
      </c>
      <c r="Y79" s="4" t="str">
        <f t="shared" si="80"/>
        <v/>
      </c>
      <c r="Z79" s="4">
        <f t="shared" si="81"/>
        <v>4</v>
      </c>
      <c r="AA79" s="8" t="str">
        <f t="shared" si="82"/>
        <v/>
      </c>
      <c r="AC79" s="3">
        <f t="shared" si="83"/>
        <v>4</v>
      </c>
      <c r="AD79" s="3">
        <f t="shared" si="84"/>
        <v>6</v>
      </c>
      <c r="AE79" s="3">
        <f t="shared" si="85"/>
        <v>4</v>
      </c>
      <c r="AF79" s="3">
        <f t="shared" si="86"/>
        <v>3</v>
      </c>
      <c r="AG79" s="3">
        <f t="shared" si="87"/>
        <v>6</v>
      </c>
      <c r="AH79" s="3">
        <f t="shared" si="88"/>
        <v>3</v>
      </c>
      <c r="AI79" s="3">
        <f t="shared" si="89"/>
        <v>4</v>
      </c>
      <c r="AJ79" s="3">
        <f t="shared" si="90"/>
        <v>4</v>
      </c>
      <c r="AK79" s="3">
        <f t="shared" si="91"/>
        <v>2</v>
      </c>
      <c r="AL79" s="3">
        <f t="shared" si="92"/>
        <v>2</v>
      </c>
      <c r="AM79" s="3">
        <f t="shared" si="93"/>
        <v>1</v>
      </c>
      <c r="AN79" s="3">
        <f t="shared" si="94"/>
        <v>3</v>
      </c>
      <c r="AO79" s="3">
        <f t="shared" si="95"/>
        <v>2</v>
      </c>
      <c r="AP79" s="3">
        <f t="shared" si="96"/>
        <v>2</v>
      </c>
      <c r="AQ79" s="3">
        <f t="shared" si="97"/>
        <v>3</v>
      </c>
      <c r="AR79" s="3">
        <f t="shared" si="98"/>
        <v>2</v>
      </c>
      <c r="AS79" s="3">
        <f t="shared" si="99"/>
        <v>2</v>
      </c>
    </row>
    <row r="80" spans="1:45">
      <c r="A80">
        <v>0</v>
      </c>
      <c r="B80">
        <v>4</v>
      </c>
      <c r="C80">
        <v>3</v>
      </c>
      <c r="D80">
        <v>7</v>
      </c>
      <c r="H80" s="6">
        <f t="shared" si="63"/>
        <v>0</v>
      </c>
      <c r="I80" s="4" t="str">
        <f t="shared" si="64"/>
        <v/>
      </c>
      <c r="J80" s="4" t="str">
        <f t="shared" si="65"/>
        <v/>
      </c>
      <c r="K80" s="4" t="str">
        <f t="shared" si="66"/>
        <v/>
      </c>
      <c r="L80" s="4" t="str">
        <f t="shared" si="67"/>
        <v/>
      </c>
      <c r="M80" s="4" t="str">
        <f t="shared" si="68"/>
        <v/>
      </c>
      <c r="N80" s="4" t="str">
        <f t="shared" si="69"/>
        <v/>
      </c>
      <c r="O80" s="4" t="str">
        <f t="shared" si="70"/>
        <v/>
      </c>
      <c r="P80" s="4" t="str">
        <f t="shared" si="71"/>
        <v/>
      </c>
      <c r="Q80" s="4" t="str">
        <f t="shared" si="72"/>
        <v/>
      </c>
      <c r="R80" s="4" t="str">
        <f t="shared" si="73"/>
        <v/>
      </c>
      <c r="S80" s="4">
        <f t="shared" si="74"/>
        <v>7</v>
      </c>
      <c r="T80" s="4" t="str">
        <f t="shared" si="75"/>
        <v/>
      </c>
      <c r="U80" s="4" t="str">
        <f t="shared" si="76"/>
        <v/>
      </c>
      <c r="V80" s="4">
        <f t="shared" si="77"/>
        <v>3</v>
      </c>
      <c r="W80" s="4" t="str">
        <f t="shared" si="78"/>
        <v/>
      </c>
      <c r="X80" s="4" t="str">
        <f t="shared" si="79"/>
        <v/>
      </c>
      <c r="Y80" s="4">
        <f t="shared" si="80"/>
        <v>4</v>
      </c>
      <c r="Z80" s="4" t="str">
        <f t="shared" si="81"/>
        <v/>
      </c>
      <c r="AA80" s="8" t="str">
        <f t="shared" si="82"/>
        <v/>
      </c>
      <c r="AC80" s="3">
        <f t="shared" si="83"/>
        <v>3</v>
      </c>
      <c r="AD80" s="3">
        <f t="shared" si="84"/>
        <v>5</v>
      </c>
      <c r="AE80" s="3">
        <f t="shared" si="85"/>
        <v>4</v>
      </c>
      <c r="AF80" s="3">
        <f t="shared" si="86"/>
        <v>3</v>
      </c>
      <c r="AG80" s="3">
        <f t="shared" si="87"/>
        <v>5</v>
      </c>
      <c r="AH80" s="3">
        <f t="shared" si="88"/>
        <v>2</v>
      </c>
      <c r="AI80" s="3">
        <f t="shared" si="89"/>
        <v>3</v>
      </c>
      <c r="AJ80" s="3">
        <f t="shared" si="90"/>
        <v>3</v>
      </c>
      <c r="AK80" s="3">
        <f t="shared" si="91"/>
        <v>3</v>
      </c>
      <c r="AL80" s="3">
        <f t="shared" si="92"/>
        <v>3</v>
      </c>
      <c r="AM80" s="3">
        <f t="shared" si="93"/>
        <v>2</v>
      </c>
      <c r="AN80" s="3">
        <f t="shared" si="94"/>
        <v>4</v>
      </c>
      <c r="AO80" s="3">
        <f t="shared" si="95"/>
        <v>2</v>
      </c>
      <c r="AP80" s="3">
        <f t="shared" si="96"/>
        <v>2</v>
      </c>
      <c r="AQ80" s="3">
        <f t="shared" si="97"/>
        <v>4</v>
      </c>
      <c r="AR80" s="3">
        <f t="shared" si="98"/>
        <v>3</v>
      </c>
      <c r="AS80" s="3">
        <f t="shared" si="99"/>
        <v>3</v>
      </c>
    </row>
    <row r="81" spans="1:45">
      <c r="A81">
        <v>3</v>
      </c>
      <c r="B81">
        <v>5</v>
      </c>
      <c r="C81">
        <v>0</v>
      </c>
      <c r="D81">
        <v>3</v>
      </c>
      <c r="H81" s="6" t="str">
        <f t="shared" si="63"/>
        <v/>
      </c>
      <c r="I81" s="4">
        <f t="shared" si="64"/>
        <v>5</v>
      </c>
      <c r="J81" s="4">
        <f t="shared" si="65"/>
        <v>0</v>
      </c>
      <c r="K81" s="4" t="str">
        <f t="shared" si="66"/>
        <v/>
      </c>
      <c r="L81" s="4" t="str">
        <f t="shared" si="67"/>
        <v/>
      </c>
      <c r="M81" s="4" t="str">
        <f t="shared" si="68"/>
        <v/>
      </c>
      <c r="N81" s="4" t="str">
        <f t="shared" si="69"/>
        <v/>
      </c>
      <c r="O81" s="4" t="str">
        <f t="shared" si="70"/>
        <v/>
      </c>
      <c r="P81" s="4" t="str">
        <f t="shared" si="71"/>
        <v/>
      </c>
      <c r="Q81" s="4" t="str">
        <f t="shared" si="72"/>
        <v/>
      </c>
      <c r="R81" s="4" t="str">
        <f t="shared" si="73"/>
        <v/>
      </c>
      <c r="S81" s="4" t="str">
        <f t="shared" si="74"/>
        <v/>
      </c>
      <c r="T81" s="4">
        <f t="shared" si="75"/>
        <v>3</v>
      </c>
      <c r="U81" s="4" t="str">
        <f t="shared" si="76"/>
        <v/>
      </c>
      <c r="V81" s="4" t="str">
        <f t="shared" si="77"/>
        <v/>
      </c>
      <c r="W81" s="4">
        <f t="shared" si="78"/>
        <v>3</v>
      </c>
      <c r="X81" s="4" t="str">
        <f t="shared" si="79"/>
        <v/>
      </c>
      <c r="Y81" s="4" t="str">
        <f t="shared" si="80"/>
        <v/>
      </c>
      <c r="Z81" s="4" t="str">
        <f t="shared" si="81"/>
        <v/>
      </c>
      <c r="AA81" s="8" t="str">
        <f t="shared" si="82"/>
        <v/>
      </c>
      <c r="AC81" s="3">
        <f t="shared" si="83"/>
        <v>4</v>
      </c>
      <c r="AD81" s="3">
        <f t="shared" si="84"/>
        <v>5</v>
      </c>
      <c r="AE81" s="3">
        <f t="shared" si="85"/>
        <v>3</v>
      </c>
      <c r="AF81" s="3">
        <f t="shared" si="86"/>
        <v>2</v>
      </c>
      <c r="AG81" s="3">
        <f t="shared" si="87"/>
        <v>3</v>
      </c>
      <c r="AH81" s="3">
        <f t="shared" si="88"/>
        <v>1</v>
      </c>
      <c r="AI81" s="3">
        <f t="shared" si="89"/>
        <v>2</v>
      </c>
      <c r="AJ81" s="3">
        <f t="shared" si="90"/>
        <v>2</v>
      </c>
      <c r="AK81" s="3">
        <f t="shared" si="91"/>
        <v>3</v>
      </c>
      <c r="AL81" s="3">
        <f t="shared" si="92"/>
        <v>4</v>
      </c>
      <c r="AM81" s="3">
        <f t="shared" si="93"/>
        <v>3</v>
      </c>
      <c r="AN81" s="3">
        <f t="shared" si="94"/>
        <v>5</v>
      </c>
      <c r="AO81" s="3">
        <f t="shared" si="95"/>
        <v>4</v>
      </c>
      <c r="AP81" s="3">
        <f t="shared" si="96"/>
        <v>3</v>
      </c>
      <c r="AQ81" s="3">
        <f t="shared" si="97"/>
        <v>4</v>
      </c>
      <c r="AR81" s="3">
        <f t="shared" si="98"/>
        <v>3</v>
      </c>
      <c r="AS81" s="3">
        <f t="shared" si="99"/>
        <v>2</v>
      </c>
    </row>
    <row r="82" spans="1:45">
      <c r="A82">
        <v>1</v>
      </c>
      <c r="B82">
        <v>7</v>
      </c>
      <c r="C82">
        <v>7</v>
      </c>
      <c r="D82">
        <v>0</v>
      </c>
      <c r="H82" s="6" t="str">
        <f t="shared" si="63"/>
        <v/>
      </c>
      <c r="I82" s="4" t="str">
        <f t="shared" si="64"/>
        <v/>
      </c>
      <c r="J82" s="4" t="str">
        <f t="shared" si="65"/>
        <v/>
      </c>
      <c r="K82" s="4">
        <f t="shared" si="66"/>
        <v>0</v>
      </c>
      <c r="L82" s="4">
        <f t="shared" si="67"/>
        <v>1</v>
      </c>
      <c r="M82" s="4" t="str">
        <f t="shared" si="68"/>
        <v/>
      </c>
      <c r="N82" s="4" t="str">
        <f t="shared" si="69"/>
        <v/>
      </c>
      <c r="O82" s="4" t="str">
        <f t="shared" si="70"/>
        <v/>
      </c>
      <c r="P82" s="4" t="str">
        <f t="shared" si="71"/>
        <v/>
      </c>
      <c r="Q82" s="4">
        <f t="shared" si="72"/>
        <v>7</v>
      </c>
      <c r="R82" s="4">
        <f t="shared" si="73"/>
        <v>7</v>
      </c>
      <c r="S82" s="4" t="str">
        <f t="shared" si="74"/>
        <v/>
      </c>
      <c r="T82" s="4" t="str">
        <f t="shared" si="75"/>
        <v/>
      </c>
      <c r="U82" s="4" t="str">
        <f t="shared" si="76"/>
        <v/>
      </c>
      <c r="V82" s="4" t="str">
        <f t="shared" si="77"/>
        <v/>
      </c>
      <c r="W82" s="4" t="str">
        <f t="shared" si="78"/>
        <v/>
      </c>
      <c r="X82" s="4" t="str">
        <f t="shared" si="79"/>
        <v/>
      </c>
      <c r="Y82" s="4" t="str">
        <f t="shared" si="80"/>
        <v/>
      </c>
      <c r="Z82" s="4" t="str">
        <f t="shared" si="81"/>
        <v/>
      </c>
      <c r="AA82" s="8" t="str">
        <f t="shared" si="82"/>
        <v/>
      </c>
      <c r="AC82" s="3">
        <f t="shared" si="83"/>
        <v>4</v>
      </c>
      <c r="AD82" s="3">
        <f t="shared" si="84"/>
        <v>5</v>
      </c>
      <c r="AE82" s="3">
        <f t="shared" si="85"/>
        <v>4</v>
      </c>
      <c r="AF82" s="3">
        <f t="shared" si="86"/>
        <v>3</v>
      </c>
      <c r="AG82" s="3">
        <f t="shared" si="87"/>
        <v>2</v>
      </c>
      <c r="AH82" s="3">
        <f t="shared" si="88"/>
        <v>0</v>
      </c>
      <c r="AI82" s="3">
        <f t="shared" si="89"/>
        <v>2</v>
      </c>
      <c r="AJ82" s="3">
        <f t="shared" si="90"/>
        <v>3</v>
      </c>
      <c r="AK82" s="3">
        <f t="shared" si="91"/>
        <v>5</v>
      </c>
      <c r="AL82" s="3">
        <f t="shared" si="92"/>
        <v>6</v>
      </c>
      <c r="AM82" s="3">
        <f t="shared" si="93"/>
        <v>4</v>
      </c>
      <c r="AN82" s="3">
        <f t="shared" si="94"/>
        <v>4</v>
      </c>
      <c r="AO82" s="3">
        <f t="shared" si="95"/>
        <v>3</v>
      </c>
      <c r="AP82" s="3">
        <f t="shared" si="96"/>
        <v>2</v>
      </c>
      <c r="AQ82" s="3">
        <f t="shared" si="97"/>
        <v>3</v>
      </c>
      <c r="AR82" s="3">
        <f t="shared" si="98"/>
        <v>3</v>
      </c>
      <c r="AS82" s="3">
        <f t="shared" si="99"/>
        <v>2</v>
      </c>
    </row>
    <row r="83" spans="1:45">
      <c r="A83">
        <v>9</v>
      </c>
      <c r="B83">
        <v>0</v>
      </c>
      <c r="C83">
        <v>4</v>
      </c>
      <c r="D83">
        <v>7</v>
      </c>
      <c r="H83" s="6" t="str">
        <f t="shared" si="63"/>
        <v/>
      </c>
      <c r="I83" s="4">
        <f t="shared" si="64"/>
        <v>0</v>
      </c>
      <c r="J83" s="4" t="str">
        <f t="shared" si="65"/>
        <v/>
      </c>
      <c r="K83" s="4" t="str">
        <f t="shared" si="66"/>
        <v/>
      </c>
      <c r="L83" s="4" t="str">
        <f t="shared" si="67"/>
        <v/>
      </c>
      <c r="M83" s="4" t="str">
        <f t="shared" si="68"/>
        <v/>
      </c>
      <c r="N83" s="4" t="str">
        <f t="shared" si="69"/>
        <v/>
      </c>
      <c r="O83" s="4" t="str">
        <f t="shared" si="70"/>
        <v/>
      </c>
      <c r="P83" s="4" t="str">
        <f t="shared" si="71"/>
        <v/>
      </c>
      <c r="Q83" s="4" t="str">
        <f t="shared" si="72"/>
        <v/>
      </c>
      <c r="R83" s="4" t="str">
        <f t="shared" si="73"/>
        <v/>
      </c>
      <c r="S83" s="4">
        <f t="shared" si="74"/>
        <v>7</v>
      </c>
      <c r="T83" s="4" t="str">
        <f t="shared" si="75"/>
        <v/>
      </c>
      <c r="U83" s="4" t="str">
        <f t="shared" si="76"/>
        <v/>
      </c>
      <c r="V83" s="4" t="str">
        <f t="shared" si="77"/>
        <v/>
      </c>
      <c r="W83" s="4" t="str">
        <f t="shared" si="78"/>
        <v/>
      </c>
      <c r="X83" s="4">
        <f t="shared" si="79"/>
        <v>9</v>
      </c>
      <c r="Y83" s="4" t="str">
        <f t="shared" si="80"/>
        <v/>
      </c>
      <c r="Z83" s="4">
        <f t="shared" si="81"/>
        <v>4</v>
      </c>
      <c r="AA83" s="8" t="str">
        <f t="shared" si="82"/>
        <v/>
      </c>
      <c r="AC83" s="3">
        <f t="shared" si="83"/>
        <v>5</v>
      </c>
      <c r="AD83" s="3">
        <f t="shared" si="84"/>
        <v>5</v>
      </c>
      <c r="AE83" s="3">
        <f t="shared" si="85"/>
        <v>3</v>
      </c>
      <c r="AF83" s="3">
        <f t="shared" si="86"/>
        <v>2</v>
      </c>
      <c r="AG83" s="3">
        <f t="shared" si="87"/>
        <v>1</v>
      </c>
      <c r="AH83" s="3">
        <f t="shared" si="88"/>
        <v>0</v>
      </c>
      <c r="AI83" s="3">
        <f t="shared" si="89"/>
        <v>1</v>
      </c>
      <c r="AJ83" s="3">
        <f t="shared" si="90"/>
        <v>2</v>
      </c>
      <c r="AK83" s="3">
        <f t="shared" si="91"/>
        <v>4</v>
      </c>
      <c r="AL83" s="3">
        <f t="shared" si="92"/>
        <v>5</v>
      </c>
      <c r="AM83" s="3">
        <f t="shared" si="93"/>
        <v>4</v>
      </c>
      <c r="AN83" s="3">
        <f t="shared" si="94"/>
        <v>4</v>
      </c>
      <c r="AO83" s="3">
        <f t="shared" si="95"/>
        <v>3</v>
      </c>
      <c r="AP83" s="3">
        <f t="shared" si="96"/>
        <v>3</v>
      </c>
      <c r="AQ83" s="3">
        <f t="shared" si="97"/>
        <v>4</v>
      </c>
      <c r="AR83" s="3">
        <f t="shared" si="98"/>
        <v>4</v>
      </c>
      <c r="AS83" s="3">
        <f t="shared" si="99"/>
        <v>3</v>
      </c>
    </row>
    <row r="84" spans="1:45">
      <c r="A84">
        <v>6</v>
      </c>
      <c r="B84">
        <v>5</v>
      </c>
      <c r="C84">
        <v>8</v>
      </c>
      <c r="D84">
        <v>0</v>
      </c>
      <c r="H84" s="6" t="str">
        <f t="shared" si="63"/>
        <v/>
      </c>
      <c r="I84" s="4">
        <f t="shared" si="64"/>
        <v>5</v>
      </c>
      <c r="J84" s="4" t="str">
        <f t="shared" si="65"/>
        <v/>
      </c>
      <c r="K84" s="4">
        <f t="shared" si="66"/>
        <v>0</v>
      </c>
      <c r="L84" s="4">
        <f t="shared" si="67"/>
        <v>6</v>
      </c>
      <c r="M84" s="4" t="str">
        <f t="shared" si="68"/>
        <v/>
      </c>
      <c r="N84" s="4" t="str">
        <f t="shared" si="69"/>
        <v/>
      </c>
      <c r="O84" s="4" t="str">
        <f t="shared" si="70"/>
        <v/>
      </c>
      <c r="P84" s="4" t="str">
        <f t="shared" si="71"/>
        <v/>
      </c>
      <c r="Q84" s="4" t="str">
        <f t="shared" si="72"/>
        <v/>
      </c>
      <c r="R84" s="4" t="str">
        <f t="shared" si="73"/>
        <v/>
      </c>
      <c r="S84" s="4" t="str">
        <f t="shared" si="74"/>
        <v/>
      </c>
      <c r="T84" s="4" t="str">
        <f t="shared" si="75"/>
        <v/>
      </c>
      <c r="U84" s="4" t="str">
        <f t="shared" si="76"/>
        <v/>
      </c>
      <c r="V84" s="4">
        <f t="shared" si="77"/>
        <v>8</v>
      </c>
      <c r="W84" s="4" t="str">
        <f t="shared" si="78"/>
        <v/>
      </c>
      <c r="X84" s="4" t="str">
        <f t="shared" si="79"/>
        <v/>
      </c>
      <c r="Y84" s="4" t="str">
        <f t="shared" si="80"/>
        <v/>
      </c>
      <c r="Z84" s="4" t="str">
        <f t="shared" si="81"/>
        <v/>
      </c>
      <c r="AA84" s="8" t="str">
        <f t="shared" si="82"/>
        <v/>
      </c>
      <c r="AC84" s="3">
        <f t="shared" si="83"/>
        <v>6</v>
      </c>
      <c r="AD84" s="3">
        <f t="shared" si="84"/>
        <v>8</v>
      </c>
      <c r="AE84" s="3">
        <f t="shared" si="85"/>
        <v>5</v>
      </c>
      <c r="AF84" s="3">
        <f t="shared" si="86"/>
        <v>4</v>
      </c>
      <c r="AG84" s="3">
        <f t="shared" si="87"/>
        <v>2</v>
      </c>
      <c r="AH84" s="3">
        <f t="shared" si="88"/>
        <v>0</v>
      </c>
      <c r="AI84" s="3">
        <f t="shared" si="89"/>
        <v>1</v>
      </c>
      <c r="AJ84" s="3">
        <f t="shared" si="90"/>
        <v>2</v>
      </c>
      <c r="AK84" s="3">
        <f t="shared" si="91"/>
        <v>3</v>
      </c>
      <c r="AL84" s="3">
        <f t="shared" si="92"/>
        <v>4</v>
      </c>
      <c r="AM84" s="3">
        <f t="shared" si="93"/>
        <v>3</v>
      </c>
      <c r="AN84" s="3">
        <f t="shared" si="94"/>
        <v>3</v>
      </c>
      <c r="AO84" s="3">
        <f t="shared" si="95"/>
        <v>3</v>
      </c>
      <c r="AP84" s="3">
        <f t="shared" si="96"/>
        <v>3</v>
      </c>
      <c r="AQ84" s="3">
        <f t="shared" si="97"/>
        <v>3</v>
      </c>
      <c r="AR84" s="3">
        <f t="shared" si="98"/>
        <v>3</v>
      </c>
      <c r="AS84" s="3">
        <f t="shared" si="99"/>
        <v>2</v>
      </c>
    </row>
    <row r="85" spans="1:45">
      <c r="A85">
        <v>2</v>
      </c>
      <c r="B85">
        <v>6</v>
      </c>
      <c r="C85">
        <v>2</v>
      </c>
      <c r="D85">
        <v>4</v>
      </c>
      <c r="H85" s="6" t="str">
        <f t="shared" si="63"/>
        <v/>
      </c>
      <c r="I85" s="4" t="str">
        <f t="shared" si="64"/>
        <v/>
      </c>
      <c r="J85" s="4" t="str">
        <f t="shared" si="65"/>
        <v/>
      </c>
      <c r="K85" s="4" t="str">
        <f t="shared" si="66"/>
        <v/>
      </c>
      <c r="L85" s="4" t="str">
        <f t="shared" si="67"/>
        <v/>
      </c>
      <c r="M85" s="4">
        <f t="shared" si="68"/>
        <v>6</v>
      </c>
      <c r="N85" s="4" t="str">
        <f t="shared" si="69"/>
        <v/>
      </c>
      <c r="O85" s="4" t="str">
        <f t="shared" si="70"/>
        <v/>
      </c>
      <c r="P85" s="4">
        <f t="shared" si="71"/>
        <v>2</v>
      </c>
      <c r="Q85" s="4" t="str">
        <f t="shared" si="72"/>
        <v/>
      </c>
      <c r="R85" s="4">
        <f t="shared" si="73"/>
        <v>2</v>
      </c>
      <c r="S85" s="4" t="str">
        <f t="shared" si="74"/>
        <v/>
      </c>
      <c r="T85" s="4" t="str">
        <f t="shared" si="75"/>
        <v/>
      </c>
      <c r="U85" s="4" t="str">
        <f t="shared" si="76"/>
        <v/>
      </c>
      <c r="V85" s="4" t="str">
        <f t="shared" si="77"/>
        <v/>
      </c>
      <c r="W85" s="4" t="str">
        <f t="shared" si="78"/>
        <v/>
      </c>
      <c r="X85" s="4" t="str">
        <f t="shared" si="79"/>
        <v/>
      </c>
      <c r="Y85" s="4" t="str">
        <f t="shared" si="80"/>
        <v/>
      </c>
      <c r="Z85" s="4" t="str">
        <f t="shared" si="81"/>
        <v/>
      </c>
      <c r="AA85" s="8">
        <f t="shared" si="82"/>
        <v>4</v>
      </c>
      <c r="AC85" s="3">
        <f t="shared" si="83"/>
        <v>4</v>
      </c>
      <c r="AD85" s="3">
        <f t="shared" si="84"/>
        <v>6</v>
      </c>
      <c r="AE85" s="3">
        <f t="shared" si="85"/>
        <v>5</v>
      </c>
      <c r="AF85" s="3">
        <f t="shared" si="86"/>
        <v>5</v>
      </c>
      <c r="AG85" s="3">
        <f t="shared" si="87"/>
        <v>3</v>
      </c>
      <c r="AH85" s="3">
        <f t="shared" si="88"/>
        <v>2</v>
      </c>
      <c r="AI85" s="3">
        <f t="shared" si="89"/>
        <v>2</v>
      </c>
      <c r="AJ85" s="3">
        <f t="shared" si="90"/>
        <v>4</v>
      </c>
      <c r="AK85" s="3">
        <f t="shared" si="91"/>
        <v>5</v>
      </c>
      <c r="AL85" s="3">
        <f t="shared" si="92"/>
        <v>4</v>
      </c>
      <c r="AM85" s="3">
        <f t="shared" si="93"/>
        <v>3</v>
      </c>
      <c r="AN85" s="3">
        <f t="shared" si="94"/>
        <v>2</v>
      </c>
      <c r="AO85" s="3">
        <f t="shared" si="95"/>
        <v>1</v>
      </c>
      <c r="AP85" s="3">
        <f t="shared" si="96"/>
        <v>2</v>
      </c>
      <c r="AQ85" s="3">
        <f t="shared" si="97"/>
        <v>2</v>
      </c>
      <c r="AR85" s="3">
        <f t="shared" si="98"/>
        <v>2</v>
      </c>
      <c r="AS85" s="3">
        <f t="shared" si="99"/>
        <v>3</v>
      </c>
    </row>
    <row r="86" spans="1:45">
      <c r="A86">
        <v>0</v>
      </c>
      <c r="B86">
        <v>6</v>
      </c>
      <c r="C86">
        <v>8</v>
      </c>
      <c r="D86">
        <v>4</v>
      </c>
      <c r="H86" s="6">
        <f t="shared" si="63"/>
        <v>0</v>
      </c>
      <c r="I86" s="4" t="str">
        <f t="shared" si="64"/>
        <v/>
      </c>
      <c r="J86" s="4" t="str">
        <f t="shared" si="65"/>
        <v/>
      </c>
      <c r="K86" s="4" t="str">
        <f t="shared" si="66"/>
        <v/>
      </c>
      <c r="L86" s="4" t="str">
        <f t="shared" si="67"/>
        <v/>
      </c>
      <c r="M86" s="4">
        <f t="shared" si="68"/>
        <v>6</v>
      </c>
      <c r="N86" s="4" t="str">
        <f t="shared" si="69"/>
        <v/>
      </c>
      <c r="O86" s="4" t="str">
        <f t="shared" si="70"/>
        <v/>
      </c>
      <c r="P86" s="4" t="str">
        <f t="shared" si="71"/>
        <v/>
      </c>
      <c r="Q86" s="4" t="str">
        <f t="shared" si="72"/>
        <v/>
      </c>
      <c r="R86" s="4" t="str">
        <f t="shared" si="73"/>
        <v/>
      </c>
      <c r="S86" s="4" t="str">
        <f t="shared" si="74"/>
        <v/>
      </c>
      <c r="T86" s="4" t="str">
        <f t="shared" si="75"/>
        <v/>
      </c>
      <c r="U86" s="4" t="str">
        <f t="shared" si="76"/>
        <v/>
      </c>
      <c r="V86" s="4">
        <f t="shared" si="77"/>
        <v>8</v>
      </c>
      <c r="W86" s="4" t="str">
        <f t="shared" si="78"/>
        <v/>
      </c>
      <c r="X86" s="4" t="str">
        <f t="shared" si="79"/>
        <v/>
      </c>
      <c r="Y86" s="4" t="str">
        <f t="shared" si="80"/>
        <v/>
      </c>
      <c r="Z86" s="4" t="str">
        <f t="shared" si="81"/>
        <v/>
      </c>
      <c r="AA86" s="8">
        <f t="shared" si="82"/>
        <v>4</v>
      </c>
      <c r="AC86" s="3">
        <f t="shared" si="83"/>
        <v>4</v>
      </c>
      <c r="AD86" s="3">
        <f t="shared" si="84"/>
        <v>4</v>
      </c>
      <c r="AE86" s="3">
        <f t="shared" si="85"/>
        <v>4</v>
      </c>
      <c r="AF86" s="3">
        <f t="shared" si="86"/>
        <v>4</v>
      </c>
      <c r="AG86" s="3">
        <f t="shared" si="87"/>
        <v>3</v>
      </c>
      <c r="AH86" s="3">
        <f t="shared" si="88"/>
        <v>3</v>
      </c>
      <c r="AI86" s="3">
        <f t="shared" si="89"/>
        <v>1</v>
      </c>
      <c r="AJ86" s="3">
        <f t="shared" si="90"/>
        <v>2</v>
      </c>
      <c r="AK86" s="3">
        <f t="shared" si="91"/>
        <v>3</v>
      </c>
      <c r="AL86" s="3">
        <f t="shared" si="92"/>
        <v>2</v>
      </c>
      <c r="AM86" s="3">
        <f t="shared" si="93"/>
        <v>2</v>
      </c>
      <c r="AN86" s="3">
        <f t="shared" si="94"/>
        <v>3</v>
      </c>
      <c r="AO86" s="3">
        <f t="shared" si="95"/>
        <v>2</v>
      </c>
      <c r="AP86" s="3">
        <f t="shared" si="96"/>
        <v>3</v>
      </c>
      <c r="AQ86" s="3">
        <f t="shared" si="97"/>
        <v>3</v>
      </c>
      <c r="AR86" s="3">
        <f t="shared" si="98"/>
        <v>2</v>
      </c>
      <c r="AS86" s="3">
        <f t="shared" si="99"/>
        <v>4</v>
      </c>
    </row>
    <row r="87" spans="1:45">
      <c r="A87">
        <v>7</v>
      </c>
      <c r="B87">
        <v>6</v>
      </c>
      <c r="C87">
        <v>7</v>
      </c>
      <c r="D87">
        <v>6</v>
      </c>
      <c r="H87" s="6" t="str">
        <f t="shared" si="63"/>
        <v/>
      </c>
      <c r="I87" s="4" t="str">
        <f t="shared" si="64"/>
        <v/>
      </c>
      <c r="J87" s="4" t="str">
        <f t="shared" si="65"/>
        <v/>
      </c>
      <c r="K87" s="4" t="str">
        <f t="shared" si="66"/>
        <v/>
      </c>
      <c r="L87" s="4" t="str">
        <f t="shared" si="67"/>
        <v/>
      </c>
      <c r="M87" s="4">
        <f t="shared" si="68"/>
        <v>6</v>
      </c>
      <c r="N87" s="4" t="str">
        <f t="shared" si="69"/>
        <v/>
      </c>
      <c r="O87" s="4">
        <f t="shared" si="70"/>
        <v>6</v>
      </c>
      <c r="P87" s="4">
        <f t="shared" si="71"/>
        <v>7</v>
      </c>
      <c r="Q87" s="4" t="str">
        <f t="shared" si="72"/>
        <v/>
      </c>
      <c r="R87" s="4">
        <f t="shared" si="73"/>
        <v>7</v>
      </c>
      <c r="S87" s="4" t="str">
        <f t="shared" si="74"/>
        <v/>
      </c>
      <c r="T87" s="4" t="str">
        <f t="shared" si="75"/>
        <v/>
      </c>
      <c r="U87" s="4" t="str">
        <f t="shared" si="76"/>
        <v/>
      </c>
      <c r="V87" s="4" t="str">
        <f t="shared" si="77"/>
        <v/>
      </c>
      <c r="W87" s="4" t="str">
        <f t="shared" si="78"/>
        <v/>
      </c>
      <c r="X87" s="4" t="str">
        <f t="shared" si="79"/>
        <v/>
      </c>
      <c r="Y87" s="4" t="str">
        <f t="shared" si="80"/>
        <v/>
      </c>
      <c r="Z87" s="4" t="str">
        <f t="shared" si="81"/>
        <v/>
      </c>
      <c r="AA87" s="8" t="str">
        <f t="shared" si="82"/>
        <v/>
      </c>
      <c r="AC87" s="3">
        <f t="shared" si="83"/>
        <v>3</v>
      </c>
      <c r="AD87" s="3">
        <f t="shared" si="84"/>
        <v>3</v>
      </c>
      <c r="AE87" s="3">
        <f t="shared" si="85"/>
        <v>5</v>
      </c>
      <c r="AF87" s="3">
        <f t="shared" si="86"/>
        <v>5</v>
      </c>
      <c r="AG87" s="3">
        <f t="shared" si="87"/>
        <v>5</v>
      </c>
      <c r="AH87" s="3">
        <f t="shared" si="88"/>
        <v>6</v>
      </c>
      <c r="AI87" s="3">
        <f t="shared" si="89"/>
        <v>3</v>
      </c>
      <c r="AJ87" s="3">
        <f t="shared" si="90"/>
        <v>5</v>
      </c>
      <c r="AK87" s="3">
        <f t="shared" si="91"/>
        <v>4</v>
      </c>
      <c r="AL87" s="3">
        <f t="shared" si="92"/>
        <v>2</v>
      </c>
      <c r="AM87" s="3">
        <f t="shared" si="93"/>
        <v>2</v>
      </c>
      <c r="AN87" s="3">
        <f t="shared" si="94"/>
        <v>2</v>
      </c>
      <c r="AO87" s="3">
        <f t="shared" si="95"/>
        <v>2</v>
      </c>
      <c r="AP87" s="3">
        <f t="shared" si="96"/>
        <v>2</v>
      </c>
      <c r="AQ87" s="3">
        <f t="shared" si="97"/>
        <v>2</v>
      </c>
      <c r="AR87" s="3">
        <f t="shared" si="98"/>
        <v>0</v>
      </c>
      <c r="AS87" s="3">
        <f t="shared" si="99"/>
        <v>2</v>
      </c>
    </row>
    <row r="88" spans="1:45">
      <c r="A88">
        <v>2</v>
      </c>
      <c r="B88">
        <v>5</v>
      </c>
      <c r="C88">
        <v>6</v>
      </c>
      <c r="D88">
        <v>2</v>
      </c>
      <c r="H88" s="6" t="str">
        <f t="shared" si="63"/>
        <v/>
      </c>
      <c r="I88" s="4">
        <f t="shared" si="64"/>
        <v>5</v>
      </c>
      <c r="J88" s="4" t="str">
        <f t="shared" si="65"/>
        <v/>
      </c>
      <c r="K88" s="4" t="str">
        <f t="shared" si="66"/>
        <v/>
      </c>
      <c r="L88" s="4" t="str">
        <f t="shared" si="67"/>
        <v/>
      </c>
      <c r="M88" s="4" t="str">
        <f t="shared" si="68"/>
        <v/>
      </c>
      <c r="N88" s="4">
        <f t="shared" si="69"/>
        <v>6</v>
      </c>
      <c r="O88" s="4" t="str">
        <f t="shared" si="70"/>
        <v/>
      </c>
      <c r="P88" s="4">
        <f t="shared" si="71"/>
        <v>2</v>
      </c>
      <c r="Q88" s="4" t="str">
        <f t="shared" si="72"/>
        <v/>
      </c>
      <c r="R88" s="4" t="str">
        <f t="shared" si="73"/>
        <v/>
      </c>
      <c r="S88" s="4">
        <f t="shared" si="74"/>
        <v>2</v>
      </c>
      <c r="T88" s="4" t="str">
        <f t="shared" si="75"/>
        <v/>
      </c>
      <c r="U88" s="4" t="str">
        <f t="shared" si="76"/>
        <v/>
      </c>
      <c r="V88" s="4" t="str">
        <f t="shared" si="77"/>
        <v/>
      </c>
      <c r="W88" s="4" t="str">
        <f t="shared" si="78"/>
        <v/>
      </c>
      <c r="X88" s="4" t="str">
        <f t="shared" si="79"/>
        <v/>
      </c>
      <c r="Y88" s="4" t="str">
        <f t="shared" si="80"/>
        <v/>
      </c>
      <c r="Z88" s="4" t="str">
        <f t="shared" si="81"/>
        <v/>
      </c>
      <c r="AA88" s="8" t="str">
        <f t="shared" si="82"/>
        <v/>
      </c>
      <c r="AC88" s="3">
        <f t="shared" si="83"/>
        <v>2</v>
      </c>
      <c r="AD88" s="3">
        <f t="shared" si="84"/>
        <v>1</v>
      </c>
      <c r="AE88" s="3">
        <f t="shared" si="85"/>
        <v>3</v>
      </c>
      <c r="AF88" s="3">
        <f t="shared" si="86"/>
        <v>4</v>
      </c>
      <c r="AG88" s="3">
        <f t="shared" si="87"/>
        <v>5</v>
      </c>
      <c r="AH88" s="3">
        <f t="shared" si="88"/>
        <v>8</v>
      </c>
      <c r="AI88" s="3">
        <f t="shared" si="89"/>
        <v>5</v>
      </c>
      <c r="AJ88" s="3">
        <f t="shared" si="90"/>
        <v>6</v>
      </c>
      <c r="AK88" s="3">
        <f t="shared" si="91"/>
        <v>6</v>
      </c>
      <c r="AL88" s="3">
        <f t="shared" si="92"/>
        <v>3</v>
      </c>
      <c r="AM88" s="3">
        <f t="shared" si="93"/>
        <v>3</v>
      </c>
      <c r="AN88" s="3">
        <f t="shared" si="94"/>
        <v>2</v>
      </c>
      <c r="AO88" s="3">
        <f t="shared" si="95"/>
        <v>1</v>
      </c>
      <c r="AP88" s="3">
        <f t="shared" si="96"/>
        <v>1</v>
      </c>
      <c r="AQ88" s="3">
        <f t="shared" si="97"/>
        <v>1</v>
      </c>
      <c r="AR88" s="3">
        <f t="shared" si="98"/>
        <v>0</v>
      </c>
      <c r="AS88" s="3">
        <f t="shared" si="99"/>
        <v>2</v>
      </c>
    </row>
    <row r="89" spans="1:45">
      <c r="A89">
        <v>1</v>
      </c>
      <c r="B89">
        <v>6</v>
      </c>
      <c r="C89">
        <v>1</v>
      </c>
      <c r="D89">
        <v>4</v>
      </c>
      <c r="H89" s="6" t="str">
        <f t="shared" si="63"/>
        <v/>
      </c>
      <c r="I89" s="4" t="str">
        <f t="shared" si="64"/>
        <v/>
      </c>
      <c r="J89" s="4" t="str">
        <f t="shared" si="65"/>
        <v/>
      </c>
      <c r="K89" s="4" t="str">
        <f t="shared" si="66"/>
        <v/>
      </c>
      <c r="L89" s="4">
        <f t="shared" si="67"/>
        <v>1</v>
      </c>
      <c r="M89" s="4">
        <f t="shared" si="68"/>
        <v>6</v>
      </c>
      <c r="N89" s="4">
        <f t="shared" si="69"/>
        <v>1</v>
      </c>
      <c r="O89" s="4" t="str">
        <f t="shared" si="70"/>
        <v/>
      </c>
      <c r="P89" s="4" t="str">
        <f t="shared" si="71"/>
        <v/>
      </c>
      <c r="Q89" s="4" t="str">
        <f t="shared" si="72"/>
        <v/>
      </c>
      <c r="R89" s="4" t="str">
        <f t="shared" si="73"/>
        <v/>
      </c>
      <c r="S89" s="4" t="str">
        <f t="shared" si="74"/>
        <v/>
      </c>
      <c r="T89" s="4" t="str">
        <f t="shared" si="75"/>
        <v/>
      </c>
      <c r="U89" s="4" t="str">
        <f t="shared" si="76"/>
        <v/>
      </c>
      <c r="V89" s="4" t="str">
        <f t="shared" si="77"/>
        <v/>
      </c>
      <c r="W89" s="4" t="str">
        <f t="shared" si="78"/>
        <v/>
      </c>
      <c r="X89" s="4" t="str">
        <f t="shared" si="79"/>
        <v/>
      </c>
      <c r="Y89" s="4" t="str">
        <f t="shared" si="80"/>
        <v/>
      </c>
      <c r="Z89" s="4" t="str">
        <f t="shared" si="81"/>
        <v/>
      </c>
      <c r="AA89" s="8">
        <f t="shared" si="82"/>
        <v>4</v>
      </c>
      <c r="AC89" s="3">
        <f t="shared" si="83"/>
        <v>2</v>
      </c>
      <c r="AD89" s="3">
        <f t="shared" si="84"/>
        <v>2</v>
      </c>
      <c r="AE89" s="3">
        <f t="shared" si="85"/>
        <v>4</v>
      </c>
      <c r="AF89" s="3">
        <f t="shared" si="86"/>
        <v>6</v>
      </c>
      <c r="AG89" s="3">
        <f t="shared" si="87"/>
        <v>7</v>
      </c>
      <c r="AH89" s="3">
        <f t="shared" si="88"/>
        <v>8</v>
      </c>
      <c r="AI89" s="3">
        <f t="shared" si="89"/>
        <v>5</v>
      </c>
      <c r="AJ89" s="3">
        <f t="shared" si="90"/>
        <v>4</v>
      </c>
      <c r="AK89" s="3">
        <f t="shared" si="91"/>
        <v>4</v>
      </c>
      <c r="AL89" s="3">
        <f t="shared" si="92"/>
        <v>2</v>
      </c>
      <c r="AM89" s="3">
        <f t="shared" si="93"/>
        <v>2</v>
      </c>
      <c r="AN89" s="3">
        <f t="shared" si="94"/>
        <v>2</v>
      </c>
      <c r="AO89" s="3">
        <f t="shared" si="95"/>
        <v>1</v>
      </c>
      <c r="AP89" s="3">
        <f t="shared" si="96"/>
        <v>1</v>
      </c>
      <c r="AQ89" s="3">
        <f t="shared" si="97"/>
        <v>1</v>
      </c>
      <c r="AR89" s="3">
        <f t="shared" si="98"/>
        <v>0</v>
      </c>
      <c r="AS89" s="3">
        <f t="shared" si="99"/>
        <v>2</v>
      </c>
    </row>
    <row r="90" spans="1:45">
      <c r="A90">
        <v>7</v>
      </c>
      <c r="B90">
        <v>6</v>
      </c>
      <c r="C90">
        <v>9</v>
      </c>
      <c r="D90">
        <v>6</v>
      </c>
      <c r="H90" s="6" t="str">
        <f t="shared" si="63"/>
        <v/>
      </c>
      <c r="I90" s="4" t="str">
        <f t="shared" si="64"/>
        <v/>
      </c>
      <c r="J90" s="4" t="str">
        <f t="shared" si="65"/>
        <v/>
      </c>
      <c r="K90" s="4" t="str">
        <f t="shared" si="66"/>
        <v/>
      </c>
      <c r="L90" s="4" t="str">
        <f t="shared" si="67"/>
        <v/>
      </c>
      <c r="M90" s="4">
        <f t="shared" si="68"/>
        <v>6</v>
      </c>
      <c r="N90" s="4" t="str">
        <f t="shared" si="69"/>
        <v/>
      </c>
      <c r="O90" s="4">
        <f t="shared" si="70"/>
        <v>6</v>
      </c>
      <c r="P90" s="4">
        <f t="shared" si="71"/>
        <v>7</v>
      </c>
      <c r="Q90" s="4" t="str">
        <f t="shared" si="72"/>
        <v/>
      </c>
      <c r="R90" s="4" t="str">
        <f t="shared" si="73"/>
        <v/>
      </c>
      <c r="S90" s="4" t="str">
        <f t="shared" si="74"/>
        <v/>
      </c>
      <c r="T90" s="4" t="str">
        <f t="shared" si="75"/>
        <v/>
      </c>
      <c r="U90" s="4" t="str">
        <f t="shared" si="76"/>
        <v/>
      </c>
      <c r="V90" s="4" t="str">
        <f t="shared" si="77"/>
        <v/>
      </c>
      <c r="W90" s="4" t="str">
        <f t="shared" si="78"/>
        <v/>
      </c>
      <c r="X90" s="4" t="str">
        <f t="shared" si="79"/>
        <v/>
      </c>
      <c r="Y90" s="4" t="str">
        <f t="shared" si="80"/>
        <v/>
      </c>
      <c r="Z90" s="4">
        <f t="shared" si="81"/>
        <v>9</v>
      </c>
      <c r="AA90" s="8" t="str">
        <f t="shared" si="82"/>
        <v/>
      </c>
      <c r="AC90" s="3">
        <f t="shared" si="83"/>
        <v>1</v>
      </c>
      <c r="AD90" s="3">
        <f t="shared" si="84"/>
        <v>2</v>
      </c>
      <c r="AE90" s="3">
        <f t="shared" si="85"/>
        <v>4</v>
      </c>
      <c r="AF90" s="3">
        <f t="shared" si="86"/>
        <v>6</v>
      </c>
      <c r="AG90" s="3">
        <f t="shared" si="87"/>
        <v>8</v>
      </c>
      <c r="AH90" s="3">
        <f t="shared" si="88"/>
        <v>10</v>
      </c>
      <c r="AI90" s="3">
        <f t="shared" si="89"/>
        <v>7</v>
      </c>
      <c r="AJ90" s="3">
        <f t="shared" si="90"/>
        <v>6</v>
      </c>
      <c r="AK90" s="3">
        <f t="shared" si="91"/>
        <v>5</v>
      </c>
      <c r="AL90" s="3">
        <f t="shared" si="92"/>
        <v>2</v>
      </c>
      <c r="AM90" s="3">
        <f t="shared" si="93"/>
        <v>2</v>
      </c>
      <c r="AN90" s="3">
        <f t="shared" si="94"/>
        <v>1</v>
      </c>
      <c r="AO90" s="3">
        <f t="shared" si="95"/>
        <v>0</v>
      </c>
      <c r="AP90" s="3">
        <f t="shared" si="96"/>
        <v>0</v>
      </c>
      <c r="AQ90" s="3">
        <f t="shared" si="97"/>
        <v>0</v>
      </c>
      <c r="AR90" s="3">
        <f t="shared" si="98"/>
        <v>1</v>
      </c>
      <c r="AS90" s="3">
        <f t="shared" si="99"/>
        <v>2</v>
      </c>
    </row>
    <row r="91" spans="1:45">
      <c r="A91">
        <v>0</v>
      </c>
      <c r="B91">
        <v>3</v>
      </c>
      <c r="C91">
        <v>3</v>
      </c>
      <c r="D91">
        <v>0</v>
      </c>
      <c r="H91" s="6">
        <f t="shared" si="63"/>
        <v>0</v>
      </c>
      <c r="I91" s="4" t="str">
        <f t="shared" si="64"/>
        <v/>
      </c>
      <c r="J91" s="4" t="str">
        <f t="shared" si="65"/>
        <v/>
      </c>
      <c r="K91" s="4">
        <f t="shared" si="66"/>
        <v>0</v>
      </c>
      <c r="L91" s="4" t="str">
        <f t="shared" si="67"/>
        <v/>
      </c>
      <c r="M91" s="4" t="str">
        <f t="shared" si="68"/>
        <v/>
      </c>
      <c r="N91" s="4" t="str">
        <f t="shared" si="69"/>
        <v/>
      </c>
      <c r="O91" s="4" t="str">
        <f t="shared" si="70"/>
        <v/>
      </c>
      <c r="P91" s="4" t="str">
        <f t="shared" si="71"/>
        <v/>
      </c>
      <c r="Q91" s="4" t="str">
        <f t="shared" si="72"/>
        <v/>
      </c>
      <c r="R91" s="4" t="str">
        <f t="shared" si="73"/>
        <v/>
      </c>
      <c r="S91" s="4" t="str">
        <f t="shared" si="74"/>
        <v/>
      </c>
      <c r="T91" s="4" t="str">
        <f t="shared" si="75"/>
        <v/>
      </c>
      <c r="U91" s="4">
        <f t="shared" si="76"/>
        <v>3</v>
      </c>
      <c r="V91" s="4">
        <f t="shared" si="77"/>
        <v>3</v>
      </c>
      <c r="W91" s="4" t="str">
        <f t="shared" si="78"/>
        <v/>
      </c>
      <c r="X91" s="4" t="str">
        <f t="shared" si="79"/>
        <v/>
      </c>
      <c r="Y91" s="4" t="str">
        <f t="shared" si="80"/>
        <v/>
      </c>
      <c r="Z91" s="4" t="str">
        <f t="shared" si="81"/>
        <v/>
      </c>
      <c r="AA91" s="8" t="str">
        <f t="shared" si="82"/>
        <v/>
      </c>
      <c r="AC91" s="3">
        <f t="shared" si="83"/>
        <v>3</v>
      </c>
      <c r="AD91" s="3">
        <f t="shared" si="84"/>
        <v>3</v>
      </c>
      <c r="AE91" s="3">
        <f t="shared" si="85"/>
        <v>4</v>
      </c>
      <c r="AF91" s="3">
        <f t="shared" si="86"/>
        <v>6</v>
      </c>
      <c r="AG91" s="3">
        <f t="shared" si="87"/>
        <v>6</v>
      </c>
      <c r="AH91" s="3">
        <f t="shared" si="88"/>
        <v>7</v>
      </c>
      <c r="AI91" s="3">
        <f t="shared" si="89"/>
        <v>5</v>
      </c>
      <c r="AJ91" s="3">
        <f t="shared" si="90"/>
        <v>3</v>
      </c>
      <c r="AK91" s="3">
        <f t="shared" si="91"/>
        <v>3</v>
      </c>
      <c r="AL91" s="3">
        <f t="shared" si="92"/>
        <v>1</v>
      </c>
      <c r="AM91" s="3">
        <f t="shared" si="93"/>
        <v>2</v>
      </c>
      <c r="AN91" s="3">
        <f t="shared" si="94"/>
        <v>3</v>
      </c>
      <c r="AO91" s="3">
        <f t="shared" si="95"/>
        <v>2</v>
      </c>
      <c r="AP91" s="3">
        <f t="shared" si="96"/>
        <v>2</v>
      </c>
      <c r="AQ91" s="3">
        <f t="shared" si="97"/>
        <v>1</v>
      </c>
      <c r="AR91" s="3">
        <f t="shared" si="98"/>
        <v>1</v>
      </c>
      <c r="AS91" s="3">
        <f t="shared" si="99"/>
        <v>2</v>
      </c>
    </row>
    <row r="92" spans="1:45">
      <c r="A92">
        <v>8</v>
      </c>
      <c r="B92">
        <v>7</v>
      </c>
      <c r="C92">
        <v>2</v>
      </c>
      <c r="D92">
        <v>1</v>
      </c>
      <c r="H92" s="6" t="str">
        <f t="shared" si="63"/>
        <v/>
      </c>
      <c r="I92" s="4" t="str">
        <f t="shared" si="64"/>
        <v/>
      </c>
      <c r="J92" s="4" t="str">
        <f t="shared" si="65"/>
        <v/>
      </c>
      <c r="K92" s="4" t="str">
        <f t="shared" si="66"/>
        <v/>
      </c>
      <c r="L92" s="4" t="str">
        <f t="shared" si="67"/>
        <v/>
      </c>
      <c r="M92" s="4" t="str">
        <f t="shared" si="68"/>
        <v/>
      </c>
      <c r="N92" s="4" t="str">
        <f t="shared" si="69"/>
        <v/>
      </c>
      <c r="O92" s="4">
        <f t="shared" si="70"/>
        <v>1</v>
      </c>
      <c r="P92" s="4" t="str">
        <f t="shared" si="71"/>
        <v/>
      </c>
      <c r="Q92" s="4">
        <f t="shared" si="72"/>
        <v>7</v>
      </c>
      <c r="R92" s="4">
        <f t="shared" si="73"/>
        <v>2</v>
      </c>
      <c r="S92" s="4" t="str">
        <f t="shared" si="74"/>
        <v/>
      </c>
      <c r="T92" s="4">
        <f t="shared" si="75"/>
        <v>8</v>
      </c>
      <c r="U92" s="4" t="str">
        <f t="shared" si="76"/>
        <v/>
      </c>
      <c r="V92" s="4" t="str">
        <f t="shared" si="77"/>
        <v/>
      </c>
      <c r="W92" s="4" t="str">
        <f t="shared" si="78"/>
        <v/>
      </c>
      <c r="X92" s="4" t="str">
        <f t="shared" si="79"/>
        <v/>
      </c>
      <c r="Y92" s="4" t="str">
        <f t="shared" si="80"/>
        <v/>
      </c>
      <c r="Z92" s="4" t="str">
        <f t="shared" si="81"/>
        <v/>
      </c>
      <c r="AA92" s="8" t="str">
        <f t="shared" si="82"/>
        <v/>
      </c>
      <c r="AC92" s="3">
        <f t="shared" si="83"/>
        <v>2</v>
      </c>
      <c r="AD92" s="3">
        <f t="shared" si="84"/>
        <v>2</v>
      </c>
      <c r="AE92" s="3">
        <f t="shared" si="85"/>
        <v>4</v>
      </c>
      <c r="AF92" s="3">
        <f t="shared" si="86"/>
        <v>5</v>
      </c>
      <c r="AG92" s="3">
        <f t="shared" si="87"/>
        <v>6</v>
      </c>
      <c r="AH92" s="3">
        <f t="shared" si="88"/>
        <v>6</v>
      </c>
      <c r="AI92" s="3">
        <f t="shared" si="89"/>
        <v>5</v>
      </c>
      <c r="AJ92" s="3">
        <f t="shared" si="90"/>
        <v>5</v>
      </c>
      <c r="AK92" s="3">
        <f t="shared" si="91"/>
        <v>3</v>
      </c>
      <c r="AL92" s="3">
        <f t="shared" si="92"/>
        <v>3</v>
      </c>
      <c r="AM92" s="3">
        <f t="shared" si="93"/>
        <v>3</v>
      </c>
      <c r="AN92" s="3">
        <f t="shared" si="94"/>
        <v>3</v>
      </c>
      <c r="AO92" s="3">
        <f t="shared" si="95"/>
        <v>3</v>
      </c>
      <c r="AP92" s="3">
        <f t="shared" si="96"/>
        <v>2</v>
      </c>
      <c r="AQ92" s="3">
        <f t="shared" si="97"/>
        <v>1</v>
      </c>
      <c r="AR92" s="3">
        <f t="shared" si="98"/>
        <v>1</v>
      </c>
      <c r="AS92" s="3">
        <f t="shared" si="99"/>
        <v>2</v>
      </c>
    </row>
    <row r="93" spans="1:45">
      <c r="A93">
        <v>9</v>
      </c>
      <c r="B93">
        <v>0</v>
      </c>
      <c r="C93">
        <v>5</v>
      </c>
      <c r="D93">
        <v>6</v>
      </c>
      <c r="H93" s="6" t="str">
        <f t="shared" si="63"/>
        <v/>
      </c>
      <c r="I93" s="4">
        <f t="shared" si="64"/>
        <v>0</v>
      </c>
      <c r="J93" s="4">
        <f t="shared" si="65"/>
        <v>5</v>
      </c>
      <c r="K93" s="4" t="str">
        <f t="shared" si="66"/>
        <v/>
      </c>
      <c r="L93" s="4" t="str">
        <f t="shared" si="67"/>
        <v/>
      </c>
      <c r="M93" s="4" t="str">
        <f t="shared" si="68"/>
        <v/>
      </c>
      <c r="N93" s="4" t="str">
        <f t="shared" si="69"/>
        <v/>
      </c>
      <c r="O93" s="4">
        <f t="shared" si="70"/>
        <v>6</v>
      </c>
      <c r="P93" s="4" t="str">
        <f t="shared" si="71"/>
        <v/>
      </c>
      <c r="Q93" s="4" t="str">
        <f t="shared" si="72"/>
        <v/>
      </c>
      <c r="R93" s="4" t="str">
        <f t="shared" si="73"/>
        <v/>
      </c>
      <c r="S93" s="4" t="str">
        <f t="shared" si="74"/>
        <v/>
      </c>
      <c r="T93" s="4" t="str">
        <f t="shared" si="75"/>
        <v/>
      </c>
      <c r="U93" s="4" t="str">
        <f t="shared" si="76"/>
        <v/>
      </c>
      <c r="V93" s="4" t="str">
        <f t="shared" si="77"/>
        <v/>
      </c>
      <c r="W93" s="4" t="str">
        <f t="shared" si="78"/>
        <v/>
      </c>
      <c r="X93" s="4">
        <f t="shared" si="79"/>
        <v>9</v>
      </c>
      <c r="Y93" s="4" t="str">
        <f t="shared" si="80"/>
        <v/>
      </c>
      <c r="Z93" s="4" t="str">
        <f t="shared" si="81"/>
        <v/>
      </c>
      <c r="AA93" s="8" t="str">
        <f t="shared" si="82"/>
        <v/>
      </c>
      <c r="AC93" s="3">
        <f t="shared" si="83"/>
        <v>4</v>
      </c>
      <c r="AD93" s="3">
        <f t="shared" si="84"/>
        <v>3</v>
      </c>
      <c r="AE93" s="3">
        <f t="shared" si="85"/>
        <v>3</v>
      </c>
      <c r="AF93" s="3">
        <f t="shared" si="86"/>
        <v>2</v>
      </c>
      <c r="AG93" s="3">
        <f t="shared" si="87"/>
        <v>4</v>
      </c>
      <c r="AH93" s="3">
        <f t="shared" si="88"/>
        <v>5</v>
      </c>
      <c r="AI93" s="3">
        <f t="shared" si="89"/>
        <v>5</v>
      </c>
      <c r="AJ93" s="3">
        <f t="shared" si="90"/>
        <v>6</v>
      </c>
      <c r="AK93" s="3">
        <f t="shared" si="91"/>
        <v>3</v>
      </c>
      <c r="AL93" s="3">
        <f t="shared" si="92"/>
        <v>3</v>
      </c>
      <c r="AM93" s="3">
        <f t="shared" si="93"/>
        <v>3</v>
      </c>
      <c r="AN93" s="3">
        <f t="shared" si="94"/>
        <v>3</v>
      </c>
      <c r="AO93" s="3">
        <f t="shared" si="95"/>
        <v>3</v>
      </c>
      <c r="AP93" s="3">
        <f t="shared" si="96"/>
        <v>3</v>
      </c>
      <c r="AQ93" s="3">
        <f t="shared" si="97"/>
        <v>2</v>
      </c>
      <c r="AR93" s="3">
        <f t="shared" si="98"/>
        <v>2</v>
      </c>
      <c r="AS93" s="3">
        <f t="shared" si="99"/>
        <v>2</v>
      </c>
    </row>
    <row r="94" spans="1:45">
      <c r="A94">
        <v>8</v>
      </c>
      <c r="B94">
        <v>5</v>
      </c>
      <c r="C94">
        <v>2</v>
      </c>
      <c r="D94">
        <v>6</v>
      </c>
      <c r="H94" s="6" t="str">
        <f t="shared" si="63"/>
        <v/>
      </c>
      <c r="I94" s="4">
        <f t="shared" si="64"/>
        <v>5</v>
      </c>
      <c r="J94" s="4" t="str">
        <f t="shared" si="65"/>
        <v/>
      </c>
      <c r="K94" s="4" t="str">
        <f t="shared" si="66"/>
        <v/>
      </c>
      <c r="L94" s="4" t="str">
        <f t="shared" si="67"/>
        <v/>
      </c>
      <c r="M94" s="4" t="str">
        <f t="shared" si="68"/>
        <v/>
      </c>
      <c r="N94" s="4" t="str">
        <f t="shared" si="69"/>
        <v/>
      </c>
      <c r="O94" s="4">
        <f t="shared" si="70"/>
        <v>6</v>
      </c>
      <c r="P94" s="4" t="str">
        <f t="shared" si="71"/>
        <v/>
      </c>
      <c r="Q94" s="4" t="str">
        <f t="shared" si="72"/>
        <v/>
      </c>
      <c r="R94" s="4">
        <f t="shared" si="73"/>
        <v>2</v>
      </c>
      <c r="S94" s="4" t="str">
        <f t="shared" si="74"/>
        <v/>
      </c>
      <c r="T94" s="4">
        <f t="shared" si="75"/>
        <v>8</v>
      </c>
      <c r="U94" s="4" t="str">
        <f t="shared" si="76"/>
        <v/>
      </c>
      <c r="V94" s="4" t="str">
        <f t="shared" si="77"/>
        <v/>
      </c>
      <c r="W94" s="4" t="str">
        <f t="shared" si="78"/>
        <v/>
      </c>
      <c r="X94" s="4" t="str">
        <f t="shared" si="79"/>
        <v/>
      </c>
      <c r="Y94" s="4" t="str">
        <f t="shared" si="80"/>
        <v/>
      </c>
      <c r="Z94" s="4" t="str">
        <f t="shared" si="81"/>
        <v/>
      </c>
      <c r="AA94" s="8" t="str">
        <f t="shared" si="82"/>
        <v/>
      </c>
      <c r="AC94" s="3">
        <f t="shared" si="83"/>
        <v>5</v>
      </c>
      <c r="AD94" s="3">
        <f t="shared" si="84"/>
        <v>4</v>
      </c>
      <c r="AE94" s="3">
        <f t="shared" si="85"/>
        <v>2</v>
      </c>
      <c r="AF94" s="3">
        <f t="shared" si="86"/>
        <v>1</v>
      </c>
      <c r="AG94" s="3">
        <f t="shared" si="87"/>
        <v>3</v>
      </c>
      <c r="AH94" s="3">
        <f t="shared" si="88"/>
        <v>3</v>
      </c>
      <c r="AI94" s="3">
        <f t="shared" si="89"/>
        <v>4</v>
      </c>
      <c r="AJ94" s="3">
        <f t="shared" si="90"/>
        <v>6</v>
      </c>
      <c r="AK94" s="3">
        <f t="shared" si="91"/>
        <v>3</v>
      </c>
      <c r="AL94" s="3">
        <f t="shared" si="92"/>
        <v>5</v>
      </c>
      <c r="AM94" s="3">
        <f t="shared" si="93"/>
        <v>5</v>
      </c>
      <c r="AN94" s="3">
        <f t="shared" si="94"/>
        <v>4</v>
      </c>
      <c r="AO94" s="3">
        <f t="shared" si="95"/>
        <v>4</v>
      </c>
      <c r="AP94" s="3">
        <f t="shared" si="96"/>
        <v>3</v>
      </c>
      <c r="AQ94" s="3">
        <f t="shared" si="97"/>
        <v>2</v>
      </c>
      <c r="AR94" s="3">
        <f t="shared" si="98"/>
        <v>1</v>
      </c>
      <c r="AS94" s="3">
        <f t="shared" si="99"/>
        <v>1</v>
      </c>
    </row>
    <row r="95" spans="1:45">
      <c r="A95">
        <v>6</v>
      </c>
      <c r="B95">
        <v>2</v>
      </c>
      <c r="C95">
        <v>8</v>
      </c>
      <c r="D95">
        <v>2</v>
      </c>
      <c r="H95" s="6" t="str">
        <f t="shared" si="63"/>
        <v/>
      </c>
      <c r="I95" s="4" t="str">
        <f t="shared" si="64"/>
        <v/>
      </c>
      <c r="J95" s="4" t="str">
        <f t="shared" si="65"/>
        <v/>
      </c>
      <c r="K95" s="4" t="str">
        <f t="shared" si="66"/>
        <v/>
      </c>
      <c r="L95" s="4">
        <f t="shared" si="67"/>
        <v>6</v>
      </c>
      <c r="M95" s="4" t="str">
        <f t="shared" si="68"/>
        <v/>
      </c>
      <c r="N95" s="4" t="str">
        <f t="shared" si="69"/>
        <v/>
      </c>
      <c r="O95" s="4" t="str">
        <f t="shared" si="70"/>
        <v/>
      </c>
      <c r="P95" s="4" t="str">
        <f t="shared" si="71"/>
        <v/>
      </c>
      <c r="Q95" s="4">
        <f t="shared" si="72"/>
        <v>2</v>
      </c>
      <c r="R95" s="4" t="str">
        <f t="shared" si="73"/>
        <v/>
      </c>
      <c r="S95" s="4">
        <f t="shared" si="74"/>
        <v>2</v>
      </c>
      <c r="T95" s="4" t="str">
        <f t="shared" si="75"/>
        <v/>
      </c>
      <c r="U95" s="4" t="str">
        <f t="shared" si="76"/>
        <v/>
      </c>
      <c r="V95" s="4">
        <f t="shared" si="77"/>
        <v>8</v>
      </c>
      <c r="W95" s="4" t="str">
        <f t="shared" si="78"/>
        <v/>
      </c>
      <c r="X95" s="4" t="str">
        <f t="shared" si="79"/>
        <v/>
      </c>
      <c r="Y95" s="4" t="str">
        <f t="shared" si="80"/>
        <v/>
      </c>
      <c r="Z95" s="4" t="str">
        <f t="shared" si="81"/>
        <v/>
      </c>
      <c r="AA95" s="8" t="str">
        <f t="shared" si="82"/>
        <v/>
      </c>
      <c r="AC95" s="3">
        <f t="shared" si="83"/>
        <v>3</v>
      </c>
      <c r="AD95" s="3">
        <f t="shared" si="84"/>
        <v>4</v>
      </c>
      <c r="AE95" s="3">
        <f t="shared" si="85"/>
        <v>2</v>
      </c>
      <c r="AF95" s="3">
        <f t="shared" si="86"/>
        <v>1</v>
      </c>
      <c r="AG95" s="3">
        <f t="shared" si="87"/>
        <v>4</v>
      </c>
      <c r="AH95" s="3">
        <f t="shared" si="88"/>
        <v>3</v>
      </c>
      <c r="AI95" s="3">
        <f t="shared" si="89"/>
        <v>5</v>
      </c>
      <c r="AJ95" s="3">
        <f t="shared" si="90"/>
        <v>7</v>
      </c>
      <c r="AK95" s="3">
        <f t="shared" si="91"/>
        <v>5</v>
      </c>
      <c r="AL95" s="3">
        <f t="shared" si="92"/>
        <v>7</v>
      </c>
      <c r="AM95" s="3">
        <f t="shared" si="93"/>
        <v>5</v>
      </c>
      <c r="AN95" s="3">
        <f t="shared" si="94"/>
        <v>4</v>
      </c>
      <c r="AO95" s="3">
        <f t="shared" si="95"/>
        <v>3</v>
      </c>
      <c r="AP95" s="3">
        <f t="shared" si="96"/>
        <v>2</v>
      </c>
      <c r="AQ95" s="3">
        <f t="shared" si="97"/>
        <v>2</v>
      </c>
      <c r="AR95" s="3">
        <f t="shared" si="98"/>
        <v>1</v>
      </c>
      <c r="AS95" s="3">
        <f t="shared" si="99"/>
        <v>1</v>
      </c>
    </row>
    <row r="96" spans="1:45">
      <c r="A96">
        <v>6</v>
      </c>
      <c r="B96">
        <v>9</v>
      </c>
      <c r="C96">
        <v>9</v>
      </c>
      <c r="D96">
        <v>2</v>
      </c>
      <c r="H96" s="6" t="str">
        <f t="shared" si="63"/>
        <v/>
      </c>
      <c r="I96" s="4" t="str">
        <f t="shared" si="64"/>
        <v/>
      </c>
      <c r="J96" s="4" t="str">
        <f t="shared" si="65"/>
        <v/>
      </c>
      <c r="K96" s="4" t="str">
        <f t="shared" si="66"/>
        <v/>
      </c>
      <c r="L96" s="4">
        <f t="shared" si="67"/>
        <v>6</v>
      </c>
      <c r="M96" s="4" t="str">
        <f t="shared" si="68"/>
        <v/>
      </c>
      <c r="N96" s="4" t="str">
        <f t="shared" si="69"/>
        <v/>
      </c>
      <c r="O96" s="4" t="str">
        <f t="shared" si="70"/>
        <v/>
      </c>
      <c r="P96" s="4" t="str">
        <f t="shared" si="71"/>
        <v/>
      </c>
      <c r="Q96" s="4" t="str">
        <f t="shared" si="72"/>
        <v/>
      </c>
      <c r="R96" s="4" t="str">
        <f t="shared" si="73"/>
        <v/>
      </c>
      <c r="S96" s="4">
        <f t="shared" si="74"/>
        <v>2</v>
      </c>
      <c r="T96" s="4" t="str">
        <f t="shared" si="75"/>
        <v/>
      </c>
      <c r="U96" s="4" t="str">
        <f t="shared" si="76"/>
        <v/>
      </c>
      <c r="V96" s="4" t="str">
        <f t="shared" si="77"/>
        <v/>
      </c>
      <c r="W96" s="4" t="str">
        <f t="shared" si="78"/>
        <v/>
      </c>
      <c r="X96" s="4" t="str">
        <f t="shared" si="79"/>
        <v/>
      </c>
      <c r="Y96" s="4">
        <f t="shared" si="80"/>
        <v>9</v>
      </c>
      <c r="Z96" s="4">
        <f t="shared" si="81"/>
        <v>9</v>
      </c>
      <c r="AA96" s="8" t="str">
        <f t="shared" si="82"/>
        <v/>
      </c>
      <c r="AC96" s="3">
        <f t="shared" si="83"/>
        <v>3</v>
      </c>
      <c r="AD96" s="3">
        <f t="shared" si="84"/>
        <v>5</v>
      </c>
      <c r="AE96" s="3">
        <f t="shared" si="85"/>
        <v>3</v>
      </c>
      <c r="AF96" s="3">
        <f t="shared" si="86"/>
        <v>2</v>
      </c>
      <c r="AG96" s="3">
        <f t="shared" si="87"/>
        <v>4</v>
      </c>
      <c r="AH96" s="3">
        <f t="shared" si="88"/>
        <v>2</v>
      </c>
      <c r="AI96" s="3">
        <f t="shared" si="89"/>
        <v>3</v>
      </c>
      <c r="AJ96" s="3">
        <f t="shared" si="90"/>
        <v>4</v>
      </c>
      <c r="AK96" s="3">
        <f t="shared" si="91"/>
        <v>4</v>
      </c>
      <c r="AL96" s="3">
        <f t="shared" si="92"/>
        <v>5</v>
      </c>
      <c r="AM96" s="3">
        <f t="shared" si="93"/>
        <v>4</v>
      </c>
      <c r="AN96" s="3">
        <f t="shared" si="94"/>
        <v>4</v>
      </c>
      <c r="AO96" s="3">
        <f t="shared" si="95"/>
        <v>2</v>
      </c>
      <c r="AP96" s="3">
        <f t="shared" si="96"/>
        <v>2</v>
      </c>
      <c r="AQ96" s="3">
        <f t="shared" si="97"/>
        <v>3</v>
      </c>
      <c r="AR96" s="3">
        <f t="shared" si="98"/>
        <v>3</v>
      </c>
      <c r="AS96" s="3">
        <f t="shared" si="99"/>
        <v>3</v>
      </c>
    </row>
    <row r="97" spans="1:45">
      <c r="A97">
        <v>2</v>
      </c>
      <c r="B97">
        <v>8</v>
      </c>
      <c r="C97">
        <v>6</v>
      </c>
      <c r="D97">
        <v>6</v>
      </c>
      <c r="H97" s="6" t="str">
        <f t="shared" si="63"/>
        <v/>
      </c>
      <c r="I97" s="4" t="str">
        <f t="shared" si="64"/>
        <v/>
      </c>
      <c r="J97" s="4" t="str">
        <f t="shared" si="65"/>
        <v/>
      </c>
      <c r="K97" s="4" t="str">
        <f t="shared" si="66"/>
        <v/>
      </c>
      <c r="L97" s="4" t="str">
        <f t="shared" si="67"/>
        <v/>
      </c>
      <c r="M97" s="4" t="str">
        <f t="shared" si="68"/>
        <v/>
      </c>
      <c r="N97" s="4">
        <f t="shared" si="69"/>
        <v>6</v>
      </c>
      <c r="O97" s="4">
        <f t="shared" si="70"/>
        <v>6</v>
      </c>
      <c r="P97" s="4">
        <f t="shared" si="71"/>
        <v>2</v>
      </c>
      <c r="Q97" s="4" t="str">
        <f t="shared" si="72"/>
        <v/>
      </c>
      <c r="R97" s="4" t="str">
        <f t="shared" si="73"/>
        <v/>
      </c>
      <c r="S97" s="4" t="str">
        <f t="shared" si="74"/>
        <v/>
      </c>
      <c r="T97" s="4" t="str">
        <f t="shared" si="75"/>
        <v/>
      </c>
      <c r="U97" s="4">
        <f t="shared" si="76"/>
        <v>8</v>
      </c>
      <c r="V97" s="4" t="str">
        <f t="shared" si="77"/>
        <v/>
      </c>
      <c r="W97" s="4" t="str">
        <f t="shared" si="78"/>
        <v/>
      </c>
      <c r="X97" s="4" t="str">
        <f t="shared" si="79"/>
        <v/>
      </c>
      <c r="Y97" s="4" t="str">
        <f t="shared" si="80"/>
        <v/>
      </c>
      <c r="Z97" s="4" t="str">
        <f t="shared" si="81"/>
        <v/>
      </c>
      <c r="AA97" s="8" t="str">
        <f t="shared" si="82"/>
        <v/>
      </c>
      <c r="AC97" s="3">
        <f t="shared" si="83"/>
        <v>1</v>
      </c>
      <c r="AD97" s="3">
        <f t="shared" si="84"/>
        <v>3</v>
      </c>
      <c r="AE97" s="3">
        <f t="shared" si="85"/>
        <v>2</v>
      </c>
      <c r="AF97" s="3">
        <f t="shared" si="86"/>
        <v>3</v>
      </c>
      <c r="AG97" s="3">
        <f t="shared" si="87"/>
        <v>5</v>
      </c>
      <c r="AH97" s="3">
        <f t="shared" si="88"/>
        <v>4</v>
      </c>
      <c r="AI97" s="3">
        <f t="shared" si="89"/>
        <v>5</v>
      </c>
      <c r="AJ97" s="3">
        <f t="shared" si="90"/>
        <v>5</v>
      </c>
      <c r="AK97" s="3">
        <f t="shared" si="91"/>
        <v>5</v>
      </c>
      <c r="AL97" s="3">
        <f t="shared" si="92"/>
        <v>5</v>
      </c>
      <c r="AM97" s="3">
        <f t="shared" si="93"/>
        <v>5</v>
      </c>
      <c r="AN97" s="3">
        <f t="shared" si="94"/>
        <v>5</v>
      </c>
      <c r="AO97" s="3">
        <f t="shared" si="95"/>
        <v>3</v>
      </c>
      <c r="AP97" s="3">
        <f t="shared" si="96"/>
        <v>2</v>
      </c>
      <c r="AQ97" s="3">
        <f t="shared" si="97"/>
        <v>2</v>
      </c>
      <c r="AR97" s="3">
        <f t="shared" si="98"/>
        <v>2</v>
      </c>
      <c r="AS97" s="3">
        <f t="shared" si="99"/>
        <v>2</v>
      </c>
    </row>
    <row r="98" spans="1:45">
      <c r="A98">
        <v>4</v>
      </c>
      <c r="B98">
        <v>9</v>
      </c>
      <c r="C98">
        <v>4</v>
      </c>
      <c r="D98">
        <v>3</v>
      </c>
      <c r="H98" s="6" t="str">
        <f t="shared" si="63"/>
        <v/>
      </c>
      <c r="I98" s="4" t="str">
        <f t="shared" si="64"/>
        <v/>
      </c>
      <c r="J98" s="4" t="str">
        <f t="shared" si="65"/>
        <v/>
      </c>
      <c r="K98" s="4" t="str">
        <f t="shared" si="66"/>
        <v/>
      </c>
      <c r="L98" s="4" t="str">
        <f t="shared" si="67"/>
        <v/>
      </c>
      <c r="M98" s="4" t="str">
        <f t="shared" si="68"/>
        <v/>
      </c>
      <c r="N98" s="4" t="str">
        <f t="shared" si="69"/>
        <v/>
      </c>
      <c r="O98" s="4" t="str">
        <f t="shared" si="70"/>
        <v/>
      </c>
      <c r="P98" s="4" t="str">
        <f t="shared" si="71"/>
        <v/>
      </c>
      <c r="Q98" s="4" t="str">
        <f t="shared" si="72"/>
        <v/>
      </c>
      <c r="R98" s="4" t="str">
        <f t="shared" si="73"/>
        <v/>
      </c>
      <c r="S98" s="4" t="str">
        <f t="shared" si="74"/>
        <v/>
      </c>
      <c r="T98" s="4" t="str">
        <f t="shared" si="75"/>
        <v/>
      </c>
      <c r="U98" s="4" t="str">
        <f t="shared" si="76"/>
        <v/>
      </c>
      <c r="V98" s="4" t="str">
        <f t="shared" si="77"/>
        <v/>
      </c>
      <c r="W98" s="4">
        <f t="shared" si="78"/>
        <v>3</v>
      </c>
      <c r="X98" s="4">
        <f t="shared" si="79"/>
        <v>4</v>
      </c>
      <c r="Y98" s="4">
        <f t="shared" si="80"/>
        <v>9</v>
      </c>
      <c r="Z98" s="4">
        <f t="shared" si="81"/>
        <v>4</v>
      </c>
      <c r="AA98" s="8" t="str">
        <f t="shared" si="82"/>
        <v/>
      </c>
      <c r="AC98" s="3">
        <f t="shared" si="83"/>
        <v>0</v>
      </c>
      <c r="AD98" s="3">
        <f t="shared" si="84"/>
        <v>2</v>
      </c>
      <c r="AE98" s="3">
        <f t="shared" si="85"/>
        <v>2</v>
      </c>
      <c r="AF98" s="3">
        <f t="shared" si="86"/>
        <v>3</v>
      </c>
      <c r="AG98" s="3">
        <f t="shared" si="87"/>
        <v>4</v>
      </c>
      <c r="AH98" s="3">
        <f t="shared" si="88"/>
        <v>3</v>
      </c>
      <c r="AI98" s="3">
        <f t="shared" si="89"/>
        <v>4</v>
      </c>
      <c r="AJ98" s="3">
        <f t="shared" si="90"/>
        <v>3</v>
      </c>
      <c r="AK98" s="3">
        <f t="shared" si="91"/>
        <v>4</v>
      </c>
      <c r="AL98" s="3">
        <f t="shared" si="92"/>
        <v>3</v>
      </c>
      <c r="AM98" s="3">
        <f t="shared" si="93"/>
        <v>3</v>
      </c>
      <c r="AN98" s="3">
        <f t="shared" si="94"/>
        <v>4</v>
      </c>
      <c r="AO98" s="3">
        <f t="shared" si="95"/>
        <v>3</v>
      </c>
      <c r="AP98" s="3">
        <f t="shared" si="96"/>
        <v>4</v>
      </c>
      <c r="AQ98" s="3">
        <f t="shared" si="97"/>
        <v>5</v>
      </c>
      <c r="AR98" s="3">
        <f t="shared" si="98"/>
        <v>6</v>
      </c>
      <c r="AS98" s="3">
        <f t="shared" si="99"/>
        <v>5</v>
      </c>
    </row>
    <row r="99" spans="1:45">
      <c r="A99">
        <v>2</v>
      </c>
      <c r="B99">
        <v>0</v>
      </c>
      <c r="C99">
        <v>7</v>
      </c>
      <c r="D99">
        <v>2</v>
      </c>
      <c r="H99" s="6" t="str">
        <f t="shared" si="63"/>
        <v/>
      </c>
      <c r="I99" s="4">
        <f t="shared" si="64"/>
        <v>0</v>
      </c>
      <c r="J99" s="4" t="str">
        <f t="shared" si="65"/>
        <v/>
      </c>
      <c r="K99" s="4" t="str">
        <f t="shared" si="66"/>
        <v/>
      </c>
      <c r="L99" s="4" t="str">
        <f t="shared" si="67"/>
        <v/>
      </c>
      <c r="M99" s="4" t="str">
        <f t="shared" si="68"/>
        <v/>
      </c>
      <c r="N99" s="4" t="str">
        <f t="shared" si="69"/>
        <v/>
      </c>
      <c r="O99" s="4" t="str">
        <f t="shared" si="70"/>
        <v/>
      </c>
      <c r="P99" s="4">
        <f t="shared" si="71"/>
        <v>2</v>
      </c>
      <c r="Q99" s="4" t="str">
        <f t="shared" si="72"/>
        <v/>
      </c>
      <c r="R99" s="4">
        <f t="shared" si="73"/>
        <v>7</v>
      </c>
      <c r="S99" s="4">
        <f t="shared" si="74"/>
        <v>2</v>
      </c>
      <c r="T99" s="4" t="str">
        <f t="shared" si="75"/>
        <v/>
      </c>
      <c r="U99" s="4" t="str">
        <f t="shared" si="76"/>
        <v/>
      </c>
      <c r="V99" s="4" t="str">
        <f t="shared" si="77"/>
        <v/>
      </c>
      <c r="W99" s="4" t="str">
        <f t="shared" si="78"/>
        <v/>
      </c>
      <c r="X99" s="4" t="str">
        <f t="shared" si="79"/>
        <v/>
      </c>
      <c r="Y99" s="4" t="str">
        <f t="shared" si="80"/>
        <v/>
      </c>
      <c r="Z99" s="4" t="str">
        <f t="shared" si="81"/>
        <v/>
      </c>
      <c r="AA99" s="8" t="str">
        <f t="shared" si="82"/>
        <v/>
      </c>
      <c r="AC99" s="3">
        <f t="shared" si="83"/>
        <v>1</v>
      </c>
      <c r="AD99" s="3">
        <f t="shared" si="84"/>
        <v>2</v>
      </c>
      <c r="AE99" s="3">
        <f t="shared" si="85"/>
        <v>1</v>
      </c>
      <c r="AF99" s="3">
        <f t="shared" si="86"/>
        <v>2</v>
      </c>
      <c r="AG99" s="3">
        <f t="shared" si="87"/>
        <v>3</v>
      </c>
      <c r="AH99" s="3">
        <f t="shared" si="88"/>
        <v>4</v>
      </c>
      <c r="AI99" s="3">
        <f t="shared" si="89"/>
        <v>4</v>
      </c>
      <c r="AJ99" s="3">
        <f t="shared" si="90"/>
        <v>4</v>
      </c>
      <c r="AK99" s="3">
        <f t="shared" si="91"/>
        <v>5</v>
      </c>
      <c r="AL99" s="3">
        <f t="shared" si="92"/>
        <v>3</v>
      </c>
      <c r="AM99" s="3">
        <f t="shared" si="93"/>
        <v>4</v>
      </c>
      <c r="AN99" s="3">
        <f t="shared" si="94"/>
        <v>3</v>
      </c>
      <c r="AO99" s="3">
        <f t="shared" si="95"/>
        <v>2</v>
      </c>
      <c r="AP99" s="3">
        <f t="shared" si="96"/>
        <v>3</v>
      </c>
      <c r="AQ99" s="3">
        <f t="shared" si="97"/>
        <v>4</v>
      </c>
      <c r="AR99" s="3">
        <f t="shared" si="98"/>
        <v>6</v>
      </c>
      <c r="AS99" s="3">
        <f t="shared" si="99"/>
        <v>5</v>
      </c>
    </row>
    <row r="100" spans="1:45">
      <c r="A100">
        <v>5</v>
      </c>
      <c r="B100">
        <v>6</v>
      </c>
      <c r="C100">
        <v>1</v>
      </c>
      <c r="D100">
        <v>4</v>
      </c>
      <c r="H100" s="6">
        <f t="shared" si="63"/>
        <v>5</v>
      </c>
      <c r="I100" s="4" t="str">
        <f t="shared" si="64"/>
        <v/>
      </c>
      <c r="J100" s="4" t="str">
        <f t="shared" si="65"/>
        <v/>
      </c>
      <c r="K100" s="4" t="str">
        <f t="shared" si="66"/>
        <v/>
      </c>
      <c r="L100" s="4" t="str">
        <f t="shared" si="67"/>
        <v/>
      </c>
      <c r="M100" s="4">
        <f t="shared" si="68"/>
        <v>6</v>
      </c>
      <c r="N100" s="4">
        <f t="shared" si="69"/>
        <v>1</v>
      </c>
      <c r="O100" s="4" t="str">
        <f t="shared" si="70"/>
        <v/>
      </c>
      <c r="P100" s="4" t="str">
        <f t="shared" si="71"/>
        <v/>
      </c>
      <c r="Q100" s="4" t="str">
        <f t="shared" si="72"/>
        <v/>
      </c>
      <c r="R100" s="4" t="str">
        <f t="shared" si="73"/>
        <v/>
      </c>
      <c r="S100" s="4" t="str">
        <f t="shared" si="74"/>
        <v/>
      </c>
      <c r="T100" s="4" t="str">
        <f t="shared" si="75"/>
        <v/>
      </c>
      <c r="U100" s="4" t="str">
        <f t="shared" si="76"/>
        <v/>
      </c>
      <c r="V100" s="4" t="str">
        <f t="shared" si="77"/>
        <v/>
      </c>
      <c r="W100" s="4" t="str">
        <f t="shared" si="78"/>
        <v/>
      </c>
      <c r="X100" s="4" t="str">
        <f t="shared" si="79"/>
        <v/>
      </c>
      <c r="Y100" s="4" t="str">
        <f t="shared" si="80"/>
        <v/>
      </c>
      <c r="Z100" s="4" t="str">
        <f t="shared" si="81"/>
        <v/>
      </c>
      <c r="AA100" s="8">
        <f t="shared" si="82"/>
        <v>4</v>
      </c>
      <c r="AC100" s="3">
        <f t="shared" si="83"/>
        <v>2</v>
      </c>
      <c r="AD100" s="3">
        <f t="shared" si="84"/>
        <v>1</v>
      </c>
      <c r="AE100" s="3">
        <f t="shared" si="85"/>
        <v>1</v>
      </c>
      <c r="AF100" s="3">
        <f t="shared" si="86"/>
        <v>3</v>
      </c>
      <c r="AG100" s="3">
        <f t="shared" si="87"/>
        <v>4</v>
      </c>
      <c r="AH100" s="3">
        <f t="shared" si="88"/>
        <v>6</v>
      </c>
      <c r="AI100" s="3">
        <f t="shared" si="89"/>
        <v>5</v>
      </c>
      <c r="AJ100" s="3">
        <f t="shared" si="90"/>
        <v>4</v>
      </c>
      <c r="AK100" s="3">
        <f t="shared" si="91"/>
        <v>4</v>
      </c>
      <c r="AL100" s="3">
        <f t="shared" si="92"/>
        <v>2</v>
      </c>
      <c r="AM100" s="3">
        <f t="shared" si="93"/>
        <v>3</v>
      </c>
      <c r="AN100" s="3">
        <f t="shared" si="94"/>
        <v>2</v>
      </c>
      <c r="AO100" s="3">
        <f t="shared" si="95"/>
        <v>2</v>
      </c>
      <c r="AP100" s="3">
        <f t="shared" si="96"/>
        <v>3</v>
      </c>
      <c r="AQ100" s="3">
        <f t="shared" si="97"/>
        <v>3</v>
      </c>
      <c r="AR100" s="3">
        <f t="shared" si="98"/>
        <v>4</v>
      </c>
      <c r="AS100" s="3">
        <f t="shared" si="99"/>
        <v>4</v>
      </c>
    </row>
    <row r="101" spans="1:45">
      <c r="A101">
        <v>1</v>
      </c>
      <c r="B101">
        <v>4</v>
      </c>
      <c r="C101">
        <v>7</v>
      </c>
      <c r="D101">
        <v>1</v>
      </c>
      <c r="H101" s="6" t="str">
        <f t="shared" si="63"/>
        <v/>
      </c>
      <c r="I101" s="4" t="str">
        <f t="shared" si="64"/>
        <v/>
      </c>
      <c r="J101" s="4" t="str">
        <f t="shared" si="65"/>
        <v/>
      </c>
      <c r="K101" s="4" t="str">
        <f t="shared" si="66"/>
        <v/>
      </c>
      <c r="L101" s="4">
        <f t="shared" si="67"/>
        <v>1</v>
      </c>
      <c r="M101" s="4" t="str">
        <f t="shared" si="68"/>
        <v/>
      </c>
      <c r="N101" s="4" t="str">
        <f t="shared" si="69"/>
        <v/>
      </c>
      <c r="O101" s="4">
        <f t="shared" si="70"/>
        <v>1</v>
      </c>
      <c r="P101" s="4" t="str">
        <f t="shared" si="71"/>
        <v/>
      </c>
      <c r="Q101" s="4" t="str">
        <f t="shared" si="72"/>
        <v/>
      </c>
      <c r="R101" s="4">
        <f t="shared" si="73"/>
        <v>7</v>
      </c>
      <c r="S101" s="4" t="str">
        <f t="shared" si="74"/>
        <v/>
      </c>
      <c r="T101" s="4" t="str">
        <f t="shared" si="75"/>
        <v/>
      </c>
      <c r="U101" s="4" t="str">
        <f t="shared" si="76"/>
        <v/>
      </c>
      <c r="V101" s="4" t="str">
        <f t="shared" si="77"/>
        <v/>
      </c>
      <c r="W101" s="4" t="str">
        <f t="shared" si="78"/>
        <v/>
      </c>
      <c r="X101" s="4" t="str">
        <f t="shared" si="79"/>
        <v/>
      </c>
      <c r="Y101" s="4">
        <f t="shared" si="80"/>
        <v>4</v>
      </c>
      <c r="Z101" s="4" t="str">
        <f t="shared" si="81"/>
        <v/>
      </c>
      <c r="AA101" s="8" t="str">
        <f t="shared" si="82"/>
        <v/>
      </c>
      <c r="AC101" s="3">
        <f t="shared" si="83"/>
        <v>2</v>
      </c>
      <c r="AD101" s="3">
        <f t="shared" si="84"/>
        <v>2</v>
      </c>
      <c r="AE101" s="3">
        <f t="shared" si="85"/>
        <v>2</v>
      </c>
      <c r="AF101" s="3">
        <f t="shared" si="86"/>
        <v>3</v>
      </c>
      <c r="AG101" s="3">
        <f t="shared" si="87"/>
        <v>4</v>
      </c>
      <c r="AH101" s="3">
        <f t="shared" si="88"/>
        <v>4</v>
      </c>
      <c r="AI101" s="3">
        <f t="shared" si="89"/>
        <v>3</v>
      </c>
      <c r="AJ101" s="3">
        <f t="shared" si="90"/>
        <v>4</v>
      </c>
      <c r="AK101" s="3">
        <f t="shared" si="91"/>
        <v>4</v>
      </c>
      <c r="AL101" s="3">
        <f t="shared" si="92"/>
        <v>3</v>
      </c>
      <c r="AM101" s="3">
        <f t="shared" si="93"/>
        <v>3</v>
      </c>
      <c r="AN101" s="3">
        <f t="shared" si="94"/>
        <v>1</v>
      </c>
      <c r="AO101" s="3">
        <f t="shared" si="95"/>
        <v>1</v>
      </c>
      <c r="AP101" s="3">
        <f t="shared" si="96"/>
        <v>2</v>
      </c>
      <c r="AQ101" s="3">
        <f t="shared" si="97"/>
        <v>4</v>
      </c>
      <c r="AR101" s="3">
        <f t="shared" si="98"/>
        <v>5</v>
      </c>
      <c r="AS101" s="3">
        <f t="shared" si="99"/>
        <v>5</v>
      </c>
    </row>
    <row r="102" spans="1:45">
      <c r="A102">
        <v>4</v>
      </c>
      <c r="B102">
        <v>0</v>
      </c>
      <c r="C102">
        <v>3</v>
      </c>
      <c r="D102">
        <v>6</v>
      </c>
      <c r="H102" s="6" t="str">
        <f t="shared" si="63"/>
        <v/>
      </c>
      <c r="I102" s="4">
        <f t="shared" si="64"/>
        <v>0</v>
      </c>
      <c r="J102" s="4" t="str">
        <f t="shared" si="65"/>
        <v/>
      </c>
      <c r="K102" s="4" t="str">
        <f t="shared" si="66"/>
        <v/>
      </c>
      <c r="L102" s="4" t="str">
        <f t="shared" si="67"/>
        <v/>
      </c>
      <c r="M102" s="4" t="str">
        <f t="shared" si="68"/>
        <v/>
      </c>
      <c r="N102" s="4" t="str">
        <f t="shared" si="69"/>
        <v/>
      </c>
      <c r="O102" s="4">
        <f t="shared" si="70"/>
        <v>6</v>
      </c>
      <c r="P102" s="4" t="str">
        <f t="shared" si="71"/>
        <v/>
      </c>
      <c r="Q102" s="4" t="str">
        <f t="shared" si="72"/>
        <v/>
      </c>
      <c r="R102" s="4" t="str">
        <f t="shared" si="73"/>
        <v/>
      </c>
      <c r="S102" s="4" t="str">
        <f t="shared" si="74"/>
        <v/>
      </c>
      <c r="T102" s="4" t="str">
        <f t="shared" si="75"/>
        <v/>
      </c>
      <c r="U102" s="4" t="str">
        <f t="shared" si="76"/>
        <v/>
      </c>
      <c r="V102" s="4">
        <f t="shared" si="77"/>
        <v>3</v>
      </c>
      <c r="W102" s="4" t="str">
        <f t="shared" si="78"/>
        <v/>
      </c>
      <c r="X102" s="4">
        <f t="shared" si="79"/>
        <v>4</v>
      </c>
      <c r="Y102" s="4" t="str">
        <f t="shared" si="80"/>
        <v/>
      </c>
      <c r="Z102" s="4" t="str">
        <f t="shared" si="81"/>
        <v/>
      </c>
      <c r="AA102" s="8" t="str">
        <f t="shared" si="82"/>
        <v/>
      </c>
      <c r="AC102" s="3">
        <f t="shared" si="83"/>
        <v>3</v>
      </c>
      <c r="AD102" s="3">
        <f t="shared" si="84"/>
        <v>3</v>
      </c>
      <c r="AE102" s="3">
        <f t="shared" si="85"/>
        <v>2</v>
      </c>
      <c r="AF102" s="3">
        <f t="shared" si="86"/>
        <v>3</v>
      </c>
      <c r="AG102" s="3">
        <f t="shared" si="87"/>
        <v>5</v>
      </c>
      <c r="AH102" s="3">
        <f t="shared" si="88"/>
        <v>5</v>
      </c>
      <c r="AI102" s="3">
        <f t="shared" si="89"/>
        <v>4</v>
      </c>
      <c r="AJ102" s="3">
        <f t="shared" si="90"/>
        <v>5</v>
      </c>
      <c r="AK102" s="3">
        <f t="shared" si="91"/>
        <v>4</v>
      </c>
      <c r="AL102" s="3">
        <f t="shared" si="92"/>
        <v>3</v>
      </c>
      <c r="AM102" s="3">
        <f t="shared" si="93"/>
        <v>3</v>
      </c>
      <c r="AN102" s="3">
        <f t="shared" si="94"/>
        <v>2</v>
      </c>
      <c r="AO102" s="3">
        <f t="shared" si="95"/>
        <v>1</v>
      </c>
      <c r="AP102" s="3">
        <f t="shared" si="96"/>
        <v>2</v>
      </c>
      <c r="AQ102" s="3">
        <f t="shared" si="97"/>
        <v>3</v>
      </c>
      <c r="AR102" s="3">
        <f t="shared" si="98"/>
        <v>2</v>
      </c>
      <c r="AS102" s="3">
        <f t="shared" si="99"/>
        <v>3</v>
      </c>
    </row>
    <row r="103" spans="1:45">
      <c r="A103">
        <v>8</v>
      </c>
      <c r="B103">
        <v>0</v>
      </c>
      <c r="C103">
        <v>5</v>
      </c>
      <c r="D103">
        <v>0</v>
      </c>
      <c r="H103" s="6" t="str">
        <f t="shared" si="63"/>
        <v/>
      </c>
      <c r="I103" s="4">
        <f t="shared" si="64"/>
        <v>0</v>
      </c>
      <c r="J103" s="4">
        <f t="shared" si="65"/>
        <v>5</v>
      </c>
      <c r="K103" s="4">
        <f t="shared" si="66"/>
        <v>0</v>
      </c>
      <c r="L103" s="4" t="str">
        <f t="shared" si="67"/>
        <v/>
      </c>
      <c r="M103" s="4" t="str">
        <f t="shared" si="68"/>
        <v/>
      </c>
      <c r="N103" s="4" t="str">
        <f t="shared" si="69"/>
        <v/>
      </c>
      <c r="O103" s="4" t="str">
        <f t="shared" si="70"/>
        <v/>
      </c>
      <c r="P103" s="4" t="str">
        <f t="shared" si="71"/>
        <v/>
      </c>
      <c r="Q103" s="4" t="str">
        <f t="shared" si="72"/>
        <v/>
      </c>
      <c r="R103" s="4" t="str">
        <f t="shared" si="73"/>
        <v/>
      </c>
      <c r="S103" s="4" t="str">
        <f t="shared" si="74"/>
        <v/>
      </c>
      <c r="T103" s="4">
        <f t="shared" si="75"/>
        <v>8</v>
      </c>
      <c r="U103" s="4" t="str">
        <f t="shared" si="76"/>
        <v/>
      </c>
      <c r="V103" s="4" t="str">
        <f t="shared" si="77"/>
        <v/>
      </c>
      <c r="W103" s="4" t="str">
        <f t="shared" si="78"/>
        <v/>
      </c>
      <c r="X103" s="4" t="str">
        <f t="shared" si="79"/>
        <v/>
      </c>
      <c r="Y103" s="4" t="str">
        <f t="shared" si="80"/>
        <v/>
      </c>
      <c r="Z103" s="4" t="str">
        <f t="shared" si="81"/>
        <v/>
      </c>
      <c r="AA103" s="8" t="str">
        <f t="shared" si="82"/>
        <v/>
      </c>
      <c r="AC103" s="3">
        <f t="shared" si="83"/>
        <v>5</v>
      </c>
      <c r="AD103" s="3">
        <f t="shared" si="84"/>
        <v>5</v>
      </c>
      <c r="AE103" s="3">
        <f t="shared" si="85"/>
        <v>4</v>
      </c>
      <c r="AF103" s="3">
        <f t="shared" si="86"/>
        <v>4</v>
      </c>
      <c r="AG103" s="3">
        <f t="shared" si="87"/>
        <v>5</v>
      </c>
      <c r="AH103" s="3">
        <f t="shared" si="88"/>
        <v>4</v>
      </c>
      <c r="AI103" s="3">
        <f t="shared" si="89"/>
        <v>3</v>
      </c>
      <c r="AJ103" s="3">
        <f t="shared" si="90"/>
        <v>3</v>
      </c>
      <c r="AK103" s="3">
        <f t="shared" si="91"/>
        <v>1</v>
      </c>
      <c r="AL103" s="3">
        <f t="shared" si="92"/>
        <v>2</v>
      </c>
      <c r="AM103" s="3">
        <f t="shared" si="93"/>
        <v>2</v>
      </c>
      <c r="AN103" s="3">
        <f t="shared" si="94"/>
        <v>2</v>
      </c>
      <c r="AO103" s="3">
        <f t="shared" si="95"/>
        <v>2</v>
      </c>
      <c r="AP103" s="3">
        <f t="shared" si="96"/>
        <v>2</v>
      </c>
      <c r="AQ103" s="3">
        <f t="shared" si="97"/>
        <v>3</v>
      </c>
      <c r="AR103" s="3">
        <f t="shared" si="98"/>
        <v>2</v>
      </c>
      <c r="AS103" s="3">
        <f t="shared" si="99"/>
        <v>3</v>
      </c>
    </row>
    <row r="104" spans="1:45">
      <c r="A104">
        <v>2</v>
      </c>
      <c r="B104">
        <v>9</v>
      </c>
      <c r="C104">
        <v>5</v>
      </c>
      <c r="D104">
        <v>8</v>
      </c>
      <c r="H104" s="6" t="str">
        <f t="shared" ref="H104:H167" si="100">IF(A104=0,0,IF(A104=5,5,""))</f>
        <v/>
      </c>
      <c r="I104" s="4" t="str">
        <f t="shared" ref="I104:I167" si="101">IF(B104=0,0,IF(B104=5,5,""))</f>
        <v/>
      </c>
      <c r="J104" s="4">
        <f t="shared" ref="J104:J167" si="102">IF(C104=0,0,IF(C104=5,5,""))</f>
        <v>5</v>
      </c>
      <c r="K104" s="4" t="str">
        <f t="shared" ref="K104:K167" si="103">IF(D104=0,0,IF(D104=5,5,""))</f>
        <v/>
      </c>
      <c r="L104" s="4" t="str">
        <f t="shared" ref="L104:L167" si="104">IF(A104=1,1,IF(A104=6,6,""))</f>
        <v/>
      </c>
      <c r="M104" s="4" t="str">
        <f t="shared" ref="M104:M167" si="105">IF(B104=1,1,IF(B104=6,6,""))</f>
        <v/>
      </c>
      <c r="N104" s="4" t="str">
        <f t="shared" ref="N104:N167" si="106">IF(C104=1,1,IF(C104=6,6,""))</f>
        <v/>
      </c>
      <c r="O104" s="4" t="str">
        <f t="shared" ref="O104:O167" si="107">IF(D104=1,1,IF(D104=6,6,""))</f>
        <v/>
      </c>
      <c r="P104" s="4">
        <f t="shared" ref="P104:P167" si="108">IF(A104=2,2,IF(A104=7,7,""))</f>
        <v>2</v>
      </c>
      <c r="Q104" s="4" t="str">
        <f t="shared" ref="Q104:Q167" si="109">IF(B104=2,2,IF(B104=7,7,""))</f>
        <v/>
      </c>
      <c r="R104" s="4" t="str">
        <f t="shared" ref="R104:R167" si="110">IF(C104=2,2,IF(C104=7,7,""))</f>
        <v/>
      </c>
      <c r="S104" s="4" t="str">
        <f t="shared" ref="S104:S167" si="111">IF(D104=2,2,IF(D104=7,7,""))</f>
        <v/>
      </c>
      <c r="T104" s="4" t="str">
        <f t="shared" ref="T104:T167" si="112">IF(A104=3,3,IF(A104=8,8,""))</f>
        <v/>
      </c>
      <c r="U104" s="4" t="str">
        <f t="shared" ref="U104:U167" si="113">IF(B104=3,3,IF(B104=8,8,""))</f>
        <v/>
      </c>
      <c r="V104" s="4" t="str">
        <f t="shared" ref="V104:V167" si="114">IF(C104=3,3,IF(C104=8,8,""))</f>
        <v/>
      </c>
      <c r="W104" s="4">
        <f t="shared" ref="W104:W167" si="115">IF(D104=3,3,IF(D104=8,8,""))</f>
        <v>8</v>
      </c>
      <c r="X104" s="4" t="str">
        <f t="shared" ref="X104:X167" si="116">IF(A104=4,4,IF(A104=9,9,""))</f>
        <v/>
      </c>
      <c r="Y104" s="4">
        <f t="shared" ref="Y104:Y167" si="117">IF(B104=4,4,IF(B104=9,9,""))</f>
        <v>9</v>
      </c>
      <c r="Z104" s="4" t="str">
        <f t="shared" ref="Z104:Z167" si="118">IF(C104=4,4,IF(C104=9,9,""))</f>
        <v/>
      </c>
      <c r="AA104" s="8" t="str">
        <f t="shared" ref="AA104:AA167" si="119">IF(D104=4,4,IF(D104=9,9,""))</f>
        <v/>
      </c>
      <c r="AC104" s="3">
        <f t="shared" si="83"/>
        <v>5</v>
      </c>
      <c r="AD104" s="3">
        <f t="shared" si="84"/>
        <v>6</v>
      </c>
      <c r="AE104" s="3">
        <f t="shared" si="85"/>
        <v>4</v>
      </c>
      <c r="AF104" s="3">
        <f t="shared" si="86"/>
        <v>2</v>
      </c>
      <c r="AG104" s="3">
        <f t="shared" si="87"/>
        <v>3</v>
      </c>
      <c r="AH104" s="3">
        <f t="shared" si="88"/>
        <v>3</v>
      </c>
      <c r="AI104" s="3">
        <f t="shared" si="89"/>
        <v>3</v>
      </c>
      <c r="AJ104" s="3">
        <f t="shared" si="90"/>
        <v>4</v>
      </c>
      <c r="AK104" s="3">
        <f t="shared" si="91"/>
        <v>2</v>
      </c>
      <c r="AL104" s="3">
        <f t="shared" si="92"/>
        <v>2</v>
      </c>
      <c r="AM104" s="3">
        <f t="shared" si="93"/>
        <v>2</v>
      </c>
      <c r="AN104" s="3">
        <f t="shared" si="94"/>
        <v>2</v>
      </c>
      <c r="AO104" s="3">
        <f t="shared" si="95"/>
        <v>3</v>
      </c>
      <c r="AP104" s="3">
        <f t="shared" si="96"/>
        <v>3</v>
      </c>
      <c r="AQ104" s="3">
        <f t="shared" si="97"/>
        <v>5</v>
      </c>
      <c r="AR104" s="3">
        <f t="shared" si="98"/>
        <v>4</v>
      </c>
      <c r="AS104" s="3">
        <f t="shared" si="99"/>
        <v>3</v>
      </c>
    </row>
    <row r="105" spans="1:45">
      <c r="A105">
        <v>6</v>
      </c>
      <c r="B105">
        <v>2</v>
      </c>
      <c r="C105">
        <v>0</v>
      </c>
      <c r="D105">
        <v>4</v>
      </c>
      <c r="H105" s="6" t="str">
        <f t="shared" si="100"/>
        <v/>
      </c>
      <c r="I105" s="4" t="str">
        <f t="shared" si="101"/>
        <v/>
      </c>
      <c r="J105" s="4">
        <f t="shared" si="102"/>
        <v>0</v>
      </c>
      <c r="K105" s="4" t="str">
        <f t="shared" si="103"/>
        <v/>
      </c>
      <c r="L105" s="4">
        <f t="shared" si="104"/>
        <v>6</v>
      </c>
      <c r="M105" s="4" t="str">
        <f t="shared" si="105"/>
        <v/>
      </c>
      <c r="N105" s="4" t="str">
        <f t="shared" si="106"/>
        <v/>
      </c>
      <c r="O105" s="4" t="str">
        <f t="shared" si="107"/>
        <v/>
      </c>
      <c r="P105" s="4" t="str">
        <f t="shared" si="108"/>
        <v/>
      </c>
      <c r="Q105" s="4">
        <f t="shared" si="109"/>
        <v>2</v>
      </c>
      <c r="R105" s="4" t="str">
        <f t="shared" si="110"/>
        <v/>
      </c>
      <c r="S105" s="4" t="str">
        <f t="shared" si="111"/>
        <v/>
      </c>
      <c r="T105" s="4" t="str">
        <f t="shared" si="112"/>
        <v/>
      </c>
      <c r="U105" s="4" t="str">
        <f t="shared" si="113"/>
        <v/>
      </c>
      <c r="V105" s="4" t="str">
        <f t="shared" si="114"/>
        <v/>
      </c>
      <c r="W105" s="4" t="str">
        <f t="shared" si="115"/>
        <v/>
      </c>
      <c r="X105" s="4" t="str">
        <f t="shared" si="116"/>
        <v/>
      </c>
      <c r="Y105" s="4" t="str">
        <f t="shared" si="117"/>
        <v/>
      </c>
      <c r="Z105" s="4" t="str">
        <f t="shared" si="118"/>
        <v/>
      </c>
      <c r="AA105" s="8">
        <f t="shared" si="119"/>
        <v>4</v>
      </c>
      <c r="AC105" s="3">
        <f t="shared" si="83"/>
        <v>6</v>
      </c>
      <c r="AD105" s="3">
        <f t="shared" si="84"/>
        <v>7</v>
      </c>
      <c r="AE105" s="3">
        <f t="shared" si="85"/>
        <v>5</v>
      </c>
      <c r="AF105" s="3">
        <f t="shared" si="86"/>
        <v>2</v>
      </c>
      <c r="AG105" s="3">
        <f t="shared" si="87"/>
        <v>2</v>
      </c>
      <c r="AH105" s="3">
        <f t="shared" si="88"/>
        <v>2</v>
      </c>
      <c r="AI105" s="3">
        <f t="shared" si="89"/>
        <v>3</v>
      </c>
      <c r="AJ105" s="3">
        <f t="shared" si="90"/>
        <v>3</v>
      </c>
      <c r="AK105" s="3">
        <f t="shared" si="91"/>
        <v>2</v>
      </c>
      <c r="AL105" s="3">
        <f t="shared" si="92"/>
        <v>2</v>
      </c>
      <c r="AM105" s="3">
        <f t="shared" si="93"/>
        <v>1</v>
      </c>
      <c r="AN105" s="3">
        <f t="shared" si="94"/>
        <v>2</v>
      </c>
      <c r="AO105" s="3">
        <f t="shared" si="95"/>
        <v>3</v>
      </c>
      <c r="AP105" s="3">
        <f t="shared" si="96"/>
        <v>3</v>
      </c>
      <c r="AQ105" s="3">
        <f t="shared" si="97"/>
        <v>4</v>
      </c>
      <c r="AR105" s="3">
        <f t="shared" si="98"/>
        <v>3</v>
      </c>
      <c r="AS105" s="3">
        <f t="shared" si="99"/>
        <v>3</v>
      </c>
    </row>
    <row r="106" spans="1:45">
      <c r="A106">
        <v>9</v>
      </c>
      <c r="B106">
        <v>0</v>
      </c>
      <c r="C106">
        <v>6</v>
      </c>
      <c r="D106">
        <v>3</v>
      </c>
      <c r="H106" s="6" t="str">
        <f t="shared" si="100"/>
        <v/>
      </c>
      <c r="I106" s="4">
        <f t="shared" si="101"/>
        <v>0</v>
      </c>
      <c r="J106" s="4" t="str">
        <f t="shared" si="102"/>
        <v/>
      </c>
      <c r="K106" s="4" t="str">
        <f t="shared" si="103"/>
        <v/>
      </c>
      <c r="L106" s="4" t="str">
        <f t="shared" si="104"/>
        <v/>
      </c>
      <c r="M106" s="4" t="str">
        <f t="shared" si="105"/>
        <v/>
      </c>
      <c r="N106" s="4">
        <f t="shared" si="106"/>
        <v>6</v>
      </c>
      <c r="O106" s="4" t="str">
        <f t="shared" si="107"/>
        <v/>
      </c>
      <c r="P106" s="4" t="str">
        <f t="shared" si="108"/>
        <v/>
      </c>
      <c r="Q106" s="4" t="str">
        <f t="shared" si="109"/>
        <v/>
      </c>
      <c r="R106" s="4" t="str">
        <f t="shared" si="110"/>
        <v/>
      </c>
      <c r="S106" s="4" t="str">
        <f t="shared" si="111"/>
        <v/>
      </c>
      <c r="T106" s="4" t="str">
        <f t="shared" si="112"/>
        <v/>
      </c>
      <c r="U106" s="4" t="str">
        <f t="shared" si="113"/>
        <v/>
      </c>
      <c r="V106" s="4" t="str">
        <f t="shared" si="114"/>
        <v/>
      </c>
      <c r="W106" s="4">
        <f t="shared" si="115"/>
        <v>3</v>
      </c>
      <c r="X106" s="4">
        <f t="shared" si="116"/>
        <v>9</v>
      </c>
      <c r="Y106" s="4" t="str">
        <f t="shared" si="117"/>
        <v/>
      </c>
      <c r="Z106" s="4" t="str">
        <f t="shared" si="118"/>
        <v/>
      </c>
      <c r="AA106" s="8" t="str">
        <f t="shared" si="119"/>
        <v/>
      </c>
      <c r="AC106" s="3">
        <f t="shared" si="83"/>
        <v>6</v>
      </c>
      <c r="AD106" s="3">
        <f t="shared" si="84"/>
        <v>7</v>
      </c>
      <c r="AE106" s="3">
        <f t="shared" si="85"/>
        <v>5</v>
      </c>
      <c r="AF106" s="3">
        <f t="shared" si="86"/>
        <v>3</v>
      </c>
      <c r="AG106" s="3">
        <f t="shared" si="87"/>
        <v>2</v>
      </c>
      <c r="AH106" s="3">
        <f t="shared" si="88"/>
        <v>2</v>
      </c>
      <c r="AI106" s="3">
        <f t="shared" si="89"/>
        <v>3</v>
      </c>
      <c r="AJ106" s="3">
        <f t="shared" si="90"/>
        <v>2</v>
      </c>
      <c r="AK106" s="3">
        <f t="shared" si="91"/>
        <v>2</v>
      </c>
      <c r="AL106" s="3">
        <f t="shared" si="92"/>
        <v>2</v>
      </c>
      <c r="AM106" s="3">
        <f t="shared" si="93"/>
        <v>1</v>
      </c>
      <c r="AN106" s="3">
        <f t="shared" si="94"/>
        <v>1</v>
      </c>
      <c r="AO106" s="3">
        <f t="shared" si="95"/>
        <v>3</v>
      </c>
      <c r="AP106" s="3">
        <f t="shared" si="96"/>
        <v>3</v>
      </c>
      <c r="AQ106" s="3">
        <f t="shared" si="97"/>
        <v>4</v>
      </c>
      <c r="AR106" s="3">
        <f t="shared" si="98"/>
        <v>4</v>
      </c>
      <c r="AS106" s="3">
        <f t="shared" si="99"/>
        <v>3</v>
      </c>
    </row>
    <row r="107" spans="1:45">
      <c r="A107">
        <v>0</v>
      </c>
      <c r="B107">
        <v>5</v>
      </c>
      <c r="C107">
        <v>3</v>
      </c>
      <c r="D107">
        <v>9</v>
      </c>
      <c r="H107" s="6">
        <f t="shared" si="100"/>
        <v>0</v>
      </c>
      <c r="I107" s="4">
        <f t="shared" si="101"/>
        <v>5</v>
      </c>
      <c r="J107" s="4" t="str">
        <f t="shared" si="102"/>
        <v/>
      </c>
      <c r="K107" s="4" t="str">
        <f t="shared" si="103"/>
        <v/>
      </c>
      <c r="L107" s="4" t="str">
        <f t="shared" si="104"/>
        <v/>
      </c>
      <c r="M107" s="4" t="str">
        <f t="shared" si="105"/>
        <v/>
      </c>
      <c r="N107" s="4" t="str">
        <f t="shared" si="106"/>
        <v/>
      </c>
      <c r="O107" s="4" t="str">
        <f t="shared" si="107"/>
        <v/>
      </c>
      <c r="P107" s="4" t="str">
        <f t="shared" si="108"/>
        <v/>
      </c>
      <c r="Q107" s="4" t="str">
        <f t="shared" si="109"/>
        <v/>
      </c>
      <c r="R107" s="4" t="str">
        <f t="shared" si="110"/>
        <v/>
      </c>
      <c r="S107" s="4" t="str">
        <f t="shared" si="111"/>
        <v/>
      </c>
      <c r="T107" s="4" t="str">
        <f t="shared" si="112"/>
        <v/>
      </c>
      <c r="U107" s="4" t="str">
        <f t="shared" si="113"/>
        <v/>
      </c>
      <c r="V107" s="4">
        <f t="shared" si="114"/>
        <v>3</v>
      </c>
      <c r="W107" s="4" t="str">
        <f t="shared" si="115"/>
        <v/>
      </c>
      <c r="X107" s="4" t="str">
        <f t="shared" si="116"/>
        <v/>
      </c>
      <c r="Y107" s="4" t="str">
        <f t="shared" si="117"/>
        <v/>
      </c>
      <c r="Z107" s="4" t="str">
        <f t="shared" si="118"/>
        <v/>
      </c>
      <c r="AA107" s="8">
        <f t="shared" si="119"/>
        <v>9</v>
      </c>
      <c r="AC107" s="3">
        <f t="shared" si="83"/>
        <v>5</v>
      </c>
      <c r="AD107" s="3">
        <f t="shared" si="84"/>
        <v>5</v>
      </c>
      <c r="AE107" s="3">
        <f t="shared" si="85"/>
        <v>3</v>
      </c>
      <c r="AF107" s="3">
        <f t="shared" si="86"/>
        <v>2</v>
      </c>
      <c r="AG107" s="3">
        <f t="shared" si="87"/>
        <v>2</v>
      </c>
      <c r="AH107" s="3">
        <f t="shared" si="88"/>
        <v>2</v>
      </c>
      <c r="AI107" s="3">
        <f t="shared" si="89"/>
        <v>3</v>
      </c>
      <c r="AJ107" s="3">
        <f t="shared" si="90"/>
        <v>2</v>
      </c>
      <c r="AK107" s="3">
        <f t="shared" si="91"/>
        <v>2</v>
      </c>
      <c r="AL107" s="3">
        <f t="shared" si="92"/>
        <v>1</v>
      </c>
      <c r="AM107" s="3">
        <f t="shared" si="93"/>
        <v>0</v>
      </c>
      <c r="AN107" s="3">
        <f t="shared" si="94"/>
        <v>1</v>
      </c>
      <c r="AO107" s="3">
        <f t="shared" si="95"/>
        <v>3</v>
      </c>
      <c r="AP107" s="3">
        <f t="shared" si="96"/>
        <v>4</v>
      </c>
      <c r="AQ107" s="3">
        <f t="shared" si="97"/>
        <v>5</v>
      </c>
      <c r="AR107" s="3">
        <f t="shared" si="98"/>
        <v>4</v>
      </c>
      <c r="AS107" s="3">
        <f t="shared" si="99"/>
        <v>4</v>
      </c>
    </row>
    <row r="108" spans="1:45">
      <c r="A108">
        <v>9</v>
      </c>
      <c r="B108">
        <v>8</v>
      </c>
      <c r="C108">
        <v>5</v>
      </c>
      <c r="D108">
        <v>2</v>
      </c>
      <c r="H108" s="6" t="str">
        <f t="shared" si="100"/>
        <v/>
      </c>
      <c r="I108" s="4" t="str">
        <f t="shared" si="101"/>
        <v/>
      </c>
      <c r="J108" s="4">
        <f t="shared" si="102"/>
        <v>5</v>
      </c>
      <c r="K108" s="4" t="str">
        <f t="shared" si="103"/>
        <v/>
      </c>
      <c r="L108" s="4" t="str">
        <f t="shared" si="104"/>
        <v/>
      </c>
      <c r="M108" s="4" t="str">
        <f t="shared" si="105"/>
        <v/>
      </c>
      <c r="N108" s="4" t="str">
        <f t="shared" si="106"/>
        <v/>
      </c>
      <c r="O108" s="4" t="str">
        <f t="shared" si="107"/>
        <v/>
      </c>
      <c r="P108" s="4" t="str">
        <f t="shared" si="108"/>
        <v/>
      </c>
      <c r="Q108" s="4" t="str">
        <f t="shared" si="109"/>
        <v/>
      </c>
      <c r="R108" s="4" t="str">
        <f t="shared" si="110"/>
        <v/>
      </c>
      <c r="S108" s="4">
        <f t="shared" si="111"/>
        <v>2</v>
      </c>
      <c r="T108" s="4" t="str">
        <f t="shared" si="112"/>
        <v/>
      </c>
      <c r="U108" s="4">
        <f t="shared" si="113"/>
        <v>8</v>
      </c>
      <c r="V108" s="4" t="str">
        <f t="shared" si="114"/>
        <v/>
      </c>
      <c r="W108" s="4" t="str">
        <f t="shared" si="115"/>
        <v/>
      </c>
      <c r="X108" s="4">
        <f t="shared" si="116"/>
        <v>9</v>
      </c>
      <c r="Y108" s="4" t="str">
        <f t="shared" si="117"/>
        <v/>
      </c>
      <c r="Z108" s="4" t="str">
        <f t="shared" si="118"/>
        <v/>
      </c>
      <c r="AA108" s="8" t="str">
        <f t="shared" si="119"/>
        <v/>
      </c>
      <c r="AC108" s="3">
        <f t="shared" si="83"/>
        <v>5</v>
      </c>
      <c r="AD108" s="3">
        <f t="shared" si="84"/>
        <v>5</v>
      </c>
      <c r="AE108" s="3">
        <f t="shared" si="85"/>
        <v>3</v>
      </c>
      <c r="AF108" s="3">
        <f t="shared" si="86"/>
        <v>2</v>
      </c>
      <c r="AG108" s="3">
        <f t="shared" si="87"/>
        <v>2</v>
      </c>
      <c r="AH108" s="3">
        <f t="shared" si="88"/>
        <v>1</v>
      </c>
      <c r="AI108" s="3">
        <f t="shared" si="89"/>
        <v>2</v>
      </c>
      <c r="AJ108" s="3">
        <f t="shared" si="90"/>
        <v>1</v>
      </c>
      <c r="AK108" s="3">
        <f t="shared" si="91"/>
        <v>2</v>
      </c>
      <c r="AL108" s="3">
        <f t="shared" si="92"/>
        <v>2</v>
      </c>
      <c r="AM108" s="3">
        <f t="shared" si="93"/>
        <v>2</v>
      </c>
      <c r="AN108" s="3">
        <f t="shared" si="94"/>
        <v>3</v>
      </c>
      <c r="AO108" s="3">
        <f t="shared" si="95"/>
        <v>3</v>
      </c>
      <c r="AP108" s="3">
        <f t="shared" si="96"/>
        <v>5</v>
      </c>
      <c r="AQ108" s="3">
        <f t="shared" si="97"/>
        <v>4</v>
      </c>
      <c r="AR108" s="3">
        <f t="shared" si="98"/>
        <v>3</v>
      </c>
      <c r="AS108" s="3">
        <f t="shared" si="99"/>
        <v>4</v>
      </c>
    </row>
    <row r="109" spans="1:45">
      <c r="A109">
        <v>3</v>
      </c>
      <c r="B109">
        <v>5</v>
      </c>
      <c r="C109">
        <v>9</v>
      </c>
      <c r="D109">
        <v>3</v>
      </c>
      <c r="H109" s="6" t="str">
        <f t="shared" si="100"/>
        <v/>
      </c>
      <c r="I109" s="4">
        <f t="shared" si="101"/>
        <v>5</v>
      </c>
      <c r="J109" s="4" t="str">
        <f t="shared" si="102"/>
        <v/>
      </c>
      <c r="K109" s="4" t="str">
        <f t="shared" si="103"/>
        <v/>
      </c>
      <c r="L109" s="4" t="str">
        <f t="shared" si="104"/>
        <v/>
      </c>
      <c r="M109" s="4" t="str">
        <f t="shared" si="105"/>
        <v/>
      </c>
      <c r="N109" s="4" t="str">
        <f t="shared" si="106"/>
        <v/>
      </c>
      <c r="O109" s="4" t="str">
        <f t="shared" si="107"/>
        <v/>
      </c>
      <c r="P109" s="4" t="str">
        <f t="shared" si="108"/>
        <v/>
      </c>
      <c r="Q109" s="4" t="str">
        <f t="shared" si="109"/>
        <v/>
      </c>
      <c r="R109" s="4" t="str">
        <f t="shared" si="110"/>
        <v/>
      </c>
      <c r="S109" s="4" t="str">
        <f t="shared" si="111"/>
        <v/>
      </c>
      <c r="T109" s="4">
        <f t="shared" si="112"/>
        <v>3</v>
      </c>
      <c r="U109" s="4" t="str">
        <f t="shared" si="113"/>
        <v/>
      </c>
      <c r="V109" s="4" t="str">
        <f t="shared" si="114"/>
        <v/>
      </c>
      <c r="W109" s="4">
        <f t="shared" si="115"/>
        <v>3</v>
      </c>
      <c r="X109" s="4" t="str">
        <f t="shared" si="116"/>
        <v/>
      </c>
      <c r="Y109" s="4" t="str">
        <f t="shared" si="117"/>
        <v/>
      </c>
      <c r="Z109" s="4">
        <f t="shared" si="118"/>
        <v>9</v>
      </c>
      <c r="AA109" s="8" t="str">
        <f t="shared" si="119"/>
        <v/>
      </c>
      <c r="AC109" s="3">
        <f t="shared" si="83"/>
        <v>5</v>
      </c>
      <c r="AD109" s="3">
        <f t="shared" si="84"/>
        <v>4</v>
      </c>
      <c r="AE109" s="3">
        <f t="shared" si="85"/>
        <v>1</v>
      </c>
      <c r="AF109" s="3">
        <f t="shared" si="86"/>
        <v>1</v>
      </c>
      <c r="AG109" s="3">
        <f t="shared" si="87"/>
        <v>1</v>
      </c>
      <c r="AH109" s="3">
        <f t="shared" si="88"/>
        <v>1</v>
      </c>
      <c r="AI109" s="3">
        <f t="shared" si="89"/>
        <v>1</v>
      </c>
      <c r="AJ109" s="3">
        <f t="shared" si="90"/>
        <v>0</v>
      </c>
      <c r="AK109" s="3">
        <f t="shared" si="91"/>
        <v>1</v>
      </c>
      <c r="AL109" s="3">
        <f t="shared" si="92"/>
        <v>2</v>
      </c>
      <c r="AM109" s="3">
        <f t="shared" si="93"/>
        <v>3</v>
      </c>
      <c r="AN109" s="3">
        <f t="shared" si="94"/>
        <v>4</v>
      </c>
      <c r="AO109" s="3">
        <f t="shared" si="95"/>
        <v>5</v>
      </c>
      <c r="AP109" s="3">
        <f t="shared" si="96"/>
        <v>6</v>
      </c>
      <c r="AQ109" s="3">
        <f t="shared" si="97"/>
        <v>5</v>
      </c>
      <c r="AR109" s="3">
        <f t="shared" si="98"/>
        <v>5</v>
      </c>
      <c r="AS109" s="3">
        <f t="shared" si="99"/>
        <v>4</v>
      </c>
    </row>
    <row r="110" spans="1:45">
      <c r="A110">
        <v>1</v>
      </c>
      <c r="B110">
        <v>6</v>
      </c>
      <c r="C110">
        <v>9</v>
      </c>
      <c r="D110">
        <v>7</v>
      </c>
      <c r="H110" s="6" t="str">
        <f t="shared" si="100"/>
        <v/>
      </c>
      <c r="I110" s="4" t="str">
        <f t="shared" si="101"/>
        <v/>
      </c>
      <c r="J110" s="4" t="str">
        <f t="shared" si="102"/>
        <v/>
      </c>
      <c r="K110" s="4" t="str">
        <f t="shared" si="103"/>
        <v/>
      </c>
      <c r="L110" s="4">
        <f t="shared" si="104"/>
        <v>1</v>
      </c>
      <c r="M110" s="4">
        <f t="shared" si="105"/>
        <v>6</v>
      </c>
      <c r="N110" s="4" t="str">
        <f t="shared" si="106"/>
        <v/>
      </c>
      <c r="O110" s="4" t="str">
        <f t="shared" si="107"/>
        <v/>
      </c>
      <c r="P110" s="4" t="str">
        <f t="shared" si="108"/>
        <v/>
      </c>
      <c r="Q110" s="4" t="str">
        <f t="shared" si="109"/>
        <v/>
      </c>
      <c r="R110" s="4" t="str">
        <f t="shared" si="110"/>
        <v/>
      </c>
      <c r="S110" s="4">
        <f t="shared" si="111"/>
        <v>7</v>
      </c>
      <c r="T110" s="4" t="str">
        <f t="shared" si="112"/>
        <v/>
      </c>
      <c r="U110" s="4" t="str">
        <f t="shared" si="113"/>
        <v/>
      </c>
      <c r="V110" s="4" t="str">
        <f t="shared" si="114"/>
        <v/>
      </c>
      <c r="W110" s="4" t="str">
        <f t="shared" si="115"/>
        <v/>
      </c>
      <c r="X110" s="4" t="str">
        <f t="shared" si="116"/>
        <v/>
      </c>
      <c r="Y110" s="4" t="str">
        <f t="shared" si="117"/>
        <v/>
      </c>
      <c r="Z110" s="4">
        <f t="shared" si="118"/>
        <v>9</v>
      </c>
      <c r="AA110" s="8" t="str">
        <f t="shared" si="119"/>
        <v/>
      </c>
      <c r="AC110" s="3">
        <f t="shared" si="83"/>
        <v>4</v>
      </c>
      <c r="AD110" s="3">
        <f t="shared" si="84"/>
        <v>4</v>
      </c>
      <c r="AE110" s="3">
        <f t="shared" si="85"/>
        <v>3</v>
      </c>
      <c r="AF110" s="3">
        <f t="shared" si="86"/>
        <v>2</v>
      </c>
      <c r="AG110" s="3">
        <f t="shared" si="87"/>
        <v>2</v>
      </c>
      <c r="AH110" s="3">
        <f t="shared" si="88"/>
        <v>1</v>
      </c>
      <c r="AI110" s="3">
        <f t="shared" si="89"/>
        <v>0</v>
      </c>
      <c r="AJ110" s="3">
        <f t="shared" si="90"/>
        <v>0</v>
      </c>
      <c r="AK110" s="3">
        <f t="shared" si="91"/>
        <v>2</v>
      </c>
      <c r="AL110" s="3">
        <f t="shared" si="92"/>
        <v>3</v>
      </c>
      <c r="AM110" s="3">
        <f t="shared" si="93"/>
        <v>4</v>
      </c>
      <c r="AN110" s="3">
        <f t="shared" si="94"/>
        <v>5</v>
      </c>
      <c r="AO110" s="3">
        <f t="shared" si="95"/>
        <v>4</v>
      </c>
      <c r="AP110" s="3">
        <f t="shared" si="96"/>
        <v>4</v>
      </c>
      <c r="AQ110" s="3">
        <f t="shared" si="97"/>
        <v>3</v>
      </c>
      <c r="AR110" s="3">
        <f t="shared" si="98"/>
        <v>4</v>
      </c>
      <c r="AS110" s="3">
        <f t="shared" si="99"/>
        <v>4</v>
      </c>
    </row>
    <row r="111" spans="1:45">
      <c r="A111">
        <v>8</v>
      </c>
      <c r="B111">
        <v>0</v>
      </c>
      <c r="C111">
        <v>1</v>
      </c>
      <c r="D111">
        <v>1</v>
      </c>
      <c r="H111" s="6" t="str">
        <f t="shared" si="100"/>
        <v/>
      </c>
      <c r="I111" s="4">
        <f t="shared" si="101"/>
        <v>0</v>
      </c>
      <c r="J111" s="4" t="str">
        <f t="shared" si="102"/>
        <v/>
      </c>
      <c r="K111" s="4" t="str">
        <f t="shared" si="103"/>
        <v/>
      </c>
      <c r="L111" s="4" t="str">
        <f t="shared" si="104"/>
        <v/>
      </c>
      <c r="M111" s="4" t="str">
        <f t="shared" si="105"/>
        <v/>
      </c>
      <c r="N111" s="4">
        <f t="shared" si="106"/>
        <v>1</v>
      </c>
      <c r="O111" s="4">
        <f t="shared" si="107"/>
        <v>1</v>
      </c>
      <c r="P111" s="4" t="str">
        <f t="shared" si="108"/>
        <v/>
      </c>
      <c r="Q111" s="4" t="str">
        <f t="shared" si="109"/>
        <v/>
      </c>
      <c r="R111" s="4" t="str">
        <f t="shared" si="110"/>
        <v/>
      </c>
      <c r="S111" s="4" t="str">
        <f t="shared" si="111"/>
        <v/>
      </c>
      <c r="T111" s="4">
        <f t="shared" si="112"/>
        <v>8</v>
      </c>
      <c r="U111" s="4" t="str">
        <f t="shared" si="113"/>
        <v/>
      </c>
      <c r="V111" s="4" t="str">
        <f t="shared" si="114"/>
        <v/>
      </c>
      <c r="W111" s="4" t="str">
        <f t="shared" si="115"/>
        <v/>
      </c>
      <c r="X111" s="4" t="str">
        <f t="shared" si="116"/>
        <v/>
      </c>
      <c r="Y111" s="4" t="str">
        <f t="shared" si="117"/>
        <v/>
      </c>
      <c r="Z111" s="4" t="str">
        <f t="shared" si="118"/>
        <v/>
      </c>
      <c r="AA111" s="8" t="str">
        <f t="shared" si="119"/>
        <v/>
      </c>
      <c r="AC111" s="3">
        <f t="shared" si="83"/>
        <v>3</v>
      </c>
      <c r="AD111" s="3">
        <f t="shared" si="84"/>
        <v>4</v>
      </c>
      <c r="AE111" s="3">
        <f t="shared" si="85"/>
        <v>3</v>
      </c>
      <c r="AF111" s="3">
        <f t="shared" si="86"/>
        <v>3</v>
      </c>
      <c r="AG111" s="3">
        <f t="shared" si="87"/>
        <v>4</v>
      </c>
      <c r="AH111" s="3">
        <f t="shared" si="88"/>
        <v>3</v>
      </c>
      <c r="AI111" s="3">
        <f t="shared" si="89"/>
        <v>2</v>
      </c>
      <c r="AJ111" s="3">
        <f t="shared" si="90"/>
        <v>1</v>
      </c>
      <c r="AK111" s="3">
        <f t="shared" si="91"/>
        <v>2</v>
      </c>
      <c r="AL111" s="3">
        <f t="shared" si="92"/>
        <v>4</v>
      </c>
      <c r="AM111" s="3">
        <f t="shared" si="93"/>
        <v>5</v>
      </c>
      <c r="AN111" s="3">
        <f t="shared" si="94"/>
        <v>5</v>
      </c>
      <c r="AO111" s="3">
        <f t="shared" si="95"/>
        <v>4</v>
      </c>
      <c r="AP111" s="3">
        <f t="shared" si="96"/>
        <v>3</v>
      </c>
      <c r="AQ111" s="3">
        <f t="shared" si="97"/>
        <v>2</v>
      </c>
      <c r="AR111" s="3">
        <f t="shared" si="98"/>
        <v>4</v>
      </c>
      <c r="AS111" s="3">
        <f t="shared" si="99"/>
        <v>3</v>
      </c>
    </row>
    <row r="112" spans="1:45">
      <c r="A112">
        <v>4</v>
      </c>
      <c r="B112">
        <v>1</v>
      </c>
      <c r="C112">
        <v>9</v>
      </c>
      <c r="D112">
        <v>1</v>
      </c>
      <c r="H112" s="6" t="str">
        <f t="shared" si="100"/>
        <v/>
      </c>
      <c r="I112" s="4" t="str">
        <f t="shared" si="101"/>
        <v/>
      </c>
      <c r="J112" s="4" t="str">
        <f t="shared" si="102"/>
        <v/>
      </c>
      <c r="K112" s="4" t="str">
        <f t="shared" si="103"/>
        <v/>
      </c>
      <c r="L112" s="4" t="str">
        <f t="shared" si="104"/>
        <v/>
      </c>
      <c r="M112" s="4">
        <f t="shared" si="105"/>
        <v>1</v>
      </c>
      <c r="N112" s="4" t="str">
        <f t="shared" si="106"/>
        <v/>
      </c>
      <c r="O112" s="4">
        <f t="shared" si="107"/>
        <v>1</v>
      </c>
      <c r="P112" s="4" t="str">
        <f t="shared" si="108"/>
        <v/>
      </c>
      <c r="Q112" s="4" t="str">
        <f t="shared" si="109"/>
        <v/>
      </c>
      <c r="R112" s="4" t="str">
        <f t="shared" si="110"/>
        <v/>
      </c>
      <c r="S112" s="4" t="str">
        <f t="shared" si="111"/>
        <v/>
      </c>
      <c r="T112" s="4" t="str">
        <f t="shared" si="112"/>
        <v/>
      </c>
      <c r="U112" s="4" t="str">
        <f t="shared" si="113"/>
        <v/>
      </c>
      <c r="V112" s="4" t="str">
        <f t="shared" si="114"/>
        <v/>
      </c>
      <c r="W112" s="4" t="str">
        <f t="shared" si="115"/>
        <v/>
      </c>
      <c r="X112" s="4">
        <f t="shared" si="116"/>
        <v>4</v>
      </c>
      <c r="Y112" s="4" t="str">
        <f t="shared" si="117"/>
        <v/>
      </c>
      <c r="Z112" s="4">
        <f t="shared" si="118"/>
        <v>9</v>
      </c>
      <c r="AA112" s="8" t="str">
        <f t="shared" si="119"/>
        <v/>
      </c>
      <c r="AC112" s="3">
        <f t="shared" si="83"/>
        <v>2</v>
      </c>
      <c r="AD112" s="3">
        <f t="shared" si="84"/>
        <v>3</v>
      </c>
      <c r="AE112" s="3">
        <f t="shared" si="85"/>
        <v>3</v>
      </c>
      <c r="AF112" s="3">
        <f t="shared" si="86"/>
        <v>4</v>
      </c>
      <c r="AG112" s="3">
        <f t="shared" si="87"/>
        <v>6</v>
      </c>
      <c r="AH112" s="3">
        <f t="shared" si="88"/>
        <v>5</v>
      </c>
      <c r="AI112" s="3">
        <f t="shared" si="89"/>
        <v>3</v>
      </c>
      <c r="AJ112" s="3">
        <f t="shared" si="90"/>
        <v>2</v>
      </c>
      <c r="AK112" s="3">
        <f t="shared" si="91"/>
        <v>1</v>
      </c>
      <c r="AL112" s="3">
        <f t="shared" si="92"/>
        <v>3</v>
      </c>
      <c r="AM112" s="3">
        <f t="shared" si="93"/>
        <v>3</v>
      </c>
      <c r="AN112" s="3">
        <f t="shared" si="94"/>
        <v>3</v>
      </c>
      <c r="AO112" s="3">
        <f t="shared" si="95"/>
        <v>3</v>
      </c>
      <c r="AP112" s="3">
        <f t="shared" si="96"/>
        <v>2</v>
      </c>
      <c r="AQ112" s="3">
        <f t="shared" si="97"/>
        <v>2</v>
      </c>
      <c r="AR112" s="3">
        <f t="shared" si="98"/>
        <v>5</v>
      </c>
      <c r="AS112" s="3">
        <f t="shared" si="99"/>
        <v>4</v>
      </c>
    </row>
    <row r="113" spans="1:45">
      <c r="A113">
        <v>9</v>
      </c>
      <c r="B113">
        <v>1</v>
      </c>
      <c r="C113">
        <v>6</v>
      </c>
      <c r="D113">
        <v>3</v>
      </c>
      <c r="H113" s="6" t="str">
        <f t="shared" si="100"/>
        <v/>
      </c>
      <c r="I113" s="4" t="str">
        <f t="shared" si="101"/>
        <v/>
      </c>
      <c r="J113" s="4" t="str">
        <f t="shared" si="102"/>
        <v/>
      </c>
      <c r="K113" s="4" t="str">
        <f t="shared" si="103"/>
        <v/>
      </c>
      <c r="L113" s="4" t="str">
        <f t="shared" si="104"/>
        <v/>
      </c>
      <c r="M113" s="4">
        <f t="shared" si="105"/>
        <v>1</v>
      </c>
      <c r="N113" s="4">
        <f t="shared" si="106"/>
        <v>6</v>
      </c>
      <c r="O113" s="4" t="str">
        <f t="shared" si="107"/>
        <v/>
      </c>
      <c r="P113" s="4" t="str">
        <f t="shared" si="108"/>
        <v/>
      </c>
      <c r="Q113" s="4" t="str">
        <f t="shared" si="109"/>
        <v/>
      </c>
      <c r="R113" s="4" t="str">
        <f t="shared" si="110"/>
        <v/>
      </c>
      <c r="S113" s="4" t="str">
        <f t="shared" si="111"/>
        <v/>
      </c>
      <c r="T113" s="4" t="str">
        <f t="shared" si="112"/>
        <v/>
      </c>
      <c r="U113" s="4" t="str">
        <f t="shared" si="113"/>
        <v/>
      </c>
      <c r="V113" s="4" t="str">
        <f t="shared" si="114"/>
        <v/>
      </c>
      <c r="W113" s="4">
        <f t="shared" si="115"/>
        <v>3</v>
      </c>
      <c r="X113" s="4">
        <f t="shared" si="116"/>
        <v>9</v>
      </c>
      <c r="Y113" s="4" t="str">
        <f t="shared" si="117"/>
        <v/>
      </c>
      <c r="Z113" s="4" t="str">
        <f t="shared" si="118"/>
        <v/>
      </c>
      <c r="AA113" s="8" t="str">
        <f t="shared" si="119"/>
        <v/>
      </c>
      <c r="AC113" s="3">
        <f t="shared" si="83"/>
        <v>1</v>
      </c>
      <c r="AD113" s="3">
        <f t="shared" si="84"/>
        <v>2</v>
      </c>
      <c r="AE113" s="3">
        <f t="shared" si="85"/>
        <v>4</v>
      </c>
      <c r="AF113" s="3">
        <f t="shared" si="86"/>
        <v>6</v>
      </c>
      <c r="AG113" s="3">
        <f t="shared" si="87"/>
        <v>8</v>
      </c>
      <c r="AH113" s="3">
        <f t="shared" si="88"/>
        <v>7</v>
      </c>
      <c r="AI113" s="3">
        <f t="shared" si="89"/>
        <v>4</v>
      </c>
      <c r="AJ113" s="3">
        <f t="shared" si="90"/>
        <v>2</v>
      </c>
      <c r="AK113" s="3">
        <f t="shared" si="91"/>
        <v>1</v>
      </c>
      <c r="AL113" s="3">
        <f t="shared" si="92"/>
        <v>2</v>
      </c>
      <c r="AM113" s="3">
        <f t="shared" si="93"/>
        <v>2</v>
      </c>
      <c r="AN113" s="3">
        <f t="shared" si="94"/>
        <v>2</v>
      </c>
      <c r="AO113" s="3">
        <f t="shared" si="95"/>
        <v>2</v>
      </c>
      <c r="AP113" s="3">
        <f t="shared" si="96"/>
        <v>3</v>
      </c>
      <c r="AQ113" s="3">
        <f t="shared" si="97"/>
        <v>3</v>
      </c>
      <c r="AR113" s="3">
        <f t="shared" si="98"/>
        <v>5</v>
      </c>
      <c r="AS113" s="3">
        <f t="shared" si="99"/>
        <v>4</v>
      </c>
    </row>
    <row r="114" spans="1:45">
      <c r="A114">
        <v>3</v>
      </c>
      <c r="B114">
        <v>9</v>
      </c>
      <c r="C114">
        <v>4</v>
      </c>
      <c r="D114">
        <v>3</v>
      </c>
      <c r="H114" s="6" t="str">
        <f t="shared" si="100"/>
        <v/>
      </c>
      <c r="I114" s="4" t="str">
        <f t="shared" si="101"/>
        <v/>
      </c>
      <c r="J114" s="4" t="str">
        <f t="shared" si="102"/>
        <v/>
      </c>
      <c r="K114" s="4" t="str">
        <f t="shared" si="103"/>
        <v/>
      </c>
      <c r="L114" s="4" t="str">
        <f t="shared" si="104"/>
        <v/>
      </c>
      <c r="M114" s="4" t="str">
        <f t="shared" si="105"/>
        <v/>
      </c>
      <c r="N114" s="4" t="str">
        <f t="shared" si="106"/>
        <v/>
      </c>
      <c r="O114" s="4" t="str">
        <f t="shared" si="107"/>
        <v/>
      </c>
      <c r="P114" s="4" t="str">
        <f t="shared" si="108"/>
        <v/>
      </c>
      <c r="Q114" s="4" t="str">
        <f t="shared" si="109"/>
        <v/>
      </c>
      <c r="R114" s="4" t="str">
        <f t="shared" si="110"/>
        <v/>
      </c>
      <c r="S114" s="4" t="str">
        <f t="shared" si="111"/>
        <v/>
      </c>
      <c r="T114" s="4">
        <f t="shared" si="112"/>
        <v>3</v>
      </c>
      <c r="U114" s="4" t="str">
        <f t="shared" si="113"/>
        <v/>
      </c>
      <c r="V114" s="4" t="str">
        <f t="shared" si="114"/>
        <v/>
      </c>
      <c r="W114" s="4">
        <f t="shared" si="115"/>
        <v>3</v>
      </c>
      <c r="X114" s="4" t="str">
        <f t="shared" si="116"/>
        <v/>
      </c>
      <c r="Y114" s="4">
        <f t="shared" si="117"/>
        <v>9</v>
      </c>
      <c r="Z114" s="4">
        <f t="shared" si="118"/>
        <v>4</v>
      </c>
      <c r="AA114" s="8" t="str">
        <f t="shared" si="119"/>
        <v/>
      </c>
      <c r="AC114" s="3">
        <f t="shared" si="83"/>
        <v>1</v>
      </c>
      <c r="AD114" s="3">
        <f t="shared" si="84"/>
        <v>1</v>
      </c>
      <c r="AE114" s="3">
        <f t="shared" si="85"/>
        <v>2</v>
      </c>
      <c r="AF114" s="3">
        <f t="shared" si="86"/>
        <v>4</v>
      </c>
      <c r="AG114" s="3">
        <f t="shared" si="87"/>
        <v>6</v>
      </c>
      <c r="AH114" s="3">
        <f t="shared" si="88"/>
        <v>6</v>
      </c>
      <c r="AI114" s="3">
        <f t="shared" si="89"/>
        <v>4</v>
      </c>
      <c r="AJ114" s="3">
        <f t="shared" si="90"/>
        <v>2</v>
      </c>
      <c r="AK114" s="3">
        <f t="shared" si="91"/>
        <v>0</v>
      </c>
      <c r="AL114" s="3">
        <f t="shared" si="92"/>
        <v>2</v>
      </c>
      <c r="AM114" s="3">
        <f t="shared" si="93"/>
        <v>2</v>
      </c>
      <c r="AN114" s="3">
        <f t="shared" si="94"/>
        <v>2</v>
      </c>
      <c r="AO114" s="3">
        <f t="shared" si="95"/>
        <v>4</v>
      </c>
      <c r="AP114" s="3">
        <f t="shared" si="96"/>
        <v>4</v>
      </c>
      <c r="AQ114" s="3">
        <f t="shared" si="97"/>
        <v>5</v>
      </c>
      <c r="AR114" s="3">
        <f t="shared" si="98"/>
        <v>7</v>
      </c>
      <c r="AS114" s="3">
        <f t="shared" si="99"/>
        <v>5</v>
      </c>
    </row>
    <row r="115" spans="1:45">
      <c r="A115">
        <v>4</v>
      </c>
      <c r="B115">
        <v>1</v>
      </c>
      <c r="C115">
        <v>0</v>
      </c>
      <c r="D115">
        <v>1</v>
      </c>
      <c r="H115" s="6" t="str">
        <f t="shared" si="100"/>
        <v/>
      </c>
      <c r="I115" s="4" t="str">
        <f t="shared" si="101"/>
        <v/>
      </c>
      <c r="J115" s="4">
        <f t="shared" si="102"/>
        <v>0</v>
      </c>
      <c r="K115" s="4" t="str">
        <f t="shared" si="103"/>
        <v/>
      </c>
      <c r="L115" s="4" t="str">
        <f t="shared" si="104"/>
        <v/>
      </c>
      <c r="M115" s="4">
        <f t="shared" si="105"/>
        <v>1</v>
      </c>
      <c r="N115" s="4" t="str">
        <f t="shared" si="106"/>
        <v/>
      </c>
      <c r="O115" s="4">
        <f t="shared" si="107"/>
        <v>1</v>
      </c>
      <c r="P115" s="4" t="str">
        <f t="shared" si="108"/>
        <v/>
      </c>
      <c r="Q115" s="4" t="str">
        <f t="shared" si="109"/>
        <v/>
      </c>
      <c r="R115" s="4" t="str">
        <f t="shared" si="110"/>
        <v/>
      </c>
      <c r="S115" s="4" t="str">
        <f t="shared" si="111"/>
        <v/>
      </c>
      <c r="T115" s="4" t="str">
        <f t="shared" si="112"/>
        <v/>
      </c>
      <c r="U115" s="4" t="str">
        <f t="shared" si="113"/>
        <v/>
      </c>
      <c r="V115" s="4" t="str">
        <f t="shared" si="114"/>
        <v/>
      </c>
      <c r="W115" s="4" t="str">
        <f t="shared" si="115"/>
        <v/>
      </c>
      <c r="X115" s="4">
        <f t="shared" si="116"/>
        <v>4</v>
      </c>
      <c r="Y115" s="4" t="str">
        <f t="shared" si="117"/>
        <v/>
      </c>
      <c r="Z115" s="4" t="str">
        <f t="shared" si="118"/>
        <v/>
      </c>
      <c r="AA115" s="8" t="str">
        <f t="shared" si="119"/>
        <v/>
      </c>
      <c r="AC115" s="3">
        <f t="shared" si="83"/>
        <v>1</v>
      </c>
      <c r="AD115" s="3">
        <f t="shared" si="84"/>
        <v>1</v>
      </c>
      <c r="AE115" s="3">
        <f t="shared" si="85"/>
        <v>4</v>
      </c>
      <c r="AF115" s="3">
        <f t="shared" si="86"/>
        <v>4</v>
      </c>
      <c r="AG115" s="3">
        <f t="shared" si="87"/>
        <v>6</v>
      </c>
      <c r="AH115" s="3">
        <f t="shared" si="88"/>
        <v>6</v>
      </c>
      <c r="AI115" s="3">
        <f t="shared" si="89"/>
        <v>3</v>
      </c>
      <c r="AJ115" s="3">
        <f t="shared" si="90"/>
        <v>2</v>
      </c>
      <c r="AK115" s="3">
        <f t="shared" si="91"/>
        <v>0</v>
      </c>
      <c r="AL115" s="3">
        <f t="shared" si="92"/>
        <v>1</v>
      </c>
      <c r="AM115" s="3">
        <f t="shared" si="93"/>
        <v>1</v>
      </c>
      <c r="AN115" s="3">
        <f t="shared" si="94"/>
        <v>1</v>
      </c>
      <c r="AO115" s="3">
        <f t="shared" si="95"/>
        <v>3</v>
      </c>
      <c r="AP115" s="3">
        <f t="shared" si="96"/>
        <v>5</v>
      </c>
      <c r="AQ115" s="3">
        <f t="shared" si="97"/>
        <v>6</v>
      </c>
      <c r="AR115" s="3">
        <f t="shared" si="98"/>
        <v>8</v>
      </c>
      <c r="AS115" s="3">
        <f t="shared" si="99"/>
        <v>6</v>
      </c>
    </row>
    <row r="116" spans="1:45">
      <c r="A116">
        <v>7</v>
      </c>
      <c r="B116">
        <v>4</v>
      </c>
      <c r="C116">
        <v>1</v>
      </c>
      <c r="D116">
        <v>0</v>
      </c>
      <c r="H116" s="6" t="str">
        <f t="shared" si="100"/>
        <v/>
      </c>
      <c r="I116" s="4" t="str">
        <f t="shared" si="101"/>
        <v/>
      </c>
      <c r="J116" s="4" t="str">
        <f t="shared" si="102"/>
        <v/>
      </c>
      <c r="K116" s="4">
        <f t="shared" si="103"/>
        <v>0</v>
      </c>
      <c r="L116" s="4" t="str">
        <f t="shared" si="104"/>
        <v/>
      </c>
      <c r="M116" s="4" t="str">
        <f t="shared" si="105"/>
        <v/>
      </c>
      <c r="N116" s="4">
        <f t="shared" si="106"/>
        <v>1</v>
      </c>
      <c r="O116" s="4" t="str">
        <f t="shared" si="107"/>
        <v/>
      </c>
      <c r="P116" s="4">
        <f t="shared" si="108"/>
        <v>7</v>
      </c>
      <c r="Q116" s="4" t="str">
        <f t="shared" si="109"/>
        <v/>
      </c>
      <c r="R116" s="4" t="str">
        <f t="shared" si="110"/>
        <v/>
      </c>
      <c r="S116" s="4" t="str">
        <f t="shared" si="111"/>
        <v/>
      </c>
      <c r="T116" s="4" t="str">
        <f t="shared" si="112"/>
        <v/>
      </c>
      <c r="U116" s="4" t="str">
        <f t="shared" si="113"/>
        <v/>
      </c>
      <c r="V116" s="4" t="str">
        <f t="shared" si="114"/>
        <v/>
      </c>
      <c r="W116" s="4" t="str">
        <f t="shared" si="115"/>
        <v/>
      </c>
      <c r="X116" s="4" t="str">
        <f t="shared" si="116"/>
        <v/>
      </c>
      <c r="Y116" s="4">
        <f t="shared" si="117"/>
        <v>4</v>
      </c>
      <c r="Z116" s="4" t="str">
        <f t="shared" si="118"/>
        <v/>
      </c>
      <c r="AA116" s="8" t="str">
        <f t="shared" si="119"/>
        <v/>
      </c>
      <c r="AC116" s="3">
        <f t="shared" si="83"/>
        <v>2</v>
      </c>
      <c r="AD116" s="3">
        <f t="shared" si="84"/>
        <v>2</v>
      </c>
      <c r="AE116" s="3">
        <f t="shared" si="85"/>
        <v>4</v>
      </c>
      <c r="AF116" s="3">
        <f t="shared" si="86"/>
        <v>5</v>
      </c>
      <c r="AG116" s="3">
        <f t="shared" si="87"/>
        <v>5</v>
      </c>
      <c r="AH116" s="3">
        <f t="shared" si="88"/>
        <v>6</v>
      </c>
      <c r="AI116" s="3">
        <f t="shared" si="89"/>
        <v>4</v>
      </c>
      <c r="AJ116" s="3">
        <f t="shared" si="90"/>
        <v>2</v>
      </c>
      <c r="AK116" s="3">
        <f t="shared" si="91"/>
        <v>1</v>
      </c>
      <c r="AL116" s="3">
        <f t="shared" si="92"/>
        <v>1</v>
      </c>
      <c r="AM116" s="3">
        <f t="shared" si="93"/>
        <v>1</v>
      </c>
      <c r="AN116" s="3">
        <f t="shared" si="94"/>
        <v>1</v>
      </c>
      <c r="AO116" s="3">
        <f t="shared" si="95"/>
        <v>3</v>
      </c>
      <c r="AP116" s="3">
        <f t="shared" si="96"/>
        <v>4</v>
      </c>
      <c r="AQ116" s="3">
        <f t="shared" si="97"/>
        <v>6</v>
      </c>
      <c r="AR116" s="3">
        <f t="shared" si="98"/>
        <v>7</v>
      </c>
      <c r="AS116" s="3">
        <f t="shared" si="99"/>
        <v>5</v>
      </c>
    </row>
    <row r="117" spans="1:45">
      <c r="A117">
        <v>2</v>
      </c>
      <c r="B117">
        <v>6</v>
      </c>
      <c r="C117">
        <v>8</v>
      </c>
      <c r="D117">
        <v>9</v>
      </c>
      <c r="H117" s="6" t="str">
        <f t="shared" si="100"/>
        <v/>
      </c>
      <c r="I117" s="4" t="str">
        <f t="shared" si="101"/>
        <v/>
      </c>
      <c r="J117" s="4" t="str">
        <f t="shared" si="102"/>
        <v/>
      </c>
      <c r="K117" s="4" t="str">
        <f t="shared" si="103"/>
        <v/>
      </c>
      <c r="L117" s="4" t="str">
        <f t="shared" si="104"/>
        <v/>
      </c>
      <c r="M117" s="4">
        <f t="shared" si="105"/>
        <v>6</v>
      </c>
      <c r="N117" s="4" t="str">
        <f t="shared" si="106"/>
        <v/>
      </c>
      <c r="O117" s="4" t="str">
        <f t="shared" si="107"/>
        <v/>
      </c>
      <c r="P117" s="4">
        <f t="shared" si="108"/>
        <v>2</v>
      </c>
      <c r="Q117" s="4" t="str">
        <f t="shared" si="109"/>
        <v/>
      </c>
      <c r="R117" s="4" t="str">
        <f t="shared" si="110"/>
        <v/>
      </c>
      <c r="S117" s="4" t="str">
        <f t="shared" si="111"/>
        <v/>
      </c>
      <c r="T117" s="4" t="str">
        <f t="shared" si="112"/>
        <v/>
      </c>
      <c r="U117" s="4" t="str">
        <f t="shared" si="113"/>
        <v/>
      </c>
      <c r="V117" s="4">
        <f t="shared" si="114"/>
        <v>8</v>
      </c>
      <c r="W117" s="4" t="str">
        <f t="shared" si="115"/>
        <v/>
      </c>
      <c r="X117" s="4" t="str">
        <f t="shared" si="116"/>
        <v/>
      </c>
      <c r="Y117" s="4" t="str">
        <f t="shared" si="117"/>
        <v/>
      </c>
      <c r="Z117" s="4" t="str">
        <f t="shared" si="118"/>
        <v/>
      </c>
      <c r="AA117" s="8">
        <f t="shared" si="119"/>
        <v>9</v>
      </c>
      <c r="AC117" s="3">
        <f t="shared" si="83"/>
        <v>2</v>
      </c>
      <c r="AD117" s="3">
        <f t="shared" si="84"/>
        <v>2</v>
      </c>
      <c r="AE117" s="3">
        <f t="shared" si="85"/>
        <v>4</v>
      </c>
      <c r="AF117" s="3">
        <f t="shared" si="86"/>
        <v>4</v>
      </c>
      <c r="AG117" s="3">
        <f t="shared" si="87"/>
        <v>4</v>
      </c>
      <c r="AH117" s="3">
        <f t="shared" si="88"/>
        <v>6</v>
      </c>
      <c r="AI117" s="3">
        <f t="shared" si="89"/>
        <v>4</v>
      </c>
      <c r="AJ117" s="3">
        <f t="shared" si="90"/>
        <v>3</v>
      </c>
      <c r="AK117" s="3">
        <f t="shared" si="91"/>
        <v>2</v>
      </c>
      <c r="AL117" s="3">
        <f t="shared" si="92"/>
        <v>1</v>
      </c>
      <c r="AM117" s="3">
        <f t="shared" si="93"/>
        <v>1</v>
      </c>
      <c r="AN117" s="3">
        <f t="shared" si="94"/>
        <v>2</v>
      </c>
      <c r="AO117" s="3">
        <f t="shared" si="95"/>
        <v>3</v>
      </c>
      <c r="AP117" s="3">
        <f t="shared" si="96"/>
        <v>3</v>
      </c>
      <c r="AQ117" s="3">
        <f t="shared" si="97"/>
        <v>5</v>
      </c>
      <c r="AR117" s="3">
        <f t="shared" si="98"/>
        <v>5</v>
      </c>
      <c r="AS117" s="3">
        <f t="shared" si="99"/>
        <v>5</v>
      </c>
    </row>
    <row r="118" spans="1:45">
      <c r="A118">
        <v>7</v>
      </c>
      <c r="B118">
        <v>4</v>
      </c>
      <c r="C118">
        <v>3</v>
      </c>
      <c r="D118">
        <v>5</v>
      </c>
      <c r="H118" s="6" t="str">
        <f t="shared" si="100"/>
        <v/>
      </c>
      <c r="I118" s="4" t="str">
        <f t="shared" si="101"/>
        <v/>
      </c>
      <c r="J118" s="4" t="str">
        <f t="shared" si="102"/>
        <v/>
      </c>
      <c r="K118" s="4">
        <f t="shared" si="103"/>
        <v>5</v>
      </c>
      <c r="L118" s="4" t="str">
        <f t="shared" si="104"/>
        <v/>
      </c>
      <c r="M118" s="4" t="str">
        <f t="shared" si="105"/>
        <v/>
      </c>
      <c r="N118" s="4" t="str">
        <f t="shared" si="106"/>
        <v/>
      </c>
      <c r="O118" s="4" t="str">
        <f t="shared" si="107"/>
        <v/>
      </c>
      <c r="P118" s="4">
        <f t="shared" si="108"/>
        <v>7</v>
      </c>
      <c r="Q118" s="4" t="str">
        <f t="shared" si="109"/>
        <v/>
      </c>
      <c r="R118" s="4" t="str">
        <f t="shared" si="110"/>
        <v/>
      </c>
      <c r="S118" s="4" t="str">
        <f t="shared" si="111"/>
        <v/>
      </c>
      <c r="T118" s="4" t="str">
        <f t="shared" si="112"/>
        <v/>
      </c>
      <c r="U118" s="4" t="str">
        <f t="shared" si="113"/>
        <v/>
      </c>
      <c r="V118" s="4">
        <f t="shared" si="114"/>
        <v>3</v>
      </c>
      <c r="W118" s="4" t="str">
        <f t="shared" si="115"/>
        <v/>
      </c>
      <c r="X118" s="4" t="str">
        <f t="shared" si="116"/>
        <v/>
      </c>
      <c r="Y118" s="4">
        <f t="shared" si="117"/>
        <v>4</v>
      </c>
      <c r="Z118" s="4" t="str">
        <f t="shared" si="118"/>
        <v/>
      </c>
      <c r="AA118" s="8" t="str">
        <f t="shared" si="119"/>
        <v/>
      </c>
      <c r="AC118" s="3">
        <f t="shared" si="83"/>
        <v>3</v>
      </c>
      <c r="AD118" s="3">
        <f t="shared" si="84"/>
        <v>3</v>
      </c>
      <c r="AE118" s="3">
        <f t="shared" si="85"/>
        <v>5</v>
      </c>
      <c r="AF118" s="3">
        <f t="shared" si="86"/>
        <v>5</v>
      </c>
      <c r="AG118" s="3">
        <f t="shared" si="87"/>
        <v>4</v>
      </c>
      <c r="AH118" s="3">
        <f t="shared" si="88"/>
        <v>7</v>
      </c>
      <c r="AI118" s="3">
        <f t="shared" si="89"/>
        <v>5</v>
      </c>
      <c r="AJ118" s="3">
        <f t="shared" si="90"/>
        <v>4</v>
      </c>
      <c r="AK118" s="3">
        <f t="shared" si="91"/>
        <v>3</v>
      </c>
      <c r="AL118" s="3">
        <f t="shared" si="92"/>
        <v>0</v>
      </c>
      <c r="AM118" s="3">
        <f t="shared" si="93"/>
        <v>0</v>
      </c>
      <c r="AN118" s="3">
        <f t="shared" si="94"/>
        <v>2</v>
      </c>
      <c r="AO118" s="3">
        <f t="shared" si="95"/>
        <v>2</v>
      </c>
      <c r="AP118" s="3">
        <f t="shared" si="96"/>
        <v>3</v>
      </c>
      <c r="AQ118" s="3">
        <f t="shared" si="97"/>
        <v>5</v>
      </c>
      <c r="AR118" s="3">
        <f t="shared" si="98"/>
        <v>3</v>
      </c>
      <c r="AS118" s="3">
        <f t="shared" si="99"/>
        <v>4</v>
      </c>
    </row>
    <row r="119" spans="1:45">
      <c r="A119">
        <v>3</v>
      </c>
      <c r="B119">
        <v>0</v>
      </c>
      <c r="C119">
        <v>1</v>
      </c>
      <c r="D119">
        <v>0</v>
      </c>
      <c r="H119" s="6" t="str">
        <f t="shared" si="100"/>
        <v/>
      </c>
      <c r="I119" s="4">
        <f t="shared" si="101"/>
        <v>0</v>
      </c>
      <c r="J119" s="4" t="str">
        <f t="shared" si="102"/>
        <v/>
      </c>
      <c r="K119" s="4">
        <f t="shared" si="103"/>
        <v>0</v>
      </c>
      <c r="L119" s="4" t="str">
        <f t="shared" si="104"/>
        <v/>
      </c>
      <c r="M119" s="4" t="str">
        <f t="shared" si="105"/>
        <v/>
      </c>
      <c r="N119" s="4">
        <f t="shared" si="106"/>
        <v>1</v>
      </c>
      <c r="O119" s="4" t="str">
        <f t="shared" si="107"/>
        <v/>
      </c>
      <c r="P119" s="4" t="str">
        <f t="shared" si="108"/>
        <v/>
      </c>
      <c r="Q119" s="4" t="str">
        <f t="shared" si="109"/>
        <v/>
      </c>
      <c r="R119" s="4" t="str">
        <f t="shared" si="110"/>
        <v/>
      </c>
      <c r="S119" s="4" t="str">
        <f t="shared" si="111"/>
        <v/>
      </c>
      <c r="T119" s="4">
        <f t="shared" si="112"/>
        <v>3</v>
      </c>
      <c r="U119" s="4" t="str">
        <f t="shared" si="113"/>
        <v/>
      </c>
      <c r="V119" s="4" t="str">
        <f t="shared" si="114"/>
        <v/>
      </c>
      <c r="W119" s="4" t="str">
        <f t="shared" si="115"/>
        <v/>
      </c>
      <c r="X119" s="4" t="str">
        <f t="shared" si="116"/>
        <v/>
      </c>
      <c r="Y119" s="4" t="str">
        <f t="shared" si="117"/>
        <v/>
      </c>
      <c r="Z119" s="4" t="str">
        <f t="shared" si="118"/>
        <v/>
      </c>
      <c r="AA119" s="8" t="str">
        <f t="shared" si="119"/>
        <v/>
      </c>
      <c r="AC119" s="3">
        <f t="shared" si="83"/>
        <v>4</v>
      </c>
      <c r="AD119" s="3">
        <f t="shared" si="84"/>
        <v>4</v>
      </c>
      <c r="AE119" s="3">
        <f t="shared" si="85"/>
        <v>4</v>
      </c>
      <c r="AF119" s="3">
        <f t="shared" si="86"/>
        <v>6</v>
      </c>
      <c r="AG119" s="3">
        <f t="shared" si="87"/>
        <v>3</v>
      </c>
      <c r="AH119" s="3">
        <f t="shared" si="88"/>
        <v>6</v>
      </c>
      <c r="AI119" s="3">
        <f t="shared" si="89"/>
        <v>5</v>
      </c>
      <c r="AJ119" s="3">
        <f t="shared" si="90"/>
        <v>3</v>
      </c>
      <c r="AK119" s="3">
        <f t="shared" si="91"/>
        <v>3</v>
      </c>
      <c r="AL119" s="3">
        <f t="shared" si="92"/>
        <v>1</v>
      </c>
      <c r="AM119" s="3">
        <f t="shared" si="93"/>
        <v>1</v>
      </c>
      <c r="AN119" s="3">
        <f t="shared" si="94"/>
        <v>3</v>
      </c>
      <c r="AO119" s="3">
        <f t="shared" si="95"/>
        <v>3</v>
      </c>
      <c r="AP119" s="3">
        <f t="shared" si="96"/>
        <v>2</v>
      </c>
      <c r="AQ119" s="3">
        <f t="shared" si="97"/>
        <v>4</v>
      </c>
      <c r="AR119" s="3">
        <f t="shared" si="98"/>
        <v>2</v>
      </c>
      <c r="AS119" s="3">
        <f t="shared" si="99"/>
        <v>3</v>
      </c>
    </row>
    <row r="120" spans="1:45">
      <c r="A120">
        <v>3</v>
      </c>
      <c r="B120">
        <v>5</v>
      </c>
      <c r="C120">
        <v>8</v>
      </c>
      <c r="D120">
        <v>3</v>
      </c>
      <c r="H120" s="6" t="str">
        <f t="shared" si="100"/>
        <v/>
      </c>
      <c r="I120" s="4">
        <f t="shared" si="101"/>
        <v>5</v>
      </c>
      <c r="J120" s="4" t="str">
        <f t="shared" si="102"/>
        <v/>
      </c>
      <c r="K120" s="4" t="str">
        <f t="shared" si="103"/>
        <v/>
      </c>
      <c r="L120" s="4" t="str">
        <f t="shared" si="104"/>
        <v/>
      </c>
      <c r="M120" s="4" t="str">
        <f t="shared" si="105"/>
        <v/>
      </c>
      <c r="N120" s="4" t="str">
        <f t="shared" si="106"/>
        <v/>
      </c>
      <c r="O120" s="4" t="str">
        <f t="shared" si="107"/>
        <v/>
      </c>
      <c r="P120" s="4" t="str">
        <f t="shared" si="108"/>
        <v/>
      </c>
      <c r="Q120" s="4" t="str">
        <f t="shared" si="109"/>
        <v/>
      </c>
      <c r="R120" s="4" t="str">
        <f t="shared" si="110"/>
        <v/>
      </c>
      <c r="S120" s="4" t="str">
        <f t="shared" si="111"/>
        <v/>
      </c>
      <c r="T120" s="4">
        <f t="shared" si="112"/>
        <v>3</v>
      </c>
      <c r="U120" s="4" t="str">
        <f t="shared" si="113"/>
        <v/>
      </c>
      <c r="V120" s="4">
        <f t="shared" si="114"/>
        <v>8</v>
      </c>
      <c r="W120" s="4">
        <f t="shared" si="115"/>
        <v>3</v>
      </c>
      <c r="X120" s="4" t="str">
        <f t="shared" si="116"/>
        <v/>
      </c>
      <c r="Y120" s="4" t="str">
        <f t="shared" si="117"/>
        <v/>
      </c>
      <c r="Z120" s="4" t="str">
        <f t="shared" si="118"/>
        <v/>
      </c>
      <c r="AA120" s="8" t="str">
        <f t="shared" si="119"/>
        <v/>
      </c>
      <c r="AC120" s="3">
        <f t="shared" si="83"/>
        <v>4</v>
      </c>
      <c r="AD120" s="3">
        <f t="shared" si="84"/>
        <v>4</v>
      </c>
      <c r="AE120" s="3">
        <f t="shared" si="85"/>
        <v>3</v>
      </c>
      <c r="AF120" s="3">
        <f t="shared" si="86"/>
        <v>4</v>
      </c>
      <c r="AG120" s="3">
        <f t="shared" si="87"/>
        <v>2</v>
      </c>
      <c r="AH120" s="3">
        <f t="shared" si="88"/>
        <v>4</v>
      </c>
      <c r="AI120" s="3">
        <f t="shared" si="89"/>
        <v>3</v>
      </c>
      <c r="AJ120" s="3">
        <f t="shared" si="90"/>
        <v>2</v>
      </c>
      <c r="AK120" s="3">
        <f t="shared" si="91"/>
        <v>2</v>
      </c>
      <c r="AL120" s="3">
        <f t="shared" si="92"/>
        <v>2</v>
      </c>
      <c r="AM120" s="3">
        <f t="shared" si="93"/>
        <v>2</v>
      </c>
      <c r="AN120" s="3">
        <f t="shared" si="94"/>
        <v>5</v>
      </c>
      <c r="AO120" s="3">
        <f t="shared" si="95"/>
        <v>6</v>
      </c>
      <c r="AP120" s="3">
        <f t="shared" si="96"/>
        <v>4</v>
      </c>
      <c r="AQ120" s="3">
        <f t="shared" si="97"/>
        <v>5</v>
      </c>
      <c r="AR120" s="3">
        <f t="shared" si="98"/>
        <v>2</v>
      </c>
      <c r="AS120" s="3">
        <f t="shared" si="99"/>
        <v>2</v>
      </c>
    </row>
    <row r="121" spans="1:45">
      <c r="A121">
        <v>2</v>
      </c>
      <c r="B121">
        <v>6</v>
      </c>
      <c r="C121">
        <v>4</v>
      </c>
      <c r="D121">
        <v>5</v>
      </c>
      <c r="H121" s="6" t="str">
        <f t="shared" si="100"/>
        <v/>
      </c>
      <c r="I121" s="4" t="str">
        <f t="shared" si="101"/>
        <v/>
      </c>
      <c r="J121" s="4" t="str">
        <f t="shared" si="102"/>
        <v/>
      </c>
      <c r="K121" s="4">
        <f t="shared" si="103"/>
        <v>5</v>
      </c>
      <c r="L121" s="4" t="str">
        <f t="shared" si="104"/>
        <v/>
      </c>
      <c r="M121" s="4">
        <f t="shared" si="105"/>
        <v>6</v>
      </c>
      <c r="N121" s="4" t="str">
        <f t="shared" si="106"/>
        <v/>
      </c>
      <c r="O121" s="4" t="str">
        <f t="shared" si="107"/>
        <v/>
      </c>
      <c r="P121" s="4">
        <f t="shared" si="108"/>
        <v>2</v>
      </c>
      <c r="Q121" s="4" t="str">
        <f t="shared" si="109"/>
        <v/>
      </c>
      <c r="R121" s="4" t="str">
        <f t="shared" si="110"/>
        <v/>
      </c>
      <c r="S121" s="4" t="str">
        <f t="shared" si="111"/>
        <v/>
      </c>
      <c r="T121" s="4" t="str">
        <f t="shared" si="112"/>
        <v/>
      </c>
      <c r="U121" s="4" t="str">
        <f t="shared" si="113"/>
        <v/>
      </c>
      <c r="V121" s="4" t="str">
        <f t="shared" si="114"/>
        <v/>
      </c>
      <c r="W121" s="4" t="str">
        <f t="shared" si="115"/>
        <v/>
      </c>
      <c r="X121" s="4" t="str">
        <f t="shared" si="116"/>
        <v/>
      </c>
      <c r="Y121" s="4" t="str">
        <f t="shared" si="117"/>
        <v/>
      </c>
      <c r="Z121" s="4">
        <f t="shared" si="118"/>
        <v>4</v>
      </c>
      <c r="AA121" s="8" t="str">
        <f t="shared" si="119"/>
        <v/>
      </c>
      <c r="AC121" s="3">
        <f t="shared" si="83"/>
        <v>5</v>
      </c>
      <c r="AD121" s="3">
        <f t="shared" si="84"/>
        <v>5</v>
      </c>
      <c r="AE121" s="3">
        <f t="shared" si="85"/>
        <v>4</v>
      </c>
      <c r="AF121" s="3">
        <f t="shared" si="86"/>
        <v>5</v>
      </c>
      <c r="AG121" s="3">
        <f t="shared" si="87"/>
        <v>2</v>
      </c>
      <c r="AH121" s="3">
        <f t="shared" si="88"/>
        <v>4</v>
      </c>
      <c r="AI121" s="3">
        <f t="shared" si="89"/>
        <v>3</v>
      </c>
      <c r="AJ121" s="3">
        <f t="shared" si="90"/>
        <v>2</v>
      </c>
      <c r="AK121" s="3">
        <f t="shared" si="91"/>
        <v>2</v>
      </c>
      <c r="AL121" s="3">
        <f t="shared" si="92"/>
        <v>2</v>
      </c>
      <c r="AM121" s="3">
        <f t="shared" si="93"/>
        <v>2</v>
      </c>
      <c r="AN121" s="3">
        <f t="shared" si="94"/>
        <v>4</v>
      </c>
      <c r="AO121" s="3">
        <f t="shared" si="95"/>
        <v>5</v>
      </c>
      <c r="AP121" s="3">
        <f t="shared" si="96"/>
        <v>3</v>
      </c>
      <c r="AQ121" s="3">
        <f t="shared" si="97"/>
        <v>4</v>
      </c>
      <c r="AR121" s="3">
        <f t="shared" si="98"/>
        <v>3</v>
      </c>
      <c r="AS121" s="3">
        <f t="shared" si="99"/>
        <v>2</v>
      </c>
    </row>
    <row r="122" spans="1:45">
      <c r="A122">
        <v>8</v>
      </c>
      <c r="B122">
        <v>5</v>
      </c>
      <c r="C122">
        <v>7</v>
      </c>
      <c r="D122">
        <v>8</v>
      </c>
      <c r="H122" s="6" t="str">
        <f t="shared" si="100"/>
        <v/>
      </c>
      <c r="I122" s="4">
        <f t="shared" si="101"/>
        <v>5</v>
      </c>
      <c r="J122" s="4" t="str">
        <f t="shared" si="102"/>
        <v/>
      </c>
      <c r="K122" s="4" t="str">
        <f t="shared" si="103"/>
        <v/>
      </c>
      <c r="L122" s="4" t="str">
        <f t="shared" si="104"/>
        <v/>
      </c>
      <c r="M122" s="4" t="str">
        <f t="shared" si="105"/>
        <v/>
      </c>
      <c r="N122" s="4" t="str">
        <f t="shared" si="106"/>
        <v/>
      </c>
      <c r="O122" s="4" t="str">
        <f t="shared" si="107"/>
        <v/>
      </c>
      <c r="P122" s="4" t="str">
        <f t="shared" si="108"/>
        <v/>
      </c>
      <c r="Q122" s="4" t="str">
        <f t="shared" si="109"/>
        <v/>
      </c>
      <c r="R122" s="4">
        <f t="shared" si="110"/>
        <v>7</v>
      </c>
      <c r="S122" s="4" t="str">
        <f t="shared" si="111"/>
        <v/>
      </c>
      <c r="T122" s="4">
        <f t="shared" si="112"/>
        <v>8</v>
      </c>
      <c r="U122" s="4" t="str">
        <f t="shared" si="113"/>
        <v/>
      </c>
      <c r="V122" s="4" t="str">
        <f t="shared" si="114"/>
        <v/>
      </c>
      <c r="W122" s="4">
        <f t="shared" si="115"/>
        <v>8</v>
      </c>
      <c r="X122" s="4" t="str">
        <f t="shared" si="116"/>
        <v/>
      </c>
      <c r="Y122" s="4" t="str">
        <f t="shared" si="117"/>
        <v/>
      </c>
      <c r="Z122" s="4" t="str">
        <f t="shared" si="118"/>
        <v/>
      </c>
      <c r="AA122" s="8" t="str">
        <f t="shared" si="119"/>
        <v/>
      </c>
      <c r="AC122" s="3">
        <f t="shared" si="83"/>
        <v>5</v>
      </c>
      <c r="AD122" s="3">
        <f t="shared" si="84"/>
        <v>5</v>
      </c>
      <c r="AE122" s="3">
        <f t="shared" si="85"/>
        <v>3</v>
      </c>
      <c r="AF122" s="3">
        <f t="shared" si="86"/>
        <v>4</v>
      </c>
      <c r="AG122" s="3">
        <f t="shared" si="87"/>
        <v>2</v>
      </c>
      <c r="AH122" s="3">
        <f t="shared" si="88"/>
        <v>3</v>
      </c>
      <c r="AI122" s="3">
        <f t="shared" si="89"/>
        <v>2</v>
      </c>
      <c r="AJ122" s="3">
        <f t="shared" si="90"/>
        <v>2</v>
      </c>
      <c r="AK122" s="3">
        <f t="shared" si="91"/>
        <v>2</v>
      </c>
      <c r="AL122" s="3">
        <f t="shared" si="92"/>
        <v>4</v>
      </c>
      <c r="AM122" s="3">
        <f t="shared" si="93"/>
        <v>4</v>
      </c>
      <c r="AN122" s="3">
        <f t="shared" si="94"/>
        <v>4</v>
      </c>
      <c r="AO122" s="3">
        <f t="shared" si="95"/>
        <v>6</v>
      </c>
      <c r="AP122" s="3">
        <f t="shared" si="96"/>
        <v>3</v>
      </c>
      <c r="AQ122" s="3">
        <f t="shared" si="97"/>
        <v>3</v>
      </c>
      <c r="AR122" s="3">
        <f t="shared" si="98"/>
        <v>3</v>
      </c>
      <c r="AS122" s="3">
        <f t="shared" si="99"/>
        <v>1</v>
      </c>
    </row>
    <row r="123" spans="1:45">
      <c r="A123">
        <v>1</v>
      </c>
      <c r="B123">
        <v>1</v>
      </c>
      <c r="C123">
        <v>6</v>
      </c>
      <c r="D123">
        <v>5</v>
      </c>
      <c r="H123" s="6" t="str">
        <f t="shared" si="100"/>
        <v/>
      </c>
      <c r="I123" s="4" t="str">
        <f t="shared" si="101"/>
        <v/>
      </c>
      <c r="J123" s="4" t="str">
        <f t="shared" si="102"/>
        <v/>
      </c>
      <c r="K123" s="4">
        <f t="shared" si="103"/>
        <v>5</v>
      </c>
      <c r="L123" s="4">
        <f t="shared" si="104"/>
        <v>1</v>
      </c>
      <c r="M123" s="4">
        <f t="shared" si="105"/>
        <v>1</v>
      </c>
      <c r="N123" s="4">
        <f t="shared" si="106"/>
        <v>6</v>
      </c>
      <c r="O123" s="4" t="str">
        <f t="shared" si="107"/>
        <v/>
      </c>
      <c r="P123" s="4" t="str">
        <f t="shared" si="108"/>
        <v/>
      </c>
      <c r="Q123" s="4" t="str">
        <f t="shared" si="109"/>
        <v/>
      </c>
      <c r="R123" s="4" t="str">
        <f t="shared" si="110"/>
        <v/>
      </c>
      <c r="S123" s="4" t="str">
        <f t="shared" si="111"/>
        <v/>
      </c>
      <c r="T123" s="4" t="str">
        <f t="shared" si="112"/>
        <v/>
      </c>
      <c r="U123" s="4" t="str">
        <f t="shared" si="113"/>
        <v/>
      </c>
      <c r="V123" s="4" t="str">
        <f t="shared" si="114"/>
        <v/>
      </c>
      <c r="W123" s="4" t="str">
        <f t="shared" si="115"/>
        <v/>
      </c>
      <c r="X123" s="4" t="str">
        <f t="shared" si="116"/>
        <v/>
      </c>
      <c r="Y123" s="4" t="str">
        <f t="shared" si="117"/>
        <v/>
      </c>
      <c r="Z123" s="4" t="str">
        <f t="shared" si="118"/>
        <v/>
      </c>
      <c r="AA123" s="8" t="str">
        <f t="shared" si="119"/>
        <v/>
      </c>
      <c r="AC123" s="3">
        <f t="shared" si="83"/>
        <v>4</v>
      </c>
      <c r="AD123" s="3">
        <f t="shared" si="84"/>
        <v>5</v>
      </c>
      <c r="AE123" s="3">
        <f t="shared" si="85"/>
        <v>5</v>
      </c>
      <c r="AF123" s="3">
        <f t="shared" si="86"/>
        <v>6</v>
      </c>
      <c r="AG123" s="3">
        <f t="shared" si="87"/>
        <v>4</v>
      </c>
      <c r="AH123" s="3">
        <f t="shared" si="88"/>
        <v>4</v>
      </c>
      <c r="AI123" s="3">
        <f t="shared" si="89"/>
        <v>2</v>
      </c>
      <c r="AJ123" s="3">
        <f t="shared" si="90"/>
        <v>2</v>
      </c>
      <c r="AK123" s="3">
        <f t="shared" si="91"/>
        <v>2</v>
      </c>
      <c r="AL123" s="3">
        <f t="shared" si="92"/>
        <v>3</v>
      </c>
      <c r="AM123" s="3">
        <f t="shared" si="93"/>
        <v>3</v>
      </c>
      <c r="AN123" s="3">
        <f t="shared" si="94"/>
        <v>3</v>
      </c>
      <c r="AO123" s="3">
        <f t="shared" si="95"/>
        <v>5</v>
      </c>
      <c r="AP123" s="3">
        <f t="shared" si="96"/>
        <v>3</v>
      </c>
      <c r="AQ123" s="3">
        <f t="shared" si="97"/>
        <v>3</v>
      </c>
      <c r="AR123" s="3">
        <f t="shared" si="98"/>
        <v>3</v>
      </c>
      <c r="AS123" s="3">
        <f t="shared" si="99"/>
        <v>1</v>
      </c>
    </row>
    <row r="124" spans="1:45">
      <c r="A124">
        <v>0</v>
      </c>
      <c r="B124">
        <v>9</v>
      </c>
      <c r="C124">
        <v>4</v>
      </c>
      <c r="D124">
        <v>2</v>
      </c>
      <c r="H124" s="6">
        <f t="shared" si="100"/>
        <v>0</v>
      </c>
      <c r="I124" s="4" t="str">
        <f t="shared" si="101"/>
        <v/>
      </c>
      <c r="J124" s="4" t="str">
        <f t="shared" si="102"/>
        <v/>
      </c>
      <c r="K124" s="4" t="str">
        <f t="shared" si="103"/>
        <v/>
      </c>
      <c r="L124" s="4" t="str">
        <f t="shared" si="104"/>
        <v/>
      </c>
      <c r="M124" s="4" t="str">
        <f t="shared" si="105"/>
        <v/>
      </c>
      <c r="N124" s="4" t="str">
        <f t="shared" si="106"/>
        <v/>
      </c>
      <c r="O124" s="4" t="str">
        <f t="shared" si="107"/>
        <v/>
      </c>
      <c r="P124" s="4" t="str">
        <f t="shared" si="108"/>
        <v/>
      </c>
      <c r="Q124" s="4" t="str">
        <f t="shared" si="109"/>
        <v/>
      </c>
      <c r="R124" s="4" t="str">
        <f t="shared" si="110"/>
        <v/>
      </c>
      <c r="S124" s="4">
        <f t="shared" si="111"/>
        <v>2</v>
      </c>
      <c r="T124" s="4" t="str">
        <f t="shared" si="112"/>
        <v/>
      </c>
      <c r="U124" s="4" t="str">
        <f t="shared" si="113"/>
        <v/>
      </c>
      <c r="V124" s="4" t="str">
        <f t="shared" si="114"/>
        <v/>
      </c>
      <c r="W124" s="4" t="str">
        <f t="shared" si="115"/>
        <v/>
      </c>
      <c r="X124" s="4" t="str">
        <f t="shared" si="116"/>
        <v/>
      </c>
      <c r="Y124" s="4">
        <f t="shared" si="117"/>
        <v>9</v>
      </c>
      <c r="Z124" s="4">
        <f t="shared" si="118"/>
        <v>4</v>
      </c>
      <c r="AA124" s="8" t="str">
        <f t="shared" si="119"/>
        <v/>
      </c>
      <c r="AC124" s="3">
        <f t="shared" si="83"/>
        <v>4</v>
      </c>
      <c r="AD124" s="3">
        <f t="shared" si="84"/>
        <v>4</v>
      </c>
      <c r="AE124" s="3">
        <f t="shared" si="85"/>
        <v>5</v>
      </c>
      <c r="AF124" s="3">
        <f t="shared" si="86"/>
        <v>6</v>
      </c>
      <c r="AG124" s="3">
        <f t="shared" si="87"/>
        <v>4</v>
      </c>
      <c r="AH124" s="3">
        <f t="shared" si="88"/>
        <v>4</v>
      </c>
      <c r="AI124" s="3">
        <f t="shared" si="89"/>
        <v>2</v>
      </c>
      <c r="AJ124" s="3">
        <f t="shared" si="90"/>
        <v>2</v>
      </c>
      <c r="AK124" s="3">
        <f t="shared" si="91"/>
        <v>3</v>
      </c>
      <c r="AL124" s="3">
        <f t="shared" si="92"/>
        <v>3</v>
      </c>
      <c r="AM124" s="3">
        <f t="shared" si="93"/>
        <v>3</v>
      </c>
      <c r="AN124" s="3">
        <f t="shared" si="94"/>
        <v>2</v>
      </c>
      <c r="AO124" s="3">
        <f t="shared" si="95"/>
        <v>2</v>
      </c>
      <c r="AP124" s="3">
        <f t="shared" si="96"/>
        <v>1</v>
      </c>
      <c r="AQ124" s="3">
        <f t="shared" si="97"/>
        <v>2</v>
      </c>
      <c r="AR124" s="3">
        <f t="shared" si="98"/>
        <v>4</v>
      </c>
      <c r="AS124" s="3">
        <f t="shared" si="99"/>
        <v>3</v>
      </c>
    </row>
    <row r="125" spans="1:45">
      <c r="A125">
        <v>5</v>
      </c>
      <c r="B125">
        <v>7</v>
      </c>
      <c r="C125">
        <v>6</v>
      </c>
      <c r="D125">
        <v>2</v>
      </c>
      <c r="H125" s="6">
        <f t="shared" si="100"/>
        <v>5</v>
      </c>
      <c r="I125" s="4" t="str">
        <f t="shared" si="101"/>
        <v/>
      </c>
      <c r="J125" s="4" t="str">
        <f t="shared" si="102"/>
        <v/>
      </c>
      <c r="K125" s="4" t="str">
        <f t="shared" si="103"/>
        <v/>
      </c>
      <c r="L125" s="4" t="str">
        <f t="shared" si="104"/>
        <v/>
      </c>
      <c r="M125" s="4" t="str">
        <f t="shared" si="105"/>
        <v/>
      </c>
      <c r="N125" s="4">
        <f t="shared" si="106"/>
        <v>6</v>
      </c>
      <c r="O125" s="4" t="str">
        <f t="shared" si="107"/>
        <v/>
      </c>
      <c r="P125" s="4" t="str">
        <f t="shared" si="108"/>
        <v/>
      </c>
      <c r="Q125" s="4">
        <f t="shared" si="109"/>
        <v>7</v>
      </c>
      <c r="R125" s="4" t="str">
        <f t="shared" si="110"/>
        <v/>
      </c>
      <c r="S125" s="4">
        <f t="shared" si="111"/>
        <v>2</v>
      </c>
      <c r="T125" s="4" t="str">
        <f t="shared" si="112"/>
        <v/>
      </c>
      <c r="U125" s="4" t="str">
        <f t="shared" si="113"/>
        <v/>
      </c>
      <c r="V125" s="4" t="str">
        <f t="shared" si="114"/>
        <v/>
      </c>
      <c r="W125" s="4" t="str">
        <f t="shared" si="115"/>
        <v/>
      </c>
      <c r="X125" s="4" t="str">
        <f t="shared" si="116"/>
        <v/>
      </c>
      <c r="Y125" s="4" t="str">
        <f t="shared" si="117"/>
        <v/>
      </c>
      <c r="Z125" s="4" t="str">
        <f t="shared" si="118"/>
        <v/>
      </c>
      <c r="AA125" s="8" t="str">
        <f t="shared" si="119"/>
        <v/>
      </c>
      <c r="AC125" s="3">
        <f t="shared" si="83"/>
        <v>4</v>
      </c>
      <c r="AD125" s="3">
        <f t="shared" si="84"/>
        <v>3</v>
      </c>
      <c r="AE125" s="3">
        <f t="shared" si="85"/>
        <v>3</v>
      </c>
      <c r="AF125" s="3">
        <f t="shared" si="86"/>
        <v>5</v>
      </c>
      <c r="AG125" s="3">
        <f t="shared" si="87"/>
        <v>4</v>
      </c>
      <c r="AH125" s="3">
        <f t="shared" si="88"/>
        <v>3</v>
      </c>
      <c r="AI125" s="3">
        <f t="shared" si="89"/>
        <v>3</v>
      </c>
      <c r="AJ125" s="3">
        <f t="shared" si="90"/>
        <v>2</v>
      </c>
      <c r="AK125" s="3">
        <f t="shared" si="91"/>
        <v>4</v>
      </c>
      <c r="AL125" s="3">
        <f t="shared" si="92"/>
        <v>5</v>
      </c>
      <c r="AM125" s="3">
        <f t="shared" si="93"/>
        <v>4</v>
      </c>
      <c r="AN125" s="3">
        <f t="shared" si="94"/>
        <v>3</v>
      </c>
      <c r="AO125" s="3">
        <f t="shared" si="95"/>
        <v>2</v>
      </c>
      <c r="AP125" s="3">
        <f t="shared" si="96"/>
        <v>1</v>
      </c>
      <c r="AQ125" s="3">
        <f t="shared" si="97"/>
        <v>2</v>
      </c>
      <c r="AR125" s="3">
        <f t="shared" si="98"/>
        <v>3</v>
      </c>
      <c r="AS125" s="3">
        <f t="shared" si="99"/>
        <v>2</v>
      </c>
    </row>
    <row r="126" spans="1:45">
      <c r="A126">
        <v>6</v>
      </c>
      <c r="B126">
        <v>5</v>
      </c>
      <c r="C126">
        <v>7</v>
      </c>
      <c r="D126">
        <v>7</v>
      </c>
      <c r="H126" s="6" t="str">
        <f t="shared" si="100"/>
        <v/>
      </c>
      <c r="I126" s="4">
        <f t="shared" si="101"/>
        <v>5</v>
      </c>
      <c r="J126" s="4" t="str">
        <f t="shared" si="102"/>
        <v/>
      </c>
      <c r="K126" s="4" t="str">
        <f t="shared" si="103"/>
        <v/>
      </c>
      <c r="L126" s="4">
        <f t="shared" si="104"/>
        <v>6</v>
      </c>
      <c r="M126" s="4" t="str">
        <f t="shared" si="105"/>
        <v/>
      </c>
      <c r="N126" s="4" t="str">
        <f t="shared" si="106"/>
        <v/>
      </c>
      <c r="O126" s="4" t="str">
        <f t="shared" si="107"/>
        <v/>
      </c>
      <c r="P126" s="4" t="str">
        <f t="shared" si="108"/>
        <v/>
      </c>
      <c r="Q126" s="4" t="str">
        <f t="shared" si="109"/>
        <v/>
      </c>
      <c r="R126" s="4">
        <f t="shared" si="110"/>
        <v>7</v>
      </c>
      <c r="S126" s="4">
        <f t="shared" si="111"/>
        <v>7</v>
      </c>
      <c r="T126" s="4" t="str">
        <f t="shared" si="112"/>
        <v/>
      </c>
      <c r="U126" s="4" t="str">
        <f t="shared" si="113"/>
        <v/>
      </c>
      <c r="V126" s="4" t="str">
        <f t="shared" si="114"/>
        <v/>
      </c>
      <c r="W126" s="4" t="str">
        <f t="shared" si="115"/>
        <v/>
      </c>
      <c r="X126" s="4" t="str">
        <f t="shared" si="116"/>
        <v/>
      </c>
      <c r="Y126" s="4" t="str">
        <f t="shared" si="117"/>
        <v/>
      </c>
      <c r="Z126" s="4" t="str">
        <f t="shared" si="118"/>
        <v/>
      </c>
      <c r="AA126" s="8" t="str">
        <f t="shared" si="119"/>
        <v/>
      </c>
      <c r="AC126" s="3">
        <f t="shared" si="83"/>
        <v>4</v>
      </c>
      <c r="AD126" s="3">
        <f t="shared" si="84"/>
        <v>4</v>
      </c>
      <c r="AE126" s="3">
        <f t="shared" si="85"/>
        <v>4</v>
      </c>
      <c r="AF126" s="3">
        <f t="shared" si="86"/>
        <v>6</v>
      </c>
      <c r="AG126" s="3">
        <f t="shared" si="87"/>
        <v>5</v>
      </c>
      <c r="AH126" s="3">
        <f t="shared" si="88"/>
        <v>3</v>
      </c>
      <c r="AI126" s="3">
        <f t="shared" si="89"/>
        <v>3</v>
      </c>
      <c r="AJ126" s="3">
        <f t="shared" si="90"/>
        <v>2</v>
      </c>
      <c r="AK126" s="3">
        <f t="shared" si="91"/>
        <v>5</v>
      </c>
      <c r="AL126" s="3">
        <f t="shared" si="92"/>
        <v>5</v>
      </c>
      <c r="AM126" s="3">
        <f t="shared" si="93"/>
        <v>4</v>
      </c>
      <c r="AN126" s="3">
        <f t="shared" si="94"/>
        <v>3</v>
      </c>
      <c r="AO126" s="3">
        <f t="shared" si="95"/>
        <v>0</v>
      </c>
      <c r="AP126" s="3">
        <f t="shared" si="96"/>
        <v>0</v>
      </c>
      <c r="AQ126" s="3">
        <f t="shared" si="97"/>
        <v>1</v>
      </c>
      <c r="AR126" s="3">
        <f t="shared" si="98"/>
        <v>2</v>
      </c>
      <c r="AS126" s="3">
        <f t="shared" si="99"/>
        <v>2</v>
      </c>
    </row>
    <row r="127" spans="1:45">
      <c r="A127">
        <v>9</v>
      </c>
      <c r="B127">
        <v>0</v>
      </c>
      <c r="C127">
        <v>5</v>
      </c>
      <c r="D127">
        <v>4</v>
      </c>
      <c r="H127" s="6" t="str">
        <f t="shared" si="100"/>
        <v/>
      </c>
      <c r="I127" s="4">
        <f t="shared" si="101"/>
        <v>0</v>
      </c>
      <c r="J127" s="4">
        <f t="shared" si="102"/>
        <v>5</v>
      </c>
      <c r="K127" s="4" t="str">
        <f t="shared" si="103"/>
        <v/>
      </c>
      <c r="L127" s="4" t="str">
        <f t="shared" si="104"/>
        <v/>
      </c>
      <c r="M127" s="4" t="str">
        <f t="shared" si="105"/>
        <v/>
      </c>
      <c r="N127" s="4" t="str">
        <f t="shared" si="106"/>
        <v/>
      </c>
      <c r="O127" s="4" t="str">
        <f t="shared" si="107"/>
        <v/>
      </c>
      <c r="P127" s="4" t="str">
        <f t="shared" si="108"/>
        <v/>
      </c>
      <c r="Q127" s="4" t="str">
        <f t="shared" si="109"/>
        <v/>
      </c>
      <c r="R127" s="4" t="str">
        <f t="shared" si="110"/>
        <v/>
      </c>
      <c r="S127" s="4" t="str">
        <f t="shared" si="111"/>
        <v/>
      </c>
      <c r="T127" s="4" t="str">
        <f t="shared" si="112"/>
        <v/>
      </c>
      <c r="U127" s="4" t="str">
        <f t="shared" si="113"/>
        <v/>
      </c>
      <c r="V127" s="4" t="str">
        <f t="shared" si="114"/>
        <v/>
      </c>
      <c r="W127" s="4" t="str">
        <f t="shared" si="115"/>
        <v/>
      </c>
      <c r="X127" s="4">
        <f t="shared" si="116"/>
        <v>9</v>
      </c>
      <c r="Y127" s="4" t="str">
        <f t="shared" si="117"/>
        <v/>
      </c>
      <c r="Z127" s="4" t="str">
        <f t="shared" si="118"/>
        <v/>
      </c>
      <c r="AA127" s="8">
        <f t="shared" si="119"/>
        <v>4</v>
      </c>
      <c r="AC127" s="3">
        <f t="shared" si="83"/>
        <v>5</v>
      </c>
      <c r="AD127" s="3">
        <f t="shared" si="84"/>
        <v>4</v>
      </c>
      <c r="AE127" s="3">
        <f t="shared" si="85"/>
        <v>2</v>
      </c>
      <c r="AF127" s="3">
        <f t="shared" si="86"/>
        <v>2</v>
      </c>
      <c r="AG127" s="3">
        <f t="shared" si="87"/>
        <v>2</v>
      </c>
      <c r="AH127" s="3">
        <f t="shared" si="88"/>
        <v>1</v>
      </c>
      <c r="AI127" s="3">
        <f t="shared" si="89"/>
        <v>2</v>
      </c>
      <c r="AJ127" s="3">
        <f t="shared" si="90"/>
        <v>2</v>
      </c>
      <c r="AK127" s="3">
        <f t="shared" si="91"/>
        <v>5</v>
      </c>
      <c r="AL127" s="3">
        <f t="shared" si="92"/>
        <v>5</v>
      </c>
      <c r="AM127" s="3">
        <f t="shared" si="93"/>
        <v>4</v>
      </c>
      <c r="AN127" s="3">
        <f t="shared" si="94"/>
        <v>3</v>
      </c>
      <c r="AO127" s="3">
        <f t="shared" si="95"/>
        <v>0</v>
      </c>
      <c r="AP127" s="3">
        <f t="shared" si="96"/>
        <v>1</v>
      </c>
      <c r="AQ127" s="3">
        <f t="shared" si="97"/>
        <v>2</v>
      </c>
      <c r="AR127" s="3">
        <f t="shared" si="98"/>
        <v>3</v>
      </c>
      <c r="AS127" s="3">
        <f t="shared" si="99"/>
        <v>4</v>
      </c>
    </row>
    <row r="128" spans="1:45">
      <c r="A128">
        <v>3</v>
      </c>
      <c r="B128">
        <v>3</v>
      </c>
      <c r="C128">
        <v>1</v>
      </c>
      <c r="D128">
        <v>5</v>
      </c>
      <c r="H128" s="6" t="str">
        <f t="shared" si="100"/>
        <v/>
      </c>
      <c r="I128" s="4" t="str">
        <f t="shared" si="101"/>
        <v/>
      </c>
      <c r="J128" s="4" t="str">
        <f t="shared" si="102"/>
        <v/>
      </c>
      <c r="K128" s="4">
        <f t="shared" si="103"/>
        <v>5</v>
      </c>
      <c r="L128" s="4" t="str">
        <f t="shared" si="104"/>
        <v/>
      </c>
      <c r="M128" s="4" t="str">
        <f t="shared" si="105"/>
        <v/>
      </c>
      <c r="N128" s="4">
        <f t="shared" si="106"/>
        <v>1</v>
      </c>
      <c r="O128" s="4" t="str">
        <f t="shared" si="107"/>
        <v/>
      </c>
      <c r="P128" s="4" t="str">
        <f t="shared" si="108"/>
        <v/>
      </c>
      <c r="Q128" s="4" t="str">
        <f t="shared" si="109"/>
        <v/>
      </c>
      <c r="R128" s="4" t="str">
        <f t="shared" si="110"/>
        <v/>
      </c>
      <c r="S128" s="4" t="str">
        <f t="shared" si="111"/>
        <v/>
      </c>
      <c r="T128" s="4">
        <f t="shared" si="112"/>
        <v>3</v>
      </c>
      <c r="U128" s="4">
        <f t="shared" si="113"/>
        <v>3</v>
      </c>
      <c r="V128" s="4" t="str">
        <f t="shared" si="114"/>
        <v/>
      </c>
      <c r="W128" s="4" t="str">
        <f t="shared" si="115"/>
        <v/>
      </c>
      <c r="X128" s="4" t="str">
        <f t="shared" si="116"/>
        <v/>
      </c>
      <c r="Y128" s="4" t="str">
        <f t="shared" si="117"/>
        <v/>
      </c>
      <c r="Z128" s="4" t="str">
        <f t="shared" si="118"/>
        <v/>
      </c>
      <c r="AA128" s="8" t="str">
        <f t="shared" si="119"/>
        <v/>
      </c>
      <c r="AC128" s="3">
        <f t="shared" si="83"/>
        <v>5</v>
      </c>
      <c r="AD128" s="3">
        <f t="shared" si="84"/>
        <v>5</v>
      </c>
      <c r="AE128" s="3">
        <f t="shared" si="85"/>
        <v>3</v>
      </c>
      <c r="AF128" s="3">
        <f t="shared" si="86"/>
        <v>4</v>
      </c>
      <c r="AG128" s="3">
        <f t="shared" si="87"/>
        <v>3</v>
      </c>
      <c r="AH128" s="3">
        <f t="shared" si="88"/>
        <v>2</v>
      </c>
      <c r="AI128" s="3">
        <f t="shared" si="89"/>
        <v>3</v>
      </c>
      <c r="AJ128" s="3">
        <f t="shared" si="90"/>
        <v>2</v>
      </c>
      <c r="AK128" s="3">
        <f t="shared" si="91"/>
        <v>4</v>
      </c>
      <c r="AL128" s="3">
        <f t="shared" si="92"/>
        <v>5</v>
      </c>
      <c r="AM128" s="3">
        <f t="shared" si="93"/>
        <v>5</v>
      </c>
      <c r="AN128" s="3">
        <f t="shared" si="94"/>
        <v>4</v>
      </c>
      <c r="AO128" s="3">
        <f t="shared" si="95"/>
        <v>2</v>
      </c>
      <c r="AP128" s="3">
        <f t="shared" si="96"/>
        <v>2</v>
      </c>
      <c r="AQ128" s="3">
        <f t="shared" si="97"/>
        <v>1</v>
      </c>
      <c r="AR128" s="3">
        <f t="shared" si="98"/>
        <v>1</v>
      </c>
      <c r="AS128" s="3">
        <f t="shared" si="99"/>
        <v>2</v>
      </c>
    </row>
    <row r="129" spans="1:45">
      <c r="A129">
        <v>9</v>
      </c>
      <c r="B129">
        <v>8</v>
      </c>
      <c r="C129">
        <v>4</v>
      </c>
      <c r="D129">
        <v>6</v>
      </c>
      <c r="H129" s="6" t="str">
        <f t="shared" si="100"/>
        <v/>
      </c>
      <c r="I129" s="4" t="str">
        <f t="shared" si="101"/>
        <v/>
      </c>
      <c r="J129" s="4" t="str">
        <f t="shared" si="102"/>
        <v/>
      </c>
      <c r="K129" s="4" t="str">
        <f t="shared" si="103"/>
        <v/>
      </c>
      <c r="L129" s="4" t="str">
        <f t="shared" si="104"/>
        <v/>
      </c>
      <c r="M129" s="4" t="str">
        <f t="shared" si="105"/>
        <v/>
      </c>
      <c r="N129" s="4" t="str">
        <f t="shared" si="106"/>
        <v/>
      </c>
      <c r="O129" s="4">
        <f t="shared" si="107"/>
        <v>6</v>
      </c>
      <c r="P129" s="4" t="str">
        <f t="shared" si="108"/>
        <v/>
      </c>
      <c r="Q129" s="4" t="str">
        <f t="shared" si="109"/>
        <v/>
      </c>
      <c r="R129" s="4" t="str">
        <f t="shared" si="110"/>
        <v/>
      </c>
      <c r="S129" s="4" t="str">
        <f t="shared" si="111"/>
        <v/>
      </c>
      <c r="T129" s="4" t="str">
        <f t="shared" si="112"/>
        <v/>
      </c>
      <c r="U129" s="4">
        <f t="shared" si="113"/>
        <v>8</v>
      </c>
      <c r="V129" s="4" t="str">
        <f t="shared" si="114"/>
        <v/>
      </c>
      <c r="W129" s="4" t="str">
        <f t="shared" si="115"/>
        <v/>
      </c>
      <c r="X129" s="4">
        <f t="shared" si="116"/>
        <v>9</v>
      </c>
      <c r="Y129" s="4" t="str">
        <f t="shared" si="117"/>
        <v/>
      </c>
      <c r="Z129" s="4">
        <f t="shared" si="118"/>
        <v>4</v>
      </c>
      <c r="AA129" s="8" t="str">
        <f t="shared" si="119"/>
        <v/>
      </c>
      <c r="AC129" s="3">
        <f t="shared" si="83"/>
        <v>4</v>
      </c>
      <c r="AD129" s="3">
        <f t="shared" si="84"/>
        <v>5</v>
      </c>
      <c r="AE129" s="3">
        <f t="shared" si="85"/>
        <v>3</v>
      </c>
      <c r="AF129" s="3">
        <f t="shared" si="86"/>
        <v>3</v>
      </c>
      <c r="AG129" s="3">
        <f t="shared" si="87"/>
        <v>3</v>
      </c>
      <c r="AH129" s="3">
        <f t="shared" si="88"/>
        <v>2</v>
      </c>
      <c r="AI129" s="3">
        <f t="shared" si="89"/>
        <v>2</v>
      </c>
      <c r="AJ129" s="3">
        <f t="shared" si="90"/>
        <v>2</v>
      </c>
      <c r="AK129" s="3">
        <f t="shared" si="91"/>
        <v>2</v>
      </c>
      <c r="AL129" s="3">
        <f t="shared" si="92"/>
        <v>3</v>
      </c>
      <c r="AM129" s="3">
        <f t="shared" si="93"/>
        <v>5</v>
      </c>
      <c r="AN129" s="3">
        <f t="shared" si="94"/>
        <v>4</v>
      </c>
      <c r="AO129" s="3">
        <f t="shared" si="95"/>
        <v>3</v>
      </c>
      <c r="AP129" s="3">
        <f t="shared" si="96"/>
        <v>4</v>
      </c>
      <c r="AQ129" s="3">
        <f t="shared" si="97"/>
        <v>2</v>
      </c>
      <c r="AR129" s="3">
        <f t="shared" si="98"/>
        <v>3</v>
      </c>
      <c r="AS129" s="3">
        <f t="shared" si="99"/>
        <v>4</v>
      </c>
    </row>
    <row r="130" spans="1:45">
      <c r="A130">
        <v>4</v>
      </c>
      <c r="B130">
        <v>0</v>
      </c>
      <c r="C130">
        <v>9</v>
      </c>
      <c r="D130">
        <v>2</v>
      </c>
      <c r="H130" s="6" t="str">
        <f t="shared" si="100"/>
        <v/>
      </c>
      <c r="I130" s="4">
        <f t="shared" si="101"/>
        <v>0</v>
      </c>
      <c r="J130" s="4" t="str">
        <f t="shared" si="102"/>
        <v/>
      </c>
      <c r="K130" s="4" t="str">
        <f t="shared" si="103"/>
        <v/>
      </c>
      <c r="L130" s="4" t="str">
        <f t="shared" si="104"/>
        <v/>
      </c>
      <c r="M130" s="4" t="str">
        <f t="shared" si="105"/>
        <v/>
      </c>
      <c r="N130" s="4" t="str">
        <f t="shared" si="106"/>
        <v/>
      </c>
      <c r="O130" s="4" t="str">
        <f t="shared" si="107"/>
        <v/>
      </c>
      <c r="P130" s="4" t="str">
        <f t="shared" si="108"/>
        <v/>
      </c>
      <c r="Q130" s="4" t="str">
        <f t="shared" si="109"/>
        <v/>
      </c>
      <c r="R130" s="4" t="str">
        <f t="shared" si="110"/>
        <v/>
      </c>
      <c r="S130" s="4">
        <f t="shared" si="111"/>
        <v>2</v>
      </c>
      <c r="T130" s="4" t="str">
        <f t="shared" si="112"/>
        <v/>
      </c>
      <c r="U130" s="4" t="str">
        <f t="shared" si="113"/>
        <v/>
      </c>
      <c r="V130" s="4" t="str">
        <f t="shared" si="114"/>
        <v/>
      </c>
      <c r="W130" s="4" t="str">
        <f t="shared" si="115"/>
        <v/>
      </c>
      <c r="X130" s="4">
        <f t="shared" si="116"/>
        <v>4</v>
      </c>
      <c r="Y130" s="4" t="str">
        <f t="shared" si="117"/>
        <v/>
      </c>
      <c r="Z130" s="4">
        <f t="shared" si="118"/>
        <v>9</v>
      </c>
      <c r="AA130" s="8" t="str">
        <f t="shared" si="119"/>
        <v/>
      </c>
      <c r="AC130" s="3">
        <f t="shared" si="83"/>
        <v>4</v>
      </c>
      <c r="AD130" s="3">
        <f t="shared" si="84"/>
        <v>4</v>
      </c>
      <c r="AE130" s="3">
        <f t="shared" si="85"/>
        <v>2</v>
      </c>
      <c r="AF130" s="3">
        <f t="shared" si="86"/>
        <v>2</v>
      </c>
      <c r="AG130" s="3">
        <f t="shared" si="87"/>
        <v>2</v>
      </c>
      <c r="AH130" s="3">
        <f t="shared" si="88"/>
        <v>2</v>
      </c>
      <c r="AI130" s="3">
        <f t="shared" si="89"/>
        <v>2</v>
      </c>
      <c r="AJ130" s="3">
        <f t="shared" si="90"/>
        <v>1</v>
      </c>
      <c r="AK130" s="3">
        <f t="shared" si="91"/>
        <v>1</v>
      </c>
      <c r="AL130" s="3">
        <f t="shared" si="92"/>
        <v>2</v>
      </c>
      <c r="AM130" s="3">
        <f t="shared" si="93"/>
        <v>4</v>
      </c>
      <c r="AN130" s="3">
        <f t="shared" si="94"/>
        <v>4</v>
      </c>
      <c r="AO130" s="3">
        <f t="shared" si="95"/>
        <v>3</v>
      </c>
      <c r="AP130" s="3">
        <f t="shared" si="96"/>
        <v>5</v>
      </c>
      <c r="AQ130" s="3">
        <f t="shared" si="97"/>
        <v>3</v>
      </c>
      <c r="AR130" s="3">
        <f t="shared" si="98"/>
        <v>5</v>
      </c>
      <c r="AS130" s="3">
        <f t="shared" si="99"/>
        <v>6</v>
      </c>
    </row>
    <row r="131" spans="1:45">
      <c r="A131">
        <v>8</v>
      </c>
      <c r="B131">
        <v>8</v>
      </c>
      <c r="C131">
        <v>3</v>
      </c>
      <c r="D131">
        <v>1</v>
      </c>
      <c r="H131" s="6" t="str">
        <f t="shared" si="100"/>
        <v/>
      </c>
      <c r="I131" s="4" t="str">
        <f t="shared" si="101"/>
        <v/>
      </c>
      <c r="J131" s="4" t="str">
        <f t="shared" si="102"/>
        <v/>
      </c>
      <c r="K131" s="4" t="str">
        <f t="shared" si="103"/>
        <v/>
      </c>
      <c r="L131" s="4" t="str">
        <f t="shared" si="104"/>
        <v/>
      </c>
      <c r="M131" s="4" t="str">
        <f t="shared" si="105"/>
        <v/>
      </c>
      <c r="N131" s="4" t="str">
        <f t="shared" si="106"/>
        <v/>
      </c>
      <c r="O131" s="4">
        <f t="shared" si="107"/>
        <v>1</v>
      </c>
      <c r="P131" s="4" t="str">
        <f t="shared" si="108"/>
        <v/>
      </c>
      <c r="Q131" s="4" t="str">
        <f t="shared" si="109"/>
        <v/>
      </c>
      <c r="R131" s="4" t="str">
        <f t="shared" si="110"/>
        <v/>
      </c>
      <c r="S131" s="4" t="str">
        <f t="shared" si="111"/>
        <v/>
      </c>
      <c r="T131" s="4">
        <f t="shared" si="112"/>
        <v>8</v>
      </c>
      <c r="U131" s="4">
        <f t="shared" si="113"/>
        <v>8</v>
      </c>
      <c r="V131" s="4">
        <f t="shared" si="114"/>
        <v>3</v>
      </c>
      <c r="W131" s="4" t="str">
        <f t="shared" si="115"/>
        <v/>
      </c>
      <c r="X131" s="4" t="str">
        <f t="shared" si="116"/>
        <v/>
      </c>
      <c r="Y131" s="4" t="str">
        <f t="shared" si="117"/>
        <v/>
      </c>
      <c r="Z131" s="4" t="str">
        <f t="shared" si="118"/>
        <v/>
      </c>
      <c r="AA131" s="8" t="str">
        <f t="shared" si="119"/>
        <v/>
      </c>
      <c r="AC131" s="3">
        <f t="shared" si="83"/>
        <v>2</v>
      </c>
      <c r="AD131" s="3">
        <f t="shared" si="84"/>
        <v>2</v>
      </c>
      <c r="AE131" s="3">
        <f t="shared" si="85"/>
        <v>1</v>
      </c>
      <c r="AF131" s="3">
        <f t="shared" si="86"/>
        <v>2</v>
      </c>
      <c r="AG131" s="3">
        <f t="shared" si="87"/>
        <v>3</v>
      </c>
      <c r="AH131" s="3">
        <f t="shared" si="88"/>
        <v>3</v>
      </c>
      <c r="AI131" s="3">
        <f t="shared" si="89"/>
        <v>3</v>
      </c>
      <c r="AJ131" s="3">
        <f t="shared" si="90"/>
        <v>2</v>
      </c>
      <c r="AK131" s="3">
        <f t="shared" si="91"/>
        <v>1</v>
      </c>
      <c r="AL131" s="3">
        <f t="shared" si="92"/>
        <v>3</v>
      </c>
      <c r="AM131" s="3">
        <f t="shared" si="93"/>
        <v>6</v>
      </c>
      <c r="AN131" s="3">
        <f t="shared" si="94"/>
        <v>7</v>
      </c>
      <c r="AO131" s="3">
        <f t="shared" si="95"/>
        <v>6</v>
      </c>
      <c r="AP131" s="3">
        <f t="shared" si="96"/>
        <v>6</v>
      </c>
      <c r="AQ131" s="3">
        <f t="shared" si="97"/>
        <v>3</v>
      </c>
      <c r="AR131" s="3">
        <f t="shared" si="98"/>
        <v>4</v>
      </c>
      <c r="AS131" s="3">
        <f t="shared" si="99"/>
        <v>4</v>
      </c>
    </row>
    <row r="132" spans="1:45">
      <c r="A132">
        <v>5</v>
      </c>
      <c r="B132">
        <v>5</v>
      </c>
      <c r="C132">
        <v>6</v>
      </c>
      <c r="D132">
        <v>6</v>
      </c>
      <c r="H132" s="6">
        <f t="shared" si="100"/>
        <v>5</v>
      </c>
      <c r="I132" s="4">
        <f t="shared" si="101"/>
        <v>5</v>
      </c>
      <c r="J132" s="4" t="str">
        <f t="shared" si="102"/>
        <v/>
      </c>
      <c r="K132" s="4" t="str">
        <f t="shared" si="103"/>
        <v/>
      </c>
      <c r="L132" s="4" t="str">
        <f t="shared" si="104"/>
        <v/>
      </c>
      <c r="M132" s="4" t="str">
        <f t="shared" si="105"/>
        <v/>
      </c>
      <c r="N132" s="4">
        <f t="shared" si="106"/>
        <v>6</v>
      </c>
      <c r="O132" s="4">
        <f t="shared" si="107"/>
        <v>6</v>
      </c>
      <c r="P132" s="4" t="str">
        <f t="shared" si="108"/>
        <v/>
      </c>
      <c r="Q132" s="4" t="str">
        <f t="shared" si="109"/>
        <v/>
      </c>
      <c r="R132" s="4" t="str">
        <f t="shared" si="110"/>
        <v/>
      </c>
      <c r="S132" s="4" t="str">
        <f t="shared" si="111"/>
        <v/>
      </c>
      <c r="T132" s="4" t="str">
        <f t="shared" si="112"/>
        <v/>
      </c>
      <c r="U132" s="4" t="str">
        <f t="shared" si="113"/>
        <v/>
      </c>
      <c r="V132" s="4" t="str">
        <f t="shared" si="114"/>
        <v/>
      </c>
      <c r="W132" s="4" t="str">
        <f t="shared" si="115"/>
        <v/>
      </c>
      <c r="X132" s="4" t="str">
        <f t="shared" si="116"/>
        <v/>
      </c>
      <c r="Y132" s="4" t="str">
        <f t="shared" si="117"/>
        <v/>
      </c>
      <c r="Z132" s="4" t="str">
        <f t="shared" si="118"/>
        <v/>
      </c>
      <c r="AA132" s="8" t="str">
        <f t="shared" si="119"/>
        <v/>
      </c>
      <c r="AC132" s="3">
        <f t="shared" si="83"/>
        <v>3</v>
      </c>
      <c r="AD132" s="3">
        <f t="shared" si="84"/>
        <v>2</v>
      </c>
      <c r="AE132" s="3">
        <f t="shared" si="85"/>
        <v>0</v>
      </c>
      <c r="AF132" s="3">
        <f t="shared" si="86"/>
        <v>1</v>
      </c>
      <c r="AG132" s="3">
        <f t="shared" si="87"/>
        <v>4</v>
      </c>
      <c r="AH132" s="3">
        <f t="shared" si="88"/>
        <v>4</v>
      </c>
      <c r="AI132" s="3">
        <f t="shared" si="89"/>
        <v>4</v>
      </c>
      <c r="AJ132" s="3">
        <f t="shared" si="90"/>
        <v>3</v>
      </c>
      <c r="AK132" s="3">
        <f t="shared" si="91"/>
        <v>1</v>
      </c>
      <c r="AL132" s="3">
        <f t="shared" si="92"/>
        <v>2</v>
      </c>
      <c r="AM132" s="3">
        <f t="shared" si="93"/>
        <v>4</v>
      </c>
      <c r="AN132" s="3">
        <f t="shared" si="94"/>
        <v>5</v>
      </c>
      <c r="AO132" s="3">
        <f t="shared" si="95"/>
        <v>4</v>
      </c>
      <c r="AP132" s="3">
        <f t="shared" si="96"/>
        <v>5</v>
      </c>
      <c r="AQ132" s="3">
        <f t="shared" si="97"/>
        <v>3</v>
      </c>
      <c r="AR132" s="3">
        <f t="shared" si="98"/>
        <v>4</v>
      </c>
      <c r="AS132" s="3">
        <f t="shared" si="99"/>
        <v>4</v>
      </c>
    </row>
    <row r="133" spans="1:45">
      <c r="A133">
        <v>5</v>
      </c>
      <c r="B133">
        <v>6</v>
      </c>
      <c r="C133">
        <v>6</v>
      </c>
      <c r="D133">
        <v>0</v>
      </c>
      <c r="H133" s="6">
        <f t="shared" si="100"/>
        <v>5</v>
      </c>
      <c r="I133" s="4" t="str">
        <f t="shared" si="101"/>
        <v/>
      </c>
      <c r="J133" s="4" t="str">
        <f t="shared" si="102"/>
        <v/>
      </c>
      <c r="K133" s="4">
        <f t="shared" si="103"/>
        <v>0</v>
      </c>
      <c r="L133" s="4" t="str">
        <f t="shared" si="104"/>
        <v/>
      </c>
      <c r="M133" s="4">
        <f t="shared" si="105"/>
        <v>6</v>
      </c>
      <c r="N133" s="4">
        <f t="shared" si="106"/>
        <v>6</v>
      </c>
      <c r="O133" s="4" t="str">
        <f t="shared" si="107"/>
        <v/>
      </c>
      <c r="P133" s="4" t="str">
        <f t="shared" si="108"/>
        <v/>
      </c>
      <c r="Q133" s="4" t="str">
        <f t="shared" si="109"/>
        <v/>
      </c>
      <c r="R133" s="4" t="str">
        <f t="shared" si="110"/>
        <v/>
      </c>
      <c r="S133" s="4" t="str">
        <f t="shared" si="111"/>
        <v/>
      </c>
      <c r="T133" s="4" t="str">
        <f t="shared" si="112"/>
        <v/>
      </c>
      <c r="U133" s="4" t="str">
        <f t="shared" si="113"/>
        <v/>
      </c>
      <c r="V133" s="4" t="str">
        <f t="shared" si="114"/>
        <v/>
      </c>
      <c r="W133" s="4" t="str">
        <f t="shared" si="115"/>
        <v/>
      </c>
      <c r="X133" s="4" t="str">
        <f t="shared" si="116"/>
        <v/>
      </c>
      <c r="Y133" s="4" t="str">
        <f t="shared" si="117"/>
        <v/>
      </c>
      <c r="Z133" s="4" t="str">
        <f t="shared" si="118"/>
        <v/>
      </c>
      <c r="AA133" s="8" t="str">
        <f t="shared" si="119"/>
        <v/>
      </c>
      <c r="AC133" s="3">
        <f t="shared" ref="AC133:AC196" si="120">COUNT(H130:K133)</f>
        <v>5</v>
      </c>
      <c r="AD133" s="3">
        <f t="shared" ref="AD133:AD196" si="121">COUNT(I130:L133)</f>
        <v>3</v>
      </c>
      <c r="AE133" s="3">
        <f t="shared" ref="AE133:AE196" si="122">COUNT(J130:M133)</f>
        <v>2</v>
      </c>
      <c r="AF133" s="3">
        <f t="shared" ref="AF133:AF196" si="123">COUNT(K130:N133)</f>
        <v>4</v>
      </c>
      <c r="AG133" s="3">
        <f t="shared" ref="AG133:AG196" si="124">COUNT(L130:O133)</f>
        <v>5</v>
      </c>
      <c r="AH133" s="3">
        <f t="shared" ref="AH133:AH196" si="125">COUNT(M130:P133)</f>
        <v>5</v>
      </c>
      <c r="AI133" s="3">
        <f t="shared" ref="AI133:AI196" si="126">COUNT(N130:Q133)</f>
        <v>4</v>
      </c>
      <c r="AJ133" s="3">
        <f t="shared" ref="AJ133:AJ196" si="127">COUNT(O130:R133)</f>
        <v>2</v>
      </c>
      <c r="AK133" s="3">
        <f t="shared" ref="AK133:AK196" si="128">COUNT(P130:S133)</f>
        <v>1</v>
      </c>
      <c r="AL133" s="3">
        <f t="shared" ref="AL133:AL196" si="129">COUNT(Q130:T133)</f>
        <v>2</v>
      </c>
      <c r="AM133" s="3">
        <f t="shared" ref="AM133:AM196" si="130">COUNT(R130:U133)</f>
        <v>3</v>
      </c>
      <c r="AN133" s="3">
        <f t="shared" ref="AN133:AN196" si="131">COUNT(S130:V133)</f>
        <v>4</v>
      </c>
      <c r="AO133" s="3">
        <f t="shared" ref="AO133:AO196" si="132">COUNT(T130:W133)</f>
        <v>3</v>
      </c>
      <c r="AP133" s="3">
        <f t="shared" ref="AP133:AP196" si="133">COUNT(U130:X133)</f>
        <v>3</v>
      </c>
      <c r="AQ133" s="3">
        <f t="shared" ref="AQ133:AQ196" si="134">COUNT(V130:Y133)</f>
        <v>2</v>
      </c>
      <c r="AR133" s="3">
        <f t="shared" ref="AR133:AR196" si="135">COUNT(W130:Z133)</f>
        <v>2</v>
      </c>
      <c r="AS133" s="3">
        <f t="shared" ref="AS133:AS196" si="136">COUNT(X130:AA133)</f>
        <v>2</v>
      </c>
    </row>
    <row r="134" spans="1:45">
      <c r="A134">
        <v>6</v>
      </c>
      <c r="B134">
        <v>8</v>
      </c>
      <c r="C134">
        <v>9</v>
      </c>
      <c r="D134">
        <v>0</v>
      </c>
      <c r="H134" s="6" t="str">
        <f t="shared" si="100"/>
        <v/>
      </c>
      <c r="I134" s="4" t="str">
        <f t="shared" si="101"/>
        <v/>
      </c>
      <c r="J134" s="4" t="str">
        <f t="shared" si="102"/>
        <v/>
      </c>
      <c r="K134" s="4">
        <f t="shared" si="103"/>
        <v>0</v>
      </c>
      <c r="L134" s="4">
        <f t="shared" si="104"/>
        <v>6</v>
      </c>
      <c r="M134" s="4" t="str">
        <f t="shared" si="105"/>
        <v/>
      </c>
      <c r="N134" s="4" t="str">
        <f t="shared" si="106"/>
        <v/>
      </c>
      <c r="O134" s="4" t="str">
        <f t="shared" si="107"/>
        <v/>
      </c>
      <c r="P134" s="4" t="str">
        <f t="shared" si="108"/>
        <v/>
      </c>
      <c r="Q134" s="4" t="str">
        <f t="shared" si="109"/>
        <v/>
      </c>
      <c r="R134" s="4" t="str">
        <f t="shared" si="110"/>
        <v/>
      </c>
      <c r="S134" s="4" t="str">
        <f t="shared" si="111"/>
        <v/>
      </c>
      <c r="T134" s="4" t="str">
        <f t="shared" si="112"/>
        <v/>
      </c>
      <c r="U134" s="4">
        <f t="shared" si="113"/>
        <v>8</v>
      </c>
      <c r="V134" s="4" t="str">
        <f t="shared" si="114"/>
        <v/>
      </c>
      <c r="W134" s="4" t="str">
        <f t="shared" si="115"/>
        <v/>
      </c>
      <c r="X134" s="4" t="str">
        <f t="shared" si="116"/>
        <v/>
      </c>
      <c r="Y134" s="4" t="str">
        <f t="shared" si="117"/>
        <v/>
      </c>
      <c r="Z134" s="4">
        <f t="shared" si="118"/>
        <v>9</v>
      </c>
      <c r="AA134" s="8" t="str">
        <f t="shared" si="119"/>
        <v/>
      </c>
      <c r="AC134" s="3">
        <f t="shared" si="120"/>
        <v>5</v>
      </c>
      <c r="AD134" s="3">
        <f t="shared" si="121"/>
        <v>4</v>
      </c>
      <c r="AE134" s="3">
        <f t="shared" si="122"/>
        <v>4</v>
      </c>
      <c r="AF134" s="3">
        <f t="shared" si="123"/>
        <v>6</v>
      </c>
      <c r="AG134" s="3">
        <f t="shared" si="124"/>
        <v>6</v>
      </c>
      <c r="AH134" s="3">
        <f t="shared" si="125"/>
        <v>5</v>
      </c>
      <c r="AI134" s="3">
        <f t="shared" si="126"/>
        <v>4</v>
      </c>
      <c r="AJ134" s="3">
        <f t="shared" si="127"/>
        <v>2</v>
      </c>
      <c r="AK134" s="3">
        <f t="shared" si="128"/>
        <v>0</v>
      </c>
      <c r="AL134" s="3">
        <f t="shared" si="129"/>
        <v>1</v>
      </c>
      <c r="AM134" s="3">
        <f t="shared" si="130"/>
        <v>3</v>
      </c>
      <c r="AN134" s="3">
        <f t="shared" si="131"/>
        <v>4</v>
      </c>
      <c r="AO134" s="3">
        <f t="shared" si="132"/>
        <v>4</v>
      </c>
      <c r="AP134" s="3">
        <f t="shared" si="133"/>
        <v>3</v>
      </c>
      <c r="AQ134" s="3">
        <f t="shared" si="134"/>
        <v>1</v>
      </c>
      <c r="AR134" s="3">
        <f t="shared" si="135"/>
        <v>1</v>
      </c>
      <c r="AS134" s="3">
        <f t="shared" si="136"/>
        <v>1</v>
      </c>
    </row>
    <row r="135" spans="1:45">
      <c r="A135">
        <v>3</v>
      </c>
      <c r="B135">
        <v>4</v>
      </c>
      <c r="C135">
        <v>0</v>
      </c>
      <c r="D135">
        <v>9</v>
      </c>
      <c r="H135" s="6" t="str">
        <f t="shared" si="100"/>
        <v/>
      </c>
      <c r="I135" s="4" t="str">
        <f t="shared" si="101"/>
        <v/>
      </c>
      <c r="J135" s="4">
        <f t="shared" si="102"/>
        <v>0</v>
      </c>
      <c r="K135" s="4" t="str">
        <f t="shared" si="103"/>
        <v/>
      </c>
      <c r="L135" s="4" t="str">
        <f t="shared" si="104"/>
        <v/>
      </c>
      <c r="M135" s="4" t="str">
        <f t="shared" si="105"/>
        <v/>
      </c>
      <c r="N135" s="4" t="str">
        <f t="shared" si="106"/>
        <v/>
      </c>
      <c r="O135" s="4" t="str">
        <f t="shared" si="107"/>
        <v/>
      </c>
      <c r="P135" s="4" t="str">
        <f t="shared" si="108"/>
        <v/>
      </c>
      <c r="Q135" s="4" t="str">
        <f t="shared" si="109"/>
        <v/>
      </c>
      <c r="R135" s="4" t="str">
        <f t="shared" si="110"/>
        <v/>
      </c>
      <c r="S135" s="4" t="str">
        <f t="shared" si="111"/>
        <v/>
      </c>
      <c r="T135" s="4">
        <f t="shared" si="112"/>
        <v>3</v>
      </c>
      <c r="U135" s="4" t="str">
        <f t="shared" si="113"/>
        <v/>
      </c>
      <c r="V135" s="4" t="str">
        <f t="shared" si="114"/>
        <v/>
      </c>
      <c r="W135" s="4" t="str">
        <f t="shared" si="115"/>
        <v/>
      </c>
      <c r="X135" s="4" t="str">
        <f t="shared" si="116"/>
        <v/>
      </c>
      <c r="Y135" s="4">
        <f t="shared" si="117"/>
        <v>4</v>
      </c>
      <c r="Z135" s="4" t="str">
        <f t="shared" si="118"/>
        <v/>
      </c>
      <c r="AA135" s="8">
        <f t="shared" si="119"/>
        <v>9</v>
      </c>
      <c r="AC135" s="3">
        <f t="shared" si="120"/>
        <v>6</v>
      </c>
      <c r="AD135" s="3">
        <f t="shared" si="121"/>
        <v>5</v>
      </c>
      <c r="AE135" s="3">
        <f t="shared" si="122"/>
        <v>5</v>
      </c>
      <c r="AF135" s="3">
        <f t="shared" si="123"/>
        <v>6</v>
      </c>
      <c r="AG135" s="3">
        <f t="shared" si="124"/>
        <v>5</v>
      </c>
      <c r="AH135" s="3">
        <f t="shared" si="125"/>
        <v>4</v>
      </c>
      <c r="AI135" s="3">
        <f t="shared" si="126"/>
        <v>3</v>
      </c>
      <c r="AJ135" s="3">
        <f t="shared" si="127"/>
        <v>1</v>
      </c>
      <c r="AK135" s="3">
        <f t="shared" si="128"/>
        <v>0</v>
      </c>
      <c r="AL135" s="3">
        <f t="shared" si="129"/>
        <v>1</v>
      </c>
      <c r="AM135" s="3">
        <f t="shared" si="130"/>
        <v>2</v>
      </c>
      <c r="AN135" s="3">
        <f t="shared" si="131"/>
        <v>2</v>
      </c>
      <c r="AO135" s="3">
        <f t="shared" si="132"/>
        <v>2</v>
      </c>
      <c r="AP135" s="3">
        <f t="shared" si="133"/>
        <v>1</v>
      </c>
      <c r="AQ135" s="3">
        <f t="shared" si="134"/>
        <v>1</v>
      </c>
      <c r="AR135" s="3">
        <f t="shared" si="135"/>
        <v>2</v>
      </c>
      <c r="AS135" s="3">
        <f t="shared" si="136"/>
        <v>3</v>
      </c>
    </row>
    <row r="136" spans="1:45">
      <c r="A136">
        <v>4</v>
      </c>
      <c r="B136">
        <v>0</v>
      </c>
      <c r="C136">
        <v>2</v>
      </c>
      <c r="D136">
        <v>3</v>
      </c>
      <c r="H136" s="6" t="str">
        <f t="shared" si="100"/>
        <v/>
      </c>
      <c r="I136" s="4">
        <f t="shared" si="101"/>
        <v>0</v>
      </c>
      <c r="J136" s="4" t="str">
        <f t="shared" si="102"/>
        <v/>
      </c>
      <c r="K136" s="4" t="str">
        <f t="shared" si="103"/>
        <v/>
      </c>
      <c r="L136" s="4" t="str">
        <f t="shared" si="104"/>
        <v/>
      </c>
      <c r="M136" s="4" t="str">
        <f t="shared" si="105"/>
        <v/>
      </c>
      <c r="N136" s="4" t="str">
        <f t="shared" si="106"/>
        <v/>
      </c>
      <c r="O136" s="4" t="str">
        <f t="shared" si="107"/>
        <v/>
      </c>
      <c r="P136" s="4" t="str">
        <f t="shared" si="108"/>
        <v/>
      </c>
      <c r="Q136" s="4" t="str">
        <f t="shared" si="109"/>
        <v/>
      </c>
      <c r="R136" s="4">
        <f t="shared" si="110"/>
        <v>2</v>
      </c>
      <c r="S136" s="4" t="str">
        <f t="shared" si="111"/>
        <v/>
      </c>
      <c r="T136" s="4" t="str">
        <f t="shared" si="112"/>
        <v/>
      </c>
      <c r="U136" s="4" t="str">
        <f t="shared" si="113"/>
        <v/>
      </c>
      <c r="V136" s="4" t="str">
        <f t="shared" si="114"/>
        <v/>
      </c>
      <c r="W136" s="4">
        <f t="shared" si="115"/>
        <v>3</v>
      </c>
      <c r="X136" s="4">
        <f t="shared" si="116"/>
        <v>4</v>
      </c>
      <c r="Y136" s="4" t="str">
        <f t="shared" si="117"/>
        <v/>
      </c>
      <c r="Z136" s="4" t="str">
        <f t="shared" si="118"/>
        <v/>
      </c>
      <c r="AA136" s="8" t="str">
        <f t="shared" si="119"/>
        <v/>
      </c>
      <c r="AC136" s="3">
        <f t="shared" si="120"/>
        <v>5</v>
      </c>
      <c r="AD136" s="3">
        <f t="shared" si="121"/>
        <v>5</v>
      </c>
      <c r="AE136" s="3">
        <f t="shared" si="122"/>
        <v>5</v>
      </c>
      <c r="AF136" s="3">
        <f t="shared" si="123"/>
        <v>5</v>
      </c>
      <c r="AG136" s="3">
        <f t="shared" si="124"/>
        <v>3</v>
      </c>
      <c r="AH136" s="3">
        <f t="shared" si="125"/>
        <v>2</v>
      </c>
      <c r="AI136" s="3">
        <f t="shared" si="126"/>
        <v>1</v>
      </c>
      <c r="AJ136" s="3">
        <f t="shared" si="127"/>
        <v>1</v>
      </c>
      <c r="AK136" s="3">
        <f t="shared" si="128"/>
        <v>1</v>
      </c>
      <c r="AL136" s="3">
        <f t="shared" si="129"/>
        <v>2</v>
      </c>
      <c r="AM136" s="3">
        <f t="shared" si="130"/>
        <v>3</v>
      </c>
      <c r="AN136" s="3">
        <f t="shared" si="131"/>
        <v>2</v>
      </c>
      <c r="AO136" s="3">
        <f t="shared" si="132"/>
        <v>3</v>
      </c>
      <c r="AP136" s="3">
        <f t="shared" si="133"/>
        <v>3</v>
      </c>
      <c r="AQ136" s="3">
        <f t="shared" si="134"/>
        <v>3</v>
      </c>
      <c r="AR136" s="3">
        <f t="shared" si="135"/>
        <v>4</v>
      </c>
      <c r="AS136" s="3">
        <f t="shared" si="136"/>
        <v>4</v>
      </c>
    </row>
    <row r="137" spans="1:45">
      <c r="A137">
        <v>9</v>
      </c>
      <c r="B137">
        <v>0</v>
      </c>
      <c r="C137">
        <v>1</v>
      </c>
      <c r="D137">
        <v>7</v>
      </c>
      <c r="H137" s="6" t="str">
        <f t="shared" si="100"/>
        <v/>
      </c>
      <c r="I137" s="4">
        <f t="shared" si="101"/>
        <v>0</v>
      </c>
      <c r="J137" s="4" t="str">
        <f t="shared" si="102"/>
        <v/>
      </c>
      <c r="K137" s="4" t="str">
        <f t="shared" si="103"/>
        <v/>
      </c>
      <c r="L137" s="4" t="str">
        <f t="shared" si="104"/>
        <v/>
      </c>
      <c r="M137" s="4" t="str">
        <f t="shared" si="105"/>
        <v/>
      </c>
      <c r="N137" s="4">
        <f t="shared" si="106"/>
        <v>1</v>
      </c>
      <c r="O137" s="4" t="str">
        <f t="shared" si="107"/>
        <v/>
      </c>
      <c r="P137" s="4" t="str">
        <f t="shared" si="108"/>
        <v/>
      </c>
      <c r="Q137" s="4" t="str">
        <f t="shared" si="109"/>
        <v/>
      </c>
      <c r="R137" s="4" t="str">
        <f t="shared" si="110"/>
        <v/>
      </c>
      <c r="S137" s="4">
        <f t="shared" si="111"/>
        <v>7</v>
      </c>
      <c r="T137" s="4" t="str">
        <f t="shared" si="112"/>
        <v/>
      </c>
      <c r="U137" s="4" t="str">
        <f t="shared" si="113"/>
        <v/>
      </c>
      <c r="V137" s="4" t="str">
        <f t="shared" si="114"/>
        <v/>
      </c>
      <c r="W137" s="4" t="str">
        <f t="shared" si="115"/>
        <v/>
      </c>
      <c r="X137" s="4">
        <f t="shared" si="116"/>
        <v>9</v>
      </c>
      <c r="Y137" s="4" t="str">
        <f t="shared" si="117"/>
        <v/>
      </c>
      <c r="Z137" s="4" t="str">
        <f t="shared" si="118"/>
        <v/>
      </c>
      <c r="AA137" s="8" t="str">
        <f t="shared" si="119"/>
        <v/>
      </c>
      <c r="AC137" s="3">
        <f t="shared" si="120"/>
        <v>4</v>
      </c>
      <c r="AD137" s="3">
        <f t="shared" si="121"/>
        <v>5</v>
      </c>
      <c r="AE137" s="3">
        <f t="shared" si="122"/>
        <v>3</v>
      </c>
      <c r="AF137" s="3">
        <f t="shared" si="123"/>
        <v>3</v>
      </c>
      <c r="AG137" s="3">
        <f t="shared" si="124"/>
        <v>2</v>
      </c>
      <c r="AH137" s="3">
        <f t="shared" si="125"/>
        <v>1</v>
      </c>
      <c r="AI137" s="3">
        <f t="shared" si="126"/>
        <v>1</v>
      </c>
      <c r="AJ137" s="3">
        <f t="shared" si="127"/>
        <v>1</v>
      </c>
      <c r="AK137" s="3">
        <f t="shared" si="128"/>
        <v>2</v>
      </c>
      <c r="AL137" s="3">
        <f t="shared" si="129"/>
        <v>3</v>
      </c>
      <c r="AM137" s="3">
        <f t="shared" si="130"/>
        <v>4</v>
      </c>
      <c r="AN137" s="3">
        <f t="shared" si="131"/>
        <v>3</v>
      </c>
      <c r="AO137" s="3">
        <f t="shared" si="132"/>
        <v>3</v>
      </c>
      <c r="AP137" s="3">
        <f t="shared" si="133"/>
        <v>4</v>
      </c>
      <c r="AQ137" s="3">
        <f t="shared" si="134"/>
        <v>4</v>
      </c>
      <c r="AR137" s="3">
        <f t="shared" si="135"/>
        <v>5</v>
      </c>
      <c r="AS137" s="3">
        <f t="shared" si="136"/>
        <v>5</v>
      </c>
    </row>
    <row r="138" spans="1:45">
      <c r="A138">
        <v>4</v>
      </c>
      <c r="B138">
        <v>0</v>
      </c>
      <c r="C138">
        <v>7</v>
      </c>
      <c r="D138">
        <v>3</v>
      </c>
      <c r="H138" s="6" t="str">
        <f t="shared" si="100"/>
        <v/>
      </c>
      <c r="I138" s="4">
        <f t="shared" si="101"/>
        <v>0</v>
      </c>
      <c r="J138" s="4" t="str">
        <f t="shared" si="102"/>
        <v/>
      </c>
      <c r="K138" s="4" t="str">
        <f t="shared" si="103"/>
        <v/>
      </c>
      <c r="L138" s="4" t="str">
        <f t="shared" si="104"/>
        <v/>
      </c>
      <c r="M138" s="4" t="str">
        <f t="shared" si="105"/>
        <v/>
      </c>
      <c r="N138" s="4" t="str">
        <f t="shared" si="106"/>
        <v/>
      </c>
      <c r="O138" s="4" t="str">
        <f t="shared" si="107"/>
        <v/>
      </c>
      <c r="P138" s="4" t="str">
        <f t="shared" si="108"/>
        <v/>
      </c>
      <c r="Q138" s="4" t="str">
        <f t="shared" si="109"/>
        <v/>
      </c>
      <c r="R138" s="4">
        <f t="shared" si="110"/>
        <v>7</v>
      </c>
      <c r="S138" s="4" t="str">
        <f t="shared" si="111"/>
        <v/>
      </c>
      <c r="T138" s="4" t="str">
        <f t="shared" si="112"/>
        <v/>
      </c>
      <c r="U138" s="4" t="str">
        <f t="shared" si="113"/>
        <v/>
      </c>
      <c r="V138" s="4" t="str">
        <f t="shared" si="114"/>
        <v/>
      </c>
      <c r="W138" s="4">
        <f t="shared" si="115"/>
        <v>3</v>
      </c>
      <c r="X138" s="4">
        <f t="shared" si="116"/>
        <v>4</v>
      </c>
      <c r="Y138" s="4" t="str">
        <f t="shared" si="117"/>
        <v/>
      </c>
      <c r="Z138" s="4" t="str">
        <f t="shared" si="118"/>
        <v/>
      </c>
      <c r="AA138" s="8" t="str">
        <f t="shared" si="119"/>
        <v/>
      </c>
      <c r="AC138" s="3">
        <f t="shared" si="120"/>
        <v>4</v>
      </c>
      <c r="AD138" s="3">
        <f t="shared" si="121"/>
        <v>4</v>
      </c>
      <c r="AE138" s="3">
        <f t="shared" si="122"/>
        <v>1</v>
      </c>
      <c r="AF138" s="3">
        <f t="shared" si="123"/>
        <v>1</v>
      </c>
      <c r="AG138" s="3">
        <f t="shared" si="124"/>
        <v>1</v>
      </c>
      <c r="AH138" s="3">
        <f t="shared" si="125"/>
        <v>1</v>
      </c>
      <c r="AI138" s="3">
        <f t="shared" si="126"/>
        <v>1</v>
      </c>
      <c r="AJ138" s="3">
        <f t="shared" si="127"/>
        <v>2</v>
      </c>
      <c r="AK138" s="3">
        <f t="shared" si="128"/>
        <v>3</v>
      </c>
      <c r="AL138" s="3">
        <f t="shared" si="129"/>
        <v>4</v>
      </c>
      <c r="AM138" s="3">
        <f t="shared" si="130"/>
        <v>4</v>
      </c>
      <c r="AN138" s="3">
        <f t="shared" si="131"/>
        <v>2</v>
      </c>
      <c r="AO138" s="3">
        <f t="shared" si="132"/>
        <v>3</v>
      </c>
      <c r="AP138" s="3">
        <f t="shared" si="133"/>
        <v>5</v>
      </c>
      <c r="AQ138" s="3">
        <f t="shared" si="134"/>
        <v>6</v>
      </c>
      <c r="AR138" s="3">
        <f t="shared" si="135"/>
        <v>6</v>
      </c>
      <c r="AS138" s="3">
        <f t="shared" si="136"/>
        <v>5</v>
      </c>
    </row>
    <row r="139" spans="1:45">
      <c r="A139">
        <v>7</v>
      </c>
      <c r="B139">
        <v>8</v>
      </c>
      <c r="C139">
        <v>7</v>
      </c>
      <c r="D139">
        <v>1</v>
      </c>
      <c r="H139" s="6" t="str">
        <f t="shared" si="100"/>
        <v/>
      </c>
      <c r="I139" s="4" t="str">
        <f t="shared" si="101"/>
        <v/>
      </c>
      <c r="J139" s="4" t="str">
        <f t="shared" si="102"/>
        <v/>
      </c>
      <c r="K139" s="4" t="str">
        <f t="shared" si="103"/>
        <v/>
      </c>
      <c r="L139" s="4" t="str">
        <f t="shared" si="104"/>
        <v/>
      </c>
      <c r="M139" s="4" t="str">
        <f t="shared" si="105"/>
        <v/>
      </c>
      <c r="N139" s="4" t="str">
        <f t="shared" si="106"/>
        <v/>
      </c>
      <c r="O139" s="4">
        <f t="shared" si="107"/>
        <v>1</v>
      </c>
      <c r="P139" s="4">
        <f t="shared" si="108"/>
        <v>7</v>
      </c>
      <c r="Q139" s="4" t="str">
        <f t="shared" si="109"/>
        <v/>
      </c>
      <c r="R139" s="4">
        <f t="shared" si="110"/>
        <v>7</v>
      </c>
      <c r="S139" s="4" t="str">
        <f t="shared" si="111"/>
        <v/>
      </c>
      <c r="T139" s="4" t="str">
        <f t="shared" si="112"/>
        <v/>
      </c>
      <c r="U139" s="4">
        <f t="shared" si="113"/>
        <v>8</v>
      </c>
      <c r="V139" s="4" t="str">
        <f t="shared" si="114"/>
        <v/>
      </c>
      <c r="W139" s="4" t="str">
        <f t="shared" si="115"/>
        <v/>
      </c>
      <c r="X139" s="4" t="str">
        <f t="shared" si="116"/>
        <v/>
      </c>
      <c r="Y139" s="4" t="str">
        <f t="shared" si="117"/>
        <v/>
      </c>
      <c r="Z139" s="4" t="str">
        <f t="shared" si="118"/>
        <v/>
      </c>
      <c r="AA139" s="8" t="str">
        <f t="shared" si="119"/>
        <v/>
      </c>
      <c r="AC139" s="3">
        <f t="shared" si="120"/>
        <v>3</v>
      </c>
      <c r="AD139" s="3">
        <f t="shared" si="121"/>
        <v>3</v>
      </c>
      <c r="AE139" s="3">
        <f t="shared" si="122"/>
        <v>0</v>
      </c>
      <c r="AF139" s="3">
        <f t="shared" si="123"/>
        <v>1</v>
      </c>
      <c r="AG139" s="3">
        <f t="shared" si="124"/>
        <v>2</v>
      </c>
      <c r="AH139" s="3">
        <f t="shared" si="125"/>
        <v>3</v>
      </c>
      <c r="AI139" s="3">
        <f t="shared" si="126"/>
        <v>3</v>
      </c>
      <c r="AJ139" s="3">
        <f t="shared" si="127"/>
        <v>5</v>
      </c>
      <c r="AK139" s="3">
        <f t="shared" si="128"/>
        <v>5</v>
      </c>
      <c r="AL139" s="3">
        <f t="shared" si="129"/>
        <v>4</v>
      </c>
      <c r="AM139" s="3">
        <f t="shared" si="130"/>
        <v>5</v>
      </c>
      <c r="AN139" s="3">
        <f t="shared" si="131"/>
        <v>2</v>
      </c>
      <c r="AO139" s="3">
        <f t="shared" si="132"/>
        <v>3</v>
      </c>
      <c r="AP139" s="3">
        <f t="shared" si="133"/>
        <v>6</v>
      </c>
      <c r="AQ139" s="3">
        <f t="shared" si="134"/>
        <v>5</v>
      </c>
      <c r="AR139" s="3">
        <f t="shared" si="135"/>
        <v>5</v>
      </c>
      <c r="AS139" s="3">
        <f t="shared" si="136"/>
        <v>3</v>
      </c>
    </row>
    <row r="140" spans="1:45">
      <c r="A140">
        <v>1</v>
      </c>
      <c r="B140">
        <v>0</v>
      </c>
      <c r="C140">
        <v>9</v>
      </c>
      <c r="D140">
        <v>9</v>
      </c>
      <c r="H140" s="6" t="str">
        <f t="shared" si="100"/>
        <v/>
      </c>
      <c r="I140" s="4">
        <f t="shared" si="101"/>
        <v>0</v>
      </c>
      <c r="J140" s="4" t="str">
        <f t="shared" si="102"/>
        <v/>
      </c>
      <c r="K140" s="4" t="str">
        <f t="shared" si="103"/>
        <v/>
      </c>
      <c r="L140" s="4">
        <f t="shared" si="104"/>
        <v>1</v>
      </c>
      <c r="M140" s="4" t="str">
        <f t="shared" si="105"/>
        <v/>
      </c>
      <c r="N140" s="4" t="str">
        <f t="shared" si="106"/>
        <v/>
      </c>
      <c r="O140" s="4" t="str">
        <f t="shared" si="107"/>
        <v/>
      </c>
      <c r="P140" s="4" t="str">
        <f t="shared" si="108"/>
        <v/>
      </c>
      <c r="Q140" s="4" t="str">
        <f t="shared" si="109"/>
        <v/>
      </c>
      <c r="R140" s="4" t="str">
        <f t="shared" si="110"/>
        <v/>
      </c>
      <c r="S140" s="4" t="str">
        <f t="shared" si="111"/>
        <v/>
      </c>
      <c r="T140" s="4" t="str">
        <f t="shared" si="112"/>
        <v/>
      </c>
      <c r="U140" s="4" t="str">
        <f t="shared" si="113"/>
        <v/>
      </c>
      <c r="V140" s="4" t="str">
        <f t="shared" si="114"/>
        <v/>
      </c>
      <c r="W140" s="4" t="str">
        <f t="shared" si="115"/>
        <v/>
      </c>
      <c r="X140" s="4" t="str">
        <f t="shared" si="116"/>
        <v/>
      </c>
      <c r="Y140" s="4" t="str">
        <f t="shared" si="117"/>
        <v/>
      </c>
      <c r="Z140" s="4">
        <f t="shared" si="118"/>
        <v>9</v>
      </c>
      <c r="AA140" s="8">
        <f t="shared" si="119"/>
        <v>9</v>
      </c>
      <c r="AC140" s="3">
        <f t="shared" si="120"/>
        <v>3</v>
      </c>
      <c r="AD140" s="3">
        <f t="shared" si="121"/>
        <v>4</v>
      </c>
      <c r="AE140" s="3">
        <f t="shared" si="122"/>
        <v>1</v>
      </c>
      <c r="AF140" s="3">
        <f t="shared" si="123"/>
        <v>2</v>
      </c>
      <c r="AG140" s="3">
        <f t="shared" si="124"/>
        <v>3</v>
      </c>
      <c r="AH140" s="3">
        <f t="shared" si="125"/>
        <v>3</v>
      </c>
      <c r="AI140" s="3">
        <f t="shared" si="126"/>
        <v>3</v>
      </c>
      <c r="AJ140" s="3">
        <f t="shared" si="127"/>
        <v>4</v>
      </c>
      <c r="AK140" s="3">
        <f t="shared" si="128"/>
        <v>4</v>
      </c>
      <c r="AL140" s="3">
        <f t="shared" si="129"/>
        <v>3</v>
      </c>
      <c r="AM140" s="3">
        <f t="shared" si="130"/>
        <v>4</v>
      </c>
      <c r="AN140" s="3">
        <f t="shared" si="131"/>
        <v>2</v>
      </c>
      <c r="AO140" s="3">
        <f t="shared" si="132"/>
        <v>2</v>
      </c>
      <c r="AP140" s="3">
        <f t="shared" si="133"/>
        <v>4</v>
      </c>
      <c r="AQ140" s="3">
        <f t="shared" si="134"/>
        <v>3</v>
      </c>
      <c r="AR140" s="3">
        <f t="shared" si="135"/>
        <v>4</v>
      </c>
      <c r="AS140" s="3">
        <f t="shared" si="136"/>
        <v>4</v>
      </c>
    </row>
    <row r="141" spans="1:45">
      <c r="A141">
        <v>2</v>
      </c>
      <c r="B141">
        <v>1</v>
      </c>
      <c r="C141">
        <v>3</v>
      </c>
      <c r="D141">
        <v>9</v>
      </c>
      <c r="H141" s="6" t="str">
        <f t="shared" si="100"/>
        <v/>
      </c>
      <c r="I141" s="4" t="str">
        <f t="shared" si="101"/>
        <v/>
      </c>
      <c r="J141" s="4" t="str">
        <f t="shared" si="102"/>
        <v/>
      </c>
      <c r="K141" s="4" t="str">
        <f t="shared" si="103"/>
        <v/>
      </c>
      <c r="L141" s="4" t="str">
        <f t="shared" si="104"/>
        <v/>
      </c>
      <c r="M141" s="4">
        <f t="shared" si="105"/>
        <v>1</v>
      </c>
      <c r="N141" s="4" t="str">
        <f t="shared" si="106"/>
        <v/>
      </c>
      <c r="O141" s="4" t="str">
        <f t="shared" si="107"/>
        <v/>
      </c>
      <c r="P141" s="4">
        <f t="shared" si="108"/>
        <v>2</v>
      </c>
      <c r="Q141" s="4" t="str">
        <f t="shared" si="109"/>
        <v/>
      </c>
      <c r="R141" s="4" t="str">
        <f t="shared" si="110"/>
        <v/>
      </c>
      <c r="S141" s="4" t="str">
        <f t="shared" si="111"/>
        <v/>
      </c>
      <c r="T141" s="4" t="str">
        <f t="shared" si="112"/>
        <v/>
      </c>
      <c r="U141" s="4" t="str">
        <f t="shared" si="113"/>
        <v/>
      </c>
      <c r="V141" s="4">
        <f t="shared" si="114"/>
        <v>3</v>
      </c>
      <c r="W141" s="4" t="str">
        <f t="shared" si="115"/>
        <v/>
      </c>
      <c r="X141" s="4" t="str">
        <f t="shared" si="116"/>
        <v/>
      </c>
      <c r="Y141" s="4" t="str">
        <f t="shared" si="117"/>
        <v/>
      </c>
      <c r="Z141" s="4" t="str">
        <f t="shared" si="118"/>
        <v/>
      </c>
      <c r="AA141" s="8">
        <f t="shared" si="119"/>
        <v>9</v>
      </c>
      <c r="AC141" s="3">
        <f t="shared" si="120"/>
        <v>2</v>
      </c>
      <c r="AD141" s="3">
        <f t="shared" si="121"/>
        <v>3</v>
      </c>
      <c r="AE141" s="3">
        <f t="shared" si="122"/>
        <v>2</v>
      </c>
      <c r="AF141" s="3">
        <f t="shared" si="123"/>
        <v>2</v>
      </c>
      <c r="AG141" s="3">
        <f t="shared" si="124"/>
        <v>3</v>
      </c>
      <c r="AH141" s="3">
        <f t="shared" si="125"/>
        <v>4</v>
      </c>
      <c r="AI141" s="3">
        <f t="shared" si="126"/>
        <v>3</v>
      </c>
      <c r="AJ141" s="3">
        <f t="shared" si="127"/>
        <v>5</v>
      </c>
      <c r="AK141" s="3">
        <f t="shared" si="128"/>
        <v>4</v>
      </c>
      <c r="AL141" s="3">
        <f t="shared" si="129"/>
        <v>2</v>
      </c>
      <c r="AM141" s="3">
        <f t="shared" si="130"/>
        <v>3</v>
      </c>
      <c r="AN141" s="3">
        <f t="shared" si="131"/>
        <v>2</v>
      </c>
      <c r="AO141" s="3">
        <f t="shared" si="132"/>
        <v>3</v>
      </c>
      <c r="AP141" s="3">
        <f t="shared" si="133"/>
        <v>4</v>
      </c>
      <c r="AQ141" s="3">
        <f t="shared" si="134"/>
        <v>3</v>
      </c>
      <c r="AR141" s="3">
        <f t="shared" si="135"/>
        <v>3</v>
      </c>
      <c r="AS141" s="3">
        <f t="shared" si="136"/>
        <v>4</v>
      </c>
    </row>
    <row r="142" spans="1:45">
      <c r="A142">
        <v>2</v>
      </c>
      <c r="B142">
        <v>1</v>
      </c>
      <c r="C142">
        <v>5</v>
      </c>
      <c r="D142">
        <v>6</v>
      </c>
      <c r="H142" s="6" t="str">
        <f t="shared" si="100"/>
        <v/>
      </c>
      <c r="I142" s="4" t="str">
        <f t="shared" si="101"/>
        <v/>
      </c>
      <c r="J142" s="4">
        <f t="shared" si="102"/>
        <v>5</v>
      </c>
      <c r="K142" s="4" t="str">
        <f t="shared" si="103"/>
        <v/>
      </c>
      <c r="L142" s="4" t="str">
        <f t="shared" si="104"/>
        <v/>
      </c>
      <c r="M142" s="4">
        <f t="shared" si="105"/>
        <v>1</v>
      </c>
      <c r="N142" s="4" t="str">
        <f t="shared" si="106"/>
        <v/>
      </c>
      <c r="O142" s="4">
        <f t="shared" si="107"/>
        <v>6</v>
      </c>
      <c r="P142" s="4">
        <f t="shared" si="108"/>
        <v>2</v>
      </c>
      <c r="Q142" s="4" t="str">
        <f t="shared" si="109"/>
        <v/>
      </c>
      <c r="R142" s="4" t="str">
        <f t="shared" si="110"/>
        <v/>
      </c>
      <c r="S142" s="4" t="str">
        <f t="shared" si="111"/>
        <v/>
      </c>
      <c r="T142" s="4" t="str">
        <f t="shared" si="112"/>
        <v/>
      </c>
      <c r="U142" s="4" t="str">
        <f t="shared" si="113"/>
        <v/>
      </c>
      <c r="V142" s="4" t="str">
        <f t="shared" si="114"/>
        <v/>
      </c>
      <c r="W142" s="4" t="str">
        <f t="shared" si="115"/>
        <v/>
      </c>
      <c r="X142" s="4" t="str">
        <f t="shared" si="116"/>
        <v/>
      </c>
      <c r="Y142" s="4" t="str">
        <f t="shared" si="117"/>
        <v/>
      </c>
      <c r="Z142" s="4" t="str">
        <f t="shared" si="118"/>
        <v/>
      </c>
      <c r="AA142" s="8" t="str">
        <f t="shared" si="119"/>
        <v/>
      </c>
      <c r="AC142" s="3">
        <f t="shared" si="120"/>
        <v>2</v>
      </c>
      <c r="AD142" s="3">
        <f t="shared" si="121"/>
        <v>3</v>
      </c>
      <c r="AE142" s="3">
        <f t="shared" si="122"/>
        <v>4</v>
      </c>
      <c r="AF142" s="3">
        <f t="shared" si="123"/>
        <v>3</v>
      </c>
      <c r="AG142" s="3">
        <f t="shared" si="124"/>
        <v>5</v>
      </c>
      <c r="AH142" s="3">
        <f t="shared" si="125"/>
        <v>7</v>
      </c>
      <c r="AI142" s="3">
        <f t="shared" si="126"/>
        <v>5</v>
      </c>
      <c r="AJ142" s="3">
        <f t="shared" si="127"/>
        <v>6</v>
      </c>
      <c r="AK142" s="3">
        <f t="shared" si="128"/>
        <v>4</v>
      </c>
      <c r="AL142" s="3">
        <f t="shared" si="129"/>
        <v>1</v>
      </c>
      <c r="AM142" s="3">
        <f t="shared" si="130"/>
        <v>2</v>
      </c>
      <c r="AN142" s="3">
        <f t="shared" si="131"/>
        <v>2</v>
      </c>
      <c r="AO142" s="3">
        <f t="shared" si="132"/>
        <v>2</v>
      </c>
      <c r="AP142" s="3">
        <f t="shared" si="133"/>
        <v>2</v>
      </c>
      <c r="AQ142" s="3">
        <f t="shared" si="134"/>
        <v>1</v>
      </c>
      <c r="AR142" s="3">
        <f t="shared" si="135"/>
        <v>1</v>
      </c>
      <c r="AS142" s="3">
        <f t="shared" si="136"/>
        <v>3</v>
      </c>
    </row>
    <row r="143" spans="1:45">
      <c r="A143">
        <v>3</v>
      </c>
      <c r="B143">
        <v>7</v>
      </c>
      <c r="C143">
        <v>5</v>
      </c>
      <c r="D143">
        <v>2</v>
      </c>
      <c r="H143" s="6" t="str">
        <f t="shared" si="100"/>
        <v/>
      </c>
      <c r="I143" s="4" t="str">
        <f t="shared" si="101"/>
        <v/>
      </c>
      <c r="J143" s="4">
        <f t="shared" si="102"/>
        <v>5</v>
      </c>
      <c r="K143" s="4" t="str">
        <f t="shared" si="103"/>
        <v/>
      </c>
      <c r="L143" s="4" t="str">
        <f t="shared" si="104"/>
        <v/>
      </c>
      <c r="M143" s="4" t="str">
        <f t="shared" si="105"/>
        <v/>
      </c>
      <c r="N143" s="4" t="str">
        <f t="shared" si="106"/>
        <v/>
      </c>
      <c r="O143" s="4" t="str">
        <f t="shared" si="107"/>
        <v/>
      </c>
      <c r="P143" s="4" t="str">
        <f t="shared" si="108"/>
        <v/>
      </c>
      <c r="Q143" s="4">
        <f t="shared" si="109"/>
        <v>7</v>
      </c>
      <c r="R143" s="4" t="str">
        <f t="shared" si="110"/>
        <v/>
      </c>
      <c r="S143" s="4">
        <f t="shared" si="111"/>
        <v>2</v>
      </c>
      <c r="T143" s="4">
        <f t="shared" si="112"/>
        <v>3</v>
      </c>
      <c r="U143" s="4" t="str">
        <f t="shared" si="113"/>
        <v/>
      </c>
      <c r="V143" s="4" t="str">
        <f t="shared" si="114"/>
        <v/>
      </c>
      <c r="W143" s="4" t="str">
        <f t="shared" si="115"/>
        <v/>
      </c>
      <c r="X143" s="4" t="str">
        <f t="shared" si="116"/>
        <v/>
      </c>
      <c r="Y143" s="4" t="str">
        <f t="shared" si="117"/>
        <v/>
      </c>
      <c r="Z143" s="4" t="str">
        <f t="shared" si="118"/>
        <v/>
      </c>
      <c r="AA143" s="8" t="str">
        <f t="shared" si="119"/>
        <v/>
      </c>
      <c r="AC143" s="3">
        <f t="shared" si="120"/>
        <v>3</v>
      </c>
      <c r="AD143" s="3">
        <f t="shared" si="121"/>
        <v>4</v>
      </c>
      <c r="AE143" s="3">
        <f t="shared" si="122"/>
        <v>5</v>
      </c>
      <c r="AF143" s="3">
        <f t="shared" si="123"/>
        <v>3</v>
      </c>
      <c r="AG143" s="3">
        <f t="shared" si="124"/>
        <v>4</v>
      </c>
      <c r="AH143" s="3">
        <f t="shared" si="125"/>
        <v>5</v>
      </c>
      <c r="AI143" s="3">
        <f t="shared" si="126"/>
        <v>4</v>
      </c>
      <c r="AJ143" s="3">
        <f t="shared" si="127"/>
        <v>4</v>
      </c>
      <c r="AK143" s="3">
        <f t="shared" si="128"/>
        <v>4</v>
      </c>
      <c r="AL143" s="3">
        <f t="shared" si="129"/>
        <v>3</v>
      </c>
      <c r="AM143" s="3">
        <f t="shared" si="130"/>
        <v>2</v>
      </c>
      <c r="AN143" s="3">
        <f t="shared" si="131"/>
        <v>3</v>
      </c>
      <c r="AO143" s="3">
        <f t="shared" si="132"/>
        <v>2</v>
      </c>
      <c r="AP143" s="3">
        <f t="shared" si="133"/>
        <v>1</v>
      </c>
      <c r="AQ143" s="3">
        <f t="shared" si="134"/>
        <v>1</v>
      </c>
      <c r="AR143" s="3">
        <f t="shared" si="135"/>
        <v>1</v>
      </c>
      <c r="AS143" s="3">
        <f t="shared" si="136"/>
        <v>3</v>
      </c>
    </row>
    <row r="144" spans="1:45">
      <c r="A144">
        <v>4</v>
      </c>
      <c r="B144">
        <v>6</v>
      </c>
      <c r="C144">
        <v>8</v>
      </c>
      <c r="D144">
        <v>1</v>
      </c>
      <c r="H144" s="6" t="str">
        <f t="shared" si="100"/>
        <v/>
      </c>
      <c r="I144" s="4" t="str">
        <f t="shared" si="101"/>
        <v/>
      </c>
      <c r="J144" s="4" t="str">
        <f t="shared" si="102"/>
        <v/>
      </c>
      <c r="K144" s="4" t="str">
        <f t="shared" si="103"/>
        <v/>
      </c>
      <c r="L144" s="4" t="str">
        <f t="shared" si="104"/>
        <v/>
      </c>
      <c r="M144" s="4">
        <f t="shared" si="105"/>
        <v>6</v>
      </c>
      <c r="N144" s="4" t="str">
        <f t="shared" si="106"/>
        <v/>
      </c>
      <c r="O144" s="4">
        <f t="shared" si="107"/>
        <v>1</v>
      </c>
      <c r="P144" s="4" t="str">
        <f t="shared" si="108"/>
        <v/>
      </c>
      <c r="Q144" s="4" t="str">
        <f t="shared" si="109"/>
        <v/>
      </c>
      <c r="R144" s="4" t="str">
        <f t="shared" si="110"/>
        <v/>
      </c>
      <c r="S144" s="4" t="str">
        <f t="shared" si="111"/>
        <v/>
      </c>
      <c r="T144" s="4" t="str">
        <f t="shared" si="112"/>
        <v/>
      </c>
      <c r="U144" s="4" t="str">
        <f t="shared" si="113"/>
        <v/>
      </c>
      <c r="V144" s="4">
        <f t="shared" si="114"/>
        <v>8</v>
      </c>
      <c r="W144" s="4" t="str">
        <f t="shared" si="115"/>
        <v/>
      </c>
      <c r="X144" s="4">
        <f t="shared" si="116"/>
        <v>4</v>
      </c>
      <c r="Y144" s="4" t="str">
        <f t="shared" si="117"/>
        <v/>
      </c>
      <c r="Z144" s="4" t="str">
        <f t="shared" si="118"/>
        <v/>
      </c>
      <c r="AA144" s="8" t="str">
        <f t="shared" si="119"/>
        <v/>
      </c>
      <c r="AC144" s="3">
        <f t="shared" si="120"/>
        <v>2</v>
      </c>
      <c r="AD144" s="3">
        <f t="shared" si="121"/>
        <v>2</v>
      </c>
      <c r="AE144" s="3">
        <f t="shared" si="122"/>
        <v>5</v>
      </c>
      <c r="AF144" s="3">
        <f t="shared" si="123"/>
        <v>3</v>
      </c>
      <c r="AG144" s="3">
        <f t="shared" si="124"/>
        <v>5</v>
      </c>
      <c r="AH144" s="3">
        <f t="shared" si="125"/>
        <v>7</v>
      </c>
      <c r="AI144" s="3">
        <f t="shared" si="126"/>
        <v>5</v>
      </c>
      <c r="AJ144" s="3">
        <f t="shared" si="127"/>
        <v>5</v>
      </c>
      <c r="AK144" s="3">
        <f t="shared" si="128"/>
        <v>4</v>
      </c>
      <c r="AL144" s="3">
        <f t="shared" si="129"/>
        <v>3</v>
      </c>
      <c r="AM144" s="3">
        <f t="shared" si="130"/>
        <v>2</v>
      </c>
      <c r="AN144" s="3">
        <f t="shared" si="131"/>
        <v>4</v>
      </c>
      <c r="AO144" s="3">
        <f t="shared" si="132"/>
        <v>3</v>
      </c>
      <c r="AP144" s="3">
        <f t="shared" si="133"/>
        <v>3</v>
      </c>
      <c r="AQ144" s="3">
        <f t="shared" si="134"/>
        <v>3</v>
      </c>
      <c r="AR144" s="3">
        <f t="shared" si="135"/>
        <v>1</v>
      </c>
      <c r="AS144" s="3">
        <f t="shared" si="136"/>
        <v>2</v>
      </c>
    </row>
    <row r="145" spans="1:45">
      <c r="A145">
        <v>8</v>
      </c>
      <c r="B145">
        <v>5</v>
      </c>
      <c r="C145">
        <v>6</v>
      </c>
      <c r="D145">
        <v>7</v>
      </c>
      <c r="H145" s="6" t="str">
        <f t="shared" si="100"/>
        <v/>
      </c>
      <c r="I145" s="4">
        <f t="shared" si="101"/>
        <v>5</v>
      </c>
      <c r="J145" s="4" t="str">
        <f t="shared" si="102"/>
        <v/>
      </c>
      <c r="K145" s="4" t="str">
        <f t="shared" si="103"/>
        <v/>
      </c>
      <c r="L145" s="4" t="str">
        <f t="shared" si="104"/>
        <v/>
      </c>
      <c r="M145" s="4" t="str">
        <f t="shared" si="105"/>
        <v/>
      </c>
      <c r="N145" s="4">
        <f t="shared" si="106"/>
        <v>6</v>
      </c>
      <c r="O145" s="4" t="str">
        <f t="shared" si="107"/>
        <v/>
      </c>
      <c r="P145" s="4" t="str">
        <f t="shared" si="108"/>
        <v/>
      </c>
      <c r="Q145" s="4" t="str">
        <f t="shared" si="109"/>
        <v/>
      </c>
      <c r="R145" s="4" t="str">
        <f t="shared" si="110"/>
        <v/>
      </c>
      <c r="S145" s="4">
        <f t="shared" si="111"/>
        <v>7</v>
      </c>
      <c r="T145" s="4">
        <f t="shared" si="112"/>
        <v>8</v>
      </c>
      <c r="U145" s="4" t="str">
        <f t="shared" si="113"/>
        <v/>
      </c>
      <c r="V145" s="4" t="str">
        <f t="shared" si="114"/>
        <v/>
      </c>
      <c r="W145" s="4" t="str">
        <f t="shared" si="115"/>
        <v/>
      </c>
      <c r="X145" s="4" t="str">
        <f t="shared" si="116"/>
        <v/>
      </c>
      <c r="Y145" s="4" t="str">
        <f t="shared" si="117"/>
        <v/>
      </c>
      <c r="Z145" s="4" t="str">
        <f t="shared" si="118"/>
        <v/>
      </c>
      <c r="AA145" s="8" t="str">
        <f t="shared" si="119"/>
        <v/>
      </c>
      <c r="AC145" s="3">
        <f t="shared" si="120"/>
        <v>3</v>
      </c>
      <c r="AD145" s="3">
        <f t="shared" si="121"/>
        <v>3</v>
      </c>
      <c r="AE145" s="3">
        <f t="shared" si="122"/>
        <v>4</v>
      </c>
      <c r="AF145" s="3">
        <f t="shared" si="123"/>
        <v>3</v>
      </c>
      <c r="AG145" s="3">
        <f t="shared" si="124"/>
        <v>5</v>
      </c>
      <c r="AH145" s="3">
        <f t="shared" si="125"/>
        <v>6</v>
      </c>
      <c r="AI145" s="3">
        <f t="shared" si="126"/>
        <v>5</v>
      </c>
      <c r="AJ145" s="3">
        <f t="shared" si="127"/>
        <v>4</v>
      </c>
      <c r="AK145" s="3">
        <f t="shared" si="128"/>
        <v>4</v>
      </c>
      <c r="AL145" s="3">
        <f t="shared" si="129"/>
        <v>5</v>
      </c>
      <c r="AM145" s="3">
        <f t="shared" si="130"/>
        <v>4</v>
      </c>
      <c r="AN145" s="3">
        <f t="shared" si="131"/>
        <v>5</v>
      </c>
      <c r="AO145" s="3">
        <f t="shared" si="132"/>
        <v>3</v>
      </c>
      <c r="AP145" s="3">
        <f t="shared" si="133"/>
        <v>2</v>
      </c>
      <c r="AQ145" s="3">
        <f t="shared" si="134"/>
        <v>2</v>
      </c>
      <c r="AR145" s="3">
        <f t="shared" si="135"/>
        <v>1</v>
      </c>
      <c r="AS145" s="3">
        <f t="shared" si="136"/>
        <v>1</v>
      </c>
    </row>
    <row r="146" spans="1:45">
      <c r="A146">
        <v>2</v>
      </c>
      <c r="B146">
        <v>1</v>
      </c>
      <c r="C146">
        <v>1</v>
      </c>
      <c r="D146">
        <v>5</v>
      </c>
      <c r="H146" s="6" t="str">
        <f t="shared" si="100"/>
        <v/>
      </c>
      <c r="I146" s="4" t="str">
        <f t="shared" si="101"/>
        <v/>
      </c>
      <c r="J146" s="4" t="str">
        <f t="shared" si="102"/>
        <v/>
      </c>
      <c r="K146" s="4">
        <f t="shared" si="103"/>
        <v>5</v>
      </c>
      <c r="L146" s="4" t="str">
        <f t="shared" si="104"/>
        <v/>
      </c>
      <c r="M146" s="4">
        <f t="shared" si="105"/>
        <v>1</v>
      </c>
      <c r="N146" s="4">
        <f t="shared" si="106"/>
        <v>1</v>
      </c>
      <c r="O146" s="4" t="str">
        <f t="shared" si="107"/>
        <v/>
      </c>
      <c r="P146" s="4">
        <f t="shared" si="108"/>
        <v>2</v>
      </c>
      <c r="Q146" s="4" t="str">
        <f t="shared" si="109"/>
        <v/>
      </c>
      <c r="R146" s="4" t="str">
        <f t="shared" si="110"/>
        <v/>
      </c>
      <c r="S146" s="4" t="str">
        <f t="shared" si="111"/>
        <v/>
      </c>
      <c r="T146" s="4" t="str">
        <f t="shared" si="112"/>
        <v/>
      </c>
      <c r="U146" s="4" t="str">
        <f t="shared" si="113"/>
        <v/>
      </c>
      <c r="V146" s="4" t="str">
        <f t="shared" si="114"/>
        <v/>
      </c>
      <c r="W146" s="4" t="str">
        <f t="shared" si="115"/>
        <v/>
      </c>
      <c r="X146" s="4" t="str">
        <f t="shared" si="116"/>
        <v/>
      </c>
      <c r="Y146" s="4" t="str">
        <f t="shared" si="117"/>
        <v/>
      </c>
      <c r="Z146" s="4" t="str">
        <f t="shared" si="118"/>
        <v/>
      </c>
      <c r="AA146" s="8" t="str">
        <f t="shared" si="119"/>
        <v/>
      </c>
      <c r="AC146" s="3">
        <f t="shared" si="120"/>
        <v>3</v>
      </c>
      <c r="AD146" s="3">
        <f t="shared" si="121"/>
        <v>3</v>
      </c>
      <c r="AE146" s="3">
        <f t="shared" si="122"/>
        <v>4</v>
      </c>
      <c r="AF146" s="3">
        <f t="shared" si="123"/>
        <v>5</v>
      </c>
      <c r="AG146" s="3">
        <f t="shared" si="124"/>
        <v>5</v>
      </c>
      <c r="AH146" s="3">
        <f t="shared" si="125"/>
        <v>6</v>
      </c>
      <c r="AI146" s="3">
        <f t="shared" si="126"/>
        <v>5</v>
      </c>
      <c r="AJ146" s="3">
        <f t="shared" si="127"/>
        <v>3</v>
      </c>
      <c r="AK146" s="3">
        <f t="shared" si="128"/>
        <v>4</v>
      </c>
      <c r="AL146" s="3">
        <f t="shared" si="129"/>
        <v>5</v>
      </c>
      <c r="AM146" s="3">
        <f t="shared" si="130"/>
        <v>4</v>
      </c>
      <c r="AN146" s="3">
        <f t="shared" si="131"/>
        <v>5</v>
      </c>
      <c r="AO146" s="3">
        <f t="shared" si="132"/>
        <v>3</v>
      </c>
      <c r="AP146" s="3">
        <f t="shared" si="133"/>
        <v>2</v>
      </c>
      <c r="AQ146" s="3">
        <f t="shared" si="134"/>
        <v>2</v>
      </c>
      <c r="AR146" s="3">
        <f t="shared" si="135"/>
        <v>1</v>
      </c>
      <c r="AS146" s="3">
        <f t="shared" si="136"/>
        <v>1</v>
      </c>
    </row>
    <row r="147" spans="1:45">
      <c r="A147">
        <v>2</v>
      </c>
      <c r="B147">
        <v>2</v>
      </c>
      <c r="C147">
        <v>0</v>
      </c>
      <c r="D147">
        <v>9</v>
      </c>
      <c r="H147" s="6" t="str">
        <f t="shared" si="100"/>
        <v/>
      </c>
      <c r="I147" s="4" t="str">
        <f t="shared" si="101"/>
        <v/>
      </c>
      <c r="J147" s="4">
        <f t="shared" si="102"/>
        <v>0</v>
      </c>
      <c r="K147" s="4" t="str">
        <f t="shared" si="103"/>
        <v/>
      </c>
      <c r="L147" s="4" t="str">
        <f t="shared" si="104"/>
        <v/>
      </c>
      <c r="M147" s="4" t="str">
        <f t="shared" si="105"/>
        <v/>
      </c>
      <c r="N147" s="4" t="str">
        <f t="shared" si="106"/>
        <v/>
      </c>
      <c r="O147" s="4" t="str">
        <f t="shared" si="107"/>
        <v/>
      </c>
      <c r="P147" s="4">
        <f t="shared" si="108"/>
        <v>2</v>
      </c>
      <c r="Q147" s="4">
        <f t="shared" si="109"/>
        <v>2</v>
      </c>
      <c r="R147" s="4" t="str">
        <f t="shared" si="110"/>
        <v/>
      </c>
      <c r="S147" s="4" t="str">
        <f t="shared" si="111"/>
        <v/>
      </c>
      <c r="T147" s="4" t="str">
        <f t="shared" si="112"/>
        <v/>
      </c>
      <c r="U147" s="4" t="str">
        <f t="shared" si="113"/>
        <v/>
      </c>
      <c r="V147" s="4" t="str">
        <f t="shared" si="114"/>
        <v/>
      </c>
      <c r="W147" s="4" t="str">
        <f t="shared" si="115"/>
        <v/>
      </c>
      <c r="X147" s="4" t="str">
        <f t="shared" si="116"/>
        <v/>
      </c>
      <c r="Y147" s="4" t="str">
        <f t="shared" si="117"/>
        <v/>
      </c>
      <c r="Z147" s="4" t="str">
        <f t="shared" si="118"/>
        <v/>
      </c>
      <c r="AA147" s="8">
        <f t="shared" si="119"/>
        <v>9</v>
      </c>
      <c r="AC147" s="3">
        <f t="shared" si="120"/>
        <v>3</v>
      </c>
      <c r="AD147" s="3">
        <f t="shared" si="121"/>
        <v>3</v>
      </c>
      <c r="AE147" s="3">
        <f t="shared" si="122"/>
        <v>4</v>
      </c>
      <c r="AF147" s="3">
        <f t="shared" si="123"/>
        <v>5</v>
      </c>
      <c r="AG147" s="3">
        <f t="shared" si="124"/>
        <v>5</v>
      </c>
      <c r="AH147" s="3">
        <f t="shared" si="125"/>
        <v>7</v>
      </c>
      <c r="AI147" s="3">
        <f t="shared" si="126"/>
        <v>6</v>
      </c>
      <c r="AJ147" s="3">
        <f t="shared" si="127"/>
        <v>4</v>
      </c>
      <c r="AK147" s="3">
        <f t="shared" si="128"/>
        <v>4</v>
      </c>
      <c r="AL147" s="3">
        <f t="shared" si="129"/>
        <v>3</v>
      </c>
      <c r="AM147" s="3">
        <f t="shared" si="130"/>
        <v>2</v>
      </c>
      <c r="AN147" s="3">
        <f t="shared" si="131"/>
        <v>3</v>
      </c>
      <c r="AO147" s="3">
        <f t="shared" si="132"/>
        <v>2</v>
      </c>
      <c r="AP147" s="3">
        <f t="shared" si="133"/>
        <v>2</v>
      </c>
      <c r="AQ147" s="3">
        <f t="shared" si="134"/>
        <v>2</v>
      </c>
      <c r="AR147" s="3">
        <f t="shared" si="135"/>
        <v>1</v>
      </c>
      <c r="AS147" s="3">
        <f t="shared" si="136"/>
        <v>2</v>
      </c>
    </row>
    <row r="148" spans="1:45">
      <c r="A148">
        <v>6</v>
      </c>
      <c r="B148">
        <v>9</v>
      </c>
      <c r="C148">
        <v>0</v>
      </c>
      <c r="D148">
        <v>1</v>
      </c>
      <c r="H148" s="6" t="str">
        <f t="shared" si="100"/>
        <v/>
      </c>
      <c r="I148" s="4" t="str">
        <f t="shared" si="101"/>
        <v/>
      </c>
      <c r="J148" s="4">
        <f t="shared" si="102"/>
        <v>0</v>
      </c>
      <c r="K148" s="4" t="str">
        <f t="shared" si="103"/>
        <v/>
      </c>
      <c r="L148" s="4">
        <f t="shared" si="104"/>
        <v>6</v>
      </c>
      <c r="M148" s="4" t="str">
        <f t="shared" si="105"/>
        <v/>
      </c>
      <c r="N148" s="4" t="str">
        <f t="shared" si="106"/>
        <v/>
      </c>
      <c r="O148" s="4">
        <f t="shared" si="107"/>
        <v>1</v>
      </c>
      <c r="P148" s="4" t="str">
        <f t="shared" si="108"/>
        <v/>
      </c>
      <c r="Q148" s="4" t="str">
        <f t="shared" si="109"/>
        <v/>
      </c>
      <c r="R148" s="4" t="str">
        <f t="shared" si="110"/>
        <v/>
      </c>
      <c r="S148" s="4" t="str">
        <f t="shared" si="111"/>
        <v/>
      </c>
      <c r="T148" s="4" t="str">
        <f t="shared" si="112"/>
        <v/>
      </c>
      <c r="U148" s="4" t="str">
        <f t="shared" si="113"/>
        <v/>
      </c>
      <c r="V148" s="4" t="str">
        <f t="shared" si="114"/>
        <v/>
      </c>
      <c r="W148" s="4" t="str">
        <f t="shared" si="115"/>
        <v/>
      </c>
      <c r="X148" s="4" t="str">
        <f t="shared" si="116"/>
        <v/>
      </c>
      <c r="Y148" s="4">
        <f t="shared" si="117"/>
        <v>9</v>
      </c>
      <c r="Z148" s="4" t="str">
        <f t="shared" si="118"/>
        <v/>
      </c>
      <c r="AA148" s="8" t="str">
        <f t="shared" si="119"/>
        <v/>
      </c>
      <c r="AC148" s="3">
        <f t="shared" si="120"/>
        <v>4</v>
      </c>
      <c r="AD148" s="3">
        <f t="shared" si="121"/>
        <v>5</v>
      </c>
      <c r="AE148" s="3">
        <f t="shared" si="122"/>
        <v>5</v>
      </c>
      <c r="AF148" s="3">
        <f t="shared" si="123"/>
        <v>5</v>
      </c>
      <c r="AG148" s="3">
        <f t="shared" si="124"/>
        <v>5</v>
      </c>
      <c r="AH148" s="3">
        <f t="shared" si="125"/>
        <v>6</v>
      </c>
      <c r="AI148" s="3">
        <f t="shared" si="126"/>
        <v>6</v>
      </c>
      <c r="AJ148" s="3">
        <f t="shared" si="127"/>
        <v>4</v>
      </c>
      <c r="AK148" s="3">
        <f t="shared" si="128"/>
        <v>4</v>
      </c>
      <c r="AL148" s="3">
        <f t="shared" si="129"/>
        <v>3</v>
      </c>
      <c r="AM148" s="3">
        <f t="shared" si="130"/>
        <v>2</v>
      </c>
      <c r="AN148" s="3">
        <f t="shared" si="131"/>
        <v>2</v>
      </c>
      <c r="AO148" s="3">
        <f t="shared" si="132"/>
        <v>1</v>
      </c>
      <c r="AP148" s="3">
        <f t="shared" si="133"/>
        <v>0</v>
      </c>
      <c r="AQ148" s="3">
        <f t="shared" si="134"/>
        <v>1</v>
      </c>
      <c r="AR148" s="3">
        <f t="shared" si="135"/>
        <v>1</v>
      </c>
      <c r="AS148" s="3">
        <f t="shared" si="136"/>
        <v>2</v>
      </c>
    </row>
    <row r="149" spans="1:45">
      <c r="A149">
        <v>7</v>
      </c>
      <c r="B149">
        <v>7</v>
      </c>
      <c r="C149">
        <v>0</v>
      </c>
      <c r="D149">
        <v>7</v>
      </c>
      <c r="H149" s="6" t="str">
        <f t="shared" si="100"/>
        <v/>
      </c>
      <c r="I149" s="4" t="str">
        <f t="shared" si="101"/>
        <v/>
      </c>
      <c r="J149" s="4">
        <f t="shared" si="102"/>
        <v>0</v>
      </c>
      <c r="K149" s="4" t="str">
        <f t="shared" si="103"/>
        <v/>
      </c>
      <c r="L149" s="4" t="str">
        <f t="shared" si="104"/>
        <v/>
      </c>
      <c r="M149" s="4" t="str">
        <f t="shared" si="105"/>
        <v/>
      </c>
      <c r="N149" s="4" t="str">
        <f t="shared" si="106"/>
        <v/>
      </c>
      <c r="O149" s="4" t="str">
        <f t="shared" si="107"/>
        <v/>
      </c>
      <c r="P149" s="4">
        <f t="shared" si="108"/>
        <v>7</v>
      </c>
      <c r="Q149" s="4">
        <f t="shared" si="109"/>
        <v>7</v>
      </c>
      <c r="R149" s="4" t="str">
        <f t="shared" si="110"/>
        <v/>
      </c>
      <c r="S149" s="4">
        <f t="shared" si="111"/>
        <v>7</v>
      </c>
      <c r="T149" s="4" t="str">
        <f t="shared" si="112"/>
        <v/>
      </c>
      <c r="U149" s="4" t="str">
        <f t="shared" si="113"/>
        <v/>
      </c>
      <c r="V149" s="4" t="str">
        <f t="shared" si="114"/>
        <v/>
      </c>
      <c r="W149" s="4" t="str">
        <f t="shared" si="115"/>
        <v/>
      </c>
      <c r="X149" s="4" t="str">
        <f t="shared" si="116"/>
        <v/>
      </c>
      <c r="Y149" s="4" t="str">
        <f t="shared" si="117"/>
        <v/>
      </c>
      <c r="Z149" s="4" t="str">
        <f t="shared" si="118"/>
        <v/>
      </c>
      <c r="AA149" s="8" t="str">
        <f t="shared" si="119"/>
        <v/>
      </c>
      <c r="AC149" s="3">
        <f t="shared" si="120"/>
        <v>4</v>
      </c>
      <c r="AD149" s="3">
        <f t="shared" si="121"/>
        <v>5</v>
      </c>
      <c r="AE149" s="3">
        <f t="shared" si="122"/>
        <v>6</v>
      </c>
      <c r="AF149" s="3">
        <f t="shared" si="123"/>
        <v>4</v>
      </c>
      <c r="AG149" s="3">
        <f t="shared" si="124"/>
        <v>4</v>
      </c>
      <c r="AH149" s="3">
        <f t="shared" si="125"/>
        <v>6</v>
      </c>
      <c r="AI149" s="3">
        <f t="shared" si="126"/>
        <v>7</v>
      </c>
      <c r="AJ149" s="3">
        <f t="shared" si="127"/>
        <v>6</v>
      </c>
      <c r="AK149" s="3">
        <f t="shared" si="128"/>
        <v>6</v>
      </c>
      <c r="AL149" s="3">
        <f t="shared" si="129"/>
        <v>3</v>
      </c>
      <c r="AM149" s="3">
        <f t="shared" si="130"/>
        <v>1</v>
      </c>
      <c r="AN149" s="3">
        <f t="shared" si="131"/>
        <v>1</v>
      </c>
      <c r="AO149" s="3">
        <f t="shared" si="132"/>
        <v>0</v>
      </c>
      <c r="AP149" s="3">
        <f t="shared" si="133"/>
        <v>0</v>
      </c>
      <c r="AQ149" s="3">
        <f t="shared" si="134"/>
        <v>1</v>
      </c>
      <c r="AR149" s="3">
        <f t="shared" si="135"/>
        <v>1</v>
      </c>
      <c r="AS149" s="3">
        <f t="shared" si="136"/>
        <v>2</v>
      </c>
    </row>
    <row r="150" spans="1:45">
      <c r="A150">
        <v>5</v>
      </c>
      <c r="B150">
        <v>8</v>
      </c>
      <c r="C150">
        <v>2</v>
      </c>
      <c r="D150">
        <v>5</v>
      </c>
      <c r="H150" s="6">
        <f t="shared" si="100"/>
        <v>5</v>
      </c>
      <c r="I150" s="4" t="str">
        <f t="shared" si="101"/>
        <v/>
      </c>
      <c r="J150" s="4" t="str">
        <f t="shared" si="102"/>
        <v/>
      </c>
      <c r="K150" s="4">
        <f t="shared" si="103"/>
        <v>5</v>
      </c>
      <c r="L150" s="4" t="str">
        <f t="shared" si="104"/>
        <v/>
      </c>
      <c r="M150" s="4" t="str">
        <f t="shared" si="105"/>
        <v/>
      </c>
      <c r="N150" s="4" t="str">
        <f t="shared" si="106"/>
        <v/>
      </c>
      <c r="O150" s="4" t="str">
        <f t="shared" si="107"/>
        <v/>
      </c>
      <c r="P150" s="4" t="str">
        <f t="shared" si="108"/>
        <v/>
      </c>
      <c r="Q150" s="4" t="str">
        <f t="shared" si="109"/>
        <v/>
      </c>
      <c r="R150" s="4">
        <f t="shared" si="110"/>
        <v>2</v>
      </c>
      <c r="S150" s="4" t="str">
        <f t="shared" si="111"/>
        <v/>
      </c>
      <c r="T150" s="4" t="str">
        <f t="shared" si="112"/>
        <v/>
      </c>
      <c r="U150" s="4">
        <f t="shared" si="113"/>
        <v>8</v>
      </c>
      <c r="V150" s="4" t="str">
        <f t="shared" si="114"/>
        <v/>
      </c>
      <c r="W150" s="4" t="str">
        <f t="shared" si="115"/>
        <v/>
      </c>
      <c r="X150" s="4" t="str">
        <f t="shared" si="116"/>
        <v/>
      </c>
      <c r="Y150" s="4" t="str">
        <f t="shared" si="117"/>
        <v/>
      </c>
      <c r="Z150" s="4" t="str">
        <f t="shared" si="118"/>
        <v/>
      </c>
      <c r="AA150" s="8" t="str">
        <f t="shared" si="119"/>
        <v/>
      </c>
      <c r="AC150" s="3">
        <f t="shared" si="120"/>
        <v>5</v>
      </c>
      <c r="AD150" s="3">
        <f t="shared" si="121"/>
        <v>5</v>
      </c>
      <c r="AE150" s="3">
        <f t="shared" si="122"/>
        <v>5</v>
      </c>
      <c r="AF150" s="3">
        <f t="shared" si="123"/>
        <v>2</v>
      </c>
      <c r="AG150" s="3">
        <f t="shared" si="124"/>
        <v>2</v>
      </c>
      <c r="AH150" s="3">
        <f t="shared" si="125"/>
        <v>3</v>
      </c>
      <c r="AI150" s="3">
        <f t="shared" si="126"/>
        <v>5</v>
      </c>
      <c r="AJ150" s="3">
        <f t="shared" si="127"/>
        <v>6</v>
      </c>
      <c r="AK150" s="3">
        <f t="shared" si="128"/>
        <v>6</v>
      </c>
      <c r="AL150" s="3">
        <f t="shared" si="129"/>
        <v>4</v>
      </c>
      <c r="AM150" s="3">
        <f t="shared" si="130"/>
        <v>3</v>
      </c>
      <c r="AN150" s="3">
        <f t="shared" si="131"/>
        <v>2</v>
      </c>
      <c r="AO150" s="3">
        <f t="shared" si="132"/>
        <v>1</v>
      </c>
      <c r="AP150" s="3">
        <f t="shared" si="133"/>
        <v>1</v>
      </c>
      <c r="AQ150" s="3">
        <f t="shared" si="134"/>
        <v>1</v>
      </c>
      <c r="AR150" s="3">
        <f t="shared" si="135"/>
        <v>1</v>
      </c>
      <c r="AS150" s="3">
        <f t="shared" si="136"/>
        <v>2</v>
      </c>
    </row>
    <row r="151" spans="1:45">
      <c r="A151">
        <v>3</v>
      </c>
      <c r="B151">
        <v>0</v>
      </c>
      <c r="C151">
        <v>5</v>
      </c>
      <c r="D151">
        <v>6</v>
      </c>
      <c r="H151" s="6" t="str">
        <f t="shared" si="100"/>
        <v/>
      </c>
      <c r="I151" s="4">
        <f t="shared" si="101"/>
        <v>0</v>
      </c>
      <c r="J151" s="4">
        <f t="shared" si="102"/>
        <v>5</v>
      </c>
      <c r="K151" s="4" t="str">
        <f t="shared" si="103"/>
        <v/>
      </c>
      <c r="L151" s="4" t="str">
        <f t="shared" si="104"/>
        <v/>
      </c>
      <c r="M151" s="4" t="str">
        <f t="shared" si="105"/>
        <v/>
      </c>
      <c r="N151" s="4" t="str">
        <f t="shared" si="106"/>
        <v/>
      </c>
      <c r="O151" s="4">
        <f t="shared" si="107"/>
        <v>6</v>
      </c>
      <c r="P151" s="4" t="str">
        <f t="shared" si="108"/>
        <v/>
      </c>
      <c r="Q151" s="4" t="str">
        <f t="shared" si="109"/>
        <v/>
      </c>
      <c r="R151" s="4" t="str">
        <f t="shared" si="110"/>
        <v/>
      </c>
      <c r="S151" s="4" t="str">
        <f t="shared" si="111"/>
        <v/>
      </c>
      <c r="T151" s="4">
        <f t="shared" si="112"/>
        <v>3</v>
      </c>
      <c r="U151" s="4" t="str">
        <f t="shared" si="113"/>
        <v/>
      </c>
      <c r="V151" s="4" t="str">
        <f t="shared" si="114"/>
        <v/>
      </c>
      <c r="W151" s="4" t="str">
        <f t="shared" si="115"/>
        <v/>
      </c>
      <c r="X151" s="4" t="str">
        <f t="shared" si="116"/>
        <v/>
      </c>
      <c r="Y151" s="4" t="str">
        <f t="shared" si="117"/>
        <v/>
      </c>
      <c r="Z151" s="4" t="str">
        <f t="shared" si="118"/>
        <v/>
      </c>
      <c r="AA151" s="8" t="str">
        <f t="shared" si="119"/>
        <v/>
      </c>
      <c r="AC151" s="3">
        <f t="shared" si="120"/>
        <v>6</v>
      </c>
      <c r="AD151" s="3">
        <f t="shared" si="121"/>
        <v>6</v>
      </c>
      <c r="AE151" s="3">
        <f t="shared" si="122"/>
        <v>5</v>
      </c>
      <c r="AF151" s="3">
        <f t="shared" si="123"/>
        <v>2</v>
      </c>
      <c r="AG151" s="3">
        <f t="shared" si="124"/>
        <v>3</v>
      </c>
      <c r="AH151" s="3">
        <f t="shared" si="125"/>
        <v>3</v>
      </c>
      <c r="AI151" s="3">
        <f t="shared" si="126"/>
        <v>4</v>
      </c>
      <c r="AJ151" s="3">
        <f t="shared" si="127"/>
        <v>5</v>
      </c>
      <c r="AK151" s="3">
        <f t="shared" si="128"/>
        <v>4</v>
      </c>
      <c r="AL151" s="3">
        <f t="shared" si="129"/>
        <v>4</v>
      </c>
      <c r="AM151" s="3">
        <f t="shared" si="130"/>
        <v>4</v>
      </c>
      <c r="AN151" s="3">
        <f t="shared" si="131"/>
        <v>3</v>
      </c>
      <c r="AO151" s="3">
        <f t="shared" si="132"/>
        <v>2</v>
      </c>
      <c r="AP151" s="3">
        <f t="shared" si="133"/>
        <v>1</v>
      </c>
      <c r="AQ151" s="3">
        <f t="shared" si="134"/>
        <v>1</v>
      </c>
      <c r="AR151" s="3">
        <f t="shared" si="135"/>
        <v>1</v>
      </c>
      <c r="AS151" s="3">
        <f t="shared" si="136"/>
        <v>1</v>
      </c>
    </row>
    <row r="152" spans="1:45">
      <c r="A152">
        <v>0</v>
      </c>
      <c r="B152">
        <v>2</v>
      </c>
      <c r="C152">
        <v>2</v>
      </c>
      <c r="D152">
        <v>5</v>
      </c>
      <c r="H152" s="6">
        <f t="shared" si="100"/>
        <v>0</v>
      </c>
      <c r="I152" s="4" t="str">
        <f t="shared" si="101"/>
        <v/>
      </c>
      <c r="J152" s="4" t="str">
        <f t="shared" si="102"/>
        <v/>
      </c>
      <c r="K152" s="4">
        <f t="shared" si="103"/>
        <v>5</v>
      </c>
      <c r="L152" s="4" t="str">
        <f t="shared" si="104"/>
        <v/>
      </c>
      <c r="M152" s="4" t="str">
        <f t="shared" si="105"/>
        <v/>
      </c>
      <c r="N152" s="4" t="str">
        <f t="shared" si="106"/>
        <v/>
      </c>
      <c r="O152" s="4" t="str">
        <f t="shared" si="107"/>
        <v/>
      </c>
      <c r="P152" s="4" t="str">
        <f t="shared" si="108"/>
        <v/>
      </c>
      <c r="Q152" s="4">
        <f t="shared" si="109"/>
        <v>2</v>
      </c>
      <c r="R152" s="4">
        <f t="shared" si="110"/>
        <v>2</v>
      </c>
      <c r="S152" s="4" t="str">
        <f t="shared" si="111"/>
        <v/>
      </c>
      <c r="T152" s="4" t="str">
        <f t="shared" si="112"/>
        <v/>
      </c>
      <c r="U152" s="4" t="str">
        <f t="shared" si="113"/>
        <v/>
      </c>
      <c r="V152" s="4" t="str">
        <f t="shared" si="114"/>
        <v/>
      </c>
      <c r="W152" s="4" t="str">
        <f t="shared" si="115"/>
        <v/>
      </c>
      <c r="X152" s="4" t="str">
        <f t="shared" si="116"/>
        <v/>
      </c>
      <c r="Y152" s="4" t="str">
        <f t="shared" si="117"/>
        <v/>
      </c>
      <c r="Z152" s="4" t="str">
        <f t="shared" si="118"/>
        <v/>
      </c>
      <c r="AA152" s="8" t="str">
        <f t="shared" si="119"/>
        <v/>
      </c>
      <c r="AC152" s="3">
        <f t="shared" si="120"/>
        <v>7</v>
      </c>
      <c r="AD152" s="3">
        <f t="shared" si="121"/>
        <v>5</v>
      </c>
      <c r="AE152" s="3">
        <f t="shared" si="122"/>
        <v>4</v>
      </c>
      <c r="AF152" s="3">
        <f t="shared" si="123"/>
        <v>2</v>
      </c>
      <c r="AG152" s="3">
        <f t="shared" si="124"/>
        <v>1</v>
      </c>
      <c r="AH152" s="3">
        <f t="shared" si="125"/>
        <v>2</v>
      </c>
      <c r="AI152" s="3">
        <f t="shared" si="126"/>
        <v>4</v>
      </c>
      <c r="AJ152" s="3">
        <f t="shared" si="127"/>
        <v>6</v>
      </c>
      <c r="AK152" s="3">
        <f t="shared" si="128"/>
        <v>6</v>
      </c>
      <c r="AL152" s="3">
        <f t="shared" si="129"/>
        <v>6</v>
      </c>
      <c r="AM152" s="3">
        <f t="shared" si="130"/>
        <v>5</v>
      </c>
      <c r="AN152" s="3">
        <f t="shared" si="131"/>
        <v>3</v>
      </c>
      <c r="AO152" s="3">
        <f t="shared" si="132"/>
        <v>2</v>
      </c>
      <c r="AP152" s="3">
        <f t="shared" si="133"/>
        <v>1</v>
      </c>
      <c r="AQ152" s="3">
        <f t="shared" si="134"/>
        <v>0</v>
      </c>
      <c r="AR152" s="3">
        <f t="shared" si="135"/>
        <v>0</v>
      </c>
      <c r="AS152" s="3">
        <f t="shared" si="136"/>
        <v>0</v>
      </c>
    </row>
    <row r="153" spans="1:45">
      <c r="A153">
        <v>5</v>
      </c>
      <c r="B153">
        <v>4</v>
      </c>
      <c r="C153">
        <v>6</v>
      </c>
      <c r="D153">
        <v>8</v>
      </c>
      <c r="H153" s="6">
        <f t="shared" si="100"/>
        <v>5</v>
      </c>
      <c r="I153" s="4" t="str">
        <f t="shared" si="101"/>
        <v/>
      </c>
      <c r="J153" s="4" t="str">
        <f t="shared" si="102"/>
        <v/>
      </c>
      <c r="K153" s="4" t="str">
        <f t="shared" si="103"/>
        <v/>
      </c>
      <c r="L153" s="4" t="str">
        <f t="shared" si="104"/>
        <v/>
      </c>
      <c r="M153" s="4" t="str">
        <f t="shared" si="105"/>
        <v/>
      </c>
      <c r="N153" s="4">
        <f t="shared" si="106"/>
        <v>6</v>
      </c>
      <c r="O153" s="4" t="str">
        <f t="shared" si="107"/>
        <v/>
      </c>
      <c r="P153" s="4" t="str">
        <f t="shared" si="108"/>
        <v/>
      </c>
      <c r="Q153" s="4" t="str">
        <f t="shared" si="109"/>
        <v/>
      </c>
      <c r="R153" s="4" t="str">
        <f t="shared" si="110"/>
        <v/>
      </c>
      <c r="S153" s="4" t="str">
        <f t="shared" si="111"/>
        <v/>
      </c>
      <c r="T153" s="4" t="str">
        <f t="shared" si="112"/>
        <v/>
      </c>
      <c r="U153" s="4" t="str">
        <f t="shared" si="113"/>
        <v/>
      </c>
      <c r="V153" s="4" t="str">
        <f t="shared" si="114"/>
        <v/>
      </c>
      <c r="W153" s="4">
        <f t="shared" si="115"/>
        <v>8</v>
      </c>
      <c r="X153" s="4" t="str">
        <f t="shared" si="116"/>
        <v/>
      </c>
      <c r="Y153" s="4">
        <f t="shared" si="117"/>
        <v>4</v>
      </c>
      <c r="Z153" s="4" t="str">
        <f t="shared" si="118"/>
        <v/>
      </c>
      <c r="AA153" s="8" t="str">
        <f t="shared" si="119"/>
        <v/>
      </c>
      <c r="AC153" s="3">
        <f t="shared" si="120"/>
        <v>7</v>
      </c>
      <c r="AD153" s="3">
        <f t="shared" si="121"/>
        <v>4</v>
      </c>
      <c r="AE153" s="3">
        <f t="shared" si="122"/>
        <v>3</v>
      </c>
      <c r="AF153" s="3">
        <f t="shared" si="123"/>
        <v>3</v>
      </c>
      <c r="AG153" s="3">
        <f t="shared" si="124"/>
        <v>2</v>
      </c>
      <c r="AH153" s="3">
        <f t="shared" si="125"/>
        <v>2</v>
      </c>
      <c r="AI153" s="3">
        <f t="shared" si="126"/>
        <v>3</v>
      </c>
      <c r="AJ153" s="3">
        <f t="shared" si="127"/>
        <v>4</v>
      </c>
      <c r="AK153" s="3">
        <f t="shared" si="128"/>
        <v>3</v>
      </c>
      <c r="AL153" s="3">
        <f t="shared" si="129"/>
        <v>4</v>
      </c>
      <c r="AM153" s="3">
        <f t="shared" si="130"/>
        <v>4</v>
      </c>
      <c r="AN153" s="3">
        <f t="shared" si="131"/>
        <v>2</v>
      </c>
      <c r="AO153" s="3">
        <f t="shared" si="132"/>
        <v>3</v>
      </c>
      <c r="AP153" s="3">
        <f t="shared" si="133"/>
        <v>2</v>
      </c>
      <c r="AQ153" s="3">
        <f t="shared" si="134"/>
        <v>2</v>
      </c>
      <c r="AR153" s="3">
        <f t="shared" si="135"/>
        <v>2</v>
      </c>
      <c r="AS153" s="3">
        <f t="shared" si="136"/>
        <v>1</v>
      </c>
    </row>
    <row r="154" spans="1:45">
      <c r="A154">
        <v>1</v>
      </c>
      <c r="B154">
        <v>4</v>
      </c>
      <c r="C154">
        <v>7</v>
      </c>
      <c r="D154">
        <v>0</v>
      </c>
      <c r="H154" s="6" t="str">
        <f t="shared" si="100"/>
        <v/>
      </c>
      <c r="I154" s="4" t="str">
        <f t="shared" si="101"/>
        <v/>
      </c>
      <c r="J154" s="4" t="str">
        <f t="shared" si="102"/>
        <v/>
      </c>
      <c r="K154" s="4">
        <f t="shared" si="103"/>
        <v>0</v>
      </c>
      <c r="L154" s="4">
        <f t="shared" si="104"/>
        <v>1</v>
      </c>
      <c r="M154" s="4" t="str">
        <f t="shared" si="105"/>
        <v/>
      </c>
      <c r="N154" s="4" t="str">
        <f t="shared" si="106"/>
        <v/>
      </c>
      <c r="O154" s="4" t="str">
        <f t="shared" si="107"/>
        <v/>
      </c>
      <c r="P154" s="4" t="str">
        <f t="shared" si="108"/>
        <v/>
      </c>
      <c r="Q154" s="4" t="str">
        <f t="shared" si="109"/>
        <v/>
      </c>
      <c r="R154" s="4">
        <f t="shared" si="110"/>
        <v>7</v>
      </c>
      <c r="S154" s="4" t="str">
        <f t="shared" si="111"/>
        <v/>
      </c>
      <c r="T154" s="4" t="str">
        <f t="shared" si="112"/>
        <v/>
      </c>
      <c r="U154" s="4" t="str">
        <f t="shared" si="113"/>
        <v/>
      </c>
      <c r="V154" s="4" t="str">
        <f t="shared" si="114"/>
        <v/>
      </c>
      <c r="W154" s="4" t="str">
        <f t="shared" si="115"/>
        <v/>
      </c>
      <c r="X154" s="4" t="str">
        <f t="shared" si="116"/>
        <v/>
      </c>
      <c r="Y154" s="4">
        <f t="shared" si="117"/>
        <v>4</v>
      </c>
      <c r="Z154" s="4" t="str">
        <f t="shared" si="118"/>
        <v/>
      </c>
      <c r="AA154" s="8" t="str">
        <f t="shared" si="119"/>
        <v/>
      </c>
      <c r="AC154" s="3">
        <f t="shared" si="120"/>
        <v>6</v>
      </c>
      <c r="AD154" s="3">
        <f t="shared" si="121"/>
        <v>5</v>
      </c>
      <c r="AE154" s="3">
        <f t="shared" si="122"/>
        <v>4</v>
      </c>
      <c r="AF154" s="3">
        <f t="shared" si="123"/>
        <v>4</v>
      </c>
      <c r="AG154" s="3">
        <f t="shared" si="124"/>
        <v>3</v>
      </c>
      <c r="AH154" s="3">
        <f t="shared" si="125"/>
        <v>2</v>
      </c>
      <c r="AI154" s="3">
        <f t="shared" si="126"/>
        <v>3</v>
      </c>
      <c r="AJ154" s="3">
        <f t="shared" si="127"/>
        <v>4</v>
      </c>
      <c r="AK154" s="3">
        <f t="shared" si="128"/>
        <v>3</v>
      </c>
      <c r="AL154" s="3">
        <f t="shared" si="129"/>
        <v>4</v>
      </c>
      <c r="AM154" s="3">
        <f t="shared" si="130"/>
        <v>3</v>
      </c>
      <c r="AN154" s="3">
        <f t="shared" si="131"/>
        <v>1</v>
      </c>
      <c r="AO154" s="3">
        <f t="shared" si="132"/>
        <v>2</v>
      </c>
      <c r="AP154" s="3">
        <f t="shared" si="133"/>
        <v>1</v>
      </c>
      <c r="AQ154" s="3">
        <f t="shared" si="134"/>
        <v>3</v>
      </c>
      <c r="AR154" s="3">
        <f t="shared" si="135"/>
        <v>3</v>
      </c>
      <c r="AS154" s="3">
        <f t="shared" si="136"/>
        <v>2</v>
      </c>
    </row>
    <row r="155" spans="1:45">
      <c r="A155">
        <v>0</v>
      </c>
      <c r="B155">
        <v>1</v>
      </c>
      <c r="C155">
        <v>7</v>
      </c>
      <c r="D155">
        <v>1</v>
      </c>
      <c r="H155" s="6">
        <f t="shared" si="100"/>
        <v>0</v>
      </c>
      <c r="I155" s="4" t="str">
        <f t="shared" si="101"/>
        <v/>
      </c>
      <c r="J155" s="4" t="str">
        <f t="shared" si="102"/>
        <v/>
      </c>
      <c r="K155" s="4" t="str">
        <f t="shared" si="103"/>
        <v/>
      </c>
      <c r="L155" s="4" t="str">
        <f t="shared" si="104"/>
        <v/>
      </c>
      <c r="M155" s="4">
        <f t="shared" si="105"/>
        <v>1</v>
      </c>
      <c r="N155" s="4" t="str">
        <f t="shared" si="106"/>
        <v/>
      </c>
      <c r="O155" s="4">
        <f t="shared" si="107"/>
        <v>1</v>
      </c>
      <c r="P155" s="4" t="str">
        <f t="shared" si="108"/>
        <v/>
      </c>
      <c r="Q155" s="4" t="str">
        <f t="shared" si="109"/>
        <v/>
      </c>
      <c r="R155" s="4">
        <f t="shared" si="110"/>
        <v>7</v>
      </c>
      <c r="S155" s="4" t="str">
        <f t="shared" si="111"/>
        <v/>
      </c>
      <c r="T155" s="4" t="str">
        <f t="shared" si="112"/>
        <v/>
      </c>
      <c r="U155" s="4" t="str">
        <f t="shared" si="113"/>
        <v/>
      </c>
      <c r="V155" s="4" t="str">
        <f t="shared" si="114"/>
        <v/>
      </c>
      <c r="W155" s="4" t="str">
        <f t="shared" si="115"/>
        <v/>
      </c>
      <c r="X155" s="4" t="str">
        <f t="shared" si="116"/>
        <v/>
      </c>
      <c r="Y155" s="4" t="str">
        <f t="shared" si="117"/>
        <v/>
      </c>
      <c r="Z155" s="4" t="str">
        <f t="shared" si="118"/>
        <v/>
      </c>
      <c r="AA155" s="8" t="str">
        <f t="shared" si="119"/>
        <v/>
      </c>
      <c r="AC155" s="3">
        <f t="shared" si="120"/>
        <v>5</v>
      </c>
      <c r="AD155" s="3">
        <f t="shared" si="121"/>
        <v>3</v>
      </c>
      <c r="AE155" s="3">
        <f t="shared" si="122"/>
        <v>4</v>
      </c>
      <c r="AF155" s="3">
        <f t="shared" si="123"/>
        <v>5</v>
      </c>
      <c r="AG155" s="3">
        <f t="shared" si="124"/>
        <v>4</v>
      </c>
      <c r="AH155" s="3">
        <f t="shared" si="125"/>
        <v>3</v>
      </c>
      <c r="AI155" s="3">
        <f t="shared" si="126"/>
        <v>3</v>
      </c>
      <c r="AJ155" s="3">
        <f t="shared" si="127"/>
        <v>5</v>
      </c>
      <c r="AK155" s="3">
        <f t="shared" si="128"/>
        <v>4</v>
      </c>
      <c r="AL155" s="3">
        <f t="shared" si="129"/>
        <v>4</v>
      </c>
      <c r="AM155" s="3">
        <f t="shared" si="130"/>
        <v>3</v>
      </c>
      <c r="AN155" s="3">
        <f t="shared" si="131"/>
        <v>0</v>
      </c>
      <c r="AO155" s="3">
        <f t="shared" si="132"/>
        <v>1</v>
      </c>
      <c r="AP155" s="3">
        <f t="shared" si="133"/>
        <v>1</v>
      </c>
      <c r="AQ155" s="3">
        <f t="shared" si="134"/>
        <v>3</v>
      </c>
      <c r="AR155" s="3">
        <f t="shared" si="135"/>
        <v>3</v>
      </c>
      <c r="AS155" s="3">
        <f t="shared" si="136"/>
        <v>2</v>
      </c>
    </row>
    <row r="156" spans="1:45">
      <c r="A156">
        <v>8</v>
      </c>
      <c r="B156">
        <v>9</v>
      </c>
      <c r="C156">
        <v>5</v>
      </c>
      <c r="D156">
        <v>7</v>
      </c>
      <c r="H156" s="6" t="str">
        <f t="shared" si="100"/>
        <v/>
      </c>
      <c r="I156" s="4" t="str">
        <f t="shared" si="101"/>
        <v/>
      </c>
      <c r="J156" s="4">
        <f t="shared" si="102"/>
        <v>5</v>
      </c>
      <c r="K156" s="4" t="str">
        <f t="shared" si="103"/>
        <v/>
      </c>
      <c r="L156" s="4" t="str">
        <f t="shared" si="104"/>
        <v/>
      </c>
      <c r="M156" s="4" t="str">
        <f t="shared" si="105"/>
        <v/>
      </c>
      <c r="N156" s="4" t="str">
        <f t="shared" si="106"/>
        <v/>
      </c>
      <c r="O156" s="4" t="str">
        <f t="shared" si="107"/>
        <v/>
      </c>
      <c r="P156" s="4" t="str">
        <f t="shared" si="108"/>
        <v/>
      </c>
      <c r="Q156" s="4" t="str">
        <f t="shared" si="109"/>
        <v/>
      </c>
      <c r="R156" s="4" t="str">
        <f t="shared" si="110"/>
        <v/>
      </c>
      <c r="S156" s="4">
        <f t="shared" si="111"/>
        <v>7</v>
      </c>
      <c r="T156" s="4">
        <f t="shared" si="112"/>
        <v>8</v>
      </c>
      <c r="U156" s="4" t="str">
        <f t="shared" si="113"/>
        <v/>
      </c>
      <c r="V156" s="4" t="str">
        <f t="shared" si="114"/>
        <v/>
      </c>
      <c r="W156" s="4" t="str">
        <f t="shared" si="115"/>
        <v/>
      </c>
      <c r="X156" s="4" t="str">
        <f t="shared" si="116"/>
        <v/>
      </c>
      <c r="Y156" s="4">
        <f t="shared" si="117"/>
        <v>9</v>
      </c>
      <c r="Z156" s="4" t="str">
        <f t="shared" si="118"/>
        <v/>
      </c>
      <c r="AA156" s="8" t="str">
        <f t="shared" si="119"/>
        <v/>
      </c>
      <c r="AC156" s="3">
        <f t="shared" si="120"/>
        <v>4</v>
      </c>
      <c r="AD156" s="3">
        <f t="shared" si="121"/>
        <v>3</v>
      </c>
      <c r="AE156" s="3">
        <f t="shared" si="122"/>
        <v>4</v>
      </c>
      <c r="AF156" s="3">
        <f t="shared" si="123"/>
        <v>4</v>
      </c>
      <c r="AG156" s="3">
        <f t="shared" si="124"/>
        <v>4</v>
      </c>
      <c r="AH156" s="3">
        <f t="shared" si="125"/>
        <v>3</v>
      </c>
      <c r="AI156" s="3">
        <f t="shared" si="126"/>
        <v>2</v>
      </c>
      <c r="AJ156" s="3">
        <f t="shared" si="127"/>
        <v>3</v>
      </c>
      <c r="AK156" s="3">
        <f t="shared" si="128"/>
        <v>3</v>
      </c>
      <c r="AL156" s="3">
        <f t="shared" si="129"/>
        <v>4</v>
      </c>
      <c r="AM156" s="3">
        <f t="shared" si="130"/>
        <v>4</v>
      </c>
      <c r="AN156" s="3">
        <f t="shared" si="131"/>
        <v>2</v>
      </c>
      <c r="AO156" s="3">
        <f t="shared" si="132"/>
        <v>2</v>
      </c>
      <c r="AP156" s="3">
        <f t="shared" si="133"/>
        <v>1</v>
      </c>
      <c r="AQ156" s="3">
        <f t="shared" si="134"/>
        <v>4</v>
      </c>
      <c r="AR156" s="3">
        <f t="shared" si="135"/>
        <v>4</v>
      </c>
      <c r="AS156" s="3">
        <f t="shared" si="136"/>
        <v>3</v>
      </c>
    </row>
    <row r="157" spans="1:45">
      <c r="A157">
        <v>9</v>
      </c>
      <c r="B157">
        <v>2</v>
      </c>
      <c r="C157">
        <v>5</v>
      </c>
      <c r="D157">
        <v>4</v>
      </c>
      <c r="H157" s="6" t="str">
        <f t="shared" si="100"/>
        <v/>
      </c>
      <c r="I157" s="4" t="str">
        <f t="shared" si="101"/>
        <v/>
      </c>
      <c r="J157" s="4">
        <f t="shared" si="102"/>
        <v>5</v>
      </c>
      <c r="K157" s="4" t="str">
        <f t="shared" si="103"/>
        <v/>
      </c>
      <c r="L157" s="4" t="str">
        <f t="shared" si="104"/>
        <v/>
      </c>
      <c r="M157" s="4" t="str">
        <f t="shared" si="105"/>
        <v/>
      </c>
      <c r="N157" s="4" t="str">
        <f t="shared" si="106"/>
        <v/>
      </c>
      <c r="O157" s="4" t="str">
        <f t="shared" si="107"/>
        <v/>
      </c>
      <c r="P157" s="4" t="str">
        <f t="shared" si="108"/>
        <v/>
      </c>
      <c r="Q157" s="4">
        <f t="shared" si="109"/>
        <v>2</v>
      </c>
      <c r="R157" s="4" t="str">
        <f t="shared" si="110"/>
        <v/>
      </c>
      <c r="S157" s="4" t="str">
        <f t="shared" si="111"/>
        <v/>
      </c>
      <c r="T157" s="4" t="str">
        <f t="shared" si="112"/>
        <v/>
      </c>
      <c r="U157" s="4" t="str">
        <f t="shared" si="113"/>
        <v/>
      </c>
      <c r="V157" s="4" t="str">
        <f t="shared" si="114"/>
        <v/>
      </c>
      <c r="W157" s="4" t="str">
        <f t="shared" si="115"/>
        <v/>
      </c>
      <c r="X157" s="4">
        <f t="shared" si="116"/>
        <v>9</v>
      </c>
      <c r="Y157" s="4" t="str">
        <f t="shared" si="117"/>
        <v/>
      </c>
      <c r="Z157" s="4" t="str">
        <f t="shared" si="118"/>
        <v/>
      </c>
      <c r="AA157" s="8">
        <f t="shared" si="119"/>
        <v>4</v>
      </c>
      <c r="AC157" s="3">
        <f t="shared" si="120"/>
        <v>4</v>
      </c>
      <c r="AD157" s="3">
        <f t="shared" si="121"/>
        <v>4</v>
      </c>
      <c r="AE157" s="3">
        <f t="shared" si="122"/>
        <v>5</v>
      </c>
      <c r="AF157" s="3">
        <f t="shared" si="123"/>
        <v>3</v>
      </c>
      <c r="AG157" s="3">
        <f t="shared" si="124"/>
        <v>3</v>
      </c>
      <c r="AH157" s="3">
        <f t="shared" si="125"/>
        <v>2</v>
      </c>
      <c r="AI157" s="3">
        <f t="shared" si="126"/>
        <v>2</v>
      </c>
      <c r="AJ157" s="3">
        <f t="shared" si="127"/>
        <v>4</v>
      </c>
      <c r="AK157" s="3">
        <f t="shared" si="128"/>
        <v>4</v>
      </c>
      <c r="AL157" s="3">
        <f t="shared" si="129"/>
        <v>5</v>
      </c>
      <c r="AM157" s="3">
        <f t="shared" si="130"/>
        <v>4</v>
      </c>
      <c r="AN157" s="3">
        <f t="shared" si="131"/>
        <v>2</v>
      </c>
      <c r="AO157" s="3">
        <f t="shared" si="132"/>
        <v>1</v>
      </c>
      <c r="AP157" s="3">
        <f t="shared" si="133"/>
        <v>1</v>
      </c>
      <c r="AQ157" s="3">
        <f t="shared" si="134"/>
        <v>3</v>
      </c>
      <c r="AR157" s="3">
        <f t="shared" si="135"/>
        <v>3</v>
      </c>
      <c r="AS157" s="3">
        <f t="shared" si="136"/>
        <v>4</v>
      </c>
    </row>
    <row r="158" spans="1:45">
      <c r="A158">
        <v>2</v>
      </c>
      <c r="B158">
        <v>5</v>
      </c>
      <c r="C158">
        <v>7</v>
      </c>
      <c r="D158">
        <v>9</v>
      </c>
      <c r="H158" s="6" t="str">
        <f t="shared" si="100"/>
        <v/>
      </c>
      <c r="I158" s="4">
        <f t="shared" si="101"/>
        <v>5</v>
      </c>
      <c r="J158" s="4" t="str">
        <f t="shared" si="102"/>
        <v/>
      </c>
      <c r="K158" s="4" t="str">
        <f t="shared" si="103"/>
        <v/>
      </c>
      <c r="L158" s="4" t="str">
        <f t="shared" si="104"/>
        <v/>
      </c>
      <c r="M158" s="4" t="str">
        <f t="shared" si="105"/>
        <v/>
      </c>
      <c r="N158" s="4" t="str">
        <f t="shared" si="106"/>
        <v/>
      </c>
      <c r="O158" s="4" t="str">
        <f t="shared" si="107"/>
        <v/>
      </c>
      <c r="P158" s="4">
        <f t="shared" si="108"/>
        <v>2</v>
      </c>
      <c r="Q158" s="4" t="str">
        <f t="shared" si="109"/>
        <v/>
      </c>
      <c r="R158" s="4">
        <f t="shared" si="110"/>
        <v>7</v>
      </c>
      <c r="S158" s="4" t="str">
        <f t="shared" si="111"/>
        <v/>
      </c>
      <c r="T158" s="4" t="str">
        <f t="shared" si="112"/>
        <v/>
      </c>
      <c r="U158" s="4" t="str">
        <f t="shared" si="113"/>
        <v/>
      </c>
      <c r="V158" s="4" t="str">
        <f t="shared" si="114"/>
        <v/>
      </c>
      <c r="W158" s="4" t="str">
        <f t="shared" si="115"/>
        <v/>
      </c>
      <c r="X158" s="4" t="str">
        <f t="shared" si="116"/>
        <v/>
      </c>
      <c r="Y158" s="4" t="str">
        <f t="shared" si="117"/>
        <v/>
      </c>
      <c r="Z158" s="4" t="str">
        <f t="shared" si="118"/>
        <v/>
      </c>
      <c r="AA158" s="8">
        <f t="shared" si="119"/>
        <v>9</v>
      </c>
      <c r="AC158" s="3">
        <f t="shared" si="120"/>
        <v>4</v>
      </c>
      <c r="AD158" s="3">
        <f t="shared" si="121"/>
        <v>3</v>
      </c>
      <c r="AE158" s="3">
        <f t="shared" si="122"/>
        <v>3</v>
      </c>
      <c r="AF158" s="3">
        <f t="shared" si="123"/>
        <v>1</v>
      </c>
      <c r="AG158" s="3">
        <f t="shared" si="124"/>
        <v>2</v>
      </c>
      <c r="AH158" s="3">
        <f t="shared" si="125"/>
        <v>3</v>
      </c>
      <c r="AI158" s="3">
        <f t="shared" si="126"/>
        <v>3</v>
      </c>
      <c r="AJ158" s="3">
        <f t="shared" si="127"/>
        <v>5</v>
      </c>
      <c r="AK158" s="3">
        <f t="shared" si="128"/>
        <v>5</v>
      </c>
      <c r="AL158" s="3">
        <f t="shared" si="129"/>
        <v>5</v>
      </c>
      <c r="AM158" s="3">
        <f t="shared" si="130"/>
        <v>4</v>
      </c>
      <c r="AN158" s="3">
        <f t="shared" si="131"/>
        <v>2</v>
      </c>
      <c r="AO158" s="3">
        <f t="shared" si="132"/>
        <v>1</v>
      </c>
      <c r="AP158" s="3">
        <f t="shared" si="133"/>
        <v>1</v>
      </c>
      <c r="AQ158" s="3">
        <f t="shared" si="134"/>
        <v>2</v>
      </c>
      <c r="AR158" s="3">
        <f t="shared" si="135"/>
        <v>2</v>
      </c>
      <c r="AS158" s="3">
        <f t="shared" si="136"/>
        <v>4</v>
      </c>
    </row>
    <row r="159" spans="1:45">
      <c r="A159">
        <v>4</v>
      </c>
      <c r="B159">
        <v>0</v>
      </c>
      <c r="C159">
        <v>3</v>
      </c>
      <c r="D159">
        <v>4</v>
      </c>
      <c r="H159" s="6" t="str">
        <f t="shared" si="100"/>
        <v/>
      </c>
      <c r="I159" s="4">
        <f t="shared" si="101"/>
        <v>0</v>
      </c>
      <c r="J159" s="4" t="str">
        <f t="shared" si="102"/>
        <v/>
      </c>
      <c r="K159" s="4" t="str">
        <f t="shared" si="103"/>
        <v/>
      </c>
      <c r="L159" s="4" t="str">
        <f t="shared" si="104"/>
        <v/>
      </c>
      <c r="M159" s="4" t="str">
        <f t="shared" si="105"/>
        <v/>
      </c>
      <c r="N159" s="4" t="str">
        <f t="shared" si="106"/>
        <v/>
      </c>
      <c r="O159" s="4" t="str">
        <f t="shared" si="107"/>
        <v/>
      </c>
      <c r="P159" s="4" t="str">
        <f t="shared" si="108"/>
        <v/>
      </c>
      <c r="Q159" s="4" t="str">
        <f t="shared" si="109"/>
        <v/>
      </c>
      <c r="R159" s="4" t="str">
        <f t="shared" si="110"/>
        <v/>
      </c>
      <c r="S159" s="4" t="str">
        <f t="shared" si="111"/>
        <v/>
      </c>
      <c r="T159" s="4" t="str">
        <f t="shared" si="112"/>
        <v/>
      </c>
      <c r="U159" s="4" t="str">
        <f t="shared" si="113"/>
        <v/>
      </c>
      <c r="V159" s="4">
        <f t="shared" si="114"/>
        <v>3</v>
      </c>
      <c r="W159" s="4" t="str">
        <f t="shared" si="115"/>
        <v/>
      </c>
      <c r="X159" s="4">
        <f t="shared" si="116"/>
        <v>4</v>
      </c>
      <c r="Y159" s="4" t="str">
        <f t="shared" si="117"/>
        <v/>
      </c>
      <c r="Z159" s="4" t="str">
        <f t="shared" si="118"/>
        <v/>
      </c>
      <c r="AA159" s="8">
        <f t="shared" si="119"/>
        <v>4</v>
      </c>
      <c r="AC159" s="3">
        <f t="shared" si="120"/>
        <v>4</v>
      </c>
      <c r="AD159" s="3">
        <f t="shared" si="121"/>
        <v>4</v>
      </c>
      <c r="AE159" s="3">
        <f t="shared" si="122"/>
        <v>2</v>
      </c>
      <c r="AF159" s="3">
        <f t="shared" si="123"/>
        <v>0</v>
      </c>
      <c r="AG159" s="3">
        <f t="shared" si="124"/>
        <v>0</v>
      </c>
      <c r="AH159" s="3">
        <f t="shared" si="125"/>
        <v>1</v>
      </c>
      <c r="AI159" s="3">
        <f t="shared" si="126"/>
        <v>2</v>
      </c>
      <c r="AJ159" s="3">
        <f t="shared" si="127"/>
        <v>3</v>
      </c>
      <c r="AK159" s="3">
        <f t="shared" si="128"/>
        <v>4</v>
      </c>
      <c r="AL159" s="3">
        <f t="shared" si="129"/>
        <v>4</v>
      </c>
      <c r="AM159" s="3">
        <f t="shared" si="130"/>
        <v>3</v>
      </c>
      <c r="AN159" s="3">
        <f t="shared" si="131"/>
        <v>3</v>
      </c>
      <c r="AO159" s="3">
        <f t="shared" si="132"/>
        <v>2</v>
      </c>
      <c r="AP159" s="3">
        <f t="shared" si="133"/>
        <v>3</v>
      </c>
      <c r="AQ159" s="3">
        <f t="shared" si="134"/>
        <v>4</v>
      </c>
      <c r="AR159" s="3">
        <f t="shared" si="135"/>
        <v>3</v>
      </c>
      <c r="AS159" s="3">
        <f t="shared" si="136"/>
        <v>6</v>
      </c>
    </row>
    <row r="160" spans="1:45">
      <c r="A160">
        <v>5</v>
      </c>
      <c r="B160">
        <v>7</v>
      </c>
      <c r="C160">
        <v>4</v>
      </c>
      <c r="D160">
        <v>1</v>
      </c>
      <c r="H160" s="6">
        <f t="shared" si="100"/>
        <v>5</v>
      </c>
      <c r="I160" s="4" t="str">
        <f t="shared" si="101"/>
        <v/>
      </c>
      <c r="J160" s="4" t="str">
        <f t="shared" si="102"/>
        <v/>
      </c>
      <c r="K160" s="4" t="str">
        <f t="shared" si="103"/>
        <v/>
      </c>
      <c r="L160" s="4" t="str">
        <f t="shared" si="104"/>
        <v/>
      </c>
      <c r="M160" s="4" t="str">
        <f t="shared" si="105"/>
        <v/>
      </c>
      <c r="N160" s="4" t="str">
        <f t="shared" si="106"/>
        <v/>
      </c>
      <c r="O160" s="4">
        <f t="shared" si="107"/>
        <v>1</v>
      </c>
      <c r="P160" s="4" t="str">
        <f t="shared" si="108"/>
        <v/>
      </c>
      <c r="Q160" s="4">
        <f t="shared" si="109"/>
        <v>7</v>
      </c>
      <c r="R160" s="4" t="str">
        <f t="shared" si="110"/>
        <v/>
      </c>
      <c r="S160" s="4" t="str">
        <f t="shared" si="111"/>
        <v/>
      </c>
      <c r="T160" s="4" t="str">
        <f t="shared" si="112"/>
        <v/>
      </c>
      <c r="U160" s="4" t="str">
        <f t="shared" si="113"/>
        <v/>
      </c>
      <c r="V160" s="4" t="str">
        <f t="shared" si="114"/>
        <v/>
      </c>
      <c r="W160" s="4" t="str">
        <f t="shared" si="115"/>
        <v/>
      </c>
      <c r="X160" s="4" t="str">
        <f t="shared" si="116"/>
        <v/>
      </c>
      <c r="Y160" s="4" t="str">
        <f t="shared" si="117"/>
        <v/>
      </c>
      <c r="Z160" s="4">
        <f t="shared" si="118"/>
        <v>4</v>
      </c>
      <c r="AA160" s="8" t="str">
        <f t="shared" si="119"/>
        <v/>
      </c>
      <c r="AC160" s="3">
        <f t="shared" si="120"/>
        <v>4</v>
      </c>
      <c r="AD160" s="3">
        <f t="shared" si="121"/>
        <v>3</v>
      </c>
      <c r="AE160" s="3">
        <f t="shared" si="122"/>
        <v>1</v>
      </c>
      <c r="AF160" s="3">
        <f t="shared" si="123"/>
        <v>0</v>
      </c>
      <c r="AG160" s="3">
        <f t="shared" si="124"/>
        <v>1</v>
      </c>
      <c r="AH160" s="3">
        <f t="shared" si="125"/>
        <v>2</v>
      </c>
      <c r="AI160" s="3">
        <f t="shared" si="126"/>
        <v>4</v>
      </c>
      <c r="AJ160" s="3">
        <f t="shared" si="127"/>
        <v>5</v>
      </c>
      <c r="AK160" s="3">
        <f t="shared" si="128"/>
        <v>4</v>
      </c>
      <c r="AL160" s="3">
        <f t="shared" si="129"/>
        <v>3</v>
      </c>
      <c r="AM160" s="3">
        <f t="shared" si="130"/>
        <v>1</v>
      </c>
      <c r="AN160" s="3">
        <f t="shared" si="131"/>
        <v>1</v>
      </c>
      <c r="AO160" s="3">
        <f t="shared" si="132"/>
        <v>1</v>
      </c>
      <c r="AP160" s="3">
        <f t="shared" si="133"/>
        <v>3</v>
      </c>
      <c r="AQ160" s="3">
        <f t="shared" si="134"/>
        <v>3</v>
      </c>
      <c r="AR160" s="3">
        <f t="shared" si="135"/>
        <v>3</v>
      </c>
      <c r="AS160" s="3">
        <f t="shared" si="136"/>
        <v>6</v>
      </c>
    </row>
    <row r="161" spans="1:45">
      <c r="A161">
        <v>6</v>
      </c>
      <c r="B161">
        <v>6</v>
      </c>
      <c r="C161">
        <v>4</v>
      </c>
      <c r="D161">
        <v>8</v>
      </c>
      <c r="H161" s="6" t="str">
        <f t="shared" si="100"/>
        <v/>
      </c>
      <c r="I161" s="4" t="str">
        <f t="shared" si="101"/>
        <v/>
      </c>
      <c r="J161" s="4" t="str">
        <f t="shared" si="102"/>
        <v/>
      </c>
      <c r="K161" s="4" t="str">
        <f t="shared" si="103"/>
        <v/>
      </c>
      <c r="L161" s="4">
        <f t="shared" si="104"/>
        <v>6</v>
      </c>
      <c r="M161" s="4">
        <f t="shared" si="105"/>
        <v>6</v>
      </c>
      <c r="N161" s="4" t="str">
        <f t="shared" si="106"/>
        <v/>
      </c>
      <c r="O161" s="4" t="str">
        <f t="shared" si="107"/>
        <v/>
      </c>
      <c r="P161" s="4" t="str">
        <f t="shared" si="108"/>
        <v/>
      </c>
      <c r="Q161" s="4" t="str">
        <f t="shared" si="109"/>
        <v/>
      </c>
      <c r="R161" s="4" t="str">
        <f t="shared" si="110"/>
        <v/>
      </c>
      <c r="S161" s="4" t="str">
        <f t="shared" si="111"/>
        <v/>
      </c>
      <c r="T161" s="4" t="str">
        <f t="shared" si="112"/>
        <v/>
      </c>
      <c r="U161" s="4" t="str">
        <f t="shared" si="113"/>
        <v/>
      </c>
      <c r="V161" s="4" t="str">
        <f t="shared" si="114"/>
        <v/>
      </c>
      <c r="W161" s="4">
        <f t="shared" si="115"/>
        <v>8</v>
      </c>
      <c r="X161" s="4" t="str">
        <f t="shared" si="116"/>
        <v/>
      </c>
      <c r="Y161" s="4" t="str">
        <f t="shared" si="117"/>
        <v/>
      </c>
      <c r="Z161" s="4">
        <f t="shared" si="118"/>
        <v>4</v>
      </c>
      <c r="AA161" s="8" t="str">
        <f t="shared" si="119"/>
        <v/>
      </c>
      <c r="AC161" s="3">
        <f t="shared" si="120"/>
        <v>3</v>
      </c>
      <c r="AD161" s="3">
        <f t="shared" si="121"/>
        <v>3</v>
      </c>
      <c r="AE161" s="3">
        <f t="shared" si="122"/>
        <v>2</v>
      </c>
      <c r="AF161" s="3">
        <f t="shared" si="123"/>
        <v>2</v>
      </c>
      <c r="AG161" s="3">
        <f t="shared" si="124"/>
        <v>3</v>
      </c>
      <c r="AH161" s="3">
        <f t="shared" si="125"/>
        <v>3</v>
      </c>
      <c r="AI161" s="3">
        <f t="shared" si="126"/>
        <v>3</v>
      </c>
      <c r="AJ161" s="3">
        <f t="shared" si="127"/>
        <v>4</v>
      </c>
      <c r="AK161" s="3">
        <f t="shared" si="128"/>
        <v>3</v>
      </c>
      <c r="AL161" s="3">
        <f t="shared" si="129"/>
        <v>2</v>
      </c>
      <c r="AM161" s="3">
        <f t="shared" si="130"/>
        <v>1</v>
      </c>
      <c r="AN161" s="3">
        <f t="shared" si="131"/>
        <v>1</v>
      </c>
      <c r="AO161" s="3">
        <f t="shared" si="132"/>
        <v>2</v>
      </c>
      <c r="AP161" s="3">
        <f t="shared" si="133"/>
        <v>3</v>
      </c>
      <c r="AQ161" s="3">
        <f t="shared" si="134"/>
        <v>3</v>
      </c>
      <c r="AR161" s="3">
        <f t="shared" si="135"/>
        <v>4</v>
      </c>
      <c r="AS161" s="3">
        <f t="shared" si="136"/>
        <v>5</v>
      </c>
    </row>
    <row r="162" spans="1:45">
      <c r="A162">
        <v>3</v>
      </c>
      <c r="B162">
        <v>5</v>
      </c>
      <c r="C162">
        <v>8</v>
      </c>
      <c r="D162">
        <v>8</v>
      </c>
      <c r="H162" s="6" t="str">
        <f t="shared" si="100"/>
        <v/>
      </c>
      <c r="I162" s="4">
        <f t="shared" si="101"/>
        <v>5</v>
      </c>
      <c r="J162" s="4" t="str">
        <f t="shared" si="102"/>
        <v/>
      </c>
      <c r="K162" s="4" t="str">
        <f t="shared" si="103"/>
        <v/>
      </c>
      <c r="L162" s="4" t="str">
        <f t="shared" si="104"/>
        <v/>
      </c>
      <c r="M162" s="4" t="str">
        <f t="shared" si="105"/>
        <v/>
      </c>
      <c r="N162" s="4" t="str">
        <f t="shared" si="106"/>
        <v/>
      </c>
      <c r="O162" s="4" t="str">
        <f t="shared" si="107"/>
        <v/>
      </c>
      <c r="P162" s="4" t="str">
        <f t="shared" si="108"/>
        <v/>
      </c>
      <c r="Q162" s="4" t="str">
        <f t="shared" si="109"/>
        <v/>
      </c>
      <c r="R162" s="4" t="str">
        <f t="shared" si="110"/>
        <v/>
      </c>
      <c r="S162" s="4" t="str">
        <f t="shared" si="111"/>
        <v/>
      </c>
      <c r="T162" s="4">
        <f t="shared" si="112"/>
        <v>3</v>
      </c>
      <c r="U162" s="4" t="str">
        <f t="shared" si="113"/>
        <v/>
      </c>
      <c r="V162" s="4">
        <f t="shared" si="114"/>
        <v>8</v>
      </c>
      <c r="W162" s="4">
        <f t="shared" si="115"/>
        <v>8</v>
      </c>
      <c r="X162" s="4" t="str">
        <f t="shared" si="116"/>
        <v/>
      </c>
      <c r="Y162" s="4" t="str">
        <f t="shared" si="117"/>
        <v/>
      </c>
      <c r="Z162" s="4" t="str">
        <f t="shared" si="118"/>
        <v/>
      </c>
      <c r="AA162" s="8" t="str">
        <f t="shared" si="119"/>
        <v/>
      </c>
      <c r="AC162" s="3">
        <f t="shared" si="120"/>
        <v>3</v>
      </c>
      <c r="AD162" s="3">
        <f t="shared" si="121"/>
        <v>3</v>
      </c>
      <c r="AE162" s="3">
        <f t="shared" si="122"/>
        <v>2</v>
      </c>
      <c r="AF162" s="3">
        <f t="shared" si="123"/>
        <v>2</v>
      </c>
      <c r="AG162" s="3">
        <f t="shared" si="124"/>
        <v>3</v>
      </c>
      <c r="AH162" s="3">
        <f t="shared" si="125"/>
        <v>2</v>
      </c>
      <c r="AI162" s="3">
        <f t="shared" si="126"/>
        <v>2</v>
      </c>
      <c r="AJ162" s="3">
        <f t="shared" si="127"/>
        <v>2</v>
      </c>
      <c r="AK162" s="3">
        <f t="shared" si="128"/>
        <v>1</v>
      </c>
      <c r="AL162" s="3">
        <f t="shared" si="129"/>
        <v>2</v>
      </c>
      <c r="AM162" s="3">
        <f t="shared" si="130"/>
        <v>1</v>
      </c>
      <c r="AN162" s="3">
        <f t="shared" si="131"/>
        <v>3</v>
      </c>
      <c r="AO162" s="3">
        <f t="shared" si="132"/>
        <v>5</v>
      </c>
      <c r="AP162" s="3">
        <f t="shared" si="133"/>
        <v>5</v>
      </c>
      <c r="AQ162" s="3">
        <f t="shared" si="134"/>
        <v>5</v>
      </c>
      <c r="AR162" s="3">
        <f t="shared" si="135"/>
        <v>5</v>
      </c>
      <c r="AS162" s="3">
        <f t="shared" si="136"/>
        <v>4</v>
      </c>
    </row>
    <row r="163" spans="1:45">
      <c r="A163">
        <v>2</v>
      </c>
      <c r="B163">
        <v>2</v>
      </c>
      <c r="C163">
        <v>0</v>
      </c>
      <c r="D163">
        <v>7</v>
      </c>
      <c r="H163" s="6" t="str">
        <f t="shared" si="100"/>
        <v/>
      </c>
      <c r="I163" s="4" t="str">
        <f t="shared" si="101"/>
        <v/>
      </c>
      <c r="J163" s="4">
        <f t="shared" si="102"/>
        <v>0</v>
      </c>
      <c r="K163" s="4" t="str">
        <f t="shared" si="103"/>
        <v/>
      </c>
      <c r="L163" s="4" t="str">
        <f t="shared" si="104"/>
        <v/>
      </c>
      <c r="M163" s="4" t="str">
        <f t="shared" si="105"/>
        <v/>
      </c>
      <c r="N163" s="4" t="str">
        <f t="shared" si="106"/>
        <v/>
      </c>
      <c r="O163" s="4" t="str">
        <f t="shared" si="107"/>
        <v/>
      </c>
      <c r="P163" s="4">
        <f t="shared" si="108"/>
        <v>2</v>
      </c>
      <c r="Q163" s="4">
        <f t="shared" si="109"/>
        <v>2</v>
      </c>
      <c r="R163" s="4" t="str">
        <f t="shared" si="110"/>
        <v/>
      </c>
      <c r="S163" s="4">
        <f t="shared" si="111"/>
        <v>7</v>
      </c>
      <c r="T163" s="4" t="str">
        <f t="shared" si="112"/>
        <v/>
      </c>
      <c r="U163" s="4" t="str">
        <f t="shared" si="113"/>
        <v/>
      </c>
      <c r="V163" s="4" t="str">
        <f t="shared" si="114"/>
        <v/>
      </c>
      <c r="W163" s="4" t="str">
        <f t="shared" si="115"/>
        <v/>
      </c>
      <c r="X163" s="4" t="str">
        <f t="shared" si="116"/>
        <v/>
      </c>
      <c r="Y163" s="4" t="str">
        <f t="shared" si="117"/>
        <v/>
      </c>
      <c r="Z163" s="4" t="str">
        <f t="shared" si="118"/>
        <v/>
      </c>
      <c r="AA163" s="8" t="str">
        <f t="shared" si="119"/>
        <v/>
      </c>
      <c r="AC163" s="3">
        <f t="shared" si="120"/>
        <v>3</v>
      </c>
      <c r="AD163" s="3">
        <f t="shared" si="121"/>
        <v>3</v>
      </c>
      <c r="AE163" s="3">
        <f t="shared" si="122"/>
        <v>3</v>
      </c>
      <c r="AF163" s="3">
        <f t="shared" si="123"/>
        <v>2</v>
      </c>
      <c r="AG163" s="3">
        <f t="shared" si="124"/>
        <v>3</v>
      </c>
      <c r="AH163" s="3">
        <f t="shared" si="125"/>
        <v>3</v>
      </c>
      <c r="AI163" s="3">
        <f t="shared" si="126"/>
        <v>4</v>
      </c>
      <c r="AJ163" s="3">
        <f t="shared" si="127"/>
        <v>4</v>
      </c>
      <c r="AK163" s="3">
        <f t="shared" si="128"/>
        <v>4</v>
      </c>
      <c r="AL163" s="3">
        <f t="shared" si="129"/>
        <v>4</v>
      </c>
      <c r="AM163" s="3">
        <f t="shared" si="130"/>
        <v>2</v>
      </c>
      <c r="AN163" s="3">
        <f t="shared" si="131"/>
        <v>3</v>
      </c>
      <c r="AO163" s="3">
        <f t="shared" si="132"/>
        <v>4</v>
      </c>
      <c r="AP163" s="3">
        <f t="shared" si="133"/>
        <v>3</v>
      </c>
      <c r="AQ163" s="3">
        <f t="shared" si="134"/>
        <v>3</v>
      </c>
      <c r="AR163" s="3">
        <f t="shared" si="135"/>
        <v>4</v>
      </c>
      <c r="AS163" s="3">
        <f t="shared" si="136"/>
        <v>2</v>
      </c>
    </row>
    <row r="164" spans="1:45">
      <c r="A164">
        <v>5</v>
      </c>
      <c r="B164">
        <v>4</v>
      </c>
      <c r="C164">
        <v>9</v>
      </c>
      <c r="D164">
        <v>2</v>
      </c>
      <c r="H164" s="6">
        <f t="shared" si="100"/>
        <v>5</v>
      </c>
      <c r="I164" s="4" t="str">
        <f t="shared" si="101"/>
        <v/>
      </c>
      <c r="J164" s="4" t="str">
        <f t="shared" si="102"/>
        <v/>
      </c>
      <c r="K164" s="4" t="str">
        <f t="shared" si="103"/>
        <v/>
      </c>
      <c r="L164" s="4" t="str">
        <f t="shared" si="104"/>
        <v/>
      </c>
      <c r="M164" s="4" t="str">
        <f t="shared" si="105"/>
        <v/>
      </c>
      <c r="N164" s="4" t="str">
        <f t="shared" si="106"/>
        <v/>
      </c>
      <c r="O164" s="4" t="str">
        <f t="shared" si="107"/>
        <v/>
      </c>
      <c r="P164" s="4" t="str">
        <f t="shared" si="108"/>
        <v/>
      </c>
      <c r="Q164" s="4" t="str">
        <f t="shared" si="109"/>
        <v/>
      </c>
      <c r="R164" s="4" t="str">
        <f t="shared" si="110"/>
        <v/>
      </c>
      <c r="S164" s="4">
        <f t="shared" si="111"/>
        <v>2</v>
      </c>
      <c r="T164" s="4" t="str">
        <f t="shared" si="112"/>
        <v/>
      </c>
      <c r="U164" s="4" t="str">
        <f t="shared" si="113"/>
        <v/>
      </c>
      <c r="V164" s="4" t="str">
        <f t="shared" si="114"/>
        <v/>
      </c>
      <c r="W164" s="4" t="str">
        <f t="shared" si="115"/>
        <v/>
      </c>
      <c r="X164" s="4" t="str">
        <f t="shared" si="116"/>
        <v/>
      </c>
      <c r="Y164" s="4">
        <f t="shared" si="117"/>
        <v>4</v>
      </c>
      <c r="Z164" s="4">
        <f t="shared" si="118"/>
        <v>9</v>
      </c>
      <c r="AA164" s="8" t="str">
        <f t="shared" si="119"/>
        <v/>
      </c>
      <c r="AC164" s="3">
        <f t="shared" si="120"/>
        <v>3</v>
      </c>
      <c r="AD164" s="3">
        <f t="shared" si="121"/>
        <v>3</v>
      </c>
      <c r="AE164" s="3">
        <f t="shared" si="122"/>
        <v>3</v>
      </c>
      <c r="AF164" s="3">
        <f t="shared" si="123"/>
        <v>2</v>
      </c>
      <c r="AG164" s="3">
        <f t="shared" si="124"/>
        <v>2</v>
      </c>
      <c r="AH164" s="3">
        <f t="shared" si="125"/>
        <v>2</v>
      </c>
      <c r="AI164" s="3">
        <f t="shared" si="126"/>
        <v>2</v>
      </c>
      <c r="AJ164" s="3">
        <f t="shared" si="127"/>
        <v>2</v>
      </c>
      <c r="AK164" s="3">
        <f t="shared" si="128"/>
        <v>4</v>
      </c>
      <c r="AL164" s="3">
        <f t="shared" si="129"/>
        <v>4</v>
      </c>
      <c r="AM164" s="3">
        <f t="shared" si="130"/>
        <v>3</v>
      </c>
      <c r="AN164" s="3">
        <f t="shared" si="131"/>
        <v>4</v>
      </c>
      <c r="AO164" s="3">
        <f t="shared" si="132"/>
        <v>4</v>
      </c>
      <c r="AP164" s="3">
        <f t="shared" si="133"/>
        <v>3</v>
      </c>
      <c r="AQ164" s="3">
        <f t="shared" si="134"/>
        <v>4</v>
      </c>
      <c r="AR164" s="3">
        <f t="shared" si="135"/>
        <v>5</v>
      </c>
      <c r="AS164" s="3">
        <f t="shared" si="136"/>
        <v>3</v>
      </c>
    </row>
    <row r="165" spans="1:45">
      <c r="A165">
        <v>8</v>
      </c>
      <c r="B165">
        <v>0</v>
      </c>
      <c r="C165">
        <v>9</v>
      </c>
      <c r="D165">
        <v>0</v>
      </c>
      <c r="H165" s="6" t="str">
        <f t="shared" si="100"/>
        <v/>
      </c>
      <c r="I165" s="4">
        <f t="shared" si="101"/>
        <v>0</v>
      </c>
      <c r="J165" s="4" t="str">
        <f t="shared" si="102"/>
        <v/>
      </c>
      <c r="K165" s="4">
        <f t="shared" si="103"/>
        <v>0</v>
      </c>
      <c r="L165" s="4" t="str">
        <f t="shared" si="104"/>
        <v/>
      </c>
      <c r="M165" s="4" t="str">
        <f t="shared" si="105"/>
        <v/>
      </c>
      <c r="N165" s="4" t="str">
        <f t="shared" si="106"/>
        <v/>
      </c>
      <c r="O165" s="4" t="str">
        <f t="shared" si="107"/>
        <v/>
      </c>
      <c r="P165" s="4" t="str">
        <f t="shared" si="108"/>
        <v/>
      </c>
      <c r="Q165" s="4" t="str">
        <f t="shared" si="109"/>
        <v/>
      </c>
      <c r="R165" s="4" t="str">
        <f t="shared" si="110"/>
        <v/>
      </c>
      <c r="S165" s="4" t="str">
        <f t="shared" si="111"/>
        <v/>
      </c>
      <c r="T165" s="4">
        <f t="shared" si="112"/>
        <v>8</v>
      </c>
      <c r="U165" s="4" t="str">
        <f t="shared" si="113"/>
        <v/>
      </c>
      <c r="V165" s="4" t="str">
        <f t="shared" si="114"/>
        <v/>
      </c>
      <c r="W165" s="4" t="str">
        <f t="shared" si="115"/>
        <v/>
      </c>
      <c r="X165" s="4" t="str">
        <f t="shared" si="116"/>
        <v/>
      </c>
      <c r="Y165" s="4" t="str">
        <f t="shared" si="117"/>
        <v/>
      </c>
      <c r="Z165" s="4">
        <f t="shared" si="118"/>
        <v>9</v>
      </c>
      <c r="AA165" s="8" t="str">
        <f t="shared" si="119"/>
        <v/>
      </c>
      <c r="AC165" s="3">
        <f t="shared" si="120"/>
        <v>5</v>
      </c>
      <c r="AD165" s="3">
        <f t="shared" si="121"/>
        <v>4</v>
      </c>
      <c r="AE165" s="3">
        <f t="shared" si="122"/>
        <v>2</v>
      </c>
      <c r="AF165" s="3">
        <f t="shared" si="123"/>
        <v>1</v>
      </c>
      <c r="AG165" s="3">
        <f t="shared" si="124"/>
        <v>0</v>
      </c>
      <c r="AH165" s="3">
        <f t="shared" si="125"/>
        <v>1</v>
      </c>
      <c r="AI165" s="3">
        <f t="shared" si="126"/>
        <v>2</v>
      </c>
      <c r="AJ165" s="3">
        <f t="shared" si="127"/>
        <v>2</v>
      </c>
      <c r="AK165" s="3">
        <f t="shared" si="128"/>
        <v>4</v>
      </c>
      <c r="AL165" s="3">
        <f t="shared" si="129"/>
        <v>5</v>
      </c>
      <c r="AM165" s="3">
        <f t="shared" si="130"/>
        <v>4</v>
      </c>
      <c r="AN165" s="3">
        <f t="shared" si="131"/>
        <v>5</v>
      </c>
      <c r="AO165" s="3">
        <f t="shared" si="132"/>
        <v>4</v>
      </c>
      <c r="AP165" s="3">
        <f t="shared" si="133"/>
        <v>2</v>
      </c>
      <c r="AQ165" s="3">
        <f t="shared" si="134"/>
        <v>3</v>
      </c>
      <c r="AR165" s="3">
        <f t="shared" si="135"/>
        <v>4</v>
      </c>
      <c r="AS165" s="3">
        <f t="shared" si="136"/>
        <v>3</v>
      </c>
    </row>
    <row r="166" spans="1:45">
      <c r="A166">
        <v>0</v>
      </c>
      <c r="B166">
        <v>0</v>
      </c>
      <c r="C166">
        <v>0</v>
      </c>
      <c r="D166">
        <v>7</v>
      </c>
      <c r="H166" s="6">
        <f t="shared" si="100"/>
        <v>0</v>
      </c>
      <c r="I166" s="4">
        <f t="shared" si="101"/>
        <v>0</v>
      </c>
      <c r="J166" s="4">
        <f t="shared" si="102"/>
        <v>0</v>
      </c>
      <c r="K166" s="4" t="str">
        <f t="shared" si="103"/>
        <v/>
      </c>
      <c r="L166" s="4" t="str">
        <f t="shared" si="104"/>
        <v/>
      </c>
      <c r="M166" s="4" t="str">
        <f t="shared" si="105"/>
        <v/>
      </c>
      <c r="N166" s="4" t="str">
        <f t="shared" si="106"/>
        <v/>
      </c>
      <c r="O166" s="4" t="str">
        <f t="shared" si="107"/>
        <v/>
      </c>
      <c r="P166" s="4" t="str">
        <f t="shared" si="108"/>
        <v/>
      </c>
      <c r="Q166" s="4" t="str">
        <f t="shared" si="109"/>
        <v/>
      </c>
      <c r="R166" s="4" t="str">
        <f t="shared" si="110"/>
        <v/>
      </c>
      <c r="S166" s="4">
        <f t="shared" si="111"/>
        <v>7</v>
      </c>
      <c r="T166" s="4" t="str">
        <f t="shared" si="112"/>
        <v/>
      </c>
      <c r="U166" s="4" t="str">
        <f t="shared" si="113"/>
        <v/>
      </c>
      <c r="V166" s="4" t="str">
        <f t="shared" si="114"/>
        <v/>
      </c>
      <c r="W166" s="4" t="str">
        <f t="shared" si="115"/>
        <v/>
      </c>
      <c r="X166" s="4" t="str">
        <f t="shared" si="116"/>
        <v/>
      </c>
      <c r="Y166" s="4" t="str">
        <f t="shared" si="117"/>
        <v/>
      </c>
      <c r="Z166" s="4" t="str">
        <f t="shared" si="118"/>
        <v/>
      </c>
      <c r="AA166" s="8" t="str">
        <f t="shared" si="119"/>
        <v/>
      </c>
      <c r="AC166" s="3">
        <f t="shared" si="120"/>
        <v>7</v>
      </c>
      <c r="AD166" s="3">
        <f t="shared" si="121"/>
        <v>5</v>
      </c>
      <c r="AE166" s="3">
        <f t="shared" si="122"/>
        <v>3</v>
      </c>
      <c r="AF166" s="3">
        <f t="shared" si="123"/>
        <v>1</v>
      </c>
      <c r="AG166" s="3">
        <f t="shared" si="124"/>
        <v>0</v>
      </c>
      <c r="AH166" s="3">
        <f t="shared" si="125"/>
        <v>1</v>
      </c>
      <c r="AI166" s="3">
        <f t="shared" si="126"/>
        <v>2</v>
      </c>
      <c r="AJ166" s="3">
        <f t="shared" si="127"/>
        <v>2</v>
      </c>
      <c r="AK166" s="3">
        <f t="shared" si="128"/>
        <v>5</v>
      </c>
      <c r="AL166" s="3">
        <f t="shared" si="129"/>
        <v>5</v>
      </c>
      <c r="AM166" s="3">
        <f t="shared" si="130"/>
        <v>4</v>
      </c>
      <c r="AN166" s="3">
        <f t="shared" si="131"/>
        <v>4</v>
      </c>
      <c r="AO166" s="3">
        <f t="shared" si="132"/>
        <v>1</v>
      </c>
      <c r="AP166" s="3">
        <f t="shared" si="133"/>
        <v>0</v>
      </c>
      <c r="AQ166" s="3">
        <f t="shared" si="134"/>
        <v>1</v>
      </c>
      <c r="AR166" s="3">
        <f t="shared" si="135"/>
        <v>3</v>
      </c>
      <c r="AS166" s="3">
        <f t="shared" si="136"/>
        <v>3</v>
      </c>
    </row>
    <row r="167" spans="1:45">
      <c r="A167">
        <v>8</v>
      </c>
      <c r="B167">
        <v>0</v>
      </c>
      <c r="C167">
        <v>9</v>
      </c>
      <c r="D167">
        <v>2</v>
      </c>
      <c r="H167" s="6" t="str">
        <f t="shared" si="100"/>
        <v/>
      </c>
      <c r="I167" s="4">
        <f t="shared" si="101"/>
        <v>0</v>
      </c>
      <c r="J167" s="4" t="str">
        <f t="shared" si="102"/>
        <v/>
      </c>
      <c r="K167" s="4" t="str">
        <f t="shared" si="103"/>
        <v/>
      </c>
      <c r="L167" s="4" t="str">
        <f t="shared" si="104"/>
        <v/>
      </c>
      <c r="M167" s="4" t="str">
        <f t="shared" si="105"/>
        <v/>
      </c>
      <c r="N167" s="4" t="str">
        <f t="shared" si="106"/>
        <v/>
      </c>
      <c r="O167" s="4" t="str">
        <f t="shared" si="107"/>
        <v/>
      </c>
      <c r="P167" s="4" t="str">
        <f t="shared" si="108"/>
        <v/>
      </c>
      <c r="Q167" s="4" t="str">
        <f t="shared" si="109"/>
        <v/>
      </c>
      <c r="R167" s="4" t="str">
        <f t="shared" si="110"/>
        <v/>
      </c>
      <c r="S167" s="4">
        <f t="shared" si="111"/>
        <v>2</v>
      </c>
      <c r="T167" s="4">
        <f t="shared" si="112"/>
        <v>8</v>
      </c>
      <c r="U167" s="4" t="str">
        <f t="shared" si="113"/>
        <v/>
      </c>
      <c r="V167" s="4" t="str">
        <f t="shared" si="114"/>
        <v/>
      </c>
      <c r="W167" s="4" t="str">
        <f t="shared" si="115"/>
        <v/>
      </c>
      <c r="X167" s="4" t="str">
        <f t="shared" si="116"/>
        <v/>
      </c>
      <c r="Y167" s="4" t="str">
        <f t="shared" si="117"/>
        <v/>
      </c>
      <c r="Z167" s="4">
        <f t="shared" si="118"/>
        <v>9</v>
      </c>
      <c r="AA167" s="8" t="str">
        <f t="shared" si="119"/>
        <v/>
      </c>
      <c r="AC167" s="3">
        <f t="shared" si="120"/>
        <v>7</v>
      </c>
      <c r="AD167" s="3">
        <f t="shared" si="121"/>
        <v>5</v>
      </c>
      <c r="AE167" s="3">
        <f t="shared" si="122"/>
        <v>2</v>
      </c>
      <c r="AF167" s="3">
        <f t="shared" si="123"/>
        <v>1</v>
      </c>
      <c r="AG167" s="3">
        <f t="shared" si="124"/>
        <v>0</v>
      </c>
      <c r="AH167" s="3">
        <f t="shared" si="125"/>
        <v>0</v>
      </c>
      <c r="AI167" s="3">
        <f t="shared" si="126"/>
        <v>0</v>
      </c>
      <c r="AJ167" s="3">
        <f t="shared" si="127"/>
        <v>0</v>
      </c>
      <c r="AK167" s="3">
        <f t="shared" si="128"/>
        <v>3</v>
      </c>
      <c r="AL167" s="3">
        <f t="shared" si="129"/>
        <v>5</v>
      </c>
      <c r="AM167" s="3">
        <f t="shared" si="130"/>
        <v>5</v>
      </c>
      <c r="AN167" s="3">
        <f t="shared" si="131"/>
        <v>5</v>
      </c>
      <c r="AO167" s="3">
        <f t="shared" si="132"/>
        <v>2</v>
      </c>
      <c r="AP167" s="3">
        <f t="shared" si="133"/>
        <v>0</v>
      </c>
      <c r="AQ167" s="3">
        <f t="shared" si="134"/>
        <v>1</v>
      </c>
      <c r="AR167" s="3">
        <f t="shared" si="135"/>
        <v>4</v>
      </c>
      <c r="AS167" s="3">
        <f t="shared" si="136"/>
        <v>4</v>
      </c>
    </row>
    <row r="168" spans="1:45">
      <c r="A168">
        <v>5</v>
      </c>
      <c r="B168">
        <v>7</v>
      </c>
      <c r="C168">
        <v>3</v>
      </c>
      <c r="D168">
        <v>9</v>
      </c>
      <c r="H168" s="6">
        <f t="shared" ref="H168:H231" si="137">IF(A168=0,0,IF(A168=5,5,""))</f>
        <v>5</v>
      </c>
      <c r="I168" s="4" t="str">
        <f t="shared" ref="I168:I231" si="138">IF(B168=0,0,IF(B168=5,5,""))</f>
        <v/>
      </c>
      <c r="J168" s="4" t="str">
        <f t="shared" ref="J168:J231" si="139">IF(C168=0,0,IF(C168=5,5,""))</f>
        <v/>
      </c>
      <c r="K168" s="4" t="str">
        <f t="shared" ref="K168:K231" si="140">IF(D168=0,0,IF(D168=5,5,""))</f>
        <v/>
      </c>
      <c r="L168" s="4" t="str">
        <f t="shared" ref="L168:L231" si="141">IF(A168=1,1,IF(A168=6,6,""))</f>
        <v/>
      </c>
      <c r="M168" s="4" t="str">
        <f t="shared" ref="M168:M231" si="142">IF(B168=1,1,IF(B168=6,6,""))</f>
        <v/>
      </c>
      <c r="N168" s="4" t="str">
        <f t="shared" ref="N168:N231" si="143">IF(C168=1,1,IF(C168=6,6,""))</f>
        <v/>
      </c>
      <c r="O168" s="4" t="str">
        <f t="shared" ref="O168:O231" si="144">IF(D168=1,1,IF(D168=6,6,""))</f>
        <v/>
      </c>
      <c r="P168" s="4" t="str">
        <f t="shared" ref="P168:P231" si="145">IF(A168=2,2,IF(A168=7,7,""))</f>
        <v/>
      </c>
      <c r="Q168" s="4">
        <f t="shared" ref="Q168:Q231" si="146">IF(B168=2,2,IF(B168=7,7,""))</f>
        <v>7</v>
      </c>
      <c r="R168" s="4" t="str">
        <f t="shared" ref="R168:R231" si="147">IF(C168=2,2,IF(C168=7,7,""))</f>
        <v/>
      </c>
      <c r="S168" s="4" t="str">
        <f t="shared" ref="S168:S231" si="148">IF(D168=2,2,IF(D168=7,7,""))</f>
        <v/>
      </c>
      <c r="T168" s="4" t="str">
        <f t="shared" ref="T168:T231" si="149">IF(A168=3,3,IF(A168=8,8,""))</f>
        <v/>
      </c>
      <c r="U168" s="4" t="str">
        <f t="shared" ref="U168:U231" si="150">IF(B168=3,3,IF(B168=8,8,""))</f>
        <v/>
      </c>
      <c r="V168" s="4">
        <f t="shared" ref="V168:V231" si="151">IF(C168=3,3,IF(C168=8,8,""))</f>
        <v>3</v>
      </c>
      <c r="W168" s="4" t="str">
        <f t="shared" ref="W168:W231" si="152">IF(D168=3,3,IF(D168=8,8,""))</f>
        <v/>
      </c>
      <c r="X168" s="4" t="str">
        <f t="shared" ref="X168:X231" si="153">IF(A168=4,4,IF(A168=9,9,""))</f>
        <v/>
      </c>
      <c r="Y168" s="4" t="str">
        <f t="shared" ref="Y168:Y231" si="154">IF(B168=4,4,IF(B168=9,9,""))</f>
        <v/>
      </c>
      <c r="Z168" s="4" t="str">
        <f t="shared" ref="Z168:Z231" si="155">IF(C168=4,4,IF(C168=9,9,""))</f>
        <v/>
      </c>
      <c r="AA168" s="8">
        <f t="shared" ref="AA168:AA231" si="156">IF(D168=4,4,IF(D168=9,9,""))</f>
        <v>9</v>
      </c>
      <c r="AC168" s="3">
        <f t="shared" si="120"/>
        <v>7</v>
      </c>
      <c r="AD168" s="3">
        <f t="shared" si="121"/>
        <v>5</v>
      </c>
      <c r="AE168" s="3">
        <f t="shared" si="122"/>
        <v>2</v>
      </c>
      <c r="AF168" s="3">
        <f t="shared" si="123"/>
        <v>1</v>
      </c>
      <c r="AG168" s="3">
        <f t="shared" si="124"/>
        <v>0</v>
      </c>
      <c r="AH168" s="3">
        <f t="shared" si="125"/>
        <v>0</v>
      </c>
      <c r="AI168" s="3">
        <f t="shared" si="126"/>
        <v>1</v>
      </c>
      <c r="AJ168" s="3">
        <f t="shared" si="127"/>
        <v>1</v>
      </c>
      <c r="AK168" s="3">
        <f t="shared" si="128"/>
        <v>3</v>
      </c>
      <c r="AL168" s="3">
        <f t="shared" si="129"/>
        <v>5</v>
      </c>
      <c r="AM168" s="3">
        <f t="shared" si="130"/>
        <v>4</v>
      </c>
      <c r="AN168" s="3">
        <f t="shared" si="131"/>
        <v>5</v>
      </c>
      <c r="AO168" s="3">
        <f t="shared" si="132"/>
        <v>3</v>
      </c>
      <c r="AP168" s="3">
        <f t="shared" si="133"/>
        <v>1</v>
      </c>
      <c r="AQ168" s="3">
        <f t="shared" si="134"/>
        <v>1</v>
      </c>
      <c r="AR168" s="3">
        <f t="shared" si="135"/>
        <v>2</v>
      </c>
      <c r="AS168" s="3">
        <f t="shared" si="136"/>
        <v>3</v>
      </c>
    </row>
    <row r="169" spans="1:45">
      <c r="A169">
        <v>4</v>
      </c>
      <c r="B169">
        <v>9</v>
      </c>
      <c r="C169">
        <v>4</v>
      </c>
      <c r="D169">
        <v>6</v>
      </c>
      <c r="H169" s="6" t="str">
        <f t="shared" si="137"/>
        <v/>
      </c>
      <c r="I169" s="4" t="str">
        <f t="shared" si="138"/>
        <v/>
      </c>
      <c r="J169" s="4" t="str">
        <f t="shared" si="139"/>
        <v/>
      </c>
      <c r="K169" s="4" t="str">
        <f t="shared" si="140"/>
        <v/>
      </c>
      <c r="L169" s="4" t="str">
        <f t="shared" si="141"/>
        <v/>
      </c>
      <c r="M169" s="4" t="str">
        <f t="shared" si="142"/>
        <v/>
      </c>
      <c r="N169" s="4" t="str">
        <f t="shared" si="143"/>
        <v/>
      </c>
      <c r="O169" s="4">
        <f t="shared" si="144"/>
        <v>6</v>
      </c>
      <c r="P169" s="4" t="str">
        <f t="shared" si="145"/>
        <v/>
      </c>
      <c r="Q169" s="4" t="str">
        <f t="shared" si="146"/>
        <v/>
      </c>
      <c r="R169" s="4" t="str">
        <f t="shared" si="147"/>
        <v/>
      </c>
      <c r="S169" s="4" t="str">
        <f t="shared" si="148"/>
        <v/>
      </c>
      <c r="T169" s="4" t="str">
        <f t="shared" si="149"/>
        <v/>
      </c>
      <c r="U169" s="4" t="str">
        <f t="shared" si="150"/>
        <v/>
      </c>
      <c r="V169" s="4" t="str">
        <f t="shared" si="151"/>
        <v/>
      </c>
      <c r="W169" s="4" t="str">
        <f t="shared" si="152"/>
        <v/>
      </c>
      <c r="X169" s="4">
        <f t="shared" si="153"/>
        <v>4</v>
      </c>
      <c r="Y169" s="4">
        <f t="shared" si="154"/>
        <v>9</v>
      </c>
      <c r="Z169" s="4">
        <f t="shared" si="155"/>
        <v>4</v>
      </c>
      <c r="AA169" s="8" t="str">
        <f t="shared" si="156"/>
        <v/>
      </c>
      <c r="AC169" s="3">
        <f t="shared" si="120"/>
        <v>5</v>
      </c>
      <c r="AD169" s="3">
        <f t="shared" si="121"/>
        <v>3</v>
      </c>
      <c r="AE169" s="3">
        <f t="shared" si="122"/>
        <v>1</v>
      </c>
      <c r="AF169" s="3">
        <f t="shared" si="123"/>
        <v>0</v>
      </c>
      <c r="AG169" s="3">
        <f t="shared" si="124"/>
        <v>1</v>
      </c>
      <c r="AH169" s="3">
        <f t="shared" si="125"/>
        <v>1</v>
      </c>
      <c r="AI169" s="3">
        <f t="shared" si="126"/>
        <v>2</v>
      </c>
      <c r="AJ169" s="3">
        <f t="shared" si="127"/>
        <v>2</v>
      </c>
      <c r="AK169" s="3">
        <f t="shared" si="128"/>
        <v>3</v>
      </c>
      <c r="AL169" s="3">
        <f t="shared" si="129"/>
        <v>4</v>
      </c>
      <c r="AM169" s="3">
        <f t="shared" si="130"/>
        <v>3</v>
      </c>
      <c r="AN169" s="3">
        <f t="shared" si="131"/>
        <v>4</v>
      </c>
      <c r="AO169" s="3">
        <f t="shared" si="132"/>
        <v>2</v>
      </c>
      <c r="AP169" s="3">
        <f t="shared" si="133"/>
        <v>2</v>
      </c>
      <c r="AQ169" s="3">
        <f t="shared" si="134"/>
        <v>3</v>
      </c>
      <c r="AR169" s="3">
        <f t="shared" si="135"/>
        <v>4</v>
      </c>
      <c r="AS169" s="3">
        <f t="shared" si="136"/>
        <v>5</v>
      </c>
    </row>
    <row r="170" spans="1:45">
      <c r="A170">
        <v>8</v>
      </c>
      <c r="B170">
        <v>6</v>
      </c>
      <c r="C170">
        <v>9</v>
      </c>
      <c r="D170">
        <v>5</v>
      </c>
      <c r="H170" s="6" t="str">
        <f t="shared" si="137"/>
        <v/>
      </c>
      <c r="I170" s="4" t="str">
        <f t="shared" si="138"/>
        <v/>
      </c>
      <c r="J170" s="4" t="str">
        <f t="shared" si="139"/>
        <v/>
      </c>
      <c r="K170" s="4">
        <f t="shared" si="140"/>
        <v>5</v>
      </c>
      <c r="L170" s="4" t="str">
        <f t="shared" si="141"/>
        <v/>
      </c>
      <c r="M170" s="4">
        <f t="shared" si="142"/>
        <v>6</v>
      </c>
      <c r="N170" s="4" t="str">
        <f t="shared" si="143"/>
        <v/>
      </c>
      <c r="O170" s="4" t="str">
        <f t="shared" si="144"/>
        <v/>
      </c>
      <c r="P170" s="4" t="str">
        <f t="shared" si="145"/>
        <v/>
      </c>
      <c r="Q170" s="4" t="str">
        <f t="shared" si="146"/>
        <v/>
      </c>
      <c r="R170" s="4" t="str">
        <f t="shared" si="147"/>
        <v/>
      </c>
      <c r="S170" s="4" t="str">
        <f t="shared" si="148"/>
        <v/>
      </c>
      <c r="T170" s="4">
        <f t="shared" si="149"/>
        <v>8</v>
      </c>
      <c r="U170" s="4" t="str">
        <f t="shared" si="150"/>
        <v/>
      </c>
      <c r="V170" s="4" t="str">
        <f t="shared" si="151"/>
        <v/>
      </c>
      <c r="W170" s="4" t="str">
        <f t="shared" si="152"/>
        <v/>
      </c>
      <c r="X170" s="4" t="str">
        <f t="shared" si="153"/>
        <v/>
      </c>
      <c r="Y170" s="4" t="str">
        <f t="shared" si="154"/>
        <v/>
      </c>
      <c r="Z170" s="4">
        <f t="shared" si="155"/>
        <v>9</v>
      </c>
      <c r="AA170" s="8" t="str">
        <f t="shared" si="156"/>
        <v/>
      </c>
      <c r="AC170" s="3">
        <f t="shared" si="120"/>
        <v>3</v>
      </c>
      <c r="AD170" s="3">
        <f t="shared" si="121"/>
        <v>2</v>
      </c>
      <c r="AE170" s="3">
        <f t="shared" si="122"/>
        <v>2</v>
      </c>
      <c r="AF170" s="3">
        <f t="shared" si="123"/>
        <v>2</v>
      </c>
      <c r="AG170" s="3">
        <f t="shared" si="124"/>
        <v>2</v>
      </c>
      <c r="AH170" s="3">
        <f t="shared" si="125"/>
        <v>2</v>
      </c>
      <c r="AI170" s="3">
        <f t="shared" si="126"/>
        <v>2</v>
      </c>
      <c r="AJ170" s="3">
        <f t="shared" si="127"/>
        <v>2</v>
      </c>
      <c r="AK170" s="3">
        <f t="shared" si="128"/>
        <v>2</v>
      </c>
      <c r="AL170" s="3">
        <f t="shared" si="129"/>
        <v>4</v>
      </c>
      <c r="AM170" s="3">
        <f t="shared" si="130"/>
        <v>3</v>
      </c>
      <c r="AN170" s="3">
        <f t="shared" si="131"/>
        <v>4</v>
      </c>
      <c r="AO170" s="3">
        <f t="shared" si="132"/>
        <v>3</v>
      </c>
      <c r="AP170" s="3">
        <f t="shared" si="133"/>
        <v>2</v>
      </c>
      <c r="AQ170" s="3">
        <f t="shared" si="134"/>
        <v>3</v>
      </c>
      <c r="AR170" s="3">
        <f t="shared" si="135"/>
        <v>5</v>
      </c>
      <c r="AS170" s="3">
        <f t="shared" si="136"/>
        <v>6</v>
      </c>
    </row>
    <row r="171" spans="1:45">
      <c r="A171">
        <v>4</v>
      </c>
      <c r="B171">
        <v>8</v>
      </c>
      <c r="C171">
        <v>2</v>
      </c>
      <c r="D171">
        <v>0</v>
      </c>
      <c r="H171" s="6" t="str">
        <f t="shared" si="137"/>
        <v/>
      </c>
      <c r="I171" s="4" t="str">
        <f t="shared" si="138"/>
        <v/>
      </c>
      <c r="J171" s="4" t="str">
        <f t="shared" si="139"/>
        <v/>
      </c>
      <c r="K171" s="4">
        <f t="shared" si="140"/>
        <v>0</v>
      </c>
      <c r="L171" s="4" t="str">
        <f t="shared" si="141"/>
        <v/>
      </c>
      <c r="M171" s="4" t="str">
        <f t="shared" si="142"/>
        <v/>
      </c>
      <c r="N171" s="4" t="str">
        <f t="shared" si="143"/>
        <v/>
      </c>
      <c r="O171" s="4" t="str">
        <f t="shared" si="144"/>
        <v/>
      </c>
      <c r="P171" s="4" t="str">
        <f t="shared" si="145"/>
        <v/>
      </c>
      <c r="Q171" s="4" t="str">
        <f t="shared" si="146"/>
        <v/>
      </c>
      <c r="R171" s="4">
        <f t="shared" si="147"/>
        <v>2</v>
      </c>
      <c r="S171" s="4" t="str">
        <f t="shared" si="148"/>
        <v/>
      </c>
      <c r="T171" s="4" t="str">
        <f t="shared" si="149"/>
        <v/>
      </c>
      <c r="U171" s="4">
        <f t="shared" si="150"/>
        <v>8</v>
      </c>
      <c r="V171" s="4" t="str">
        <f t="shared" si="151"/>
        <v/>
      </c>
      <c r="W171" s="4" t="str">
        <f t="shared" si="152"/>
        <v/>
      </c>
      <c r="X171" s="4">
        <f t="shared" si="153"/>
        <v>4</v>
      </c>
      <c r="Y171" s="4" t="str">
        <f t="shared" si="154"/>
        <v/>
      </c>
      <c r="Z171" s="4" t="str">
        <f t="shared" si="155"/>
        <v/>
      </c>
      <c r="AA171" s="8" t="str">
        <f t="shared" si="156"/>
        <v/>
      </c>
      <c r="AC171" s="3">
        <f t="shared" si="120"/>
        <v>3</v>
      </c>
      <c r="AD171" s="3">
        <f t="shared" si="121"/>
        <v>2</v>
      </c>
      <c r="AE171" s="3">
        <f t="shared" si="122"/>
        <v>3</v>
      </c>
      <c r="AF171" s="3">
        <f t="shared" si="123"/>
        <v>3</v>
      </c>
      <c r="AG171" s="3">
        <f t="shared" si="124"/>
        <v>2</v>
      </c>
      <c r="AH171" s="3">
        <f t="shared" si="125"/>
        <v>2</v>
      </c>
      <c r="AI171" s="3">
        <f t="shared" si="126"/>
        <v>2</v>
      </c>
      <c r="AJ171" s="3">
        <f t="shared" si="127"/>
        <v>3</v>
      </c>
      <c r="AK171" s="3">
        <f t="shared" si="128"/>
        <v>2</v>
      </c>
      <c r="AL171" s="3">
        <f t="shared" si="129"/>
        <v>3</v>
      </c>
      <c r="AM171" s="3">
        <f t="shared" si="130"/>
        <v>3</v>
      </c>
      <c r="AN171" s="3">
        <f t="shared" si="131"/>
        <v>3</v>
      </c>
      <c r="AO171" s="3">
        <f t="shared" si="132"/>
        <v>3</v>
      </c>
      <c r="AP171" s="3">
        <f t="shared" si="133"/>
        <v>4</v>
      </c>
      <c r="AQ171" s="3">
        <f t="shared" si="134"/>
        <v>4</v>
      </c>
      <c r="AR171" s="3">
        <f t="shared" si="135"/>
        <v>5</v>
      </c>
      <c r="AS171" s="3">
        <f t="shared" si="136"/>
        <v>6</v>
      </c>
    </row>
    <row r="172" spans="1:45">
      <c r="A172">
        <v>0</v>
      </c>
      <c r="B172">
        <v>7</v>
      </c>
      <c r="C172">
        <v>4</v>
      </c>
      <c r="D172">
        <v>4</v>
      </c>
      <c r="H172" s="6">
        <f t="shared" si="137"/>
        <v>0</v>
      </c>
      <c r="I172" s="4" t="str">
        <f t="shared" si="138"/>
        <v/>
      </c>
      <c r="J172" s="4" t="str">
        <f t="shared" si="139"/>
        <v/>
      </c>
      <c r="K172" s="4" t="str">
        <f t="shared" si="140"/>
        <v/>
      </c>
      <c r="L172" s="4" t="str">
        <f t="shared" si="141"/>
        <v/>
      </c>
      <c r="M172" s="4" t="str">
        <f t="shared" si="142"/>
        <v/>
      </c>
      <c r="N172" s="4" t="str">
        <f t="shared" si="143"/>
        <v/>
      </c>
      <c r="O172" s="4" t="str">
        <f t="shared" si="144"/>
        <v/>
      </c>
      <c r="P172" s="4" t="str">
        <f t="shared" si="145"/>
        <v/>
      </c>
      <c r="Q172" s="4">
        <f t="shared" si="146"/>
        <v>7</v>
      </c>
      <c r="R172" s="4" t="str">
        <f t="shared" si="147"/>
        <v/>
      </c>
      <c r="S172" s="4" t="str">
        <f t="shared" si="148"/>
        <v/>
      </c>
      <c r="T172" s="4" t="str">
        <f t="shared" si="149"/>
        <v/>
      </c>
      <c r="U172" s="4" t="str">
        <f t="shared" si="150"/>
        <v/>
      </c>
      <c r="V172" s="4" t="str">
        <f t="shared" si="151"/>
        <v/>
      </c>
      <c r="W172" s="4" t="str">
        <f t="shared" si="152"/>
        <v/>
      </c>
      <c r="X172" s="4" t="str">
        <f t="shared" si="153"/>
        <v/>
      </c>
      <c r="Y172" s="4" t="str">
        <f t="shared" si="154"/>
        <v/>
      </c>
      <c r="Z172" s="4">
        <f t="shared" si="155"/>
        <v>4</v>
      </c>
      <c r="AA172" s="8">
        <f t="shared" si="156"/>
        <v>4</v>
      </c>
      <c r="AC172" s="3">
        <f t="shared" si="120"/>
        <v>3</v>
      </c>
      <c r="AD172" s="3">
        <f t="shared" si="121"/>
        <v>2</v>
      </c>
      <c r="AE172" s="3">
        <f t="shared" si="122"/>
        <v>3</v>
      </c>
      <c r="AF172" s="3">
        <f t="shared" si="123"/>
        <v>3</v>
      </c>
      <c r="AG172" s="3">
        <f t="shared" si="124"/>
        <v>2</v>
      </c>
      <c r="AH172" s="3">
        <f t="shared" si="125"/>
        <v>2</v>
      </c>
      <c r="AI172" s="3">
        <f t="shared" si="126"/>
        <v>2</v>
      </c>
      <c r="AJ172" s="3">
        <f t="shared" si="127"/>
        <v>3</v>
      </c>
      <c r="AK172" s="3">
        <f t="shared" si="128"/>
        <v>2</v>
      </c>
      <c r="AL172" s="3">
        <f t="shared" si="129"/>
        <v>3</v>
      </c>
      <c r="AM172" s="3">
        <f t="shared" si="130"/>
        <v>3</v>
      </c>
      <c r="AN172" s="3">
        <f t="shared" si="131"/>
        <v>2</v>
      </c>
      <c r="AO172" s="3">
        <f t="shared" si="132"/>
        <v>2</v>
      </c>
      <c r="AP172" s="3">
        <f t="shared" si="133"/>
        <v>3</v>
      </c>
      <c r="AQ172" s="3">
        <f t="shared" si="134"/>
        <v>3</v>
      </c>
      <c r="AR172" s="3">
        <f t="shared" si="135"/>
        <v>6</v>
      </c>
      <c r="AS172" s="3">
        <f t="shared" si="136"/>
        <v>7</v>
      </c>
    </row>
    <row r="173" spans="1:45">
      <c r="A173">
        <v>6</v>
      </c>
      <c r="B173">
        <v>0</v>
      </c>
      <c r="C173">
        <v>4</v>
      </c>
      <c r="D173">
        <v>2</v>
      </c>
      <c r="H173" s="6" t="str">
        <f t="shared" si="137"/>
        <v/>
      </c>
      <c r="I173" s="4">
        <f t="shared" si="138"/>
        <v>0</v>
      </c>
      <c r="J173" s="4" t="str">
        <f t="shared" si="139"/>
        <v/>
      </c>
      <c r="K173" s="4" t="str">
        <f t="shared" si="140"/>
        <v/>
      </c>
      <c r="L173" s="4">
        <f t="shared" si="141"/>
        <v>6</v>
      </c>
      <c r="M173" s="4" t="str">
        <f t="shared" si="142"/>
        <v/>
      </c>
      <c r="N173" s="4" t="str">
        <f t="shared" si="143"/>
        <v/>
      </c>
      <c r="O173" s="4" t="str">
        <f t="shared" si="144"/>
        <v/>
      </c>
      <c r="P173" s="4" t="str">
        <f t="shared" si="145"/>
        <v/>
      </c>
      <c r="Q173" s="4" t="str">
        <f t="shared" si="146"/>
        <v/>
      </c>
      <c r="R173" s="4" t="str">
        <f t="shared" si="147"/>
        <v/>
      </c>
      <c r="S173" s="4">
        <f t="shared" si="148"/>
        <v>2</v>
      </c>
      <c r="T173" s="4" t="str">
        <f t="shared" si="149"/>
        <v/>
      </c>
      <c r="U173" s="4" t="str">
        <f t="shared" si="150"/>
        <v/>
      </c>
      <c r="V173" s="4" t="str">
        <f t="shared" si="151"/>
        <v/>
      </c>
      <c r="W173" s="4" t="str">
        <f t="shared" si="152"/>
        <v/>
      </c>
      <c r="X173" s="4" t="str">
        <f t="shared" si="153"/>
        <v/>
      </c>
      <c r="Y173" s="4" t="str">
        <f t="shared" si="154"/>
        <v/>
      </c>
      <c r="Z173" s="4">
        <f t="shared" si="155"/>
        <v>4</v>
      </c>
      <c r="AA173" s="8" t="str">
        <f t="shared" si="156"/>
        <v/>
      </c>
      <c r="AC173" s="3">
        <f t="shared" si="120"/>
        <v>4</v>
      </c>
      <c r="AD173" s="3">
        <f t="shared" si="121"/>
        <v>4</v>
      </c>
      <c r="AE173" s="3">
        <f t="shared" si="122"/>
        <v>4</v>
      </c>
      <c r="AF173" s="3">
        <f t="shared" si="123"/>
        <v>4</v>
      </c>
      <c r="AG173" s="3">
        <f t="shared" si="124"/>
        <v>2</v>
      </c>
      <c r="AH173" s="3">
        <f t="shared" si="125"/>
        <v>1</v>
      </c>
      <c r="AI173" s="3">
        <f t="shared" si="126"/>
        <v>1</v>
      </c>
      <c r="AJ173" s="3">
        <f t="shared" si="127"/>
        <v>2</v>
      </c>
      <c r="AK173" s="3">
        <f t="shared" si="128"/>
        <v>3</v>
      </c>
      <c r="AL173" s="3">
        <f t="shared" si="129"/>
        <v>4</v>
      </c>
      <c r="AM173" s="3">
        <f t="shared" si="130"/>
        <v>4</v>
      </c>
      <c r="AN173" s="3">
        <f t="shared" si="131"/>
        <v>3</v>
      </c>
      <c r="AO173" s="3">
        <f t="shared" si="132"/>
        <v>2</v>
      </c>
      <c r="AP173" s="3">
        <f t="shared" si="133"/>
        <v>2</v>
      </c>
      <c r="AQ173" s="3">
        <f t="shared" si="134"/>
        <v>1</v>
      </c>
      <c r="AR173" s="3">
        <f t="shared" si="135"/>
        <v>4</v>
      </c>
      <c r="AS173" s="3">
        <f t="shared" si="136"/>
        <v>5</v>
      </c>
    </row>
    <row r="174" spans="1:45">
      <c r="A174">
        <v>4</v>
      </c>
      <c r="B174">
        <v>5</v>
      </c>
      <c r="C174">
        <v>4</v>
      </c>
      <c r="D174">
        <v>4</v>
      </c>
      <c r="H174" s="6" t="str">
        <f t="shared" si="137"/>
        <v/>
      </c>
      <c r="I174" s="4">
        <f t="shared" si="138"/>
        <v>5</v>
      </c>
      <c r="J174" s="4" t="str">
        <f t="shared" si="139"/>
        <v/>
      </c>
      <c r="K174" s="4" t="str">
        <f t="shared" si="140"/>
        <v/>
      </c>
      <c r="L174" s="4" t="str">
        <f t="shared" si="141"/>
        <v/>
      </c>
      <c r="M174" s="4" t="str">
        <f t="shared" si="142"/>
        <v/>
      </c>
      <c r="N174" s="4" t="str">
        <f t="shared" si="143"/>
        <v/>
      </c>
      <c r="O174" s="4" t="str">
        <f t="shared" si="144"/>
        <v/>
      </c>
      <c r="P174" s="4" t="str">
        <f t="shared" si="145"/>
        <v/>
      </c>
      <c r="Q174" s="4" t="str">
        <f t="shared" si="146"/>
        <v/>
      </c>
      <c r="R174" s="4" t="str">
        <f t="shared" si="147"/>
        <v/>
      </c>
      <c r="S174" s="4" t="str">
        <f t="shared" si="148"/>
        <v/>
      </c>
      <c r="T174" s="4" t="str">
        <f t="shared" si="149"/>
        <v/>
      </c>
      <c r="U174" s="4" t="str">
        <f t="shared" si="150"/>
        <v/>
      </c>
      <c r="V174" s="4" t="str">
        <f t="shared" si="151"/>
        <v/>
      </c>
      <c r="W174" s="4" t="str">
        <f t="shared" si="152"/>
        <v/>
      </c>
      <c r="X174" s="4">
        <f t="shared" si="153"/>
        <v>4</v>
      </c>
      <c r="Y174" s="4" t="str">
        <f t="shared" si="154"/>
        <v/>
      </c>
      <c r="Z174" s="4">
        <f t="shared" si="155"/>
        <v>4</v>
      </c>
      <c r="AA174" s="8">
        <f t="shared" si="156"/>
        <v>4</v>
      </c>
      <c r="AC174" s="3">
        <f t="shared" si="120"/>
        <v>4</v>
      </c>
      <c r="AD174" s="3">
        <f t="shared" si="121"/>
        <v>4</v>
      </c>
      <c r="AE174" s="3">
        <f t="shared" si="122"/>
        <v>2</v>
      </c>
      <c r="AF174" s="3">
        <f t="shared" si="123"/>
        <v>2</v>
      </c>
      <c r="AG174" s="3">
        <f t="shared" si="124"/>
        <v>1</v>
      </c>
      <c r="AH174" s="3">
        <f t="shared" si="125"/>
        <v>0</v>
      </c>
      <c r="AI174" s="3">
        <f t="shared" si="126"/>
        <v>1</v>
      </c>
      <c r="AJ174" s="3">
        <f t="shared" si="127"/>
        <v>2</v>
      </c>
      <c r="AK174" s="3">
        <f t="shared" si="128"/>
        <v>3</v>
      </c>
      <c r="AL174" s="3">
        <f t="shared" si="129"/>
        <v>3</v>
      </c>
      <c r="AM174" s="3">
        <f t="shared" si="130"/>
        <v>3</v>
      </c>
      <c r="AN174" s="3">
        <f t="shared" si="131"/>
        <v>2</v>
      </c>
      <c r="AO174" s="3">
        <f t="shared" si="132"/>
        <v>1</v>
      </c>
      <c r="AP174" s="3">
        <f t="shared" si="133"/>
        <v>3</v>
      </c>
      <c r="AQ174" s="3">
        <f t="shared" si="134"/>
        <v>2</v>
      </c>
      <c r="AR174" s="3">
        <f t="shared" si="135"/>
        <v>5</v>
      </c>
      <c r="AS174" s="3">
        <f t="shared" si="136"/>
        <v>7</v>
      </c>
    </row>
    <row r="175" spans="1:45">
      <c r="A175">
        <v>8</v>
      </c>
      <c r="B175">
        <v>6</v>
      </c>
      <c r="C175">
        <v>7</v>
      </c>
      <c r="D175">
        <v>0</v>
      </c>
      <c r="H175" s="6" t="str">
        <f t="shared" si="137"/>
        <v/>
      </c>
      <c r="I175" s="4" t="str">
        <f t="shared" si="138"/>
        <v/>
      </c>
      <c r="J175" s="4" t="str">
        <f t="shared" si="139"/>
        <v/>
      </c>
      <c r="K175" s="4">
        <f t="shared" si="140"/>
        <v>0</v>
      </c>
      <c r="L175" s="4" t="str">
        <f t="shared" si="141"/>
        <v/>
      </c>
      <c r="M175" s="4">
        <f t="shared" si="142"/>
        <v>6</v>
      </c>
      <c r="N175" s="4" t="str">
        <f t="shared" si="143"/>
        <v/>
      </c>
      <c r="O175" s="4" t="str">
        <f t="shared" si="144"/>
        <v/>
      </c>
      <c r="P175" s="4" t="str">
        <f t="shared" si="145"/>
        <v/>
      </c>
      <c r="Q175" s="4" t="str">
        <f t="shared" si="146"/>
        <v/>
      </c>
      <c r="R175" s="4">
        <f t="shared" si="147"/>
        <v>7</v>
      </c>
      <c r="S175" s="4" t="str">
        <f t="shared" si="148"/>
        <v/>
      </c>
      <c r="T175" s="4">
        <f t="shared" si="149"/>
        <v>8</v>
      </c>
      <c r="U175" s="4" t="str">
        <f t="shared" si="150"/>
        <v/>
      </c>
      <c r="V175" s="4" t="str">
        <f t="shared" si="151"/>
        <v/>
      </c>
      <c r="W175" s="4" t="str">
        <f t="shared" si="152"/>
        <v/>
      </c>
      <c r="X175" s="4" t="str">
        <f t="shared" si="153"/>
        <v/>
      </c>
      <c r="Y175" s="4" t="str">
        <f t="shared" si="154"/>
        <v/>
      </c>
      <c r="Z175" s="4" t="str">
        <f t="shared" si="155"/>
        <v/>
      </c>
      <c r="AA175" s="8" t="str">
        <f t="shared" si="156"/>
        <v/>
      </c>
      <c r="AC175" s="3">
        <f t="shared" si="120"/>
        <v>4</v>
      </c>
      <c r="AD175" s="3">
        <f t="shared" si="121"/>
        <v>4</v>
      </c>
      <c r="AE175" s="3">
        <f t="shared" si="122"/>
        <v>3</v>
      </c>
      <c r="AF175" s="3">
        <f t="shared" si="123"/>
        <v>3</v>
      </c>
      <c r="AG175" s="3">
        <f t="shared" si="124"/>
        <v>2</v>
      </c>
      <c r="AH175" s="3">
        <f t="shared" si="125"/>
        <v>1</v>
      </c>
      <c r="AI175" s="3">
        <f t="shared" si="126"/>
        <v>1</v>
      </c>
      <c r="AJ175" s="3">
        <f t="shared" si="127"/>
        <v>2</v>
      </c>
      <c r="AK175" s="3">
        <f t="shared" si="128"/>
        <v>3</v>
      </c>
      <c r="AL175" s="3">
        <f t="shared" si="129"/>
        <v>4</v>
      </c>
      <c r="AM175" s="3">
        <f t="shared" si="130"/>
        <v>3</v>
      </c>
      <c r="AN175" s="3">
        <f t="shared" si="131"/>
        <v>2</v>
      </c>
      <c r="AO175" s="3">
        <f t="shared" si="132"/>
        <v>1</v>
      </c>
      <c r="AP175" s="3">
        <f t="shared" si="133"/>
        <v>1</v>
      </c>
      <c r="AQ175" s="3">
        <f t="shared" si="134"/>
        <v>1</v>
      </c>
      <c r="AR175" s="3">
        <f t="shared" si="135"/>
        <v>4</v>
      </c>
      <c r="AS175" s="3">
        <f t="shared" si="136"/>
        <v>6</v>
      </c>
    </row>
    <row r="176" spans="1:45">
      <c r="A176">
        <v>4</v>
      </c>
      <c r="B176">
        <v>9</v>
      </c>
      <c r="C176">
        <v>9</v>
      </c>
      <c r="D176">
        <v>5</v>
      </c>
      <c r="H176" s="6" t="str">
        <f t="shared" si="137"/>
        <v/>
      </c>
      <c r="I176" s="4" t="str">
        <f t="shared" si="138"/>
        <v/>
      </c>
      <c r="J176" s="4" t="str">
        <f t="shared" si="139"/>
        <v/>
      </c>
      <c r="K176" s="4">
        <f t="shared" si="140"/>
        <v>5</v>
      </c>
      <c r="L176" s="4" t="str">
        <f t="shared" si="141"/>
        <v/>
      </c>
      <c r="M176" s="4" t="str">
        <f t="shared" si="142"/>
        <v/>
      </c>
      <c r="N176" s="4" t="str">
        <f t="shared" si="143"/>
        <v/>
      </c>
      <c r="O176" s="4" t="str">
        <f t="shared" si="144"/>
        <v/>
      </c>
      <c r="P176" s="4" t="str">
        <f t="shared" si="145"/>
        <v/>
      </c>
      <c r="Q176" s="4" t="str">
        <f t="shared" si="146"/>
        <v/>
      </c>
      <c r="R176" s="4" t="str">
        <f t="shared" si="147"/>
        <v/>
      </c>
      <c r="S176" s="4" t="str">
        <f t="shared" si="148"/>
        <v/>
      </c>
      <c r="T176" s="4" t="str">
        <f t="shared" si="149"/>
        <v/>
      </c>
      <c r="U176" s="4" t="str">
        <f t="shared" si="150"/>
        <v/>
      </c>
      <c r="V176" s="4" t="str">
        <f t="shared" si="151"/>
        <v/>
      </c>
      <c r="W176" s="4" t="str">
        <f t="shared" si="152"/>
        <v/>
      </c>
      <c r="X176" s="4">
        <f t="shared" si="153"/>
        <v>4</v>
      </c>
      <c r="Y176" s="4">
        <f t="shared" si="154"/>
        <v>9</v>
      </c>
      <c r="Z176" s="4">
        <f t="shared" si="155"/>
        <v>9</v>
      </c>
      <c r="AA176" s="8" t="str">
        <f t="shared" si="156"/>
        <v/>
      </c>
      <c r="AC176" s="3">
        <f t="shared" si="120"/>
        <v>4</v>
      </c>
      <c r="AD176" s="3">
        <f t="shared" si="121"/>
        <v>5</v>
      </c>
      <c r="AE176" s="3">
        <f t="shared" si="122"/>
        <v>4</v>
      </c>
      <c r="AF176" s="3">
        <f t="shared" si="123"/>
        <v>4</v>
      </c>
      <c r="AG176" s="3">
        <f t="shared" si="124"/>
        <v>2</v>
      </c>
      <c r="AH176" s="3">
        <f t="shared" si="125"/>
        <v>1</v>
      </c>
      <c r="AI176" s="3">
        <f t="shared" si="126"/>
        <v>0</v>
      </c>
      <c r="AJ176" s="3">
        <f t="shared" si="127"/>
        <v>1</v>
      </c>
      <c r="AK176" s="3">
        <f t="shared" si="128"/>
        <v>2</v>
      </c>
      <c r="AL176" s="3">
        <f t="shared" si="129"/>
        <v>3</v>
      </c>
      <c r="AM176" s="3">
        <f t="shared" si="130"/>
        <v>3</v>
      </c>
      <c r="AN176" s="3">
        <f t="shared" si="131"/>
        <v>2</v>
      </c>
      <c r="AO176" s="3">
        <f t="shared" si="132"/>
        <v>1</v>
      </c>
      <c r="AP176" s="3">
        <f t="shared" si="133"/>
        <v>2</v>
      </c>
      <c r="AQ176" s="3">
        <f t="shared" si="134"/>
        <v>3</v>
      </c>
      <c r="AR176" s="3">
        <f t="shared" si="135"/>
        <v>6</v>
      </c>
      <c r="AS176" s="3">
        <f t="shared" si="136"/>
        <v>7</v>
      </c>
    </row>
    <row r="177" spans="1:45">
      <c r="A177">
        <v>0</v>
      </c>
      <c r="B177">
        <v>9</v>
      </c>
      <c r="C177">
        <v>7</v>
      </c>
      <c r="D177">
        <v>8</v>
      </c>
      <c r="H177" s="6">
        <f t="shared" si="137"/>
        <v>0</v>
      </c>
      <c r="I177" s="4" t="str">
        <f t="shared" si="138"/>
        <v/>
      </c>
      <c r="J177" s="4" t="str">
        <f t="shared" si="139"/>
        <v/>
      </c>
      <c r="K177" s="4" t="str">
        <f t="shared" si="140"/>
        <v/>
      </c>
      <c r="L177" s="4" t="str">
        <f t="shared" si="141"/>
        <v/>
      </c>
      <c r="M177" s="4" t="str">
        <f t="shared" si="142"/>
        <v/>
      </c>
      <c r="N177" s="4" t="str">
        <f t="shared" si="143"/>
        <v/>
      </c>
      <c r="O177" s="4" t="str">
        <f t="shared" si="144"/>
        <v/>
      </c>
      <c r="P177" s="4" t="str">
        <f t="shared" si="145"/>
        <v/>
      </c>
      <c r="Q177" s="4" t="str">
        <f t="shared" si="146"/>
        <v/>
      </c>
      <c r="R177" s="4">
        <f t="shared" si="147"/>
        <v>7</v>
      </c>
      <c r="S177" s="4" t="str">
        <f t="shared" si="148"/>
        <v/>
      </c>
      <c r="T177" s="4" t="str">
        <f t="shared" si="149"/>
        <v/>
      </c>
      <c r="U177" s="4" t="str">
        <f t="shared" si="150"/>
        <v/>
      </c>
      <c r="V177" s="4" t="str">
        <f t="shared" si="151"/>
        <v/>
      </c>
      <c r="W177" s="4">
        <f t="shared" si="152"/>
        <v>8</v>
      </c>
      <c r="X177" s="4" t="str">
        <f t="shared" si="153"/>
        <v/>
      </c>
      <c r="Y177" s="4">
        <f t="shared" si="154"/>
        <v>9</v>
      </c>
      <c r="Z177" s="4" t="str">
        <f t="shared" si="155"/>
        <v/>
      </c>
      <c r="AA177" s="8" t="str">
        <f t="shared" si="156"/>
        <v/>
      </c>
      <c r="AC177" s="3">
        <f t="shared" si="120"/>
        <v>4</v>
      </c>
      <c r="AD177" s="3">
        <f t="shared" si="121"/>
        <v>3</v>
      </c>
      <c r="AE177" s="3">
        <f t="shared" si="122"/>
        <v>3</v>
      </c>
      <c r="AF177" s="3">
        <f t="shared" si="123"/>
        <v>3</v>
      </c>
      <c r="AG177" s="3">
        <f t="shared" si="124"/>
        <v>1</v>
      </c>
      <c r="AH177" s="3">
        <f t="shared" si="125"/>
        <v>1</v>
      </c>
      <c r="AI177" s="3">
        <f t="shared" si="126"/>
        <v>0</v>
      </c>
      <c r="AJ177" s="3">
        <f t="shared" si="127"/>
        <v>2</v>
      </c>
      <c r="AK177" s="3">
        <f t="shared" si="128"/>
        <v>2</v>
      </c>
      <c r="AL177" s="3">
        <f t="shared" si="129"/>
        <v>3</v>
      </c>
      <c r="AM177" s="3">
        <f t="shared" si="130"/>
        <v>3</v>
      </c>
      <c r="AN177" s="3">
        <f t="shared" si="131"/>
        <v>1</v>
      </c>
      <c r="AO177" s="3">
        <f t="shared" si="132"/>
        <v>2</v>
      </c>
      <c r="AP177" s="3">
        <f t="shared" si="133"/>
        <v>3</v>
      </c>
      <c r="AQ177" s="3">
        <f t="shared" si="134"/>
        <v>5</v>
      </c>
      <c r="AR177" s="3">
        <f t="shared" si="135"/>
        <v>7</v>
      </c>
      <c r="AS177" s="3">
        <f t="shared" si="136"/>
        <v>7</v>
      </c>
    </row>
    <row r="178" spans="1:45">
      <c r="A178">
        <v>8</v>
      </c>
      <c r="B178">
        <v>7</v>
      </c>
      <c r="C178">
        <v>3</v>
      </c>
      <c r="D178">
        <v>4</v>
      </c>
      <c r="H178" s="6" t="str">
        <f t="shared" si="137"/>
        <v/>
      </c>
      <c r="I178" s="4" t="str">
        <f t="shared" si="138"/>
        <v/>
      </c>
      <c r="J178" s="4" t="str">
        <f t="shared" si="139"/>
        <v/>
      </c>
      <c r="K178" s="4" t="str">
        <f t="shared" si="140"/>
        <v/>
      </c>
      <c r="L178" s="4" t="str">
        <f t="shared" si="141"/>
        <v/>
      </c>
      <c r="M178" s="4" t="str">
        <f t="shared" si="142"/>
        <v/>
      </c>
      <c r="N178" s="4" t="str">
        <f t="shared" si="143"/>
        <v/>
      </c>
      <c r="O178" s="4" t="str">
        <f t="shared" si="144"/>
        <v/>
      </c>
      <c r="P178" s="4" t="str">
        <f t="shared" si="145"/>
        <v/>
      </c>
      <c r="Q178" s="4">
        <f t="shared" si="146"/>
        <v>7</v>
      </c>
      <c r="R178" s="4" t="str">
        <f t="shared" si="147"/>
        <v/>
      </c>
      <c r="S178" s="4" t="str">
        <f t="shared" si="148"/>
        <v/>
      </c>
      <c r="T178" s="4">
        <f t="shared" si="149"/>
        <v>8</v>
      </c>
      <c r="U178" s="4" t="str">
        <f t="shared" si="150"/>
        <v/>
      </c>
      <c r="V178" s="4">
        <f t="shared" si="151"/>
        <v>3</v>
      </c>
      <c r="W178" s="4" t="str">
        <f t="shared" si="152"/>
        <v/>
      </c>
      <c r="X178" s="4" t="str">
        <f t="shared" si="153"/>
        <v/>
      </c>
      <c r="Y178" s="4" t="str">
        <f t="shared" si="154"/>
        <v/>
      </c>
      <c r="Z178" s="4" t="str">
        <f t="shared" si="155"/>
        <v/>
      </c>
      <c r="AA178" s="8">
        <f t="shared" si="156"/>
        <v>4</v>
      </c>
      <c r="AC178" s="3">
        <f t="shared" si="120"/>
        <v>3</v>
      </c>
      <c r="AD178" s="3">
        <f t="shared" si="121"/>
        <v>2</v>
      </c>
      <c r="AE178" s="3">
        <f t="shared" si="122"/>
        <v>3</v>
      </c>
      <c r="AF178" s="3">
        <f t="shared" si="123"/>
        <v>3</v>
      </c>
      <c r="AG178" s="3">
        <f t="shared" si="124"/>
        <v>1</v>
      </c>
      <c r="AH178" s="3">
        <f t="shared" si="125"/>
        <v>1</v>
      </c>
      <c r="AI178" s="3">
        <f t="shared" si="126"/>
        <v>1</v>
      </c>
      <c r="AJ178" s="3">
        <f t="shared" si="127"/>
        <v>3</v>
      </c>
      <c r="AK178" s="3">
        <f t="shared" si="128"/>
        <v>3</v>
      </c>
      <c r="AL178" s="3">
        <f t="shared" si="129"/>
        <v>5</v>
      </c>
      <c r="AM178" s="3">
        <f t="shared" si="130"/>
        <v>4</v>
      </c>
      <c r="AN178" s="3">
        <f t="shared" si="131"/>
        <v>3</v>
      </c>
      <c r="AO178" s="3">
        <f t="shared" si="132"/>
        <v>4</v>
      </c>
      <c r="AP178" s="3">
        <f t="shared" si="133"/>
        <v>3</v>
      </c>
      <c r="AQ178" s="3">
        <f t="shared" si="134"/>
        <v>5</v>
      </c>
      <c r="AR178" s="3">
        <f t="shared" si="135"/>
        <v>5</v>
      </c>
      <c r="AS178" s="3">
        <f t="shared" si="136"/>
        <v>5</v>
      </c>
    </row>
    <row r="179" spans="1:45">
      <c r="A179">
        <v>3</v>
      </c>
      <c r="B179">
        <v>5</v>
      </c>
      <c r="C179">
        <v>6</v>
      </c>
      <c r="D179">
        <v>8</v>
      </c>
      <c r="H179" s="6" t="str">
        <f t="shared" si="137"/>
        <v/>
      </c>
      <c r="I179" s="4">
        <f t="shared" si="138"/>
        <v>5</v>
      </c>
      <c r="J179" s="4" t="str">
        <f t="shared" si="139"/>
        <v/>
      </c>
      <c r="K179" s="4" t="str">
        <f t="shared" si="140"/>
        <v/>
      </c>
      <c r="L179" s="4" t="str">
        <f t="shared" si="141"/>
        <v/>
      </c>
      <c r="M179" s="4" t="str">
        <f t="shared" si="142"/>
        <v/>
      </c>
      <c r="N179" s="4">
        <f t="shared" si="143"/>
        <v>6</v>
      </c>
      <c r="O179" s="4" t="str">
        <f t="shared" si="144"/>
        <v/>
      </c>
      <c r="P179" s="4" t="str">
        <f t="shared" si="145"/>
        <v/>
      </c>
      <c r="Q179" s="4" t="str">
        <f t="shared" si="146"/>
        <v/>
      </c>
      <c r="R179" s="4" t="str">
        <f t="shared" si="147"/>
        <v/>
      </c>
      <c r="S179" s="4" t="str">
        <f t="shared" si="148"/>
        <v/>
      </c>
      <c r="T179" s="4">
        <f t="shared" si="149"/>
        <v>3</v>
      </c>
      <c r="U179" s="4" t="str">
        <f t="shared" si="150"/>
        <v/>
      </c>
      <c r="V179" s="4" t="str">
        <f t="shared" si="151"/>
        <v/>
      </c>
      <c r="W179" s="4">
        <f t="shared" si="152"/>
        <v>8</v>
      </c>
      <c r="X179" s="4" t="str">
        <f t="shared" si="153"/>
        <v/>
      </c>
      <c r="Y179" s="4" t="str">
        <f t="shared" si="154"/>
        <v/>
      </c>
      <c r="Z179" s="4" t="str">
        <f t="shared" si="155"/>
        <v/>
      </c>
      <c r="AA179" s="8" t="str">
        <f t="shared" si="156"/>
        <v/>
      </c>
      <c r="AC179" s="3">
        <f t="shared" si="120"/>
        <v>3</v>
      </c>
      <c r="AD179" s="3">
        <f t="shared" si="121"/>
        <v>2</v>
      </c>
      <c r="AE179" s="3">
        <f t="shared" si="122"/>
        <v>1</v>
      </c>
      <c r="AF179" s="3">
        <f t="shared" si="123"/>
        <v>2</v>
      </c>
      <c r="AG179" s="3">
        <f t="shared" si="124"/>
        <v>1</v>
      </c>
      <c r="AH179" s="3">
        <f t="shared" si="125"/>
        <v>1</v>
      </c>
      <c r="AI179" s="3">
        <f t="shared" si="126"/>
        <v>2</v>
      </c>
      <c r="AJ179" s="3">
        <f t="shared" si="127"/>
        <v>2</v>
      </c>
      <c r="AK179" s="3">
        <f t="shared" si="128"/>
        <v>2</v>
      </c>
      <c r="AL179" s="3">
        <f t="shared" si="129"/>
        <v>4</v>
      </c>
      <c r="AM179" s="3">
        <f t="shared" si="130"/>
        <v>3</v>
      </c>
      <c r="AN179" s="3">
        <f t="shared" si="131"/>
        <v>3</v>
      </c>
      <c r="AO179" s="3">
        <f t="shared" si="132"/>
        <v>5</v>
      </c>
      <c r="AP179" s="3">
        <f t="shared" si="133"/>
        <v>4</v>
      </c>
      <c r="AQ179" s="3">
        <f t="shared" si="134"/>
        <v>6</v>
      </c>
      <c r="AR179" s="3">
        <f t="shared" si="135"/>
        <v>6</v>
      </c>
      <c r="AS179" s="3">
        <f t="shared" si="136"/>
        <v>5</v>
      </c>
    </row>
    <row r="180" spans="1:45">
      <c r="A180">
        <v>9</v>
      </c>
      <c r="B180">
        <v>9</v>
      </c>
      <c r="C180">
        <v>8</v>
      </c>
      <c r="D180">
        <v>9</v>
      </c>
      <c r="H180" s="6" t="str">
        <f t="shared" si="137"/>
        <v/>
      </c>
      <c r="I180" s="4" t="str">
        <f t="shared" si="138"/>
        <v/>
      </c>
      <c r="J180" s="4" t="str">
        <f t="shared" si="139"/>
        <v/>
      </c>
      <c r="K180" s="4" t="str">
        <f t="shared" si="140"/>
        <v/>
      </c>
      <c r="L180" s="4" t="str">
        <f t="shared" si="141"/>
        <v/>
      </c>
      <c r="M180" s="4" t="str">
        <f t="shared" si="142"/>
        <v/>
      </c>
      <c r="N180" s="4" t="str">
        <f t="shared" si="143"/>
        <v/>
      </c>
      <c r="O180" s="4" t="str">
        <f t="shared" si="144"/>
        <v/>
      </c>
      <c r="P180" s="4" t="str">
        <f t="shared" si="145"/>
        <v/>
      </c>
      <c r="Q180" s="4" t="str">
        <f t="shared" si="146"/>
        <v/>
      </c>
      <c r="R180" s="4" t="str">
        <f t="shared" si="147"/>
        <v/>
      </c>
      <c r="S180" s="4" t="str">
        <f t="shared" si="148"/>
        <v/>
      </c>
      <c r="T180" s="4" t="str">
        <f t="shared" si="149"/>
        <v/>
      </c>
      <c r="U180" s="4" t="str">
        <f t="shared" si="150"/>
        <v/>
      </c>
      <c r="V180" s="4">
        <f t="shared" si="151"/>
        <v>8</v>
      </c>
      <c r="W180" s="4" t="str">
        <f t="shared" si="152"/>
        <v/>
      </c>
      <c r="X180" s="4">
        <f t="shared" si="153"/>
        <v>9</v>
      </c>
      <c r="Y180" s="4">
        <f t="shared" si="154"/>
        <v>9</v>
      </c>
      <c r="Z180" s="4" t="str">
        <f t="shared" si="155"/>
        <v/>
      </c>
      <c r="AA180" s="8">
        <f t="shared" si="156"/>
        <v>9</v>
      </c>
      <c r="AC180" s="3">
        <f t="shared" si="120"/>
        <v>2</v>
      </c>
      <c r="AD180" s="3">
        <f t="shared" si="121"/>
        <v>1</v>
      </c>
      <c r="AE180" s="3">
        <f t="shared" si="122"/>
        <v>0</v>
      </c>
      <c r="AF180" s="3">
        <f t="shared" si="123"/>
        <v>1</v>
      </c>
      <c r="AG180" s="3">
        <f t="shared" si="124"/>
        <v>1</v>
      </c>
      <c r="AH180" s="3">
        <f t="shared" si="125"/>
        <v>1</v>
      </c>
      <c r="AI180" s="3">
        <f t="shared" si="126"/>
        <v>2</v>
      </c>
      <c r="AJ180" s="3">
        <f t="shared" si="127"/>
        <v>2</v>
      </c>
      <c r="AK180" s="3">
        <f t="shared" si="128"/>
        <v>2</v>
      </c>
      <c r="AL180" s="3">
        <f t="shared" si="129"/>
        <v>4</v>
      </c>
      <c r="AM180" s="3">
        <f t="shared" si="130"/>
        <v>3</v>
      </c>
      <c r="AN180" s="3">
        <f t="shared" si="131"/>
        <v>4</v>
      </c>
      <c r="AO180" s="3">
        <f t="shared" si="132"/>
        <v>6</v>
      </c>
      <c r="AP180" s="3">
        <f t="shared" si="133"/>
        <v>5</v>
      </c>
      <c r="AQ180" s="3">
        <f t="shared" si="134"/>
        <v>7</v>
      </c>
      <c r="AR180" s="3">
        <f t="shared" si="135"/>
        <v>5</v>
      </c>
      <c r="AS180" s="3">
        <f t="shared" si="136"/>
        <v>5</v>
      </c>
    </row>
    <row r="181" spans="1:45">
      <c r="A181">
        <v>8</v>
      </c>
      <c r="B181">
        <v>1</v>
      </c>
      <c r="C181">
        <v>3</v>
      </c>
      <c r="D181">
        <v>2</v>
      </c>
      <c r="H181" s="6" t="str">
        <f t="shared" si="137"/>
        <v/>
      </c>
      <c r="I181" s="4" t="str">
        <f t="shared" si="138"/>
        <v/>
      </c>
      <c r="J181" s="4" t="str">
        <f t="shared" si="139"/>
        <v/>
      </c>
      <c r="K181" s="4" t="str">
        <f t="shared" si="140"/>
        <v/>
      </c>
      <c r="L181" s="4" t="str">
        <f t="shared" si="141"/>
        <v/>
      </c>
      <c r="M181" s="4">
        <f t="shared" si="142"/>
        <v>1</v>
      </c>
      <c r="N181" s="4" t="str">
        <f t="shared" si="143"/>
        <v/>
      </c>
      <c r="O181" s="4" t="str">
        <f t="shared" si="144"/>
        <v/>
      </c>
      <c r="P181" s="4" t="str">
        <f t="shared" si="145"/>
        <v/>
      </c>
      <c r="Q181" s="4" t="str">
        <f t="shared" si="146"/>
        <v/>
      </c>
      <c r="R181" s="4" t="str">
        <f t="shared" si="147"/>
        <v/>
      </c>
      <c r="S181" s="4">
        <f t="shared" si="148"/>
        <v>2</v>
      </c>
      <c r="T181" s="4">
        <f t="shared" si="149"/>
        <v>8</v>
      </c>
      <c r="U181" s="4" t="str">
        <f t="shared" si="150"/>
        <v/>
      </c>
      <c r="V181" s="4">
        <f t="shared" si="151"/>
        <v>3</v>
      </c>
      <c r="W181" s="4" t="str">
        <f t="shared" si="152"/>
        <v/>
      </c>
      <c r="X181" s="4" t="str">
        <f t="shared" si="153"/>
        <v/>
      </c>
      <c r="Y181" s="4" t="str">
        <f t="shared" si="154"/>
        <v/>
      </c>
      <c r="Z181" s="4" t="str">
        <f t="shared" si="155"/>
        <v/>
      </c>
      <c r="AA181" s="8" t="str">
        <f t="shared" si="156"/>
        <v/>
      </c>
      <c r="AC181" s="3">
        <f t="shared" si="120"/>
        <v>1</v>
      </c>
      <c r="AD181" s="3">
        <f t="shared" si="121"/>
        <v>1</v>
      </c>
      <c r="AE181" s="3">
        <f t="shared" si="122"/>
        <v>1</v>
      </c>
      <c r="AF181" s="3">
        <f t="shared" si="123"/>
        <v>2</v>
      </c>
      <c r="AG181" s="3">
        <f t="shared" si="124"/>
        <v>2</v>
      </c>
      <c r="AH181" s="3">
        <f t="shared" si="125"/>
        <v>2</v>
      </c>
      <c r="AI181" s="3">
        <f t="shared" si="126"/>
        <v>2</v>
      </c>
      <c r="AJ181" s="3">
        <f t="shared" si="127"/>
        <v>1</v>
      </c>
      <c r="AK181" s="3">
        <f t="shared" si="128"/>
        <v>2</v>
      </c>
      <c r="AL181" s="3">
        <f t="shared" si="129"/>
        <v>5</v>
      </c>
      <c r="AM181" s="3">
        <f t="shared" si="130"/>
        <v>4</v>
      </c>
      <c r="AN181" s="3">
        <f t="shared" si="131"/>
        <v>7</v>
      </c>
      <c r="AO181" s="3">
        <f t="shared" si="132"/>
        <v>7</v>
      </c>
      <c r="AP181" s="3">
        <f t="shared" si="133"/>
        <v>5</v>
      </c>
      <c r="AQ181" s="3">
        <f t="shared" si="134"/>
        <v>6</v>
      </c>
      <c r="AR181" s="3">
        <f t="shared" si="135"/>
        <v>3</v>
      </c>
      <c r="AS181" s="3">
        <f t="shared" si="136"/>
        <v>4</v>
      </c>
    </row>
    <row r="182" spans="1:45">
      <c r="A182">
        <v>2</v>
      </c>
      <c r="B182">
        <v>0</v>
      </c>
      <c r="C182">
        <v>5</v>
      </c>
      <c r="D182">
        <v>7</v>
      </c>
      <c r="H182" s="6" t="str">
        <f t="shared" si="137"/>
        <v/>
      </c>
      <c r="I182" s="4">
        <f t="shared" si="138"/>
        <v>0</v>
      </c>
      <c r="J182" s="4">
        <f t="shared" si="139"/>
        <v>5</v>
      </c>
      <c r="K182" s="4" t="str">
        <f t="shared" si="140"/>
        <v/>
      </c>
      <c r="L182" s="4" t="str">
        <f t="shared" si="141"/>
        <v/>
      </c>
      <c r="M182" s="4" t="str">
        <f t="shared" si="142"/>
        <v/>
      </c>
      <c r="N182" s="4" t="str">
        <f t="shared" si="143"/>
        <v/>
      </c>
      <c r="O182" s="4" t="str">
        <f t="shared" si="144"/>
        <v/>
      </c>
      <c r="P182" s="4">
        <f t="shared" si="145"/>
        <v>2</v>
      </c>
      <c r="Q182" s="4" t="str">
        <f t="shared" si="146"/>
        <v/>
      </c>
      <c r="R182" s="4" t="str">
        <f t="shared" si="147"/>
        <v/>
      </c>
      <c r="S182" s="4">
        <f t="shared" si="148"/>
        <v>7</v>
      </c>
      <c r="T182" s="4" t="str">
        <f t="shared" si="149"/>
        <v/>
      </c>
      <c r="U182" s="4" t="str">
        <f t="shared" si="150"/>
        <v/>
      </c>
      <c r="V182" s="4" t="str">
        <f t="shared" si="151"/>
        <v/>
      </c>
      <c r="W182" s="4" t="str">
        <f t="shared" si="152"/>
        <v/>
      </c>
      <c r="X182" s="4" t="str">
        <f t="shared" si="153"/>
        <v/>
      </c>
      <c r="Y182" s="4" t="str">
        <f t="shared" si="154"/>
        <v/>
      </c>
      <c r="Z182" s="4" t="str">
        <f t="shared" si="155"/>
        <v/>
      </c>
      <c r="AA182" s="8" t="str">
        <f t="shared" si="156"/>
        <v/>
      </c>
      <c r="AC182" s="3">
        <f t="shared" si="120"/>
        <v>3</v>
      </c>
      <c r="AD182" s="3">
        <f t="shared" si="121"/>
        <v>3</v>
      </c>
      <c r="AE182" s="3">
        <f t="shared" si="122"/>
        <v>2</v>
      </c>
      <c r="AF182" s="3">
        <f t="shared" si="123"/>
        <v>2</v>
      </c>
      <c r="AG182" s="3">
        <f t="shared" si="124"/>
        <v>2</v>
      </c>
      <c r="AH182" s="3">
        <f t="shared" si="125"/>
        <v>3</v>
      </c>
      <c r="AI182" s="3">
        <f t="shared" si="126"/>
        <v>2</v>
      </c>
      <c r="AJ182" s="3">
        <f t="shared" si="127"/>
        <v>1</v>
      </c>
      <c r="AK182" s="3">
        <f t="shared" si="128"/>
        <v>3</v>
      </c>
      <c r="AL182" s="3">
        <f t="shared" si="129"/>
        <v>4</v>
      </c>
      <c r="AM182" s="3">
        <f t="shared" si="130"/>
        <v>4</v>
      </c>
      <c r="AN182" s="3">
        <f t="shared" si="131"/>
        <v>6</v>
      </c>
      <c r="AO182" s="3">
        <f t="shared" si="132"/>
        <v>5</v>
      </c>
      <c r="AP182" s="3">
        <f t="shared" si="133"/>
        <v>4</v>
      </c>
      <c r="AQ182" s="3">
        <f t="shared" si="134"/>
        <v>5</v>
      </c>
      <c r="AR182" s="3">
        <f t="shared" si="135"/>
        <v>3</v>
      </c>
      <c r="AS182" s="3">
        <f t="shared" si="136"/>
        <v>3</v>
      </c>
    </row>
    <row r="183" spans="1:45">
      <c r="A183">
        <v>6</v>
      </c>
      <c r="B183">
        <v>4</v>
      </c>
      <c r="C183">
        <v>1</v>
      </c>
      <c r="D183">
        <v>6</v>
      </c>
      <c r="H183" s="6" t="str">
        <f t="shared" si="137"/>
        <v/>
      </c>
      <c r="I183" s="4" t="str">
        <f t="shared" si="138"/>
        <v/>
      </c>
      <c r="J183" s="4" t="str">
        <f t="shared" si="139"/>
        <v/>
      </c>
      <c r="K183" s="4" t="str">
        <f t="shared" si="140"/>
        <v/>
      </c>
      <c r="L183" s="4">
        <f t="shared" si="141"/>
        <v>6</v>
      </c>
      <c r="M183" s="4" t="str">
        <f t="shared" si="142"/>
        <v/>
      </c>
      <c r="N183" s="4">
        <f t="shared" si="143"/>
        <v>1</v>
      </c>
      <c r="O183" s="4">
        <f t="shared" si="144"/>
        <v>6</v>
      </c>
      <c r="P183" s="4" t="str">
        <f t="shared" si="145"/>
        <v/>
      </c>
      <c r="Q183" s="4" t="str">
        <f t="shared" si="146"/>
        <v/>
      </c>
      <c r="R183" s="4" t="str">
        <f t="shared" si="147"/>
        <v/>
      </c>
      <c r="S183" s="4" t="str">
        <f t="shared" si="148"/>
        <v/>
      </c>
      <c r="T183" s="4" t="str">
        <f t="shared" si="149"/>
        <v/>
      </c>
      <c r="U183" s="4" t="str">
        <f t="shared" si="150"/>
        <v/>
      </c>
      <c r="V183" s="4" t="str">
        <f t="shared" si="151"/>
        <v/>
      </c>
      <c r="W183" s="4" t="str">
        <f t="shared" si="152"/>
        <v/>
      </c>
      <c r="X183" s="4" t="str">
        <f t="shared" si="153"/>
        <v/>
      </c>
      <c r="Y183" s="4">
        <f t="shared" si="154"/>
        <v>4</v>
      </c>
      <c r="Z183" s="4" t="str">
        <f t="shared" si="155"/>
        <v/>
      </c>
      <c r="AA183" s="8" t="str">
        <f t="shared" si="156"/>
        <v/>
      </c>
      <c r="AC183" s="3">
        <f t="shared" si="120"/>
        <v>2</v>
      </c>
      <c r="AD183" s="3">
        <f t="shared" si="121"/>
        <v>3</v>
      </c>
      <c r="AE183" s="3">
        <f t="shared" si="122"/>
        <v>3</v>
      </c>
      <c r="AF183" s="3">
        <f t="shared" si="123"/>
        <v>3</v>
      </c>
      <c r="AG183" s="3">
        <f t="shared" si="124"/>
        <v>4</v>
      </c>
      <c r="AH183" s="3">
        <f t="shared" si="125"/>
        <v>4</v>
      </c>
      <c r="AI183" s="3">
        <f t="shared" si="126"/>
        <v>3</v>
      </c>
      <c r="AJ183" s="3">
        <f t="shared" si="127"/>
        <v>2</v>
      </c>
      <c r="AK183" s="3">
        <f t="shared" si="128"/>
        <v>3</v>
      </c>
      <c r="AL183" s="3">
        <f t="shared" si="129"/>
        <v>3</v>
      </c>
      <c r="AM183" s="3">
        <f t="shared" si="130"/>
        <v>3</v>
      </c>
      <c r="AN183" s="3">
        <f t="shared" si="131"/>
        <v>5</v>
      </c>
      <c r="AO183" s="3">
        <f t="shared" si="132"/>
        <v>3</v>
      </c>
      <c r="AP183" s="3">
        <f t="shared" si="133"/>
        <v>3</v>
      </c>
      <c r="AQ183" s="3">
        <f t="shared" si="134"/>
        <v>5</v>
      </c>
      <c r="AR183" s="3">
        <f t="shared" si="135"/>
        <v>3</v>
      </c>
      <c r="AS183" s="3">
        <f t="shared" si="136"/>
        <v>4</v>
      </c>
    </row>
    <row r="184" spans="1:45">
      <c r="A184">
        <v>5</v>
      </c>
      <c r="B184">
        <v>5</v>
      </c>
      <c r="C184">
        <v>7</v>
      </c>
      <c r="D184">
        <v>0</v>
      </c>
      <c r="H184" s="6">
        <f t="shared" si="137"/>
        <v>5</v>
      </c>
      <c r="I184" s="4">
        <f t="shared" si="138"/>
        <v>5</v>
      </c>
      <c r="J184" s="4" t="str">
        <f t="shared" si="139"/>
        <v/>
      </c>
      <c r="K184" s="4">
        <f t="shared" si="140"/>
        <v>0</v>
      </c>
      <c r="L184" s="4" t="str">
        <f t="shared" si="141"/>
        <v/>
      </c>
      <c r="M184" s="4" t="str">
        <f t="shared" si="142"/>
        <v/>
      </c>
      <c r="N184" s="4" t="str">
        <f t="shared" si="143"/>
        <v/>
      </c>
      <c r="O184" s="4" t="str">
        <f t="shared" si="144"/>
        <v/>
      </c>
      <c r="P184" s="4" t="str">
        <f t="shared" si="145"/>
        <v/>
      </c>
      <c r="Q184" s="4" t="str">
        <f t="shared" si="146"/>
        <v/>
      </c>
      <c r="R184" s="4">
        <f t="shared" si="147"/>
        <v>7</v>
      </c>
      <c r="S184" s="4" t="str">
        <f t="shared" si="148"/>
        <v/>
      </c>
      <c r="T184" s="4" t="str">
        <f t="shared" si="149"/>
        <v/>
      </c>
      <c r="U184" s="4" t="str">
        <f t="shared" si="150"/>
        <v/>
      </c>
      <c r="V184" s="4" t="str">
        <f t="shared" si="151"/>
        <v/>
      </c>
      <c r="W184" s="4" t="str">
        <f t="shared" si="152"/>
        <v/>
      </c>
      <c r="X184" s="4" t="str">
        <f t="shared" si="153"/>
        <v/>
      </c>
      <c r="Y184" s="4" t="str">
        <f t="shared" si="154"/>
        <v/>
      </c>
      <c r="Z184" s="4" t="str">
        <f t="shared" si="155"/>
        <v/>
      </c>
      <c r="AA184" s="8" t="str">
        <f t="shared" si="156"/>
        <v/>
      </c>
      <c r="AC184" s="3">
        <f t="shared" si="120"/>
        <v>5</v>
      </c>
      <c r="AD184" s="3">
        <f t="shared" si="121"/>
        <v>5</v>
      </c>
      <c r="AE184" s="3">
        <f t="shared" si="122"/>
        <v>4</v>
      </c>
      <c r="AF184" s="3">
        <f t="shared" si="123"/>
        <v>4</v>
      </c>
      <c r="AG184" s="3">
        <f t="shared" si="124"/>
        <v>4</v>
      </c>
      <c r="AH184" s="3">
        <f t="shared" si="125"/>
        <v>4</v>
      </c>
      <c r="AI184" s="3">
        <f t="shared" si="126"/>
        <v>3</v>
      </c>
      <c r="AJ184" s="3">
        <f t="shared" si="127"/>
        <v>3</v>
      </c>
      <c r="AK184" s="3">
        <f t="shared" si="128"/>
        <v>4</v>
      </c>
      <c r="AL184" s="3">
        <f t="shared" si="129"/>
        <v>4</v>
      </c>
      <c r="AM184" s="3">
        <f t="shared" si="130"/>
        <v>4</v>
      </c>
      <c r="AN184" s="3">
        <f t="shared" si="131"/>
        <v>4</v>
      </c>
      <c r="AO184" s="3">
        <f t="shared" si="132"/>
        <v>2</v>
      </c>
      <c r="AP184" s="3">
        <f t="shared" si="133"/>
        <v>1</v>
      </c>
      <c r="AQ184" s="3">
        <f t="shared" si="134"/>
        <v>2</v>
      </c>
      <c r="AR184" s="3">
        <f t="shared" si="135"/>
        <v>1</v>
      </c>
      <c r="AS184" s="3">
        <f t="shared" si="136"/>
        <v>1</v>
      </c>
    </row>
    <row r="185" spans="1:45">
      <c r="A185">
        <v>7</v>
      </c>
      <c r="B185">
        <v>2</v>
      </c>
      <c r="C185">
        <v>4</v>
      </c>
      <c r="D185">
        <v>8</v>
      </c>
      <c r="H185" s="6" t="str">
        <f t="shared" si="137"/>
        <v/>
      </c>
      <c r="I185" s="4" t="str">
        <f t="shared" si="138"/>
        <v/>
      </c>
      <c r="J185" s="4" t="str">
        <f t="shared" si="139"/>
        <v/>
      </c>
      <c r="K185" s="4" t="str">
        <f t="shared" si="140"/>
        <v/>
      </c>
      <c r="L185" s="4" t="str">
        <f t="shared" si="141"/>
        <v/>
      </c>
      <c r="M185" s="4" t="str">
        <f t="shared" si="142"/>
        <v/>
      </c>
      <c r="N185" s="4" t="str">
        <f t="shared" si="143"/>
        <v/>
      </c>
      <c r="O185" s="4" t="str">
        <f t="shared" si="144"/>
        <v/>
      </c>
      <c r="P185" s="4">
        <f t="shared" si="145"/>
        <v>7</v>
      </c>
      <c r="Q185" s="4">
        <f t="shared" si="146"/>
        <v>2</v>
      </c>
      <c r="R185" s="4" t="str">
        <f t="shared" si="147"/>
        <v/>
      </c>
      <c r="S185" s="4" t="str">
        <f t="shared" si="148"/>
        <v/>
      </c>
      <c r="T185" s="4" t="str">
        <f t="shared" si="149"/>
        <v/>
      </c>
      <c r="U185" s="4" t="str">
        <f t="shared" si="150"/>
        <v/>
      </c>
      <c r="V185" s="4" t="str">
        <f t="shared" si="151"/>
        <v/>
      </c>
      <c r="W185" s="4">
        <f t="shared" si="152"/>
        <v>8</v>
      </c>
      <c r="X185" s="4" t="str">
        <f t="shared" si="153"/>
        <v/>
      </c>
      <c r="Y185" s="4" t="str">
        <f t="shared" si="154"/>
        <v/>
      </c>
      <c r="Z185" s="4">
        <f t="shared" si="155"/>
        <v>4</v>
      </c>
      <c r="AA185" s="8" t="str">
        <f t="shared" si="156"/>
        <v/>
      </c>
      <c r="AC185" s="3">
        <f t="shared" si="120"/>
        <v>5</v>
      </c>
      <c r="AD185" s="3">
        <f t="shared" si="121"/>
        <v>5</v>
      </c>
      <c r="AE185" s="3">
        <f t="shared" si="122"/>
        <v>3</v>
      </c>
      <c r="AF185" s="3">
        <f t="shared" si="123"/>
        <v>3</v>
      </c>
      <c r="AG185" s="3">
        <f t="shared" si="124"/>
        <v>3</v>
      </c>
      <c r="AH185" s="3">
        <f t="shared" si="125"/>
        <v>4</v>
      </c>
      <c r="AI185" s="3">
        <f t="shared" si="126"/>
        <v>5</v>
      </c>
      <c r="AJ185" s="3">
        <f t="shared" si="127"/>
        <v>5</v>
      </c>
      <c r="AK185" s="3">
        <f t="shared" si="128"/>
        <v>5</v>
      </c>
      <c r="AL185" s="3">
        <f t="shared" si="129"/>
        <v>3</v>
      </c>
      <c r="AM185" s="3">
        <f t="shared" si="130"/>
        <v>2</v>
      </c>
      <c r="AN185" s="3">
        <f t="shared" si="131"/>
        <v>1</v>
      </c>
      <c r="AO185" s="3">
        <f t="shared" si="132"/>
        <v>1</v>
      </c>
      <c r="AP185" s="3">
        <f t="shared" si="133"/>
        <v>1</v>
      </c>
      <c r="AQ185" s="3">
        <f t="shared" si="134"/>
        <v>2</v>
      </c>
      <c r="AR185" s="3">
        <f t="shared" si="135"/>
        <v>3</v>
      </c>
      <c r="AS185" s="3">
        <f t="shared" si="136"/>
        <v>2</v>
      </c>
    </row>
    <row r="186" spans="1:45">
      <c r="A186">
        <v>5</v>
      </c>
      <c r="B186">
        <v>0</v>
      </c>
      <c r="C186">
        <v>1</v>
      </c>
      <c r="D186">
        <v>0</v>
      </c>
      <c r="H186" s="6">
        <f t="shared" si="137"/>
        <v>5</v>
      </c>
      <c r="I186" s="4">
        <f t="shared" si="138"/>
        <v>0</v>
      </c>
      <c r="J186" s="4" t="str">
        <f t="shared" si="139"/>
        <v/>
      </c>
      <c r="K186" s="4">
        <f t="shared" si="140"/>
        <v>0</v>
      </c>
      <c r="L186" s="4" t="str">
        <f t="shared" si="141"/>
        <v/>
      </c>
      <c r="M186" s="4" t="str">
        <f t="shared" si="142"/>
        <v/>
      </c>
      <c r="N186" s="4">
        <f t="shared" si="143"/>
        <v>1</v>
      </c>
      <c r="O186" s="4" t="str">
        <f t="shared" si="144"/>
        <v/>
      </c>
      <c r="P186" s="4" t="str">
        <f t="shared" si="145"/>
        <v/>
      </c>
      <c r="Q186" s="4" t="str">
        <f t="shared" si="146"/>
        <v/>
      </c>
      <c r="R186" s="4" t="str">
        <f t="shared" si="147"/>
        <v/>
      </c>
      <c r="S186" s="4" t="str">
        <f t="shared" si="148"/>
        <v/>
      </c>
      <c r="T186" s="4" t="str">
        <f t="shared" si="149"/>
        <v/>
      </c>
      <c r="U186" s="4" t="str">
        <f t="shared" si="150"/>
        <v/>
      </c>
      <c r="V186" s="4" t="str">
        <f t="shared" si="151"/>
        <v/>
      </c>
      <c r="W186" s="4" t="str">
        <f t="shared" si="152"/>
        <v/>
      </c>
      <c r="X186" s="4" t="str">
        <f t="shared" si="153"/>
        <v/>
      </c>
      <c r="Y186" s="4" t="str">
        <f t="shared" si="154"/>
        <v/>
      </c>
      <c r="Z186" s="4" t="str">
        <f t="shared" si="155"/>
        <v/>
      </c>
      <c r="AA186" s="8" t="str">
        <f t="shared" si="156"/>
        <v/>
      </c>
      <c r="AC186" s="3">
        <f t="shared" si="120"/>
        <v>6</v>
      </c>
      <c r="AD186" s="3">
        <f t="shared" si="121"/>
        <v>5</v>
      </c>
      <c r="AE186" s="3">
        <f t="shared" si="122"/>
        <v>3</v>
      </c>
      <c r="AF186" s="3">
        <f t="shared" si="123"/>
        <v>5</v>
      </c>
      <c r="AG186" s="3">
        <f t="shared" si="124"/>
        <v>4</v>
      </c>
      <c r="AH186" s="3">
        <f t="shared" si="125"/>
        <v>4</v>
      </c>
      <c r="AI186" s="3">
        <f t="shared" si="126"/>
        <v>5</v>
      </c>
      <c r="AJ186" s="3">
        <f t="shared" si="127"/>
        <v>4</v>
      </c>
      <c r="AK186" s="3">
        <f t="shared" si="128"/>
        <v>3</v>
      </c>
      <c r="AL186" s="3">
        <f t="shared" si="129"/>
        <v>2</v>
      </c>
      <c r="AM186" s="3">
        <f t="shared" si="130"/>
        <v>1</v>
      </c>
      <c r="AN186" s="3">
        <f t="shared" si="131"/>
        <v>0</v>
      </c>
      <c r="AO186" s="3">
        <f t="shared" si="132"/>
        <v>1</v>
      </c>
      <c r="AP186" s="3">
        <f t="shared" si="133"/>
        <v>1</v>
      </c>
      <c r="AQ186" s="3">
        <f t="shared" si="134"/>
        <v>2</v>
      </c>
      <c r="AR186" s="3">
        <f t="shared" si="135"/>
        <v>3</v>
      </c>
      <c r="AS186" s="3">
        <f t="shared" si="136"/>
        <v>2</v>
      </c>
    </row>
    <row r="187" spans="1:45">
      <c r="A187">
        <v>4</v>
      </c>
      <c r="B187">
        <v>0</v>
      </c>
      <c r="C187">
        <v>4</v>
      </c>
      <c r="D187">
        <v>6</v>
      </c>
      <c r="H187" s="6" t="str">
        <f t="shared" si="137"/>
        <v/>
      </c>
      <c r="I187" s="4">
        <f t="shared" si="138"/>
        <v>0</v>
      </c>
      <c r="J187" s="4" t="str">
        <f t="shared" si="139"/>
        <v/>
      </c>
      <c r="K187" s="4" t="str">
        <f t="shared" si="140"/>
        <v/>
      </c>
      <c r="L187" s="4" t="str">
        <f t="shared" si="141"/>
        <v/>
      </c>
      <c r="M187" s="4" t="str">
        <f t="shared" si="142"/>
        <v/>
      </c>
      <c r="N187" s="4" t="str">
        <f t="shared" si="143"/>
        <v/>
      </c>
      <c r="O187" s="4">
        <f t="shared" si="144"/>
        <v>6</v>
      </c>
      <c r="P187" s="4" t="str">
        <f t="shared" si="145"/>
        <v/>
      </c>
      <c r="Q187" s="4" t="str">
        <f t="shared" si="146"/>
        <v/>
      </c>
      <c r="R187" s="4" t="str">
        <f t="shared" si="147"/>
        <v/>
      </c>
      <c r="S187" s="4" t="str">
        <f t="shared" si="148"/>
        <v/>
      </c>
      <c r="T187" s="4" t="str">
        <f t="shared" si="149"/>
        <v/>
      </c>
      <c r="U187" s="4" t="str">
        <f t="shared" si="150"/>
        <v/>
      </c>
      <c r="V187" s="4" t="str">
        <f t="shared" si="151"/>
        <v/>
      </c>
      <c r="W187" s="4" t="str">
        <f t="shared" si="152"/>
        <v/>
      </c>
      <c r="X187" s="4">
        <f t="shared" si="153"/>
        <v>4</v>
      </c>
      <c r="Y187" s="4" t="str">
        <f t="shared" si="154"/>
        <v/>
      </c>
      <c r="Z187" s="4">
        <f t="shared" si="155"/>
        <v>4</v>
      </c>
      <c r="AA187" s="8" t="str">
        <f t="shared" si="156"/>
        <v/>
      </c>
      <c r="AC187" s="3">
        <f t="shared" si="120"/>
        <v>7</v>
      </c>
      <c r="AD187" s="3">
        <f t="shared" si="121"/>
        <v>5</v>
      </c>
      <c r="AE187" s="3">
        <f t="shared" si="122"/>
        <v>2</v>
      </c>
      <c r="AF187" s="3">
        <f t="shared" si="123"/>
        <v>3</v>
      </c>
      <c r="AG187" s="3">
        <f t="shared" si="124"/>
        <v>2</v>
      </c>
      <c r="AH187" s="3">
        <f t="shared" si="125"/>
        <v>3</v>
      </c>
      <c r="AI187" s="3">
        <f t="shared" si="126"/>
        <v>4</v>
      </c>
      <c r="AJ187" s="3">
        <f t="shared" si="127"/>
        <v>4</v>
      </c>
      <c r="AK187" s="3">
        <f t="shared" si="128"/>
        <v>3</v>
      </c>
      <c r="AL187" s="3">
        <f t="shared" si="129"/>
        <v>2</v>
      </c>
      <c r="AM187" s="3">
        <f t="shared" si="130"/>
        <v>1</v>
      </c>
      <c r="AN187" s="3">
        <f t="shared" si="131"/>
        <v>0</v>
      </c>
      <c r="AO187" s="3">
        <f t="shared" si="132"/>
        <v>1</v>
      </c>
      <c r="AP187" s="3">
        <f t="shared" si="133"/>
        <v>2</v>
      </c>
      <c r="AQ187" s="3">
        <f t="shared" si="134"/>
        <v>2</v>
      </c>
      <c r="AR187" s="3">
        <f t="shared" si="135"/>
        <v>4</v>
      </c>
      <c r="AS187" s="3">
        <f t="shared" si="136"/>
        <v>3</v>
      </c>
    </row>
    <row r="188" spans="1:45">
      <c r="A188">
        <v>9</v>
      </c>
      <c r="B188">
        <v>1</v>
      </c>
      <c r="C188">
        <v>6</v>
      </c>
      <c r="D188">
        <v>7</v>
      </c>
      <c r="H188" s="6" t="str">
        <f t="shared" si="137"/>
        <v/>
      </c>
      <c r="I188" s="4" t="str">
        <f t="shared" si="138"/>
        <v/>
      </c>
      <c r="J188" s="4" t="str">
        <f t="shared" si="139"/>
        <v/>
      </c>
      <c r="K188" s="4" t="str">
        <f t="shared" si="140"/>
        <v/>
      </c>
      <c r="L188" s="4" t="str">
        <f t="shared" si="141"/>
        <v/>
      </c>
      <c r="M188" s="4">
        <f t="shared" si="142"/>
        <v>1</v>
      </c>
      <c r="N188" s="4">
        <f t="shared" si="143"/>
        <v>6</v>
      </c>
      <c r="O188" s="4" t="str">
        <f t="shared" si="144"/>
        <v/>
      </c>
      <c r="P188" s="4" t="str">
        <f t="shared" si="145"/>
        <v/>
      </c>
      <c r="Q188" s="4" t="str">
        <f t="shared" si="146"/>
        <v/>
      </c>
      <c r="R188" s="4" t="str">
        <f t="shared" si="147"/>
        <v/>
      </c>
      <c r="S188" s="4">
        <f t="shared" si="148"/>
        <v>7</v>
      </c>
      <c r="T188" s="4" t="str">
        <f t="shared" si="149"/>
        <v/>
      </c>
      <c r="U188" s="4" t="str">
        <f t="shared" si="150"/>
        <v/>
      </c>
      <c r="V188" s="4" t="str">
        <f t="shared" si="151"/>
        <v/>
      </c>
      <c r="W188" s="4" t="str">
        <f t="shared" si="152"/>
        <v/>
      </c>
      <c r="X188" s="4">
        <f t="shared" si="153"/>
        <v>9</v>
      </c>
      <c r="Y188" s="4" t="str">
        <f t="shared" si="154"/>
        <v/>
      </c>
      <c r="Z188" s="4" t="str">
        <f t="shared" si="155"/>
        <v/>
      </c>
      <c r="AA188" s="8" t="str">
        <f t="shared" si="156"/>
        <v/>
      </c>
      <c r="AC188" s="3">
        <f t="shared" si="120"/>
        <v>4</v>
      </c>
      <c r="AD188" s="3">
        <f t="shared" si="121"/>
        <v>3</v>
      </c>
      <c r="AE188" s="3">
        <f t="shared" si="122"/>
        <v>2</v>
      </c>
      <c r="AF188" s="3">
        <f t="shared" si="123"/>
        <v>4</v>
      </c>
      <c r="AG188" s="3">
        <f t="shared" si="124"/>
        <v>4</v>
      </c>
      <c r="AH188" s="3">
        <f t="shared" si="125"/>
        <v>5</v>
      </c>
      <c r="AI188" s="3">
        <f t="shared" si="126"/>
        <v>5</v>
      </c>
      <c r="AJ188" s="3">
        <f t="shared" si="127"/>
        <v>3</v>
      </c>
      <c r="AK188" s="3">
        <f t="shared" si="128"/>
        <v>3</v>
      </c>
      <c r="AL188" s="3">
        <f t="shared" si="129"/>
        <v>2</v>
      </c>
      <c r="AM188" s="3">
        <f t="shared" si="130"/>
        <v>1</v>
      </c>
      <c r="AN188" s="3">
        <f t="shared" si="131"/>
        <v>1</v>
      </c>
      <c r="AO188" s="3">
        <f t="shared" si="132"/>
        <v>1</v>
      </c>
      <c r="AP188" s="3">
        <f t="shared" si="133"/>
        <v>3</v>
      </c>
      <c r="AQ188" s="3">
        <f t="shared" si="134"/>
        <v>3</v>
      </c>
      <c r="AR188" s="3">
        <f t="shared" si="135"/>
        <v>5</v>
      </c>
      <c r="AS188" s="3">
        <f t="shared" si="136"/>
        <v>4</v>
      </c>
    </row>
    <row r="189" spans="1:45">
      <c r="A189">
        <v>7</v>
      </c>
      <c r="B189">
        <v>9</v>
      </c>
      <c r="C189">
        <v>8</v>
      </c>
      <c r="D189">
        <v>1</v>
      </c>
      <c r="H189" s="6" t="str">
        <f t="shared" si="137"/>
        <v/>
      </c>
      <c r="I189" s="4" t="str">
        <f t="shared" si="138"/>
        <v/>
      </c>
      <c r="J189" s="4" t="str">
        <f t="shared" si="139"/>
        <v/>
      </c>
      <c r="K189" s="4" t="str">
        <f t="shared" si="140"/>
        <v/>
      </c>
      <c r="L189" s="4" t="str">
        <f t="shared" si="141"/>
        <v/>
      </c>
      <c r="M189" s="4" t="str">
        <f t="shared" si="142"/>
        <v/>
      </c>
      <c r="N189" s="4" t="str">
        <f t="shared" si="143"/>
        <v/>
      </c>
      <c r="O189" s="4">
        <f t="shared" si="144"/>
        <v>1</v>
      </c>
      <c r="P189" s="4">
        <f t="shared" si="145"/>
        <v>7</v>
      </c>
      <c r="Q189" s="4" t="str">
        <f t="shared" si="146"/>
        <v/>
      </c>
      <c r="R189" s="4" t="str">
        <f t="shared" si="147"/>
        <v/>
      </c>
      <c r="S189" s="4" t="str">
        <f t="shared" si="148"/>
        <v/>
      </c>
      <c r="T189" s="4" t="str">
        <f t="shared" si="149"/>
        <v/>
      </c>
      <c r="U189" s="4" t="str">
        <f t="shared" si="150"/>
        <v/>
      </c>
      <c r="V189" s="4">
        <f t="shared" si="151"/>
        <v>8</v>
      </c>
      <c r="W189" s="4" t="str">
        <f t="shared" si="152"/>
        <v/>
      </c>
      <c r="X189" s="4" t="str">
        <f t="shared" si="153"/>
        <v/>
      </c>
      <c r="Y189" s="4">
        <f t="shared" si="154"/>
        <v>9</v>
      </c>
      <c r="Z189" s="4" t="str">
        <f t="shared" si="155"/>
        <v/>
      </c>
      <c r="AA189" s="8" t="str">
        <f t="shared" si="156"/>
        <v/>
      </c>
      <c r="AC189" s="3">
        <f t="shared" si="120"/>
        <v>4</v>
      </c>
      <c r="AD189" s="3">
        <f t="shared" si="121"/>
        <v>3</v>
      </c>
      <c r="AE189" s="3">
        <f t="shared" si="122"/>
        <v>2</v>
      </c>
      <c r="AF189" s="3">
        <f t="shared" si="123"/>
        <v>4</v>
      </c>
      <c r="AG189" s="3">
        <f t="shared" si="124"/>
        <v>5</v>
      </c>
      <c r="AH189" s="3">
        <f t="shared" si="125"/>
        <v>6</v>
      </c>
      <c r="AI189" s="3">
        <f t="shared" si="126"/>
        <v>5</v>
      </c>
      <c r="AJ189" s="3">
        <f t="shared" si="127"/>
        <v>3</v>
      </c>
      <c r="AK189" s="3">
        <f t="shared" si="128"/>
        <v>2</v>
      </c>
      <c r="AL189" s="3">
        <f t="shared" si="129"/>
        <v>1</v>
      </c>
      <c r="AM189" s="3">
        <f t="shared" si="130"/>
        <v>1</v>
      </c>
      <c r="AN189" s="3">
        <f t="shared" si="131"/>
        <v>2</v>
      </c>
      <c r="AO189" s="3">
        <f t="shared" si="132"/>
        <v>1</v>
      </c>
      <c r="AP189" s="3">
        <f t="shared" si="133"/>
        <v>3</v>
      </c>
      <c r="AQ189" s="3">
        <f t="shared" si="134"/>
        <v>4</v>
      </c>
      <c r="AR189" s="3">
        <f t="shared" si="135"/>
        <v>4</v>
      </c>
      <c r="AS189" s="3">
        <f t="shared" si="136"/>
        <v>4</v>
      </c>
    </row>
    <row r="190" spans="1:45">
      <c r="A190">
        <v>6</v>
      </c>
      <c r="B190">
        <v>3</v>
      </c>
      <c r="C190">
        <v>3</v>
      </c>
      <c r="D190">
        <v>2</v>
      </c>
      <c r="H190" s="6" t="str">
        <f t="shared" si="137"/>
        <v/>
      </c>
      <c r="I190" s="4" t="str">
        <f t="shared" si="138"/>
        <v/>
      </c>
      <c r="J190" s="4" t="str">
        <f t="shared" si="139"/>
        <v/>
      </c>
      <c r="K190" s="4" t="str">
        <f t="shared" si="140"/>
        <v/>
      </c>
      <c r="L190" s="4">
        <f t="shared" si="141"/>
        <v>6</v>
      </c>
      <c r="M190" s="4" t="str">
        <f t="shared" si="142"/>
        <v/>
      </c>
      <c r="N190" s="4" t="str">
        <f t="shared" si="143"/>
        <v/>
      </c>
      <c r="O190" s="4" t="str">
        <f t="shared" si="144"/>
        <v/>
      </c>
      <c r="P190" s="4" t="str">
        <f t="shared" si="145"/>
        <v/>
      </c>
      <c r="Q190" s="4" t="str">
        <f t="shared" si="146"/>
        <v/>
      </c>
      <c r="R190" s="4" t="str">
        <f t="shared" si="147"/>
        <v/>
      </c>
      <c r="S190" s="4">
        <f t="shared" si="148"/>
        <v>2</v>
      </c>
      <c r="T190" s="4" t="str">
        <f t="shared" si="149"/>
        <v/>
      </c>
      <c r="U190" s="4">
        <f t="shared" si="150"/>
        <v>3</v>
      </c>
      <c r="V190" s="4">
        <f t="shared" si="151"/>
        <v>3</v>
      </c>
      <c r="W190" s="4" t="str">
        <f t="shared" si="152"/>
        <v/>
      </c>
      <c r="X190" s="4" t="str">
        <f t="shared" si="153"/>
        <v/>
      </c>
      <c r="Y190" s="4" t="str">
        <f t="shared" si="154"/>
        <v/>
      </c>
      <c r="Z190" s="4" t="str">
        <f t="shared" si="155"/>
        <v/>
      </c>
      <c r="AA190" s="8" t="str">
        <f t="shared" si="156"/>
        <v/>
      </c>
      <c r="AC190" s="3">
        <f t="shared" si="120"/>
        <v>1</v>
      </c>
      <c r="AD190" s="3">
        <f t="shared" si="121"/>
        <v>2</v>
      </c>
      <c r="AE190" s="3">
        <f t="shared" si="122"/>
        <v>2</v>
      </c>
      <c r="AF190" s="3">
        <f t="shared" si="123"/>
        <v>3</v>
      </c>
      <c r="AG190" s="3">
        <f t="shared" si="124"/>
        <v>5</v>
      </c>
      <c r="AH190" s="3">
        <f t="shared" si="125"/>
        <v>5</v>
      </c>
      <c r="AI190" s="3">
        <f t="shared" si="126"/>
        <v>4</v>
      </c>
      <c r="AJ190" s="3">
        <f t="shared" si="127"/>
        <v>3</v>
      </c>
      <c r="AK190" s="3">
        <f t="shared" si="128"/>
        <v>3</v>
      </c>
      <c r="AL190" s="3">
        <f t="shared" si="129"/>
        <v>2</v>
      </c>
      <c r="AM190" s="3">
        <f t="shared" si="130"/>
        <v>3</v>
      </c>
      <c r="AN190" s="3">
        <f t="shared" si="131"/>
        <v>5</v>
      </c>
      <c r="AO190" s="3">
        <f t="shared" si="132"/>
        <v>3</v>
      </c>
      <c r="AP190" s="3">
        <f t="shared" si="133"/>
        <v>5</v>
      </c>
      <c r="AQ190" s="3">
        <f t="shared" si="134"/>
        <v>5</v>
      </c>
      <c r="AR190" s="3">
        <f t="shared" si="135"/>
        <v>4</v>
      </c>
      <c r="AS190" s="3">
        <f t="shared" si="136"/>
        <v>4</v>
      </c>
    </row>
    <row r="191" spans="1:45">
      <c r="A191">
        <v>7</v>
      </c>
      <c r="B191">
        <v>3</v>
      </c>
      <c r="C191">
        <v>0</v>
      </c>
      <c r="D191">
        <v>1</v>
      </c>
      <c r="H191" s="6" t="str">
        <f t="shared" si="137"/>
        <v/>
      </c>
      <c r="I191" s="4" t="str">
        <f t="shared" si="138"/>
        <v/>
      </c>
      <c r="J191" s="4">
        <f t="shared" si="139"/>
        <v>0</v>
      </c>
      <c r="K191" s="4" t="str">
        <f t="shared" si="140"/>
        <v/>
      </c>
      <c r="L191" s="4" t="str">
        <f t="shared" si="141"/>
        <v/>
      </c>
      <c r="M191" s="4" t="str">
        <f t="shared" si="142"/>
        <v/>
      </c>
      <c r="N191" s="4" t="str">
        <f t="shared" si="143"/>
        <v/>
      </c>
      <c r="O191" s="4">
        <f t="shared" si="144"/>
        <v>1</v>
      </c>
      <c r="P191" s="4">
        <f t="shared" si="145"/>
        <v>7</v>
      </c>
      <c r="Q191" s="4" t="str">
        <f t="shared" si="146"/>
        <v/>
      </c>
      <c r="R191" s="4" t="str">
        <f t="shared" si="147"/>
        <v/>
      </c>
      <c r="S191" s="4" t="str">
        <f t="shared" si="148"/>
        <v/>
      </c>
      <c r="T191" s="4" t="str">
        <f t="shared" si="149"/>
        <v/>
      </c>
      <c r="U191" s="4">
        <f t="shared" si="150"/>
        <v>3</v>
      </c>
      <c r="V191" s="4" t="str">
        <f t="shared" si="151"/>
        <v/>
      </c>
      <c r="W191" s="4" t="str">
        <f t="shared" si="152"/>
        <v/>
      </c>
      <c r="X191" s="4" t="str">
        <f t="shared" si="153"/>
        <v/>
      </c>
      <c r="Y191" s="4" t="str">
        <f t="shared" si="154"/>
        <v/>
      </c>
      <c r="Z191" s="4" t="str">
        <f t="shared" si="155"/>
        <v/>
      </c>
      <c r="AA191" s="8" t="str">
        <f t="shared" si="156"/>
        <v/>
      </c>
      <c r="AC191" s="3">
        <f t="shared" si="120"/>
        <v>1</v>
      </c>
      <c r="AD191" s="3">
        <f t="shared" si="121"/>
        <v>2</v>
      </c>
      <c r="AE191" s="3">
        <f t="shared" si="122"/>
        <v>3</v>
      </c>
      <c r="AF191" s="3">
        <f t="shared" si="123"/>
        <v>3</v>
      </c>
      <c r="AG191" s="3">
        <f t="shared" si="124"/>
        <v>5</v>
      </c>
      <c r="AH191" s="3">
        <f t="shared" si="125"/>
        <v>6</v>
      </c>
      <c r="AI191" s="3">
        <f t="shared" si="126"/>
        <v>5</v>
      </c>
      <c r="AJ191" s="3">
        <f t="shared" si="127"/>
        <v>4</v>
      </c>
      <c r="AK191" s="3">
        <f t="shared" si="128"/>
        <v>4</v>
      </c>
      <c r="AL191" s="3">
        <f t="shared" si="129"/>
        <v>2</v>
      </c>
      <c r="AM191" s="3">
        <f t="shared" si="130"/>
        <v>4</v>
      </c>
      <c r="AN191" s="3">
        <f t="shared" si="131"/>
        <v>6</v>
      </c>
      <c r="AO191" s="3">
        <f t="shared" si="132"/>
        <v>4</v>
      </c>
      <c r="AP191" s="3">
        <f t="shared" si="133"/>
        <v>5</v>
      </c>
      <c r="AQ191" s="3">
        <f t="shared" si="134"/>
        <v>4</v>
      </c>
      <c r="AR191" s="3">
        <f t="shared" si="135"/>
        <v>2</v>
      </c>
      <c r="AS191" s="3">
        <f t="shared" si="136"/>
        <v>2</v>
      </c>
    </row>
    <row r="192" spans="1:45">
      <c r="A192">
        <v>3</v>
      </c>
      <c r="B192">
        <v>3</v>
      </c>
      <c r="C192">
        <v>7</v>
      </c>
      <c r="D192">
        <v>1</v>
      </c>
      <c r="H192" s="6" t="str">
        <f t="shared" si="137"/>
        <v/>
      </c>
      <c r="I192" s="4" t="str">
        <f t="shared" si="138"/>
        <v/>
      </c>
      <c r="J192" s="4" t="str">
        <f t="shared" si="139"/>
        <v/>
      </c>
      <c r="K192" s="4" t="str">
        <f t="shared" si="140"/>
        <v/>
      </c>
      <c r="L192" s="4" t="str">
        <f t="shared" si="141"/>
        <v/>
      </c>
      <c r="M192" s="4" t="str">
        <f t="shared" si="142"/>
        <v/>
      </c>
      <c r="N192" s="4" t="str">
        <f t="shared" si="143"/>
        <v/>
      </c>
      <c r="O192" s="4">
        <f t="shared" si="144"/>
        <v>1</v>
      </c>
      <c r="P192" s="4" t="str">
        <f t="shared" si="145"/>
        <v/>
      </c>
      <c r="Q192" s="4" t="str">
        <f t="shared" si="146"/>
        <v/>
      </c>
      <c r="R192" s="4">
        <f t="shared" si="147"/>
        <v>7</v>
      </c>
      <c r="S192" s="4" t="str">
        <f t="shared" si="148"/>
        <v/>
      </c>
      <c r="T192" s="4">
        <f t="shared" si="149"/>
        <v>3</v>
      </c>
      <c r="U192" s="4">
        <f t="shared" si="150"/>
        <v>3</v>
      </c>
      <c r="V192" s="4" t="str">
        <f t="shared" si="151"/>
        <v/>
      </c>
      <c r="W192" s="4" t="str">
        <f t="shared" si="152"/>
        <v/>
      </c>
      <c r="X192" s="4" t="str">
        <f t="shared" si="153"/>
        <v/>
      </c>
      <c r="Y192" s="4" t="str">
        <f t="shared" si="154"/>
        <v/>
      </c>
      <c r="Z192" s="4" t="str">
        <f t="shared" si="155"/>
        <v/>
      </c>
      <c r="AA192" s="8" t="str">
        <f t="shared" si="156"/>
        <v/>
      </c>
      <c r="AC192" s="3">
        <f t="shared" si="120"/>
        <v>1</v>
      </c>
      <c r="AD192" s="3">
        <f t="shared" si="121"/>
        <v>2</v>
      </c>
      <c r="AE192" s="3">
        <f t="shared" si="122"/>
        <v>2</v>
      </c>
      <c r="AF192" s="3">
        <f t="shared" si="123"/>
        <v>1</v>
      </c>
      <c r="AG192" s="3">
        <f t="shared" si="124"/>
        <v>4</v>
      </c>
      <c r="AH192" s="3">
        <f t="shared" si="125"/>
        <v>5</v>
      </c>
      <c r="AI192" s="3">
        <f t="shared" si="126"/>
        <v>5</v>
      </c>
      <c r="AJ192" s="3">
        <f t="shared" si="127"/>
        <v>6</v>
      </c>
      <c r="AK192" s="3">
        <f t="shared" si="128"/>
        <v>4</v>
      </c>
      <c r="AL192" s="3">
        <f t="shared" si="129"/>
        <v>3</v>
      </c>
      <c r="AM192" s="3">
        <f t="shared" si="130"/>
        <v>6</v>
      </c>
      <c r="AN192" s="3">
        <f t="shared" si="131"/>
        <v>7</v>
      </c>
      <c r="AO192" s="3">
        <f t="shared" si="132"/>
        <v>6</v>
      </c>
      <c r="AP192" s="3">
        <f t="shared" si="133"/>
        <v>5</v>
      </c>
      <c r="AQ192" s="3">
        <f t="shared" si="134"/>
        <v>3</v>
      </c>
      <c r="AR192" s="3">
        <f t="shared" si="135"/>
        <v>1</v>
      </c>
      <c r="AS192" s="3">
        <f t="shared" si="136"/>
        <v>1</v>
      </c>
    </row>
    <row r="193" spans="1:45">
      <c r="A193">
        <v>5</v>
      </c>
      <c r="B193">
        <v>1</v>
      </c>
      <c r="C193">
        <v>3</v>
      </c>
      <c r="D193">
        <v>2</v>
      </c>
      <c r="H193" s="6">
        <f t="shared" si="137"/>
        <v>5</v>
      </c>
      <c r="I193" s="4" t="str">
        <f t="shared" si="138"/>
        <v/>
      </c>
      <c r="J193" s="4" t="str">
        <f t="shared" si="139"/>
        <v/>
      </c>
      <c r="K193" s="4" t="str">
        <f t="shared" si="140"/>
        <v/>
      </c>
      <c r="L193" s="4" t="str">
        <f t="shared" si="141"/>
        <v/>
      </c>
      <c r="M193" s="4">
        <f t="shared" si="142"/>
        <v>1</v>
      </c>
      <c r="N193" s="4" t="str">
        <f t="shared" si="143"/>
        <v/>
      </c>
      <c r="O193" s="4" t="str">
        <f t="shared" si="144"/>
        <v/>
      </c>
      <c r="P193" s="4" t="str">
        <f t="shared" si="145"/>
        <v/>
      </c>
      <c r="Q193" s="4" t="str">
        <f t="shared" si="146"/>
        <v/>
      </c>
      <c r="R193" s="4" t="str">
        <f t="shared" si="147"/>
        <v/>
      </c>
      <c r="S193" s="4">
        <f t="shared" si="148"/>
        <v>2</v>
      </c>
      <c r="T193" s="4" t="str">
        <f t="shared" si="149"/>
        <v/>
      </c>
      <c r="U193" s="4" t="str">
        <f t="shared" si="150"/>
        <v/>
      </c>
      <c r="V193" s="4">
        <f t="shared" si="151"/>
        <v>3</v>
      </c>
      <c r="W193" s="4" t="str">
        <f t="shared" si="152"/>
        <v/>
      </c>
      <c r="X193" s="4" t="str">
        <f t="shared" si="153"/>
        <v/>
      </c>
      <c r="Y193" s="4" t="str">
        <f t="shared" si="154"/>
        <v/>
      </c>
      <c r="Z193" s="4" t="str">
        <f t="shared" si="155"/>
        <v/>
      </c>
      <c r="AA193" s="8" t="str">
        <f t="shared" si="156"/>
        <v/>
      </c>
      <c r="AC193" s="3">
        <f t="shared" si="120"/>
        <v>2</v>
      </c>
      <c r="AD193" s="3">
        <f t="shared" si="121"/>
        <v>2</v>
      </c>
      <c r="AE193" s="3">
        <f t="shared" si="122"/>
        <v>3</v>
      </c>
      <c r="AF193" s="3">
        <f t="shared" si="123"/>
        <v>2</v>
      </c>
      <c r="AG193" s="3">
        <f t="shared" si="124"/>
        <v>4</v>
      </c>
      <c r="AH193" s="3">
        <f t="shared" si="125"/>
        <v>4</v>
      </c>
      <c r="AI193" s="3">
        <f t="shared" si="126"/>
        <v>3</v>
      </c>
      <c r="AJ193" s="3">
        <f t="shared" si="127"/>
        <v>4</v>
      </c>
      <c r="AK193" s="3">
        <f t="shared" si="128"/>
        <v>4</v>
      </c>
      <c r="AL193" s="3">
        <f t="shared" si="129"/>
        <v>4</v>
      </c>
      <c r="AM193" s="3">
        <f t="shared" si="130"/>
        <v>7</v>
      </c>
      <c r="AN193" s="3">
        <f t="shared" si="131"/>
        <v>8</v>
      </c>
      <c r="AO193" s="3">
        <f t="shared" si="132"/>
        <v>6</v>
      </c>
      <c r="AP193" s="3">
        <f t="shared" si="133"/>
        <v>5</v>
      </c>
      <c r="AQ193" s="3">
        <f t="shared" si="134"/>
        <v>2</v>
      </c>
      <c r="AR193" s="3">
        <f t="shared" si="135"/>
        <v>0</v>
      </c>
      <c r="AS193" s="3">
        <f t="shared" si="136"/>
        <v>0</v>
      </c>
    </row>
    <row r="194" spans="1:45">
      <c r="A194">
        <v>1</v>
      </c>
      <c r="B194">
        <v>7</v>
      </c>
      <c r="C194">
        <v>4</v>
      </c>
      <c r="D194">
        <v>5</v>
      </c>
      <c r="H194" s="6" t="str">
        <f t="shared" si="137"/>
        <v/>
      </c>
      <c r="I194" s="4" t="str">
        <f t="shared" si="138"/>
        <v/>
      </c>
      <c r="J194" s="4" t="str">
        <f t="shared" si="139"/>
        <v/>
      </c>
      <c r="K194" s="4">
        <f t="shared" si="140"/>
        <v>5</v>
      </c>
      <c r="L194" s="4">
        <f t="shared" si="141"/>
        <v>1</v>
      </c>
      <c r="M194" s="4" t="str">
        <f t="shared" si="142"/>
        <v/>
      </c>
      <c r="N194" s="4" t="str">
        <f t="shared" si="143"/>
        <v/>
      </c>
      <c r="O194" s="4" t="str">
        <f t="shared" si="144"/>
        <v/>
      </c>
      <c r="P194" s="4" t="str">
        <f t="shared" si="145"/>
        <v/>
      </c>
      <c r="Q194" s="4">
        <f t="shared" si="146"/>
        <v>7</v>
      </c>
      <c r="R194" s="4" t="str">
        <f t="shared" si="147"/>
        <v/>
      </c>
      <c r="S194" s="4" t="str">
        <f t="shared" si="148"/>
        <v/>
      </c>
      <c r="T194" s="4" t="str">
        <f t="shared" si="149"/>
        <v/>
      </c>
      <c r="U194" s="4" t="str">
        <f t="shared" si="150"/>
        <v/>
      </c>
      <c r="V194" s="4" t="str">
        <f t="shared" si="151"/>
        <v/>
      </c>
      <c r="W194" s="4" t="str">
        <f t="shared" si="152"/>
        <v/>
      </c>
      <c r="X194" s="4" t="str">
        <f t="shared" si="153"/>
        <v/>
      </c>
      <c r="Y194" s="4" t="str">
        <f t="shared" si="154"/>
        <v/>
      </c>
      <c r="Z194" s="4">
        <f t="shared" si="155"/>
        <v>4</v>
      </c>
      <c r="AA194" s="8" t="str">
        <f t="shared" si="156"/>
        <v/>
      </c>
      <c r="AC194" s="3">
        <f t="shared" si="120"/>
        <v>3</v>
      </c>
      <c r="AD194" s="3">
        <f t="shared" si="121"/>
        <v>3</v>
      </c>
      <c r="AE194" s="3">
        <f t="shared" si="122"/>
        <v>4</v>
      </c>
      <c r="AF194" s="3">
        <f t="shared" si="123"/>
        <v>3</v>
      </c>
      <c r="AG194" s="3">
        <f t="shared" si="124"/>
        <v>4</v>
      </c>
      <c r="AH194" s="3">
        <f t="shared" si="125"/>
        <v>4</v>
      </c>
      <c r="AI194" s="3">
        <f t="shared" si="126"/>
        <v>4</v>
      </c>
      <c r="AJ194" s="3">
        <f t="shared" si="127"/>
        <v>5</v>
      </c>
      <c r="AK194" s="3">
        <f t="shared" si="128"/>
        <v>4</v>
      </c>
      <c r="AL194" s="3">
        <f t="shared" si="129"/>
        <v>4</v>
      </c>
      <c r="AM194" s="3">
        <f t="shared" si="130"/>
        <v>5</v>
      </c>
      <c r="AN194" s="3">
        <f t="shared" si="131"/>
        <v>5</v>
      </c>
      <c r="AO194" s="3">
        <f t="shared" si="132"/>
        <v>4</v>
      </c>
      <c r="AP194" s="3">
        <f t="shared" si="133"/>
        <v>3</v>
      </c>
      <c r="AQ194" s="3">
        <f t="shared" si="134"/>
        <v>1</v>
      </c>
      <c r="AR194" s="3">
        <f t="shared" si="135"/>
        <v>1</v>
      </c>
      <c r="AS194" s="3">
        <f t="shared" si="136"/>
        <v>1</v>
      </c>
    </row>
    <row r="195" spans="1:45">
      <c r="A195">
        <v>8</v>
      </c>
      <c r="B195">
        <v>6</v>
      </c>
      <c r="C195">
        <v>9</v>
      </c>
      <c r="D195">
        <v>3</v>
      </c>
      <c r="H195" s="6" t="str">
        <f t="shared" si="137"/>
        <v/>
      </c>
      <c r="I195" s="4" t="str">
        <f t="shared" si="138"/>
        <v/>
      </c>
      <c r="J195" s="4" t="str">
        <f t="shared" si="139"/>
        <v/>
      </c>
      <c r="K195" s="4" t="str">
        <f t="shared" si="140"/>
        <v/>
      </c>
      <c r="L195" s="4" t="str">
        <f t="shared" si="141"/>
        <v/>
      </c>
      <c r="M195" s="4">
        <f t="shared" si="142"/>
        <v>6</v>
      </c>
      <c r="N195" s="4" t="str">
        <f t="shared" si="143"/>
        <v/>
      </c>
      <c r="O195" s="4" t="str">
        <f t="shared" si="144"/>
        <v/>
      </c>
      <c r="P195" s="4" t="str">
        <f t="shared" si="145"/>
        <v/>
      </c>
      <c r="Q195" s="4" t="str">
        <f t="shared" si="146"/>
        <v/>
      </c>
      <c r="R195" s="4" t="str">
        <f t="shared" si="147"/>
        <v/>
      </c>
      <c r="S195" s="4" t="str">
        <f t="shared" si="148"/>
        <v/>
      </c>
      <c r="T195" s="4">
        <f t="shared" si="149"/>
        <v>8</v>
      </c>
      <c r="U195" s="4" t="str">
        <f t="shared" si="150"/>
        <v/>
      </c>
      <c r="V195" s="4" t="str">
        <f t="shared" si="151"/>
        <v/>
      </c>
      <c r="W195" s="4">
        <f t="shared" si="152"/>
        <v>3</v>
      </c>
      <c r="X195" s="4" t="str">
        <f t="shared" si="153"/>
        <v/>
      </c>
      <c r="Y195" s="4" t="str">
        <f t="shared" si="154"/>
        <v/>
      </c>
      <c r="Z195" s="4">
        <f t="shared" si="155"/>
        <v>9</v>
      </c>
      <c r="AA195" s="8" t="str">
        <f t="shared" si="156"/>
        <v/>
      </c>
      <c r="AC195" s="3">
        <f t="shared" si="120"/>
        <v>2</v>
      </c>
      <c r="AD195" s="3">
        <f t="shared" si="121"/>
        <v>2</v>
      </c>
      <c r="AE195" s="3">
        <f t="shared" si="122"/>
        <v>4</v>
      </c>
      <c r="AF195" s="3">
        <f t="shared" si="123"/>
        <v>4</v>
      </c>
      <c r="AG195" s="3">
        <f t="shared" si="124"/>
        <v>4</v>
      </c>
      <c r="AH195" s="3">
        <f t="shared" si="125"/>
        <v>3</v>
      </c>
      <c r="AI195" s="3">
        <f t="shared" si="126"/>
        <v>2</v>
      </c>
      <c r="AJ195" s="3">
        <f t="shared" si="127"/>
        <v>3</v>
      </c>
      <c r="AK195" s="3">
        <f t="shared" si="128"/>
        <v>3</v>
      </c>
      <c r="AL195" s="3">
        <f t="shared" si="129"/>
        <v>5</v>
      </c>
      <c r="AM195" s="3">
        <f t="shared" si="130"/>
        <v>5</v>
      </c>
      <c r="AN195" s="3">
        <f t="shared" si="131"/>
        <v>5</v>
      </c>
      <c r="AO195" s="3">
        <f t="shared" si="132"/>
        <v>5</v>
      </c>
      <c r="AP195" s="3">
        <f t="shared" si="133"/>
        <v>3</v>
      </c>
      <c r="AQ195" s="3">
        <f t="shared" si="134"/>
        <v>2</v>
      </c>
      <c r="AR195" s="3">
        <f t="shared" si="135"/>
        <v>3</v>
      </c>
      <c r="AS195" s="3">
        <f t="shared" si="136"/>
        <v>2</v>
      </c>
    </row>
    <row r="196" spans="1:45">
      <c r="A196">
        <v>8</v>
      </c>
      <c r="B196">
        <v>3</v>
      </c>
      <c r="C196">
        <v>1</v>
      </c>
      <c r="D196">
        <v>6</v>
      </c>
      <c r="H196" s="6" t="str">
        <f t="shared" si="137"/>
        <v/>
      </c>
      <c r="I196" s="4" t="str">
        <f t="shared" si="138"/>
        <v/>
      </c>
      <c r="J196" s="4" t="str">
        <f t="shared" si="139"/>
        <v/>
      </c>
      <c r="K196" s="4" t="str">
        <f t="shared" si="140"/>
        <v/>
      </c>
      <c r="L196" s="4" t="str">
        <f t="shared" si="141"/>
        <v/>
      </c>
      <c r="M196" s="4" t="str">
        <f t="shared" si="142"/>
        <v/>
      </c>
      <c r="N196" s="4">
        <f t="shared" si="143"/>
        <v>1</v>
      </c>
      <c r="O196" s="4">
        <f t="shared" si="144"/>
        <v>6</v>
      </c>
      <c r="P196" s="4" t="str">
        <f t="shared" si="145"/>
        <v/>
      </c>
      <c r="Q196" s="4" t="str">
        <f t="shared" si="146"/>
        <v/>
      </c>
      <c r="R196" s="4" t="str">
        <f t="shared" si="147"/>
        <v/>
      </c>
      <c r="S196" s="4" t="str">
        <f t="shared" si="148"/>
        <v/>
      </c>
      <c r="T196" s="4">
        <f t="shared" si="149"/>
        <v>8</v>
      </c>
      <c r="U196" s="4">
        <f t="shared" si="150"/>
        <v>3</v>
      </c>
      <c r="V196" s="4" t="str">
        <f t="shared" si="151"/>
        <v/>
      </c>
      <c r="W196" s="4" t="str">
        <f t="shared" si="152"/>
        <v/>
      </c>
      <c r="X196" s="4" t="str">
        <f t="shared" si="153"/>
        <v/>
      </c>
      <c r="Y196" s="4" t="str">
        <f t="shared" si="154"/>
        <v/>
      </c>
      <c r="Z196" s="4" t="str">
        <f t="shared" si="155"/>
        <v/>
      </c>
      <c r="AA196" s="8" t="str">
        <f t="shared" si="156"/>
        <v/>
      </c>
      <c r="AC196" s="3">
        <f t="shared" si="120"/>
        <v>2</v>
      </c>
      <c r="AD196" s="3">
        <f t="shared" si="121"/>
        <v>2</v>
      </c>
      <c r="AE196" s="3">
        <f t="shared" si="122"/>
        <v>4</v>
      </c>
      <c r="AF196" s="3">
        <f t="shared" si="123"/>
        <v>5</v>
      </c>
      <c r="AG196" s="3">
        <f t="shared" si="124"/>
        <v>5</v>
      </c>
      <c r="AH196" s="3">
        <f t="shared" si="125"/>
        <v>4</v>
      </c>
      <c r="AI196" s="3">
        <f t="shared" si="126"/>
        <v>3</v>
      </c>
      <c r="AJ196" s="3">
        <f t="shared" si="127"/>
        <v>2</v>
      </c>
      <c r="AK196" s="3">
        <f t="shared" si="128"/>
        <v>2</v>
      </c>
      <c r="AL196" s="3">
        <f t="shared" si="129"/>
        <v>4</v>
      </c>
      <c r="AM196" s="3">
        <f t="shared" si="130"/>
        <v>4</v>
      </c>
      <c r="AN196" s="3">
        <f t="shared" si="131"/>
        <v>5</v>
      </c>
      <c r="AO196" s="3">
        <f t="shared" si="132"/>
        <v>5</v>
      </c>
      <c r="AP196" s="3">
        <f t="shared" si="133"/>
        <v>3</v>
      </c>
      <c r="AQ196" s="3">
        <f t="shared" si="134"/>
        <v>2</v>
      </c>
      <c r="AR196" s="3">
        <f t="shared" si="135"/>
        <v>3</v>
      </c>
      <c r="AS196" s="3">
        <f t="shared" si="136"/>
        <v>2</v>
      </c>
    </row>
    <row r="197" spans="1:45">
      <c r="A197">
        <v>2</v>
      </c>
      <c r="B197">
        <v>6</v>
      </c>
      <c r="C197">
        <v>9</v>
      </c>
      <c r="D197">
        <v>7</v>
      </c>
      <c r="H197" s="6" t="str">
        <f t="shared" si="137"/>
        <v/>
      </c>
      <c r="I197" s="4" t="str">
        <f t="shared" si="138"/>
        <v/>
      </c>
      <c r="J197" s="4" t="str">
        <f t="shared" si="139"/>
        <v/>
      </c>
      <c r="K197" s="4" t="str">
        <f t="shared" si="140"/>
        <v/>
      </c>
      <c r="L197" s="4" t="str">
        <f t="shared" si="141"/>
        <v/>
      </c>
      <c r="M197" s="4">
        <f t="shared" si="142"/>
        <v>6</v>
      </c>
      <c r="N197" s="4" t="str">
        <f t="shared" si="143"/>
        <v/>
      </c>
      <c r="O197" s="4" t="str">
        <f t="shared" si="144"/>
        <v/>
      </c>
      <c r="P197" s="4">
        <f t="shared" si="145"/>
        <v>2</v>
      </c>
      <c r="Q197" s="4" t="str">
        <f t="shared" si="146"/>
        <v/>
      </c>
      <c r="R197" s="4" t="str">
        <f t="shared" si="147"/>
        <v/>
      </c>
      <c r="S197" s="4">
        <f t="shared" si="148"/>
        <v>7</v>
      </c>
      <c r="T197" s="4" t="str">
        <f t="shared" si="149"/>
        <v/>
      </c>
      <c r="U197" s="4" t="str">
        <f t="shared" si="150"/>
        <v/>
      </c>
      <c r="V197" s="4" t="str">
        <f t="shared" si="151"/>
        <v/>
      </c>
      <c r="W197" s="4" t="str">
        <f t="shared" si="152"/>
        <v/>
      </c>
      <c r="X197" s="4" t="str">
        <f t="shared" si="153"/>
        <v/>
      </c>
      <c r="Y197" s="4" t="str">
        <f t="shared" si="154"/>
        <v/>
      </c>
      <c r="Z197" s="4">
        <f t="shared" si="155"/>
        <v>9</v>
      </c>
      <c r="AA197" s="8" t="str">
        <f t="shared" si="156"/>
        <v/>
      </c>
      <c r="AC197" s="3">
        <f t="shared" ref="AC197:AC260" si="157">COUNT(H194:K197)</f>
        <v>1</v>
      </c>
      <c r="AD197" s="3">
        <f t="shared" ref="AD197:AD260" si="158">COUNT(I194:L197)</f>
        <v>2</v>
      </c>
      <c r="AE197" s="3">
        <f t="shared" ref="AE197:AE260" si="159">COUNT(J194:M197)</f>
        <v>4</v>
      </c>
      <c r="AF197" s="3">
        <f t="shared" ref="AF197:AF260" si="160">COUNT(K194:N197)</f>
        <v>5</v>
      </c>
      <c r="AG197" s="3">
        <f t="shared" ref="AG197:AG260" si="161">COUNT(L194:O197)</f>
        <v>5</v>
      </c>
      <c r="AH197" s="3">
        <f t="shared" ref="AH197:AH260" si="162">COUNT(M194:P197)</f>
        <v>5</v>
      </c>
      <c r="AI197" s="3">
        <f t="shared" ref="AI197:AI260" si="163">COUNT(N194:Q197)</f>
        <v>4</v>
      </c>
      <c r="AJ197" s="3">
        <f t="shared" ref="AJ197:AJ260" si="164">COUNT(O194:R197)</f>
        <v>3</v>
      </c>
      <c r="AK197" s="3">
        <f t="shared" ref="AK197:AK260" si="165">COUNT(P194:S197)</f>
        <v>3</v>
      </c>
      <c r="AL197" s="3">
        <f t="shared" ref="AL197:AL260" si="166">COUNT(Q194:T197)</f>
        <v>4</v>
      </c>
      <c r="AM197" s="3">
        <f t="shared" ref="AM197:AM260" si="167">COUNT(R194:U197)</f>
        <v>4</v>
      </c>
      <c r="AN197" s="3">
        <f t="shared" ref="AN197:AN260" si="168">COUNT(S194:V197)</f>
        <v>4</v>
      </c>
      <c r="AO197" s="3">
        <f t="shared" ref="AO197:AO260" si="169">COUNT(T194:W197)</f>
        <v>4</v>
      </c>
      <c r="AP197" s="3">
        <f t="shared" ref="AP197:AP260" si="170">COUNT(U194:X197)</f>
        <v>2</v>
      </c>
      <c r="AQ197" s="3">
        <f t="shared" ref="AQ197:AQ260" si="171">COUNT(V194:Y197)</f>
        <v>1</v>
      </c>
      <c r="AR197" s="3">
        <f t="shared" ref="AR197:AR260" si="172">COUNT(W194:Z197)</f>
        <v>4</v>
      </c>
      <c r="AS197" s="3">
        <f t="shared" ref="AS197:AS260" si="173">COUNT(X194:AA197)</f>
        <v>3</v>
      </c>
    </row>
    <row r="198" spans="1:45">
      <c r="A198">
        <v>8</v>
      </c>
      <c r="B198">
        <v>2</v>
      </c>
      <c r="C198">
        <v>3</v>
      </c>
      <c r="D198">
        <v>4</v>
      </c>
      <c r="H198" s="6" t="str">
        <f t="shared" si="137"/>
        <v/>
      </c>
      <c r="I198" s="4" t="str">
        <f t="shared" si="138"/>
        <v/>
      </c>
      <c r="J198" s="4" t="str">
        <f t="shared" si="139"/>
        <v/>
      </c>
      <c r="K198" s="4" t="str">
        <f t="shared" si="140"/>
        <v/>
      </c>
      <c r="L198" s="4" t="str">
        <f t="shared" si="141"/>
        <v/>
      </c>
      <c r="M198" s="4" t="str">
        <f t="shared" si="142"/>
        <v/>
      </c>
      <c r="N198" s="4" t="str">
        <f t="shared" si="143"/>
        <v/>
      </c>
      <c r="O198" s="4" t="str">
        <f t="shared" si="144"/>
        <v/>
      </c>
      <c r="P198" s="4" t="str">
        <f t="shared" si="145"/>
        <v/>
      </c>
      <c r="Q198" s="4">
        <f t="shared" si="146"/>
        <v>2</v>
      </c>
      <c r="R198" s="4" t="str">
        <f t="shared" si="147"/>
        <v/>
      </c>
      <c r="S198" s="4" t="str">
        <f t="shared" si="148"/>
        <v/>
      </c>
      <c r="T198" s="4">
        <f t="shared" si="149"/>
        <v>8</v>
      </c>
      <c r="U198" s="4" t="str">
        <f t="shared" si="150"/>
        <v/>
      </c>
      <c r="V198" s="4">
        <f t="shared" si="151"/>
        <v>3</v>
      </c>
      <c r="W198" s="4" t="str">
        <f t="shared" si="152"/>
        <v/>
      </c>
      <c r="X198" s="4" t="str">
        <f t="shared" si="153"/>
        <v/>
      </c>
      <c r="Y198" s="4" t="str">
        <f t="shared" si="154"/>
        <v/>
      </c>
      <c r="Z198" s="4" t="str">
        <f t="shared" si="155"/>
        <v/>
      </c>
      <c r="AA198" s="8">
        <f t="shared" si="156"/>
        <v>4</v>
      </c>
      <c r="AC198" s="3">
        <f t="shared" si="157"/>
        <v>0</v>
      </c>
      <c r="AD198" s="3">
        <f t="shared" si="158"/>
        <v>0</v>
      </c>
      <c r="AE198" s="3">
        <f t="shared" si="159"/>
        <v>2</v>
      </c>
      <c r="AF198" s="3">
        <f t="shared" si="160"/>
        <v>3</v>
      </c>
      <c r="AG198" s="3">
        <f t="shared" si="161"/>
        <v>4</v>
      </c>
      <c r="AH198" s="3">
        <f t="shared" si="162"/>
        <v>5</v>
      </c>
      <c r="AI198" s="3">
        <f t="shared" si="163"/>
        <v>4</v>
      </c>
      <c r="AJ198" s="3">
        <f t="shared" si="164"/>
        <v>3</v>
      </c>
      <c r="AK198" s="3">
        <f t="shared" si="165"/>
        <v>3</v>
      </c>
      <c r="AL198" s="3">
        <f t="shared" si="166"/>
        <v>5</v>
      </c>
      <c r="AM198" s="3">
        <f t="shared" si="167"/>
        <v>5</v>
      </c>
      <c r="AN198" s="3">
        <f t="shared" si="168"/>
        <v>6</v>
      </c>
      <c r="AO198" s="3">
        <f t="shared" si="169"/>
        <v>6</v>
      </c>
      <c r="AP198" s="3">
        <f t="shared" si="170"/>
        <v>3</v>
      </c>
      <c r="AQ198" s="3">
        <f t="shared" si="171"/>
        <v>2</v>
      </c>
      <c r="AR198" s="3">
        <f t="shared" si="172"/>
        <v>3</v>
      </c>
      <c r="AS198" s="3">
        <f t="shared" si="173"/>
        <v>3</v>
      </c>
    </row>
    <row r="199" spans="1:45">
      <c r="A199">
        <v>7</v>
      </c>
      <c r="B199">
        <v>6</v>
      </c>
      <c r="C199">
        <v>5</v>
      </c>
      <c r="D199">
        <v>6</v>
      </c>
      <c r="H199" s="6" t="str">
        <f t="shared" si="137"/>
        <v/>
      </c>
      <c r="I199" s="4" t="str">
        <f t="shared" si="138"/>
        <v/>
      </c>
      <c r="J199" s="4">
        <f t="shared" si="139"/>
        <v>5</v>
      </c>
      <c r="K199" s="4" t="str">
        <f t="shared" si="140"/>
        <v/>
      </c>
      <c r="L199" s="4" t="str">
        <f t="shared" si="141"/>
        <v/>
      </c>
      <c r="M199" s="4">
        <f t="shared" si="142"/>
        <v>6</v>
      </c>
      <c r="N199" s="4" t="str">
        <f t="shared" si="143"/>
        <v/>
      </c>
      <c r="O199" s="4">
        <f t="shared" si="144"/>
        <v>6</v>
      </c>
      <c r="P199" s="4">
        <f t="shared" si="145"/>
        <v>7</v>
      </c>
      <c r="Q199" s="4" t="str">
        <f t="shared" si="146"/>
        <v/>
      </c>
      <c r="R199" s="4" t="str">
        <f t="shared" si="147"/>
        <v/>
      </c>
      <c r="S199" s="4" t="str">
        <f t="shared" si="148"/>
        <v/>
      </c>
      <c r="T199" s="4" t="str">
        <f t="shared" si="149"/>
        <v/>
      </c>
      <c r="U199" s="4" t="str">
        <f t="shared" si="150"/>
        <v/>
      </c>
      <c r="V199" s="4" t="str">
        <f t="shared" si="151"/>
        <v/>
      </c>
      <c r="W199" s="4" t="str">
        <f t="shared" si="152"/>
        <v/>
      </c>
      <c r="X199" s="4" t="str">
        <f t="shared" si="153"/>
        <v/>
      </c>
      <c r="Y199" s="4" t="str">
        <f t="shared" si="154"/>
        <v/>
      </c>
      <c r="Z199" s="4" t="str">
        <f t="shared" si="155"/>
        <v/>
      </c>
      <c r="AA199" s="8" t="str">
        <f t="shared" si="156"/>
        <v/>
      </c>
      <c r="AC199" s="3">
        <f t="shared" si="157"/>
        <v>1</v>
      </c>
      <c r="AD199" s="3">
        <f t="shared" si="158"/>
        <v>1</v>
      </c>
      <c r="AE199" s="3">
        <f t="shared" si="159"/>
        <v>3</v>
      </c>
      <c r="AF199" s="3">
        <f t="shared" si="160"/>
        <v>3</v>
      </c>
      <c r="AG199" s="3">
        <f t="shared" si="161"/>
        <v>5</v>
      </c>
      <c r="AH199" s="3">
        <f t="shared" si="162"/>
        <v>7</v>
      </c>
      <c r="AI199" s="3">
        <f t="shared" si="163"/>
        <v>6</v>
      </c>
      <c r="AJ199" s="3">
        <f t="shared" si="164"/>
        <v>5</v>
      </c>
      <c r="AK199" s="3">
        <f t="shared" si="165"/>
        <v>4</v>
      </c>
      <c r="AL199" s="3">
        <f t="shared" si="166"/>
        <v>4</v>
      </c>
      <c r="AM199" s="3">
        <f t="shared" si="167"/>
        <v>4</v>
      </c>
      <c r="AN199" s="3">
        <f t="shared" si="168"/>
        <v>5</v>
      </c>
      <c r="AO199" s="3">
        <f t="shared" si="169"/>
        <v>4</v>
      </c>
      <c r="AP199" s="3">
        <f t="shared" si="170"/>
        <v>2</v>
      </c>
      <c r="AQ199" s="3">
        <f t="shared" si="171"/>
        <v>1</v>
      </c>
      <c r="AR199" s="3">
        <f t="shared" si="172"/>
        <v>1</v>
      </c>
      <c r="AS199" s="3">
        <f t="shared" si="173"/>
        <v>2</v>
      </c>
    </row>
    <row r="200" spans="1:45">
      <c r="A200">
        <v>7</v>
      </c>
      <c r="B200">
        <v>4</v>
      </c>
      <c r="C200">
        <v>4</v>
      </c>
      <c r="D200">
        <v>1</v>
      </c>
      <c r="H200" s="6" t="str">
        <f t="shared" si="137"/>
        <v/>
      </c>
      <c r="I200" s="4" t="str">
        <f t="shared" si="138"/>
        <v/>
      </c>
      <c r="J200" s="4" t="str">
        <f t="shared" si="139"/>
        <v/>
      </c>
      <c r="K200" s="4" t="str">
        <f t="shared" si="140"/>
        <v/>
      </c>
      <c r="L200" s="4" t="str">
        <f t="shared" si="141"/>
        <v/>
      </c>
      <c r="M200" s="4" t="str">
        <f t="shared" si="142"/>
        <v/>
      </c>
      <c r="N200" s="4" t="str">
        <f t="shared" si="143"/>
        <v/>
      </c>
      <c r="O200" s="4">
        <f t="shared" si="144"/>
        <v>1</v>
      </c>
      <c r="P200" s="4">
        <f t="shared" si="145"/>
        <v>7</v>
      </c>
      <c r="Q200" s="4" t="str">
        <f t="shared" si="146"/>
        <v/>
      </c>
      <c r="R200" s="4" t="str">
        <f t="shared" si="147"/>
        <v/>
      </c>
      <c r="S200" s="4" t="str">
        <f t="shared" si="148"/>
        <v/>
      </c>
      <c r="T200" s="4" t="str">
        <f t="shared" si="149"/>
        <v/>
      </c>
      <c r="U200" s="4" t="str">
        <f t="shared" si="150"/>
        <v/>
      </c>
      <c r="V200" s="4" t="str">
        <f t="shared" si="151"/>
        <v/>
      </c>
      <c r="W200" s="4" t="str">
        <f t="shared" si="152"/>
        <v/>
      </c>
      <c r="X200" s="4" t="str">
        <f t="shared" si="153"/>
        <v/>
      </c>
      <c r="Y200" s="4">
        <f t="shared" si="154"/>
        <v>4</v>
      </c>
      <c r="Z200" s="4">
        <f t="shared" si="155"/>
        <v>4</v>
      </c>
      <c r="AA200" s="8" t="str">
        <f t="shared" si="156"/>
        <v/>
      </c>
      <c r="AC200" s="3">
        <f t="shared" si="157"/>
        <v>1</v>
      </c>
      <c r="AD200" s="3">
        <f t="shared" si="158"/>
        <v>1</v>
      </c>
      <c r="AE200" s="3">
        <f t="shared" si="159"/>
        <v>3</v>
      </c>
      <c r="AF200" s="3">
        <f t="shared" si="160"/>
        <v>2</v>
      </c>
      <c r="AG200" s="3">
        <f t="shared" si="161"/>
        <v>4</v>
      </c>
      <c r="AH200" s="3">
        <f t="shared" si="162"/>
        <v>7</v>
      </c>
      <c r="AI200" s="3">
        <f t="shared" si="163"/>
        <v>6</v>
      </c>
      <c r="AJ200" s="3">
        <f t="shared" si="164"/>
        <v>6</v>
      </c>
      <c r="AK200" s="3">
        <f t="shared" si="165"/>
        <v>5</v>
      </c>
      <c r="AL200" s="3">
        <f t="shared" si="166"/>
        <v>3</v>
      </c>
      <c r="AM200" s="3">
        <f t="shared" si="167"/>
        <v>2</v>
      </c>
      <c r="AN200" s="3">
        <f t="shared" si="168"/>
        <v>3</v>
      </c>
      <c r="AO200" s="3">
        <f t="shared" si="169"/>
        <v>2</v>
      </c>
      <c r="AP200" s="3">
        <f t="shared" si="170"/>
        <v>1</v>
      </c>
      <c r="AQ200" s="3">
        <f t="shared" si="171"/>
        <v>2</v>
      </c>
      <c r="AR200" s="3">
        <f t="shared" si="172"/>
        <v>3</v>
      </c>
      <c r="AS200" s="3">
        <f t="shared" si="173"/>
        <v>4</v>
      </c>
    </row>
    <row r="201" spans="1:45">
      <c r="A201">
        <v>2</v>
      </c>
      <c r="B201">
        <v>3</v>
      </c>
      <c r="C201">
        <v>9</v>
      </c>
      <c r="D201">
        <v>8</v>
      </c>
      <c r="H201" s="6" t="str">
        <f t="shared" si="137"/>
        <v/>
      </c>
      <c r="I201" s="4" t="str">
        <f t="shared" si="138"/>
        <v/>
      </c>
      <c r="J201" s="4" t="str">
        <f t="shared" si="139"/>
        <v/>
      </c>
      <c r="K201" s="4" t="str">
        <f t="shared" si="140"/>
        <v/>
      </c>
      <c r="L201" s="4" t="str">
        <f t="shared" si="141"/>
        <v/>
      </c>
      <c r="M201" s="4" t="str">
        <f t="shared" si="142"/>
        <v/>
      </c>
      <c r="N201" s="4" t="str">
        <f t="shared" si="143"/>
        <v/>
      </c>
      <c r="O201" s="4" t="str">
        <f t="shared" si="144"/>
        <v/>
      </c>
      <c r="P201" s="4">
        <f t="shared" si="145"/>
        <v>2</v>
      </c>
      <c r="Q201" s="4" t="str">
        <f t="shared" si="146"/>
        <v/>
      </c>
      <c r="R201" s="4" t="str">
        <f t="shared" si="147"/>
        <v/>
      </c>
      <c r="S201" s="4" t="str">
        <f t="shared" si="148"/>
        <v/>
      </c>
      <c r="T201" s="4" t="str">
        <f t="shared" si="149"/>
        <v/>
      </c>
      <c r="U201" s="4">
        <f t="shared" si="150"/>
        <v>3</v>
      </c>
      <c r="V201" s="4" t="str">
        <f t="shared" si="151"/>
        <v/>
      </c>
      <c r="W201" s="4">
        <f t="shared" si="152"/>
        <v>8</v>
      </c>
      <c r="X201" s="4" t="str">
        <f t="shared" si="153"/>
        <v/>
      </c>
      <c r="Y201" s="4" t="str">
        <f t="shared" si="154"/>
        <v/>
      </c>
      <c r="Z201" s="4">
        <f t="shared" si="155"/>
        <v>9</v>
      </c>
      <c r="AA201" s="8" t="str">
        <f t="shared" si="156"/>
        <v/>
      </c>
      <c r="AC201" s="3">
        <f t="shared" si="157"/>
        <v>1</v>
      </c>
      <c r="AD201" s="3">
        <f t="shared" si="158"/>
        <v>1</v>
      </c>
      <c r="AE201" s="3">
        <f t="shared" si="159"/>
        <v>2</v>
      </c>
      <c r="AF201" s="3">
        <f t="shared" si="160"/>
        <v>1</v>
      </c>
      <c r="AG201" s="3">
        <f t="shared" si="161"/>
        <v>3</v>
      </c>
      <c r="AH201" s="3">
        <f t="shared" si="162"/>
        <v>6</v>
      </c>
      <c r="AI201" s="3">
        <f t="shared" si="163"/>
        <v>6</v>
      </c>
      <c r="AJ201" s="3">
        <f t="shared" si="164"/>
        <v>6</v>
      </c>
      <c r="AK201" s="3">
        <f t="shared" si="165"/>
        <v>4</v>
      </c>
      <c r="AL201" s="3">
        <f t="shared" si="166"/>
        <v>2</v>
      </c>
      <c r="AM201" s="3">
        <f t="shared" si="167"/>
        <v>2</v>
      </c>
      <c r="AN201" s="3">
        <f t="shared" si="168"/>
        <v>3</v>
      </c>
      <c r="AO201" s="3">
        <f t="shared" si="169"/>
        <v>4</v>
      </c>
      <c r="AP201" s="3">
        <f t="shared" si="170"/>
        <v>3</v>
      </c>
      <c r="AQ201" s="3">
        <f t="shared" si="171"/>
        <v>3</v>
      </c>
      <c r="AR201" s="3">
        <f t="shared" si="172"/>
        <v>4</v>
      </c>
      <c r="AS201" s="3">
        <f t="shared" si="173"/>
        <v>4</v>
      </c>
    </row>
    <row r="202" spans="1:45">
      <c r="A202">
        <v>7</v>
      </c>
      <c r="B202">
        <v>2</v>
      </c>
      <c r="C202">
        <v>0</v>
      </c>
      <c r="D202">
        <v>2</v>
      </c>
      <c r="H202" s="6" t="str">
        <f t="shared" si="137"/>
        <v/>
      </c>
      <c r="I202" s="4" t="str">
        <f t="shared" si="138"/>
        <v/>
      </c>
      <c r="J202" s="4">
        <f t="shared" si="139"/>
        <v>0</v>
      </c>
      <c r="K202" s="4" t="str">
        <f t="shared" si="140"/>
        <v/>
      </c>
      <c r="L202" s="4" t="str">
        <f t="shared" si="141"/>
        <v/>
      </c>
      <c r="M202" s="4" t="str">
        <f t="shared" si="142"/>
        <v/>
      </c>
      <c r="N202" s="4" t="str">
        <f t="shared" si="143"/>
        <v/>
      </c>
      <c r="O202" s="4" t="str">
        <f t="shared" si="144"/>
        <v/>
      </c>
      <c r="P202" s="4">
        <f t="shared" si="145"/>
        <v>7</v>
      </c>
      <c r="Q202" s="4">
        <f t="shared" si="146"/>
        <v>2</v>
      </c>
      <c r="R202" s="4" t="str">
        <f t="shared" si="147"/>
        <v/>
      </c>
      <c r="S202" s="4">
        <f t="shared" si="148"/>
        <v>2</v>
      </c>
      <c r="T202" s="4" t="str">
        <f t="shared" si="149"/>
        <v/>
      </c>
      <c r="U202" s="4" t="str">
        <f t="shared" si="150"/>
        <v/>
      </c>
      <c r="V202" s="4" t="str">
        <f t="shared" si="151"/>
        <v/>
      </c>
      <c r="W202" s="4" t="str">
        <f t="shared" si="152"/>
        <v/>
      </c>
      <c r="X202" s="4" t="str">
        <f t="shared" si="153"/>
        <v/>
      </c>
      <c r="Y202" s="4" t="str">
        <f t="shared" si="154"/>
        <v/>
      </c>
      <c r="Z202" s="4" t="str">
        <f t="shared" si="155"/>
        <v/>
      </c>
      <c r="AA202" s="8" t="str">
        <f t="shared" si="156"/>
        <v/>
      </c>
      <c r="AC202" s="3">
        <f t="shared" si="157"/>
        <v>2</v>
      </c>
      <c r="AD202" s="3">
        <f t="shared" si="158"/>
        <v>2</v>
      </c>
      <c r="AE202" s="3">
        <f t="shared" si="159"/>
        <v>3</v>
      </c>
      <c r="AF202" s="3">
        <f t="shared" si="160"/>
        <v>1</v>
      </c>
      <c r="AG202" s="3">
        <f t="shared" si="161"/>
        <v>3</v>
      </c>
      <c r="AH202" s="3">
        <f t="shared" si="162"/>
        <v>7</v>
      </c>
      <c r="AI202" s="3">
        <f t="shared" si="163"/>
        <v>7</v>
      </c>
      <c r="AJ202" s="3">
        <f t="shared" si="164"/>
        <v>7</v>
      </c>
      <c r="AK202" s="3">
        <f t="shared" si="165"/>
        <v>6</v>
      </c>
      <c r="AL202" s="3">
        <f t="shared" si="166"/>
        <v>2</v>
      </c>
      <c r="AM202" s="3">
        <f t="shared" si="167"/>
        <v>2</v>
      </c>
      <c r="AN202" s="3">
        <f t="shared" si="168"/>
        <v>2</v>
      </c>
      <c r="AO202" s="3">
        <f t="shared" si="169"/>
        <v>2</v>
      </c>
      <c r="AP202" s="3">
        <f t="shared" si="170"/>
        <v>2</v>
      </c>
      <c r="AQ202" s="3">
        <f t="shared" si="171"/>
        <v>2</v>
      </c>
      <c r="AR202" s="3">
        <f t="shared" si="172"/>
        <v>4</v>
      </c>
      <c r="AS202" s="3">
        <f t="shared" si="173"/>
        <v>3</v>
      </c>
    </row>
    <row r="203" spans="1:45">
      <c r="A203">
        <v>2</v>
      </c>
      <c r="B203">
        <v>2</v>
      </c>
      <c r="C203">
        <v>0</v>
      </c>
      <c r="D203">
        <v>1</v>
      </c>
      <c r="H203" s="6" t="str">
        <f t="shared" si="137"/>
        <v/>
      </c>
      <c r="I203" s="4" t="str">
        <f t="shared" si="138"/>
        <v/>
      </c>
      <c r="J203" s="4">
        <f t="shared" si="139"/>
        <v>0</v>
      </c>
      <c r="K203" s="4" t="str">
        <f t="shared" si="140"/>
        <v/>
      </c>
      <c r="L203" s="4" t="str">
        <f t="shared" si="141"/>
        <v/>
      </c>
      <c r="M203" s="4" t="str">
        <f t="shared" si="142"/>
        <v/>
      </c>
      <c r="N203" s="4" t="str">
        <f t="shared" si="143"/>
        <v/>
      </c>
      <c r="O203" s="4">
        <f t="shared" si="144"/>
        <v>1</v>
      </c>
      <c r="P203" s="4">
        <f t="shared" si="145"/>
        <v>2</v>
      </c>
      <c r="Q203" s="4">
        <f t="shared" si="146"/>
        <v>2</v>
      </c>
      <c r="R203" s="4" t="str">
        <f t="shared" si="147"/>
        <v/>
      </c>
      <c r="S203" s="4" t="str">
        <f t="shared" si="148"/>
        <v/>
      </c>
      <c r="T203" s="4" t="str">
        <f t="shared" si="149"/>
        <v/>
      </c>
      <c r="U203" s="4" t="str">
        <f t="shared" si="150"/>
        <v/>
      </c>
      <c r="V203" s="4" t="str">
        <f t="shared" si="151"/>
        <v/>
      </c>
      <c r="W203" s="4" t="str">
        <f t="shared" si="152"/>
        <v/>
      </c>
      <c r="X203" s="4" t="str">
        <f t="shared" si="153"/>
        <v/>
      </c>
      <c r="Y203" s="4" t="str">
        <f t="shared" si="154"/>
        <v/>
      </c>
      <c r="Z203" s="4" t="str">
        <f t="shared" si="155"/>
        <v/>
      </c>
      <c r="AA203" s="8" t="str">
        <f t="shared" si="156"/>
        <v/>
      </c>
      <c r="AC203" s="3">
        <f t="shared" si="157"/>
        <v>2</v>
      </c>
      <c r="AD203" s="3">
        <f t="shared" si="158"/>
        <v>2</v>
      </c>
      <c r="AE203" s="3">
        <f t="shared" si="159"/>
        <v>2</v>
      </c>
      <c r="AF203" s="3">
        <f t="shared" si="160"/>
        <v>0</v>
      </c>
      <c r="AG203" s="3">
        <f t="shared" si="161"/>
        <v>2</v>
      </c>
      <c r="AH203" s="3">
        <f t="shared" si="162"/>
        <v>6</v>
      </c>
      <c r="AI203" s="3">
        <f t="shared" si="163"/>
        <v>8</v>
      </c>
      <c r="AJ203" s="3">
        <f t="shared" si="164"/>
        <v>8</v>
      </c>
      <c r="AK203" s="3">
        <f t="shared" si="165"/>
        <v>7</v>
      </c>
      <c r="AL203" s="3">
        <f t="shared" si="166"/>
        <v>3</v>
      </c>
      <c r="AM203" s="3">
        <f t="shared" si="167"/>
        <v>2</v>
      </c>
      <c r="AN203" s="3">
        <f t="shared" si="168"/>
        <v>2</v>
      </c>
      <c r="AO203" s="3">
        <f t="shared" si="169"/>
        <v>2</v>
      </c>
      <c r="AP203" s="3">
        <f t="shared" si="170"/>
        <v>2</v>
      </c>
      <c r="AQ203" s="3">
        <f t="shared" si="171"/>
        <v>2</v>
      </c>
      <c r="AR203" s="3">
        <f t="shared" si="172"/>
        <v>4</v>
      </c>
      <c r="AS203" s="3">
        <f t="shared" si="173"/>
        <v>3</v>
      </c>
    </row>
    <row r="204" spans="1:45">
      <c r="A204">
        <v>7</v>
      </c>
      <c r="B204">
        <v>8</v>
      </c>
      <c r="C204">
        <v>3</v>
      </c>
      <c r="D204">
        <v>2</v>
      </c>
      <c r="H204" s="6" t="str">
        <f t="shared" si="137"/>
        <v/>
      </c>
      <c r="I204" s="4" t="str">
        <f t="shared" si="138"/>
        <v/>
      </c>
      <c r="J204" s="4" t="str">
        <f t="shared" si="139"/>
        <v/>
      </c>
      <c r="K204" s="4" t="str">
        <f t="shared" si="140"/>
        <v/>
      </c>
      <c r="L204" s="4" t="str">
        <f t="shared" si="141"/>
        <v/>
      </c>
      <c r="M204" s="4" t="str">
        <f t="shared" si="142"/>
        <v/>
      </c>
      <c r="N204" s="4" t="str">
        <f t="shared" si="143"/>
        <v/>
      </c>
      <c r="O204" s="4" t="str">
        <f t="shared" si="144"/>
        <v/>
      </c>
      <c r="P204" s="4">
        <f t="shared" si="145"/>
        <v>7</v>
      </c>
      <c r="Q204" s="4" t="str">
        <f t="shared" si="146"/>
        <v/>
      </c>
      <c r="R204" s="4" t="str">
        <f t="shared" si="147"/>
        <v/>
      </c>
      <c r="S204" s="4">
        <f t="shared" si="148"/>
        <v>2</v>
      </c>
      <c r="T204" s="4" t="str">
        <f t="shared" si="149"/>
        <v/>
      </c>
      <c r="U204" s="4">
        <f t="shared" si="150"/>
        <v>8</v>
      </c>
      <c r="V204" s="4">
        <f t="shared" si="151"/>
        <v>3</v>
      </c>
      <c r="W204" s="4" t="str">
        <f t="shared" si="152"/>
        <v/>
      </c>
      <c r="X204" s="4" t="str">
        <f t="shared" si="153"/>
        <v/>
      </c>
      <c r="Y204" s="4" t="str">
        <f t="shared" si="154"/>
        <v/>
      </c>
      <c r="Z204" s="4" t="str">
        <f t="shared" si="155"/>
        <v/>
      </c>
      <c r="AA204" s="8" t="str">
        <f t="shared" si="156"/>
        <v/>
      </c>
      <c r="AC204" s="3">
        <f t="shared" si="157"/>
        <v>2</v>
      </c>
      <c r="AD204" s="3">
        <f t="shared" si="158"/>
        <v>2</v>
      </c>
      <c r="AE204" s="3">
        <f t="shared" si="159"/>
        <v>2</v>
      </c>
      <c r="AF204" s="3">
        <f t="shared" si="160"/>
        <v>0</v>
      </c>
      <c r="AG204" s="3">
        <f t="shared" si="161"/>
        <v>1</v>
      </c>
      <c r="AH204" s="3">
        <f t="shared" si="162"/>
        <v>5</v>
      </c>
      <c r="AI204" s="3">
        <f t="shared" si="163"/>
        <v>7</v>
      </c>
      <c r="AJ204" s="3">
        <f t="shared" si="164"/>
        <v>7</v>
      </c>
      <c r="AK204" s="3">
        <f t="shared" si="165"/>
        <v>8</v>
      </c>
      <c r="AL204" s="3">
        <f t="shared" si="166"/>
        <v>4</v>
      </c>
      <c r="AM204" s="3">
        <f t="shared" si="167"/>
        <v>4</v>
      </c>
      <c r="AN204" s="3">
        <f t="shared" si="168"/>
        <v>5</v>
      </c>
      <c r="AO204" s="3">
        <f t="shared" si="169"/>
        <v>4</v>
      </c>
      <c r="AP204" s="3">
        <f t="shared" si="170"/>
        <v>4</v>
      </c>
      <c r="AQ204" s="3">
        <f t="shared" si="171"/>
        <v>2</v>
      </c>
      <c r="AR204" s="3">
        <f t="shared" si="172"/>
        <v>2</v>
      </c>
      <c r="AS204" s="3">
        <f t="shared" si="173"/>
        <v>1</v>
      </c>
    </row>
    <row r="205" spans="1:45">
      <c r="A205">
        <v>5</v>
      </c>
      <c r="B205">
        <v>7</v>
      </c>
      <c r="C205">
        <v>9</v>
      </c>
      <c r="D205">
        <v>7</v>
      </c>
      <c r="H205" s="6">
        <f t="shared" si="137"/>
        <v>5</v>
      </c>
      <c r="I205" s="4" t="str">
        <f t="shared" si="138"/>
        <v/>
      </c>
      <c r="J205" s="4" t="str">
        <f t="shared" si="139"/>
        <v/>
      </c>
      <c r="K205" s="4" t="str">
        <f t="shared" si="140"/>
        <v/>
      </c>
      <c r="L205" s="4" t="str">
        <f t="shared" si="141"/>
        <v/>
      </c>
      <c r="M205" s="4" t="str">
        <f t="shared" si="142"/>
        <v/>
      </c>
      <c r="N205" s="4" t="str">
        <f t="shared" si="143"/>
        <v/>
      </c>
      <c r="O205" s="4" t="str">
        <f t="shared" si="144"/>
        <v/>
      </c>
      <c r="P205" s="4" t="str">
        <f t="shared" si="145"/>
        <v/>
      </c>
      <c r="Q205" s="4">
        <f t="shared" si="146"/>
        <v>7</v>
      </c>
      <c r="R205" s="4" t="str">
        <f t="shared" si="147"/>
        <v/>
      </c>
      <c r="S205" s="4">
        <f t="shared" si="148"/>
        <v>7</v>
      </c>
      <c r="T205" s="4" t="str">
        <f t="shared" si="149"/>
        <v/>
      </c>
      <c r="U205" s="4" t="str">
        <f t="shared" si="150"/>
        <v/>
      </c>
      <c r="V205" s="4" t="str">
        <f t="shared" si="151"/>
        <v/>
      </c>
      <c r="W205" s="4" t="str">
        <f t="shared" si="152"/>
        <v/>
      </c>
      <c r="X205" s="4" t="str">
        <f t="shared" si="153"/>
        <v/>
      </c>
      <c r="Y205" s="4" t="str">
        <f t="shared" si="154"/>
        <v/>
      </c>
      <c r="Z205" s="4">
        <f t="shared" si="155"/>
        <v>9</v>
      </c>
      <c r="AA205" s="8" t="str">
        <f t="shared" si="156"/>
        <v/>
      </c>
      <c r="AC205" s="3">
        <f t="shared" si="157"/>
        <v>3</v>
      </c>
      <c r="AD205" s="3">
        <f t="shared" si="158"/>
        <v>2</v>
      </c>
      <c r="AE205" s="3">
        <f t="shared" si="159"/>
        <v>2</v>
      </c>
      <c r="AF205" s="3">
        <f t="shared" si="160"/>
        <v>0</v>
      </c>
      <c r="AG205" s="3">
        <f t="shared" si="161"/>
        <v>1</v>
      </c>
      <c r="AH205" s="3">
        <f t="shared" si="162"/>
        <v>4</v>
      </c>
      <c r="AI205" s="3">
        <f t="shared" si="163"/>
        <v>7</v>
      </c>
      <c r="AJ205" s="3">
        <f t="shared" si="164"/>
        <v>7</v>
      </c>
      <c r="AK205" s="3">
        <f t="shared" si="165"/>
        <v>9</v>
      </c>
      <c r="AL205" s="3">
        <f t="shared" si="166"/>
        <v>6</v>
      </c>
      <c r="AM205" s="3">
        <f t="shared" si="167"/>
        <v>4</v>
      </c>
      <c r="AN205" s="3">
        <f t="shared" si="168"/>
        <v>5</v>
      </c>
      <c r="AO205" s="3">
        <f t="shared" si="169"/>
        <v>2</v>
      </c>
      <c r="AP205" s="3">
        <f t="shared" si="170"/>
        <v>2</v>
      </c>
      <c r="AQ205" s="3">
        <f t="shared" si="171"/>
        <v>1</v>
      </c>
      <c r="AR205" s="3">
        <f t="shared" si="172"/>
        <v>1</v>
      </c>
      <c r="AS205" s="3">
        <f t="shared" si="173"/>
        <v>1</v>
      </c>
    </row>
    <row r="206" spans="1:45">
      <c r="A206">
        <v>0</v>
      </c>
      <c r="B206">
        <v>3</v>
      </c>
      <c r="C206">
        <v>8</v>
      </c>
      <c r="D206">
        <v>2</v>
      </c>
      <c r="H206" s="6">
        <f t="shared" si="137"/>
        <v>0</v>
      </c>
      <c r="I206" s="4" t="str">
        <f t="shared" si="138"/>
        <v/>
      </c>
      <c r="J206" s="4" t="str">
        <f t="shared" si="139"/>
        <v/>
      </c>
      <c r="K206" s="4" t="str">
        <f t="shared" si="140"/>
        <v/>
      </c>
      <c r="L206" s="4" t="str">
        <f t="shared" si="141"/>
        <v/>
      </c>
      <c r="M206" s="4" t="str">
        <f t="shared" si="142"/>
        <v/>
      </c>
      <c r="N206" s="4" t="str">
        <f t="shared" si="143"/>
        <v/>
      </c>
      <c r="O206" s="4" t="str">
        <f t="shared" si="144"/>
        <v/>
      </c>
      <c r="P206" s="4" t="str">
        <f t="shared" si="145"/>
        <v/>
      </c>
      <c r="Q206" s="4" t="str">
        <f t="shared" si="146"/>
        <v/>
      </c>
      <c r="R206" s="4" t="str">
        <f t="shared" si="147"/>
        <v/>
      </c>
      <c r="S206" s="4">
        <f t="shared" si="148"/>
        <v>2</v>
      </c>
      <c r="T206" s="4" t="str">
        <f t="shared" si="149"/>
        <v/>
      </c>
      <c r="U206" s="4">
        <f t="shared" si="150"/>
        <v>3</v>
      </c>
      <c r="V206" s="4">
        <f t="shared" si="151"/>
        <v>8</v>
      </c>
      <c r="W206" s="4" t="str">
        <f t="shared" si="152"/>
        <v/>
      </c>
      <c r="X206" s="4" t="str">
        <f t="shared" si="153"/>
        <v/>
      </c>
      <c r="Y206" s="4" t="str">
        <f t="shared" si="154"/>
        <v/>
      </c>
      <c r="Z206" s="4" t="str">
        <f t="shared" si="155"/>
        <v/>
      </c>
      <c r="AA206" s="8" t="str">
        <f t="shared" si="156"/>
        <v/>
      </c>
      <c r="AC206" s="3">
        <f t="shared" si="157"/>
        <v>3</v>
      </c>
      <c r="AD206" s="3">
        <f t="shared" si="158"/>
        <v>1</v>
      </c>
      <c r="AE206" s="3">
        <f t="shared" si="159"/>
        <v>1</v>
      </c>
      <c r="AF206" s="3">
        <f t="shared" si="160"/>
        <v>0</v>
      </c>
      <c r="AG206" s="3">
        <f t="shared" si="161"/>
        <v>1</v>
      </c>
      <c r="AH206" s="3">
        <f t="shared" si="162"/>
        <v>3</v>
      </c>
      <c r="AI206" s="3">
        <f t="shared" si="163"/>
        <v>5</v>
      </c>
      <c r="AJ206" s="3">
        <f t="shared" si="164"/>
        <v>5</v>
      </c>
      <c r="AK206" s="3">
        <f t="shared" si="165"/>
        <v>7</v>
      </c>
      <c r="AL206" s="3">
        <f t="shared" si="166"/>
        <v>5</v>
      </c>
      <c r="AM206" s="3">
        <f t="shared" si="167"/>
        <v>5</v>
      </c>
      <c r="AN206" s="3">
        <f t="shared" si="168"/>
        <v>7</v>
      </c>
      <c r="AO206" s="3">
        <f t="shared" si="169"/>
        <v>4</v>
      </c>
      <c r="AP206" s="3">
        <f t="shared" si="170"/>
        <v>4</v>
      </c>
      <c r="AQ206" s="3">
        <f t="shared" si="171"/>
        <v>2</v>
      </c>
      <c r="AR206" s="3">
        <f t="shared" si="172"/>
        <v>1</v>
      </c>
      <c r="AS206" s="3">
        <f t="shared" si="173"/>
        <v>1</v>
      </c>
    </row>
    <row r="207" spans="1:45">
      <c r="A207">
        <v>7</v>
      </c>
      <c r="B207">
        <v>9</v>
      </c>
      <c r="C207">
        <v>1</v>
      </c>
      <c r="D207">
        <v>3</v>
      </c>
      <c r="H207" s="6" t="str">
        <f t="shared" si="137"/>
        <v/>
      </c>
      <c r="I207" s="4" t="str">
        <f t="shared" si="138"/>
        <v/>
      </c>
      <c r="J207" s="4" t="str">
        <f t="shared" si="139"/>
        <v/>
      </c>
      <c r="K207" s="4" t="str">
        <f t="shared" si="140"/>
        <v/>
      </c>
      <c r="L207" s="4" t="str">
        <f t="shared" si="141"/>
        <v/>
      </c>
      <c r="M207" s="4" t="str">
        <f t="shared" si="142"/>
        <v/>
      </c>
      <c r="N207" s="4">
        <f t="shared" si="143"/>
        <v>1</v>
      </c>
      <c r="O207" s="4" t="str">
        <f t="shared" si="144"/>
        <v/>
      </c>
      <c r="P207" s="4">
        <f t="shared" si="145"/>
        <v>7</v>
      </c>
      <c r="Q207" s="4" t="str">
        <f t="shared" si="146"/>
        <v/>
      </c>
      <c r="R207" s="4" t="str">
        <f t="shared" si="147"/>
        <v/>
      </c>
      <c r="S207" s="4" t="str">
        <f t="shared" si="148"/>
        <v/>
      </c>
      <c r="T207" s="4" t="str">
        <f t="shared" si="149"/>
        <v/>
      </c>
      <c r="U207" s="4" t="str">
        <f t="shared" si="150"/>
        <v/>
      </c>
      <c r="V207" s="4" t="str">
        <f t="shared" si="151"/>
        <v/>
      </c>
      <c r="W207" s="4">
        <f t="shared" si="152"/>
        <v>3</v>
      </c>
      <c r="X207" s="4" t="str">
        <f t="shared" si="153"/>
        <v/>
      </c>
      <c r="Y207" s="4">
        <f t="shared" si="154"/>
        <v>9</v>
      </c>
      <c r="Z207" s="4" t="str">
        <f t="shared" si="155"/>
        <v/>
      </c>
      <c r="AA207" s="8" t="str">
        <f t="shared" si="156"/>
        <v/>
      </c>
      <c r="AC207" s="3">
        <f t="shared" si="157"/>
        <v>2</v>
      </c>
      <c r="AD207" s="3">
        <f t="shared" si="158"/>
        <v>0</v>
      </c>
      <c r="AE207" s="3">
        <f t="shared" si="159"/>
        <v>0</v>
      </c>
      <c r="AF207" s="3">
        <f t="shared" si="160"/>
        <v>1</v>
      </c>
      <c r="AG207" s="3">
        <f t="shared" si="161"/>
        <v>1</v>
      </c>
      <c r="AH207" s="3">
        <f t="shared" si="162"/>
        <v>3</v>
      </c>
      <c r="AI207" s="3">
        <f t="shared" si="163"/>
        <v>4</v>
      </c>
      <c r="AJ207" s="3">
        <f t="shared" si="164"/>
        <v>3</v>
      </c>
      <c r="AK207" s="3">
        <f t="shared" si="165"/>
        <v>6</v>
      </c>
      <c r="AL207" s="3">
        <f t="shared" si="166"/>
        <v>4</v>
      </c>
      <c r="AM207" s="3">
        <f t="shared" si="167"/>
        <v>5</v>
      </c>
      <c r="AN207" s="3">
        <f t="shared" si="168"/>
        <v>7</v>
      </c>
      <c r="AO207" s="3">
        <f t="shared" si="169"/>
        <v>5</v>
      </c>
      <c r="AP207" s="3">
        <f t="shared" si="170"/>
        <v>5</v>
      </c>
      <c r="AQ207" s="3">
        <f t="shared" si="171"/>
        <v>4</v>
      </c>
      <c r="AR207" s="3">
        <f t="shared" si="172"/>
        <v>3</v>
      </c>
      <c r="AS207" s="3">
        <f t="shared" si="173"/>
        <v>2</v>
      </c>
    </row>
    <row r="208" spans="1:45">
      <c r="A208">
        <v>9</v>
      </c>
      <c r="B208">
        <v>1</v>
      </c>
      <c r="C208">
        <v>7</v>
      </c>
      <c r="D208">
        <v>0</v>
      </c>
      <c r="H208" s="6" t="str">
        <f t="shared" si="137"/>
        <v/>
      </c>
      <c r="I208" s="4" t="str">
        <f t="shared" si="138"/>
        <v/>
      </c>
      <c r="J208" s="4" t="str">
        <f t="shared" si="139"/>
        <v/>
      </c>
      <c r="K208" s="4">
        <f t="shared" si="140"/>
        <v>0</v>
      </c>
      <c r="L208" s="4" t="str">
        <f t="shared" si="141"/>
        <v/>
      </c>
      <c r="M208" s="4">
        <f t="shared" si="142"/>
        <v>1</v>
      </c>
      <c r="N208" s="4" t="str">
        <f t="shared" si="143"/>
        <v/>
      </c>
      <c r="O208" s="4" t="str">
        <f t="shared" si="144"/>
        <v/>
      </c>
      <c r="P208" s="4" t="str">
        <f t="shared" si="145"/>
        <v/>
      </c>
      <c r="Q208" s="4" t="str">
        <f t="shared" si="146"/>
        <v/>
      </c>
      <c r="R208" s="4">
        <f t="shared" si="147"/>
        <v>7</v>
      </c>
      <c r="S208" s="4" t="str">
        <f t="shared" si="148"/>
        <v/>
      </c>
      <c r="T208" s="4" t="str">
        <f t="shared" si="149"/>
        <v/>
      </c>
      <c r="U208" s="4" t="str">
        <f t="shared" si="150"/>
        <v/>
      </c>
      <c r="V208" s="4" t="str">
        <f t="shared" si="151"/>
        <v/>
      </c>
      <c r="W208" s="4" t="str">
        <f t="shared" si="152"/>
        <v/>
      </c>
      <c r="X208" s="4">
        <f t="shared" si="153"/>
        <v>9</v>
      </c>
      <c r="Y208" s="4" t="str">
        <f t="shared" si="154"/>
        <v/>
      </c>
      <c r="Z208" s="4" t="str">
        <f t="shared" si="155"/>
        <v/>
      </c>
      <c r="AA208" s="8" t="str">
        <f t="shared" si="156"/>
        <v/>
      </c>
      <c r="AC208" s="3">
        <f t="shared" si="157"/>
        <v>3</v>
      </c>
      <c r="AD208" s="3">
        <f t="shared" si="158"/>
        <v>1</v>
      </c>
      <c r="AE208" s="3">
        <f t="shared" si="159"/>
        <v>2</v>
      </c>
      <c r="AF208" s="3">
        <f t="shared" si="160"/>
        <v>3</v>
      </c>
      <c r="AG208" s="3">
        <f t="shared" si="161"/>
        <v>2</v>
      </c>
      <c r="AH208" s="3">
        <f t="shared" si="162"/>
        <v>3</v>
      </c>
      <c r="AI208" s="3">
        <f t="shared" si="163"/>
        <v>3</v>
      </c>
      <c r="AJ208" s="3">
        <f t="shared" si="164"/>
        <v>3</v>
      </c>
      <c r="AK208" s="3">
        <f t="shared" si="165"/>
        <v>5</v>
      </c>
      <c r="AL208" s="3">
        <f t="shared" si="166"/>
        <v>4</v>
      </c>
      <c r="AM208" s="3">
        <f t="shared" si="167"/>
        <v>4</v>
      </c>
      <c r="AN208" s="3">
        <f t="shared" si="168"/>
        <v>4</v>
      </c>
      <c r="AO208" s="3">
        <f t="shared" si="169"/>
        <v>3</v>
      </c>
      <c r="AP208" s="3">
        <f t="shared" si="170"/>
        <v>4</v>
      </c>
      <c r="AQ208" s="3">
        <f t="shared" si="171"/>
        <v>4</v>
      </c>
      <c r="AR208" s="3">
        <f t="shared" si="172"/>
        <v>4</v>
      </c>
      <c r="AS208" s="3">
        <f t="shared" si="173"/>
        <v>3</v>
      </c>
    </row>
    <row r="209" spans="1:45">
      <c r="A209">
        <v>6</v>
      </c>
      <c r="B209">
        <v>6</v>
      </c>
      <c r="C209">
        <v>1</v>
      </c>
      <c r="D209">
        <v>3</v>
      </c>
      <c r="H209" s="6" t="str">
        <f t="shared" si="137"/>
        <v/>
      </c>
      <c r="I209" s="4" t="str">
        <f t="shared" si="138"/>
        <v/>
      </c>
      <c r="J209" s="4" t="str">
        <f t="shared" si="139"/>
        <v/>
      </c>
      <c r="K209" s="4" t="str">
        <f t="shared" si="140"/>
        <v/>
      </c>
      <c r="L209" s="4">
        <f t="shared" si="141"/>
        <v>6</v>
      </c>
      <c r="M209" s="4">
        <f t="shared" si="142"/>
        <v>6</v>
      </c>
      <c r="N209" s="4">
        <f t="shared" si="143"/>
        <v>1</v>
      </c>
      <c r="O209" s="4" t="str">
        <f t="shared" si="144"/>
        <v/>
      </c>
      <c r="P209" s="4" t="str">
        <f t="shared" si="145"/>
        <v/>
      </c>
      <c r="Q209" s="4" t="str">
        <f t="shared" si="146"/>
        <v/>
      </c>
      <c r="R209" s="4" t="str">
        <f t="shared" si="147"/>
        <v/>
      </c>
      <c r="S209" s="4" t="str">
        <f t="shared" si="148"/>
        <v/>
      </c>
      <c r="T209" s="4" t="str">
        <f t="shared" si="149"/>
        <v/>
      </c>
      <c r="U209" s="4" t="str">
        <f t="shared" si="150"/>
        <v/>
      </c>
      <c r="V209" s="4" t="str">
        <f t="shared" si="151"/>
        <v/>
      </c>
      <c r="W209" s="4">
        <f t="shared" si="152"/>
        <v>3</v>
      </c>
      <c r="X209" s="4" t="str">
        <f t="shared" si="153"/>
        <v/>
      </c>
      <c r="Y209" s="4" t="str">
        <f t="shared" si="154"/>
        <v/>
      </c>
      <c r="Z209" s="4" t="str">
        <f t="shared" si="155"/>
        <v/>
      </c>
      <c r="AA209" s="8" t="str">
        <f t="shared" si="156"/>
        <v/>
      </c>
      <c r="AC209" s="3">
        <f t="shared" si="157"/>
        <v>2</v>
      </c>
      <c r="AD209" s="3">
        <f t="shared" si="158"/>
        <v>2</v>
      </c>
      <c r="AE209" s="3">
        <f t="shared" si="159"/>
        <v>4</v>
      </c>
      <c r="AF209" s="3">
        <f t="shared" si="160"/>
        <v>6</v>
      </c>
      <c r="AG209" s="3">
        <f t="shared" si="161"/>
        <v>5</v>
      </c>
      <c r="AH209" s="3">
        <f t="shared" si="162"/>
        <v>5</v>
      </c>
      <c r="AI209" s="3">
        <f t="shared" si="163"/>
        <v>3</v>
      </c>
      <c r="AJ209" s="3">
        <f t="shared" si="164"/>
        <v>2</v>
      </c>
      <c r="AK209" s="3">
        <f t="shared" si="165"/>
        <v>3</v>
      </c>
      <c r="AL209" s="3">
        <f t="shared" si="166"/>
        <v>2</v>
      </c>
      <c r="AM209" s="3">
        <f t="shared" si="167"/>
        <v>3</v>
      </c>
      <c r="AN209" s="3">
        <f t="shared" si="168"/>
        <v>3</v>
      </c>
      <c r="AO209" s="3">
        <f t="shared" si="169"/>
        <v>4</v>
      </c>
      <c r="AP209" s="3">
        <f t="shared" si="170"/>
        <v>5</v>
      </c>
      <c r="AQ209" s="3">
        <f t="shared" si="171"/>
        <v>5</v>
      </c>
      <c r="AR209" s="3">
        <f t="shared" si="172"/>
        <v>4</v>
      </c>
      <c r="AS209" s="3">
        <f t="shared" si="173"/>
        <v>2</v>
      </c>
    </row>
    <row r="210" spans="1:45">
      <c r="A210">
        <v>7</v>
      </c>
      <c r="B210">
        <v>1</v>
      </c>
      <c r="C210">
        <v>5</v>
      </c>
      <c r="D210">
        <v>8</v>
      </c>
      <c r="H210" s="6" t="str">
        <f t="shared" si="137"/>
        <v/>
      </c>
      <c r="I210" s="4" t="str">
        <f t="shared" si="138"/>
        <v/>
      </c>
      <c r="J210" s="4">
        <f t="shared" si="139"/>
        <v>5</v>
      </c>
      <c r="K210" s="4" t="str">
        <f t="shared" si="140"/>
        <v/>
      </c>
      <c r="L210" s="4" t="str">
        <f t="shared" si="141"/>
        <v/>
      </c>
      <c r="M210" s="4">
        <f t="shared" si="142"/>
        <v>1</v>
      </c>
      <c r="N210" s="4" t="str">
        <f t="shared" si="143"/>
        <v/>
      </c>
      <c r="O210" s="4" t="str">
        <f t="shared" si="144"/>
        <v/>
      </c>
      <c r="P210" s="4">
        <f t="shared" si="145"/>
        <v>7</v>
      </c>
      <c r="Q210" s="4" t="str">
        <f t="shared" si="146"/>
        <v/>
      </c>
      <c r="R210" s="4" t="str">
        <f t="shared" si="147"/>
        <v/>
      </c>
      <c r="S210" s="4" t="str">
        <f t="shared" si="148"/>
        <v/>
      </c>
      <c r="T210" s="4" t="str">
        <f t="shared" si="149"/>
        <v/>
      </c>
      <c r="U210" s="4" t="str">
        <f t="shared" si="150"/>
        <v/>
      </c>
      <c r="V210" s="4" t="str">
        <f t="shared" si="151"/>
        <v/>
      </c>
      <c r="W210" s="4">
        <f t="shared" si="152"/>
        <v>8</v>
      </c>
      <c r="X210" s="4" t="str">
        <f t="shared" si="153"/>
        <v/>
      </c>
      <c r="Y210" s="4" t="str">
        <f t="shared" si="154"/>
        <v/>
      </c>
      <c r="Z210" s="4" t="str">
        <f t="shared" si="155"/>
        <v/>
      </c>
      <c r="AA210" s="8" t="str">
        <f t="shared" si="156"/>
        <v/>
      </c>
      <c r="AC210" s="3">
        <f t="shared" si="157"/>
        <v>2</v>
      </c>
      <c r="AD210" s="3">
        <f t="shared" si="158"/>
        <v>3</v>
      </c>
      <c r="AE210" s="3">
        <f t="shared" si="159"/>
        <v>6</v>
      </c>
      <c r="AF210" s="3">
        <f t="shared" si="160"/>
        <v>7</v>
      </c>
      <c r="AG210" s="3">
        <f t="shared" si="161"/>
        <v>6</v>
      </c>
      <c r="AH210" s="3">
        <f t="shared" si="162"/>
        <v>7</v>
      </c>
      <c r="AI210" s="3">
        <f t="shared" si="163"/>
        <v>4</v>
      </c>
      <c r="AJ210" s="3">
        <f t="shared" si="164"/>
        <v>3</v>
      </c>
      <c r="AK210" s="3">
        <f t="shared" si="165"/>
        <v>3</v>
      </c>
      <c r="AL210" s="3">
        <f t="shared" si="166"/>
        <v>1</v>
      </c>
      <c r="AM210" s="3">
        <f t="shared" si="167"/>
        <v>1</v>
      </c>
      <c r="AN210" s="3">
        <f t="shared" si="168"/>
        <v>0</v>
      </c>
      <c r="AO210" s="3">
        <f t="shared" si="169"/>
        <v>3</v>
      </c>
      <c r="AP210" s="3">
        <f t="shared" si="170"/>
        <v>4</v>
      </c>
      <c r="AQ210" s="3">
        <f t="shared" si="171"/>
        <v>5</v>
      </c>
      <c r="AR210" s="3">
        <f t="shared" si="172"/>
        <v>5</v>
      </c>
      <c r="AS210" s="3">
        <f t="shared" si="173"/>
        <v>2</v>
      </c>
    </row>
    <row r="211" spans="1:45">
      <c r="A211">
        <v>5</v>
      </c>
      <c r="B211">
        <v>3</v>
      </c>
      <c r="C211">
        <v>0</v>
      </c>
      <c r="D211">
        <v>1</v>
      </c>
      <c r="H211" s="6">
        <f t="shared" si="137"/>
        <v>5</v>
      </c>
      <c r="I211" s="4" t="str">
        <f t="shared" si="138"/>
        <v/>
      </c>
      <c r="J211" s="4">
        <f t="shared" si="139"/>
        <v>0</v>
      </c>
      <c r="K211" s="4" t="str">
        <f t="shared" si="140"/>
        <v/>
      </c>
      <c r="L211" s="4" t="str">
        <f t="shared" si="141"/>
        <v/>
      </c>
      <c r="M211" s="4" t="str">
        <f t="shared" si="142"/>
        <v/>
      </c>
      <c r="N211" s="4" t="str">
        <f t="shared" si="143"/>
        <v/>
      </c>
      <c r="O211" s="4">
        <f t="shared" si="144"/>
        <v>1</v>
      </c>
      <c r="P211" s="4" t="str">
        <f t="shared" si="145"/>
        <v/>
      </c>
      <c r="Q211" s="4" t="str">
        <f t="shared" si="146"/>
        <v/>
      </c>
      <c r="R211" s="4" t="str">
        <f t="shared" si="147"/>
        <v/>
      </c>
      <c r="S211" s="4" t="str">
        <f t="shared" si="148"/>
        <v/>
      </c>
      <c r="T211" s="4" t="str">
        <f t="shared" si="149"/>
        <v/>
      </c>
      <c r="U211" s="4">
        <f t="shared" si="150"/>
        <v>3</v>
      </c>
      <c r="V211" s="4" t="str">
        <f t="shared" si="151"/>
        <v/>
      </c>
      <c r="W211" s="4" t="str">
        <f t="shared" si="152"/>
        <v/>
      </c>
      <c r="X211" s="4" t="str">
        <f t="shared" si="153"/>
        <v/>
      </c>
      <c r="Y211" s="4" t="str">
        <f t="shared" si="154"/>
        <v/>
      </c>
      <c r="Z211" s="4" t="str">
        <f t="shared" si="155"/>
        <v/>
      </c>
      <c r="AA211" s="8" t="str">
        <f t="shared" si="156"/>
        <v/>
      </c>
      <c r="AC211" s="3">
        <f t="shared" si="157"/>
        <v>4</v>
      </c>
      <c r="AD211" s="3">
        <f t="shared" si="158"/>
        <v>4</v>
      </c>
      <c r="AE211" s="3">
        <f t="shared" si="159"/>
        <v>7</v>
      </c>
      <c r="AF211" s="3">
        <f t="shared" si="160"/>
        <v>6</v>
      </c>
      <c r="AG211" s="3">
        <f t="shared" si="161"/>
        <v>6</v>
      </c>
      <c r="AH211" s="3">
        <f t="shared" si="162"/>
        <v>6</v>
      </c>
      <c r="AI211" s="3">
        <f t="shared" si="163"/>
        <v>3</v>
      </c>
      <c r="AJ211" s="3">
        <f t="shared" si="164"/>
        <v>3</v>
      </c>
      <c r="AK211" s="3">
        <f t="shared" si="165"/>
        <v>2</v>
      </c>
      <c r="AL211" s="3">
        <f t="shared" si="166"/>
        <v>1</v>
      </c>
      <c r="AM211" s="3">
        <f t="shared" si="167"/>
        <v>2</v>
      </c>
      <c r="AN211" s="3">
        <f t="shared" si="168"/>
        <v>1</v>
      </c>
      <c r="AO211" s="3">
        <f t="shared" si="169"/>
        <v>3</v>
      </c>
      <c r="AP211" s="3">
        <f t="shared" si="170"/>
        <v>4</v>
      </c>
      <c r="AQ211" s="3">
        <f t="shared" si="171"/>
        <v>3</v>
      </c>
      <c r="AR211" s="3">
        <f t="shared" si="172"/>
        <v>3</v>
      </c>
      <c r="AS211" s="3">
        <f t="shared" si="173"/>
        <v>1</v>
      </c>
    </row>
    <row r="212" spans="1:45">
      <c r="A212">
        <v>9</v>
      </c>
      <c r="B212">
        <v>4</v>
      </c>
      <c r="C212">
        <v>7</v>
      </c>
      <c r="D212">
        <v>5</v>
      </c>
      <c r="H212" s="6" t="str">
        <f t="shared" si="137"/>
        <v/>
      </c>
      <c r="I212" s="4" t="str">
        <f t="shared" si="138"/>
        <v/>
      </c>
      <c r="J212" s="4" t="str">
        <f t="shared" si="139"/>
        <v/>
      </c>
      <c r="K212" s="4">
        <f t="shared" si="140"/>
        <v>5</v>
      </c>
      <c r="L212" s="4" t="str">
        <f t="shared" si="141"/>
        <v/>
      </c>
      <c r="M212" s="4" t="str">
        <f t="shared" si="142"/>
        <v/>
      </c>
      <c r="N212" s="4" t="str">
        <f t="shared" si="143"/>
        <v/>
      </c>
      <c r="O212" s="4" t="str">
        <f t="shared" si="144"/>
        <v/>
      </c>
      <c r="P212" s="4" t="str">
        <f t="shared" si="145"/>
        <v/>
      </c>
      <c r="Q212" s="4" t="str">
        <f t="shared" si="146"/>
        <v/>
      </c>
      <c r="R212" s="4">
        <f t="shared" si="147"/>
        <v>7</v>
      </c>
      <c r="S212" s="4" t="str">
        <f t="shared" si="148"/>
        <v/>
      </c>
      <c r="T212" s="4" t="str">
        <f t="shared" si="149"/>
        <v/>
      </c>
      <c r="U212" s="4" t="str">
        <f t="shared" si="150"/>
        <v/>
      </c>
      <c r="V212" s="4" t="str">
        <f t="shared" si="151"/>
        <v/>
      </c>
      <c r="W212" s="4" t="str">
        <f t="shared" si="152"/>
        <v/>
      </c>
      <c r="X212" s="4">
        <f t="shared" si="153"/>
        <v>9</v>
      </c>
      <c r="Y212" s="4">
        <f t="shared" si="154"/>
        <v>4</v>
      </c>
      <c r="Z212" s="4" t="str">
        <f t="shared" si="155"/>
        <v/>
      </c>
      <c r="AA212" s="8" t="str">
        <f t="shared" si="156"/>
        <v/>
      </c>
      <c r="AC212" s="3">
        <f t="shared" si="157"/>
        <v>4</v>
      </c>
      <c r="AD212" s="3">
        <f t="shared" si="158"/>
        <v>4</v>
      </c>
      <c r="AE212" s="3">
        <f t="shared" si="159"/>
        <v>6</v>
      </c>
      <c r="AF212" s="3">
        <f t="shared" si="160"/>
        <v>5</v>
      </c>
      <c r="AG212" s="3">
        <f t="shared" si="161"/>
        <v>5</v>
      </c>
      <c r="AH212" s="3">
        <f t="shared" si="162"/>
        <v>5</v>
      </c>
      <c r="AI212" s="3">
        <f t="shared" si="163"/>
        <v>3</v>
      </c>
      <c r="AJ212" s="3">
        <f t="shared" si="164"/>
        <v>3</v>
      </c>
      <c r="AK212" s="3">
        <f t="shared" si="165"/>
        <v>2</v>
      </c>
      <c r="AL212" s="3">
        <f t="shared" si="166"/>
        <v>1</v>
      </c>
      <c r="AM212" s="3">
        <f t="shared" si="167"/>
        <v>2</v>
      </c>
      <c r="AN212" s="3">
        <f t="shared" si="168"/>
        <v>1</v>
      </c>
      <c r="AO212" s="3">
        <f t="shared" si="169"/>
        <v>3</v>
      </c>
      <c r="AP212" s="3">
        <f t="shared" si="170"/>
        <v>4</v>
      </c>
      <c r="AQ212" s="3">
        <f t="shared" si="171"/>
        <v>4</v>
      </c>
      <c r="AR212" s="3">
        <f t="shared" si="172"/>
        <v>4</v>
      </c>
      <c r="AS212" s="3">
        <f t="shared" si="173"/>
        <v>2</v>
      </c>
    </row>
    <row r="213" spans="1:45">
      <c r="A213">
        <v>7</v>
      </c>
      <c r="B213">
        <v>2</v>
      </c>
      <c r="C213">
        <v>5</v>
      </c>
      <c r="D213">
        <v>1</v>
      </c>
      <c r="H213" s="6" t="str">
        <f t="shared" si="137"/>
        <v/>
      </c>
      <c r="I213" s="4" t="str">
        <f t="shared" si="138"/>
        <v/>
      </c>
      <c r="J213" s="4">
        <f t="shared" si="139"/>
        <v>5</v>
      </c>
      <c r="K213" s="4" t="str">
        <f t="shared" si="140"/>
        <v/>
      </c>
      <c r="L213" s="4" t="str">
        <f t="shared" si="141"/>
        <v/>
      </c>
      <c r="M213" s="4" t="str">
        <f t="shared" si="142"/>
        <v/>
      </c>
      <c r="N213" s="4" t="str">
        <f t="shared" si="143"/>
        <v/>
      </c>
      <c r="O213" s="4">
        <f t="shared" si="144"/>
        <v>1</v>
      </c>
      <c r="P213" s="4">
        <f t="shared" si="145"/>
        <v>7</v>
      </c>
      <c r="Q213" s="4">
        <f t="shared" si="146"/>
        <v>2</v>
      </c>
      <c r="R213" s="4" t="str">
        <f t="shared" si="147"/>
        <v/>
      </c>
      <c r="S213" s="4" t="str">
        <f t="shared" si="148"/>
        <v/>
      </c>
      <c r="T213" s="4" t="str">
        <f t="shared" si="149"/>
        <v/>
      </c>
      <c r="U213" s="4" t="str">
        <f t="shared" si="150"/>
        <v/>
      </c>
      <c r="V213" s="4" t="str">
        <f t="shared" si="151"/>
        <v/>
      </c>
      <c r="W213" s="4" t="str">
        <f t="shared" si="152"/>
        <v/>
      </c>
      <c r="X213" s="4" t="str">
        <f t="shared" si="153"/>
        <v/>
      </c>
      <c r="Y213" s="4" t="str">
        <f t="shared" si="154"/>
        <v/>
      </c>
      <c r="Z213" s="4" t="str">
        <f t="shared" si="155"/>
        <v/>
      </c>
      <c r="AA213" s="8" t="str">
        <f t="shared" si="156"/>
        <v/>
      </c>
      <c r="AC213" s="3">
        <f t="shared" si="157"/>
        <v>5</v>
      </c>
      <c r="AD213" s="3">
        <f t="shared" si="158"/>
        <v>4</v>
      </c>
      <c r="AE213" s="3">
        <f t="shared" si="159"/>
        <v>5</v>
      </c>
      <c r="AF213" s="3">
        <f t="shared" si="160"/>
        <v>2</v>
      </c>
      <c r="AG213" s="3">
        <f t="shared" si="161"/>
        <v>3</v>
      </c>
      <c r="AH213" s="3">
        <f t="shared" si="162"/>
        <v>5</v>
      </c>
      <c r="AI213" s="3">
        <f t="shared" si="163"/>
        <v>5</v>
      </c>
      <c r="AJ213" s="3">
        <f t="shared" si="164"/>
        <v>6</v>
      </c>
      <c r="AK213" s="3">
        <f t="shared" si="165"/>
        <v>4</v>
      </c>
      <c r="AL213" s="3">
        <f t="shared" si="166"/>
        <v>2</v>
      </c>
      <c r="AM213" s="3">
        <f t="shared" si="167"/>
        <v>2</v>
      </c>
      <c r="AN213" s="3">
        <f t="shared" si="168"/>
        <v>1</v>
      </c>
      <c r="AO213" s="3">
        <f t="shared" si="169"/>
        <v>2</v>
      </c>
      <c r="AP213" s="3">
        <f t="shared" si="170"/>
        <v>3</v>
      </c>
      <c r="AQ213" s="3">
        <f t="shared" si="171"/>
        <v>3</v>
      </c>
      <c r="AR213" s="3">
        <f t="shared" si="172"/>
        <v>3</v>
      </c>
      <c r="AS213" s="3">
        <f t="shared" si="173"/>
        <v>2</v>
      </c>
    </row>
    <row r="214" spans="1:45">
      <c r="A214">
        <v>1</v>
      </c>
      <c r="B214">
        <v>4</v>
      </c>
      <c r="C214">
        <v>4</v>
      </c>
      <c r="D214">
        <v>9</v>
      </c>
      <c r="H214" s="6" t="str">
        <f t="shared" si="137"/>
        <v/>
      </c>
      <c r="I214" s="4" t="str">
        <f t="shared" si="138"/>
        <v/>
      </c>
      <c r="J214" s="4" t="str">
        <f t="shared" si="139"/>
        <v/>
      </c>
      <c r="K214" s="4" t="str">
        <f t="shared" si="140"/>
        <v/>
      </c>
      <c r="L214" s="4">
        <f t="shared" si="141"/>
        <v>1</v>
      </c>
      <c r="M214" s="4" t="str">
        <f t="shared" si="142"/>
        <v/>
      </c>
      <c r="N214" s="4" t="str">
        <f t="shared" si="143"/>
        <v/>
      </c>
      <c r="O214" s="4" t="str">
        <f t="shared" si="144"/>
        <v/>
      </c>
      <c r="P214" s="4" t="str">
        <f t="shared" si="145"/>
        <v/>
      </c>
      <c r="Q214" s="4" t="str">
        <f t="shared" si="146"/>
        <v/>
      </c>
      <c r="R214" s="4" t="str">
        <f t="shared" si="147"/>
        <v/>
      </c>
      <c r="S214" s="4" t="str">
        <f t="shared" si="148"/>
        <v/>
      </c>
      <c r="T214" s="4" t="str">
        <f t="shared" si="149"/>
        <v/>
      </c>
      <c r="U214" s="4" t="str">
        <f t="shared" si="150"/>
        <v/>
      </c>
      <c r="V214" s="4" t="str">
        <f t="shared" si="151"/>
        <v/>
      </c>
      <c r="W214" s="4" t="str">
        <f t="shared" si="152"/>
        <v/>
      </c>
      <c r="X214" s="4" t="str">
        <f t="shared" si="153"/>
        <v/>
      </c>
      <c r="Y214" s="4">
        <f t="shared" si="154"/>
        <v>4</v>
      </c>
      <c r="Z214" s="4">
        <f t="shared" si="155"/>
        <v>4</v>
      </c>
      <c r="AA214" s="8">
        <f t="shared" si="156"/>
        <v>9</v>
      </c>
      <c r="AC214" s="3">
        <f t="shared" si="157"/>
        <v>4</v>
      </c>
      <c r="AD214" s="3">
        <f t="shared" si="158"/>
        <v>4</v>
      </c>
      <c r="AE214" s="3">
        <f t="shared" si="159"/>
        <v>4</v>
      </c>
      <c r="AF214" s="3">
        <f t="shared" si="160"/>
        <v>2</v>
      </c>
      <c r="AG214" s="3">
        <f t="shared" si="161"/>
        <v>3</v>
      </c>
      <c r="AH214" s="3">
        <f t="shared" si="162"/>
        <v>3</v>
      </c>
      <c r="AI214" s="3">
        <f t="shared" si="163"/>
        <v>4</v>
      </c>
      <c r="AJ214" s="3">
        <f t="shared" si="164"/>
        <v>5</v>
      </c>
      <c r="AK214" s="3">
        <f t="shared" si="165"/>
        <v>3</v>
      </c>
      <c r="AL214" s="3">
        <f t="shared" si="166"/>
        <v>2</v>
      </c>
      <c r="AM214" s="3">
        <f t="shared" si="167"/>
        <v>2</v>
      </c>
      <c r="AN214" s="3">
        <f t="shared" si="168"/>
        <v>1</v>
      </c>
      <c r="AO214" s="3">
        <f t="shared" si="169"/>
        <v>1</v>
      </c>
      <c r="AP214" s="3">
        <f t="shared" si="170"/>
        <v>2</v>
      </c>
      <c r="AQ214" s="3">
        <f t="shared" si="171"/>
        <v>3</v>
      </c>
      <c r="AR214" s="3">
        <f t="shared" si="172"/>
        <v>4</v>
      </c>
      <c r="AS214" s="3">
        <f t="shared" si="173"/>
        <v>5</v>
      </c>
    </row>
    <row r="215" spans="1:45">
      <c r="A215">
        <v>2</v>
      </c>
      <c r="B215">
        <v>2</v>
      </c>
      <c r="C215">
        <v>2</v>
      </c>
      <c r="D215">
        <v>3</v>
      </c>
      <c r="H215" s="6" t="str">
        <f t="shared" si="137"/>
        <v/>
      </c>
      <c r="I215" s="4" t="str">
        <f t="shared" si="138"/>
        <v/>
      </c>
      <c r="J215" s="4" t="str">
        <f t="shared" si="139"/>
        <v/>
      </c>
      <c r="K215" s="4" t="str">
        <f t="shared" si="140"/>
        <v/>
      </c>
      <c r="L215" s="4" t="str">
        <f t="shared" si="141"/>
        <v/>
      </c>
      <c r="M215" s="4" t="str">
        <f t="shared" si="142"/>
        <v/>
      </c>
      <c r="N215" s="4" t="str">
        <f t="shared" si="143"/>
        <v/>
      </c>
      <c r="O215" s="4" t="str">
        <f t="shared" si="144"/>
        <v/>
      </c>
      <c r="P215" s="4">
        <f t="shared" si="145"/>
        <v>2</v>
      </c>
      <c r="Q215" s="4">
        <f t="shared" si="146"/>
        <v>2</v>
      </c>
      <c r="R215" s="4">
        <f t="shared" si="147"/>
        <v>2</v>
      </c>
      <c r="S215" s="4" t="str">
        <f t="shared" si="148"/>
        <v/>
      </c>
      <c r="T215" s="4" t="str">
        <f t="shared" si="149"/>
        <v/>
      </c>
      <c r="U215" s="4" t="str">
        <f t="shared" si="150"/>
        <v/>
      </c>
      <c r="V215" s="4" t="str">
        <f t="shared" si="151"/>
        <v/>
      </c>
      <c r="W215" s="4">
        <f t="shared" si="152"/>
        <v>3</v>
      </c>
      <c r="X215" s="4" t="str">
        <f t="shared" si="153"/>
        <v/>
      </c>
      <c r="Y215" s="4" t="str">
        <f t="shared" si="154"/>
        <v/>
      </c>
      <c r="Z215" s="4" t="str">
        <f t="shared" si="155"/>
        <v/>
      </c>
      <c r="AA215" s="8" t="str">
        <f t="shared" si="156"/>
        <v/>
      </c>
      <c r="AC215" s="3">
        <f t="shared" si="157"/>
        <v>2</v>
      </c>
      <c r="AD215" s="3">
        <f t="shared" si="158"/>
        <v>3</v>
      </c>
      <c r="AE215" s="3">
        <f t="shared" si="159"/>
        <v>3</v>
      </c>
      <c r="AF215" s="3">
        <f t="shared" si="160"/>
        <v>2</v>
      </c>
      <c r="AG215" s="3">
        <f t="shared" si="161"/>
        <v>2</v>
      </c>
      <c r="AH215" s="3">
        <f t="shared" si="162"/>
        <v>3</v>
      </c>
      <c r="AI215" s="3">
        <f t="shared" si="163"/>
        <v>5</v>
      </c>
      <c r="AJ215" s="3">
        <f t="shared" si="164"/>
        <v>7</v>
      </c>
      <c r="AK215" s="3">
        <f t="shared" si="165"/>
        <v>6</v>
      </c>
      <c r="AL215" s="3">
        <f t="shared" si="166"/>
        <v>4</v>
      </c>
      <c r="AM215" s="3">
        <f t="shared" si="167"/>
        <v>2</v>
      </c>
      <c r="AN215" s="3">
        <f t="shared" si="168"/>
        <v>0</v>
      </c>
      <c r="AO215" s="3">
        <f t="shared" si="169"/>
        <v>1</v>
      </c>
      <c r="AP215" s="3">
        <f t="shared" si="170"/>
        <v>2</v>
      </c>
      <c r="AQ215" s="3">
        <f t="shared" si="171"/>
        <v>4</v>
      </c>
      <c r="AR215" s="3">
        <f t="shared" si="172"/>
        <v>5</v>
      </c>
      <c r="AS215" s="3">
        <f t="shared" si="173"/>
        <v>5</v>
      </c>
    </row>
    <row r="216" spans="1:45">
      <c r="A216">
        <v>4</v>
      </c>
      <c r="B216">
        <v>6</v>
      </c>
      <c r="C216">
        <v>9</v>
      </c>
      <c r="D216">
        <v>5</v>
      </c>
      <c r="H216" s="6" t="str">
        <f t="shared" si="137"/>
        <v/>
      </c>
      <c r="I216" s="4" t="str">
        <f t="shared" si="138"/>
        <v/>
      </c>
      <c r="J216" s="4" t="str">
        <f t="shared" si="139"/>
        <v/>
      </c>
      <c r="K216" s="4">
        <f t="shared" si="140"/>
        <v>5</v>
      </c>
      <c r="L216" s="4" t="str">
        <f t="shared" si="141"/>
        <v/>
      </c>
      <c r="M216" s="4">
        <f t="shared" si="142"/>
        <v>6</v>
      </c>
      <c r="N216" s="4" t="str">
        <f t="shared" si="143"/>
        <v/>
      </c>
      <c r="O216" s="4" t="str">
        <f t="shared" si="144"/>
        <v/>
      </c>
      <c r="P216" s="4" t="str">
        <f t="shared" si="145"/>
        <v/>
      </c>
      <c r="Q216" s="4" t="str">
        <f t="shared" si="146"/>
        <v/>
      </c>
      <c r="R216" s="4" t="str">
        <f t="shared" si="147"/>
        <v/>
      </c>
      <c r="S216" s="4" t="str">
        <f t="shared" si="148"/>
        <v/>
      </c>
      <c r="T216" s="4" t="str">
        <f t="shared" si="149"/>
        <v/>
      </c>
      <c r="U216" s="4" t="str">
        <f t="shared" si="150"/>
        <v/>
      </c>
      <c r="V216" s="4" t="str">
        <f t="shared" si="151"/>
        <v/>
      </c>
      <c r="W216" s="4" t="str">
        <f t="shared" si="152"/>
        <v/>
      </c>
      <c r="X216" s="4">
        <f t="shared" si="153"/>
        <v>4</v>
      </c>
      <c r="Y216" s="4" t="str">
        <f t="shared" si="154"/>
        <v/>
      </c>
      <c r="Z216" s="4">
        <f t="shared" si="155"/>
        <v>9</v>
      </c>
      <c r="AA216" s="8" t="str">
        <f t="shared" si="156"/>
        <v/>
      </c>
      <c r="AC216" s="3">
        <f t="shared" si="157"/>
        <v>2</v>
      </c>
      <c r="AD216" s="3">
        <f t="shared" si="158"/>
        <v>3</v>
      </c>
      <c r="AE216" s="3">
        <f t="shared" si="159"/>
        <v>4</v>
      </c>
      <c r="AF216" s="3">
        <f t="shared" si="160"/>
        <v>3</v>
      </c>
      <c r="AG216" s="3">
        <f t="shared" si="161"/>
        <v>3</v>
      </c>
      <c r="AH216" s="3">
        <f t="shared" si="162"/>
        <v>4</v>
      </c>
      <c r="AI216" s="3">
        <f t="shared" si="163"/>
        <v>5</v>
      </c>
      <c r="AJ216" s="3">
        <f t="shared" si="164"/>
        <v>6</v>
      </c>
      <c r="AK216" s="3">
        <f t="shared" si="165"/>
        <v>5</v>
      </c>
      <c r="AL216" s="3">
        <f t="shared" si="166"/>
        <v>3</v>
      </c>
      <c r="AM216" s="3">
        <f t="shared" si="167"/>
        <v>1</v>
      </c>
      <c r="AN216" s="3">
        <f t="shared" si="168"/>
        <v>0</v>
      </c>
      <c r="AO216" s="3">
        <f t="shared" si="169"/>
        <v>1</v>
      </c>
      <c r="AP216" s="3">
        <f t="shared" si="170"/>
        <v>2</v>
      </c>
      <c r="AQ216" s="3">
        <f t="shared" si="171"/>
        <v>3</v>
      </c>
      <c r="AR216" s="3">
        <f t="shared" si="172"/>
        <v>5</v>
      </c>
      <c r="AS216" s="3">
        <f t="shared" si="173"/>
        <v>5</v>
      </c>
    </row>
    <row r="217" spans="1:45">
      <c r="A217">
        <v>4</v>
      </c>
      <c r="B217">
        <v>3</v>
      </c>
      <c r="C217">
        <v>1</v>
      </c>
      <c r="D217">
        <v>6</v>
      </c>
      <c r="H217" s="6" t="str">
        <f t="shared" si="137"/>
        <v/>
      </c>
      <c r="I217" s="4" t="str">
        <f t="shared" si="138"/>
        <v/>
      </c>
      <c r="J217" s="4" t="str">
        <f t="shared" si="139"/>
        <v/>
      </c>
      <c r="K217" s="4" t="str">
        <f t="shared" si="140"/>
        <v/>
      </c>
      <c r="L217" s="4" t="str">
        <f t="shared" si="141"/>
        <v/>
      </c>
      <c r="M217" s="4" t="str">
        <f t="shared" si="142"/>
        <v/>
      </c>
      <c r="N217" s="4">
        <f t="shared" si="143"/>
        <v>1</v>
      </c>
      <c r="O217" s="4">
        <f t="shared" si="144"/>
        <v>6</v>
      </c>
      <c r="P217" s="4" t="str">
        <f t="shared" si="145"/>
        <v/>
      </c>
      <c r="Q217" s="4" t="str">
        <f t="shared" si="146"/>
        <v/>
      </c>
      <c r="R217" s="4" t="str">
        <f t="shared" si="147"/>
        <v/>
      </c>
      <c r="S217" s="4" t="str">
        <f t="shared" si="148"/>
        <v/>
      </c>
      <c r="T217" s="4" t="str">
        <f t="shared" si="149"/>
        <v/>
      </c>
      <c r="U217" s="4">
        <f t="shared" si="150"/>
        <v>3</v>
      </c>
      <c r="V217" s="4" t="str">
        <f t="shared" si="151"/>
        <v/>
      </c>
      <c r="W217" s="4" t="str">
        <f t="shared" si="152"/>
        <v/>
      </c>
      <c r="X217" s="4">
        <f t="shared" si="153"/>
        <v>4</v>
      </c>
      <c r="Y217" s="4" t="str">
        <f t="shared" si="154"/>
        <v/>
      </c>
      <c r="Z217" s="4" t="str">
        <f t="shared" si="155"/>
        <v/>
      </c>
      <c r="AA217" s="8" t="str">
        <f t="shared" si="156"/>
        <v/>
      </c>
      <c r="AC217" s="3">
        <f t="shared" si="157"/>
        <v>1</v>
      </c>
      <c r="AD217" s="3">
        <f t="shared" si="158"/>
        <v>2</v>
      </c>
      <c r="AE217" s="3">
        <f t="shared" si="159"/>
        <v>3</v>
      </c>
      <c r="AF217" s="3">
        <f t="shared" si="160"/>
        <v>4</v>
      </c>
      <c r="AG217" s="3">
        <f t="shared" si="161"/>
        <v>4</v>
      </c>
      <c r="AH217" s="3">
        <f t="shared" si="162"/>
        <v>4</v>
      </c>
      <c r="AI217" s="3">
        <f t="shared" si="163"/>
        <v>4</v>
      </c>
      <c r="AJ217" s="3">
        <f t="shared" si="164"/>
        <v>4</v>
      </c>
      <c r="AK217" s="3">
        <f t="shared" si="165"/>
        <v>3</v>
      </c>
      <c r="AL217" s="3">
        <f t="shared" si="166"/>
        <v>2</v>
      </c>
      <c r="AM217" s="3">
        <f t="shared" si="167"/>
        <v>2</v>
      </c>
      <c r="AN217" s="3">
        <f t="shared" si="168"/>
        <v>1</v>
      </c>
      <c r="AO217" s="3">
        <f t="shared" si="169"/>
        <v>2</v>
      </c>
      <c r="AP217" s="3">
        <f t="shared" si="170"/>
        <v>4</v>
      </c>
      <c r="AQ217" s="3">
        <f t="shared" si="171"/>
        <v>4</v>
      </c>
      <c r="AR217" s="3">
        <f t="shared" si="172"/>
        <v>6</v>
      </c>
      <c r="AS217" s="3">
        <f t="shared" si="173"/>
        <v>6</v>
      </c>
    </row>
    <row r="218" spans="1:45">
      <c r="A218">
        <v>3</v>
      </c>
      <c r="B218">
        <v>6</v>
      </c>
      <c r="C218">
        <v>9</v>
      </c>
      <c r="D218">
        <v>8</v>
      </c>
      <c r="H218" s="6" t="str">
        <f t="shared" si="137"/>
        <v/>
      </c>
      <c r="I218" s="4" t="str">
        <f t="shared" si="138"/>
        <v/>
      </c>
      <c r="J218" s="4" t="str">
        <f t="shared" si="139"/>
        <v/>
      </c>
      <c r="K218" s="4" t="str">
        <f t="shared" si="140"/>
        <v/>
      </c>
      <c r="L218" s="4" t="str">
        <f t="shared" si="141"/>
        <v/>
      </c>
      <c r="M218" s="4">
        <f t="shared" si="142"/>
        <v>6</v>
      </c>
      <c r="N218" s="4" t="str">
        <f t="shared" si="143"/>
        <v/>
      </c>
      <c r="O218" s="4" t="str">
        <f t="shared" si="144"/>
        <v/>
      </c>
      <c r="P218" s="4" t="str">
        <f t="shared" si="145"/>
        <v/>
      </c>
      <c r="Q218" s="4" t="str">
        <f t="shared" si="146"/>
        <v/>
      </c>
      <c r="R218" s="4" t="str">
        <f t="shared" si="147"/>
        <v/>
      </c>
      <c r="S218" s="4" t="str">
        <f t="shared" si="148"/>
        <v/>
      </c>
      <c r="T218" s="4">
        <f t="shared" si="149"/>
        <v>3</v>
      </c>
      <c r="U218" s="4" t="str">
        <f t="shared" si="150"/>
        <v/>
      </c>
      <c r="V218" s="4" t="str">
        <f t="shared" si="151"/>
        <v/>
      </c>
      <c r="W218" s="4">
        <f t="shared" si="152"/>
        <v>8</v>
      </c>
      <c r="X218" s="4" t="str">
        <f t="shared" si="153"/>
        <v/>
      </c>
      <c r="Y218" s="4" t="str">
        <f t="shared" si="154"/>
        <v/>
      </c>
      <c r="Z218" s="4">
        <f t="shared" si="155"/>
        <v>9</v>
      </c>
      <c r="AA218" s="8" t="str">
        <f t="shared" si="156"/>
        <v/>
      </c>
      <c r="AC218" s="3">
        <f t="shared" si="157"/>
        <v>1</v>
      </c>
      <c r="AD218" s="3">
        <f t="shared" si="158"/>
        <v>1</v>
      </c>
      <c r="AE218" s="3">
        <f t="shared" si="159"/>
        <v>3</v>
      </c>
      <c r="AF218" s="3">
        <f t="shared" si="160"/>
        <v>4</v>
      </c>
      <c r="AG218" s="3">
        <f t="shared" si="161"/>
        <v>4</v>
      </c>
      <c r="AH218" s="3">
        <f t="shared" si="162"/>
        <v>5</v>
      </c>
      <c r="AI218" s="3">
        <f t="shared" si="163"/>
        <v>4</v>
      </c>
      <c r="AJ218" s="3">
        <f t="shared" si="164"/>
        <v>4</v>
      </c>
      <c r="AK218" s="3">
        <f t="shared" si="165"/>
        <v>3</v>
      </c>
      <c r="AL218" s="3">
        <f t="shared" si="166"/>
        <v>3</v>
      </c>
      <c r="AM218" s="3">
        <f t="shared" si="167"/>
        <v>3</v>
      </c>
      <c r="AN218" s="3">
        <f t="shared" si="168"/>
        <v>2</v>
      </c>
      <c r="AO218" s="3">
        <f t="shared" si="169"/>
        <v>4</v>
      </c>
      <c r="AP218" s="3">
        <f t="shared" si="170"/>
        <v>5</v>
      </c>
      <c r="AQ218" s="3">
        <f t="shared" si="171"/>
        <v>4</v>
      </c>
      <c r="AR218" s="3">
        <f t="shared" si="172"/>
        <v>6</v>
      </c>
      <c r="AS218" s="3">
        <f t="shared" si="173"/>
        <v>4</v>
      </c>
    </row>
    <row r="219" spans="1:45">
      <c r="A219">
        <v>6</v>
      </c>
      <c r="B219">
        <v>6</v>
      </c>
      <c r="C219">
        <v>3</v>
      </c>
      <c r="D219">
        <v>2</v>
      </c>
      <c r="H219" s="6" t="str">
        <f t="shared" si="137"/>
        <v/>
      </c>
      <c r="I219" s="4" t="str">
        <f t="shared" si="138"/>
        <v/>
      </c>
      <c r="J219" s="4" t="str">
        <f t="shared" si="139"/>
        <v/>
      </c>
      <c r="K219" s="4" t="str">
        <f t="shared" si="140"/>
        <v/>
      </c>
      <c r="L219" s="4">
        <f t="shared" si="141"/>
        <v>6</v>
      </c>
      <c r="M219" s="4">
        <f t="shared" si="142"/>
        <v>6</v>
      </c>
      <c r="N219" s="4" t="str">
        <f t="shared" si="143"/>
        <v/>
      </c>
      <c r="O219" s="4" t="str">
        <f t="shared" si="144"/>
        <v/>
      </c>
      <c r="P219" s="4" t="str">
        <f t="shared" si="145"/>
        <v/>
      </c>
      <c r="Q219" s="4" t="str">
        <f t="shared" si="146"/>
        <v/>
      </c>
      <c r="R219" s="4" t="str">
        <f t="shared" si="147"/>
        <v/>
      </c>
      <c r="S219" s="4">
        <f t="shared" si="148"/>
        <v>2</v>
      </c>
      <c r="T219" s="4" t="str">
        <f t="shared" si="149"/>
        <v/>
      </c>
      <c r="U219" s="4" t="str">
        <f t="shared" si="150"/>
        <v/>
      </c>
      <c r="V219" s="4">
        <f t="shared" si="151"/>
        <v>3</v>
      </c>
      <c r="W219" s="4" t="str">
        <f t="shared" si="152"/>
        <v/>
      </c>
      <c r="X219" s="4" t="str">
        <f t="shared" si="153"/>
        <v/>
      </c>
      <c r="Y219" s="4" t="str">
        <f t="shared" si="154"/>
        <v/>
      </c>
      <c r="Z219" s="4" t="str">
        <f t="shared" si="155"/>
        <v/>
      </c>
      <c r="AA219" s="8" t="str">
        <f t="shared" si="156"/>
        <v/>
      </c>
      <c r="AC219" s="3">
        <f t="shared" si="157"/>
        <v>1</v>
      </c>
      <c r="AD219" s="3">
        <f t="shared" si="158"/>
        <v>2</v>
      </c>
      <c r="AE219" s="3">
        <f t="shared" si="159"/>
        <v>5</v>
      </c>
      <c r="AF219" s="3">
        <f t="shared" si="160"/>
        <v>6</v>
      </c>
      <c r="AG219" s="3">
        <f t="shared" si="161"/>
        <v>6</v>
      </c>
      <c r="AH219" s="3">
        <f t="shared" si="162"/>
        <v>5</v>
      </c>
      <c r="AI219" s="3">
        <f t="shared" si="163"/>
        <v>2</v>
      </c>
      <c r="AJ219" s="3">
        <f t="shared" si="164"/>
        <v>1</v>
      </c>
      <c r="AK219" s="3">
        <f t="shared" si="165"/>
        <v>1</v>
      </c>
      <c r="AL219" s="3">
        <f t="shared" si="166"/>
        <v>2</v>
      </c>
      <c r="AM219" s="3">
        <f t="shared" si="167"/>
        <v>3</v>
      </c>
      <c r="AN219" s="3">
        <f t="shared" si="168"/>
        <v>4</v>
      </c>
      <c r="AO219" s="3">
        <f t="shared" si="169"/>
        <v>4</v>
      </c>
      <c r="AP219" s="3">
        <f t="shared" si="170"/>
        <v>5</v>
      </c>
      <c r="AQ219" s="3">
        <f t="shared" si="171"/>
        <v>4</v>
      </c>
      <c r="AR219" s="3">
        <f t="shared" si="172"/>
        <v>5</v>
      </c>
      <c r="AS219" s="3">
        <f t="shared" si="173"/>
        <v>4</v>
      </c>
    </row>
    <row r="220" spans="1:45">
      <c r="A220">
        <v>6</v>
      </c>
      <c r="B220">
        <v>6</v>
      </c>
      <c r="C220">
        <v>8</v>
      </c>
      <c r="D220">
        <v>4</v>
      </c>
      <c r="H220" s="6" t="str">
        <f t="shared" si="137"/>
        <v/>
      </c>
      <c r="I220" s="4" t="str">
        <f t="shared" si="138"/>
        <v/>
      </c>
      <c r="J220" s="4" t="str">
        <f t="shared" si="139"/>
        <v/>
      </c>
      <c r="K220" s="4" t="str">
        <f t="shared" si="140"/>
        <v/>
      </c>
      <c r="L220" s="4">
        <f t="shared" si="141"/>
        <v>6</v>
      </c>
      <c r="M220" s="4">
        <f t="shared" si="142"/>
        <v>6</v>
      </c>
      <c r="N220" s="4" t="str">
        <f t="shared" si="143"/>
        <v/>
      </c>
      <c r="O220" s="4" t="str">
        <f t="shared" si="144"/>
        <v/>
      </c>
      <c r="P220" s="4" t="str">
        <f t="shared" si="145"/>
        <v/>
      </c>
      <c r="Q220" s="4" t="str">
        <f t="shared" si="146"/>
        <v/>
      </c>
      <c r="R220" s="4" t="str">
        <f t="shared" si="147"/>
        <v/>
      </c>
      <c r="S220" s="4" t="str">
        <f t="shared" si="148"/>
        <v/>
      </c>
      <c r="T220" s="4" t="str">
        <f t="shared" si="149"/>
        <v/>
      </c>
      <c r="U220" s="4" t="str">
        <f t="shared" si="150"/>
        <v/>
      </c>
      <c r="V220" s="4">
        <f t="shared" si="151"/>
        <v>8</v>
      </c>
      <c r="W220" s="4" t="str">
        <f t="shared" si="152"/>
        <v/>
      </c>
      <c r="X220" s="4" t="str">
        <f t="shared" si="153"/>
        <v/>
      </c>
      <c r="Y220" s="4" t="str">
        <f t="shared" si="154"/>
        <v/>
      </c>
      <c r="Z220" s="4" t="str">
        <f t="shared" si="155"/>
        <v/>
      </c>
      <c r="AA220" s="8">
        <f t="shared" si="156"/>
        <v>4</v>
      </c>
      <c r="AC220" s="3">
        <f t="shared" si="157"/>
        <v>0</v>
      </c>
      <c r="AD220" s="3">
        <f t="shared" si="158"/>
        <v>2</v>
      </c>
      <c r="AE220" s="3">
        <f t="shared" si="159"/>
        <v>5</v>
      </c>
      <c r="AF220" s="3">
        <f t="shared" si="160"/>
        <v>6</v>
      </c>
      <c r="AG220" s="3">
        <f t="shared" si="161"/>
        <v>7</v>
      </c>
      <c r="AH220" s="3">
        <f t="shared" si="162"/>
        <v>5</v>
      </c>
      <c r="AI220" s="3">
        <f t="shared" si="163"/>
        <v>2</v>
      </c>
      <c r="AJ220" s="3">
        <f t="shared" si="164"/>
        <v>1</v>
      </c>
      <c r="AK220" s="3">
        <f t="shared" si="165"/>
        <v>1</v>
      </c>
      <c r="AL220" s="3">
        <f t="shared" si="166"/>
        <v>2</v>
      </c>
      <c r="AM220" s="3">
        <f t="shared" si="167"/>
        <v>3</v>
      </c>
      <c r="AN220" s="3">
        <f t="shared" si="168"/>
        <v>5</v>
      </c>
      <c r="AO220" s="3">
        <f t="shared" si="169"/>
        <v>5</v>
      </c>
      <c r="AP220" s="3">
        <f t="shared" si="170"/>
        <v>5</v>
      </c>
      <c r="AQ220" s="3">
        <f t="shared" si="171"/>
        <v>4</v>
      </c>
      <c r="AR220" s="3">
        <f t="shared" si="172"/>
        <v>3</v>
      </c>
      <c r="AS220" s="3">
        <f t="shared" si="173"/>
        <v>3</v>
      </c>
    </row>
    <row r="221" spans="1:45">
      <c r="A221">
        <v>2</v>
      </c>
      <c r="B221">
        <v>5</v>
      </c>
      <c r="C221">
        <v>0</v>
      </c>
      <c r="D221">
        <v>7</v>
      </c>
      <c r="H221" s="6" t="str">
        <f t="shared" si="137"/>
        <v/>
      </c>
      <c r="I221" s="4">
        <f t="shared" si="138"/>
        <v>5</v>
      </c>
      <c r="J221" s="4">
        <f t="shared" si="139"/>
        <v>0</v>
      </c>
      <c r="K221" s="4" t="str">
        <f t="shared" si="140"/>
        <v/>
      </c>
      <c r="L221" s="4" t="str">
        <f t="shared" si="141"/>
        <v/>
      </c>
      <c r="M221" s="4" t="str">
        <f t="shared" si="142"/>
        <v/>
      </c>
      <c r="N221" s="4" t="str">
        <f t="shared" si="143"/>
        <v/>
      </c>
      <c r="O221" s="4" t="str">
        <f t="shared" si="144"/>
        <v/>
      </c>
      <c r="P221" s="4">
        <f t="shared" si="145"/>
        <v>2</v>
      </c>
      <c r="Q221" s="4" t="str">
        <f t="shared" si="146"/>
        <v/>
      </c>
      <c r="R221" s="4" t="str">
        <f t="shared" si="147"/>
        <v/>
      </c>
      <c r="S221" s="4">
        <f t="shared" si="148"/>
        <v>7</v>
      </c>
      <c r="T221" s="4" t="str">
        <f t="shared" si="149"/>
        <v/>
      </c>
      <c r="U221" s="4" t="str">
        <f t="shared" si="150"/>
        <v/>
      </c>
      <c r="V221" s="4" t="str">
        <f t="shared" si="151"/>
        <v/>
      </c>
      <c r="W221" s="4" t="str">
        <f t="shared" si="152"/>
        <v/>
      </c>
      <c r="X221" s="4" t="str">
        <f t="shared" si="153"/>
        <v/>
      </c>
      <c r="Y221" s="4" t="str">
        <f t="shared" si="154"/>
        <v/>
      </c>
      <c r="Z221" s="4" t="str">
        <f t="shared" si="155"/>
        <v/>
      </c>
      <c r="AA221" s="8" t="str">
        <f t="shared" si="156"/>
        <v/>
      </c>
      <c r="AC221" s="3">
        <f t="shared" si="157"/>
        <v>2</v>
      </c>
      <c r="AD221" s="3">
        <f t="shared" si="158"/>
        <v>4</v>
      </c>
      <c r="AE221" s="3">
        <f t="shared" si="159"/>
        <v>6</v>
      </c>
      <c r="AF221" s="3">
        <f t="shared" si="160"/>
        <v>5</v>
      </c>
      <c r="AG221" s="3">
        <f t="shared" si="161"/>
        <v>5</v>
      </c>
      <c r="AH221" s="3">
        <f t="shared" si="162"/>
        <v>4</v>
      </c>
      <c r="AI221" s="3">
        <f t="shared" si="163"/>
        <v>1</v>
      </c>
      <c r="AJ221" s="3">
        <f t="shared" si="164"/>
        <v>1</v>
      </c>
      <c r="AK221" s="3">
        <f t="shared" si="165"/>
        <v>3</v>
      </c>
      <c r="AL221" s="3">
        <f t="shared" si="166"/>
        <v>3</v>
      </c>
      <c r="AM221" s="3">
        <f t="shared" si="167"/>
        <v>3</v>
      </c>
      <c r="AN221" s="3">
        <f t="shared" si="168"/>
        <v>5</v>
      </c>
      <c r="AO221" s="3">
        <f t="shared" si="169"/>
        <v>4</v>
      </c>
      <c r="AP221" s="3">
        <f t="shared" si="170"/>
        <v>3</v>
      </c>
      <c r="AQ221" s="3">
        <f t="shared" si="171"/>
        <v>3</v>
      </c>
      <c r="AR221" s="3">
        <f t="shared" si="172"/>
        <v>2</v>
      </c>
      <c r="AS221" s="3">
        <f t="shared" si="173"/>
        <v>2</v>
      </c>
    </row>
    <row r="222" spans="1:45">
      <c r="A222">
        <v>0</v>
      </c>
      <c r="B222">
        <v>8</v>
      </c>
      <c r="C222">
        <v>8</v>
      </c>
      <c r="D222">
        <v>7</v>
      </c>
      <c r="H222" s="6">
        <f t="shared" si="137"/>
        <v>0</v>
      </c>
      <c r="I222" s="4" t="str">
        <f t="shared" si="138"/>
        <v/>
      </c>
      <c r="J222" s="4" t="str">
        <f t="shared" si="139"/>
        <v/>
      </c>
      <c r="K222" s="4" t="str">
        <f t="shared" si="140"/>
        <v/>
      </c>
      <c r="L222" s="4" t="str">
        <f t="shared" si="141"/>
        <v/>
      </c>
      <c r="M222" s="4" t="str">
        <f t="shared" si="142"/>
        <v/>
      </c>
      <c r="N222" s="4" t="str">
        <f t="shared" si="143"/>
        <v/>
      </c>
      <c r="O222" s="4" t="str">
        <f t="shared" si="144"/>
        <v/>
      </c>
      <c r="P222" s="4" t="str">
        <f t="shared" si="145"/>
        <v/>
      </c>
      <c r="Q222" s="4" t="str">
        <f t="shared" si="146"/>
        <v/>
      </c>
      <c r="R222" s="4" t="str">
        <f t="shared" si="147"/>
        <v/>
      </c>
      <c r="S222" s="4">
        <f t="shared" si="148"/>
        <v>7</v>
      </c>
      <c r="T222" s="4" t="str">
        <f t="shared" si="149"/>
        <v/>
      </c>
      <c r="U222" s="4">
        <f t="shared" si="150"/>
        <v>8</v>
      </c>
      <c r="V222" s="4">
        <f t="shared" si="151"/>
        <v>8</v>
      </c>
      <c r="W222" s="4" t="str">
        <f t="shared" si="152"/>
        <v/>
      </c>
      <c r="X222" s="4" t="str">
        <f t="shared" si="153"/>
        <v/>
      </c>
      <c r="Y222" s="4" t="str">
        <f t="shared" si="154"/>
        <v/>
      </c>
      <c r="Z222" s="4" t="str">
        <f t="shared" si="155"/>
        <v/>
      </c>
      <c r="AA222" s="8" t="str">
        <f t="shared" si="156"/>
        <v/>
      </c>
      <c r="AC222" s="3">
        <f t="shared" si="157"/>
        <v>3</v>
      </c>
      <c r="AD222" s="3">
        <f t="shared" si="158"/>
        <v>4</v>
      </c>
      <c r="AE222" s="3">
        <f t="shared" si="159"/>
        <v>5</v>
      </c>
      <c r="AF222" s="3">
        <f t="shared" si="160"/>
        <v>4</v>
      </c>
      <c r="AG222" s="3">
        <f t="shared" si="161"/>
        <v>4</v>
      </c>
      <c r="AH222" s="3">
        <f t="shared" si="162"/>
        <v>3</v>
      </c>
      <c r="AI222" s="3">
        <f t="shared" si="163"/>
        <v>1</v>
      </c>
      <c r="AJ222" s="3">
        <f t="shared" si="164"/>
        <v>1</v>
      </c>
      <c r="AK222" s="3">
        <f t="shared" si="165"/>
        <v>4</v>
      </c>
      <c r="AL222" s="3">
        <f t="shared" si="166"/>
        <v>3</v>
      </c>
      <c r="AM222" s="3">
        <f t="shared" si="167"/>
        <v>4</v>
      </c>
      <c r="AN222" s="3">
        <f t="shared" si="168"/>
        <v>7</v>
      </c>
      <c r="AO222" s="3">
        <f t="shared" si="169"/>
        <v>4</v>
      </c>
      <c r="AP222" s="3">
        <f t="shared" si="170"/>
        <v>4</v>
      </c>
      <c r="AQ222" s="3">
        <f t="shared" si="171"/>
        <v>3</v>
      </c>
      <c r="AR222" s="3">
        <f t="shared" si="172"/>
        <v>0</v>
      </c>
      <c r="AS222" s="3">
        <f t="shared" si="173"/>
        <v>1</v>
      </c>
    </row>
    <row r="223" spans="1:45">
      <c r="A223">
        <v>1</v>
      </c>
      <c r="B223">
        <v>0</v>
      </c>
      <c r="C223">
        <v>4</v>
      </c>
      <c r="D223">
        <v>1</v>
      </c>
      <c r="H223" s="6" t="str">
        <f t="shared" si="137"/>
        <v/>
      </c>
      <c r="I223" s="4">
        <f t="shared" si="138"/>
        <v>0</v>
      </c>
      <c r="J223" s="4" t="str">
        <f t="shared" si="139"/>
        <v/>
      </c>
      <c r="K223" s="4" t="str">
        <f t="shared" si="140"/>
        <v/>
      </c>
      <c r="L223" s="4">
        <f t="shared" si="141"/>
        <v>1</v>
      </c>
      <c r="M223" s="4" t="str">
        <f t="shared" si="142"/>
        <v/>
      </c>
      <c r="N223" s="4" t="str">
        <f t="shared" si="143"/>
        <v/>
      </c>
      <c r="O223" s="4">
        <f t="shared" si="144"/>
        <v>1</v>
      </c>
      <c r="P223" s="4" t="str">
        <f t="shared" si="145"/>
        <v/>
      </c>
      <c r="Q223" s="4" t="str">
        <f t="shared" si="146"/>
        <v/>
      </c>
      <c r="R223" s="4" t="str">
        <f t="shared" si="147"/>
        <v/>
      </c>
      <c r="S223" s="4" t="str">
        <f t="shared" si="148"/>
        <v/>
      </c>
      <c r="T223" s="4" t="str">
        <f t="shared" si="149"/>
        <v/>
      </c>
      <c r="U223" s="4" t="str">
        <f t="shared" si="150"/>
        <v/>
      </c>
      <c r="V223" s="4" t="str">
        <f t="shared" si="151"/>
        <v/>
      </c>
      <c r="W223" s="4" t="str">
        <f t="shared" si="152"/>
        <v/>
      </c>
      <c r="X223" s="4" t="str">
        <f t="shared" si="153"/>
        <v/>
      </c>
      <c r="Y223" s="4" t="str">
        <f t="shared" si="154"/>
        <v/>
      </c>
      <c r="Z223" s="4">
        <f t="shared" si="155"/>
        <v>4</v>
      </c>
      <c r="AA223" s="8" t="str">
        <f t="shared" si="156"/>
        <v/>
      </c>
      <c r="AC223" s="3">
        <f t="shared" si="157"/>
        <v>4</v>
      </c>
      <c r="AD223" s="3">
        <f t="shared" si="158"/>
        <v>5</v>
      </c>
      <c r="AE223" s="3">
        <f t="shared" si="159"/>
        <v>4</v>
      </c>
      <c r="AF223" s="3">
        <f t="shared" si="160"/>
        <v>3</v>
      </c>
      <c r="AG223" s="3">
        <f t="shared" si="161"/>
        <v>4</v>
      </c>
      <c r="AH223" s="3">
        <f t="shared" si="162"/>
        <v>3</v>
      </c>
      <c r="AI223" s="3">
        <f t="shared" si="163"/>
        <v>2</v>
      </c>
      <c r="AJ223" s="3">
        <f t="shared" si="164"/>
        <v>2</v>
      </c>
      <c r="AK223" s="3">
        <f t="shared" si="165"/>
        <v>3</v>
      </c>
      <c r="AL223" s="3">
        <f t="shared" si="166"/>
        <v>2</v>
      </c>
      <c r="AM223" s="3">
        <f t="shared" si="167"/>
        <v>3</v>
      </c>
      <c r="AN223" s="3">
        <f t="shared" si="168"/>
        <v>5</v>
      </c>
      <c r="AO223" s="3">
        <f t="shared" si="169"/>
        <v>3</v>
      </c>
      <c r="AP223" s="3">
        <f t="shared" si="170"/>
        <v>3</v>
      </c>
      <c r="AQ223" s="3">
        <f t="shared" si="171"/>
        <v>2</v>
      </c>
      <c r="AR223" s="3">
        <f t="shared" si="172"/>
        <v>1</v>
      </c>
      <c r="AS223" s="3">
        <f t="shared" si="173"/>
        <v>2</v>
      </c>
    </row>
    <row r="224" spans="1:45">
      <c r="A224">
        <v>0</v>
      </c>
      <c r="B224">
        <v>2</v>
      </c>
      <c r="C224">
        <v>3</v>
      </c>
      <c r="D224">
        <v>9</v>
      </c>
      <c r="H224" s="6">
        <f t="shared" si="137"/>
        <v>0</v>
      </c>
      <c r="I224" s="4" t="str">
        <f t="shared" si="138"/>
        <v/>
      </c>
      <c r="J224" s="4" t="str">
        <f t="shared" si="139"/>
        <v/>
      </c>
      <c r="K224" s="4" t="str">
        <f t="shared" si="140"/>
        <v/>
      </c>
      <c r="L224" s="4" t="str">
        <f t="shared" si="141"/>
        <v/>
      </c>
      <c r="M224" s="4" t="str">
        <f t="shared" si="142"/>
        <v/>
      </c>
      <c r="N224" s="4" t="str">
        <f t="shared" si="143"/>
        <v/>
      </c>
      <c r="O224" s="4" t="str">
        <f t="shared" si="144"/>
        <v/>
      </c>
      <c r="P224" s="4" t="str">
        <f t="shared" si="145"/>
        <v/>
      </c>
      <c r="Q224" s="4">
        <f t="shared" si="146"/>
        <v>2</v>
      </c>
      <c r="R224" s="4" t="str">
        <f t="shared" si="147"/>
        <v/>
      </c>
      <c r="S224" s="4" t="str">
        <f t="shared" si="148"/>
        <v/>
      </c>
      <c r="T224" s="4" t="str">
        <f t="shared" si="149"/>
        <v/>
      </c>
      <c r="U224" s="4" t="str">
        <f t="shared" si="150"/>
        <v/>
      </c>
      <c r="V224" s="4">
        <f t="shared" si="151"/>
        <v>3</v>
      </c>
      <c r="W224" s="4" t="str">
        <f t="shared" si="152"/>
        <v/>
      </c>
      <c r="X224" s="4" t="str">
        <f t="shared" si="153"/>
        <v/>
      </c>
      <c r="Y224" s="4" t="str">
        <f t="shared" si="154"/>
        <v/>
      </c>
      <c r="Z224" s="4" t="str">
        <f t="shared" si="155"/>
        <v/>
      </c>
      <c r="AA224" s="8">
        <f t="shared" si="156"/>
        <v>9</v>
      </c>
      <c r="AC224" s="3">
        <f t="shared" si="157"/>
        <v>5</v>
      </c>
      <c r="AD224" s="3">
        <f t="shared" si="158"/>
        <v>4</v>
      </c>
      <c r="AE224" s="3">
        <f t="shared" si="159"/>
        <v>2</v>
      </c>
      <c r="AF224" s="3">
        <f t="shared" si="160"/>
        <v>1</v>
      </c>
      <c r="AG224" s="3">
        <f t="shared" si="161"/>
        <v>2</v>
      </c>
      <c r="AH224" s="3">
        <f t="shared" si="162"/>
        <v>2</v>
      </c>
      <c r="AI224" s="3">
        <f t="shared" si="163"/>
        <v>3</v>
      </c>
      <c r="AJ224" s="3">
        <f t="shared" si="164"/>
        <v>3</v>
      </c>
      <c r="AK224" s="3">
        <f t="shared" si="165"/>
        <v>4</v>
      </c>
      <c r="AL224" s="3">
        <f t="shared" si="166"/>
        <v>3</v>
      </c>
      <c r="AM224" s="3">
        <f t="shared" si="167"/>
        <v>3</v>
      </c>
      <c r="AN224" s="3">
        <f t="shared" si="168"/>
        <v>5</v>
      </c>
      <c r="AO224" s="3">
        <f t="shared" si="169"/>
        <v>3</v>
      </c>
      <c r="AP224" s="3">
        <f t="shared" si="170"/>
        <v>3</v>
      </c>
      <c r="AQ224" s="3">
        <f t="shared" si="171"/>
        <v>2</v>
      </c>
      <c r="AR224" s="3">
        <f t="shared" si="172"/>
        <v>1</v>
      </c>
      <c r="AS224" s="3">
        <f t="shared" si="173"/>
        <v>2</v>
      </c>
    </row>
    <row r="225" spans="1:45">
      <c r="A225">
        <v>4</v>
      </c>
      <c r="B225">
        <v>1</v>
      </c>
      <c r="C225">
        <v>4</v>
      </c>
      <c r="D225">
        <v>7</v>
      </c>
      <c r="H225" s="6" t="str">
        <f t="shared" si="137"/>
        <v/>
      </c>
      <c r="I225" s="4" t="str">
        <f t="shared" si="138"/>
        <v/>
      </c>
      <c r="J225" s="4" t="str">
        <f t="shared" si="139"/>
        <v/>
      </c>
      <c r="K225" s="4" t="str">
        <f t="shared" si="140"/>
        <v/>
      </c>
      <c r="L225" s="4" t="str">
        <f t="shared" si="141"/>
        <v/>
      </c>
      <c r="M225" s="4">
        <f t="shared" si="142"/>
        <v>1</v>
      </c>
      <c r="N225" s="4" t="str">
        <f t="shared" si="143"/>
        <v/>
      </c>
      <c r="O225" s="4" t="str">
        <f t="shared" si="144"/>
        <v/>
      </c>
      <c r="P225" s="4" t="str">
        <f t="shared" si="145"/>
        <v/>
      </c>
      <c r="Q225" s="4" t="str">
        <f t="shared" si="146"/>
        <v/>
      </c>
      <c r="R225" s="4" t="str">
        <f t="shared" si="147"/>
        <v/>
      </c>
      <c r="S225" s="4">
        <f t="shared" si="148"/>
        <v>7</v>
      </c>
      <c r="T225" s="4" t="str">
        <f t="shared" si="149"/>
        <v/>
      </c>
      <c r="U225" s="4" t="str">
        <f t="shared" si="150"/>
        <v/>
      </c>
      <c r="V225" s="4" t="str">
        <f t="shared" si="151"/>
        <v/>
      </c>
      <c r="W225" s="4" t="str">
        <f t="shared" si="152"/>
        <v/>
      </c>
      <c r="X225" s="4">
        <f t="shared" si="153"/>
        <v>4</v>
      </c>
      <c r="Y225" s="4" t="str">
        <f t="shared" si="154"/>
        <v/>
      </c>
      <c r="Z225" s="4">
        <f t="shared" si="155"/>
        <v>4</v>
      </c>
      <c r="AA225" s="8" t="str">
        <f t="shared" si="156"/>
        <v/>
      </c>
      <c r="AC225" s="3">
        <f t="shared" si="157"/>
        <v>3</v>
      </c>
      <c r="AD225" s="3">
        <f t="shared" si="158"/>
        <v>2</v>
      </c>
      <c r="AE225" s="3">
        <f t="shared" si="159"/>
        <v>2</v>
      </c>
      <c r="AF225" s="3">
        <f t="shared" si="160"/>
        <v>2</v>
      </c>
      <c r="AG225" s="3">
        <f t="shared" si="161"/>
        <v>3</v>
      </c>
      <c r="AH225" s="3">
        <f t="shared" si="162"/>
        <v>2</v>
      </c>
      <c r="AI225" s="3">
        <f t="shared" si="163"/>
        <v>2</v>
      </c>
      <c r="AJ225" s="3">
        <f t="shared" si="164"/>
        <v>2</v>
      </c>
      <c r="AK225" s="3">
        <f t="shared" si="165"/>
        <v>3</v>
      </c>
      <c r="AL225" s="3">
        <f t="shared" si="166"/>
        <v>3</v>
      </c>
      <c r="AM225" s="3">
        <f t="shared" si="167"/>
        <v>3</v>
      </c>
      <c r="AN225" s="3">
        <f t="shared" si="168"/>
        <v>5</v>
      </c>
      <c r="AO225" s="3">
        <f t="shared" si="169"/>
        <v>3</v>
      </c>
      <c r="AP225" s="3">
        <f t="shared" si="170"/>
        <v>4</v>
      </c>
      <c r="AQ225" s="3">
        <f t="shared" si="171"/>
        <v>3</v>
      </c>
      <c r="AR225" s="3">
        <f t="shared" si="172"/>
        <v>3</v>
      </c>
      <c r="AS225" s="3">
        <f t="shared" si="173"/>
        <v>4</v>
      </c>
    </row>
    <row r="226" spans="1:45">
      <c r="A226">
        <v>5</v>
      </c>
      <c r="B226">
        <v>8</v>
      </c>
      <c r="C226">
        <v>8</v>
      </c>
      <c r="D226">
        <v>6</v>
      </c>
      <c r="H226" s="6">
        <f t="shared" si="137"/>
        <v>5</v>
      </c>
      <c r="I226" s="4" t="str">
        <f t="shared" si="138"/>
        <v/>
      </c>
      <c r="J226" s="4" t="str">
        <f t="shared" si="139"/>
        <v/>
      </c>
      <c r="K226" s="4" t="str">
        <f t="shared" si="140"/>
        <v/>
      </c>
      <c r="L226" s="4" t="str">
        <f t="shared" si="141"/>
        <v/>
      </c>
      <c r="M226" s="4" t="str">
        <f t="shared" si="142"/>
        <v/>
      </c>
      <c r="N226" s="4" t="str">
        <f t="shared" si="143"/>
        <v/>
      </c>
      <c r="O226" s="4">
        <f t="shared" si="144"/>
        <v>6</v>
      </c>
      <c r="P226" s="4" t="str">
        <f t="shared" si="145"/>
        <v/>
      </c>
      <c r="Q226" s="4" t="str">
        <f t="shared" si="146"/>
        <v/>
      </c>
      <c r="R226" s="4" t="str">
        <f t="shared" si="147"/>
        <v/>
      </c>
      <c r="S226" s="4" t="str">
        <f t="shared" si="148"/>
        <v/>
      </c>
      <c r="T226" s="4" t="str">
        <f t="shared" si="149"/>
        <v/>
      </c>
      <c r="U226" s="4">
        <f t="shared" si="150"/>
        <v>8</v>
      </c>
      <c r="V226" s="4">
        <f t="shared" si="151"/>
        <v>8</v>
      </c>
      <c r="W226" s="4" t="str">
        <f t="shared" si="152"/>
        <v/>
      </c>
      <c r="X226" s="4" t="str">
        <f t="shared" si="153"/>
        <v/>
      </c>
      <c r="Y226" s="4" t="str">
        <f t="shared" si="154"/>
        <v/>
      </c>
      <c r="Z226" s="4" t="str">
        <f t="shared" si="155"/>
        <v/>
      </c>
      <c r="AA226" s="8" t="str">
        <f t="shared" si="156"/>
        <v/>
      </c>
      <c r="AC226" s="3">
        <f t="shared" si="157"/>
        <v>3</v>
      </c>
      <c r="AD226" s="3">
        <f t="shared" si="158"/>
        <v>2</v>
      </c>
      <c r="AE226" s="3">
        <f t="shared" si="159"/>
        <v>2</v>
      </c>
      <c r="AF226" s="3">
        <f t="shared" si="160"/>
        <v>2</v>
      </c>
      <c r="AG226" s="3">
        <f t="shared" si="161"/>
        <v>4</v>
      </c>
      <c r="AH226" s="3">
        <f t="shared" si="162"/>
        <v>3</v>
      </c>
      <c r="AI226" s="3">
        <f t="shared" si="163"/>
        <v>3</v>
      </c>
      <c r="AJ226" s="3">
        <f t="shared" si="164"/>
        <v>3</v>
      </c>
      <c r="AK226" s="3">
        <f t="shared" si="165"/>
        <v>2</v>
      </c>
      <c r="AL226" s="3">
        <f t="shared" si="166"/>
        <v>2</v>
      </c>
      <c r="AM226" s="3">
        <f t="shared" si="167"/>
        <v>2</v>
      </c>
      <c r="AN226" s="3">
        <f t="shared" si="168"/>
        <v>4</v>
      </c>
      <c r="AO226" s="3">
        <f t="shared" si="169"/>
        <v>3</v>
      </c>
      <c r="AP226" s="3">
        <f t="shared" si="170"/>
        <v>4</v>
      </c>
      <c r="AQ226" s="3">
        <f t="shared" si="171"/>
        <v>3</v>
      </c>
      <c r="AR226" s="3">
        <f t="shared" si="172"/>
        <v>3</v>
      </c>
      <c r="AS226" s="3">
        <f t="shared" si="173"/>
        <v>4</v>
      </c>
    </row>
    <row r="227" spans="1:45">
      <c r="A227">
        <v>5</v>
      </c>
      <c r="B227">
        <v>3</v>
      </c>
      <c r="C227">
        <v>6</v>
      </c>
      <c r="D227">
        <v>9</v>
      </c>
      <c r="H227" s="6">
        <f t="shared" si="137"/>
        <v>5</v>
      </c>
      <c r="I227" s="4" t="str">
        <f t="shared" si="138"/>
        <v/>
      </c>
      <c r="J227" s="4" t="str">
        <f t="shared" si="139"/>
        <v/>
      </c>
      <c r="K227" s="4" t="str">
        <f t="shared" si="140"/>
        <v/>
      </c>
      <c r="L227" s="4" t="str">
        <f t="shared" si="141"/>
        <v/>
      </c>
      <c r="M227" s="4" t="str">
        <f t="shared" si="142"/>
        <v/>
      </c>
      <c r="N227" s="4">
        <f t="shared" si="143"/>
        <v>6</v>
      </c>
      <c r="O227" s="4" t="str">
        <f t="shared" si="144"/>
        <v/>
      </c>
      <c r="P227" s="4" t="str">
        <f t="shared" si="145"/>
        <v/>
      </c>
      <c r="Q227" s="4" t="str">
        <f t="shared" si="146"/>
        <v/>
      </c>
      <c r="R227" s="4" t="str">
        <f t="shared" si="147"/>
        <v/>
      </c>
      <c r="S227" s="4" t="str">
        <f t="shared" si="148"/>
        <v/>
      </c>
      <c r="T227" s="4" t="str">
        <f t="shared" si="149"/>
        <v/>
      </c>
      <c r="U227" s="4">
        <f t="shared" si="150"/>
        <v>3</v>
      </c>
      <c r="V227" s="4" t="str">
        <f t="shared" si="151"/>
        <v/>
      </c>
      <c r="W227" s="4" t="str">
        <f t="shared" si="152"/>
        <v/>
      </c>
      <c r="X227" s="4" t="str">
        <f t="shared" si="153"/>
        <v/>
      </c>
      <c r="Y227" s="4" t="str">
        <f t="shared" si="154"/>
        <v/>
      </c>
      <c r="Z227" s="4" t="str">
        <f t="shared" si="155"/>
        <v/>
      </c>
      <c r="AA227" s="8">
        <f t="shared" si="156"/>
        <v>9</v>
      </c>
      <c r="AC227" s="3">
        <f t="shared" si="157"/>
        <v>3</v>
      </c>
      <c r="AD227" s="3">
        <f t="shared" si="158"/>
        <v>0</v>
      </c>
      <c r="AE227" s="3">
        <f t="shared" si="159"/>
        <v>1</v>
      </c>
      <c r="AF227" s="3">
        <f t="shared" si="160"/>
        <v>2</v>
      </c>
      <c r="AG227" s="3">
        <f t="shared" si="161"/>
        <v>3</v>
      </c>
      <c r="AH227" s="3">
        <f t="shared" si="162"/>
        <v>3</v>
      </c>
      <c r="AI227" s="3">
        <f t="shared" si="163"/>
        <v>3</v>
      </c>
      <c r="AJ227" s="3">
        <f t="shared" si="164"/>
        <v>2</v>
      </c>
      <c r="AK227" s="3">
        <f t="shared" si="165"/>
        <v>2</v>
      </c>
      <c r="AL227" s="3">
        <f t="shared" si="166"/>
        <v>2</v>
      </c>
      <c r="AM227" s="3">
        <f t="shared" si="167"/>
        <v>3</v>
      </c>
      <c r="AN227" s="3">
        <f t="shared" si="168"/>
        <v>5</v>
      </c>
      <c r="AO227" s="3">
        <f t="shared" si="169"/>
        <v>4</v>
      </c>
      <c r="AP227" s="3">
        <f t="shared" si="170"/>
        <v>5</v>
      </c>
      <c r="AQ227" s="3">
        <f t="shared" si="171"/>
        <v>3</v>
      </c>
      <c r="AR227" s="3">
        <f t="shared" si="172"/>
        <v>2</v>
      </c>
      <c r="AS227" s="3">
        <f t="shared" si="173"/>
        <v>4</v>
      </c>
    </row>
    <row r="228" spans="1:45">
      <c r="A228">
        <v>9</v>
      </c>
      <c r="B228">
        <v>8</v>
      </c>
      <c r="C228">
        <v>8</v>
      </c>
      <c r="D228">
        <v>9</v>
      </c>
      <c r="H228" s="6" t="str">
        <f t="shared" si="137"/>
        <v/>
      </c>
      <c r="I228" s="4" t="str">
        <f t="shared" si="138"/>
        <v/>
      </c>
      <c r="J228" s="4" t="str">
        <f t="shared" si="139"/>
        <v/>
      </c>
      <c r="K228" s="4" t="str">
        <f t="shared" si="140"/>
        <v/>
      </c>
      <c r="L228" s="4" t="str">
        <f t="shared" si="141"/>
        <v/>
      </c>
      <c r="M228" s="4" t="str">
        <f t="shared" si="142"/>
        <v/>
      </c>
      <c r="N228" s="4" t="str">
        <f t="shared" si="143"/>
        <v/>
      </c>
      <c r="O228" s="4" t="str">
        <f t="shared" si="144"/>
        <v/>
      </c>
      <c r="P228" s="4" t="str">
        <f t="shared" si="145"/>
        <v/>
      </c>
      <c r="Q228" s="4" t="str">
        <f t="shared" si="146"/>
        <v/>
      </c>
      <c r="R228" s="4" t="str">
        <f t="shared" si="147"/>
        <v/>
      </c>
      <c r="S228" s="4" t="str">
        <f t="shared" si="148"/>
        <v/>
      </c>
      <c r="T228" s="4" t="str">
        <f t="shared" si="149"/>
        <v/>
      </c>
      <c r="U228" s="4">
        <f t="shared" si="150"/>
        <v>8</v>
      </c>
      <c r="V228" s="4">
        <f t="shared" si="151"/>
        <v>8</v>
      </c>
      <c r="W228" s="4" t="str">
        <f t="shared" si="152"/>
        <v/>
      </c>
      <c r="X228" s="4">
        <f t="shared" si="153"/>
        <v>9</v>
      </c>
      <c r="Y228" s="4" t="str">
        <f t="shared" si="154"/>
        <v/>
      </c>
      <c r="Z228" s="4" t="str">
        <f t="shared" si="155"/>
        <v/>
      </c>
      <c r="AA228" s="8">
        <f t="shared" si="156"/>
        <v>9</v>
      </c>
      <c r="AC228" s="3">
        <f t="shared" si="157"/>
        <v>2</v>
      </c>
      <c r="AD228" s="3">
        <f t="shared" si="158"/>
        <v>0</v>
      </c>
      <c r="AE228" s="3">
        <f t="shared" si="159"/>
        <v>1</v>
      </c>
      <c r="AF228" s="3">
        <f t="shared" si="160"/>
        <v>2</v>
      </c>
      <c r="AG228" s="3">
        <f t="shared" si="161"/>
        <v>3</v>
      </c>
      <c r="AH228" s="3">
        <f t="shared" si="162"/>
        <v>3</v>
      </c>
      <c r="AI228" s="3">
        <f t="shared" si="163"/>
        <v>2</v>
      </c>
      <c r="AJ228" s="3">
        <f t="shared" si="164"/>
        <v>1</v>
      </c>
      <c r="AK228" s="3">
        <f t="shared" si="165"/>
        <v>1</v>
      </c>
      <c r="AL228" s="3">
        <f t="shared" si="166"/>
        <v>1</v>
      </c>
      <c r="AM228" s="3">
        <f t="shared" si="167"/>
        <v>4</v>
      </c>
      <c r="AN228" s="3">
        <f t="shared" si="168"/>
        <v>6</v>
      </c>
      <c r="AO228" s="3">
        <f t="shared" si="169"/>
        <v>5</v>
      </c>
      <c r="AP228" s="3">
        <f t="shared" si="170"/>
        <v>7</v>
      </c>
      <c r="AQ228" s="3">
        <f t="shared" si="171"/>
        <v>4</v>
      </c>
      <c r="AR228" s="3">
        <f t="shared" si="172"/>
        <v>3</v>
      </c>
      <c r="AS228" s="3">
        <f t="shared" si="173"/>
        <v>5</v>
      </c>
    </row>
    <row r="229" spans="1:45">
      <c r="A229">
        <v>9</v>
      </c>
      <c r="B229">
        <v>1</v>
      </c>
      <c r="C229">
        <v>7</v>
      </c>
      <c r="D229">
        <v>1</v>
      </c>
      <c r="H229" s="6" t="str">
        <f t="shared" si="137"/>
        <v/>
      </c>
      <c r="I229" s="4" t="str">
        <f t="shared" si="138"/>
        <v/>
      </c>
      <c r="J229" s="4" t="str">
        <f t="shared" si="139"/>
        <v/>
      </c>
      <c r="K229" s="4" t="str">
        <f t="shared" si="140"/>
        <v/>
      </c>
      <c r="L229" s="4" t="str">
        <f t="shared" si="141"/>
        <v/>
      </c>
      <c r="M229" s="4">
        <f t="shared" si="142"/>
        <v>1</v>
      </c>
      <c r="N229" s="4" t="str">
        <f t="shared" si="143"/>
        <v/>
      </c>
      <c r="O229" s="4">
        <f t="shared" si="144"/>
        <v>1</v>
      </c>
      <c r="P229" s="4" t="str">
        <f t="shared" si="145"/>
        <v/>
      </c>
      <c r="Q229" s="4" t="str">
        <f t="shared" si="146"/>
        <v/>
      </c>
      <c r="R229" s="4">
        <f t="shared" si="147"/>
        <v>7</v>
      </c>
      <c r="S229" s="4" t="str">
        <f t="shared" si="148"/>
        <v/>
      </c>
      <c r="T229" s="4" t="str">
        <f t="shared" si="149"/>
        <v/>
      </c>
      <c r="U229" s="4" t="str">
        <f t="shared" si="150"/>
        <v/>
      </c>
      <c r="V229" s="4" t="str">
        <f t="shared" si="151"/>
        <v/>
      </c>
      <c r="W229" s="4" t="str">
        <f t="shared" si="152"/>
        <v/>
      </c>
      <c r="X229" s="4">
        <f t="shared" si="153"/>
        <v>9</v>
      </c>
      <c r="Y229" s="4" t="str">
        <f t="shared" si="154"/>
        <v/>
      </c>
      <c r="Z229" s="4" t="str">
        <f t="shared" si="155"/>
        <v/>
      </c>
      <c r="AA229" s="8" t="str">
        <f t="shared" si="156"/>
        <v/>
      </c>
      <c r="AC229" s="3">
        <f t="shared" si="157"/>
        <v>2</v>
      </c>
      <c r="AD229" s="3">
        <f t="shared" si="158"/>
        <v>0</v>
      </c>
      <c r="AE229" s="3">
        <f t="shared" si="159"/>
        <v>1</v>
      </c>
      <c r="AF229" s="3">
        <f t="shared" si="160"/>
        <v>2</v>
      </c>
      <c r="AG229" s="3">
        <f t="shared" si="161"/>
        <v>4</v>
      </c>
      <c r="AH229" s="3">
        <f t="shared" si="162"/>
        <v>4</v>
      </c>
      <c r="AI229" s="3">
        <f t="shared" si="163"/>
        <v>3</v>
      </c>
      <c r="AJ229" s="3">
        <f t="shared" si="164"/>
        <v>3</v>
      </c>
      <c r="AK229" s="3">
        <f t="shared" si="165"/>
        <v>1</v>
      </c>
      <c r="AL229" s="3">
        <f t="shared" si="166"/>
        <v>1</v>
      </c>
      <c r="AM229" s="3">
        <f t="shared" si="167"/>
        <v>4</v>
      </c>
      <c r="AN229" s="3">
        <f t="shared" si="168"/>
        <v>5</v>
      </c>
      <c r="AO229" s="3">
        <f t="shared" si="169"/>
        <v>5</v>
      </c>
      <c r="AP229" s="3">
        <f t="shared" si="170"/>
        <v>7</v>
      </c>
      <c r="AQ229" s="3">
        <f t="shared" si="171"/>
        <v>4</v>
      </c>
      <c r="AR229" s="3">
        <f t="shared" si="172"/>
        <v>2</v>
      </c>
      <c r="AS229" s="3">
        <f t="shared" si="173"/>
        <v>4</v>
      </c>
    </row>
    <row r="230" spans="1:45">
      <c r="A230">
        <v>7</v>
      </c>
      <c r="B230">
        <v>4</v>
      </c>
      <c r="C230">
        <v>1</v>
      </c>
      <c r="D230">
        <v>1</v>
      </c>
      <c r="H230" s="6" t="str">
        <f t="shared" si="137"/>
        <v/>
      </c>
      <c r="I230" s="4" t="str">
        <f t="shared" si="138"/>
        <v/>
      </c>
      <c r="J230" s="4" t="str">
        <f t="shared" si="139"/>
        <v/>
      </c>
      <c r="K230" s="4" t="str">
        <f t="shared" si="140"/>
        <v/>
      </c>
      <c r="L230" s="4" t="str">
        <f t="shared" si="141"/>
        <v/>
      </c>
      <c r="M230" s="4" t="str">
        <f t="shared" si="142"/>
        <v/>
      </c>
      <c r="N230" s="4">
        <f t="shared" si="143"/>
        <v>1</v>
      </c>
      <c r="O230" s="4">
        <f t="shared" si="144"/>
        <v>1</v>
      </c>
      <c r="P230" s="4">
        <f t="shared" si="145"/>
        <v>7</v>
      </c>
      <c r="Q230" s="4" t="str">
        <f t="shared" si="146"/>
        <v/>
      </c>
      <c r="R230" s="4" t="str">
        <f t="shared" si="147"/>
        <v/>
      </c>
      <c r="S230" s="4" t="str">
        <f t="shared" si="148"/>
        <v/>
      </c>
      <c r="T230" s="4" t="str">
        <f t="shared" si="149"/>
        <v/>
      </c>
      <c r="U230" s="4" t="str">
        <f t="shared" si="150"/>
        <v/>
      </c>
      <c r="V230" s="4" t="str">
        <f t="shared" si="151"/>
        <v/>
      </c>
      <c r="W230" s="4" t="str">
        <f t="shared" si="152"/>
        <v/>
      </c>
      <c r="X230" s="4" t="str">
        <f t="shared" si="153"/>
        <v/>
      </c>
      <c r="Y230" s="4">
        <f t="shared" si="154"/>
        <v>4</v>
      </c>
      <c r="Z230" s="4" t="str">
        <f t="shared" si="155"/>
        <v/>
      </c>
      <c r="AA230" s="8" t="str">
        <f t="shared" si="156"/>
        <v/>
      </c>
      <c r="AC230" s="3">
        <f t="shared" si="157"/>
        <v>1</v>
      </c>
      <c r="AD230" s="3">
        <f t="shared" si="158"/>
        <v>0</v>
      </c>
      <c r="AE230" s="3">
        <f t="shared" si="159"/>
        <v>1</v>
      </c>
      <c r="AF230" s="3">
        <f t="shared" si="160"/>
        <v>3</v>
      </c>
      <c r="AG230" s="3">
        <f t="shared" si="161"/>
        <v>5</v>
      </c>
      <c r="AH230" s="3">
        <f t="shared" si="162"/>
        <v>6</v>
      </c>
      <c r="AI230" s="3">
        <f t="shared" si="163"/>
        <v>5</v>
      </c>
      <c r="AJ230" s="3">
        <f t="shared" si="164"/>
        <v>4</v>
      </c>
      <c r="AK230" s="3">
        <f t="shared" si="165"/>
        <v>2</v>
      </c>
      <c r="AL230" s="3">
        <f t="shared" si="166"/>
        <v>1</v>
      </c>
      <c r="AM230" s="3">
        <f t="shared" si="167"/>
        <v>3</v>
      </c>
      <c r="AN230" s="3">
        <f t="shared" si="168"/>
        <v>3</v>
      </c>
      <c r="AO230" s="3">
        <f t="shared" si="169"/>
        <v>3</v>
      </c>
      <c r="AP230" s="3">
        <f t="shared" si="170"/>
        <v>5</v>
      </c>
      <c r="AQ230" s="3">
        <f t="shared" si="171"/>
        <v>4</v>
      </c>
      <c r="AR230" s="3">
        <f t="shared" si="172"/>
        <v>3</v>
      </c>
      <c r="AS230" s="3">
        <f t="shared" si="173"/>
        <v>5</v>
      </c>
    </row>
    <row r="231" spans="1:45">
      <c r="A231">
        <v>7</v>
      </c>
      <c r="B231">
        <v>5</v>
      </c>
      <c r="C231">
        <v>6</v>
      </c>
      <c r="D231">
        <v>5</v>
      </c>
      <c r="H231" s="6" t="str">
        <f t="shared" si="137"/>
        <v/>
      </c>
      <c r="I231" s="4">
        <f t="shared" si="138"/>
        <v>5</v>
      </c>
      <c r="J231" s="4" t="str">
        <f t="shared" si="139"/>
        <v/>
      </c>
      <c r="K231" s="4">
        <f t="shared" si="140"/>
        <v>5</v>
      </c>
      <c r="L231" s="4" t="str">
        <f t="shared" si="141"/>
        <v/>
      </c>
      <c r="M231" s="4" t="str">
        <f t="shared" si="142"/>
        <v/>
      </c>
      <c r="N231" s="4">
        <f t="shared" si="143"/>
        <v>6</v>
      </c>
      <c r="O231" s="4" t="str">
        <f t="shared" si="144"/>
        <v/>
      </c>
      <c r="P231" s="4">
        <f t="shared" si="145"/>
        <v>7</v>
      </c>
      <c r="Q231" s="4" t="str">
        <f t="shared" si="146"/>
        <v/>
      </c>
      <c r="R231" s="4" t="str">
        <f t="shared" si="147"/>
        <v/>
      </c>
      <c r="S231" s="4" t="str">
        <f t="shared" si="148"/>
        <v/>
      </c>
      <c r="T231" s="4" t="str">
        <f t="shared" si="149"/>
        <v/>
      </c>
      <c r="U231" s="4" t="str">
        <f t="shared" si="150"/>
        <v/>
      </c>
      <c r="V231" s="4" t="str">
        <f t="shared" si="151"/>
        <v/>
      </c>
      <c r="W231" s="4" t="str">
        <f t="shared" si="152"/>
        <v/>
      </c>
      <c r="X231" s="4" t="str">
        <f t="shared" si="153"/>
        <v/>
      </c>
      <c r="Y231" s="4" t="str">
        <f t="shared" si="154"/>
        <v/>
      </c>
      <c r="Z231" s="4" t="str">
        <f t="shared" si="155"/>
        <v/>
      </c>
      <c r="AA231" s="8" t="str">
        <f t="shared" si="156"/>
        <v/>
      </c>
      <c r="AC231" s="3">
        <f t="shared" si="157"/>
        <v>2</v>
      </c>
      <c r="AD231" s="3">
        <f t="shared" si="158"/>
        <v>2</v>
      </c>
      <c r="AE231" s="3">
        <f t="shared" si="159"/>
        <v>2</v>
      </c>
      <c r="AF231" s="3">
        <f t="shared" si="160"/>
        <v>4</v>
      </c>
      <c r="AG231" s="3">
        <f t="shared" si="161"/>
        <v>5</v>
      </c>
      <c r="AH231" s="3">
        <f t="shared" si="162"/>
        <v>7</v>
      </c>
      <c r="AI231" s="3">
        <f t="shared" si="163"/>
        <v>6</v>
      </c>
      <c r="AJ231" s="3">
        <f t="shared" si="164"/>
        <v>5</v>
      </c>
      <c r="AK231" s="3">
        <f t="shared" si="165"/>
        <v>3</v>
      </c>
      <c r="AL231" s="3">
        <f t="shared" si="166"/>
        <v>1</v>
      </c>
      <c r="AM231" s="3">
        <f t="shared" si="167"/>
        <v>2</v>
      </c>
      <c r="AN231" s="3">
        <f t="shared" si="168"/>
        <v>2</v>
      </c>
      <c r="AO231" s="3">
        <f t="shared" si="169"/>
        <v>2</v>
      </c>
      <c r="AP231" s="3">
        <f t="shared" si="170"/>
        <v>4</v>
      </c>
      <c r="AQ231" s="3">
        <f t="shared" si="171"/>
        <v>4</v>
      </c>
      <c r="AR231" s="3">
        <f t="shared" si="172"/>
        <v>3</v>
      </c>
      <c r="AS231" s="3">
        <f t="shared" si="173"/>
        <v>4</v>
      </c>
    </row>
    <row r="232" spans="1:45">
      <c r="A232">
        <v>8</v>
      </c>
      <c r="B232">
        <v>5</v>
      </c>
      <c r="C232">
        <v>3</v>
      </c>
      <c r="D232">
        <v>2</v>
      </c>
      <c r="H232" s="6" t="str">
        <f t="shared" ref="H232:H295" si="174">IF(A232=0,0,IF(A232=5,5,""))</f>
        <v/>
      </c>
      <c r="I232" s="4">
        <f t="shared" ref="I232:I295" si="175">IF(B232=0,0,IF(B232=5,5,""))</f>
        <v>5</v>
      </c>
      <c r="J232" s="4" t="str">
        <f t="shared" ref="J232:J295" si="176">IF(C232=0,0,IF(C232=5,5,""))</f>
        <v/>
      </c>
      <c r="K232" s="4" t="str">
        <f t="shared" ref="K232:K295" si="177">IF(D232=0,0,IF(D232=5,5,""))</f>
        <v/>
      </c>
      <c r="L232" s="4" t="str">
        <f t="shared" ref="L232:L295" si="178">IF(A232=1,1,IF(A232=6,6,""))</f>
        <v/>
      </c>
      <c r="M232" s="4" t="str">
        <f t="shared" ref="M232:M295" si="179">IF(B232=1,1,IF(B232=6,6,""))</f>
        <v/>
      </c>
      <c r="N232" s="4" t="str">
        <f t="shared" ref="N232:N295" si="180">IF(C232=1,1,IF(C232=6,6,""))</f>
        <v/>
      </c>
      <c r="O232" s="4" t="str">
        <f t="shared" ref="O232:O295" si="181">IF(D232=1,1,IF(D232=6,6,""))</f>
        <v/>
      </c>
      <c r="P232" s="4" t="str">
        <f t="shared" ref="P232:P295" si="182">IF(A232=2,2,IF(A232=7,7,""))</f>
        <v/>
      </c>
      <c r="Q232" s="4" t="str">
        <f t="shared" ref="Q232:Q295" si="183">IF(B232=2,2,IF(B232=7,7,""))</f>
        <v/>
      </c>
      <c r="R232" s="4" t="str">
        <f t="shared" ref="R232:R295" si="184">IF(C232=2,2,IF(C232=7,7,""))</f>
        <v/>
      </c>
      <c r="S232" s="4">
        <f t="shared" ref="S232:S295" si="185">IF(D232=2,2,IF(D232=7,7,""))</f>
        <v>2</v>
      </c>
      <c r="T232" s="4">
        <f t="shared" ref="T232:T295" si="186">IF(A232=3,3,IF(A232=8,8,""))</f>
        <v>8</v>
      </c>
      <c r="U232" s="4" t="str">
        <f t="shared" ref="U232:U295" si="187">IF(B232=3,3,IF(B232=8,8,""))</f>
        <v/>
      </c>
      <c r="V232" s="4">
        <f t="shared" ref="V232:V295" si="188">IF(C232=3,3,IF(C232=8,8,""))</f>
        <v>3</v>
      </c>
      <c r="W232" s="4" t="str">
        <f t="shared" ref="W232:W295" si="189">IF(D232=3,3,IF(D232=8,8,""))</f>
        <v/>
      </c>
      <c r="X232" s="4" t="str">
        <f t="shared" ref="X232:X295" si="190">IF(A232=4,4,IF(A232=9,9,""))</f>
        <v/>
      </c>
      <c r="Y232" s="4" t="str">
        <f t="shared" ref="Y232:Y295" si="191">IF(B232=4,4,IF(B232=9,9,""))</f>
        <v/>
      </c>
      <c r="Z232" s="4" t="str">
        <f t="shared" ref="Z232:Z295" si="192">IF(C232=4,4,IF(C232=9,9,""))</f>
        <v/>
      </c>
      <c r="AA232" s="8" t="str">
        <f t="shared" ref="AA232:AA295" si="193">IF(D232=4,4,IF(D232=9,9,""))</f>
        <v/>
      </c>
      <c r="AC232" s="3">
        <f t="shared" si="157"/>
        <v>3</v>
      </c>
      <c r="AD232" s="3">
        <f t="shared" si="158"/>
        <v>3</v>
      </c>
      <c r="AE232" s="3">
        <f t="shared" si="159"/>
        <v>2</v>
      </c>
      <c r="AF232" s="3">
        <f t="shared" si="160"/>
        <v>4</v>
      </c>
      <c r="AG232" s="3">
        <f t="shared" si="161"/>
        <v>5</v>
      </c>
      <c r="AH232" s="3">
        <f t="shared" si="162"/>
        <v>7</v>
      </c>
      <c r="AI232" s="3">
        <f t="shared" si="163"/>
        <v>6</v>
      </c>
      <c r="AJ232" s="3">
        <f t="shared" si="164"/>
        <v>5</v>
      </c>
      <c r="AK232" s="3">
        <f t="shared" si="165"/>
        <v>4</v>
      </c>
      <c r="AL232" s="3">
        <f t="shared" si="166"/>
        <v>3</v>
      </c>
      <c r="AM232" s="3">
        <f t="shared" si="167"/>
        <v>3</v>
      </c>
      <c r="AN232" s="3">
        <f t="shared" si="168"/>
        <v>3</v>
      </c>
      <c r="AO232" s="3">
        <f t="shared" si="169"/>
        <v>2</v>
      </c>
      <c r="AP232" s="3">
        <f t="shared" si="170"/>
        <v>2</v>
      </c>
      <c r="AQ232" s="3">
        <f t="shared" si="171"/>
        <v>3</v>
      </c>
      <c r="AR232" s="3">
        <f t="shared" si="172"/>
        <v>2</v>
      </c>
      <c r="AS232" s="3">
        <f t="shared" si="173"/>
        <v>2</v>
      </c>
    </row>
    <row r="233" spans="1:45">
      <c r="A233">
        <v>1</v>
      </c>
      <c r="B233">
        <v>9</v>
      </c>
      <c r="C233">
        <v>8</v>
      </c>
      <c r="D233">
        <v>5</v>
      </c>
      <c r="H233" s="6" t="str">
        <f t="shared" si="174"/>
        <v/>
      </c>
      <c r="I233" s="4" t="str">
        <f t="shared" si="175"/>
        <v/>
      </c>
      <c r="J233" s="4" t="str">
        <f t="shared" si="176"/>
        <v/>
      </c>
      <c r="K233" s="4">
        <f t="shared" si="177"/>
        <v>5</v>
      </c>
      <c r="L233" s="4">
        <f t="shared" si="178"/>
        <v>1</v>
      </c>
      <c r="M233" s="4" t="str">
        <f t="shared" si="179"/>
        <v/>
      </c>
      <c r="N233" s="4" t="str">
        <f t="shared" si="180"/>
        <v/>
      </c>
      <c r="O233" s="4" t="str">
        <f t="shared" si="181"/>
        <v/>
      </c>
      <c r="P233" s="4" t="str">
        <f t="shared" si="182"/>
        <v/>
      </c>
      <c r="Q233" s="4" t="str">
        <f t="shared" si="183"/>
        <v/>
      </c>
      <c r="R233" s="4" t="str">
        <f t="shared" si="184"/>
        <v/>
      </c>
      <c r="S233" s="4" t="str">
        <f t="shared" si="185"/>
        <v/>
      </c>
      <c r="T233" s="4" t="str">
        <f t="shared" si="186"/>
        <v/>
      </c>
      <c r="U233" s="4" t="str">
        <f t="shared" si="187"/>
        <v/>
      </c>
      <c r="V233" s="4">
        <f t="shared" si="188"/>
        <v>8</v>
      </c>
      <c r="W233" s="4" t="str">
        <f t="shared" si="189"/>
        <v/>
      </c>
      <c r="X233" s="4" t="str">
        <f t="shared" si="190"/>
        <v/>
      </c>
      <c r="Y233" s="4">
        <f t="shared" si="191"/>
        <v>9</v>
      </c>
      <c r="Z233" s="4" t="str">
        <f t="shared" si="192"/>
        <v/>
      </c>
      <c r="AA233" s="8" t="str">
        <f t="shared" si="193"/>
        <v/>
      </c>
      <c r="AC233" s="3">
        <f t="shared" si="157"/>
        <v>4</v>
      </c>
      <c r="AD233" s="3">
        <f t="shared" si="158"/>
        <v>5</v>
      </c>
      <c r="AE233" s="3">
        <f t="shared" si="159"/>
        <v>3</v>
      </c>
      <c r="AF233" s="3">
        <f t="shared" si="160"/>
        <v>5</v>
      </c>
      <c r="AG233" s="3">
        <f t="shared" si="161"/>
        <v>4</v>
      </c>
      <c r="AH233" s="3">
        <f t="shared" si="162"/>
        <v>5</v>
      </c>
      <c r="AI233" s="3">
        <f t="shared" si="163"/>
        <v>5</v>
      </c>
      <c r="AJ233" s="3">
        <f t="shared" si="164"/>
        <v>3</v>
      </c>
      <c r="AK233" s="3">
        <f t="shared" si="165"/>
        <v>3</v>
      </c>
      <c r="AL233" s="3">
        <f t="shared" si="166"/>
        <v>2</v>
      </c>
      <c r="AM233" s="3">
        <f t="shared" si="167"/>
        <v>2</v>
      </c>
      <c r="AN233" s="3">
        <f t="shared" si="168"/>
        <v>4</v>
      </c>
      <c r="AO233" s="3">
        <f t="shared" si="169"/>
        <v>3</v>
      </c>
      <c r="AP233" s="3">
        <f t="shared" si="170"/>
        <v>2</v>
      </c>
      <c r="AQ233" s="3">
        <f t="shared" si="171"/>
        <v>4</v>
      </c>
      <c r="AR233" s="3">
        <f t="shared" si="172"/>
        <v>2</v>
      </c>
      <c r="AS233" s="3">
        <f t="shared" si="173"/>
        <v>2</v>
      </c>
    </row>
    <row r="234" spans="1:45">
      <c r="A234">
        <v>7</v>
      </c>
      <c r="B234">
        <v>6</v>
      </c>
      <c r="C234">
        <v>7</v>
      </c>
      <c r="D234">
        <v>1</v>
      </c>
      <c r="H234" s="6" t="str">
        <f t="shared" si="174"/>
        <v/>
      </c>
      <c r="I234" s="4" t="str">
        <f t="shared" si="175"/>
        <v/>
      </c>
      <c r="J234" s="4" t="str">
        <f t="shared" si="176"/>
        <v/>
      </c>
      <c r="K234" s="4" t="str">
        <f t="shared" si="177"/>
        <v/>
      </c>
      <c r="L234" s="4" t="str">
        <f t="shared" si="178"/>
        <v/>
      </c>
      <c r="M234" s="4">
        <f t="shared" si="179"/>
        <v>6</v>
      </c>
      <c r="N234" s="4" t="str">
        <f t="shared" si="180"/>
        <v/>
      </c>
      <c r="O234" s="4">
        <f t="shared" si="181"/>
        <v>1</v>
      </c>
      <c r="P234" s="4">
        <f t="shared" si="182"/>
        <v>7</v>
      </c>
      <c r="Q234" s="4" t="str">
        <f t="shared" si="183"/>
        <v/>
      </c>
      <c r="R234" s="4">
        <f t="shared" si="184"/>
        <v>7</v>
      </c>
      <c r="S234" s="4" t="str">
        <f t="shared" si="185"/>
        <v/>
      </c>
      <c r="T234" s="4" t="str">
        <f t="shared" si="186"/>
        <v/>
      </c>
      <c r="U234" s="4" t="str">
        <f t="shared" si="187"/>
        <v/>
      </c>
      <c r="V234" s="4" t="str">
        <f t="shared" si="188"/>
        <v/>
      </c>
      <c r="W234" s="4" t="str">
        <f t="shared" si="189"/>
        <v/>
      </c>
      <c r="X234" s="4" t="str">
        <f t="shared" si="190"/>
        <v/>
      </c>
      <c r="Y234" s="4" t="str">
        <f t="shared" si="191"/>
        <v/>
      </c>
      <c r="Z234" s="4" t="str">
        <f t="shared" si="192"/>
        <v/>
      </c>
      <c r="AA234" s="8" t="str">
        <f t="shared" si="193"/>
        <v/>
      </c>
      <c r="AC234" s="3">
        <f t="shared" si="157"/>
        <v>4</v>
      </c>
      <c r="AD234" s="3">
        <f t="shared" si="158"/>
        <v>5</v>
      </c>
      <c r="AE234" s="3">
        <f t="shared" si="159"/>
        <v>4</v>
      </c>
      <c r="AF234" s="3">
        <f t="shared" si="160"/>
        <v>5</v>
      </c>
      <c r="AG234" s="3">
        <f t="shared" si="161"/>
        <v>4</v>
      </c>
      <c r="AH234" s="3">
        <f t="shared" si="162"/>
        <v>5</v>
      </c>
      <c r="AI234" s="3">
        <f t="shared" si="163"/>
        <v>4</v>
      </c>
      <c r="AJ234" s="3">
        <f t="shared" si="164"/>
        <v>4</v>
      </c>
      <c r="AK234" s="3">
        <f t="shared" si="165"/>
        <v>4</v>
      </c>
      <c r="AL234" s="3">
        <f t="shared" si="166"/>
        <v>3</v>
      </c>
      <c r="AM234" s="3">
        <f t="shared" si="167"/>
        <v>3</v>
      </c>
      <c r="AN234" s="3">
        <f t="shared" si="168"/>
        <v>4</v>
      </c>
      <c r="AO234" s="3">
        <f t="shared" si="169"/>
        <v>3</v>
      </c>
      <c r="AP234" s="3">
        <f t="shared" si="170"/>
        <v>2</v>
      </c>
      <c r="AQ234" s="3">
        <f t="shared" si="171"/>
        <v>3</v>
      </c>
      <c r="AR234" s="3">
        <f t="shared" si="172"/>
        <v>1</v>
      </c>
      <c r="AS234" s="3">
        <f t="shared" si="173"/>
        <v>1</v>
      </c>
    </row>
    <row r="235" spans="1:45">
      <c r="A235">
        <v>4</v>
      </c>
      <c r="B235">
        <v>0</v>
      </c>
      <c r="C235">
        <v>8</v>
      </c>
      <c r="D235">
        <v>0</v>
      </c>
      <c r="H235" s="6" t="str">
        <f t="shared" si="174"/>
        <v/>
      </c>
      <c r="I235" s="4">
        <f t="shared" si="175"/>
        <v>0</v>
      </c>
      <c r="J235" s="4" t="str">
        <f t="shared" si="176"/>
        <v/>
      </c>
      <c r="K235" s="4">
        <f t="shared" si="177"/>
        <v>0</v>
      </c>
      <c r="L235" s="4" t="str">
        <f t="shared" si="178"/>
        <v/>
      </c>
      <c r="M235" s="4" t="str">
        <f t="shared" si="179"/>
        <v/>
      </c>
      <c r="N235" s="4" t="str">
        <f t="shared" si="180"/>
        <v/>
      </c>
      <c r="O235" s="4" t="str">
        <f t="shared" si="181"/>
        <v/>
      </c>
      <c r="P235" s="4" t="str">
        <f t="shared" si="182"/>
        <v/>
      </c>
      <c r="Q235" s="4" t="str">
        <f t="shared" si="183"/>
        <v/>
      </c>
      <c r="R235" s="4" t="str">
        <f t="shared" si="184"/>
        <v/>
      </c>
      <c r="S235" s="4" t="str">
        <f t="shared" si="185"/>
        <v/>
      </c>
      <c r="T235" s="4" t="str">
        <f t="shared" si="186"/>
        <v/>
      </c>
      <c r="U235" s="4" t="str">
        <f t="shared" si="187"/>
        <v/>
      </c>
      <c r="V235" s="4">
        <f t="shared" si="188"/>
        <v>8</v>
      </c>
      <c r="W235" s="4" t="str">
        <f t="shared" si="189"/>
        <v/>
      </c>
      <c r="X235" s="4">
        <f t="shared" si="190"/>
        <v>4</v>
      </c>
      <c r="Y235" s="4" t="str">
        <f t="shared" si="191"/>
        <v/>
      </c>
      <c r="Z235" s="4" t="str">
        <f t="shared" si="192"/>
        <v/>
      </c>
      <c r="AA235" s="8" t="str">
        <f t="shared" si="193"/>
        <v/>
      </c>
      <c r="AC235" s="3">
        <f t="shared" si="157"/>
        <v>4</v>
      </c>
      <c r="AD235" s="3">
        <f t="shared" si="158"/>
        <v>5</v>
      </c>
      <c r="AE235" s="3">
        <f t="shared" si="159"/>
        <v>4</v>
      </c>
      <c r="AF235" s="3">
        <f t="shared" si="160"/>
        <v>4</v>
      </c>
      <c r="AG235" s="3">
        <f t="shared" si="161"/>
        <v>3</v>
      </c>
      <c r="AH235" s="3">
        <f t="shared" si="162"/>
        <v>3</v>
      </c>
      <c r="AI235" s="3">
        <f t="shared" si="163"/>
        <v>2</v>
      </c>
      <c r="AJ235" s="3">
        <f t="shared" si="164"/>
        <v>3</v>
      </c>
      <c r="AK235" s="3">
        <f t="shared" si="165"/>
        <v>3</v>
      </c>
      <c r="AL235" s="3">
        <f t="shared" si="166"/>
        <v>3</v>
      </c>
      <c r="AM235" s="3">
        <f t="shared" si="167"/>
        <v>3</v>
      </c>
      <c r="AN235" s="3">
        <f t="shared" si="168"/>
        <v>5</v>
      </c>
      <c r="AO235" s="3">
        <f t="shared" si="169"/>
        <v>4</v>
      </c>
      <c r="AP235" s="3">
        <f t="shared" si="170"/>
        <v>4</v>
      </c>
      <c r="AQ235" s="3">
        <f t="shared" si="171"/>
        <v>5</v>
      </c>
      <c r="AR235" s="3">
        <f t="shared" si="172"/>
        <v>2</v>
      </c>
      <c r="AS235" s="3">
        <f t="shared" si="173"/>
        <v>2</v>
      </c>
    </row>
    <row r="236" spans="1:45">
      <c r="A236">
        <v>1</v>
      </c>
      <c r="B236">
        <v>4</v>
      </c>
      <c r="C236">
        <v>9</v>
      </c>
      <c r="D236">
        <v>3</v>
      </c>
      <c r="H236" s="6" t="str">
        <f t="shared" si="174"/>
        <v/>
      </c>
      <c r="I236" s="4" t="str">
        <f t="shared" si="175"/>
        <v/>
      </c>
      <c r="J236" s="4" t="str">
        <f t="shared" si="176"/>
        <v/>
      </c>
      <c r="K236" s="4" t="str">
        <f t="shared" si="177"/>
        <v/>
      </c>
      <c r="L236" s="4">
        <f t="shared" si="178"/>
        <v>1</v>
      </c>
      <c r="M236" s="4" t="str">
        <f t="shared" si="179"/>
        <v/>
      </c>
      <c r="N236" s="4" t="str">
        <f t="shared" si="180"/>
        <v/>
      </c>
      <c r="O236" s="4" t="str">
        <f t="shared" si="181"/>
        <v/>
      </c>
      <c r="P236" s="4" t="str">
        <f t="shared" si="182"/>
        <v/>
      </c>
      <c r="Q236" s="4" t="str">
        <f t="shared" si="183"/>
        <v/>
      </c>
      <c r="R236" s="4" t="str">
        <f t="shared" si="184"/>
        <v/>
      </c>
      <c r="S236" s="4" t="str">
        <f t="shared" si="185"/>
        <v/>
      </c>
      <c r="T236" s="4" t="str">
        <f t="shared" si="186"/>
        <v/>
      </c>
      <c r="U236" s="4" t="str">
        <f t="shared" si="187"/>
        <v/>
      </c>
      <c r="V236" s="4" t="str">
        <f t="shared" si="188"/>
        <v/>
      </c>
      <c r="W236" s="4">
        <f t="shared" si="189"/>
        <v>3</v>
      </c>
      <c r="X236" s="4" t="str">
        <f t="shared" si="190"/>
        <v/>
      </c>
      <c r="Y236" s="4">
        <f t="shared" si="191"/>
        <v>4</v>
      </c>
      <c r="Z236" s="4">
        <f t="shared" si="192"/>
        <v>9</v>
      </c>
      <c r="AA236" s="8" t="str">
        <f t="shared" si="193"/>
        <v/>
      </c>
      <c r="AC236" s="3">
        <f t="shared" si="157"/>
        <v>3</v>
      </c>
      <c r="AD236" s="3">
        <f t="shared" si="158"/>
        <v>5</v>
      </c>
      <c r="AE236" s="3">
        <f t="shared" si="159"/>
        <v>5</v>
      </c>
      <c r="AF236" s="3">
        <f t="shared" si="160"/>
        <v>5</v>
      </c>
      <c r="AG236" s="3">
        <f t="shared" si="161"/>
        <v>4</v>
      </c>
      <c r="AH236" s="3">
        <f t="shared" si="162"/>
        <v>3</v>
      </c>
      <c r="AI236" s="3">
        <f t="shared" si="163"/>
        <v>2</v>
      </c>
      <c r="AJ236" s="3">
        <f t="shared" si="164"/>
        <v>3</v>
      </c>
      <c r="AK236" s="3">
        <f t="shared" si="165"/>
        <v>2</v>
      </c>
      <c r="AL236" s="3">
        <f t="shared" si="166"/>
        <v>1</v>
      </c>
      <c r="AM236" s="3">
        <f t="shared" si="167"/>
        <v>1</v>
      </c>
      <c r="AN236" s="3">
        <f t="shared" si="168"/>
        <v>2</v>
      </c>
      <c r="AO236" s="3">
        <f t="shared" si="169"/>
        <v>3</v>
      </c>
      <c r="AP236" s="3">
        <f t="shared" si="170"/>
        <v>4</v>
      </c>
      <c r="AQ236" s="3">
        <f t="shared" si="171"/>
        <v>6</v>
      </c>
      <c r="AR236" s="3">
        <f t="shared" si="172"/>
        <v>5</v>
      </c>
      <c r="AS236" s="3">
        <f t="shared" si="173"/>
        <v>4</v>
      </c>
    </row>
    <row r="237" spans="1:45">
      <c r="A237">
        <v>5</v>
      </c>
      <c r="B237">
        <v>0</v>
      </c>
      <c r="C237">
        <v>5</v>
      </c>
      <c r="D237">
        <v>1</v>
      </c>
      <c r="H237" s="6">
        <f t="shared" si="174"/>
        <v>5</v>
      </c>
      <c r="I237" s="4">
        <f t="shared" si="175"/>
        <v>0</v>
      </c>
      <c r="J237" s="4">
        <f t="shared" si="176"/>
        <v>5</v>
      </c>
      <c r="K237" s="4" t="str">
        <f t="shared" si="177"/>
        <v/>
      </c>
      <c r="L237" s="4" t="str">
        <f t="shared" si="178"/>
        <v/>
      </c>
      <c r="M237" s="4" t="str">
        <f t="shared" si="179"/>
        <v/>
      </c>
      <c r="N237" s="4" t="str">
        <f t="shared" si="180"/>
        <v/>
      </c>
      <c r="O237" s="4">
        <f t="shared" si="181"/>
        <v>1</v>
      </c>
      <c r="P237" s="4" t="str">
        <f t="shared" si="182"/>
        <v/>
      </c>
      <c r="Q237" s="4" t="str">
        <f t="shared" si="183"/>
        <v/>
      </c>
      <c r="R237" s="4" t="str">
        <f t="shared" si="184"/>
        <v/>
      </c>
      <c r="S237" s="4" t="str">
        <f t="shared" si="185"/>
        <v/>
      </c>
      <c r="T237" s="4" t="str">
        <f t="shared" si="186"/>
        <v/>
      </c>
      <c r="U237" s="4" t="str">
        <f t="shared" si="187"/>
        <v/>
      </c>
      <c r="V237" s="4" t="str">
        <f t="shared" si="188"/>
        <v/>
      </c>
      <c r="W237" s="4" t="str">
        <f t="shared" si="189"/>
        <v/>
      </c>
      <c r="X237" s="4" t="str">
        <f t="shared" si="190"/>
        <v/>
      </c>
      <c r="Y237" s="4" t="str">
        <f t="shared" si="191"/>
        <v/>
      </c>
      <c r="Z237" s="4" t="str">
        <f t="shared" si="192"/>
        <v/>
      </c>
      <c r="AA237" s="8" t="str">
        <f t="shared" si="193"/>
        <v/>
      </c>
      <c r="AC237" s="3">
        <f t="shared" si="157"/>
        <v>5</v>
      </c>
      <c r="AD237" s="3">
        <f t="shared" si="158"/>
        <v>5</v>
      </c>
      <c r="AE237" s="3">
        <f t="shared" si="159"/>
        <v>4</v>
      </c>
      <c r="AF237" s="3">
        <f t="shared" si="160"/>
        <v>3</v>
      </c>
      <c r="AG237" s="3">
        <f t="shared" si="161"/>
        <v>4</v>
      </c>
      <c r="AH237" s="3">
        <f t="shared" si="162"/>
        <v>4</v>
      </c>
      <c r="AI237" s="3">
        <f t="shared" si="163"/>
        <v>3</v>
      </c>
      <c r="AJ237" s="3">
        <f t="shared" si="164"/>
        <v>4</v>
      </c>
      <c r="AK237" s="3">
        <f t="shared" si="165"/>
        <v>2</v>
      </c>
      <c r="AL237" s="3">
        <f t="shared" si="166"/>
        <v>1</v>
      </c>
      <c r="AM237" s="3">
        <f t="shared" si="167"/>
        <v>1</v>
      </c>
      <c r="AN237" s="3">
        <f t="shared" si="168"/>
        <v>1</v>
      </c>
      <c r="AO237" s="3">
        <f t="shared" si="169"/>
        <v>2</v>
      </c>
      <c r="AP237" s="3">
        <f t="shared" si="170"/>
        <v>3</v>
      </c>
      <c r="AQ237" s="3">
        <f t="shared" si="171"/>
        <v>4</v>
      </c>
      <c r="AR237" s="3">
        <f t="shared" si="172"/>
        <v>4</v>
      </c>
      <c r="AS237" s="3">
        <f t="shared" si="173"/>
        <v>3</v>
      </c>
    </row>
    <row r="238" spans="1:45">
      <c r="A238">
        <v>4</v>
      </c>
      <c r="B238">
        <v>9</v>
      </c>
      <c r="C238">
        <v>0</v>
      </c>
      <c r="D238">
        <v>1</v>
      </c>
      <c r="H238" s="6" t="str">
        <f t="shared" si="174"/>
        <v/>
      </c>
      <c r="I238" s="4" t="str">
        <f t="shared" si="175"/>
        <v/>
      </c>
      <c r="J238" s="4">
        <f t="shared" si="176"/>
        <v>0</v>
      </c>
      <c r="K238" s="4" t="str">
        <f t="shared" si="177"/>
        <v/>
      </c>
      <c r="L238" s="4" t="str">
        <f t="shared" si="178"/>
        <v/>
      </c>
      <c r="M238" s="4" t="str">
        <f t="shared" si="179"/>
        <v/>
      </c>
      <c r="N238" s="4" t="str">
        <f t="shared" si="180"/>
        <v/>
      </c>
      <c r="O238" s="4">
        <f t="shared" si="181"/>
        <v>1</v>
      </c>
      <c r="P238" s="4" t="str">
        <f t="shared" si="182"/>
        <v/>
      </c>
      <c r="Q238" s="4" t="str">
        <f t="shared" si="183"/>
        <v/>
      </c>
      <c r="R238" s="4" t="str">
        <f t="shared" si="184"/>
        <v/>
      </c>
      <c r="S238" s="4" t="str">
        <f t="shared" si="185"/>
        <v/>
      </c>
      <c r="T238" s="4" t="str">
        <f t="shared" si="186"/>
        <v/>
      </c>
      <c r="U238" s="4" t="str">
        <f t="shared" si="187"/>
        <v/>
      </c>
      <c r="V238" s="4" t="str">
        <f t="shared" si="188"/>
        <v/>
      </c>
      <c r="W238" s="4" t="str">
        <f t="shared" si="189"/>
        <v/>
      </c>
      <c r="X238" s="4">
        <f t="shared" si="190"/>
        <v>4</v>
      </c>
      <c r="Y238" s="4">
        <f t="shared" si="191"/>
        <v>9</v>
      </c>
      <c r="Z238" s="4" t="str">
        <f t="shared" si="192"/>
        <v/>
      </c>
      <c r="AA238" s="8" t="str">
        <f t="shared" si="193"/>
        <v/>
      </c>
      <c r="AC238" s="3">
        <f t="shared" si="157"/>
        <v>6</v>
      </c>
      <c r="AD238" s="3">
        <f t="shared" si="158"/>
        <v>6</v>
      </c>
      <c r="AE238" s="3">
        <f t="shared" si="159"/>
        <v>4</v>
      </c>
      <c r="AF238" s="3">
        <f t="shared" si="160"/>
        <v>2</v>
      </c>
      <c r="AG238" s="3">
        <f t="shared" si="161"/>
        <v>3</v>
      </c>
      <c r="AH238" s="3">
        <f t="shared" si="162"/>
        <v>2</v>
      </c>
      <c r="AI238" s="3">
        <f t="shared" si="163"/>
        <v>2</v>
      </c>
      <c r="AJ238" s="3">
        <f t="shared" si="164"/>
        <v>2</v>
      </c>
      <c r="AK238" s="3">
        <f t="shared" si="165"/>
        <v>0</v>
      </c>
      <c r="AL238" s="3">
        <f t="shared" si="166"/>
        <v>0</v>
      </c>
      <c r="AM238" s="3">
        <f t="shared" si="167"/>
        <v>0</v>
      </c>
      <c r="AN238" s="3">
        <f t="shared" si="168"/>
        <v>1</v>
      </c>
      <c r="AO238" s="3">
        <f t="shared" si="169"/>
        <v>2</v>
      </c>
      <c r="AP238" s="3">
        <f t="shared" si="170"/>
        <v>4</v>
      </c>
      <c r="AQ238" s="3">
        <f t="shared" si="171"/>
        <v>6</v>
      </c>
      <c r="AR238" s="3">
        <f t="shared" si="172"/>
        <v>6</v>
      </c>
      <c r="AS238" s="3">
        <f t="shared" si="173"/>
        <v>5</v>
      </c>
    </row>
    <row r="239" spans="1:45">
      <c r="A239">
        <v>0</v>
      </c>
      <c r="B239">
        <v>4</v>
      </c>
      <c r="C239">
        <v>3</v>
      </c>
      <c r="D239">
        <v>8</v>
      </c>
      <c r="H239" s="6">
        <f t="shared" si="174"/>
        <v>0</v>
      </c>
      <c r="I239" s="4" t="str">
        <f t="shared" si="175"/>
        <v/>
      </c>
      <c r="J239" s="4" t="str">
        <f t="shared" si="176"/>
        <v/>
      </c>
      <c r="K239" s="4" t="str">
        <f t="shared" si="177"/>
        <v/>
      </c>
      <c r="L239" s="4" t="str">
        <f t="shared" si="178"/>
        <v/>
      </c>
      <c r="M239" s="4" t="str">
        <f t="shared" si="179"/>
        <v/>
      </c>
      <c r="N239" s="4" t="str">
        <f t="shared" si="180"/>
        <v/>
      </c>
      <c r="O239" s="4" t="str">
        <f t="shared" si="181"/>
        <v/>
      </c>
      <c r="P239" s="4" t="str">
        <f t="shared" si="182"/>
        <v/>
      </c>
      <c r="Q239" s="4" t="str">
        <f t="shared" si="183"/>
        <v/>
      </c>
      <c r="R239" s="4" t="str">
        <f t="shared" si="184"/>
        <v/>
      </c>
      <c r="S239" s="4" t="str">
        <f t="shared" si="185"/>
        <v/>
      </c>
      <c r="T239" s="4" t="str">
        <f t="shared" si="186"/>
        <v/>
      </c>
      <c r="U239" s="4" t="str">
        <f t="shared" si="187"/>
        <v/>
      </c>
      <c r="V239" s="4">
        <f t="shared" si="188"/>
        <v>3</v>
      </c>
      <c r="W239" s="4">
        <f t="shared" si="189"/>
        <v>8</v>
      </c>
      <c r="X239" s="4" t="str">
        <f t="shared" si="190"/>
        <v/>
      </c>
      <c r="Y239" s="4">
        <f t="shared" si="191"/>
        <v>4</v>
      </c>
      <c r="Z239" s="4" t="str">
        <f t="shared" si="192"/>
        <v/>
      </c>
      <c r="AA239" s="8" t="str">
        <f t="shared" si="193"/>
        <v/>
      </c>
      <c r="AC239" s="3">
        <f t="shared" si="157"/>
        <v>5</v>
      </c>
      <c r="AD239" s="3">
        <f t="shared" si="158"/>
        <v>4</v>
      </c>
      <c r="AE239" s="3">
        <f t="shared" si="159"/>
        <v>3</v>
      </c>
      <c r="AF239" s="3">
        <f t="shared" si="160"/>
        <v>1</v>
      </c>
      <c r="AG239" s="3">
        <f t="shared" si="161"/>
        <v>3</v>
      </c>
      <c r="AH239" s="3">
        <f t="shared" si="162"/>
        <v>2</v>
      </c>
      <c r="AI239" s="3">
        <f t="shared" si="163"/>
        <v>2</v>
      </c>
      <c r="AJ239" s="3">
        <f t="shared" si="164"/>
        <v>2</v>
      </c>
      <c r="AK239" s="3">
        <f t="shared" si="165"/>
        <v>0</v>
      </c>
      <c r="AL239" s="3">
        <f t="shared" si="166"/>
        <v>0</v>
      </c>
      <c r="AM239" s="3">
        <f t="shared" si="167"/>
        <v>0</v>
      </c>
      <c r="AN239" s="3">
        <f t="shared" si="168"/>
        <v>1</v>
      </c>
      <c r="AO239" s="3">
        <f t="shared" si="169"/>
        <v>3</v>
      </c>
      <c r="AP239" s="3">
        <f t="shared" si="170"/>
        <v>4</v>
      </c>
      <c r="AQ239" s="3">
        <f t="shared" si="171"/>
        <v>7</v>
      </c>
      <c r="AR239" s="3">
        <f t="shared" si="172"/>
        <v>7</v>
      </c>
      <c r="AS239" s="3">
        <f t="shared" si="173"/>
        <v>5</v>
      </c>
    </row>
    <row r="240" spans="1:45">
      <c r="A240">
        <v>1</v>
      </c>
      <c r="B240">
        <v>1</v>
      </c>
      <c r="C240">
        <v>7</v>
      </c>
      <c r="D240">
        <v>3</v>
      </c>
      <c r="H240" s="6" t="str">
        <f t="shared" si="174"/>
        <v/>
      </c>
      <c r="I240" s="4" t="str">
        <f t="shared" si="175"/>
        <v/>
      </c>
      <c r="J240" s="4" t="str">
        <f t="shared" si="176"/>
        <v/>
      </c>
      <c r="K240" s="4" t="str">
        <f t="shared" si="177"/>
        <v/>
      </c>
      <c r="L240" s="4">
        <f t="shared" si="178"/>
        <v>1</v>
      </c>
      <c r="M240" s="4">
        <f t="shared" si="179"/>
        <v>1</v>
      </c>
      <c r="N240" s="4" t="str">
        <f t="shared" si="180"/>
        <v/>
      </c>
      <c r="O240" s="4" t="str">
        <f t="shared" si="181"/>
        <v/>
      </c>
      <c r="P240" s="4" t="str">
        <f t="shared" si="182"/>
        <v/>
      </c>
      <c r="Q240" s="4" t="str">
        <f t="shared" si="183"/>
        <v/>
      </c>
      <c r="R240" s="4">
        <f t="shared" si="184"/>
        <v>7</v>
      </c>
      <c r="S240" s="4" t="str">
        <f t="shared" si="185"/>
        <v/>
      </c>
      <c r="T240" s="4" t="str">
        <f t="shared" si="186"/>
        <v/>
      </c>
      <c r="U240" s="4" t="str">
        <f t="shared" si="187"/>
        <v/>
      </c>
      <c r="V240" s="4" t="str">
        <f t="shared" si="188"/>
        <v/>
      </c>
      <c r="W240" s="4">
        <f t="shared" si="189"/>
        <v>3</v>
      </c>
      <c r="X240" s="4" t="str">
        <f t="shared" si="190"/>
        <v/>
      </c>
      <c r="Y240" s="4" t="str">
        <f t="shared" si="191"/>
        <v/>
      </c>
      <c r="Z240" s="4" t="str">
        <f t="shared" si="192"/>
        <v/>
      </c>
      <c r="AA240" s="8" t="str">
        <f t="shared" si="193"/>
        <v/>
      </c>
      <c r="AC240" s="3">
        <f t="shared" si="157"/>
        <v>5</v>
      </c>
      <c r="AD240" s="3">
        <f t="shared" si="158"/>
        <v>4</v>
      </c>
      <c r="AE240" s="3">
        <f t="shared" si="159"/>
        <v>4</v>
      </c>
      <c r="AF240" s="3">
        <f t="shared" si="160"/>
        <v>2</v>
      </c>
      <c r="AG240" s="3">
        <f t="shared" si="161"/>
        <v>4</v>
      </c>
      <c r="AH240" s="3">
        <f t="shared" si="162"/>
        <v>3</v>
      </c>
      <c r="AI240" s="3">
        <f t="shared" si="163"/>
        <v>2</v>
      </c>
      <c r="AJ240" s="3">
        <f t="shared" si="164"/>
        <v>3</v>
      </c>
      <c r="AK240" s="3">
        <f t="shared" si="165"/>
        <v>1</v>
      </c>
      <c r="AL240" s="3">
        <f t="shared" si="166"/>
        <v>1</v>
      </c>
      <c r="AM240" s="3">
        <f t="shared" si="167"/>
        <v>1</v>
      </c>
      <c r="AN240" s="3">
        <f t="shared" si="168"/>
        <v>1</v>
      </c>
      <c r="AO240" s="3">
        <f t="shared" si="169"/>
        <v>3</v>
      </c>
      <c r="AP240" s="3">
        <f t="shared" si="170"/>
        <v>4</v>
      </c>
      <c r="AQ240" s="3">
        <f t="shared" si="171"/>
        <v>6</v>
      </c>
      <c r="AR240" s="3">
        <f t="shared" si="172"/>
        <v>5</v>
      </c>
      <c r="AS240" s="3">
        <f t="shared" si="173"/>
        <v>3</v>
      </c>
    </row>
    <row r="241" spans="1:45">
      <c r="A241">
        <v>0</v>
      </c>
      <c r="B241">
        <v>5</v>
      </c>
      <c r="C241">
        <v>5</v>
      </c>
      <c r="D241">
        <v>7</v>
      </c>
      <c r="H241" s="6">
        <f t="shared" si="174"/>
        <v>0</v>
      </c>
      <c r="I241" s="4">
        <f t="shared" si="175"/>
        <v>5</v>
      </c>
      <c r="J241" s="4">
        <f t="shared" si="176"/>
        <v>5</v>
      </c>
      <c r="K241" s="4" t="str">
        <f t="shared" si="177"/>
        <v/>
      </c>
      <c r="L241" s="4" t="str">
        <f t="shared" si="178"/>
        <v/>
      </c>
      <c r="M241" s="4" t="str">
        <f t="shared" si="179"/>
        <v/>
      </c>
      <c r="N241" s="4" t="str">
        <f t="shared" si="180"/>
        <v/>
      </c>
      <c r="O241" s="4" t="str">
        <f t="shared" si="181"/>
        <v/>
      </c>
      <c r="P241" s="4" t="str">
        <f t="shared" si="182"/>
        <v/>
      </c>
      <c r="Q241" s="4" t="str">
        <f t="shared" si="183"/>
        <v/>
      </c>
      <c r="R241" s="4" t="str">
        <f t="shared" si="184"/>
        <v/>
      </c>
      <c r="S241" s="4">
        <f t="shared" si="185"/>
        <v>7</v>
      </c>
      <c r="T241" s="4" t="str">
        <f t="shared" si="186"/>
        <v/>
      </c>
      <c r="U241" s="4" t="str">
        <f t="shared" si="187"/>
        <v/>
      </c>
      <c r="V241" s="4" t="str">
        <f t="shared" si="188"/>
        <v/>
      </c>
      <c r="W241" s="4" t="str">
        <f t="shared" si="189"/>
        <v/>
      </c>
      <c r="X241" s="4" t="str">
        <f t="shared" si="190"/>
        <v/>
      </c>
      <c r="Y241" s="4" t="str">
        <f t="shared" si="191"/>
        <v/>
      </c>
      <c r="Z241" s="4" t="str">
        <f t="shared" si="192"/>
        <v/>
      </c>
      <c r="AA241" s="8" t="str">
        <f t="shared" si="193"/>
        <v/>
      </c>
      <c r="AC241" s="3">
        <f t="shared" si="157"/>
        <v>5</v>
      </c>
      <c r="AD241" s="3">
        <f t="shared" si="158"/>
        <v>4</v>
      </c>
      <c r="AE241" s="3">
        <f t="shared" si="159"/>
        <v>4</v>
      </c>
      <c r="AF241" s="3">
        <f t="shared" si="160"/>
        <v>2</v>
      </c>
      <c r="AG241" s="3">
        <f t="shared" si="161"/>
        <v>3</v>
      </c>
      <c r="AH241" s="3">
        <f t="shared" si="162"/>
        <v>2</v>
      </c>
      <c r="AI241" s="3">
        <f t="shared" si="163"/>
        <v>1</v>
      </c>
      <c r="AJ241" s="3">
        <f t="shared" si="164"/>
        <v>2</v>
      </c>
      <c r="AK241" s="3">
        <f t="shared" si="165"/>
        <v>2</v>
      </c>
      <c r="AL241" s="3">
        <f t="shared" si="166"/>
        <v>2</v>
      </c>
      <c r="AM241" s="3">
        <f t="shared" si="167"/>
        <v>2</v>
      </c>
      <c r="AN241" s="3">
        <f t="shared" si="168"/>
        <v>2</v>
      </c>
      <c r="AO241" s="3">
        <f t="shared" si="169"/>
        <v>3</v>
      </c>
      <c r="AP241" s="3">
        <f t="shared" si="170"/>
        <v>4</v>
      </c>
      <c r="AQ241" s="3">
        <f t="shared" si="171"/>
        <v>6</v>
      </c>
      <c r="AR241" s="3">
        <f t="shared" si="172"/>
        <v>5</v>
      </c>
      <c r="AS241" s="3">
        <f t="shared" si="173"/>
        <v>3</v>
      </c>
    </row>
    <row r="242" spans="1:45">
      <c r="A242">
        <v>7</v>
      </c>
      <c r="B242">
        <v>7</v>
      </c>
      <c r="C242">
        <v>5</v>
      </c>
      <c r="D242">
        <v>4</v>
      </c>
      <c r="H242" s="6" t="str">
        <f t="shared" si="174"/>
        <v/>
      </c>
      <c r="I242" s="4" t="str">
        <f t="shared" si="175"/>
        <v/>
      </c>
      <c r="J242" s="4">
        <f t="shared" si="176"/>
        <v>5</v>
      </c>
      <c r="K242" s="4" t="str">
        <f t="shared" si="177"/>
        <v/>
      </c>
      <c r="L242" s="4" t="str">
        <f t="shared" si="178"/>
        <v/>
      </c>
      <c r="M242" s="4" t="str">
        <f t="shared" si="179"/>
        <v/>
      </c>
      <c r="N242" s="4" t="str">
        <f t="shared" si="180"/>
        <v/>
      </c>
      <c r="O242" s="4" t="str">
        <f t="shared" si="181"/>
        <v/>
      </c>
      <c r="P242" s="4">
        <f t="shared" si="182"/>
        <v>7</v>
      </c>
      <c r="Q242" s="4">
        <f t="shared" si="183"/>
        <v>7</v>
      </c>
      <c r="R242" s="4" t="str">
        <f t="shared" si="184"/>
        <v/>
      </c>
      <c r="S242" s="4" t="str">
        <f t="shared" si="185"/>
        <v/>
      </c>
      <c r="T242" s="4" t="str">
        <f t="shared" si="186"/>
        <v/>
      </c>
      <c r="U242" s="4" t="str">
        <f t="shared" si="187"/>
        <v/>
      </c>
      <c r="V242" s="4" t="str">
        <f t="shared" si="188"/>
        <v/>
      </c>
      <c r="W242" s="4" t="str">
        <f t="shared" si="189"/>
        <v/>
      </c>
      <c r="X242" s="4" t="str">
        <f t="shared" si="190"/>
        <v/>
      </c>
      <c r="Y242" s="4" t="str">
        <f t="shared" si="191"/>
        <v/>
      </c>
      <c r="Z242" s="4" t="str">
        <f t="shared" si="192"/>
        <v/>
      </c>
      <c r="AA242" s="8">
        <f t="shared" si="193"/>
        <v>4</v>
      </c>
      <c r="AC242" s="3">
        <f t="shared" si="157"/>
        <v>5</v>
      </c>
      <c r="AD242" s="3">
        <f t="shared" si="158"/>
        <v>4</v>
      </c>
      <c r="AE242" s="3">
        <f t="shared" si="159"/>
        <v>4</v>
      </c>
      <c r="AF242" s="3">
        <f t="shared" si="160"/>
        <v>2</v>
      </c>
      <c r="AG242" s="3">
        <f t="shared" si="161"/>
        <v>2</v>
      </c>
      <c r="AH242" s="3">
        <f t="shared" si="162"/>
        <v>2</v>
      </c>
      <c r="AI242" s="3">
        <f t="shared" si="163"/>
        <v>2</v>
      </c>
      <c r="AJ242" s="3">
        <f t="shared" si="164"/>
        <v>3</v>
      </c>
      <c r="AK242" s="3">
        <f t="shared" si="165"/>
        <v>4</v>
      </c>
      <c r="AL242" s="3">
        <f t="shared" si="166"/>
        <v>3</v>
      </c>
      <c r="AM242" s="3">
        <f t="shared" si="167"/>
        <v>2</v>
      </c>
      <c r="AN242" s="3">
        <f t="shared" si="168"/>
        <v>2</v>
      </c>
      <c r="AO242" s="3">
        <f t="shared" si="169"/>
        <v>3</v>
      </c>
      <c r="AP242" s="3">
        <f t="shared" si="170"/>
        <v>3</v>
      </c>
      <c r="AQ242" s="3">
        <f t="shared" si="171"/>
        <v>4</v>
      </c>
      <c r="AR242" s="3">
        <f t="shared" si="172"/>
        <v>3</v>
      </c>
      <c r="AS242" s="3">
        <f t="shared" si="173"/>
        <v>2</v>
      </c>
    </row>
    <row r="243" spans="1:45">
      <c r="A243">
        <v>7</v>
      </c>
      <c r="B243">
        <v>7</v>
      </c>
      <c r="C243">
        <v>0</v>
      </c>
      <c r="D243">
        <v>2</v>
      </c>
      <c r="H243" s="6" t="str">
        <f t="shared" si="174"/>
        <v/>
      </c>
      <c r="I243" s="4" t="str">
        <f t="shared" si="175"/>
        <v/>
      </c>
      <c r="J243" s="4">
        <f t="shared" si="176"/>
        <v>0</v>
      </c>
      <c r="K243" s="4" t="str">
        <f t="shared" si="177"/>
        <v/>
      </c>
      <c r="L243" s="4" t="str">
        <f t="shared" si="178"/>
        <v/>
      </c>
      <c r="M243" s="4" t="str">
        <f t="shared" si="179"/>
        <v/>
      </c>
      <c r="N243" s="4" t="str">
        <f t="shared" si="180"/>
        <v/>
      </c>
      <c r="O243" s="4" t="str">
        <f t="shared" si="181"/>
        <v/>
      </c>
      <c r="P243" s="4">
        <f t="shared" si="182"/>
        <v>7</v>
      </c>
      <c r="Q243" s="4">
        <f t="shared" si="183"/>
        <v>7</v>
      </c>
      <c r="R243" s="4" t="str">
        <f t="shared" si="184"/>
        <v/>
      </c>
      <c r="S243" s="4">
        <f t="shared" si="185"/>
        <v>2</v>
      </c>
      <c r="T243" s="4" t="str">
        <f t="shared" si="186"/>
        <v/>
      </c>
      <c r="U243" s="4" t="str">
        <f t="shared" si="187"/>
        <v/>
      </c>
      <c r="V243" s="4" t="str">
        <f t="shared" si="188"/>
        <v/>
      </c>
      <c r="W243" s="4" t="str">
        <f t="shared" si="189"/>
        <v/>
      </c>
      <c r="X243" s="4" t="str">
        <f t="shared" si="190"/>
        <v/>
      </c>
      <c r="Y243" s="4" t="str">
        <f t="shared" si="191"/>
        <v/>
      </c>
      <c r="Z243" s="4" t="str">
        <f t="shared" si="192"/>
        <v/>
      </c>
      <c r="AA243" s="8" t="str">
        <f t="shared" si="193"/>
        <v/>
      </c>
      <c r="AC243" s="3">
        <f t="shared" si="157"/>
        <v>5</v>
      </c>
      <c r="AD243" s="3">
        <f t="shared" si="158"/>
        <v>5</v>
      </c>
      <c r="AE243" s="3">
        <f t="shared" si="159"/>
        <v>5</v>
      </c>
      <c r="AF243" s="3">
        <f t="shared" si="160"/>
        <v>2</v>
      </c>
      <c r="AG243" s="3">
        <f t="shared" si="161"/>
        <v>2</v>
      </c>
      <c r="AH243" s="3">
        <f t="shared" si="162"/>
        <v>3</v>
      </c>
      <c r="AI243" s="3">
        <f t="shared" si="163"/>
        <v>4</v>
      </c>
      <c r="AJ243" s="3">
        <f t="shared" si="164"/>
        <v>5</v>
      </c>
      <c r="AK243" s="3">
        <f t="shared" si="165"/>
        <v>7</v>
      </c>
      <c r="AL243" s="3">
        <f t="shared" si="166"/>
        <v>5</v>
      </c>
      <c r="AM243" s="3">
        <f t="shared" si="167"/>
        <v>3</v>
      </c>
      <c r="AN243" s="3">
        <f t="shared" si="168"/>
        <v>2</v>
      </c>
      <c r="AO243" s="3">
        <f t="shared" si="169"/>
        <v>1</v>
      </c>
      <c r="AP243" s="3">
        <f t="shared" si="170"/>
        <v>1</v>
      </c>
      <c r="AQ243" s="3">
        <f t="shared" si="171"/>
        <v>1</v>
      </c>
      <c r="AR243" s="3">
        <f t="shared" si="172"/>
        <v>1</v>
      </c>
      <c r="AS243" s="3">
        <f t="shared" si="173"/>
        <v>1</v>
      </c>
    </row>
    <row r="244" spans="1:45">
      <c r="A244">
        <v>4</v>
      </c>
      <c r="B244">
        <v>6</v>
      </c>
      <c r="C244">
        <v>1</v>
      </c>
      <c r="D244">
        <v>2</v>
      </c>
      <c r="H244" s="6" t="str">
        <f t="shared" si="174"/>
        <v/>
      </c>
      <c r="I244" s="4" t="str">
        <f t="shared" si="175"/>
        <v/>
      </c>
      <c r="J244" s="4" t="str">
        <f t="shared" si="176"/>
        <v/>
      </c>
      <c r="K244" s="4" t="str">
        <f t="shared" si="177"/>
        <v/>
      </c>
      <c r="L244" s="4" t="str">
        <f t="shared" si="178"/>
        <v/>
      </c>
      <c r="M244" s="4">
        <f t="shared" si="179"/>
        <v>6</v>
      </c>
      <c r="N244" s="4">
        <f t="shared" si="180"/>
        <v>1</v>
      </c>
      <c r="O244" s="4" t="str">
        <f t="shared" si="181"/>
        <v/>
      </c>
      <c r="P244" s="4" t="str">
        <f t="shared" si="182"/>
        <v/>
      </c>
      <c r="Q244" s="4" t="str">
        <f t="shared" si="183"/>
        <v/>
      </c>
      <c r="R244" s="4" t="str">
        <f t="shared" si="184"/>
        <v/>
      </c>
      <c r="S244" s="4">
        <f t="shared" si="185"/>
        <v>2</v>
      </c>
      <c r="T244" s="4" t="str">
        <f t="shared" si="186"/>
        <v/>
      </c>
      <c r="U244" s="4" t="str">
        <f t="shared" si="187"/>
        <v/>
      </c>
      <c r="V244" s="4" t="str">
        <f t="shared" si="188"/>
        <v/>
      </c>
      <c r="W244" s="4" t="str">
        <f t="shared" si="189"/>
        <v/>
      </c>
      <c r="X244" s="4">
        <f t="shared" si="190"/>
        <v>4</v>
      </c>
      <c r="Y244" s="4" t="str">
        <f t="shared" si="191"/>
        <v/>
      </c>
      <c r="Z244" s="4" t="str">
        <f t="shared" si="192"/>
        <v/>
      </c>
      <c r="AA244" s="8" t="str">
        <f t="shared" si="193"/>
        <v/>
      </c>
      <c r="AC244" s="3">
        <f t="shared" si="157"/>
        <v>5</v>
      </c>
      <c r="AD244" s="3">
        <f t="shared" si="158"/>
        <v>4</v>
      </c>
      <c r="AE244" s="3">
        <f t="shared" si="159"/>
        <v>4</v>
      </c>
      <c r="AF244" s="3">
        <f t="shared" si="160"/>
        <v>2</v>
      </c>
      <c r="AG244" s="3">
        <f t="shared" si="161"/>
        <v>2</v>
      </c>
      <c r="AH244" s="3">
        <f t="shared" si="162"/>
        <v>4</v>
      </c>
      <c r="AI244" s="3">
        <f t="shared" si="163"/>
        <v>5</v>
      </c>
      <c r="AJ244" s="3">
        <f t="shared" si="164"/>
        <v>4</v>
      </c>
      <c r="AK244" s="3">
        <f t="shared" si="165"/>
        <v>7</v>
      </c>
      <c r="AL244" s="3">
        <f t="shared" si="166"/>
        <v>5</v>
      </c>
      <c r="AM244" s="3">
        <f t="shared" si="167"/>
        <v>3</v>
      </c>
      <c r="AN244" s="3">
        <f t="shared" si="168"/>
        <v>3</v>
      </c>
      <c r="AO244" s="3">
        <f t="shared" si="169"/>
        <v>0</v>
      </c>
      <c r="AP244" s="3">
        <f t="shared" si="170"/>
        <v>1</v>
      </c>
      <c r="AQ244" s="3">
        <f t="shared" si="171"/>
        <v>1</v>
      </c>
      <c r="AR244" s="3">
        <f t="shared" si="172"/>
        <v>1</v>
      </c>
      <c r="AS244" s="3">
        <f t="shared" si="173"/>
        <v>2</v>
      </c>
    </row>
    <row r="245" spans="1:45">
      <c r="A245">
        <v>2</v>
      </c>
      <c r="B245">
        <v>1</v>
      </c>
      <c r="C245">
        <v>0</v>
      </c>
      <c r="D245">
        <v>8</v>
      </c>
      <c r="H245" s="6" t="str">
        <f t="shared" si="174"/>
        <v/>
      </c>
      <c r="I245" s="4" t="str">
        <f t="shared" si="175"/>
        <v/>
      </c>
      <c r="J245" s="4">
        <f t="shared" si="176"/>
        <v>0</v>
      </c>
      <c r="K245" s="4" t="str">
        <f t="shared" si="177"/>
        <v/>
      </c>
      <c r="L245" s="4" t="str">
        <f t="shared" si="178"/>
        <v/>
      </c>
      <c r="M245" s="4">
        <f t="shared" si="179"/>
        <v>1</v>
      </c>
      <c r="N245" s="4" t="str">
        <f t="shared" si="180"/>
        <v/>
      </c>
      <c r="O245" s="4" t="str">
        <f t="shared" si="181"/>
        <v/>
      </c>
      <c r="P245" s="4">
        <f t="shared" si="182"/>
        <v>2</v>
      </c>
      <c r="Q245" s="4" t="str">
        <f t="shared" si="183"/>
        <v/>
      </c>
      <c r="R245" s="4" t="str">
        <f t="shared" si="184"/>
        <v/>
      </c>
      <c r="S245" s="4" t="str">
        <f t="shared" si="185"/>
        <v/>
      </c>
      <c r="T245" s="4" t="str">
        <f t="shared" si="186"/>
        <v/>
      </c>
      <c r="U245" s="4" t="str">
        <f t="shared" si="187"/>
        <v/>
      </c>
      <c r="V245" s="4" t="str">
        <f t="shared" si="188"/>
        <v/>
      </c>
      <c r="W245" s="4">
        <f t="shared" si="189"/>
        <v>8</v>
      </c>
      <c r="X245" s="4" t="str">
        <f t="shared" si="190"/>
        <v/>
      </c>
      <c r="Y245" s="4" t="str">
        <f t="shared" si="191"/>
        <v/>
      </c>
      <c r="Z245" s="4" t="str">
        <f t="shared" si="192"/>
        <v/>
      </c>
      <c r="AA245" s="8" t="str">
        <f t="shared" si="193"/>
        <v/>
      </c>
      <c r="AC245" s="3">
        <f t="shared" si="157"/>
        <v>3</v>
      </c>
      <c r="AD245" s="3">
        <f t="shared" si="158"/>
        <v>3</v>
      </c>
      <c r="AE245" s="3">
        <f t="shared" si="159"/>
        <v>5</v>
      </c>
      <c r="AF245" s="3">
        <f t="shared" si="160"/>
        <v>3</v>
      </c>
      <c r="AG245" s="3">
        <f t="shared" si="161"/>
        <v>3</v>
      </c>
      <c r="AH245" s="3">
        <f t="shared" si="162"/>
        <v>6</v>
      </c>
      <c r="AI245" s="3">
        <f t="shared" si="163"/>
        <v>6</v>
      </c>
      <c r="AJ245" s="3">
        <f t="shared" si="164"/>
        <v>5</v>
      </c>
      <c r="AK245" s="3">
        <f t="shared" si="165"/>
        <v>7</v>
      </c>
      <c r="AL245" s="3">
        <f t="shared" si="166"/>
        <v>4</v>
      </c>
      <c r="AM245" s="3">
        <f t="shared" si="167"/>
        <v>2</v>
      </c>
      <c r="AN245" s="3">
        <f t="shared" si="168"/>
        <v>2</v>
      </c>
      <c r="AO245" s="3">
        <f t="shared" si="169"/>
        <v>1</v>
      </c>
      <c r="AP245" s="3">
        <f t="shared" si="170"/>
        <v>2</v>
      </c>
      <c r="AQ245" s="3">
        <f t="shared" si="171"/>
        <v>2</v>
      </c>
      <c r="AR245" s="3">
        <f t="shared" si="172"/>
        <v>2</v>
      </c>
      <c r="AS245" s="3">
        <f t="shared" si="173"/>
        <v>2</v>
      </c>
    </row>
    <row r="246" spans="1:45">
      <c r="A246">
        <v>0</v>
      </c>
      <c r="B246">
        <v>7</v>
      </c>
      <c r="C246">
        <v>4</v>
      </c>
      <c r="D246">
        <v>7</v>
      </c>
      <c r="H246" s="6">
        <f t="shared" si="174"/>
        <v>0</v>
      </c>
      <c r="I246" s="4" t="str">
        <f t="shared" si="175"/>
        <v/>
      </c>
      <c r="J246" s="4" t="str">
        <f t="shared" si="176"/>
        <v/>
      </c>
      <c r="K246" s="4" t="str">
        <f t="shared" si="177"/>
        <v/>
      </c>
      <c r="L246" s="4" t="str">
        <f t="shared" si="178"/>
        <v/>
      </c>
      <c r="M246" s="4" t="str">
        <f t="shared" si="179"/>
        <v/>
      </c>
      <c r="N246" s="4" t="str">
        <f t="shared" si="180"/>
        <v/>
      </c>
      <c r="O246" s="4" t="str">
        <f t="shared" si="181"/>
        <v/>
      </c>
      <c r="P246" s="4" t="str">
        <f t="shared" si="182"/>
        <v/>
      </c>
      <c r="Q246" s="4">
        <f t="shared" si="183"/>
        <v>7</v>
      </c>
      <c r="R246" s="4" t="str">
        <f t="shared" si="184"/>
        <v/>
      </c>
      <c r="S246" s="4">
        <f t="shared" si="185"/>
        <v>7</v>
      </c>
      <c r="T246" s="4" t="str">
        <f t="shared" si="186"/>
        <v/>
      </c>
      <c r="U246" s="4" t="str">
        <f t="shared" si="187"/>
        <v/>
      </c>
      <c r="V246" s="4" t="str">
        <f t="shared" si="188"/>
        <v/>
      </c>
      <c r="W246" s="4" t="str">
        <f t="shared" si="189"/>
        <v/>
      </c>
      <c r="X246" s="4" t="str">
        <f t="shared" si="190"/>
        <v/>
      </c>
      <c r="Y246" s="4" t="str">
        <f t="shared" si="191"/>
        <v/>
      </c>
      <c r="Z246" s="4">
        <f t="shared" si="192"/>
        <v>4</v>
      </c>
      <c r="AA246" s="8" t="str">
        <f t="shared" si="193"/>
        <v/>
      </c>
      <c r="AC246" s="3">
        <f t="shared" si="157"/>
        <v>3</v>
      </c>
      <c r="AD246" s="3">
        <f t="shared" si="158"/>
        <v>2</v>
      </c>
      <c r="AE246" s="3">
        <f t="shared" si="159"/>
        <v>4</v>
      </c>
      <c r="AF246" s="3">
        <f t="shared" si="160"/>
        <v>3</v>
      </c>
      <c r="AG246" s="3">
        <f t="shared" si="161"/>
        <v>3</v>
      </c>
      <c r="AH246" s="3">
        <f t="shared" si="162"/>
        <v>5</v>
      </c>
      <c r="AI246" s="3">
        <f t="shared" si="163"/>
        <v>5</v>
      </c>
      <c r="AJ246" s="3">
        <f t="shared" si="164"/>
        <v>4</v>
      </c>
      <c r="AK246" s="3">
        <f t="shared" si="165"/>
        <v>7</v>
      </c>
      <c r="AL246" s="3">
        <f t="shared" si="166"/>
        <v>5</v>
      </c>
      <c r="AM246" s="3">
        <f t="shared" si="167"/>
        <v>3</v>
      </c>
      <c r="AN246" s="3">
        <f t="shared" si="168"/>
        <v>3</v>
      </c>
      <c r="AO246" s="3">
        <f t="shared" si="169"/>
        <v>1</v>
      </c>
      <c r="AP246" s="3">
        <f t="shared" si="170"/>
        <v>2</v>
      </c>
      <c r="AQ246" s="3">
        <f t="shared" si="171"/>
        <v>2</v>
      </c>
      <c r="AR246" s="3">
        <f t="shared" si="172"/>
        <v>3</v>
      </c>
      <c r="AS246" s="3">
        <f t="shared" si="173"/>
        <v>2</v>
      </c>
    </row>
    <row r="247" spans="1:45">
      <c r="A247">
        <v>0</v>
      </c>
      <c r="B247">
        <v>1</v>
      </c>
      <c r="C247">
        <v>2</v>
      </c>
      <c r="D247">
        <v>7</v>
      </c>
      <c r="H247" s="6">
        <f t="shared" si="174"/>
        <v>0</v>
      </c>
      <c r="I247" s="4" t="str">
        <f t="shared" si="175"/>
        <v/>
      </c>
      <c r="J247" s="4" t="str">
        <f t="shared" si="176"/>
        <v/>
      </c>
      <c r="K247" s="4" t="str">
        <f t="shared" si="177"/>
        <v/>
      </c>
      <c r="L247" s="4" t="str">
        <f t="shared" si="178"/>
        <v/>
      </c>
      <c r="M247" s="4">
        <f t="shared" si="179"/>
        <v>1</v>
      </c>
      <c r="N247" s="4" t="str">
        <f t="shared" si="180"/>
        <v/>
      </c>
      <c r="O247" s="4" t="str">
        <f t="shared" si="181"/>
        <v/>
      </c>
      <c r="P247" s="4" t="str">
        <f t="shared" si="182"/>
        <v/>
      </c>
      <c r="Q247" s="4" t="str">
        <f t="shared" si="183"/>
        <v/>
      </c>
      <c r="R247" s="4">
        <f t="shared" si="184"/>
        <v>2</v>
      </c>
      <c r="S247" s="4">
        <f t="shared" si="185"/>
        <v>7</v>
      </c>
      <c r="T247" s="4" t="str">
        <f t="shared" si="186"/>
        <v/>
      </c>
      <c r="U247" s="4" t="str">
        <f t="shared" si="187"/>
        <v/>
      </c>
      <c r="V247" s="4" t="str">
        <f t="shared" si="188"/>
        <v/>
      </c>
      <c r="W247" s="4" t="str">
        <f t="shared" si="189"/>
        <v/>
      </c>
      <c r="X247" s="4" t="str">
        <f t="shared" si="190"/>
        <v/>
      </c>
      <c r="Y247" s="4" t="str">
        <f t="shared" si="191"/>
        <v/>
      </c>
      <c r="Z247" s="4" t="str">
        <f t="shared" si="192"/>
        <v/>
      </c>
      <c r="AA247" s="8" t="str">
        <f t="shared" si="193"/>
        <v/>
      </c>
      <c r="AC247" s="3">
        <f t="shared" si="157"/>
        <v>3</v>
      </c>
      <c r="AD247" s="3">
        <f t="shared" si="158"/>
        <v>1</v>
      </c>
      <c r="AE247" s="3">
        <f t="shared" si="159"/>
        <v>4</v>
      </c>
      <c r="AF247" s="3">
        <f t="shared" si="160"/>
        <v>4</v>
      </c>
      <c r="AG247" s="3">
        <f t="shared" si="161"/>
        <v>4</v>
      </c>
      <c r="AH247" s="3">
        <f t="shared" si="162"/>
        <v>5</v>
      </c>
      <c r="AI247" s="3">
        <f t="shared" si="163"/>
        <v>3</v>
      </c>
      <c r="AJ247" s="3">
        <f t="shared" si="164"/>
        <v>3</v>
      </c>
      <c r="AK247" s="3">
        <f t="shared" si="165"/>
        <v>6</v>
      </c>
      <c r="AL247" s="3">
        <f t="shared" si="166"/>
        <v>5</v>
      </c>
      <c r="AM247" s="3">
        <f t="shared" si="167"/>
        <v>4</v>
      </c>
      <c r="AN247" s="3">
        <f t="shared" si="168"/>
        <v>3</v>
      </c>
      <c r="AO247" s="3">
        <f t="shared" si="169"/>
        <v>1</v>
      </c>
      <c r="AP247" s="3">
        <f t="shared" si="170"/>
        <v>2</v>
      </c>
      <c r="AQ247" s="3">
        <f t="shared" si="171"/>
        <v>2</v>
      </c>
      <c r="AR247" s="3">
        <f t="shared" si="172"/>
        <v>3</v>
      </c>
      <c r="AS247" s="3">
        <f t="shared" si="173"/>
        <v>2</v>
      </c>
    </row>
    <row r="248" spans="1:45">
      <c r="A248">
        <v>6</v>
      </c>
      <c r="B248">
        <v>1</v>
      </c>
      <c r="C248">
        <v>7</v>
      </c>
      <c r="D248">
        <v>8</v>
      </c>
      <c r="H248" s="6" t="str">
        <f t="shared" si="174"/>
        <v/>
      </c>
      <c r="I248" s="4" t="str">
        <f t="shared" si="175"/>
        <v/>
      </c>
      <c r="J248" s="4" t="str">
        <f t="shared" si="176"/>
        <v/>
      </c>
      <c r="K248" s="4" t="str">
        <f t="shared" si="177"/>
        <v/>
      </c>
      <c r="L248" s="4">
        <f t="shared" si="178"/>
        <v>6</v>
      </c>
      <c r="M248" s="4">
        <f t="shared" si="179"/>
        <v>1</v>
      </c>
      <c r="N248" s="4" t="str">
        <f t="shared" si="180"/>
        <v/>
      </c>
      <c r="O248" s="4" t="str">
        <f t="shared" si="181"/>
        <v/>
      </c>
      <c r="P248" s="4" t="str">
        <f t="shared" si="182"/>
        <v/>
      </c>
      <c r="Q248" s="4" t="str">
        <f t="shared" si="183"/>
        <v/>
      </c>
      <c r="R248" s="4">
        <f t="shared" si="184"/>
        <v>7</v>
      </c>
      <c r="S248" s="4" t="str">
        <f t="shared" si="185"/>
        <v/>
      </c>
      <c r="T248" s="4" t="str">
        <f t="shared" si="186"/>
        <v/>
      </c>
      <c r="U248" s="4" t="str">
        <f t="shared" si="187"/>
        <v/>
      </c>
      <c r="V248" s="4" t="str">
        <f t="shared" si="188"/>
        <v/>
      </c>
      <c r="W248" s="4">
        <f t="shared" si="189"/>
        <v>8</v>
      </c>
      <c r="X248" s="4" t="str">
        <f t="shared" si="190"/>
        <v/>
      </c>
      <c r="Y248" s="4" t="str">
        <f t="shared" si="191"/>
        <v/>
      </c>
      <c r="Z248" s="4" t="str">
        <f t="shared" si="192"/>
        <v/>
      </c>
      <c r="AA248" s="8" t="str">
        <f t="shared" si="193"/>
        <v/>
      </c>
      <c r="AC248" s="3">
        <f t="shared" si="157"/>
        <v>3</v>
      </c>
      <c r="AD248" s="3">
        <f t="shared" si="158"/>
        <v>2</v>
      </c>
      <c r="AE248" s="3">
        <f t="shared" si="159"/>
        <v>5</v>
      </c>
      <c r="AF248" s="3">
        <f t="shared" si="160"/>
        <v>4</v>
      </c>
      <c r="AG248" s="3">
        <f t="shared" si="161"/>
        <v>4</v>
      </c>
      <c r="AH248" s="3">
        <f t="shared" si="162"/>
        <v>4</v>
      </c>
      <c r="AI248" s="3">
        <f t="shared" si="163"/>
        <v>2</v>
      </c>
      <c r="AJ248" s="3">
        <f t="shared" si="164"/>
        <v>4</v>
      </c>
      <c r="AK248" s="3">
        <f t="shared" si="165"/>
        <v>6</v>
      </c>
      <c r="AL248" s="3">
        <f t="shared" si="166"/>
        <v>5</v>
      </c>
      <c r="AM248" s="3">
        <f t="shared" si="167"/>
        <v>4</v>
      </c>
      <c r="AN248" s="3">
        <f t="shared" si="168"/>
        <v>2</v>
      </c>
      <c r="AO248" s="3">
        <f t="shared" si="169"/>
        <v>2</v>
      </c>
      <c r="AP248" s="3">
        <f t="shared" si="170"/>
        <v>2</v>
      </c>
      <c r="AQ248" s="3">
        <f t="shared" si="171"/>
        <v>2</v>
      </c>
      <c r="AR248" s="3">
        <f t="shared" si="172"/>
        <v>3</v>
      </c>
      <c r="AS248" s="3">
        <f t="shared" si="173"/>
        <v>1</v>
      </c>
    </row>
    <row r="249" spans="1:45">
      <c r="A249">
        <v>6</v>
      </c>
      <c r="B249">
        <v>4</v>
      </c>
      <c r="C249">
        <v>7</v>
      </c>
      <c r="D249">
        <v>1</v>
      </c>
      <c r="H249" s="6" t="str">
        <f t="shared" si="174"/>
        <v/>
      </c>
      <c r="I249" s="4" t="str">
        <f t="shared" si="175"/>
        <v/>
      </c>
      <c r="J249" s="4" t="str">
        <f t="shared" si="176"/>
        <v/>
      </c>
      <c r="K249" s="4" t="str">
        <f t="shared" si="177"/>
        <v/>
      </c>
      <c r="L249" s="4">
        <f t="shared" si="178"/>
        <v>6</v>
      </c>
      <c r="M249" s="4" t="str">
        <f t="shared" si="179"/>
        <v/>
      </c>
      <c r="N249" s="4" t="str">
        <f t="shared" si="180"/>
        <v/>
      </c>
      <c r="O249" s="4">
        <f t="shared" si="181"/>
        <v>1</v>
      </c>
      <c r="P249" s="4" t="str">
        <f t="shared" si="182"/>
        <v/>
      </c>
      <c r="Q249" s="4" t="str">
        <f t="shared" si="183"/>
        <v/>
      </c>
      <c r="R249" s="4">
        <f t="shared" si="184"/>
        <v>7</v>
      </c>
      <c r="S249" s="4" t="str">
        <f t="shared" si="185"/>
        <v/>
      </c>
      <c r="T249" s="4" t="str">
        <f t="shared" si="186"/>
        <v/>
      </c>
      <c r="U249" s="4" t="str">
        <f t="shared" si="187"/>
        <v/>
      </c>
      <c r="V249" s="4" t="str">
        <f t="shared" si="188"/>
        <v/>
      </c>
      <c r="W249" s="4" t="str">
        <f t="shared" si="189"/>
        <v/>
      </c>
      <c r="X249" s="4" t="str">
        <f t="shared" si="190"/>
        <v/>
      </c>
      <c r="Y249" s="4">
        <f t="shared" si="191"/>
        <v>4</v>
      </c>
      <c r="Z249" s="4" t="str">
        <f t="shared" si="192"/>
        <v/>
      </c>
      <c r="AA249" s="8" t="str">
        <f t="shared" si="193"/>
        <v/>
      </c>
      <c r="AC249" s="3">
        <f t="shared" si="157"/>
        <v>2</v>
      </c>
      <c r="AD249" s="3">
        <f t="shared" si="158"/>
        <v>2</v>
      </c>
      <c r="AE249" s="3">
        <f t="shared" si="159"/>
        <v>4</v>
      </c>
      <c r="AF249" s="3">
        <f t="shared" si="160"/>
        <v>4</v>
      </c>
      <c r="AG249" s="3">
        <f t="shared" si="161"/>
        <v>5</v>
      </c>
      <c r="AH249" s="3">
        <f t="shared" si="162"/>
        <v>3</v>
      </c>
      <c r="AI249" s="3">
        <f t="shared" si="163"/>
        <v>2</v>
      </c>
      <c r="AJ249" s="3">
        <f t="shared" si="164"/>
        <v>5</v>
      </c>
      <c r="AK249" s="3">
        <f t="shared" si="165"/>
        <v>6</v>
      </c>
      <c r="AL249" s="3">
        <f t="shared" si="166"/>
        <v>6</v>
      </c>
      <c r="AM249" s="3">
        <f t="shared" si="167"/>
        <v>5</v>
      </c>
      <c r="AN249" s="3">
        <f t="shared" si="168"/>
        <v>2</v>
      </c>
      <c r="AO249" s="3">
        <f t="shared" si="169"/>
        <v>1</v>
      </c>
      <c r="AP249" s="3">
        <f t="shared" si="170"/>
        <v>1</v>
      </c>
      <c r="AQ249" s="3">
        <f t="shared" si="171"/>
        <v>2</v>
      </c>
      <c r="AR249" s="3">
        <f t="shared" si="172"/>
        <v>3</v>
      </c>
      <c r="AS249" s="3">
        <f t="shared" si="173"/>
        <v>2</v>
      </c>
    </row>
    <row r="250" spans="1:45">
      <c r="A250">
        <v>4</v>
      </c>
      <c r="B250">
        <v>5</v>
      </c>
      <c r="C250">
        <v>9</v>
      </c>
      <c r="D250">
        <v>0</v>
      </c>
      <c r="H250" s="6" t="str">
        <f t="shared" si="174"/>
        <v/>
      </c>
      <c r="I250" s="4">
        <f t="shared" si="175"/>
        <v>5</v>
      </c>
      <c r="J250" s="4" t="str">
        <f t="shared" si="176"/>
        <v/>
      </c>
      <c r="K250" s="4">
        <f t="shared" si="177"/>
        <v>0</v>
      </c>
      <c r="L250" s="4" t="str">
        <f t="shared" si="178"/>
        <v/>
      </c>
      <c r="M250" s="4" t="str">
        <f t="shared" si="179"/>
        <v/>
      </c>
      <c r="N250" s="4" t="str">
        <f t="shared" si="180"/>
        <v/>
      </c>
      <c r="O250" s="4" t="str">
        <f t="shared" si="181"/>
        <v/>
      </c>
      <c r="P250" s="4" t="str">
        <f t="shared" si="182"/>
        <v/>
      </c>
      <c r="Q250" s="4" t="str">
        <f t="shared" si="183"/>
        <v/>
      </c>
      <c r="R250" s="4" t="str">
        <f t="shared" si="184"/>
        <v/>
      </c>
      <c r="S250" s="4" t="str">
        <f t="shared" si="185"/>
        <v/>
      </c>
      <c r="T250" s="4" t="str">
        <f t="shared" si="186"/>
        <v/>
      </c>
      <c r="U250" s="4" t="str">
        <f t="shared" si="187"/>
        <v/>
      </c>
      <c r="V250" s="4" t="str">
        <f t="shared" si="188"/>
        <v/>
      </c>
      <c r="W250" s="4" t="str">
        <f t="shared" si="189"/>
        <v/>
      </c>
      <c r="X250" s="4">
        <f t="shared" si="190"/>
        <v>4</v>
      </c>
      <c r="Y250" s="4" t="str">
        <f t="shared" si="191"/>
        <v/>
      </c>
      <c r="Z250" s="4">
        <f t="shared" si="192"/>
        <v>9</v>
      </c>
      <c r="AA250" s="8" t="str">
        <f t="shared" si="193"/>
        <v/>
      </c>
      <c r="AC250" s="3">
        <f t="shared" si="157"/>
        <v>3</v>
      </c>
      <c r="AD250" s="3">
        <f t="shared" si="158"/>
        <v>4</v>
      </c>
      <c r="AE250" s="3">
        <f t="shared" si="159"/>
        <v>5</v>
      </c>
      <c r="AF250" s="3">
        <f t="shared" si="160"/>
        <v>5</v>
      </c>
      <c r="AG250" s="3">
        <f t="shared" si="161"/>
        <v>5</v>
      </c>
      <c r="AH250" s="3">
        <f t="shared" si="162"/>
        <v>3</v>
      </c>
      <c r="AI250" s="3">
        <f t="shared" si="163"/>
        <v>1</v>
      </c>
      <c r="AJ250" s="3">
        <f t="shared" si="164"/>
        <v>4</v>
      </c>
      <c r="AK250" s="3">
        <f t="shared" si="165"/>
        <v>4</v>
      </c>
      <c r="AL250" s="3">
        <f t="shared" si="166"/>
        <v>4</v>
      </c>
      <c r="AM250" s="3">
        <f t="shared" si="167"/>
        <v>4</v>
      </c>
      <c r="AN250" s="3">
        <f t="shared" si="168"/>
        <v>1</v>
      </c>
      <c r="AO250" s="3">
        <f t="shared" si="169"/>
        <v>1</v>
      </c>
      <c r="AP250" s="3">
        <f t="shared" si="170"/>
        <v>2</v>
      </c>
      <c r="AQ250" s="3">
        <f t="shared" si="171"/>
        <v>3</v>
      </c>
      <c r="AR250" s="3">
        <f t="shared" si="172"/>
        <v>4</v>
      </c>
      <c r="AS250" s="3">
        <f t="shared" si="173"/>
        <v>3</v>
      </c>
    </row>
    <row r="251" spans="1:45">
      <c r="A251">
        <v>6</v>
      </c>
      <c r="B251">
        <v>9</v>
      </c>
      <c r="C251">
        <v>3</v>
      </c>
      <c r="D251">
        <v>7</v>
      </c>
      <c r="H251" s="6" t="str">
        <f t="shared" si="174"/>
        <v/>
      </c>
      <c r="I251" s="4" t="str">
        <f t="shared" si="175"/>
        <v/>
      </c>
      <c r="J251" s="4" t="str">
        <f t="shared" si="176"/>
        <v/>
      </c>
      <c r="K251" s="4" t="str">
        <f t="shared" si="177"/>
        <v/>
      </c>
      <c r="L251" s="4">
        <f t="shared" si="178"/>
        <v>6</v>
      </c>
      <c r="M251" s="4" t="str">
        <f t="shared" si="179"/>
        <v/>
      </c>
      <c r="N251" s="4" t="str">
        <f t="shared" si="180"/>
        <v/>
      </c>
      <c r="O251" s="4" t="str">
        <f t="shared" si="181"/>
        <v/>
      </c>
      <c r="P251" s="4" t="str">
        <f t="shared" si="182"/>
        <v/>
      </c>
      <c r="Q251" s="4" t="str">
        <f t="shared" si="183"/>
        <v/>
      </c>
      <c r="R251" s="4" t="str">
        <f t="shared" si="184"/>
        <v/>
      </c>
      <c r="S251" s="4">
        <f t="shared" si="185"/>
        <v>7</v>
      </c>
      <c r="T251" s="4" t="str">
        <f t="shared" si="186"/>
        <v/>
      </c>
      <c r="U251" s="4" t="str">
        <f t="shared" si="187"/>
        <v/>
      </c>
      <c r="V251" s="4">
        <f t="shared" si="188"/>
        <v>3</v>
      </c>
      <c r="W251" s="4" t="str">
        <f t="shared" si="189"/>
        <v/>
      </c>
      <c r="X251" s="4" t="str">
        <f t="shared" si="190"/>
        <v/>
      </c>
      <c r="Y251" s="4">
        <f t="shared" si="191"/>
        <v>9</v>
      </c>
      <c r="Z251" s="4" t="str">
        <f t="shared" si="192"/>
        <v/>
      </c>
      <c r="AA251" s="8" t="str">
        <f t="shared" si="193"/>
        <v/>
      </c>
      <c r="AC251" s="3">
        <f t="shared" si="157"/>
        <v>2</v>
      </c>
      <c r="AD251" s="3">
        <f t="shared" si="158"/>
        <v>5</v>
      </c>
      <c r="AE251" s="3">
        <f t="shared" si="159"/>
        <v>5</v>
      </c>
      <c r="AF251" s="3">
        <f t="shared" si="160"/>
        <v>5</v>
      </c>
      <c r="AG251" s="3">
        <f t="shared" si="161"/>
        <v>5</v>
      </c>
      <c r="AH251" s="3">
        <f t="shared" si="162"/>
        <v>2</v>
      </c>
      <c r="AI251" s="3">
        <f t="shared" si="163"/>
        <v>1</v>
      </c>
      <c r="AJ251" s="3">
        <f t="shared" si="164"/>
        <v>3</v>
      </c>
      <c r="AK251" s="3">
        <f t="shared" si="165"/>
        <v>3</v>
      </c>
      <c r="AL251" s="3">
        <f t="shared" si="166"/>
        <v>3</v>
      </c>
      <c r="AM251" s="3">
        <f t="shared" si="167"/>
        <v>3</v>
      </c>
      <c r="AN251" s="3">
        <f t="shared" si="168"/>
        <v>2</v>
      </c>
      <c r="AO251" s="3">
        <f t="shared" si="169"/>
        <v>2</v>
      </c>
      <c r="AP251" s="3">
        <f t="shared" si="170"/>
        <v>3</v>
      </c>
      <c r="AQ251" s="3">
        <f t="shared" si="171"/>
        <v>5</v>
      </c>
      <c r="AR251" s="3">
        <f t="shared" si="172"/>
        <v>5</v>
      </c>
      <c r="AS251" s="3">
        <f t="shared" si="173"/>
        <v>4</v>
      </c>
    </row>
    <row r="252" spans="1:45">
      <c r="A252">
        <v>9</v>
      </c>
      <c r="B252">
        <v>8</v>
      </c>
      <c r="C252">
        <v>7</v>
      </c>
      <c r="D252">
        <v>1</v>
      </c>
      <c r="H252" s="6" t="str">
        <f t="shared" si="174"/>
        <v/>
      </c>
      <c r="I252" s="4" t="str">
        <f t="shared" si="175"/>
        <v/>
      </c>
      <c r="J252" s="4" t="str">
        <f t="shared" si="176"/>
        <v/>
      </c>
      <c r="K252" s="4" t="str">
        <f t="shared" si="177"/>
        <v/>
      </c>
      <c r="L252" s="4" t="str">
        <f t="shared" si="178"/>
        <v/>
      </c>
      <c r="M252" s="4" t="str">
        <f t="shared" si="179"/>
        <v/>
      </c>
      <c r="N252" s="4" t="str">
        <f t="shared" si="180"/>
        <v/>
      </c>
      <c r="O252" s="4">
        <f t="shared" si="181"/>
        <v>1</v>
      </c>
      <c r="P252" s="4" t="str">
        <f t="shared" si="182"/>
        <v/>
      </c>
      <c r="Q252" s="4" t="str">
        <f t="shared" si="183"/>
        <v/>
      </c>
      <c r="R252" s="4">
        <f t="shared" si="184"/>
        <v>7</v>
      </c>
      <c r="S252" s="4" t="str">
        <f t="shared" si="185"/>
        <v/>
      </c>
      <c r="T252" s="4" t="str">
        <f t="shared" si="186"/>
        <v/>
      </c>
      <c r="U252" s="4">
        <f t="shared" si="187"/>
        <v>8</v>
      </c>
      <c r="V252" s="4" t="str">
        <f t="shared" si="188"/>
        <v/>
      </c>
      <c r="W252" s="4" t="str">
        <f t="shared" si="189"/>
        <v/>
      </c>
      <c r="X252" s="4">
        <f t="shared" si="190"/>
        <v>9</v>
      </c>
      <c r="Y252" s="4" t="str">
        <f t="shared" si="191"/>
        <v/>
      </c>
      <c r="Z252" s="4" t="str">
        <f t="shared" si="192"/>
        <v/>
      </c>
      <c r="AA252" s="8" t="str">
        <f t="shared" si="193"/>
        <v/>
      </c>
      <c r="AC252" s="3">
        <f t="shared" si="157"/>
        <v>2</v>
      </c>
      <c r="AD252" s="3">
        <f t="shared" si="158"/>
        <v>4</v>
      </c>
      <c r="AE252" s="3">
        <f t="shared" si="159"/>
        <v>3</v>
      </c>
      <c r="AF252" s="3">
        <f t="shared" si="160"/>
        <v>3</v>
      </c>
      <c r="AG252" s="3">
        <f t="shared" si="161"/>
        <v>4</v>
      </c>
      <c r="AH252" s="3">
        <f t="shared" si="162"/>
        <v>2</v>
      </c>
      <c r="AI252" s="3">
        <f t="shared" si="163"/>
        <v>2</v>
      </c>
      <c r="AJ252" s="3">
        <f t="shared" si="164"/>
        <v>4</v>
      </c>
      <c r="AK252" s="3">
        <f t="shared" si="165"/>
        <v>3</v>
      </c>
      <c r="AL252" s="3">
        <f t="shared" si="166"/>
        <v>3</v>
      </c>
      <c r="AM252" s="3">
        <f t="shared" si="167"/>
        <v>4</v>
      </c>
      <c r="AN252" s="3">
        <f t="shared" si="168"/>
        <v>3</v>
      </c>
      <c r="AO252" s="3">
        <f t="shared" si="169"/>
        <v>2</v>
      </c>
      <c r="AP252" s="3">
        <f t="shared" si="170"/>
        <v>4</v>
      </c>
      <c r="AQ252" s="3">
        <f t="shared" si="171"/>
        <v>5</v>
      </c>
      <c r="AR252" s="3">
        <f t="shared" si="172"/>
        <v>5</v>
      </c>
      <c r="AS252" s="3">
        <f t="shared" si="173"/>
        <v>5</v>
      </c>
    </row>
    <row r="253" spans="1:45">
      <c r="A253">
        <v>9</v>
      </c>
      <c r="B253">
        <v>4</v>
      </c>
      <c r="C253">
        <v>3</v>
      </c>
      <c r="D253">
        <v>4</v>
      </c>
      <c r="H253" s="6" t="str">
        <f t="shared" si="174"/>
        <v/>
      </c>
      <c r="I253" s="4" t="str">
        <f t="shared" si="175"/>
        <v/>
      </c>
      <c r="J253" s="4" t="str">
        <f t="shared" si="176"/>
        <v/>
      </c>
      <c r="K253" s="4" t="str">
        <f t="shared" si="177"/>
        <v/>
      </c>
      <c r="L253" s="4" t="str">
        <f t="shared" si="178"/>
        <v/>
      </c>
      <c r="M253" s="4" t="str">
        <f t="shared" si="179"/>
        <v/>
      </c>
      <c r="N253" s="4" t="str">
        <f t="shared" si="180"/>
        <v/>
      </c>
      <c r="O253" s="4" t="str">
        <f t="shared" si="181"/>
        <v/>
      </c>
      <c r="P253" s="4" t="str">
        <f t="shared" si="182"/>
        <v/>
      </c>
      <c r="Q253" s="4" t="str">
        <f t="shared" si="183"/>
        <v/>
      </c>
      <c r="R253" s="4" t="str">
        <f t="shared" si="184"/>
        <v/>
      </c>
      <c r="S253" s="4" t="str">
        <f t="shared" si="185"/>
        <v/>
      </c>
      <c r="T253" s="4" t="str">
        <f t="shared" si="186"/>
        <v/>
      </c>
      <c r="U253" s="4" t="str">
        <f t="shared" si="187"/>
        <v/>
      </c>
      <c r="V253" s="4">
        <f t="shared" si="188"/>
        <v>3</v>
      </c>
      <c r="W253" s="4" t="str">
        <f t="shared" si="189"/>
        <v/>
      </c>
      <c r="X253" s="4">
        <f t="shared" si="190"/>
        <v>9</v>
      </c>
      <c r="Y253" s="4">
        <f t="shared" si="191"/>
        <v>4</v>
      </c>
      <c r="Z253" s="4" t="str">
        <f t="shared" si="192"/>
        <v/>
      </c>
      <c r="AA253" s="8">
        <f t="shared" si="193"/>
        <v>4</v>
      </c>
      <c r="AC253" s="3">
        <f t="shared" si="157"/>
        <v>2</v>
      </c>
      <c r="AD253" s="3">
        <f t="shared" si="158"/>
        <v>3</v>
      </c>
      <c r="AE253" s="3">
        <f t="shared" si="159"/>
        <v>2</v>
      </c>
      <c r="AF253" s="3">
        <f t="shared" si="160"/>
        <v>2</v>
      </c>
      <c r="AG253" s="3">
        <f t="shared" si="161"/>
        <v>2</v>
      </c>
      <c r="AH253" s="3">
        <f t="shared" si="162"/>
        <v>1</v>
      </c>
      <c r="AI253" s="3">
        <f t="shared" si="163"/>
        <v>1</v>
      </c>
      <c r="AJ253" s="3">
        <f t="shared" si="164"/>
        <v>2</v>
      </c>
      <c r="AK253" s="3">
        <f t="shared" si="165"/>
        <v>2</v>
      </c>
      <c r="AL253" s="3">
        <f t="shared" si="166"/>
        <v>2</v>
      </c>
      <c r="AM253" s="3">
        <f t="shared" si="167"/>
        <v>3</v>
      </c>
      <c r="AN253" s="3">
        <f t="shared" si="168"/>
        <v>4</v>
      </c>
      <c r="AO253" s="3">
        <f t="shared" si="169"/>
        <v>3</v>
      </c>
      <c r="AP253" s="3">
        <f t="shared" si="170"/>
        <v>6</v>
      </c>
      <c r="AQ253" s="3">
        <f t="shared" si="171"/>
        <v>7</v>
      </c>
      <c r="AR253" s="3">
        <f t="shared" si="172"/>
        <v>6</v>
      </c>
      <c r="AS253" s="3">
        <f t="shared" si="173"/>
        <v>7</v>
      </c>
    </row>
    <row r="254" spans="1:45">
      <c r="A254">
        <v>6</v>
      </c>
      <c r="B254">
        <v>8</v>
      </c>
      <c r="C254">
        <v>0</v>
      </c>
      <c r="D254">
        <v>5</v>
      </c>
      <c r="H254" s="6" t="str">
        <f t="shared" si="174"/>
        <v/>
      </c>
      <c r="I254" s="4" t="str">
        <f t="shared" si="175"/>
        <v/>
      </c>
      <c r="J254" s="4">
        <f t="shared" si="176"/>
        <v>0</v>
      </c>
      <c r="K254" s="4">
        <f t="shared" si="177"/>
        <v>5</v>
      </c>
      <c r="L254" s="4">
        <f t="shared" si="178"/>
        <v>6</v>
      </c>
      <c r="M254" s="4" t="str">
        <f t="shared" si="179"/>
        <v/>
      </c>
      <c r="N254" s="4" t="str">
        <f t="shared" si="180"/>
        <v/>
      </c>
      <c r="O254" s="4" t="str">
        <f t="shared" si="181"/>
        <v/>
      </c>
      <c r="P254" s="4" t="str">
        <f t="shared" si="182"/>
        <v/>
      </c>
      <c r="Q254" s="4" t="str">
        <f t="shared" si="183"/>
        <v/>
      </c>
      <c r="R254" s="4" t="str">
        <f t="shared" si="184"/>
        <v/>
      </c>
      <c r="S254" s="4" t="str">
        <f t="shared" si="185"/>
        <v/>
      </c>
      <c r="T254" s="4" t="str">
        <f t="shared" si="186"/>
        <v/>
      </c>
      <c r="U254" s="4">
        <f t="shared" si="187"/>
        <v>8</v>
      </c>
      <c r="V254" s="4" t="str">
        <f t="shared" si="188"/>
        <v/>
      </c>
      <c r="W254" s="4" t="str">
        <f t="shared" si="189"/>
        <v/>
      </c>
      <c r="X254" s="4" t="str">
        <f t="shared" si="190"/>
        <v/>
      </c>
      <c r="Y254" s="4" t="str">
        <f t="shared" si="191"/>
        <v/>
      </c>
      <c r="Z254" s="4" t="str">
        <f t="shared" si="192"/>
        <v/>
      </c>
      <c r="AA254" s="8" t="str">
        <f t="shared" si="193"/>
        <v/>
      </c>
      <c r="AC254" s="3">
        <f t="shared" si="157"/>
        <v>2</v>
      </c>
      <c r="AD254" s="3">
        <f t="shared" si="158"/>
        <v>4</v>
      </c>
      <c r="AE254" s="3">
        <f t="shared" si="159"/>
        <v>4</v>
      </c>
      <c r="AF254" s="3">
        <f t="shared" si="160"/>
        <v>3</v>
      </c>
      <c r="AG254" s="3">
        <f t="shared" si="161"/>
        <v>3</v>
      </c>
      <c r="AH254" s="3">
        <f t="shared" si="162"/>
        <v>1</v>
      </c>
      <c r="AI254" s="3">
        <f t="shared" si="163"/>
        <v>1</v>
      </c>
      <c r="AJ254" s="3">
        <f t="shared" si="164"/>
        <v>2</v>
      </c>
      <c r="AK254" s="3">
        <f t="shared" si="165"/>
        <v>2</v>
      </c>
      <c r="AL254" s="3">
        <f t="shared" si="166"/>
        <v>2</v>
      </c>
      <c r="AM254" s="3">
        <f t="shared" si="167"/>
        <v>4</v>
      </c>
      <c r="AN254" s="3">
        <f t="shared" si="168"/>
        <v>5</v>
      </c>
      <c r="AO254" s="3">
        <f t="shared" si="169"/>
        <v>4</v>
      </c>
      <c r="AP254" s="3">
        <f t="shared" si="170"/>
        <v>6</v>
      </c>
      <c r="AQ254" s="3">
        <f t="shared" si="171"/>
        <v>6</v>
      </c>
      <c r="AR254" s="3">
        <f t="shared" si="172"/>
        <v>4</v>
      </c>
      <c r="AS254" s="3">
        <f t="shared" si="173"/>
        <v>5</v>
      </c>
    </row>
    <row r="255" spans="1:45">
      <c r="A255">
        <v>6</v>
      </c>
      <c r="B255">
        <v>7</v>
      </c>
      <c r="C255">
        <v>5</v>
      </c>
      <c r="D255">
        <v>7</v>
      </c>
      <c r="H255" s="6" t="str">
        <f t="shared" si="174"/>
        <v/>
      </c>
      <c r="I255" s="4" t="str">
        <f t="shared" si="175"/>
        <v/>
      </c>
      <c r="J255" s="4">
        <f t="shared" si="176"/>
        <v>5</v>
      </c>
      <c r="K255" s="4" t="str">
        <f t="shared" si="177"/>
        <v/>
      </c>
      <c r="L255" s="4">
        <f t="shared" si="178"/>
        <v>6</v>
      </c>
      <c r="M255" s="4" t="str">
        <f t="shared" si="179"/>
        <v/>
      </c>
      <c r="N255" s="4" t="str">
        <f t="shared" si="180"/>
        <v/>
      </c>
      <c r="O255" s="4" t="str">
        <f t="shared" si="181"/>
        <v/>
      </c>
      <c r="P255" s="4" t="str">
        <f t="shared" si="182"/>
        <v/>
      </c>
      <c r="Q255" s="4">
        <f t="shared" si="183"/>
        <v>7</v>
      </c>
      <c r="R255" s="4" t="str">
        <f t="shared" si="184"/>
        <v/>
      </c>
      <c r="S255" s="4">
        <f t="shared" si="185"/>
        <v>7</v>
      </c>
      <c r="T255" s="4" t="str">
        <f t="shared" si="186"/>
        <v/>
      </c>
      <c r="U255" s="4" t="str">
        <f t="shared" si="187"/>
        <v/>
      </c>
      <c r="V255" s="4" t="str">
        <f t="shared" si="188"/>
        <v/>
      </c>
      <c r="W255" s="4" t="str">
        <f t="shared" si="189"/>
        <v/>
      </c>
      <c r="X255" s="4" t="str">
        <f t="shared" si="190"/>
        <v/>
      </c>
      <c r="Y255" s="4" t="str">
        <f t="shared" si="191"/>
        <v/>
      </c>
      <c r="Z255" s="4" t="str">
        <f t="shared" si="192"/>
        <v/>
      </c>
      <c r="AA255" s="8" t="str">
        <f t="shared" si="193"/>
        <v/>
      </c>
      <c r="AC255" s="3">
        <f t="shared" si="157"/>
        <v>3</v>
      </c>
      <c r="AD255" s="3">
        <f t="shared" si="158"/>
        <v>5</v>
      </c>
      <c r="AE255" s="3">
        <f t="shared" si="159"/>
        <v>5</v>
      </c>
      <c r="AF255" s="3">
        <f t="shared" si="160"/>
        <v>3</v>
      </c>
      <c r="AG255" s="3">
        <f t="shared" si="161"/>
        <v>3</v>
      </c>
      <c r="AH255" s="3">
        <f t="shared" si="162"/>
        <v>1</v>
      </c>
      <c r="AI255" s="3">
        <f t="shared" si="163"/>
        <v>2</v>
      </c>
      <c r="AJ255" s="3">
        <f t="shared" si="164"/>
        <v>3</v>
      </c>
      <c r="AK255" s="3">
        <f t="shared" si="165"/>
        <v>3</v>
      </c>
      <c r="AL255" s="3">
        <f t="shared" si="166"/>
        <v>3</v>
      </c>
      <c r="AM255" s="3">
        <f t="shared" si="167"/>
        <v>4</v>
      </c>
      <c r="AN255" s="3">
        <f t="shared" si="168"/>
        <v>4</v>
      </c>
      <c r="AO255" s="3">
        <f t="shared" si="169"/>
        <v>3</v>
      </c>
      <c r="AP255" s="3">
        <f t="shared" si="170"/>
        <v>5</v>
      </c>
      <c r="AQ255" s="3">
        <f t="shared" si="171"/>
        <v>4</v>
      </c>
      <c r="AR255" s="3">
        <f t="shared" si="172"/>
        <v>3</v>
      </c>
      <c r="AS255" s="3">
        <f t="shared" si="173"/>
        <v>4</v>
      </c>
    </row>
    <row r="256" spans="1:45">
      <c r="A256">
        <v>8</v>
      </c>
      <c r="B256">
        <v>5</v>
      </c>
      <c r="C256">
        <v>7</v>
      </c>
      <c r="D256">
        <v>5</v>
      </c>
      <c r="H256" s="6" t="str">
        <f t="shared" si="174"/>
        <v/>
      </c>
      <c r="I256" s="4">
        <f t="shared" si="175"/>
        <v>5</v>
      </c>
      <c r="J256" s="4" t="str">
        <f t="shared" si="176"/>
        <v/>
      </c>
      <c r="K256" s="4">
        <f t="shared" si="177"/>
        <v>5</v>
      </c>
      <c r="L256" s="4" t="str">
        <f t="shared" si="178"/>
        <v/>
      </c>
      <c r="M256" s="4" t="str">
        <f t="shared" si="179"/>
        <v/>
      </c>
      <c r="N256" s="4" t="str">
        <f t="shared" si="180"/>
        <v/>
      </c>
      <c r="O256" s="4" t="str">
        <f t="shared" si="181"/>
        <v/>
      </c>
      <c r="P256" s="4" t="str">
        <f t="shared" si="182"/>
        <v/>
      </c>
      <c r="Q256" s="4" t="str">
        <f t="shared" si="183"/>
        <v/>
      </c>
      <c r="R256" s="4">
        <f t="shared" si="184"/>
        <v>7</v>
      </c>
      <c r="S256" s="4" t="str">
        <f t="shared" si="185"/>
        <v/>
      </c>
      <c r="T256" s="4">
        <f t="shared" si="186"/>
        <v>8</v>
      </c>
      <c r="U256" s="4" t="str">
        <f t="shared" si="187"/>
        <v/>
      </c>
      <c r="V256" s="4" t="str">
        <f t="shared" si="188"/>
        <v/>
      </c>
      <c r="W256" s="4" t="str">
        <f t="shared" si="189"/>
        <v/>
      </c>
      <c r="X256" s="4" t="str">
        <f t="shared" si="190"/>
        <v/>
      </c>
      <c r="Y256" s="4" t="str">
        <f t="shared" si="191"/>
        <v/>
      </c>
      <c r="Z256" s="4" t="str">
        <f t="shared" si="192"/>
        <v/>
      </c>
      <c r="AA256" s="8" t="str">
        <f t="shared" si="193"/>
        <v/>
      </c>
      <c r="AC256" s="3">
        <f t="shared" si="157"/>
        <v>5</v>
      </c>
      <c r="AD256" s="3">
        <f t="shared" si="158"/>
        <v>7</v>
      </c>
      <c r="AE256" s="3">
        <f t="shared" si="159"/>
        <v>6</v>
      </c>
      <c r="AF256" s="3">
        <f t="shared" si="160"/>
        <v>4</v>
      </c>
      <c r="AG256" s="3">
        <f t="shared" si="161"/>
        <v>2</v>
      </c>
      <c r="AH256" s="3">
        <f t="shared" si="162"/>
        <v>0</v>
      </c>
      <c r="AI256" s="3">
        <f t="shared" si="163"/>
        <v>1</v>
      </c>
      <c r="AJ256" s="3">
        <f t="shared" si="164"/>
        <v>2</v>
      </c>
      <c r="AK256" s="3">
        <f t="shared" si="165"/>
        <v>3</v>
      </c>
      <c r="AL256" s="3">
        <f t="shared" si="166"/>
        <v>4</v>
      </c>
      <c r="AM256" s="3">
        <f t="shared" si="167"/>
        <v>4</v>
      </c>
      <c r="AN256" s="3">
        <f t="shared" si="168"/>
        <v>4</v>
      </c>
      <c r="AO256" s="3">
        <f t="shared" si="169"/>
        <v>3</v>
      </c>
      <c r="AP256" s="3">
        <f t="shared" si="170"/>
        <v>3</v>
      </c>
      <c r="AQ256" s="3">
        <f t="shared" si="171"/>
        <v>3</v>
      </c>
      <c r="AR256" s="3">
        <f t="shared" si="172"/>
        <v>2</v>
      </c>
      <c r="AS256" s="3">
        <f t="shared" si="173"/>
        <v>3</v>
      </c>
    </row>
    <row r="257" spans="1:45">
      <c r="A257">
        <v>0</v>
      </c>
      <c r="B257">
        <v>9</v>
      </c>
      <c r="C257">
        <v>3</v>
      </c>
      <c r="D257">
        <v>0</v>
      </c>
      <c r="H257" s="6">
        <f t="shared" si="174"/>
        <v>0</v>
      </c>
      <c r="I257" s="4" t="str">
        <f t="shared" si="175"/>
        <v/>
      </c>
      <c r="J257" s="4" t="str">
        <f t="shared" si="176"/>
        <v/>
      </c>
      <c r="K257" s="4">
        <f t="shared" si="177"/>
        <v>0</v>
      </c>
      <c r="L257" s="4" t="str">
        <f t="shared" si="178"/>
        <v/>
      </c>
      <c r="M257" s="4" t="str">
        <f t="shared" si="179"/>
        <v/>
      </c>
      <c r="N257" s="4" t="str">
        <f t="shared" si="180"/>
        <v/>
      </c>
      <c r="O257" s="4" t="str">
        <f t="shared" si="181"/>
        <v/>
      </c>
      <c r="P257" s="4" t="str">
        <f t="shared" si="182"/>
        <v/>
      </c>
      <c r="Q257" s="4" t="str">
        <f t="shared" si="183"/>
        <v/>
      </c>
      <c r="R257" s="4" t="str">
        <f t="shared" si="184"/>
        <v/>
      </c>
      <c r="S257" s="4" t="str">
        <f t="shared" si="185"/>
        <v/>
      </c>
      <c r="T257" s="4" t="str">
        <f t="shared" si="186"/>
        <v/>
      </c>
      <c r="U257" s="4" t="str">
        <f t="shared" si="187"/>
        <v/>
      </c>
      <c r="V257" s="4">
        <f t="shared" si="188"/>
        <v>3</v>
      </c>
      <c r="W257" s="4" t="str">
        <f t="shared" si="189"/>
        <v/>
      </c>
      <c r="X257" s="4" t="str">
        <f t="shared" si="190"/>
        <v/>
      </c>
      <c r="Y257" s="4">
        <f t="shared" si="191"/>
        <v>9</v>
      </c>
      <c r="Z257" s="4" t="str">
        <f t="shared" si="192"/>
        <v/>
      </c>
      <c r="AA257" s="8" t="str">
        <f t="shared" si="193"/>
        <v/>
      </c>
      <c r="AC257" s="3">
        <f t="shared" si="157"/>
        <v>7</v>
      </c>
      <c r="AD257" s="3">
        <f t="shared" si="158"/>
        <v>8</v>
      </c>
      <c r="AE257" s="3">
        <f t="shared" si="159"/>
        <v>7</v>
      </c>
      <c r="AF257" s="3">
        <f t="shared" si="160"/>
        <v>5</v>
      </c>
      <c r="AG257" s="3">
        <f t="shared" si="161"/>
        <v>2</v>
      </c>
      <c r="AH257" s="3">
        <f t="shared" si="162"/>
        <v>0</v>
      </c>
      <c r="AI257" s="3">
        <f t="shared" si="163"/>
        <v>1</v>
      </c>
      <c r="AJ257" s="3">
        <f t="shared" si="164"/>
        <v>2</v>
      </c>
      <c r="AK257" s="3">
        <f t="shared" si="165"/>
        <v>3</v>
      </c>
      <c r="AL257" s="3">
        <f t="shared" si="166"/>
        <v>4</v>
      </c>
      <c r="AM257" s="3">
        <f t="shared" si="167"/>
        <v>4</v>
      </c>
      <c r="AN257" s="3">
        <f t="shared" si="168"/>
        <v>4</v>
      </c>
      <c r="AO257" s="3">
        <f t="shared" si="169"/>
        <v>3</v>
      </c>
      <c r="AP257" s="3">
        <f t="shared" si="170"/>
        <v>2</v>
      </c>
      <c r="AQ257" s="3">
        <f t="shared" si="171"/>
        <v>2</v>
      </c>
      <c r="AR257" s="3">
        <f t="shared" si="172"/>
        <v>1</v>
      </c>
      <c r="AS257" s="3">
        <f t="shared" si="173"/>
        <v>1</v>
      </c>
    </row>
    <row r="258" spans="1:45">
      <c r="A258">
        <v>4</v>
      </c>
      <c r="B258">
        <v>7</v>
      </c>
      <c r="C258">
        <v>1</v>
      </c>
      <c r="D258">
        <v>4</v>
      </c>
      <c r="H258" s="6" t="str">
        <f t="shared" si="174"/>
        <v/>
      </c>
      <c r="I258" s="4" t="str">
        <f t="shared" si="175"/>
        <v/>
      </c>
      <c r="J258" s="4" t="str">
        <f t="shared" si="176"/>
        <v/>
      </c>
      <c r="K258" s="4" t="str">
        <f t="shared" si="177"/>
        <v/>
      </c>
      <c r="L258" s="4" t="str">
        <f t="shared" si="178"/>
        <v/>
      </c>
      <c r="M258" s="4" t="str">
        <f t="shared" si="179"/>
        <v/>
      </c>
      <c r="N258" s="4">
        <f t="shared" si="180"/>
        <v>1</v>
      </c>
      <c r="O258" s="4" t="str">
        <f t="shared" si="181"/>
        <v/>
      </c>
      <c r="P258" s="4" t="str">
        <f t="shared" si="182"/>
        <v/>
      </c>
      <c r="Q258" s="4">
        <f t="shared" si="183"/>
        <v>7</v>
      </c>
      <c r="R258" s="4" t="str">
        <f t="shared" si="184"/>
        <v/>
      </c>
      <c r="S258" s="4" t="str">
        <f t="shared" si="185"/>
        <v/>
      </c>
      <c r="T258" s="4" t="str">
        <f t="shared" si="186"/>
        <v/>
      </c>
      <c r="U258" s="4" t="str">
        <f t="shared" si="187"/>
        <v/>
      </c>
      <c r="V258" s="4" t="str">
        <f t="shared" si="188"/>
        <v/>
      </c>
      <c r="W258" s="4" t="str">
        <f t="shared" si="189"/>
        <v/>
      </c>
      <c r="X258" s="4">
        <f t="shared" si="190"/>
        <v>4</v>
      </c>
      <c r="Y258" s="4" t="str">
        <f t="shared" si="191"/>
        <v/>
      </c>
      <c r="Z258" s="4" t="str">
        <f t="shared" si="192"/>
        <v/>
      </c>
      <c r="AA258" s="8">
        <f t="shared" si="193"/>
        <v>4</v>
      </c>
      <c r="AC258" s="3">
        <f t="shared" si="157"/>
        <v>5</v>
      </c>
      <c r="AD258" s="3">
        <f t="shared" si="158"/>
        <v>5</v>
      </c>
      <c r="AE258" s="3">
        <f t="shared" si="159"/>
        <v>4</v>
      </c>
      <c r="AF258" s="3">
        <f t="shared" si="160"/>
        <v>4</v>
      </c>
      <c r="AG258" s="3">
        <f t="shared" si="161"/>
        <v>2</v>
      </c>
      <c r="AH258" s="3">
        <f t="shared" si="162"/>
        <v>1</v>
      </c>
      <c r="AI258" s="3">
        <f t="shared" si="163"/>
        <v>3</v>
      </c>
      <c r="AJ258" s="3">
        <f t="shared" si="164"/>
        <v>3</v>
      </c>
      <c r="AK258" s="3">
        <f t="shared" si="165"/>
        <v>4</v>
      </c>
      <c r="AL258" s="3">
        <f t="shared" si="166"/>
        <v>5</v>
      </c>
      <c r="AM258" s="3">
        <f t="shared" si="167"/>
        <v>3</v>
      </c>
      <c r="AN258" s="3">
        <f t="shared" si="168"/>
        <v>3</v>
      </c>
      <c r="AO258" s="3">
        <f t="shared" si="169"/>
        <v>2</v>
      </c>
      <c r="AP258" s="3">
        <f t="shared" si="170"/>
        <v>2</v>
      </c>
      <c r="AQ258" s="3">
        <f t="shared" si="171"/>
        <v>3</v>
      </c>
      <c r="AR258" s="3">
        <f t="shared" si="172"/>
        <v>2</v>
      </c>
      <c r="AS258" s="3">
        <f t="shared" si="173"/>
        <v>3</v>
      </c>
    </row>
    <row r="259" spans="1:45">
      <c r="A259">
        <v>5</v>
      </c>
      <c r="B259">
        <v>3</v>
      </c>
      <c r="C259">
        <v>9</v>
      </c>
      <c r="D259">
        <v>3</v>
      </c>
      <c r="H259" s="6">
        <f t="shared" si="174"/>
        <v>5</v>
      </c>
      <c r="I259" s="4" t="str">
        <f t="shared" si="175"/>
        <v/>
      </c>
      <c r="J259" s="4" t="str">
        <f t="shared" si="176"/>
        <v/>
      </c>
      <c r="K259" s="4" t="str">
        <f t="shared" si="177"/>
        <v/>
      </c>
      <c r="L259" s="4" t="str">
        <f t="shared" si="178"/>
        <v/>
      </c>
      <c r="M259" s="4" t="str">
        <f t="shared" si="179"/>
        <v/>
      </c>
      <c r="N259" s="4" t="str">
        <f t="shared" si="180"/>
        <v/>
      </c>
      <c r="O259" s="4" t="str">
        <f t="shared" si="181"/>
        <v/>
      </c>
      <c r="P259" s="4" t="str">
        <f t="shared" si="182"/>
        <v/>
      </c>
      <c r="Q259" s="4" t="str">
        <f t="shared" si="183"/>
        <v/>
      </c>
      <c r="R259" s="4" t="str">
        <f t="shared" si="184"/>
        <v/>
      </c>
      <c r="S259" s="4" t="str">
        <f t="shared" si="185"/>
        <v/>
      </c>
      <c r="T259" s="4" t="str">
        <f t="shared" si="186"/>
        <v/>
      </c>
      <c r="U259" s="4">
        <f t="shared" si="187"/>
        <v>3</v>
      </c>
      <c r="V259" s="4" t="str">
        <f t="shared" si="188"/>
        <v/>
      </c>
      <c r="W259" s="4">
        <f t="shared" si="189"/>
        <v>3</v>
      </c>
      <c r="X259" s="4" t="str">
        <f t="shared" si="190"/>
        <v/>
      </c>
      <c r="Y259" s="4" t="str">
        <f t="shared" si="191"/>
        <v/>
      </c>
      <c r="Z259" s="4">
        <f t="shared" si="192"/>
        <v>9</v>
      </c>
      <c r="AA259" s="8" t="str">
        <f t="shared" si="193"/>
        <v/>
      </c>
      <c r="AC259" s="3">
        <f t="shared" si="157"/>
        <v>5</v>
      </c>
      <c r="AD259" s="3">
        <f t="shared" si="158"/>
        <v>3</v>
      </c>
      <c r="AE259" s="3">
        <f t="shared" si="159"/>
        <v>2</v>
      </c>
      <c r="AF259" s="3">
        <f t="shared" si="160"/>
        <v>3</v>
      </c>
      <c r="AG259" s="3">
        <f t="shared" si="161"/>
        <v>1</v>
      </c>
      <c r="AH259" s="3">
        <f t="shared" si="162"/>
        <v>1</v>
      </c>
      <c r="AI259" s="3">
        <f t="shared" si="163"/>
        <v>2</v>
      </c>
      <c r="AJ259" s="3">
        <f t="shared" si="164"/>
        <v>2</v>
      </c>
      <c r="AK259" s="3">
        <f t="shared" si="165"/>
        <v>2</v>
      </c>
      <c r="AL259" s="3">
        <f t="shared" si="166"/>
        <v>3</v>
      </c>
      <c r="AM259" s="3">
        <f t="shared" si="167"/>
        <v>3</v>
      </c>
      <c r="AN259" s="3">
        <f t="shared" si="168"/>
        <v>3</v>
      </c>
      <c r="AO259" s="3">
        <f t="shared" si="169"/>
        <v>4</v>
      </c>
      <c r="AP259" s="3">
        <f t="shared" si="170"/>
        <v>4</v>
      </c>
      <c r="AQ259" s="3">
        <f t="shared" si="171"/>
        <v>4</v>
      </c>
      <c r="AR259" s="3">
        <f t="shared" si="172"/>
        <v>4</v>
      </c>
      <c r="AS259" s="3">
        <f t="shared" si="173"/>
        <v>4</v>
      </c>
    </row>
    <row r="260" spans="1:45">
      <c r="A260">
        <v>1</v>
      </c>
      <c r="B260">
        <v>2</v>
      </c>
      <c r="C260">
        <v>0</v>
      </c>
      <c r="D260">
        <v>3</v>
      </c>
      <c r="H260" s="6" t="str">
        <f t="shared" si="174"/>
        <v/>
      </c>
      <c r="I260" s="4" t="str">
        <f t="shared" si="175"/>
        <v/>
      </c>
      <c r="J260" s="4">
        <f t="shared" si="176"/>
        <v>0</v>
      </c>
      <c r="K260" s="4" t="str">
        <f t="shared" si="177"/>
        <v/>
      </c>
      <c r="L260" s="4">
        <f t="shared" si="178"/>
        <v>1</v>
      </c>
      <c r="M260" s="4" t="str">
        <f t="shared" si="179"/>
        <v/>
      </c>
      <c r="N260" s="4" t="str">
        <f t="shared" si="180"/>
        <v/>
      </c>
      <c r="O260" s="4" t="str">
        <f t="shared" si="181"/>
        <v/>
      </c>
      <c r="P260" s="4" t="str">
        <f t="shared" si="182"/>
        <v/>
      </c>
      <c r="Q260" s="4">
        <f t="shared" si="183"/>
        <v>2</v>
      </c>
      <c r="R260" s="4" t="str">
        <f t="shared" si="184"/>
        <v/>
      </c>
      <c r="S260" s="4" t="str">
        <f t="shared" si="185"/>
        <v/>
      </c>
      <c r="T260" s="4" t="str">
        <f t="shared" si="186"/>
        <v/>
      </c>
      <c r="U260" s="4" t="str">
        <f t="shared" si="187"/>
        <v/>
      </c>
      <c r="V260" s="4" t="str">
        <f t="shared" si="188"/>
        <v/>
      </c>
      <c r="W260" s="4">
        <f t="shared" si="189"/>
        <v>3</v>
      </c>
      <c r="X260" s="4" t="str">
        <f t="shared" si="190"/>
        <v/>
      </c>
      <c r="Y260" s="4" t="str">
        <f t="shared" si="191"/>
        <v/>
      </c>
      <c r="Z260" s="4" t="str">
        <f t="shared" si="192"/>
        <v/>
      </c>
      <c r="AA260" s="8" t="str">
        <f t="shared" si="193"/>
        <v/>
      </c>
      <c r="AC260" s="3">
        <f t="shared" si="157"/>
        <v>4</v>
      </c>
      <c r="AD260" s="3">
        <f t="shared" si="158"/>
        <v>3</v>
      </c>
      <c r="AE260" s="3">
        <f t="shared" si="159"/>
        <v>3</v>
      </c>
      <c r="AF260" s="3">
        <f t="shared" si="160"/>
        <v>3</v>
      </c>
      <c r="AG260" s="3">
        <f t="shared" si="161"/>
        <v>2</v>
      </c>
      <c r="AH260" s="3">
        <f t="shared" si="162"/>
        <v>1</v>
      </c>
      <c r="AI260" s="3">
        <f t="shared" si="163"/>
        <v>3</v>
      </c>
      <c r="AJ260" s="3">
        <f t="shared" si="164"/>
        <v>2</v>
      </c>
      <c r="AK260" s="3">
        <f t="shared" si="165"/>
        <v>2</v>
      </c>
      <c r="AL260" s="3">
        <f t="shared" si="166"/>
        <v>2</v>
      </c>
      <c r="AM260" s="3">
        <f t="shared" si="167"/>
        <v>1</v>
      </c>
      <c r="AN260" s="3">
        <f t="shared" si="168"/>
        <v>2</v>
      </c>
      <c r="AO260" s="3">
        <f t="shared" si="169"/>
        <v>4</v>
      </c>
      <c r="AP260" s="3">
        <f t="shared" si="170"/>
        <v>5</v>
      </c>
      <c r="AQ260" s="3">
        <f t="shared" si="171"/>
        <v>5</v>
      </c>
      <c r="AR260" s="3">
        <f t="shared" si="172"/>
        <v>5</v>
      </c>
      <c r="AS260" s="3">
        <f t="shared" si="173"/>
        <v>4</v>
      </c>
    </row>
    <row r="261" spans="1:45">
      <c r="A261">
        <v>2</v>
      </c>
      <c r="B261">
        <v>0</v>
      </c>
      <c r="C261">
        <v>4</v>
      </c>
      <c r="D261">
        <v>5</v>
      </c>
      <c r="H261" s="6" t="str">
        <f t="shared" si="174"/>
        <v/>
      </c>
      <c r="I261" s="4">
        <f t="shared" si="175"/>
        <v>0</v>
      </c>
      <c r="J261" s="4" t="str">
        <f t="shared" si="176"/>
        <v/>
      </c>
      <c r="K261" s="4">
        <f t="shared" si="177"/>
        <v>5</v>
      </c>
      <c r="L261" s="4" t="str">
        <f t="shared" si="178"/>
        <v/>
      </c>
      <c r="M261" s="4" t="str">
        <f t="shared" si="179"/>
        <v/>
      </c>
      <c r="N261" s="4" t="str">
        <f t="shared" si="180"/>
        <v/>
      </c>
      <c r="O261" s="4" t="str">
        <f t="shared" si="181"/>
        <v/>
      </c>
      <c r="P261" s="4">
        <f t="shared" si="182"/>
        <v>2</v>
      </c>
      <c r="Q261" s="4" t="str">
        <f t="shared" si="183"/>
        <v/>
      </c>
      <c r="R261" s="4" t="str">
        <f t="shared" si="184"/>
        <v/>
      </c>
      <c r="S261" s="4" t="str">
        <f t="shared" si="185"/>
        <v/>
      </c>
      <c r="T261" s="4" t="str">
        <f t="shared" si="186"/>
        <v/>
      </c>
      <c r="U261" s="4" t="str">
        <f t="shared" si="187"/>
        <v/>
      </c>
      <c r="V261" s="4" t="str">
        <f t="shared" si="188"/>
        <v/>
      </c>
      <c r="W261" s="4" t="str">
        <f t="shared" si="189"/>
        <v/>
      </c>
      <c r="X261" s="4" t="str">
        <f t="shared" si="190"/>
        <v/>
      </c>
      <c r="Y261" s="4" t="str">
        <f t="shared" si="191"/>
        <v/>
      </c>
      <c r="Z261" s="4">
        <f t="shared" si="192"/>
        <v>4</v>
      </c>
      <c r="AA261" s="8" t="str">
        <f t="shared" si="193"/>
        <v/>
      </c>
      <c r="AC261" s="3">
        <f t="shared" ref="AC261:AC324" si="194">COUNT(H258:K261)</f>
        <v>4</v>
      </c>
      <c r="AD261" s="3">
        <f t="shared" ref="AD261:AD324" si="195">COUNT(I258:L261)</f>
        <v>4</v>
      </c>
      <c r="AE261" s="3">
        <f t="shared" ref="AE261:AE324" si="196">COUNT(J258:M261)</f>
        <v>3</v>
      </c>
      <c r="AF261" s="3">
        <f t="shared" ref="AF261:AF324" si="197">COUNT(K258:N261)</f>
        <v>3</v>
      </c>
      <c r="AG261" s="3">
        <f t="shared" ref="AG261:AG324" si="198">COUNT(L258:O261)</f>
        <v>2</v>
      </c>
      <c r="AH261" s="3">
        <f t="shared" ref="AH261:AH324" si="199">COUNT(M258:P261)</f>
        <v>2</v>
      </c>
      <c r="AI261" s="3">
        <f t="shared" ref="AI261:AI324" si="200">COUNT(N258:Q261)</f>
        <v>4</v>
      </c>
      <c r="AJ261" s="3">
        <f t="shared" ref="AJ261:AJ324" si="201">COUNT(O258:R261)</f>
        <v>3</v>
      </c>
      <c r="AK261" s="3">
        <f t="shared" ref="AK261:AK324" si="202">COUNT(P258:S261)</f>
        <v>3</v>
      </c>
      <c r="AL261" s="3">
        <f t="shared" ref="AL261:AL324" si="203">COUNT(Q258:T261)</f>
        <v>2</v>
      </c>
      <c r="AM261" s="3">
        <f t="shared" ref="AM261:AM324" si="204">COUNT(R258:U261)</f>
        <v>1</v>
      </c>
      <c r="AN261" s="3">
        <f t="shared" ref="AN261:AN324" si="205">COUNT(S258:V261)</f>
        <v>1</v>
      </c>
      <c r="AO261" s="3">
        <f t="shared" ref="AO261:AO324" si="206">COUNT(T258:W261)</f>
        <v>3</v>
      </c>
      <c r="AP261" s="3">
        <f t="shared" ref="AP261:AP324" si="207">COUNT(U258:X261)</f>
        <v>4</v>
      </c>
      <c r="AQ261" s="3">
        <f t="shared" ref="AQ261:AQ324" si="208">COUNT(V258:Y261)</f>
        <v>3</v>
      </c>
      <c r="AR261" s="3">
        <f t="shared" ref="AR261:AR324" si="209">COUNT(W258:Z261)</f>
        <v>5</v>
      </c>
      <c r="AS261" s="3">
        <f t="shared" ref="AS261:AS324" si="210">COUNT(X258:AA261)</f>
        <v>4</v>
      </c>
    </row>
    <row r="262" spans="1:45">
      <c r="A262">
        <v>6</v>
      </c>
      <c r="B262">
        <v>6</v>
      </c>
      <c r="C262">
        <v>2</v>
      </c>
      <c r="D262">
        <v>8</v>
      </c>
      <c r="H262" s="6" t="str">
        <f t="shared" si="174"/>
        <v/>
      </c>
      <c r="I262" s="4" t="str">
        <f t="shared" si="175"/>
        <v/>
      </c>
      <c r="J262" s="4" t="str">
        <f t="shared" si="176"/>
        <v/>
      </c>
      <c r="K262" s="4" t="str">
        <f t="shared" si="177"/>
        <v/>
      </c>
      <c r="L262" s="4">
        <f t="shared" si="178"/>
        <v>6</v>
      </c>
      <c r="M262" s="4">
        <f t="shared" si="179"/>
        <v>6</v>
      </c>
      <c r="N262" s="4" t="str">
        <f t="shared" si="180"/>
        <v/>
      </c>
      <c r="O262" s="4" t="str">
        <f t="shared" si="181"/>
        <v/>
      </c>
      <c r="P262" s="4" t="str">
        <f t="shared" si="182"/>
        <v/>
      </c>
      <c r="Q262" s="4" t="str">
        <f t="shared" si="183"/>
        <v/>
      </c>
      <c r="R262" s="4">
        <f t="shared" si="184"/>
        <v>2</v>
      </c>
      <c r="S262" s="4" t="str">
        <f t="shared" si="185"/>
        <v/>
      </c>
      <c r="T262" s="4" t="str">
        <f t="shared" si="186"/>
        <v/>
      </c>
      <c r="U262" s="4" t="str">
        <f t="shared" si="187"/>
        <v/>
      </c>
      <c r="V262" s="4" t="str">
        <f t="shared" si="188"/>
        <v/>
      </c>
      <c r="W262" s="4">
        <f t="shared" si="189"/>
        <v>8</v>
      </c>
      <c r="X262" s="4" t="str">
        <f t="shared" si="190"/>
        <v/>
      </c>
      <c r="Y262" s="4" t="str">
        <f t="shared" si="191"/>
        <v/>
      </c>
      <c r="Z262" s="4" t="str">
        <f t="shared" si="192"/>
        <v/>
      </c>
      <c r="AA262" s="8" t="str">
        <f t="shared" si="193"/>
        <v/>
      </c>
      <c r="AC262" s="3">
        <f t="shared" si="194"/>
        <v>4</v>
      </c>
      <c r="AD262" s="3">
        <f t="shared" si="195"/>
        <v>5</v>
      </c>
      <c r="AE262" s="3">
        <f t="shared" si="196"/>
        <v>5</v>
      </c>
      <c r="AF262" s="3">
        <f t="shared" si="197"/>
        <v>4</v>
      </c>
      <c r="AG262" s="3">
        <f t="shared" si="198"/>
        <v>3</v>
      </c>
      <c r="AH262" s="3">
        <f t="shared" si="199"/>
        <v>2</v>
      </c>
      <c r="AI262" s="3">
        <f t="shared" si="200"/>
        <v>2</v>
      </c>
      <c r="AJ262" s="3">
        <f t="shared" si="201"/>
        <v>3</v>
      </c>
      <c r="AK262" s="3">
        <f t="shared" si="202"/>
        <v>3</v>
      </c>
      <c r="AL262" s="3">
        <f t="shared" si="203"/>
        <v>2</v>
      </c>
      <c r="AM262" s="3">
        <f t="shared" si="204"/>
        <v>2</v>
      </c>
      <c r="AN262" s="3">
        <f t="shared" si="205"/>
        <v>1</v>
      </c>
      <c r="AO262" s="3">
        <f t="shared" si="206"/>
        <v>4</v>
      </c>
      <c r="AP262" s="3">
        <f t="shared" si="207"/>
        <v>4</v>
      </c>
      <c r="AQ262" s="3">
        <f t="shared" si="208"/>
        <v>3</v>
      </c>
      <c r="AR262" s="3">
        <f t="shared" si="209"/>
        <v>5</v>
      </c>
      <c r="AS262" s="3">
        <f t="shared" si="210"/>
        <v>2</v>
      </c>
    </row>
    <row r="263" spans="1:45">
      <c r="A263">
        <v>5</v>
      </c>
      <c r="B263">
        <v>1</v>
      </c>
      <c r="C263">
        <v>4</v>
      </c>
      <c r="D263">
        <v>8</v>
      </c>
      <c r="H263" s="6">
        <f t="shared" si="174"/>
        <v>5</v>
      </c>
      <c r="I263" s="4" t="str">
        <f t="shared" si="175"/>
        <v/>
      </c>
      <c r="J263" s="4" t="str">
        <f t="shared" si="176"/>
        <v/>
      </c>
      <c r="K263" s="4" t="str">
        <f t="shared" si="177"/>
        <v/>
      </c>
      <c r="L263" s="4" t="str">
        <f t="shared" si="178"/>
        <v/>
      </c>
      <c r="M263" s="4">
        <f t="shared" si="179"/>
        <v>1</v>
      </c>
      <c r="N263" s="4" t="str">
        <f t="shared" si="180"/>
        <v/>
      </c>
      <c r="O263" s="4" t="str">
        <f t="shared" si="181"/>
        <v/>
      </c>
      <c r="P263" s="4" t="str">
        <f t="shared" si="182"/>
        <v/>
      </c>
      <c r="Q263" s="4" t="str">
        <f t="shared" si="183"/>
        <v/>
      </c>
      <c r="R263" s="4" t="str">
        <f t="shared" si="184"/>
        <v/>
      </c>
      <c r="S263" s="4" t="str">
        <f t="shared" si="185"/>
        <v/>
      </c>
      <c r="T263" s="4" t="str">
        <f t="shared" si="186"/>
        <v/>
      </c>
      <c r="U263" s="4" t="str">
        <f t="shared" si="187"/>
        <v/>
      </c>
      <c r="V263" s="4" t="str">
        <f t="shared" si="188"/>
        <v/>
      </c>
      <c r="W263" s="4">
        <f t="shared" si="189"/>
        <v>8</v>
      </c>
      <c r="X263" s="4" t="str">
        <f t="shared" si="190"/>
        <v/>
      </c>
      <c r="Y263" s="4" t="str">
        <f t="shared" si="191"/>
        <v/>
      </c>
      <c r="Z263" s="4">
        <f t="shared" si="192"/>
        <v>4</v>
      </c>
      <c r="AA263" s="8" t="str">
        <f t="shared" si="193"/>
        <v/>
      </c>
      <c r="AC263" s="3">
        <f t="shared" si="194"/>
        <v>4</v>
      </c>
      <c r="AD263" s="3">
        <f t="shared" si="195"/>
        <v>5</v>
      </c>
      <c r="AE263" s="3">
        <f t="shared" si="196"/>
        <v>6</v>
      </c>
      <c r="AF263" s="3">
        <f t="shared" si="197"/>
        <v>5</v>
      </c>
      <c r="AG263" s="3">
        <f t="shared" si="198"/>
        <v>4</v>
      </c>
      <c r="AH263" s="3">
        <f t="shared" si="199"/>
        <v>3</v>
      </c>
      <c r="AI263" s="3">
        <f t="shared" si="200"/>
        <v>2</v>
      </c>
      <c r="AJ263" s="3">
        <f t="shared" si="201"/>
        <v>3</v>
      </c>
      <c r="AK263" s="3">
        <f t="shared" si="202"/>
        <v>3</v>
      </c>
      <c r="AL263" s="3">
        <f t="shared" si="203"/>
        <v>2</v>
      </c>
      <c r="AM263" s="3">
        <f t="shared" si="204"/>
        <v>1</v>
      </c>
      <c r="AN263" s="3">
        <f t="shared" si="205"/>
        <v>0</v>
      </c>
      <c r="AO263" s="3">
        <f t="shared" si="206"/>
        <v>3</v>
      </c>
      <c r="AP263" s="3">
        <f t="shared" si="207"/>
        <v>3</v>
      </c>
      <c r="AQ263" s="3">
        <f t="shared" si="208"/>
        <v>3</v>
      </c>
      <c r="AR263" s="3">
        <f t="shared" si="209"/>
        <v>5</v>
      </c>
      <c r="AS263" s="3">
        <f t="shared" si="210"/>
        <v>2</v>
      </c>
    </row>
    <row r="264" spans="1:45">
      <c r="A264">
        <v>8</v>
      </c>
      <c r="B264">
        <v>9</v>
      </c>
      <c r="C264">
        <v>9</v>
      </c>
      <c r="D264">
        <v>9</v>
      </c>
      <c r="H264" s="6" t="str">
        <f t="shared" si="174"/>
        <v/>
      </c>
      <c r="I264" s="4" t="str">
        <f t="shared" si="175"/>
        <v/>
      </c>
      <c r="J264" s="4" t="str">
        <f t="shared" si="176"/>
        <v/>
      </c>
      <c r="K264" s="4" t="str">
        <f t="shared" si="177"/>
        <v/>
      </c>
      <c r="L264" s="4" t="str">
        <f t="shared" si="178"/>
        <v/>
      </c>
      <c r="M264" s="4" t="str">
        <f t="shared" si="179"/>
        <v/>
      </c>
      <c r="N264" s="4" t="str">
        <f t="shared" si="180"/>
        <v/>
      </c>
      <c r="O264" s="4" t="str">
        <f t="shared" si="181"/>
        <v/>
      </c>
      <c r="P264" s="4" t="str">
        <f t="shared" si="182"/>
        <v/>
      </c>
      <c r="Q264" s="4" t="str">
        <f t="shared" si="183"/>
        <v/>
      </c>
      <c r="R264" s="4" t="str">
        <f t="shared" si="184"/>
        <v/>
      </c>
      <c r="S264" s="4" t="str">
        <f t="shared" si="185"/>
        <v/>
      </c>
      <c r="T264" s="4">
        <f t="shared" si="186"/>
        <v>8</v>
      </c>
      <c r="U264" s="4" t="str">
        <f t="shared" si="187"/>
        <v/>
      </c>
      <c r="V264" s="4" t="str">
        <f t="shared" si="188"/>
        <v/>
      </c>
      <c r="W264" s="4" t="str">
        <f t="shared" si="189"/>
        <v/>
      </c>
      <c r="X264" s="4" t="str">
        <f t="shared" si="190"/>
        <v/>
      </c>
      <c r="Y264" s="4">
        <f t="shared" si="191"/>
        <v>9</v>
      </c>
      <c r="Z264" s="4">
        <f t="shared" si="192"/>
        <v>9</v>
      </c>
      <c r="AA264" s="8">
        <f t="shared" si="193"/>
        <v>9</v>
      </c>
      <c r="AC264" s="3">
        <f t="shared" si="194"/>
        <v>3</v>
      </c>
      <c r="AD264" s="3">
        <f t="shared" si="195"/>
        <v>3</v>
      </c>
      <c r="AE264" s="3">
        <f t="shared" si="196"/>
        <v>4</v>
      </c>
      <c r="AF264" s="3">
        <f t="shared" si="197"/>
        <v>4</v>
      </c>
      <c r="AG264" s="3">
        <f t="shared" si="198"/>
        <v>3</v>
      </c>
      <c r="AH264" s="3">
        <f t="shared" si="199"/>
        <v>3</v>
      </c>
      <c r="AI264" s="3">
        <f t="shared" si="200"/>
        <v>1</v>
      </c>
      <c r="AJ264" s="3">
        <f t="shared" si="201"/>
        <v>2</v>
      </c>
      <c r="AK264" s="3">
        <f t="shared" si="202"/>
        <v>2</v>
      </c>
      <c r="AL264" s="3">
        <f t="shared" si="203"/>
        <v>2</v>
      </c>
      <c r="AM264" s="3">
        <f t="shared" si="204"/>
        <v>2</v>
      </c>
      <c r="AN264" s="3">
        <f t="shared" si="205"/>
        <v>1</v>
      </c>
      <c r="AO264" s="3">
        <f t="shared" si="206"/>
        <v>3</v>
      </c>
      <c r="AP264" s="3">
        <f t="shared" si="207"/>
        <v>2</v>
      </c>
      <c r="AQ264" s="3">
        <f t="shared" si="208"/>
        <v>3</v>
      </c>
      <c r="AR264" s="3">
        <f t="shared" si="209"/>
        <v>6</v>
      </c>
      <c r="AS264" s="3">
        <f t="shared" si="210"/>
        <v>5</v>
      </c>
    </row>
    <row r="265" spans="1:45">
      <c r="A265">
        <v>4</v>
      </c>
      <c r="B265">
        <v>1</v>
      </c>
      <c r="C265">
        <v>1</v>
      </c>
      <c r="D265">
        <v>2</v>
      </c>
      <c r="H265" s="6" t="str">
        <f t="shared" si="174"/>
        <v/>
      </c>
      <c r="I265" s="4" t="str">
        <f t="shared" si="175"/>
        <v/>
      </c>
      <c r="J265" s="4" t="str">
        <f t="shared" si="176"/>
        <v/>
      </c>
      <c r="K265" s="4" t="str">
        <f t="shared" si="177"/>
        <v/>
      </c>
      <c r="L265" s="4" t="str">
        <f t="shared" si="178"/>
        <v/>
      </c>
      <c r="M265" s="4">
        <f t="shared" si="179"/>
        <v>1</v>
      </c>
      <c r="N265" s="4">
        <f t="shared" si="180"/>
        <v>1</v>
      </c>
      <c r="O265" s="4" t="str">
        <f t="shared" si="181"/>
        <v/>
      </c>
      <c r="P265" s="4" t="str">
        <f t="shared" si="182"/>
        <v/>
      </c>
      <c r="Q265" s="4" t="str">
        <f t="shared" si="183"/>
        <v/>
      </c>
      <c r="R265" s="4" t="str">
        <f t="shared" si="184"/>
        <v/>
      </c>
      <c r="S265" s="4">
        <f t="shared" si="185"/>
        <v>2</v>
      </c>
      <c r="T265" s="4" t="str">
        <f t="shared" si="186"/>
        <v/>
      </c>
      <c r="U265" s="4" t="str">
        <f t="shared" si="187"/>
        <v/>
      </c>
      <c r="V265" s="4" t="str">
        <f t="shared" si="188"/>
        <v/>
      </c>
      <c r="W265" s="4" t="str">
        <f t="shared" si="189"/>
        <v/>
      </c>
      <c r="X265" s="4">
        <f t="shared" si="190"/>
        <v>4</v>
      </c>
      <c r="Y265" s="4" t="str">
        <f t="shared" si="191"/>
        <v/>
      </c>
      <c r="Z265" s="4" t="str">
        <f t="shared" si="192"/>
        <v/>
      </c>
      <c r="AA265" s="8" t="str">
        <f t="shared" si="193"/>
        <v/>
      </c>
      <c r="AC265" s="3">
        <f t="shared" si="194"/>
        <v>1</v>
      </c>
      <c r="AD265" s="3">
        <f t="shared" si="195"/>
        <v>1</v>
      </c>
      <c r="AE265" s="3">
        <f t="shared" si="196"/>
        <v>4</v>
      </c>
      <c r="AF265" s="3">
        <f t="shared" si="197"/>
        <v>5</v>
      </c>
      <c r="AG265" s="3">
        <f t="shared" si="198"/>
        <v>5</v>
      </c>
      <c r="AH265" s="3">
        <f t="shared" si="199"/>
        <v>4</v>
      </c>
      <c r="AI265" s="3">
        <f t="shared" si="200"/>
        <v>1</v>
      </c>
      <c r="AJ265" s="3">
        <f t="shared" si="201"/>
        <v>1</v>
      </c>
      <c r="AK265" s="3">
        <f t="shared" si="202"/>
        <v>2</v>
      </c>
      <c r="AL265" s="3">
        <f t="shared" si="203"/>
        <v>3</v>
      </c>
      <c r="AM265" s="3">
        <f t="shared" si="204"/>
        <v>3</v>
      </c>
      <c r="AN265" s="3">
        <f t="shared" si="205"/>
        <v>2</v>
      </c>
      <c r="AO265" s="3">
        <f t="shared" si="206"/>
        <v>3</v>
      </c>
      <c r="AP265" s="3">
        <f t="shared" si="207"/>
        <v>3</v>
      </c>
      <c r="AQ265" s="3">
        <f t="shared" si="208"/>
        <v>4</v>
      </c>
      <c r="AR265" s="3">
        <f t="shared" si="209"/>
        <v>6</v>
      </c>
      <c r="AS265" s="3">
        <f t="shared" si="210"/>
        <v>5</v>
      </c>
    </row>
    <row r="266" spans="1:45">
      <c r="A266">
        <v>2</v>
      </c>
      <c r="B266">
        <v>3</v>
      </c>
      <c r="C266">
        <v>1</v>
      </c>
      <c r="D266">
        <v>0</v>
      </c>
      <c r="H266" s="6" t="str">
        <f t="shared" si="174"/>
        <v/>
      </c>
      <c r="I266" s="4" t="str">
        <f t="shared" si="175"/>
        <v/>
      </c>
      <c r="J266" s="4" t="str">
        <f t="shared" si="176"/>
        <v/>
      </c>
      <c r="K266" s="4">
        <f t="shared" si="177"/>
        <v>0</v>
      </c>
      <c r="L266" s="4" t="str">
        <f t="shared" si="178"/>
        <v/>
      </c>
      <c r="M266" s="4" t="str">
        <f t="shared" si="179"/>
        <v/>
      </c>
      <c r="N266" s="4">
        <f t="shared" si="180"/>
        <v>1</v>
      </c>
      <c r="O266" s="4" t="str">
        <f t="shared" si="181"/>
        <v/>
      </c>
      <c r="P266" s="4">
        <f t="shared" si="182"/>
        <v>2</v>
      </c>
      <c r="Q266" s="4" t="str">
        <f t="shared" si="183"/>
        <v/>
      </c>
      <c r="R266" s="4" t="str">
        <f t="shared" si="184"/>
        <v/>
      </c>
      <c r="S266" s="4" t="str">
        <f t="shared" si="185"/>
        <v/>
      </c>
      <c r="T266" s="4" t="str">
        <f t="shared" si="186"/>
        <v/>
      </c>
      <c r="U266" s="4">
        <f t="shared" si="187"/>
        <v>3</v>
      </c>
      <c r="V266" s="4" t="str">
        <f t="shared" si="188"/>
        <v/>
      </c>
      <c r="W266" s="4" t="str">
        <f t="shared" si="189"/>
        <v/>
      </c>
      <c r="X266" s="4" t="str">
        <f t="shared" si="190"/>
        <v/>
      </c>
      <c r="Y266" s="4" t="str">
        <f t="shared" si="191"/>
        <v/>
      </c>
      <c r="Z266" s="4" t="str">
        <f t="shared" si="192"/>
        <v/>
      </c>
      <c r="AA266" s="8" t="str">
        <f t="shared" si="193"/>
        <v/>
      </c>
      <c r="AC266" s="3">
        <f t="shared" si="194"/>
        <v>2</v>
      </c>
      <c r="AD266" s="3">
        <f t="shared" si="195"/>
        <v>1</v>
      </c>
      <c r="AE266" s="3">
        <f t="shared" si="196"/>
        <v>3</v>
      </c>
      <c r="AF266" s="3">
        <f t="shared" si="197"/>
        <v>5</v>
      </c>
      <c r="AG266" s="3">
        <f t="shared" si="198"/>
        <v>4</v>
      </c>
      <c r="AH266" s="3">
        <f t="shared" si="199"/>
        <v>5</v>
      </c>
      <c r="AI266" s="3">
        <f t="shared" si="200"/>
        <v>3</v>
      </c>
      <c r="AJ266" s="3">
        <f t="shared" si="201"/>
        <v>1</v>
      </c>
      <c r="AK266" s="3">
        <f t="shared" si="202"/>
        <v>2</v>
      </c>
      <c r="AL266" s="3">
        <f t="shared" si="203"/>
        <v>2</v>
      </c>
      <c r="AM266" s="3">
        <f t="shared" si="204"/>
        <v>3</v>
      </c>
      <c r="AN266" s="3">
        <f t="shared" si="205"/>
        <v>3</v>
      </c>
      <c r="AO266" s="3">
        <f t="shared" si="206"/>
        <v>3</v>
      </c>
      <c r="AP266" s="3">
        <f t="shared" si="207"/>
        <v>3</v>
      </c>
      <c r="AQ266" s="3">
        <f t="shared" si="208"/>
        <v>3</v>
      </c>
      <c r="AR266" s="3">
        <f t="shared" si="209"/>
        <v>5</v>
      </c>
      <c r="AS266" s="3">
        <f t="shared" si="210"/>
        <v>5</v>
      </c>
    </row>
    <row r="267" spans="1:45">
      <c r="A267">
        <v>5</v>
      </c>
      <c r="B267">
        <v>4</v>
      </c>
      <c r="C267">
        <v>9</v>
      </c>
      <c r="D267">
        <v>4</v>
      </c>
      <c r="H267" s="6">
        <f t="shared" si="174"/>
        <v>5</v>
      </c>
      <c r="I267" s="4" t="str">
        <f t="shared" si="175"/>
        <v/>
      </c>
      <c r="J267" s="4" t="str">
        <f t="shared" si="176"/>
        <v/>
      </c>
      <c r="K267" s="4" t="str">
        <f t="shared" si="177"/>
        <v/>
      </c>
      <c r="L267" s="4" t="str">
        <f t="shared" si="178"/>
        <v/>
      </c>
      <c r="M267" s="4" t="str">
        <f t="shared" si="179"/>
        <v/>
      </c>
      <c r="N267" s="4" t="str">
        <f t="shared" si="180"/>
        <v/>
      </c>
      <c r="O267" s="4" t="str">
        <f t="shared" si="181"/>
        <v/>
      </c>
      <c r="P267" s="4" t="str">
        <f t="shared" si="182"/>
        <v/>
      </c>
      <c r="Q267" s="4" t="str">
        <f t="shared" si="183"/>
        <v/>
      </c>
      <c r="R267" s="4" t="str">
        <f t="shared" si="184"/>
        <v/>
      </c>
      <c r="S267" s="4" t="str">
        <f t="shared" si="185"/>
        <v/>
      </c>
      <c r="T267" s="4" t="str">
        <f t="shared" si="186"/>
        <v/>
      </c>
      <c r="U267" s="4" t="str">
        <f t="shared" si="187"/>
        <v/>
      </c>
      <c r="V267" s="4" t="str">
        <f t="shared" si="188"/>
        <v/>
      </c>
      <c r="W267" s="4" t="str">
        <f t="shared" si="189"/>
        <v/>
      </c>
      <c r="X267" s="4" t="str">
        <f t="shared" si="190"/>
        <v/>
      </c>
      <c r="Y267" s="4">
        <f t="shared" si="191"/>
        <v>4</v>
      </c>
      <c r="Z267" s="4">
        <f t="shared" si="192"/>
        <v>9</v>
      </c>
      <c r="AA267" s="8">
        <f t="shared" si="193"/>
        <v>4</v>
      </c>
      <c r="AC267" s="3">
        <f t="shared" si="194"/>
        <v>2</v>
      </c>
      <c r="AD267" s="3">
        <f t="shared" si="195"/>
        <v>1</v>
      </c>
      <c r="AE267" s="3">
        <f t="shared" si="196"/>
        <v>2</v>
      </c>
      <c r="AF267" s="3">
        <f t="shared" si="197"/>
        <v>4</v>
      </c>
      <c r="AG267" s="3">
        <f t="shared" si="198"/>
        <v>3</v>
      </c>
      <c r="AH267" s="3">
        <f t="shared" si="199"/>
        <v>4</v>
      </c>
      <c r="AI267" s="3">
        <f t="shared" si="200"/>
        <v>3</v>
      </c>
      <c r="AJ267" s="3">
        <f t="shared" si="201"/>
        <v>1</v>
      </c>
      <c r="AK267" s="3">
        <f t="shared" si="202"/>
        <v>2</v>
      </c>
      <c r="AL267" s="3">
        <f t="shared" si="203"/>
        <v>2</v>
      </c>
      <c r="AM267" s="3">
        <f t="shared" si="204"/>
        <v>3</v>
      </c>
      <c r="AN267" s="3">
        <f t="shared" si="205"/>
        <v>3</v>
      </c>
      <c r="AO267" s="3">
        <f t="shared" si="206"/>
        <v>2</v>
      </c>
      <c r="AP267" s="3">
        <f t="shared" si="207"/>
        <v>2</v>
      </c>
      <c r="AQ267" s="3">
        <f t="shared" si="208"/>
        <v>3</v>
      </c>
      <c r="AR267" s="3">
        <f t="shared" si="209"/>
        <v>5</v>
      </c>
      <c r="AS267" s="3">
        <f t="shared" si="210"/>
        <v>7</v>
      </c>
    </row>
    <row r="268" spans="1:45">
      <c r="A268">
        <v>8</v>
      </c>
      <c r="B268">
        <v>3</v>
      </c>
      <c r="C268">
        <v>7</v>
      </c>
      <c r="D268">
        <v>5</v>
      </c>
      <c r="H268" s="6" t="str">
        <f t="shared" si="174"/>
        <v/>
      </c>
      <c r="I268" s="4" t="str">
        <f t="shared" si="175"/>
        <v/>
      </c>
      <c r="J268" s="4" t="str">
        <f t="shared" si="176"/>
        <v/>
      </c>
      <c r="K268" s="4">
        <f t="shared" si="177"/>
        <v>5</v>
      </c>
      <c r="L268" s="4" t="str">
        <f t="shared" si="178"/>
        <v/>
      </c>
      <c r="M268" s="4" t="str">
        <f t="shared" si="179"/>
        <v/>
      </c>
      <c r="N268" s="4" t="str">
        <f t="shared" si="180"/>
        <v/>
      </c>
      <c r="O268" s="4" t="str">
        <f t="shared" si="181"/>
        <v/>
      </c>
      <c r="P268" s="4" t="str">
        <f t="shared" si="182"/>
        <v/>
      </c>
      <c r="Q268" s="4" t="str">
        <f t="shared" si="183"/>
        <v/>
      </c>
      <c r="R268" s="4">
        <f t="shared" si="184"/>
        <v>7</v>
      </c>
      <c r="S268" s="4" t="str">
        <f t="shared" si="185"/>
        <v/>
      </c>
      <c r="T268" s="4">
        <f t="shared" si="186"/>
        <v>8</v>
      </c>
      <c r="U268" s="4">
        <f t="shared" si="187"/>
        <v>3</v>
      </c>
      <c r="V268" s="4" t="str">
        <f t="shared" si="188"/>
        <v/>
      </c>
      <c r="W268" s="4" t="str">
        <f t="shared" si="189"/>
        <v/>
      </c>
      <c r="X268" s="4" t="str">
        <f t="shared" si="190"/>
        <v/>
      </c>
      <c r="Y268" s="4" t="str">
        <f t="shared" si="191"/>
        <v/>
      </c>
      <c r="Z268" s="4" t="str">
        <f t="shared" si="192"/>
        <v/>
      </c>
      <c r="AA268" s="8" t="str">
        <f t="shared" si="193"/>
        <v/>
      </c>
      <c r="AC268" s="3">
        <f t="shared" si="194"/>
        <v>3</v>
      </c>
      <c r="AD268" s="3">
        <f t="shared" si="195"/>
        <v>2</v>
      </c>
      <c r="AE268" s="3">
        <f t="shared" si="196"/>
        <v>3</v>
      </c>
      <c r="AF268" s="3">
        <f t="shared" si="197"/>
        <v>5</v>
      </c>
      <c r="AG268" s="3">
        <f t="shared" si="198"/>
        <v>3</v>
      </c>
      <c r="AH268" s="3">
        <f t="shared" si="199"/>
        <v>4</v>
      </c>
      <c r="AI268" s="3">
        <f t="shared" si="200"/>
        <v>3</v>
      </c>
      <c r="AJ268" s="3">
        <f t="shared" si="201"/>
        <v>2</v>
      </c>
      <c r="AK268" s="3">
        <f t="shared" si="202"/>
        <v>3</v>
      </c>
      <c r="AL268" s="3">
        <f t="shared" si="203"/>
        <v>3</v>
      </c>
      <c r="AM268" s="3">
        <f t="shared" si="204"/>
        <v>5</v>
      </c>
      <c r="AN268" s="3">
        <f t="shared" si="205"/>
        <v>4</v>
      </c>
      <c r="AO268" s="3">
        <f t="shared" si="206"/>
        <v>3</v>
      </c>
      <c r="AP268" s="3">
        <f t="shared" si="207"/>
        <v>3</v>
      </c>
      <c r="AQ268" s="3">
        <f t="shared" si="208"/>
        <v>2</v>
      </c>
      <c r="AR268" s="3">
        <f t="shared" si="209"/>
        <v>3</v>
      </c>
      <c r="AS268" s="3">
        <f t="shared" si="210"/>
        <v>4</v>
      </c>
    </row>
    <row r="269" spans="1:45">
      <c r="A269">
        <v>0</v>
      </c>
      <c r="B269">
        <v>6</v>
      </c>
      <c r="C269">
        <v>2</v>
      </c>
      <c r="D269">
        <v>8</v>
      </c>
      <c r="H269" s="6">
        <f t="shared" si="174"/>
        <v>0</v>
      </c>
      <c r="I269" s="4" t="str">
        <f t="shared" si="175"/>
        <v/>
      </c>
      <c r="J269" s="4" t="str">
        <f t="shared" si="176"/>
        <v/>
      </c>
      <c r="K269" s="4" t="str">
        <f t="shared" si="177"/>
        <v/>
      </c>
      <c r="L269" s="4" t="str">
        <f t="shared" si="178"/>
        <v/>
      </c>
      <c r="M269" s="4">
        <f t="shared" si="179"/>
        <v>6</v>
      </c>
      <c r="N269" s="4" t="str">
        <f t="shared" si="180"/>
        <v/>
      </c>
      <c r="O269" s="4" t="str">
        <f t="shared" si="181"/>
        <v/>
      </c>
      <c r="P269" s="4" t="str">
        <f t="shared" si="182"/>
        <v/>
      </c>
      <c r="Q269" s="4" t="str">
        <f t="shared" si="183"/>
        <v/>
      </c>
      <c r="R269" s="4">
        <f t="shared" si="184"/>
        <v>2</v>
      </c>
      <c r="S269" s="4" t="str">
        <f t="shared" si="185"/>
        <v/>
      </c>
      <c r="T269" s="4" t="str">
        <f t="shared" si="186"/>
        <v/>
      </c>
      <c r="U269" s="4" t="str">
        <f t="shared" si="187"/>
        <v/>
      </c>
      <c r="V269" s="4" t="str">
        <f t="shared" si="188"/>
        <v/>
      </c>
      <c r="W269" s="4">
        <f t="shared" si="189"/>
        <v>8</v>
      </c>
      <c r="X269" s="4" t="str">
        <f t="shared" si="190"/>
        <v/>
      </c>
      <c r="Y269" s="4" t="str">
        <f t="shared" si="191"/>
        <v/>
      </c>
      <c r="Z269" s="4" t="str">
        <f t="shared" si="192"/>
        <v/>
      </c>
      <c r="AA269" s="8" t="str">
        <f t="shared" si="193"/>
        <v/>
      </c>
      <c r="AC269" s="3">
        <f t="shared" si="194"/>
        <v>4</v>
      </c>
      <c r="AD269" s="3">
        <f t="shared" si="195"/>
        <v>2</v>
      </c>
      <c r="AE269" s="3">
        <f t="shared" si="196"/>
        <v>3</v>
      </c>
      <c r="AF269" s="3">
        <f t="shared" si="197"/>
        <v>4</v>
      </c>
      <c r="AG269" s="3">
        <f t="shared" si="198"/>
        <v>2</v>
      </c>
      <c r="AH269" s="3">
        <f t="shared" si="199"/>
        <v>3</v>
      </c>
      <c r="AI269" s="3">
        <f t="shared" si="200"/>
        <v>2</v>
      </c>
      <c r="AJ269" s="3">
        <f t="shared" si="201"/>
        <v>3</v>
      </c>
      <c r="AK269" s="3">
        <f t="shared" si="202"/>
        <v>3</v>
      </c>
      <c r="AL269" s="3">
        <f t="shared" si="203"/>
        <v>3</v>
      </c>
      <c r="AM269" s="3">
        <f t="shared" si="204"/>
        <v>5</v>
      </c>
      <c r="AN269" s="3">
        <f t="shared" si="205"/>
        <v>3</v>
      </c>
      <c r="AO269" s="3">
        <f t="shared" si="206"/>
        <v>4</v>
      </c>
      <c r="AP269" s="3">
        <f t="shared" si="207"/>
        <v>3</v>
      </c>
      <c r="AQ269" s="3">
        <f t="shared" si="208"/>
        <v>2</v>
      </c>
      <c r="AR269" s="3">
        <f t="shared" si="209"/>
        <v>3</v>
      </c>
      <c r="AS269" s="3">
        <f t="shared" si="210"/>
        <v>3</v>
      </c>
    </row>
    <row r="270" spans="1:45">
      <c r="A270">
        <v>6</v>
      </c>
      <c r="B270">
        <v>0</v>
      </c>
      <c r="C270">
        <v>2</v>
      </c>
      <c r="D270">
        <v>3</v>
      </c>
      <c r="H270" s="6" t="str">
        <f t="shared" si="174"/>
        <v/>
      </c>
      <c r="I270" s="4">
        <f t="shared" si="175"/>
        <v>0</v>
      </c>
      <c r="J270" s="4" t="str">
        <f t="shared" si="176"/>
        <v/>
      </c>
      <c r="K270" s="4" t="str">
        <f t="shared" si="177"/>
        <v/>
      </c>
      <c r="L270" s="4">
        <f t="shared" si="178"/>
        <v>6</v>
      </c>
      <c r="M270" s="4" t="str">
        <f t="shared" si="179"/>
        <v/>
      </c>
      <c r="N270" s="4" t="str">
        <f t="shared" si="180"/>
        <v/>
      </c>
      <c r="O270" s="4" t="str">
        <f t="shared" si="181"/>
        <v/>
      </c>
      <c r="P270" s="4" t="str">
        <f t="shared" si="182"/>
        <v/>
      </c>
      <c r="Q270" s="4" t="str">
        <f t="shared" si="183"/>
        <v/>
      </c>
      <c r="R270" s="4">
        <f t="shared" si="184"/>
        <v>2</v>
      </c>
      <c r="S270" s="4" t="str">
        <f t="shared" si="185"/>
        <v/>
      </c>
      <c r="T270" s="4" t="str">
        <f t="shared" si="186"/>
        <v/>
      </c>
      <c r="U270" s="4" t="str">
        <f t="shared" si="187"/>
        <v/>
      </c>
      <c r="V270" s="4" t="str">
        <f t="shared" si="188"/>
        <v/>
      </c>
      <c r="W270" s="4">
        <f t="shared" si="189"/>
        <v>3</v>
      </c>
      <c r="X270" s="4" t="str">
        <f t="shared" si="190"/>
        <v/>
      </c>
      <c r="Y270" s="4" t="str">
        <f t="shared" si="191"/>
        <v/>
      </c>
      <c r="Z270" s="4" t="str">
        <f t="shared" si="192"/>
        <v/>
      </c>
      <c r="AA270" s="8" t="str">
        <f t="shared" si="193"/>
        <v/>
      </c>
      <c r="AC270" s="3">
        <f t="shared" si="194"/>
        <v>4</v>
      </c>
      <c r="AD270" s="3">
        <f t="shared" si="195"/>
        <v>3</v>
      </c>
      <c r="AE270" s="3">
        <f t="shared" si="196"/>
        <v>3</v>
      </c>
      <c r="AF270" s="3">
        <f t="shared" si="197"/>
        <v>3</v>
      </c>
      <c r="AG270" s="3">
        <f t="shared" si="198"/>
        <v>2</v>
      </c>
      <c r="AH270" s="3">
        <f t="shared" si="199"/>
        <v>1</v>
      </c>
      <c r="AI270" s="3">
        <f t="shared" si="200"/>
        <v>0</v>
      </c>
      <c r="AJ270" s="3">
        <f t="shared" si="201"/>
        <v>3</v>
      </c>
      <c r="AK270" s="3">
        <f t="shared" si="202"/>
        <v>3</v>
      </c>
      <c r="AL270" s="3">
        <f t="shared" si="203"/>
        <v>4</v>
      </c>
      <c r="AM270" s="3">
        <f t="shared" si="204"/>
        <v>5</v>
      </c>
      <c r="AN270" s="3">
        <f t="shared" si="205"/>
        <v>2</v>
      </c>
      <c r="AO270" s="3">
        <f t="shared" si="206"/>
        <v>4</v>
      </c>
      <c r="AP270" s="3">
        <f t="shared" si="207"/>
        <v>3</v>
      </c>
      <c r="AQ270" s="3">
        <f t="shared" si="208"/>
        <v>3</v>
      </c>
      <c r="AR270" s="3">
        <f t="shared" si="209"/>
        <v>4</v>
      </c>
      <c r="AS270" s="3">
        <f t="shared" si="210"/>
        <v>3</v>
      </c>
    </row>
    <row r="271" spans="1:45">
      <c r="A271">
        <v>3</v>
      </c>
      <c r="B271">
        <v>7</v>
      </c>
      <c r="C271">
        <v>0</v>
      </c>
      <c r="D271">
        <v>3</v>
      </c>
      <c r="H271" s="6" t="str">
        <f t="shared" si="174"/>
        <v/>
      </c>
      <c r="I271" s="4" t="str">
        <f t="shared" si="175"/>
        <v/>
      </c>
      <c r="J271" s="4">
        <f t="shared" si="176"/>
        <v>0</v>
      </c>
      <c r="K271" s="4" t="str">
        <f t="shared" si="177"/>
        <v/>
      </c>
      <c r="L271" s="4" t="str">
        <f t="shared" si="178"/>
        <v/>
      </c>
      <c r="M271" s="4" t="str">
        <f t="shared" si="179"/>
        <v/>
      </c>
      <c r="N271" s="4" t="str">
        <f t="shared" si="180"/>
        <v/>
      </c>
      <c r="O271" s="4" t="str">
        <f t="shared" si="181"/>
        <v/>
      </c>
      <c r="P271" s="4" t="str">
        <f t="shared" si="182"/>
        <v/>
      </c>
      <c r="Q271" s="4">
        <f t="shared" si="183"/>
        <v>7</v>
      </c>
      <c r="R271" s="4" t="str">
        <f t="shared" si="184"/>
        <v/>
      </c>
      <c r="S271" s="4" t="str">
        <f t="shared" si="185"/>
        <v/>
      </c>
      <c r="T271" s="4">
        <f t="shared" si="186"/>
        <v>3</v>
      </c>
      <c r="U271" s="4" t="str">
        <f t="shared" si="187"/>
        <v/>
      </c>
      <c r="V271" s="4" t="str">
        <f t="shared" si="188"/>
        <v/>
      </c>
      <c r="W271" s="4">
        <f t="shared" si="189"/>
        <v>3</v>
      </c>
      <c r="X271" s="4" t="str">
        <f t="shared" si="190"/>
        <v/>
      </c>
      <c r="Y271" s="4" t="str">
        <f t="shared" si="191"/>
        <v/>
      </c>
      <c r="Z271" s="4" t="str">
        <f t="shared" si="192"/>
        <v/>
      </c>
      <c r="AA271" s="8" t="str">
        <f t="shared" si="193"/>
        <v/>
      </c>
      <c r="AC271" s="3">
        <f t="shared" si="194"/>
        <v>4</v>
      </c>
      <c r="AD271" s="3">
        <f t="shared" si="195"/>
        <v>4</v>
      </c>
      <c r="AE271" s="3">
        <f t="shared" si="196"/>
        <v>4</v>
      </c>
      <c r="AF271" s="3">
        <f t="shared" si="197"/>
        <v>3</v>
      </c>
      <c r="AG271" s="3">
        <f t="shared" si="198"/>
        <v>2</v>
      </c>
      <c r="AH271" s="3">
        <f t="shared" si="199"/>
        <v>1</v>
      </c>
      <c r="AI271" s="3">
        <f t="shared" si="200"/>
        <v>1</v>
      </c>
      <c r="AJ271" s="3">
        <f t="shared" si="201"/>
        <v>4</v>
      </c>
      <c r="AK271" s="3">
        <f t="shared" si="202"/>
        <v>4</v>
      </c>
      <c r="AL271" s="3">
        <f t="shared" si="203"/>
        <v>6</v>
      </c>
      <c r="AM271" s="3">
        <f t="shared" si="204"/>
        <v>6</v>
      </c>
      <c r="AN271" s="3">
        <f t="shared" si="205"/>
        <v>3</v>
      </c>
      <c r="AO271" s="3">
        <f t="shared" si="206"/>
        <v>6</v>
      </c>
      <c r="AP271" s="3">
        <f t="shared" si="207"/>
        <v>4</v>
      </c>
      <c r="AQ271" s="3">
        <f t="shared" si="208"/>
        <v>3</v>
      </c>
      <c r="AR271" s="3">
        <f t="shared" si="209"/>
        <v>3</v>
      </c>
      <c r="AS271" s="3">
        <f t="shared" si="210"/>
        <v>0</v>
      </c>
    </row>
    <row r="272" spans="1:45">
      <c r="A272">
        <v>0</v>
      </c>
      <c r="B272">
        <v>6</v>
      </c>
      <c r="C272">
        <v>1</v>
      </c>
      <c r="D272">
        <v>3</v>
      </c>
      <c r="H272" s="6">
        <f t="shared" si="174"/>
        <v>0</v>
      </c>
      <c r="I272" s="4" t="str">
        <f t="shared" si="175"/>
        <v/>
      </c>
      <c r="J272" s="4" t="str">
        <f t="shared" si="176"/>
        <v/>
      </c>
      <c r="K272" s="4" t="str">
        <f t="shared" si="177"/>
        <v/>
      </c>
      <c r="L272" s="4" t="str">
        <f t="shared" si="178"/>
        <v/>
      </c>
      <c r="M272" s="4">
        <f t="shared" si="179"/>
        <v>6</v>
      </c>
      <c r="N272" s="4">
        <f t="shared" si="180"/>
        <v>1</v>
      </c>
      <c r="O272" s="4" t="str">
        <f t="shared" si="181"/>
        <v/>
      </c>
      <c r="P272" s="4" t="str">
        <f t="shared" si="182"/>
        <v/>
      </c>
      <c r="Q272" s="4" t="str">
        <f t="shared" si="183"/>
        <v/>
      </c>
      <c r="R272" s="4" t="str">
        <f t="shared" si="184"/>
        <v/>
      </c>
      <c r="S272" s="4" t="str">
        <f t="shared" si="185"/>
        <v/>
      </c>
      <c r="T272" s="4" t="str">
        <f t="shared" si="186"/>
        <v/>
      </c>
      <c r="U272" s="4" t="str">
        <f t="shared" si="187"/>
        <v/>
      </c>
      <c r="V272" s="4" t="str">
        <f t="shared" si="188"/>
        <v/>
      </c>
      <c r="W272" s="4">
        <f t="shared" si="189"/>
        <v>3</v>
      </c>
      <c r="X272" s="4" t="str">
        <f t="shared" si="190"/>
        <v/>
      </c>
      <c r="Y272" s="4" t="str">
        <f t="shared" si="191"/>
        <v/>
      </c>
      <c r="Z272" s="4" t="str">
        <f t="shared" si="192"/>
        <v/>
      </c>
      <c r="AA272" s="8" t="str">
        <f t="shared" si="193"/>
        <v/>
      </c>
      <c r="AC272" s="3">
        <f t="shared" si="194"/>
        <v>4</v>
      </c>
      <c r="AD272" s="3">
        <f t="shared" si="195"/>
        <v>3</v>
      </c>
      <c r="AE272" s="3">
        <f t="shared" si="196"/>
        <v>4</v>
      </c>
      <c r="AF272" s="3">
        <f t="shared" si="197"/>
        <v>4</v>
      </c>
      <c r="AG272" s="3">
        <f t="shared" si="198"/>
        <v>4</v>
      </c>
      <c r="AH272" s="3">
        <f t="shared" si="199"/>
        <v>3</v>
      </c>
      <c r="AI272" s="3">
        <f t="shared" si="200"/>
        <v>2</v>
      </c>
      <c r="AJ272" s="3">
        <f t="shared" si="201"/>
        <v>3</v>
      </c>
      <c r="AK272" s="3">
        <f t="shared" si="202"/>
        <v>3</v>
      </c>
      <c r="AL272" s="3">
        <f t="shared" si="203"/>
        <v>4</v>
      </c>
      <c r="AM272" s="3">
        <f t="shared" si="204"/>
        <v>3</v>
      </c>
      <c r="AN272" s="3">
        <f t="shared" si="205"/>
        <v>1</v>
      </c>
      <c r="AO272" s="3">
        <f t="shared" si="206"/>
        <v>5</v>
      </c>
      <c r="AP272" s="3">
        <f t="shared" si="207"/>
        <v>4</v>
      </c>
      <c r="AQ272" s="3">
        <f t="shared" si="208"/>
        <v>4</v>
      </c>
      <c r="AR272" s="3">
        <f t="shared" si="209"/>
        <v>4</v>
      </c>
      <c r="AS272" s="3">
        <f t="shared" si="210"/>
        <v>0</v>
      </c>
    </row>
    <row r="273" spans="1:45">
      <c r="A273">
        <v>2</v>
      </c>
      <c r="B273">
        <v>9</v>
      </c>
      <c r="C273">
        <v>9</v>
      </c>
      <c r="D273">
        <v>2</v>
      </c>
      <c r="H273" s="6" t="str">
        <f t="shared" si="174"/>
        <v/>
      </c>
      <c r="I273" s="4" t="str">
        <f t="shared" si="175"/>
        <v/>
      </c>
      <c r="J273" s="4" t="str">
        <f t="shared" si="176"/>
        <v/>
      </c>
      <c r="K273" s="4" t="str">
        <f t="shared" si="177"/>
        <v/>
      </c>
      <c r="L273" s="4" t="str">
        <f t="shared" si="178"/>
        <v/>
      </c>
      <c r="M273" s="4" t="str">
        <f t="shared" si="179"/>
        <v/>
      </c>
      <c r="N273" s="4" t="str">
        <f t="shared" si="180"/>
        <v/>
      </c>
      <c r="O273" s="4" t="str">
        <f t="shared" si="181"/>
        <v/>
      </c>
      <c r="P273" s="4">
        <f t="shared" si="182"/>
        <v>2</v>
      </c>
      <c r="Q273" s="4" t="str">
        <f t="shared" si="183"/>
        <v/>
      </c>
      <c r="R273" s="4" t="str">
        <f t="shared" si="184"/>
        <v/>
      </c>
      <c r="S273" s="4">
        <f t="shared" si="185"/>
        <v>2</v>
      </c>
      <c r="T273" s="4" t="str">
        <f t="shared" si="186"/>
        <v/>
      </c>
      <c r="U273" s="4" t="str">
        <f t="shared" si="187"/>
        <v/>
      </c>
      <c r="V273" s="4" t="str">
        <f t="shared" si="188"/>
        <v/>
      </c>
      <c r="W273" s="4" t="str">
        <f t="shared" si="189"/>
        <v/>
      </c>
      <c r="X273" s="4" t="str">
        <f t="shared" si="190"/>
        <v/>
      </c>
      <c r="Y273" s="4">
        <f t="shared" si="191"/>
        <v>9</v>
      </c>
      <c r="Z273" s="4">
        <f t="shared" si="192"/>
        <v>9</v>
      </c>
      <c r="AA273" s="8" t="str">
        <f t="shared" si="193"/>
        <v/>
      </c>
      <c r="AC273" s="3">
        <f t="shared" si="194"/>
        <v>3</v>
      </c>
      <c r="AD273" s="3">
        <f t="shared" si="195"/>
        <v>3</v>
      </c>
      <c r="AE273" s="3">
        <f t="shared" si="196"/>
        <v>3</v>
      </c>
      <c r="AF273" s="3">
        <f t="shared" si="197"/>
        <v>3</v>
      </c>
      <c r="AG273" s="3">
        <f t="shared" si="198"/>
        <v>3</v>
      </c>
      <c r="AH273" s="3">
        <f t="shared" si="199"/>
        <v>3</v>
      </c>
      <c r="AI273" s="3">
        <f t="shared" si="200"/>
        <v>3</v>
      </c>
      <c r="AJ273" s="3">
        <f t="shared" si="201"/>
        <v>3</v>
      </c>
      <c r="AK273" s="3">
        <f t="shared" si="202"/>
        <v>4</v>
      </c>
      <c r="AL273" s="3">
        <f t="shared" si="203"/>
        <v>4</v>
      </c>
      <c r="AM273" s="3">
        <f t="shared" si="204"/>
        <v>3</v>
      </c>
      <c r="AN273" s="3">
        <f t="shared" si="205"/>
        <v>2</v>
      </c>
      <c r="AO273" s="3">
        <f t="shared" si="206"/>
        <v>4</v>
      </c>
      <c r="AP273" s="3">
        <f t="shared" si="207"/>
        <v>3</v>
      </c>
      <c r="AQ273" s="3">
        <f t="shared" si="208"/>
        <v>4</v>
      </c>
      <c r="AR273" s="3">
        <f t="shared" si="209"/>
        <v>5</v>
      </c>
      <c r="AS273" s="3">
        <f t="shared" si="210"/>
        <v>2</v>
      </c>
    </row>
    <row r="274" spans="1:45">
      <c r="A274">
        <v>1</v>
      </c>
      <c r="B274">
        <v>0</v>
      </c>
      <c r="C274">
        <v>2</v>
      </c>
      <c r="D274">
        <v>6</v>
      </c>
      <c r="H274" s="6" t="str">
        <f t="shared" si="174"/>
        <v/>
      </c>
      <c r="I274" s="4">
        <f t="shared" si="175"/>
        <v>0</v>
      </c>
      <c r="J274" s="4" t="str">
        <f t="shared" si="176"/>
        <v/>
      </c>
      <c r="K274" s="4" t="str">
        <f t="shared" si="177"/>
        <v/>
      </c>
      <c r="L274" s="4">
        <f t="shared" si="178"/>
        <v>1</v>
      </c>
      <c r="M274" s="4" t="str">
        <f t="shared" si="179"/>
        <v/>
      </c>
      <c r="N274" s="4" t="str">
        <f t="shared" si="180"/>
        <v/>
      </c>
      <c r="O274" s="4">
        <f t="shared" si="181"/>
        <v>6</v>
      </c>
      <c r="P274" s="4" t="str">
        <f t="shared" si="182"/>
        <v/>
      </c>
      <c r="Q274" s="4" t="str">
        <f t="shared" si="183"/>
        <v/>
      </c>
      <c r="R274" s="4">
        <f t="shared" si="184"/>
        <v>2</v>
      </c>
      <c r="S274" s="4" t="str">
        <f t="shared" si="185"/>
        <v/>
      </c>
      <c r="T274" s="4" t="str">
        <f t="shared" si="186"/>
        <v/>
      </c>
      <c r="U274" s="4" t="str">
        <f t="shared" si="187"/>
        <v/>
      </c>
      <c r="V274" s="4" t="str">
        <f t="shared" si="188"/>
        <v/>
      </c>
      <c r="W274" s="4" t="str">
        <f t="shared" si="189"/>
        <v/>
      </c>
      <c r="X274" s="4" t="str">
        <f t="shared" si="190"/>
        <v/>
      </c>
      <c r="Y274" s="4" t="str">
        <f t="shared" si="191"/>
        <v/>
      </c>
      <c r="Z274" s="4" t="str">
        <f t="shared" si="192"/>
        <v/>
      </c>
      <c r="AA274" s="8" t="str">
        <f t="shared" si="193"/>
        <v/>
      </c>
      <c r="AC274" s="3">
        <f t="shared" si="194"/>
        <v>3</v>
      </c>
      <c r="AD274" s="3">
        <f t="shared" si="195"/>
        <v>3</v>
      </c>
      <c r="AE274" s="3">
        <f t="shared" si="196"/>
        <v>3</v>
      </c>
      <c r="AF274" s="3">
        <f t="shared" si="197"/>
        <v>3</v>
      </c>
      <c r="AG274" s="3">
        <f t="shared" si="198"/>
        <v>4</v>
      </c>
      <c r="AH274" s="3">
        <f t="shared" si="199"/>
        <v>4</v>
      </c>
      <c r="AI274" s="3">
        <f t="shared" si="200"/>
        <v>4</v>
      </c>
      <c r="AJ274" s="3">
        <f t="shared" si="201"/>
        <v>4</v>
      </c>
      <c r="AK274" s="3">
        <f t="shared" si="202"/>
        <v>4</v>
      </c>
      <c r="AL274" s="3">
        <f t="shared" si="203"/>
        <v>4</v>
      </c>
      <c r="AM274" s="3">
        <f t="shared" si="204"/>
        <v>3</v>
      </c>
      <c r="AN274" s="3">
        <f t="shared" si="205"/>
        <v>2</v>
      </c>
      <c r="AO274" s="3">
        <f t="shared" si="206"/>
        <v>3</v>
      </c>
      <c r="AP274" s="3">
        <f t="shared" si="207"/>
        <v>2</v>
      </c>
      <c r="AQ274" s="3">
        <f t="shared" si="208"/>
        <v>3</v>
      </c>
      <c r="AR274" s="3">
        <f t="shared" si="209"/>
        <v>4</v>
      </c>
      <c r="AS274" s="3">
        <f t="shared" si="210"/>
        <v>2</v>
      </c>
    </row>
    <row r="275" spans="1:45">
      <c r="A275">
        <v>0</v>
      </c>
      <c r="B275">
        <v>8</v>
      </c>
      <c r="C275">
        <v>0</v>
      </c>
      <c r="D275">
        <v>0</v>
      </c>
      <c r="H275" s="6">
        <f t="shared" si="174"/>
        <v>0</v>
      </c>
      <c r="I275" s="4" t="str">
        <f t="shared" si="175"/>
        <v/>
      </c>
      <c r="J275" s="4">
        <f t="shared" si="176"/>
        <v>0</v>
      </c>
      <c r="K275" s="4">
        <f t="shared" si="177"/>
        <v>0</v>
      </c>
      <c r="L275" s="4" t="str">
        <f t="shared" si="178"/>
        <v/>
      </c>
      <c r="M275" s="4" t="str">
        <f t="shared" si="179"/>
        <v/>
      </c>
      <c r="N275" s="4" t="str">
        <f t="shared" si="180"/>
        <v/>
      </c>
      <c r="O275" s="4" t="str">
        <f t="shared" si="181"/>
        <v/>
      </c>
      <c r="P275" s="4" t="str">
        <f t="shared" si="182"/>
        <v/>
      </c>
      <c r="Q275" s="4" t="str">
        <f t="shared" si="183"/>
        <v/>
      </c>
      <c r="R275" s="4" t="str">
        <f t="shared" si="184"/>
        <v/>
      </c>
      <c r="S275" s="4" t="str">
        <f t="shared" si="185"/>
        <v/>
      </c>
      <c r="T275" s="4" t="str">
        <f t="shared" si="186"/>
        <v/>
      </c>
      <c r="U275" s="4">
        <f t="shared" si="187"/>
        <v>8</v>
      </c>
      <c r="V275" s="4" t="str">
        <f t="shared" si="188"/>
        <v/>
      </c>
      <c r="W275" s="4" t="str">
        <f t="shared" si="189"/>
        <v/>
      </c>
      <c r="X275" s="4" t="str">
        <f t="shared" si="190"/>
        <v/>
      </c>
      <c r="Y275" s="4" t="str">
        <f t="shared" si="191"/>
        <v/>
      </c>
      <c r="Z275" s="4" t="str">
        <f t="shared" si="192"/>
        <v/>
      </c>
      <c r="AA275" s="8" t="str">
        <f t="shared" si="193"/>
        <v/>
      </c>
      <c r="AC275" s="3">
        <f t="shared" si="194"/>
        <v>5</v>
      </c>
      <c r="AD275" s="3">
        <f t="shared" si="195"/>
        <v>4</v>
      </c>
      <c r="AE275" s="3">
        <f t="shared" si="196"/>
        <v>4</v>
      </c>
      <c r="AF275" s="3">
        <f t="shared" si="197"/>
        <v>4</v>
      </c>
      <c r="AG275" s="3">
        <f t="shared" si="198"/>
        <v>4</v>
      </c>
      <c r="AH275" s="3">
        <f t="shared" si="199"/>
        <v>4</v>
      </c>
      <c r="AI275" s="3">
        <f t="shared" si="200"/>
        <v>3</v>
      </c>
      <c r="AJ275" s="3">
        <f t="shared" si="201"/>
        <v>3</v>
      </c>
      <c r="AK275" s="3">
        <f t="shared" si="202"/>
        <v>3</v>
      </c>
      <c r="AL275" s="3">
        <f t="shared" si="203"/>
        <v>2</v>
      </c>
      <c r="AM275" s="3">
        <f t="shared" si="204"/>
        <v>3</v>
      </c>
      <c r="AN275" s="3">
        <f t="shared" si="205"/>
        <v>2</v>
      </c>
      <c r="AO275" s="3">
        <f t="shared" si="206"/>
        <v>2</v>
      </c>
      <c r="AP275" s="3">
        <f t="shared" si="207"/>
        <v>2</v>
      </c>
      <c r="AQ275" s="3">
        <f t="shared" si="208"/>
        <v>2</v>
      </c>
      <c r="AR275" s="3">
        <f t="shared" si="209"/>
        <v>3</v>
      </c>
      <c r="AS275" s="3">
        <f t="shared" si="210"/>
        <v>2</v>
      </c>
    </row>
    <row r="276" spans="1:45">
      <c r="A276">
        <v>0</v>
      </c>
      <c r="B276">
        <v>6</v>
      </c>
      <c r="C276">
        <v>5</v>
      </c>
      <c r="D276">
        <v>7</v>
      </c>
      <c r="H276" s="6">
        <f t="shared" si="174"/>
        <v>0</v>
      </c>
      <c r="I276" s="4" t="str">
        <f t="shared" si="175"/>
        <v/>
      </c>
      <c r="J276" s="4">
        <f t="shared" si="176"/>
        <v>5</v>
      </c>
      <c r="K276" s="4" t="str">
        <f t="shared" si="177"/>
        <v/>
      </c>
      <c r="L276" s="4" t="str">
        <f t="shared" si="178"/>
        <v/>
      </c>
      <c r="M276" s="4">
        <f t="shared" si="179"/>
        <v>6</v>
      </c>
      <c r="N276" s="4" t="str">
        <f t="shared" si="180"/>
        <v/>
      </c>
      <c r="O276" s="4" t="str">
        <f t="shared" si="181"/>
        <v/>
      </c>
      <c r="P276" s="4" t="str">
        <f t="shared" si="182"/>
        <v/>
      </c>
      <c r="Q276" s="4" t="str">
        <f t="shared" si="183"/>
        <v/>
      </c>
      <c r="R276" s="4" t="str">
        <f t="shared" si="184"/>
        <v/>
      </c>
      <c r="S276" s="4">
        <f t="shared" si="185"/>
        <v>7</v>
      </c>
      <c r="T276" s="4" t="str">
        <f t="shared" si="186"/>
        <v/>
      </c>
      <c r="U276" s="4" t="str">
        <f t="shared" si="187"/>
        <v/>
      </c>
      <c r="V276" s="4" t="str">
        <f t="shared" si="188"/>
        <v/>
      </c>
      <c r="W276" s="4" t="str">
        <f t="shared" si="189"/>
        <v/>
      </c>
      <c r="X276" s="4" t="str">
        <f t="shared" si="190"/>
        <v/>
      </c>
      <c r="Y276" s="4" t="str">
        <f t="shared" si="191"/>
        <v/>
      </c>
      <c r="Z276" s="4" t="str">
        <f t="shared" si="192"/>
        <v/>
      </c>
      <c r="AA276" s="8" t="str">
        <f t="shared" si="193"/>
        <v/>
      </c>
      <c r="AC276" s="3">
        <f t="shared" si="194"/>
        <v>6</v>
      </c>
      <c r="AD276" s="3">
        <f t="shared" si="195"/>
        <v>5</v>
      </c>
      <c r="AE276" s="3">
        <f t="shared" si="196"/>
        <v>5</v>
      </c>
      <c r="AF276" s="3">
        <f t="shared" si="197"/>
        <v>3</v>
      </c>
      <c r="AG276" s="3">
        <f t="shared" si="198"/>
        <v>3</v>
      </c>
      <c r="AH276" s="3">
        <f t="shared" si="199"/>
        <v>3</v>
      </c>
      <c r="AI276" s="3">
        <f t="shared" si="200"/>
        <v>2</v>
      </c>
      <c r="AJ276" s="3">
        <f t="shared" si="201"/>
        <v>3</v>
      </c>
      <c r="AK276" s="3">
        <f t="shared" si="202"/>
        <v>4</v>
      </c>
      <c r="AL276" s="3">
        <f t="shared" si="203"/>
        <v>3</v>
      </c>
      <c r="AM276" s="3">
        <f t="shared" si="204"/>
        <v>4</v>
      </c>
      <c r="AN276" s="3">
        <f t="shared" si="205"/>
        <v>3</v>
      </c>
      <c r="AO276" s="3">
        <f t="shared" si="206"/>
        <v>1</v>
      </c>
      <c r="AP276" s="3">
        <f t="shared" si="207"/>
        <v>1</v>
      </c>
      <c r="AQ276" s="3">
        <f t="shared" si="208"/>
        <v>1</v>
      </c>
      <c r="AR276" s="3">
        <f t="shared" si="209"/>
        <v>2</v>
      </c>
      <c r="AS276" s="3">
        <f t="shared" si="210"/>
        <v>2</v>
      </c>
    </row>
    <row r="277" spans="1:45">
      <c r="A277">
        <v>0</v>
      </c>
      <c r="B277">
        <v>9</v>
      </c>
      <c r="C277">
        <v>9</v>
      </c>
      <c r="D277">
        <v>9</v>
      </c>
      <c r="H277" s="6">
        <f t="shared" si="174"/>
        <v>0</v>
      </c>
      <c r="I277" s="4" t="str">
        <f t="shared" si="175"/>
        <v/>
      </c>
      <c r="J277" s="4" t="str">
        <f t="shared" si="176"/>
        <v/>
      </c>
      <c r="K277" s="4" t="str">
        <f t="shared" si="177"/>
        <v/>
      </c>
      <c r="L277" s="4" t="str">
        <f t="shared" si="178"/>
        <v/>
      </c>
      <c r="M277" s="4" t="str">
        <f t="shared" si="179"/>
        <v/>
      </c>
      <c r="N277" s="4" t="str">
        <f t="shared" si="180"/>
        <v/>
      </c>
      <c r="O277" s="4" t="str">
        <f t="shared" si="181"/>
        <v/>
      </c>
      <c r="P277" s="4" t="str">
        <f t="shared" si="182"/>
        <v/>
      </c>
      <c r="Q277" s="4" t="str">
        <f t="shared" si="183"/>
        <v/>
      </c>
      <c r="R277" s="4" t="str">
        <f t="shared" si="184"/>
        <v/>
      </c>
      <c r="S277" s="4" t="str">
        <f t="shared" si="185"/>
        <v/>
      </c>
      <c r="T277" s="4" t="str">
        <f t="shared" si="186"/>
        <v/>
      </c>
      <c r="U277" s="4" t="str">
        <f t="shared" si="187"/>
        <v/>
      </c>
      <c r="V277" s="4" t="str">
        <f t="shared" si="188"/>
        <v/>
      </c>
      <c r="W277" s="4" t="str">
        <f t="shared" si="189"/>
        <v/>
      </c>
      <c r="X277" s="4" t="str">
        <f t="shared" si="190"/>
        <v/>
      </c>
      <c r="Y277" s="4">
        <f t="shared" si="191"/>
        <v>9</v>
      </c>
      <c r="Z277" s="4">
        <f t="shared" si="192"/>
        <v>9</v>
      </c>
      <c r="AA277" s="8">
        <f t="shared" si="193"/>
        <v>9</v>
      </c>
      <c r="AC277" s="3">
        <f t="shared" si="194"/>
        <v>7</v>
      </c>
      <c r="AD277" s="3">
        <f t="shared" si="195"/>
        <v>5</v>
      </c>
      <c r="AE277" s="3">
        <f t="shared" si="196"/>
        <v>5</v>
      </c>
      <c r="AF277" s="3">
        <f t="shared" si="197"/>
        <v>3</v>
      </c>
      <c r="AG277" s="3">
        <f t="shared" si="198"/>
        <v>3</v>
      </c>
      <c r="AH277" s="3">
        <f t="shared" si="199"/>
        <v>2</v>
      </c>
      <c r="AI277" s="3">
        <f t="shared" si="200"/>
        <v>1</v>
      </c>
      <c r="AJ277" s="3">
        <f t="shared" si="201"/>
        <v>2</v>
      </c>
      <c r="AK277" s="3">
        <f t="shared" si="202"/>
        <v>2</v>
      </c>
      <c r="AL277" s="3">
        <f t="shared" si="203"/>
        <v>2</v>
      </c>
      <c r="AM277" s="3">
        <f t="shared" si="204"/>
        <v>3</v>
      </c>
      <c r="AN277" s="3">
        <f t="shared" si="205"/>
        <v>2</v>
      </c>
      <c r="AO277" s="3">
        <f t="shared" si="206"/>
        <v>1</v>
      </c>
      <c r="AP277" s="3">
        <f t="shared" si="207"/>
        <v>1</v>
      </c>
      <c r="AQ277" s="3">
        <f t="shared" si="208"/>
        <v>1</v>
      </c>
      <c r="AR277" s="3">
        <f t="shared" si="209"/>
        <v>2</v>
      </c>
      <c r="AS277" s="3">
        <f t="shared" si="210"/>
        <v>3</v>
      </c>
    </row>
    <row r="278" spans="1:45">
      <c r="A278">
        <v>9</v>
      </c>
      <c r="B278">
        <v>3</v>
      </c>
      <c r="C278">
        <v>0</v>
      </c>
      <c r="D278">
        <v>3</v>
      </c>
      <c r="H278" s="6" t="str">
        <f t="shared" si="174"/>
        <v/>
      </c>
      <c r="I278" s="4" t="str">
        <f t="shared" si="175"/>
        <v/>
      </c>
      <c r="J278" s="4">
        <f t="shared" si="176"/>
        <v>0</v>
      </c>
      <c r="K278" s="4" t="str">
        <f t="shared" si="177"/>
        <v/>
      </c>
      <c r="L278" s="4" t="str">
        <f t="shared" si="178"/>
        <v/>
      </c>
      <c r="M278" s="4" t="str">
        <f t="shared" si="179"/>
        <v/>
      </c>
      <c r="N278" s="4" t="str">
        <f t="shared" si="180"/>
        <v/>
      </c>
      <c r="O278" s="4" t="str">
        <f t="shared" si="181"/>
        <v/>
      </c>
      <c r="P278" s="4" t="str">
        <f t="shared" si="182"/>
        <v/>
      </c>
      <c r="Q278" s="4" t="str">
        <f t="shared" si="183"/>
        <v/>
      </c>
      <c r="R278" s="4" t="str">
        <f t="shared" si="184"/>
        <v/>
      </c>
      <c r="S278" s="4" t="str">
        <f t="shared" si="185"/>
        <v/>
      </c>
      <c r="T278" s="4" t="str">
        <f t="shared" si="186"/>
        <v/>
      </c>
      <c r="U278" s="4">
        <f t="shared" si="187"/>
        <v>3</v>
      </c>
      <c r="V278" s="4" t="str">
        <f t="shared" si="188"/>
        <v/>
      </c>
      <c r="W278" s="4">
        <f t="shared" si="189"/>
        <v>3</v>
      </c>
      <c r="X278" s="4">
        <f t="shared" si="190"/>
        <v>9</v>
      </c>
      <c r="Y278" s="4" t="str">
        <f t="shared" si="191"/>
        <v/>
      </c>
      <c r="Z278" s="4" t="str">
        <f t="shared" si="192"/>
        <v/>
      </c>
      <c r="AA278" s="8" t="str">
        <f t="shared" si="193"/>
        <v/>
      </c>
      <c r="AC278" s="3">
        <f t="shared" si="194"/>
        <v>7</v>
      </c>
      <c r="AD278" s="3">
        <f t="shared" si="195"/>
        <v>4</v>
      </c>
      <c r="AE278" s="3">
        <f t="shared" si="196"/>
        <v>5</v>
      </c>
      <c r="AF278" s="3">
        <f t="shared" si="197"/>
        <v>2</v>
      </c>
      <c r="AG278" s="3">
        <f t="shared" si="198"/>
        <v>1</v>
      </c>
      <c r="AH278" s="3">
        <f t="shared" si="199"/>
        <v>1</v>
      </c>
      <c r="AI278" s="3">
        <f t="shared" si="200"/>
        <v>0</v>
      </c>
      <c r="AJ278" s="3">
        <f t="shared" si="201"/>
        <v>0</v>
      </c>
      <c r="AK278" s="3">
        <f t="shared" si="202"/>
        <v>1</v>
      </c>
      <c r="AL278" s="3">
        <f t="shared" si="203"/>
        <v>1</v>
      </c>
      <c r="AM278" s="3">
        <f t="shared" si="204"/>
        <v>3</v>
      </c>
      <c r="AN278" s="3">
        <f t="shared" si="205"/>
        <v>3</v>
      </c>
      <c r="AO278" s="3">
        <f t="shared" si="206"/>
        <v>3</v>
      </c>
      <c r="AP278" s="3">
        <f t="shared" si="207"/>
        <v>4</v>
      </c>
      <c r="AQ278" s="3">
        <f t="shared" si="208"/>
        <v>3</v>
      </c>
      <c r="AR278" s="3">
        <f t="shared" si="209"/>
        <v>4</v>
      </c>
      <c r="AS278" s="3">
        <f t="shared" si="210"/>
        <v>4</v>
      </c>
    </row>
    <row r="279" spans="1:45">
      <c r="A279">
        <v>0</v>
      </c>
      <c r="B279">
        <v>1</v>
      </c>
      <c r="C279">
        <v>7</v>
      </c>
      <c r="D279">
        <v>8</v>
      </c>
      <c r="H279" s="6">
        <f t="shared" si="174"/>
        <v>0</v>
      </c>
      <c r="I279" s="4" t="str">
        <f t="shared" si="175"/>
        <v/>
      </c>
      <c r="J279" s="4" t="str">
        <f t="shared" si="176"/>
        <v/>
      </c>
      <c r="K279" s="4" t="str">
        <f t="shared" si="177"/>
        <v/>
      </c>
      <c r="L279" s="4" t="str">
        <f t="shared" si="178"/>
        <v/>
      </c>
      <c r="M279" s="4">
        <f t="shared" si="179"/>
        <v>1</v>
      </c>
      <c r="N279" s="4" t="str">
        <f t="shared" si="180"/>
        <v/>
      </c>
      <c r="O279" s="4" t="str">
        <f t="shared" si="181"/>
        <v/>
      </c>
      <c r="P279" s="4" t="str">
        <f t="shared" si="182"/>
        <v/>
      </c>
      <c r="Q279" s="4" t="str">
        <f t="shared" si="183"/>
        <v/>
      </c>
      <c r="R279" s="4">
        <f t="shared" si="184"/>
        <v>7</v>
      </c>
      <c r="S279" s="4" t="str">
        <f t="shared" si="185"/>
        <v/>
      </c>
      <c r="T279" s="4" t="str">
        <f t="shared" si="186"/>
        <v/>
      </c>
      <c r="U279" s="4" t="str">
        <f t="shared" si="187"/>
        <v/>
      </c>
      <c r="V279" s="4" t="str">
        <f t="shared" si="188"/>
        <v/>
      </c>
      <c r="W279" s="4">
        <f t="shared" si="189"/>
        <v>8</v>
      </c>
      <c r="X279" s="4" t="str">
        <f t="shared" si="190"/>
        <v/>
      </c>
      <c r="Y279" s="4" t="str">
        <f t="shared" si="191"/>
        <v/>
      </c>
      <c r="Z279" s="4" t="str">
        <f t="shared" si="192"/>
        <v/>
      </c>
      <c r="AA279" s="8" t="str">
        <f t="shared" si="193"/>
        <v/>
      </c>
      <c r="AC279" s="3">
        <f t="shared" si="194"/>
        <v>5</v>
      </c>
      <c r="AD279" s="3">
        <f t="shared" si="195"/>
        <v>2</v>
      </c>
      <c r="AE279" s="3">
        <f t="shared" si="196"/>
        <v>4</v>
      </c>
      <c r="AF279" s="3">
        <f t="shared" si="197"/>
        <v>2</v>
      </c>
      <c r="AG279" s="3">
        <f t="shared" si="198"/>
        <v>2</v>
      </c>
      <c r="AH279" s="3">
        <f t="shared" si="199"/>
        <v>2</v>
      </c>
      <c r="AI279" s="3">
        <f t="shared" si="200"/>
        <v>0</v>
      </c>
      <c r="AJ279" s="3">
        <f t="shared" si="201"/>
        <v>1</v>
      </c>
      <c r="AK279" s="3">
        <f t="shared" si="202"/>
        <v>2</v>
      </c>
      <c r="AL279" s="3">
        <f t="shared" si="203"/>
        <v>2</v>
      </c>
      <c r="AM279" s="3">
        <f t="shared" si="204"/>
        <v>3</v>
      </c>
      <c r="AN279" s="3">
        <f t="shared" si="205"/>
        <v>2</v>
      </c>
      <c r="AO279" s="3">
        <f t="shared" si="206"/>
        <v>3</v>
      </c>
      <c r="AP279" s="3">
        <f t="shared" si="207"/>
        <v>4</v>
      </c>
      <c r="AQ279" s="3">
        <f t="shared" si="208"/>
        <v>4</v>
      </c>
      <c r="AR279" s="3">
        <f t="shared" si="209"/>
        <v>5</v>
      </c>
      <c r="AS279" s="3">
        <f t="shared" si="210"/>
        <v>4</v>
      </c>
    </row>
    <row r="280" spans="1:45">
      <c r="A280">
        <v>2</v>
      </c>
      <c r="B280">
        <v>9</v>
      </c>
      <c r="C280">
        <v>3</v>
      </c>
      <c r="D280">
        <v>7</v>
      </c>
      <c r="H280" s="6" t="str">
        <f t="shared" si="174"/>
        <v/>
      </c>
      <c r="I280" s="4" t="str">
        <f t="shared" si="175"/>
        <v/>
      </c>
      <c r="J280" s="4" t="str">
        <f t="shared" si="176"/>
        <v/>
      </c>
      <c r="K280" s="4" t="str">
        <f t="shared" si="177"/>
        <v/>
      </c>
      <c r="L280" s="4" t="str">
        <f t="shared" si="178"/>
        <v/>
      </c>
      <c r="M280" s="4" t="str">
        <f t="shared" si="179"/>
        <v/>
      </c>
      <c r="N280" s="4" t="str">
        <f t="shared" si="180"/>
        <v/>
      </c>
      <c r="O280" s="4" t="str">
        <f t="shared" si="181"/>
        <v/>
      </c>
      <c r="P280" s="4">
        <f t="shared" si="182"/>
        <v>2</v>
      </c>
      <c r="Q280" s="4" t="str">
        <f t="shared" si="183"/>
        <v/>
      </c>
      <c r="R280" s="4" t="str">
        <f t="shared" si="184"/>
        <v/>
      </c>
      <c r="S280" s="4">
        <f t="shared" si="185"/>
        <v>7</v>
      </c>
      <c r="T280" s="4" t="str">
        <f t="shared" si="186"/>
        <v/>
      </c>
      <c r="U280" s="4" t="str">
        <f t="shared" si="187"/>
        <v/>
      </c>
      <c r="V280" s="4">
        <f t="shared" si="188"/>
        <v>3</v>
      </c>
      <c r="W280" s="4" t="str">
        <f t="shared" si="189"/>
        <v/>
      </c>
      <c r="X280" s="4" t="str">
        <f t="shared" si="190"/>
        <v/>
      </c>
      <c r="Y280" s="4">
        <f t="shared" si="191"/>
        <v>9</v>
      </c>
      <c r="Z280" s="4" t="str">
        <f t="shared" si="192"/>
        <v/>
      </c>
      <c r="AA280" s="8" t="str">
        <f t="shared" si="193"/>
        <v/>
      </c>
      <c r="AC280" s="3">
        <f t="shared" si="194"/>
        <v>3</v>
      </c>
      <c r="AD280" s="3">
        <f t="shared" si="195"/>
        <v>1</v>
      </c>
      <c r="AE280" s="3">
        <f t="shared" si="196"/>
        <v>2</v>
      </c>
      <c r="AF280" s="3">
        <f t="shared" si="197"/>
        <v>1</v>
      </c>
      <c r="AG280" s="3">
        <f t="shared" si="198"/>
        <v>1</v>
      </c>
      <c r="AH280" s="3">
        <f t="shared" si="199"/>
        <v>2</v>
      </c>
      <c r="AI280" s="3">
        <f t="shared" si="200"/>
        <v>1</v>
      </c>
      <c r="AJ280" s="3">
        <f t="shared" si="201"/>
        <v>2</v>
      </c>
      <c r="AK280" s="3">
        <f t="shared" si="202"/>
        <v>3</v>
      </c>
      <c r="AL280" s="3">
        <f t="shared" si="203"/>
        <v>2</v>
      </c>
      <c r="AM280" s="3">
        <f t="shared" si="204"/>
        <v>3</v>
      </c>
      <c r="AN280" s="3">
        <f t="shared" si="205"/>
        <v>3</v>
      </c>
      <c r="AO280" s="3">
        <f t="shared" si="206"/>
        <v>4</v>
      </c>
      <c r="AP280" s="3">
        <f t="shared" si="207"/>
        <v>5</v>
      </c>
      <c r="AQ280" s="3">
        <f t="shared" si="208"/>
        <v>6</v>
      </c>
      <c r="AR280" s="3">
        <f t="shared" si="209"/>
        <v>6</v>
      </c>
      <c r="AS280" s="3">
        <f t="shared" si="210"/>
        <v>5</v>
      </c>
    </row>
    <row r="281" spans="1:45">
      <c r="A281">
        <v>4</v>
      </c>
      <c r="B281">
        <v>8</v>
      </c>
      <c r="C281">
        <v>3</v>
      </c>
      <c r="D281">
        <v>4</v>
      </c>
      <c r="H281" s="6" t="str">
        <f t="shared" si="174"/>
        <v/>
      </c>
      <c r="I281" s="4" t="str">
        <f t="shared" si="175"/>
        <v/>
      </c>
      <c r="J281" s="4" t="str">
        <f t="shared" si="176"/>
        <v/>
      </c>
      <c r="K281" s="4" t="str">
        <f t="shared" si="177"/>
        <v/>
      </c>
      <c r="L281" s="4" t="str">
        <f t="shared" si="178"/>
        <v/>
      </c>
      <c r="M281" s="4" t="str">
        <f t="shared" si="179"/>
        <v/>
      </c>
      <c r="N281" s="4" t="str">
        <f t="shared" si="180"/>
        <v/>
      </c>
      <c r="O281" s="4" t="str">
        <f t="shared" si="181"/>
        <v/>
      </c>
      <c r="P281" s="4" t="str">
        <f t="shared" si="182"/>
        <v/>
      </c>
      <c r="Q281" s="4" t="str">
        <f t="shared" si="183"/>
        <v/>
      </c>
      <c r="R281" s="4" t="str">
        <f t="shared" si="184"/>
        <v/>
      </c>
      <c r="S281" s="4" t="str">
        <f t="shared" si="185"/>
        <v/>
      </c>
      <c r="T281" s="4" t="str">
        <f t="shared" si="186"/>
        <v/>
      </c>
      <c r="U281" s="4">
        <f t="shared" si="187"/>
        <v>8</v>
      </c>
      <c r="V281" s="4">
        <f t="shared" si="188"/>
        <v>3</v>
      </c>
      <c r="W281" s="4" t="str">
        <f t="shared" si="189"/>
        <v/>
      </c>
      <c r="X281" s="4">
        <f t="shared" si="190"/>
        <v>4</v>
      </c>
      <c r="Y281" s="4" t="str">
        <f t="shared" si="191"/>
        <v/>
      </c>
      <c r="Z281" s="4" t="str">
        <f t="shared" si="192"/>
        <v/>
      </c>
      <c r="AA281" s="8">
        <f t="shared" si="193"/>
        <v>4</v>
      </c>
      <c r="AC281" s="3">
        <f t="shared" si="194"/>
        <v>2</v>
      </c>
      <c r="AD281" s="3">
        <f t="shared" si="195"/>
        <v>1</v>
      </c>
      <c r="AE281" s="3">
        <f t="shared" si="196"/>
        <v>2</v>
      </c>
      <c r="AF281" s="3">
        <f t="shared" si="197"/>
        <v>1</v>
      </c>
      <c r="AG281" s="3">
        <f t="shared" si="198"/>
        <v>1</v>
      </c>
      <c r="AH281" s="3">
        <f t="shared" si="199"/>
        <v>2</v>
      </c>
      <c r="AI281" s="3">
        <f t="shared" si="200"/>
        <v>1</v>
      </c>
      <c r="AJ281" s="3">
        <f t="shared" si="201"/>
        <v>2</v>
      </c>
      <c r="AK281" s="3">
        <f t="shared" si="202"/>
        <v>3</v>
      </c>
      <c r="AL281" s="3">
        <f t="shared" si="203"/>
        <v>2</v>
      </c>
      <c r="AM281" s="3">
        <f t="shared" si="204"/>
        <v>4</v>
      </c>
      <c r="AN281" s="3">
        <f t="shared" si="205"/>
        <v>5</v>
      </c>
      <c r="AO281" s="3">
        <f t="shared" si="206"/>
        <v>6</v>
      </c>
      <c r="AP281" s="3">
        <f t="shared" si="207"/>
        <v>8</v>
      </c>
      <c r="AQ281" s="3">
        <f t="shared" si="208"/>
        <v>7</v>
      </c>
      <c r="AR281" s="3">
        <f t="shared" si="209"/>
        <v>5</v>
      </c>
      <c r="AS281" s="3">
        <f t="shared" si="210"/>
        <v>4</v>
      </c>
    </row>
    <row r="282" spans="1:45">
      <c r="A282">
        <v>8</v>
      </c>
      <c r="B282">
        <v>8</v>
      </c>
      <c r="C282">
        <v>8</v>
      </c>
      <c r="D282">
        <v>2</v>
      </c>
      <c r="H282" s="6" t="str">
        <f t="shared" si="174"/>
        <v/>
      </c>
      <c r="I282" s="4" t="str">
        <f t="shared" si="175"/>
        <v/>
      </c>
      <c r="J282" s="4" t="str">
        <f t="shared" si="176"/>
        <v/>
      </c>
      <c r="K282" s="4" t="str">
        <f t="shared" si="177"/>
        <v/>
      </c>
      <c r="L282" s="4" t="str">
        <f t="shared" si="178"/>
        <v/>
      </c>
      <c r="M282" s="4" t="str">
        <f t="shared" si="179"/>
        <v/>
      </c>
      <c r="N282" s="4" t="str">
        <f t="shared" si="180"/>
        <v/>
      </c>
      <c r="O282" s="4" t="str">
        <f t="shared" si="181"/>
        <v/>
      </c>
      <c r="P282" s="4" t="str">
        <f t="shared" si="182"/>
        <v/>
      </c>
      <c r="Q282" s="4" t="str">
        <f t="shared" si="183"/>
        <v/>
      </c>
      <c r="R282" s="4" t="str">
        <f t="shared" si="184"/>
        <v/>
      </c>
      <c r="S282" s="4">
        <f t="shared" si="185"/>
        <v>2</v>
      </c>
      <c r="T282" s="4">
        <f t="shared" si="186"/>
        <v>8</v>
      </c>
      <c r="U282" s="4">
        <f t="shared" si="187"/>
        <v>8</v>
      </c>
      <c r="V282" s="4">
        <f t="shared" si="188"/>
        <v>8</v>
      </c>
      <c r="W282" s="4" t="str">
        <f t="shared" si="189"/>
        <v/>
      </c>
      <c r="X282" s="4" t="str">
        <f t="shared" si="190"/>
        <v/>
      </c>
      <c r="Y282" s="4" t="str">
        <f t="shared" si="191"/>
        <v/>
      </c>
      <c r="Z282" s="4" t="str">
        <f t="shared" si="192"/>
        <v/>
      </c>
      <c r="AA282" s="8" t="str">
        <f t="shared" si="193"/>
        <v/>
      </c>
      <c r="AC282" s="3">
        <f t="shared" si="194"/>
        <v>1</v>
      </c>
      <c r="AD282" s="3">
        <f t="shared" si="195"/>
        <v>0</v>
      </c>
      <c r="AE282" s="3">
        <f t="shared" si="196"/>
        <v>1</v>
      </c>
      <c r="AF282" s="3">
        <f t="shared" si="197"/>
        <v>1</v>
      </c>
      <c r="AG282" s="3">
        <f t="shared" si="198"/>
        <v>1</v>
      </c>
      <c r="AH282" s="3">
        <f t="shared" si="199"/>
        <v>2</v>
      </c>
      <c r="AI282" s="3">
        <f t="shared" si="200"/>
        <v>1</v>
      </c>
      <c r="AJ282" s="3">
        <f t="shared" si="201"/>
        <v>2</v>
      </c>
      <c r="AK282" s="3">
        <f t="shared" si="202"/>
        <v>4</v>
      </c>
      <c r="AL282" s="3">
        <f t="shared" si="203"/>
        <v>4</v>
      </c>
      <c r="AM282" s="3">
        <f t="shared" si="204"/>
        <v>6</v>
      </c>
      <c r="AN282" s="3">
        <f t="shared" si="205"/>
        <v>8</v>
      </c>
      <c r="AO282" s="3">
        <f t="shared" si="206"/>
        <v>7</v>
      </c>
      <c r="AP282" s="3">
        <f t="shared" si="207"/>
        <v>7</v>
      </c>
      <c r="AQ282" s="3">
        <f t="shared" si="208"/>
        <v>6</v>
      </c>
      <c r="AR282" s="3">
        <f t="shared" si="209"/>
        <v>3</v>
      </c>
      <c r="AS282" s="3">
        <f t="shared" si="210"/>
        <v>3</v>
      </c>
    </row>
    <row r="283" spans="1:45">
      <c r="A283">
        <v>8</v>
      </c>
      <c r="B283">
        <v>1</v>
      </c>
      <c r="C283">
        <v>0</v>
      </c>
      <c r="D283">
        <v>6</v>
      </c>
      <c r="H283" s="6" t="str">
        <f t="shared" si="174"/>
        <v/>
      </c>
      <c r="I283" s="4" t="str">
        <f t="shared" si="175"/>
        <v/>
      </c>
      <c r="J283" s="4">
        <f t="shared" si="176"/>
        <v>0</v>
      </c>
      <c r="K283" s="4" t="str">
        <f t="shared" si="177"/>
        <v/>
      </c>
      <c r="L283" s="4" t="str">
        <f t="shared" si="178"/>
        <v/>
      </c>
      <c r="M283" s="4">
        <f t="shared" si="179"/>
        <v>1</v>
      </c>
      <c r="N283" s="4" t="str">
        <f t="shared" si="180"/>
        <v/>
      </c>
      <c r="O283" s="4">
        <f t="shared" si="181"/>
        <v>6</v>
      </c>
      <c r="P283" s="4" t="str">
        <f t="shared" si="182"/>
        <v/>
      </c>
      <c r="Q283" s="4" t="str">
        <f t="shared" si="183"/>
        <v/>
      </c>
      <c r="R283" s="4" t="str">
        <f t="shared" si="184"/>
        <v/>
      </c>
      <c r="S283" s="4" t="str">
        <f t="shared" si="185"/>
        <v/>
      </c>
      <c r="T283" s="4">
        <f t="shared" si="186"/>
        <v>8</v>
      </c>
      <c r="U283" s="4" t="str">
        <f t="shared" si="187"/>
        <v/>
      </c>
      <c r="V283" s="4" t="str">
        <f t="shared" si="188"/>
        <v/>
      </c>
      <c r="W283" s="4" t="str">
        <f t="shared" si="189"/>
        <v/>
      </c>
      <c r="X283" s="4" t="str">
        <f t="shared" si="190"/>
        <v/>
      </c>
      <c r="Y283" s="4" t="str">
        <f t="shared" si="191"/>
        <v/>
      </c>
      <c r="Z283" s="4" t="str">
        <f t="shared" si="192"/>
        <v/>
      </c>
      <c r="AA283" s="8" t="str">
        <f t="shared" si="193"/>
        <v/>
      </c>
      <c r="AC283" s="3">
        <f t="shared" si="194"/>
        <v>1</v>
      </c>
      <c r="AD283" s="3">
        <f t="shared" si="195"/>
        <v>1</v>
      </c>
      <c r="AE283" s="3">
        <f t="shared" si="196"/>
        <v>2</v>
      </c>
      <c r="AF283" s="3">
        <f t="shared" si="197"/>
        <v>1</v>
      </c>
      <c r="AG283" s="3">
        <f t="shared" si="198"/>
        <v>2</v>
      </c>
      <c r="AH283" s="3">
        <f t="shared" si="199"/>
        <v>3</v>
      </c>
      <c r="AI283" s="3">
        <f t="shared" si="200"/>
        <v>2</v>
      </c>
      <c r="AJ283" s="3">
        <f t="shared" si="201"/>
        <v>2</v>
      </c>
      <c r="AK283" s="3">
        <f t="shared" si="202"/>
        <v>3</v>
      </c>
      <c r="AL283" s="3">
        <f t="shared" si="203"/>
        <v>4</v>
      </c>
      <c r="AM283" s="3">
        <f t="shared" si="204"/>
        <v>6</v>
      </c>
      <c r="AN283" s="3">
        <f t="shared" si="205"/>
        <v>9</v>
      </c>
      <c r="AO283" s="3">
        <f t="shared" si="206"/>
        <v>7</v>
      </c>
      <c r="AP283" s="3">
        <f t="shared" si="207"/>
        <v>6</v>
      </c>
      <c r="AQ283" s="3">
        <f t="shared" si="208"/>
        <v>5</v>
      </c>
      <c r="AR283" s="3">
        <f t="shared" si="209"/>
        <v>2</v>
      </c>
      <c r="AS283" s="3">
        <f t="shared" si="210"/>
        <v>3</v>
      </c>
    </row>
    <row r="284" spans="1:45">
      <c r="A284">
        <v>5</v>
      </c>
      <c r="B284">
        <v>0</v>
      </c>
      <c r="C284">
        <v>8</v>
      </c>
      <c r="D284">
        <v>6</v>
      </c>
      <c r="H284" s="6">
        <f t="shared" si="174"/>
        <v>5</v>
      </c>
      <c r="I284" s="4">
        <f t="shared" si="175"/>
        <v>0</v>
      </c>
      <c r="J284" s="4" t="str">
        <f t="shared" si="176"/>
        <v/>
      </c>
      <c r="K284" s="4" t="str">
        <f t="shared" si="177"/>
        <v/>
      </c>
      <c r="L284" s="4" t="str">
        <f t="shared" si="178"/>
        <v/>
      </c>
      <c r="M284" s="4" t="str">
        <f t="shared" si="179"/>
        <v/>
      </c>
      <c r="N284" s="4" t="str">
        <f t="shared" si="180"/>
        <v/>
      </c>
      <c r="O284" s="4">
        <f t="shared" si="181"/>
        <v>6</v>
      </c>
      <c r="P284" s="4" t="str">
        <f t="shared" si="182"/>
        <v/>
      </c>
      <c r="Q284" s="4" t="str">
        <f t="shared" si="183"/>
        <v/>
      </c>
      <c r="R284" s="4" t="str">
        <f t="shared" si="184"/>
        <v/>
      </c>
      <c r="S284" s="4" t="str">
        <f t="shared" si="185"/>
        <v/>
      </c>
      <c r="T284" s="4" t="str">
        <f t="shared" si="186"/>
        <v/>
      </c>
      <c r="U284" s="4" t="str">
        <f t="shared" si="187"/>
        <v/>
      </c>
      <c r="V284" s="4">
        <f t="shared" si="188"/>
        <v>8</v>
      </c>
      <c r="W284" s="4" t="str">
        <f t="shared" si="189"/>
        <v/>
      </c>
      <c r="X284" s="4" t="str">
        <f t="shared" si="190"/>
        <v/>
      </c>
      <c r="Y284" s="4" t="str">
        <f t="shared" si="191"/>
        <v/>
      </c>
      <c r="Z284" s="4" t="str">
        <f t="shared" si="192"/>
        <v/>
      </c>
      <c r="AA284" s="8" t="str">
        <f t="shared" si="193"/>
        <v/>
      </c>
      <c r="AC284" s="3">
        <f t="shared" si="194"/>
        <v>3</v>
      </c>
      <c r="AD284" s="3">
        <f t="shared" si="195"/>
        <v>2</v>
      </c>
      <c r="AE284" s="3">
        <f t="shared" si="196"/>
        <v>2</v>
      </c>
      <c r="AF284" s="3">
        <f t="shared" si="197"/>
        <v>1</v>
      </c>
      <c r="AG284" s="3">
        <f t="shared" si="198"/>
        <v>3</v>
      </c>
      <c r="AH284" s="3">
        <f t="shared" si="199"/>
        <v>3</v>
      </c>
      <c r="AI284" s="3">
        <f t="shared" si="200"/>
        <v>2</v>
      </c>
      <c r="AJ284" s="3">
        <f t="shared" si="201"/>
        <v>2</v>
      </c>
      <c r="AK284" s="3">
        <f t="shared" si="202"/>
        <v>1</v>
      </c>
      <c r="AL284" s="3">
        <f t="shared" si="203"/>
        <v>3</v>
      </c>
      <c r="AM284" s="3">
        <f t="shared" si="204"/>
        <v>5</v>
      </c>
      <c r="AN284" s="3">
        <f t="shared" si="205"/>
        <v>8</v>
      </c>
      <c r="AO284" s="3">
        <f t="shared" si="206"/>
        <v>7</v>
      </c>
      <c r="AP284" s="3">
        <f t="shared" si="207"/>
        <v>6</v>
      </c>
      <c r="AQ284" s="3">
        <f t="shared" si="208"/>
        <v>4</v>
      </c>
      <c r="AR284" s="3">
        <f t="shared" si="209"/>
        <v>1</v>
      </c>
      <c r="AS284" s="3">
        <f t="shared" si="210"/>
        <v>2</v>
      </c>
    </row>
    <row r="285" spans="1:45">
      <c r="A285">
        <v>0</v>
      </c>
      <c r="B285">
        <v>2</v>
      </c>
      <c r="C285">
        <v>9</v>
      </c>
      <c r="D285">
        <v>5</v>
      </c>
      <c r="H285" s="6">
        <f t="shared" si="174"/>
        <v>0</v>
      </c>
      <c r="I285" s="4" t="str">
        <f t="shared" si="175"/>
        <v/>
      </c>
      <c r="J285" s="4" t="str">
        <f t="shared" si="176"/>
        <v/>
      </c>
      <c r="K285" s="4">
        <f t="shared" si="177"/>
        <v>5</v>
      </c>
      <c r="L285" s="4" t="str">
        <f t="shared" si="178"/>
        <v/>
      </c>
      <c r="M285" s="4" t="str">
        <f t="shared" si="179"/>
        <v/>
      </c>
      <c r="N285" s="4" t="str">
        <f t="shared" si="180"/>
        <v/>
      </c>
      <c r="O285" s="4" t="str">
        <f t="shared" si="181"/>
        <v/>
      </c>
      <c r="P285" s="4" t="str">
        <f t="shared" si="182"/>
        <v/>
      </c>
      <c r="Q285" s="4">
        <f t="shared" si="183"/>
        <v>2</v>
      </c>
      <c r="R285" s="4" t="str">
        <f t="shared" si="184"/>
        <v/>
      </c>
      <c r="S285" s="4" t="str">
        <f t="shared" si="185"/>
        <v/>
      </c>
      <c r="T285" s="4" t="str">
        <f t="shared" si="186"/>
        <v/>
      </c>
      <c r="U285" s="4" t="str">
        <f t="shared" si="187"/>
        <v/>
      </c>
      <c r="V285" s="4" t="str">
        <f t="shared" si="188"/>
        <v/>
      </c>
      <c r="W285" s="4" t="str">
        <f t="shared" si="189"/>
        <v/>
      </c>
      <c r="X285" s="4" t="str">
        <f t="shared" si="190"/>
        <v/>
      </c>
      <c r="Y285" s="4" t="str">
        <f t="shared" si="191"/>
        <v/>
      </c>
      <c r="Z285" s="4">
        <f t="shared" si="192"/>
        <v>9</v>
      </c>
      <c r="AA285" s="8" t="str">
        <f t="shared" si="193"/>
        <v/>
      </c>
      <c r="AC285" s="3">
        <f t="shared" si="194"/>
        <v>5</v>
      </c>
      <c r="AD285" s="3">
        <f t="shared" si="195"/>
        <v>3</v>
      </c>
      <c r="AE285" s="3">
        <f t="shared" si="196"/>
        <v>3</v>
      </c>
      <c r="AF285" s="3">
        <f t="shared" si="197"/>
        <v>2</v>
      </c>
      <c r="AG285" s="3">
        <f t="shared" si="198"/>
        <v>3</v>
      </c>
      <c r="AH285" s="3">
        <f t="shared" si="199"/>
        <v>3</v>
      </c>
      <c r="AI285" s="3">
        <f t="shared" si="200"/>
        <v>3</v>
      </c>
      <c r="AJ285" s="3">
        <f t="shared" si="201"/>
        <v>3</v>
      </c>
      <c r="AK285" s="3">
        <f t="shared" si="202"/>
        <v>2</v>
      </c>
      <c r="AL285" s="3">
        <f t="shared" si="203"/>
        <v>4</v>
      </c>
      <c r="AM285" s="3">
        <f t="shared" si="204"/>
        <v>4</v>
      </c>
      <c r="AN285" s="3">
        <f t="shared" si="205"/>
        <v>6</v>
      </c>
      <c r="AO285" s="3">
        <f t="shared" si="206"/>
        <v>5</v>
      </c>
      <c r="AP285" s="3">
        <f t="shared" si="207"/>
        <v>3</v>
      </c>
      <c r="AQ285" s="3">
        <f t="shared" si="208"/>
        <v>2</v>
      </c>
      <c r="AR285" s="3">
        <f t="shared" si="209"/>
        <v>1</v>
      </c>
      <c r="AS285" s="3">
        <f t="shared" si="210"/>
        <v>1</v>
      </c>
    </row>
    <row r="286" spans="1:45">
      <c r="A286">
        <v>6</v>
      </c>
      <c r="B286">
        <v>6</v>
      </c>
      <c r="C286">
        <v>7</v>
      </c>
      <c r="D286">
        <v>0</v>
      </c>
      <c r="H286" s="6" t="str">
        <f t="shared" si="174"/>
        <v/>
      </c>
      <c r="I286" s="4" t="str">
        <f t="shared" si="175"/>
        <v/>
      </c>
      <c r="J286" s="4" t="str">
        <f t="shared" si="176"/>
        <v/>
      </c>
      <c r="K286" s="4">
        <f t="shared" si="177"/>
        <v>0</v>
      </c>
      <c r="L286" s="4">
        <f t="shared" si="178"/>
        <v>6</v>
      </c>
      <c r="M286" s="4">
        <f t="shared" si="179"/>
        <v>6</v>
      </c>
      <c r="N286" s="4" t="str">
        <f t="shared" si="180"/>
        <v/>
      </c>
      <c r="O286" s="4" t="str">
        <f t="shared" si="181"/>
        <v/>
      </c>
      <c r="P286" s="4" t="str">
        <f t="shared" si="182"/>
        <v/>
      </c>
      <c r="Q286" s="4" t="str">
        <f t="shared" si="183"/>
        <v/>
      </c>
      <c r="R286" s="4">
        <f t="shared" si="184"/>
        <v>7</v>
      </c>
      <c r="S286" s="4" t="str">
        <f t="shared" si="185"/>
        <v/>
      </c>
      <c r="T286" s="4" t="str">
        <f t="shared" si="186"/>
        <v/>
      </c>
      <c r="U286" s="4" t="str">
        <f t="shared" si="187"/>
        <v/>
      </c>
      <c r="V286" s="4" t="str">
        <f t="shared" si="188"/>
        <v/>
      </c>
      <c r="W286" s="4" t="str">
        <f t="shared" si="189"/>
        <v/>
      </c>
      <c r="X286" s="4" t="str">
        <f t="shared" si="190"/>
        <v/>
      </c>
      <c r="Y286" s="4" t="str">
        <f t="shared" si="191"/>
        <v/>
      </c>
      <c r="Z286" s="4" t="str">
        <f t="shared" si="192"/>
        <v/>
      </c>
      <c r="AA286" s="8" t="str">
        <f t="shared" si="193"/>
        <v/>
      </c>
      <c r="AC286" s="3">
        <f t="shared" si="194"/>
        <v>6</v>
      </c>
      <c r="AD286" s="3">
        <f t="shared" si="195"/>
        <v>5</v>
      </c>
      <c r="AE286" s="3">
        <f t="shared" si="196"/>
        <v>6</v>
      </c>
      <c r="AF286" s="3">
        <f t="shared" si="197"/>
        <v>5</v>
      </c>
      <c r="AG286" s="3">
        <f t="shared" si="198"/>
        <v>5</v>
      </c>
      <c r="AH286" s="3">
        <f t="shared" si="199"/>
        <v>4</v>
      </c>
      <c r="AI286" s="3">
        <f t="shared" si="200"/>
        <v>3</v>
      </c>
      <c r="AJ286" s="3">
        <f t="shared" si="201"/>
        <v>4</v>
      </c>
      <c r="AK286" s="3">
        <f t="shared" si="202"/>
        <v>2</v>
      </c>
      <c r="AL286" s="3">
        <f t="shared" si="203"/>
        <v>3</v>
      </c>
      <c r="AM286" s="3">
        <f t="shared" si="204"/>
        <v>2</v>
      </c>
      <c r="AN286" s="3">
        <f t="shared" si="205"/>
        <v>2</v>
      </c>
      <c r="AO286" s="3">
        <f t="shared" si="206"/>
        <v>2</v>
      </c>
      <c r="AP286" s="3">
        <f t="shared" si="207"/>
        <v>1</v>
      </c>
      <c r="AQ286" s="3">
        <f t="shared" si="208"/>
        <v>1</v>
      </c>
      <c r="AR286" s="3">
        <f t="shared" si="209"/>
        <v>1</v>
      </c>
      <c r="AS286" s="3">
        <f t="shared" si="210"/>
        <v>1</v>
      </c>
    </row>
    <row r="287" spans="1:45">
      <c r="A287">
        <v>1</v>
      </c>
      <c r="B287">
        <v>6</v>
      </c>
      <c r="C287">
        <v>8</v>
      </c>
      <c r="D287">
        <v>9</v>
      </c>
      <c r="H287" s="6" t="str">
        <f t="shared" si="174"/>
        <v/>
      </c>
      <c r="I287" s="4" t="str">
        <f t="shared" si="175"/>
        <v/>
      </c>
      <c r="J287" s="4" t="str">
        <f t="shared" si="176"/>
        <v/>
      </c>
      <c r="K287" s="4" t="str">
        <f t="shared" si="177"/>
        <v/>
      </c>
      <c r="L287" s="4">
        <f t="shared" si="178"/>
        <v>1</v>
      </c>
      <c r="M287" s="4">
        <f t="shared" si="179"/>
        <v>6</v>
      </c>
      <c r="N287" s="4" t="str">
        <f t="shared" si="180"/>
        <v/>
      </c>
      <c r="O287" s="4" t="str">
        <f t="shared" si="181"/>
        <v/>
      </c>
      <c r="P287" s="4" t="str">
        <f t="shared" si="182"/>
        <v/>
      </c>
      <c r="Q287" s="4" t="str">
        <f t="shared" si="183"/>
        <v/>
      </c>
      <c r="R287" s="4" t="str">
        <f t="shared" si="184"/>
        <v/>
      </c>
      <c r="S287" s="4" t="str">
        <f t="shared" si="185"/>
        <v/>
      </c>
      <c r="T287" s="4" t="str">
        <f t="shared" si="186"/>
        <v/>
      </c>
      <c r="U287" s="4" t="str">
        <f t="shared" si="187"/>
        <v/>
      </c>
      <c r="V287" s="4">
        <f t="shared" si="188"/>
        <v>8</v>
      </c>
      <c r="W287" s="4" t="str">
        <f t="shared" si="189"/>
        <v/>
      </c>
      <c r="X287" s="4" t="str">
        <f t="shared" si="190"/>
        <v/>
      </c>
      <c r="Y287" s="4" t="str">
        <f t="shared" si="191"/>
        <v/>
      </c>
      <c r="Z287" s="4" t="str">
        <f t="shared" si="192"/>
        <v/>
      </c>
      <c r="AA287" s="8">
        <f t="shared" si="193"/>
        <v>9</v>
      </c>
      <c r="AC287" s="3">
        <f t="shared" si="194"/>
        <v>5</v>
      </c>
      <c r="AD287" s="3">
        <f t="shared" si="195"/>
        <v>5</v>
      </c>
      <c r="AE287" s="3">
        <f t="shared" si="196"/>
        <v>6</v>
      </c>
      <c r="AF287" s="3">
        <f t="shared" si="197"/>
        <v>6</v>
      </c>
      <c r="AG287" s="3">
        <f t="shared" si="198"/>
        <v>5</v>
      </c>
      <c r="AH287" s="3">
        <f t="shared" si="199"/>
        <v>3</v>
      </c>
      <c r="AI287" s="3">
        <f t="shared" si="200"/>
        <v>2</v>
      </c>
      <c r="AJ287" s="3">
        <f t="shared" si="201"/>
        <v>3</v>
      </c>
      <c r="AK287" s="3">
        <f t="shared" si="202"/>
        <v>2</v>
      </c>
      <c r="AL287" s="3">
        <f t="shared" si="203"/>
        <v>2</v>
      </c>
      <c r="AM287" s="3">
        <f t="shared" si="204"/>
        <v>1</v>
      </c>
      <c r="AN287" s="3">
        <f t="shared" si="205"/>
        <v>2</v>
      </c>
      <c r="AO287" s="3">
        <f t="shared" si="206"/>
        <v>2</v>
      </c>
      <c r="AP287" s="3">
        <f t="shared" si="207"/>
        <v>2</v>
      </c>
      <c r="AQ287" s="3">
        <f t="shared" si="208"/>
        <v>2</v>
      </c>
      <c r="AR287" s="3">
        <f t="shared" si="209"/>
        <v>1</v>
      </c>
      <c r="AS287" s="3">
        <f t="shared" si="210"/>
        <v>2</v>
      </c>
    </row>
    <row r="288" spans="1:45">
      <c r="A288">
        <v>2</v>
      </c>
      <c r="B288">
        <v>8</v>
      </c>
      <c r="C288">
        <v>6</v>
      </c>
      <c r="D288">
        <v>7</v>
      </c>
      <c r="H288" s="6" t="str">
        <f t="shared" si="174"/>
        <v/>
      </c>
      <c r="I288" s="4" t="str">
        <f t="shared" si="175"/>
        <v/>
      </c>
      <c r="J288" s="4" t="str">
        <f t="shared" si="176"/>
        <v/>
      </c>
      <c r="K288" s="4" t="str">
        <f t="shared" si="177"/>
        <v/>
      </c>
      <c r="L288" s="4" t="str">
        <f t="shared" si="178"/>
        <v/>
      </c>
      <c r="M288" s="4" t="str">
        <f t="shared" si="179"/>
        <v/>
      </c>
      <c r="N288" s="4">
        <f t="shared" si="180"/>
        <v>6</v>
      </c>
      <c r="O288" s="4" t="str">
        <f t="shared" si="181"/>
        <v/>
      </c>
      <c r="P288" s="4">
        <f t="shared" si="182"/>
        <v>2</v>
      </c>
      <c r="Q288" s="4" t="str">
        <f t="shared" si="183"/>
        <v/>
      </c>
      <c r="R288" s="4" t="str">
        <f t="shared" si="184"/>
        <v/>
      </c>
      <c r="S288" s="4">
        <f t="shared" si="185"/>
        <v>7</v>
      </c>
      <c r="T288" s="4" t="str">
        <f t="shared" si="186"/>
        <v/>
      </c>
      <c r="U288" s="4">
        <f t="shared" si="187"/>
        <v>8</v>
      </c>
      <c r="V288" s="4" t="str">
        <f t="shared" si="188"/>
        <v/>
      </c>
      <c r="W288" s="4" t="str">
        <f t="shared" si="189"/>
        <v/>
      </c>
      <c r="X288" s="4" t="str">
        <f t="shared" si="190"/>
        <v/>
      </c>
      <c r="Y288" s="4" t="str">
        <f t="shared" si="191"/>
        <v/>
      </c>
      <c r="Z288" s="4" t="str">
        <f t="shared" si="192"/>
        <v/>
      </c>
      <c r="AA288" s="8" t="str">
        <f t="shared" si="193"/>
        <v/>
      </c>
      <c r="AC288" s="3">
        <f t="shared" si="194"/>
        <v>3</v>
      </c>
      <c r="AD288" s="3">
        <f t="shared" si="195"/>
        <v>4</v>
      </c>
      <c r="AE288" s="3">
        <f t="shared" si="196"/>
        <v>6</v>
      </c>
      <c r="AF288" s="3">
        <f t="shared" si="197"/>
        <v>7</v>
      </c>
      <c r="AG288" s="3">
        <f t="shared" si="198"/>
        <v>5</v>
      </c>
      <c r="AH288" s="3">
        <f t="shared" si="199"/>
        <v>4</v>
      </c>
      <c r="AI288" s="3">
        <f t="shared" si="200"/>
        <v>3</v>
      </c>
      <c r="AJ288" s="3">
        <f t="shared" si="201"/>
        <v>3</v>
      </c>
      <c r="AK288" s="3">
        <f t="shared" si="202"/>
        <v>4</v>
      </c>
      <c r="AL288" s="3">
        <f t="shared" si="203"/>
        <v>3</v>
      </c>
      <c r="AM288" s="3">
        <f t="shared" si="204"/>
        <v>3</v>
      </c>
      <c r="AN288" s="3">
        <f t="shared" si="205"/>
        <v>3</v>
      </c>
      <c r="AO288" s="3">
        <f t="shared" si="206"/>
        <v>2</v>
      </c>
      <c r="AP288" s="3">
        <f t="shared" si="207"/>
        <v>2</v>
      </c>
      <c r="AQ288" s="3">
        <f t="shared" si="208"/>
        <v>1</v>
      </c>
      <c r="AR288" s="3">
        <f t="shared" si="209"/>
        <v>1</v>
      </c>
      <c r="AS288" s="3">
        <f t="shared" si="210"/>
        <v>2</v>
      </c>
    </row>
    <row r="289" spans="1:45">
      <c r="A289">
        <v>6</v>
      </c>
      <c r="B289">
        <v>2</v>
      </c>
      <c r="C289">
        <v>5</v>
      </c>
      <c r="D289">
        <v>4</v>
      </c>
      <c r="H289" s="6" t="str">
        <f t="shared" si="174"/>
        <v/>
      </c>
      <c r="I289" s="4" t="str">
        <f t="shared" si="175"/>
        <v/>
      </c>
      <c r="J289" s="4">
        <f t="shared" si="176"/>
        <v>5</v>
      </c>
      <c r="K289" s="4" t="str">
        <f t="shared" si="177"/>
        <v/>
      </c>
      <c r="L289" s="4">
        <f t="shared" si="178"/>
        <v>6</v>
      </c>
      <c r="M289" s="4" t="str">
        <f t="shared" si="179"/>
        <v/>
      </c>
      <c r="N289" s="4" t="str">
        <f t="shared" si="180"/>
        <v/>
      </c>
      <c r="O289" s="4" t="str">
        <f t="shared" si="181"/>
        <v/>
      </c>
      <c r="P289" s="4" t="str">
        <f t="shared" si="182"/>
        <v/>
      </c>
      <c r="Q289" s="4">
        <f t="shared" si="183"/>
        <v>2</v>
      </c>
      <c r="R289" s="4" t="str">
        <f t="shared" si="184"/>
        <v/>
      </c>
      <c r="S289" s="4" t="str">
        <f t="shared" si="185"/>
        <v/>
      </c>
      <c r="T289" s="4" t="str">
        <f t="shared" si="186"/>
        <v/>
      </c>
      <c r="U289" s="4" t="str">
        <f t="shared" si="187"/>
        <v/>
      </c>
      <c r="V289" s="4" t="str">
        <f t="shared" si="188"/>
        <v/>
      </c>
      <c r="W289" s="4" t="str">
        <f t="shared" si="189"/>
        <v/>
      </c>
      <c r="X289" s="4" t="str">
        <f t="shared" si="190"/>
        <v/>
      </c>
      <c r="Y289" s="4" t="str">
        <f t="shared" si="191"/>
        <v/>
      </c>
      <c r="Z289" s="4" t="str">
        <f t="shared" si="192"/>
        <v/>
      </c>
      <c r="AA289" s="8">
        <f t="shared" si="193"/>
        <v>4</v>
      </c>
      <c r="AC289" s="3">
        <f t="shared" si="194"/>
        <v>2</v>
      </c>
      <c r="AD289" s="3">
        <f t="shared" si="195"/>
        <v>5</v>
      </c>
      <c r="AE289" s="3">
        <f t="shared" si="196"/>
        <v>7</v>
      </c>
      <c r="AF289" s="3">
        <f t="shared" si="197"/>
        <v>7</v>
      </c>
      <c r="AG289" s="3">
        <f t="shared" si="198"/>
        <v>6</v>
      </c>
      <c r="AH289" s="3">
        <f t="shared" si="199"/>
        <v>4</v>
      </c>
      <c r="AI289" s="3">
        <f t="shared" si="200"/>
        <v>3</v>
      </c>
      <c r="AJ289" s="3">
        <f t="shared" si="201"/>
        <v>3</v>
      </c>
      <c r="AK289" s="3">
        <f t="shared" si="202"/>
        <v>4</v>
      </c>
      <c r="AL289" s="3">
        <f t="shared" si="203"/>
        <v>3</v>
      </c>
      <c r="AM289" s="3">
        <f t="shared" si="204"/>
        <v>3</v>
      </c>
      <c r="AN289" s="3">
        <f t="shared" si="205"/>
        <v>3</v>
      </c>
      <c r="AO289" s="3">
        <f t="shared" si="206"/>
        <v>2</v>
      </c>
      <c r="AP289" s="3">
        <f t="shared" si="207"/>
        <v>2</v>
      </c>
      <c r="AQ289" s="3">
        <f t="shared" si="208"/>
        <v>1</v>
      </c>
      <c r="AR289" s="3">
        <f t="shared" si="209"/>
        <v>0</v>
      </c>
      <c r="AS289" s="3">
        <f t="shared" si="210"/>
        <v>2</v>
      </c>
    </row>
    <row r="290" spans="1:45">
      <c r="A290">
        <v>2</v>
      </c>
      <c r="B290">
        <v>9</v>
      </c>
      <c r="C290">
        <v>9</v>
      </c>
      <c r="D290">
        <v>0</v>
      </c>
      <c r="H290" s="6" t="str">
        <f t="shared" si="174"/>
        <v/>
      </c>
      <c r="I290" s="4" t="str">
        <f t="shared" si="175"/>
        <v/>
      </c>
      <c r="J290" s="4" t="str">
        <f t="shared" si="176"/>
        <v/>
      </c>
      <c r="K290" s="4">
        <f t="shared" si="177"/>
        <v>0</v>
      </c>
      <c r="L290" s="4" t="str">
        <f t="shared" si="178"/>
        <v/>
      </c>
      <c r="M290" s="4" t="str">
        <f t="shared" si="179"/>
        <v/>
      </c>
      <c r="N290" s="4" t="str">
        <f t="shared" si="180"/>
        <v/>
      </c>
      <c r="O290" s="4" t="str">
        <f t="shared" si="181"/>
        <v/>
      </c>
      <c r="P290" s="4">
        <f t="shared" si="182"/>
        <v>2</v>
      </c>
      <c r="Q290" s="4" t="str">
        <f t="shared" si="183"/>
        <v/>
      </c>
      <c r="R290" s="4" t="str">
        <f t="shared" si="184"/>
        <v/>
      </c>
      <c r="S290" s="4" t="str">
        <f t="shared" si="185"/>
        <v/>
      </c>
      <c r="T290" s="4" t="str">
        <f t="shared" si="186"/>
        <v/>
      </c>
      <c r="U290" s="4" t="str">
        <f t="shared" si="187"/>
        <v/>
      </c>
      <c r="V290" s="4" t="str">
        <f t="shared" si="188"/>
        <v/>
      </c>
      <c r="W290" s="4" t="str">
        <f t="shared" si="189"/>
        <v/>
      </c>
      <c r="X290" s="4" t="str">
        <f t="shared" si="190"/>
        <v/>
      </c>
      <c r="Y290" s="4">
        <f t="shared" si="191"/>
        <v>9</v>
      </c>
      <c r="Z290" s="4">
        <f t="shared" si="192"/>
        <v>9</v>
      </c>
      <c r="AA290" s="8" t="str">
        <f t="shared" si="193"/>
        <v/>
      </c>
      <c r="AC290" s="3">
        <f t="shared" si="194"/>
        <v>2</v>
      </c>
      <c r="AD290" s="3">
        <f t="shared" si="195"/>
        <v>4</v>
      </c>
      <c r="AE290" s="3">
        <f t="shared" si="196"/>
        <v>5</v>
      </c>
      <c r="AF290" s="3">
        <f t="shared" si="197"/>
        <v>5</v>
      </c>
      <c r="AG290" s="3">
        <f t="shared" si="198"/>
        <v>4</v>
      </c>
      <c r="AH290" s="3">
        <f t="shared" si="199"/>
        <v>4</v>
      </c>
      <c r="AI290" s="3">
        <f t="shared" si="200"/>
        <v>4</v>
      </c>
      <c r="AJ290" s="3">
        <f t="shared" si="201"/>
        <v>3</v>
      </c>
      <c r="AK290" s="3">
        <f t="shared" si="202"/>
        <v>4</v>
      </c>
      <c r="AL290" s="3">
        <f t="shared" si="203"/>
        <v>2</v>
      </c>
      <c r="AM290" s="3">
        <f t="shared" si="204"/>
        <v>2</v>
      </c>
      <c r="AN290" s="3">
        <f t="shared" si="205"/>
        <v>3</v>
      </c>
      <c r="AO290" s="3">
        <f t="shared" si="206"/>
        <v>2</v>
      </c>
      <c r="AP290" s="3">
        <f t="shared" si="207"/>
        <v>2</v>
      </c>
      <c r="AQ290" s="3">
        <f t="shared" si="208"/>
        <v>2</v>
      </c>
      <c r="AR290" s="3">
        <f t="shared" si="209"/>
        <v>2</v>
      </c>
      <c r="AS290" s="3">
        <f t="shared" si="210"/>
        <v>4</v>
      </c>
    </row>
    <row r="291" spans="1:45">
      <c r="A291">
        <v>7</v>
      </c>
      <c r="B291">
        <v>2</v>
      </c>
      <c r="C291">
        <v>6</v>
      </c>
      <c r="D291">
        <v>4</v>
      </c>
      <c r="H291" s="6" t="str">
        <f t="shared" si="174"/>
        <v/>
      </c>
      <c r="I291" s="4" t="str">
        <f t="shared" si="175"/>
        <v/>
      </c>
      <c r="J291" s="4" t="str">
        <f t="shared" si="176"/>
        <v/>
      </c>
      <c r="K291" s="4" t="str">
        <f t="shared" si="177"/>
        <v/>
      </c>
      <c r="L291" s="4" t="str">
        <f t="shared" si="178"/>
        <v/>
      </c>
      <c r="M291" s="4" t="str">
        <f t="shared" si="179"/>
        <v/>
      </c>
      <c r="N291" s="4">
        <f t="shared" si="180"/>
        <v>6</v>
      </c>
      <c r="O291" s="4" t="str">
        <f t="shared" si="181"/>
        <v/>
      </c>
      <c r="P291" s="4">
        <f t="shared" si="182"/>
        <v>7</v>
      </c>
      <c r="Q291" s="4">
        <f t="shared" si="183"/>
        <v>2</v>
      </c>
      <c r="R291" s="4" t="str">
        <f t="shared" si="184"/>
        <v/>
      </c>
      <c r="S291" s="4" t="str">
        <f t="shared" si="185"/>
        <v/>
      </c>
      <c r="T291" s="4" t="str">
        <f t="shared" si="186"/>
        <v/>
      </c>
      <c r="U291" s="4" t="str">
        <f t="shared" si="187"/>
        <v/>
      </c>
      <c r="V291" s="4" t="str">
        <f t="shared" si="188"/>
        <v/>
      </c>
      <c r="W291" s="4" t="str">
        <f t="shared" si="189"/>
        <v/>
      </c>
      <c r="X291" s="4" t="str">
        <f t="shared" si="190"/>
        <v/>
      </c>
      <c r="Y291" s="4" t="str">
        <f t="shared" si="191"/>
        <v/>
      </c>
      <c r="Z291" s="4" t="str">
        <f t="shared" si="192"/>
        <v/>
      </c>
      <c r="AA291" s="8">
        <f t="shared" si="193"/>
        <v>4</v>
      </c>
      <c r="AC291" s="3">
        <f t="shared" si="194"/>
        <v>2</v>
      </c>
      <c r="AD291" s="3">
        <f t="shared" si="195"/>
        <v>3</v>
      </c>
      <c r="AE291" s="3">
        <f t="shared" si="196"/>
        <v>3</v>
      </c>
      <c r="AF291" s="3">
        <f t="shared" si="197"/>
        <v>4</v>
      </c>
      <c r="AG291" s="3">
        <f t="shared" si="198"/>
        <v>3</v>
      </c>
      <c r="AH291" s="3">
        <f t="shared" si="199"/>
        <v>5</v>
      </c>
      <c r="AI291" s="3">
        <f t="shared" si="200"/>
        <v>7</v>
      </c>
      <c r="AJ291" s="3">
        <f t="shared" si="201"/>
        <v>5</v>
      </c>
      <c r="AK291" s="3">
        <f t="shared" si="202"/>
        <v>6</v>
      </c>
      <c r="AL291" s="3">
        <f t="shared" si="203"/>
        <v>3</v>
      </c>
      <c r="AM291" s="3">
        <f t="shared" si="204"/>
        <v>2</v>
      </c>
      <c r="AN291" s="3">
        <f t="shared" si="205"/>
        <v>2</v>
      </c>
      <c r="AO291" s="3">
        <f t="shared" si="206"/>
        <v>1</v>
      </c>
      <c r="AP291" s="3">
        <f t="shared" si="207"/>
        <v>1</v>
      </c>
      <c r="AQ291" s="3">
        <f t="shared" si="208"/>
        <v>1</v>
      </c>
      <c r="AR291" s="3">
        <f t="shared" si="209"/>
        <v>2</v>
      </c>
      <c r="AS291" s="3">
        <f t="shared" si="210"/>
        <v>4</v>
      </c>
    </row>
    <row r="292" spans="1:45">
      <c r="A292">
        <v>3</v>
      </c>
      <c r="B292">
        <v>0</v>
      </c>
      <c r="C292">
        <v>0</v>
      </c>
      <c r="D292">
        <v>9</v>
      </c>
      <c r="H292" s="6" t="str">
        <f t="shared" si="174"/>
        <v/>
      </c>
      <c r="I292" s="4">
        <f t="shared" si="175"/>
        <v>0</v>
      </c>
      <c r="J292" s="4">
        <f t="shared" si="176"/>
        <v>0</v>
      </c>
      <c r="K292" s="4" t="str">
        <f t="shared" si="177"/>
        <v/>
      </c>
      <c r="L292" s="4" t="str">
        <f t="shared" si="178"/>
        <v/>
      </c>
      <c r="M292" s="4" t="str">
        <f t="shared" si="179"/>
        <v/>
      </c>
      <c r="N292" s="4" t="str">
        <f t="shared" si="180"/>
        <v/>
      </c>
      <c r="O292" s="4" t="str">
        <f t="shared" si="181"/>
        <v/>
      </c>
      <c r="P292" s="4" t="str">
        <f t="shared" si="182"/>
        <v/>
      </c>
      <c r="Q292" s="4" t="str">
        <f t="shared" si="183"/>
        <v/>
      </c>
      <c r="R292" s="4" t="str">
        <f t="shared" si="184"/>
        <v/>
      </c>
      <c r="S292" s="4" t="str">
        <f t="shared" si="185"/>
        <v/>
      </c>
      <c r="T292" s="4">
        <f t="shared" si="186"/>
        <v>3</v>
      </c>
      <c r="U292" s="4" t="str">
        <f t="shared" si="187"/>
        <v/>
      </c>
      <c r="V292" s="4" t="str">
        <f t="shared" si="188"/>
        <v/>
      </c>
      <c r="W292" s="4" t="str">
        <f t="shared" si="189"/>
        <v/>
      </c>
      <c r="X292" s="4" t="str">
        <f t="shared" si="190"/>
        <v/>
      </c>
      <c r="Y292" s="4" t="str">
        <f t="shared" si="191"/>
        <v/>
      </c>
      <c r="Z292" s="4" t="str">
        <f t="shared" si="192"/>
        <v/>
      </c>
      <c r="AA292" s="8">
        <f t="shared" si="193"/>
        <v>9</v>
      </c>
      <c r="AC292" s="3">
        <f t="shared" si="194"/>
        <v>4</v>
      </c>
      <c r="AD292" s="3">
        <f t="shared" si="195"/>
        <v>5</v>
      </c>
      <c r="AE292" s="3">
        <f t="shared" si="196"/>
        <v>4</v>
      </c>
      <c r="AF292" s="3">
        <f t="shared" si="197"/>
        <v>3</v>
      </c>
      <c r="AG292" s="3">
        <f t="shared" si="198"/>
        <v>2</v>
      </c>
      <c r="AH292" s="3">
        <f t="shared" si="199"/>
        <v>3</v>
      </c>
      <c r="AI292" s="3">
        <f t="shared" si="200"/>
        <v>5</v>
      </c>
      <c r="AJ292" s="3">
        <f t="shared" si="201"/>
        <v>4</v>
      </c>
      <c r="AK292" s="3">
        <f t="shared" si="202"/>
        <v>4</v>
      </c>
      <c r="AL292" s="3">
        <f t="shared" si="203"/>
        <v>3</v>
      </c>
      <c r="AM292" s="3">
        <f t="shared" si="204"/>
        <v>1</v>
      </c>
      <c r="AN292" s="3">
        <f t="shared" si="205"/>
        <v>1</v>
      </c>
      <c r="AO292" s="3">
        <f t="shared" si="206"/>
        <v>1</v>
      </c>
      <c r="AP292" s="3">
        <f t="shared" si="207"/>
        <v>0</v>
      </c>
      <c r="AQ292" s="3">
        <f t="shared" si="208"/>
        <v>1</v>
      </c>
      <c r="AR292" s="3">
        <f t="shared" si="209"/>
        <v>2</v>
      </c>
      <c r="AS292" s="3">
        <f t="shared" si="210"/>
        <v>5</v>
      </c>
    </row>
    <row r="293" spans="1:45">
      <c r="A293">
        <v>8</v>
      </c>
      <c r="B293">
        <v>2</v>
      </c>
      <c r="C293">
        <v>8</v>
      </c>
      <c r="D293">
        <v>9</v>
      </c>
      <c r="H293" s="6" t="str">
        <f t="shared" si="174"/>
        <v/>
      </c>
      <c r="I293" s="4" t="str">
        <f t="shared" si="175"/>
        <v/>
      </c>
      <c r="J293" s="4" t="str">
        <f t="shared" si="176"/>
        <v/>
      </c>
      <c r="K293" s="4" t="str">
        <f t="shared" si="177"/>
        <v/>
      </c>
      <c r="L293" s="4" t="str">
        <f t="shared" si="178"/>
        <v/>
      </c>
      <c r="M293" s="4" t="str">
        <f t="shared" si="179"/>
        <v/>
      </c>
      <c r="N293" s="4" t="str">
        <f t="shared" si="180"/>
        <v/>
      </c>
      <c r="O293" s="4" t="str">
        <f t="shared" si="181"/>
        <v/>
      </c>
      <c r="P293" s="4" t="str">
        <f t="shared" si="182"/>
        <v/>
      </c>
      <c r="Q293" s="4">
        <f t="shared" si="183"/>
        <v>2</v>
      </c>
      <c r="R293" s="4" t="str">
        <f t="shared" si="184"/>
        <v/>
      </c>
      <c r="S293" s="4" t="str">
        <f t="shared" si="185"/>
        <v/>
      </c>
      <c r="T293" s="4">
        <f t="shared" si="186"/>
        <v>8</v>
      </c>
      <c r="U293" s="4" t="str">
        <f t="shared" si="187"/>
        <v/>
      </c>
      <c r="V293" s="4">
        <f t="shared" si="188"/>
        <v>8</v>
      </c>
      <c r="W293" s="4" t="str">
        <f t="shared" si="189"/>
        <v/>
      </c>
      <c r="X293" s="4" t="str">
        <f t="shared" si="190"/>
        <v/>
      </c>
      <c r="Y293" s="4" t="str">
        <f t="shared" si="191"/>
        <v/>
      </c>
      <c r="Z293" s="4" t="str">
        <f t="shared" si="192"/>
        <v/>
      </c>
      <c r="AA293" s="8">
        <f t="shared" si="193"/>
        <v>9</v>
      </c>
      <c r="AC293" s="3">
        <f t="shared" si="194"/>
        <v>3</v>
      </c>
      <c r="AD293" s="3">
        <f t="shared" si="195"/>
        <v>3</v>
      </c>
      <c r="AE293" s="3">
        <f t="shared" si="196"/>
        <v>2</v>
      </c>
      <c r="AF293" s="3">
        <f t="shared" si="197"/>
        <v>2</v>
      </c>
      <c r="AG293" s="3">
        <f t="shared" si="198"/>
        <v>1</v>
      </c>
      <c r="AH293" s="3">
        <f t="shared" si="199"/>
        <v>3</v>
      </c>
      <c r="AI293" s="3">
        <f t="shared" si="200"/>
        <v>5</v>
      </c>
      <c r="AJ293" s="3">
        <f t="shared" si="201"/>
        <v>4</v>
      </c>
      <c r="AK293" s="3">
        <f t="shared" si="202"/>
        <v>4</v>
      </c>
      <c r="AL293" s="3">
        <f t="shared" si="203"/>
        <v>4</v>
      </c>
      <c r="AM293" s="3">
        <f t="shared" si="204"/>
        <v>2</v>
      </c>
      <c r="AN293" s="3">
        <f t="shared" si="205"/>
        <v>3</v>
      </c>
      <c r="AO293" s="3">
        <f t="shared" si="206"/>
        <v>3</v>
      </c>
      <c r="AP293" s="3">
        <f t="shared" si="207"/>
        <v>1</v>
      </c>
      <c r="AQ293" s="3">
        <f t="shared" si="208"/>
        <v>2</v>
      </c>
      <c r="AR293" s="3">
        <f t="shared" si="209"/>
        <v>2</v>
      </c>
      <c r="AS293" s="3">
        <f t="shared" si="210"/>
        <v>5</v>
      </c>
    </row>
    <row r="294" spans="1:45">
      <c r="A294">
        <v>8</v>
      </c>
      <c r="B294">
        <v>5</v>
      </c>
      <c r="C294">
        <v>1</v>
      </c>
      <c r="D294">
        <v>6</v>
      </c>
      <c r="H294" s="6" t="str">
        <f t="shared" si="174"/>
        <v/>
      </c>
      <c r="I294" s="4">
        <f t="shared" si="175"/>
        <v>5</v>
      </c>
      <c r="J294" s="4" t="str">
        <f t="shared" si="176"/>
        <v/>
      </c>
      <c r="K294" s="4" t="str">
        <f t="shared" si="177"/>
        <v/>
      </c>
      <c r="L294" s="4" t="str">
        <f t="shared" si="178"/>
        <v/>
      </c>
      <c r="M294" s="4" t="str">
        <f t="shared" si="179"/>
        <v/>
      </c>
      <c r="N294" s="4">
        <f t="shared" si="180"/>
        <v>1</v>
      </c>
      <c r="O294" s="4">
        <f t="shared" si="181"/>
        <v>6</v>
      </c>
      <c r="P294" s="4" t="str">
        <f t="shared" si="182"/>
        <v/>
      </c>
      <c r="Q294" s="4" t="str">
        <f t="shared" si="183"/>
        <v/>
      </c>
      <c r="R294" s="4" t="str">
        <f t="shared" si="184"/>
        <v/>
      </c>
      <c r="S294" s="4" t="str">
        <f t="shared" si="185"/>
        <v/>
      </c>
      <c r="T294" s="4">
        <f t="shared" si="186"/>
        <v>8</v>
      </c>
      <c r="U294" s="4" t="str">
        <f t="shared" si="187"/>
        <v/>
      </c>
      <c r="V294" s="4" t="str">
        <f t="shared" si="188"/>
        <v/>
      </c>
      <c r="W294" s="4" t="str">
        <f t="shared" si="189"/>
        <v/>
      </c>
      <c r="X294" s="4" t="str">
        <f t="shared" si="190"/>
        <v/>
      </c>
      <c r="Y294" s="4" t="str">
        <f t="shared" si="191"/>
        <v/>
      </c>
      <c r="Z294" s="4" t="str">
        <f t="shared" si="192"/>
        <v/>
      </c>
      <c r="AA294" s="8" t="str">
        <f t="shared" si="193"/>
        <v/>
      </c>
      <c r="AC294" s="3">
        <f t="shared" si="194"/>
        <v>3</v>
      </c>
      <c r="AD294" s="3">
        <f t="shared" si="195"/>
        <v>3</v>
      </c>
      <c r="AE294" s="3">
        <f t="shared" si="196"/>
        <v>1</v>
      </c>
      <c r="AF294" s="3">
        <f t="shared" si="197"/>
        <v>2</v>
      </c>
      <c r="AG294" s="3">
        <f t="shared" si="198"/>
        <v>3</v>
      </c>
      <c r="AH294" s="3">
        <f t="shared" si="199"/>
        <v>4</v>
      </c>
      <c r="AI294" s="3">
        <f t="shared" si="200"/>
        <v>6</v>
      </c>
      <c r="AJ294" s="3">
        <f t="shared" si="201"/>
        <v>4</v>
      </c>
      <c r="AK294" s="3">
        <f t="shared" si="202"/>
        <v>3</v>
      </c>
      <c r="AL294" s="3">
        <f t="shared" si="203"/>
        <v>5</v>
      </c>
      <c r="AM294" s="3">
        <f t="shared" si="204"/>
        <v>3</v>
      </c>
      <c r="AN294" s="3">
        <f t="shared" si="205"/>
        <v>4</v>
      </c>
      <c r="AO294" s="3">
        <f t="shared" si="206"/>
        <v>4</v>
      </c>
      <c r="AP294" s="3">
        <f t="shared" si="207"/>
        <v>1</v>
      </c>
      <c r="AQ294" s="3">
        <f t="shared" si="208"/>
        <v>1</v>
      </c>
      <c r="AR294" s="3">
        <f t="shared" si="209"/>
        <v>0</v>
      </c>
      <c r="AS294" s="3">
        <f t="shared" si="210"/>
        <v>3</v>
      </c>
    </row>
    <row r="295" spans="1:45">
      <c r="A295">
        <v>2</v>
      </c>
      <c r="B295">
        <v>8</v>
      </c>
      <c r="C295">
        <v>1</v>
      </c>
      <c r="D295">
        <v>4</v>
      </c>
      <c r="H295" s="6" t="str">
        <f t="shared" si="174"/>
        <v/>
      </c>
      <c r="I295" s="4" t="str">
        <f t="shared" si="175"/>
        <v/>
      </c>
      <c r="J295" s="4" t="str">
        <f t="shared" si="176"/>
        <v/>
      </c>
      <c r="K295" s="4" t="str">
        <f t="shared" si="177"/>
        <v/>
      </c>
      <c r="L295" s="4" t="str">
        <f t="shared" si="178"/>
        <v/>
      </c>
      <c r="M295" s="4" t="str">
        <f t="shared" si="179"/>
        <v/>
      </c>
      <c r="N295" s="4">
        <f t="shared" si="180"/>
        <v>1</v>
      </c>
      <c r="O295" s="4" t="str">
        <f t="shared" si="181"/>
        <v/>
      </c>
      <c r="P295" s="4">
        <f t="shared" si="182"/>
        <v>2</v>
      </c>
      <c r="Q295" s="4" t="str">
        <f t="shared" si="183"/>
        <v/>
      </c>
      <c r="R295" s="4" t="str">
        <f t="shared" si="184"/>
        <v/>
      </c>
      <c r="S295" s="4" t="str">
        <f t="shared" si="185"/>
        <v/>
      </c>
      <c r="T295" s="4" t="str">
        <f t="shared" si="186"/>
        <v/>
      </c>
      <c r="U295" s="4">
        <f t="shared" si="187"/>
        <v>8</v>
      </c>
      <c r="V295" s="4" t="str">
        <f t="shared" si="188"/>
        <v/>
      </c>
      <c r="W295" s="4" t="str">
        <f t="shared" si="189"/>
        <v/>
      </c>
      <c r="X295" s="4" t="str">
        <f t="shared" si="190"/>
        <v/>
      </c>
      <c r="Y295" s="4" t="str">
        <f t="shared" si="191"/>
        <v/>
      </c>
      <c r="Z295" s="4" t="str">
        <f t="shared" si="192"/>
        <v/>
      </c>
      <c r="AA295" s="8">
        <f t="shared" si="193"/>
        <v>4</v>
      </c>
      <c r="AC295" s="3">
        <f t="shared" si="194"/>
        <v>3</v>
      </c>
      <c r="AD295" s="3">
        <f t="shared" si="195"/>
        <v>3</v>
      </c>
      <c r="AE295" s="3">
        <f t="shared" si="196"/>
        <v>1</v>
      </c>
      <c r="AF295" s="3">
        <f t="shared" si="197"/>
        <v>2</v>
      </c>
      <c r="AG295" s="3">
        <f t="shared" si="198"/>
        <v>3</v>
      </c>
      <c r="AH295" s="3">
        <f t="shared" si="199"/>
        <v>4</v>
      </c>
      <c r="AI295" s="3">
        <f t="shared" si="200"/>
        <v>5</v>
      </c>
      <c r="AJ295" s="3">
        <f t="shared" si="201"/>
        <v>3</v>
      </c>
      <c r="AK295" s="3">
        <f t="shared" si="202"/>
        <v>2</v>
      </c>
      <c r="AL295" s="3">
        <f t="shared" si="203"/>
        <v>4</v>
      </c>
      <c r="AM295" s="3">
        <f t="shared" si="204"/>
        <v>4</v>
      </c>
      <c r="AN295" s="3">
        <f t="shared" si="205"/>
        <v>5</v>
      </c>
      <c r="AO295" s="3">
        <f t="shared" si="206"/>
        <v>5</v>
      </c>
      <c r="AP295" s="3">
        <f t="shared" si="207"/>
        <v>2</v>
      </c>
      <c r="AQ295" s="3">
        <f t="shared" si="208"/>
        <v>1</v>
      </c>
      <c r="AR295" s="3">
        <f t="shared" si="209"/>
        <v>0</v>
      </c>
      <c r="AS295" s="3">
        <f t="shared" si="210"/>
        <v>3</v>
      </c>
    </row>
    <row r="296" spans="1:45">
      <c r="A296">
        <v>6</v>
      </c>
      <c r="B296">
        <v>8</v>
      </c>
      <c r="C296">
        <v>0</v>
      </c>
      <c r="D296">
        <v>9</v>
      </c>
      <c r="H296" s="6" t="str">
        <f t="shared" ref="H296:H359" si="211">IF(A296=0,0,IF(A296=5,5,""))</f>
        <v/>
      </c>
      <c r="I296" s="4" t="str">
        <f t="shared" ref="I296:I359" si="212">IF(B296=0,0,IF(B296=5,5,""))</f>
        <v/>
      </c>
      <c r="J296" s="4">
        <f t="shared" ref="J296:J359" si="213">IF(C296=0,0,IF(C296=5,5,""))</f>
        <v>0</v>
      </c>
      <c r="K296" s="4" t="str">
        <f t="shared" ref="K296:K359" si="214">IF(D296=0,0,IF(D296=5,5,""))</f>
        <v/>
      </c>
      <c r="L296" s="4">
        <f t="shared" ref="L296:L359" si="215">IF(A296=1,1,IF(A296=6,6,""))</f>
        <v>6</v>
      </c>
      <c r="M296" s="4" t="str">
        <f t="shared" ref="M296:M359" si="216">IF(B296=1,1,IF(B296=6,6,""))</f>
        <v/>
      </c>
      <c r="N296" s="4" t="str">
        <f t="shared" ref="N296:N359" si="217">IF(C296=1,1,IF(C296=6,6,""))</f>
        <v/>
      </c>
      <c r="O296" s="4" t="str">
        <f t="shared" ref="O296:O359" si="218">IF(D296=1,1,IF(D296=6,6,""))</f>
        <v/>
      </c>
      <c r="P296" s="4" t="str">
        <f t="shared" ref="P296:P359" si="219">IF(A296=2,2,IF(A296=7,7,""))</f>
        <v/>
      </c>
      <c r="Q296" s="4" t="str">
        <f t="shared" ref="Q296:Q359" si="220">IF(B296=2,2,IF(B296=7,7,""))</f>
        <v/>
      </c>
      <c r="R296" s="4" t="str">
        <f t="shared" ref="R296:R359" si="221">IF(C296=2,2,IF(C296=7,7,""))</f>
        <v/>
      </c>
      <c r="S296" s="4" t="str">
        <f t="shared" ref="S296:S359" si="222">IF(D296=2,2,IF(D296=7,7,""))</f>
        <v/>
      </c>
      <c r="T296" s="4" t="str">
        <f t="shared" ref="T296:T359" si="223">IF(A296=3,3,IF(A296=8,8,""))</f>
        <v/>
      </c>
      <c r="U296" s="4">
        <f t="shared" ref="U296:U359" si="224">IF(B296=3,3,IF(B296=8,8,""))</f>
        <v>8</v>
      </c>
      <c r="V296" s="4" t="str">
        <f t="shared" ref="V296:V359" si="225">IF(C296=3,3,IF(C296=8,8,""))</f>
        <v/>
      </c>
      <c r="W296" s="4" t="str">
        <f t="shared" ref="W296:W359" si="226">IF(D296=3,3,IF(D296=8,8,""))</f>
        <v/>
      </c>
      <c r="X296" s="4" t="str">
        <f t="shared" ref="X296:X359" si="227">IF(A296=4,4,IF(A296=9,9,""))</f>
        <v/>
      </c>
      <c r="Y296" s="4" t="str">
        <f t="shared" ref="Y296:Y359" si="228">IF(B296=4,4,IF(B296=9,9,""))</f>
        <v/>
      </c>
      <c r="Z296" s="4" t="str">
        <f t="shared" ref="Z296:Z359" si="229">IF(C296=4,4,IF(C296=9,9,""))</f>
        <v/>
      </c>
      <c r="AA296" s="8">
        <f t="shared" ref="AA296:AA359" si="230">IF(D296=4,4,IF(D296=9,9,""))</f>
        <v>9</v>
      </c>
      <c r="AC296" s="3">
        <f t="shared" si="194"/>
        <v>2</v>
      </c>
      <c r="AD296" s="3">
        <f t="shared" si="195"/>
        <v>3</v>
      </c>
      <c r="AE296" s="3">
        <f t="shared" si="196"/>
        <v>2</v>
      </c>
      <c r="AF296" s="3">
        <f t="shared" si="197"/>
        <v>3</v>
      </c>
      <c r="AG296" s="3">
        <f t="shared" si="198"/>
        <v>4</v>
      </c>
      <c r="AH296" s="3">
        <f t="shared" si="199"/>
        <v>4</v>
      </c>
      <c r="AI296" s="3">
        <f t="shared" si="200"/>
        <v>5</v>
      </c>
      <c r="AJ296" s="3">
        <f t="shared" si="201"/>
        <v>3</v>
      </c>
      <c r="AK296" s="3">
        <f t="shared" si="202"/>
        <v>2</v>
      </c>
      <c r="AL296" s="3">
        <f t="shared" si="203"/>
        <v>3</v>
      </c>
      <c r="AM296" s="3">
        <f t="shared" si="204"/>
        <v>4</v>
      </c>
      <c r="AN296" s="3">
        <f t="shared" si="205"/>
        <v>5</v>
      </c>
      <c r="AO296" s="3">
        <f t="shared" si="206"/>
        <v>5</v>
      </c>
      <c r="AP296" s="3">
        <f t="shared" si="207"/>
        <v>3</v>
      </c>
      <c r="AQ296" s="3">
        <f t="shared" si="208"/>
        <v>1</v>
      </c>
      <c r="AR296" s="3">
        <f t="shared" si="209"/>
        <v>0</v>
      </c>
      <c r="AS296" s="3">
        <f t="shared" si="210"/>
        <v>3</v>
      </c>
    </row>
    <row r="297" spans="1:45">
      <c r="A297">
        <v>9</v>
      </c>
      <c r="B297">
        <v>0</v>
      </c>
      <c r="C297">
        <v>4</v>
      </c>
      <c r="D297">
        <v>1</v>
      </c>
      <c r="H297" s="6" t="str">
        <f t="shared" si="211"/>
        <v/>
      </c>
      <c r="I297" s="4">
        <f t="shared" si="212"/>
        <v>0</v>
      </c>
      <c r="J297" s="4" t="str">
        <f t="shared" si="213"/>
        <v/>
      </c>
      <c r="K297" s="4" t="str">
        <f t="shared" si="214"/>
        <v/>
      </c>
      <c r="L297" s="4" t="str">
        <f t="shared" si="215"/>
        <v/>
      </c>
      <c r="M297" s="4" t="str">
        <f t="shared" si="216"/>
        <v/>
      </c>
      <c r="N297" s="4" t="str">
        <f t="shared" si="217"/>
        <v/>
      </c>
      <c r="O297" s="4">
        <f t="shared" si="218"/>
        <v>1</v>
      </c>
      <c r="P297" s="4" t="str">
        <f t="shared" si="219"/>
        <v/>
      </c>
      <c r="Q297" s="4" t="str">
        <f t="shared" si="220"/>
        <v/>
      </c>
      <c r="R297" s="4" t="str">
        <f t="shared" si="221"/>
        <v/>
      </c>
      <c r="S297" s="4" t="str">
        <f t="shared" si="222"/>
        <v/>
      </c>
      <c r="T297" s="4" t="str">
        <f t="shared" si="223"/>
        <v/>
      </c>
      <c r="U297" s="4" t="str">
        <f t="shared" si="224"/>
        <v/>
      </c>
      <c r="V297" s="4" t="str">
        <f t="shared" si="225"/>
        <v/>
      </c>
      <c r="W297" s="4" t="str">
        <f t="shared" si="226"/>
        <v/>
      </c>
      <c r="X297" s="4">
        <f t="shared" si="227"/>
        <v>9</v>
      </c>
      <c r="Y297" s="4" t="str">
        <f t="shared" si="228"/>
        <v/>
      </c>
      <c r="Z297" s="4">
        <f t="shared" si="229"/>
        <v>4</v>
      </c>
      <c r="AA297" s="8" t="str">
        <f t="shared" si="230"/>
        <v/>
      </c>
      <c r="AC297" s="3">
        <f t="shared" si="194"/>
        <v>3</v>
      </c>
      <c r="AD297" s="3">
        <f t="shared" si="195"/>
        <v>4</v>
      </c>
      <c r="AE297" s="3">
        <f t="shared" si="196"/>
        <v>2</v>
      </c>
      <c r="AF297" s="3">
        <f t="shared" si="197"/>
        <v>3</v>
      </c>
      <c r="AG297" s="3">
        <f t="shared" si="198"/>
        <v>5</v>
      </c>
      <c r="AH297" s="3">
        <f t="shared" si="199"/>
        <v>5</v>
      </c>
      <c r="AI297" s="3">
        <f t="shared" si="200"/>
        <v>5</v>
      </c>
      <c r="AJ297" s="3">
        <f t="shared" si="201"/>
        <v>3</v>
      </c>
      <c r="AK297" s="3">
        <f t="shared" si="202"/>
        <v>1</v>
      </c>
      <c r="AL297" s="3">
        <f t="shared" si="203"/>
        <v>1</v>
      </c>
      <c r="AM297" s="3">
        <f t="shared" si="204"/>
        <v>3</v>
      </c>
      <c r="AN297" s="3">
        <f t="shared" si="205"/>
        <v>3</v>
      </c>
      <c r="AO297" s="3">
        <f t="shared" si="206"/>
        <v>3</v>
      </c>
      <c r="AP297" s="3">
        <f t="shared" si="207"/>
        <v>3</v>
      </c>
      <c r="AQ297" s="3">
        <f t="shared" si="208"/>
        <v>1</v>
      </c>
      <c r="AR297" s="3">
        <f t="shared" si="209"/>
        <v>2</v>
      </c>
      <c r="AS297" s="3">
        <f t="shared" si="210"/>
        <v>4</v>
      </c>
    </row>
    <row r="298" spans="1:45">
      <c r="A298">
        <v>9</v>
      </c>
      <c r="B298">
        <v>4</v>
      </c>
      <c r="C298">
        <v>7</v>
      </c>
      <c r="D298">
        <v>2</v>
      </c>
      <c r="H298" s="6" t="str">
        <f t="shared" si="211"/>
        <v/>
      </c>
      <c r="I298" s="4" t="str">
        <f t="shared" si="212"/>
        <v/>
      </c>
      <c r="J298" s="4" t="str">
        <f t="shared" si="213"/>
        <v/>
      </c>
      <c r="K298" s="4" t="str">
        <f t="shared" si="214"/>
        <v/>
      </c>
      <c r="L298" s="4" t="str">
        <f t="shared" si="215"/>
        <v/>
      </c>
      <c r="M298" s="4" t="str">
        <f t="shared" si="216"/>
        <v/>
      </c>
      <c r="N298" s="4" t="str">
        <f t="shared" si="217"/>
        <v/>
      </c>
      <c r="O298" s="4" t="str">
        <f t="shared" si="218"/>
        <v/>
      </c>
      <c r="P298" s="4" t="str">
        <f t="shared" si="219"/>
        <v/>
      </c>
      <c r="Q298" s="4" t="str">
        <f t="shared" si="220"/>
        <v/>
      </c>
      <c r="R298" s="4">
        <f t="shared" si="221"/>
        <v>7</v>
      </c>
      <c r="S298" s="4">
        <f t="shared" si="222"/>
        <v>2</v>
      </c>
      <c r="T298" s="4" t="str">
        <f t="shared" si="223"/>
        <v/>
      </c>
      <c r="U298" s="4" t="str">
        <f t="shared" si="224"/>
        <v/>
      </c>
      <c r="V298" s="4" t="str">
        <f t="shared" si="225"/>
        <v/>
      </c>
      <c r="W298" s="4" t="str">
        <f t="shared" si="226"/>
        <v/>
      </c>
      <c r="X298" s="4">
        <f t="shared" si="227"/>
        <v>9</v>
      </c>
      <c r="Y298" s="4">
        <f t="shared" si="228"/>
        <v>4</v>
      </c>
      <c r="Z298" s="4" t="str">
        <f t="shared" si="229"/>
        <v/>
      </c>
      <c r="AA298" s="8" t="str">
        <f t="shared" si="230"/>
        <v/>
      </c>
      <c r="AC298" s="3">
        <f t="shared" si="194"/>
        <v>2</v>
      </c>
      <c r="AD298" s="3">
        <f t="shared" si="195"/>
        <v>3</v>
      </c>
      <c r="AE298" s="3">
        <f t="shared" si="196"/>
        <v>2</v>
      </c>
      <c r="AF298" s="3">
        <f t="shared" si="197"/>
        <v>2</v>
      </c>
      <c r="AG298" s="3">
        <f t="shared" si="198"/>
        <v>3</v>
      </c>
      <c r="AH298" s="3">
        <f t="shared" si="199"/>
        <v>3</v>
      </c>
      <c r="AI298" s="3">
        <f t="shared" si="200"/>
        <v>3</v>
      </c>
      <c r="AJ298" s="3">
        <f t="shared" si="201"/>
        <v>3</v>
      </c>
      <c r="AK298" s="3">
        <f t="shared" si="202"/>
        <v>3</v>
      </c>
      <c r="AL298" s="3">
        <f t="shared" si="203"/>
        <v>2</v>
      </c>
      <c r="AM298" s="3">
        <f t="shared" si="204"/>
        <v>4</v>
      </c>
      <c r="AN298" s="3">
        <f t="shared" si="205"/>
        <v>3</v>
      </c>
      <c r="AO298" s="3">
        <f t="shared" si="206"/>
        <v>2</v>
      </c>
      <c r="AP298" s="3">
        <f t="shared" si="207"/>
        <v>4</v>
      </c>
      <c r="AQ298" s="3">
        <f t="shared" si="208"/>
        <v>3</v>
      </c>
      <c r="AR298" s="3">
        <f t="shared" si="209"/>
        <v>4</v>
      </c>
      <c r="AS298" s="3">
        <f t="shared" si="210"/>
        <v>6</v>
      </c>
    </row>
    <row r="299" spans="1:45">
      <c r="A299">
        <v>2</v>
      </c>
      <c r="B299">
        <v>5</v>
      </c>
      <c r="C299">
        <v>6</v>
      </c>
      <c r="D299">
        <v>5</v>
      </c>
      <c r="H299" s="6" t="str">
        <f t="shared" si="211"/>
        <v/>
      </c>
      <c r="I299" s="4">
        <f t="shared" si="212"/>
        <v>5</v>
      </c>
      <c r="J299" s="4" t="str">
        <f t="shared" si="213"/>
        <v/>
      </c>
      <c r="K299" s="4">
        <f t="shared" si="214"/>
        <v>5</v>
      </c>
      <c r="L299" s="4" t="str">
        <f t="shared" si="215"/>
        <v/>
      </c>
      <c r="M299" s="4" t="str">
        <f t="shared" si="216"/>
        <v/>
      </c>
      <c r="N299" s="4">
        <f t="shared" si="217"/>
        <v>6</v>
      </c>
      <c r="O299" s="4" t="str">
        <f t="shared" si="218"/>
        <v/>
      </c>
      <c r="P299" s="4">
        <f t="shared" si="219"/>
        <v>2</v>
      </c>
      <c r="Q299" s="4" t="str">
        <f t="shared" si="220"/>
        <v/>
      </c>
      <c r="R299" s="4" t="str">
        <f t="shared" si="221"/>
        <v/>
      </c>
      <c r="S299" s="4" t="str">
        <f t="shared" si="222"/>
        <v/>
      </c>
      <c r="T299" s="4" t="str">
        <f t="shared" si="223"/>
        <v/>
      </c>
      <c r="U299" s="4" t="str">
        <f t="shared" si="224"/>
        <v/>
      </c>
      <c r="V299" s="4" t="str">
        <f t="shared" si="225"/>
        <v/>
      </c>
      <c r="W299" s="4" t="str">
        <f t="shared" si="226"/>
        <v/>
      </c>
      <c r="X299" s="4" t="str">
        <f t="shared" si="227"/>
        <v/>
      </c>
      <c r="Y299" s="4" t="str">
        <f t="shared" si="228"/>
        <v/>
      </c>
      <c r="Z299" s="4" t="str">
        <f t="shared" si="229"/>
        <v/>
      </c>
      <c r="AA299" s="8" t="str">
        <f t="shared" si="230"/>
        <v/>
      </c>
      <c r="AC299" s="3">
        <f t="shared" si="194"/>
        <v>4</v>
      </c>
      <c r="AD299" s="3">
        <f t="shared" si="195"/>
        <v>5</v>
      </c>
      <c r="AE299" s="3">
        <f t="shared" si="196"/>
        <v>3</v>
      </c>
      <c r="AF299" s="3">
        <f t="shared" si="197"/>
        <v>3</v>
      </c>
      <c r="AG299" s="3">
        <f t="shared" si="198"/>
        <v>3</v>
      </c>
      <c r="AH299" s="3">
        <f t="shared" si="199"/>
        <v>3</v>
      </c>
      <c r="AI299" s="3">
        <f t="shared" si="200"/>
        <v>3</v>
      </c>
      <c r="AJ299" s="3">
        <f t="shared" si="201"/>
        <v>3</v>
      </c>
      <c r="AK299" s="3">
        <f t="shared" si="202"/>
        <v>3</v>
      </c>
      <c r="AL299" s="3">
        <f t="shared" si="203"/>
        <v>2</v>
      </c>
      <c r="AM299" s="3">
        <f t="shared" si="204"/>
        <v>3</v>
      </c>
      <c r="AN299" s="3">
        <f t="shared" si="205"/>
        <v>2</v>
      </c>
      <c r="AO299" s="3">
        <f t="shared" si="206"/>
        <v>1</v>
      </c>
      <c r="AP299" s="3">
        <f t="shared" si="207"/>
        <v>3</v>
      </c>
      <c r="AQ299" s="3">
        <f t="shared" si="208"/>
        <v>3</v>
      </c>
      <c r="AR299" s="3">
        <f t="shared" si="209"/>
        <v>4</v>
      </c>
      <c r="AS299" s="3">
        <f t="shared" si="210"/>
        <v>5</v>
      </c>
    </row>
    <row r="300" spans="1:45">
      <c r="A300">
        <v>1</v>
      </c>
      <c r="B300">
        <v>1</v>
      </c>
      <c r="C300">
        <v>1</v>
      </c>
      <c r="D300">
        <v>6</v>
      </c>
      <c r="H300" s="6" t="str">
        <f t="shared" si="211"/>
        <v/>
      </c>
      <c r="I300" s="4" t="str">
        <f t="shared" si="212"/>
        <v/>
      </c>
      <c r="J300" s="4" t="str">
        <f t="shared" si="213"/>
        <v/>
      </c>
      <c r="K300" s="4" t="str">
        <f t="shared" si="214"/>
        <v/>
      </c>
      <c r="L300" s="4">
        <f t="shared" si="215"/>
        <v>1</v>
      </c>
      <c r="M300" s="4">
        <f t="shared" si="216"/>
        <v>1</v>
      </c>
      <c r="N300" s="4">
        <f t="shared" si="217"/>
        <v>1</v>
      </c>
      <c r="O300" s="4">
        <f t="shared" si="218"/>
        <v>6</v>
      </c>
      <c r="P300" s="4" t="str">
        <f t="shared" si="219"/>
        <v/>
      </c>
      <c r="Q300" s="4" t="str">
        <f t="shared" si="220"/>
        <v/>
      </c>
      <c r="R300" s="4" t="str">
        <f t="shared" si="221"/>
        <v/>
      </c>
      <c r="S300" s="4" t="str">
        <f t="shared" si="222"/>
        <v/>
      </c>
      <c r="T300" s="4" t="str">
        <f t="shared" si="223"/>
        <v/>
      </c>
      <c r="U300" s="4" t="str">
        <f t="shared" si="224"/>
        <v/>
      </c>
      <c r="V300" s="4" t="str">
        <f t="shared" si="225"/>
        <v/>
      </c>
      <c r="W300" s="4" t="str">
        <f t="shared" si="226"/>
        <v/>
      </c>
      <c r="X300" s="4" t="str">
        <f t="shared" si="227"/>
        <v/>
      </c>
      <c r="Y300" s="4" t="str">
        <f t="shared" si="228"/>
        <v/>
      </c>
      <c r="Z300" s="4" t="str">
        <f t="shared" si="229"/>
        <v/>
      </c>
      <c r="AA300" s="8" t="str">
        <f t="shared" si="230"/>
        <v/>
      </c>
      <c r="AC300" s="3">
        <f t="shared" si="194"/>
        <v>3</v>
      </c>
      <c r="AD300" s="3">
        <f t="shared" si="195"/>
        <v>4</v>
      </c>
      <c r="AE300" s="3">
        <f t="shared" si="196"/>
        <v>3</v>
      </c>
      <c r="AF300" s="3">
        <f t="shared" si="197"/>
        <v>5</v>
      </c>
      <c r="AG300" s="3">
        <f t="shared" si="198"/>
        <v>6</v>
      </c>
      <c r="AH300" s="3">
        <f t="shared" si="199"/>
        <v>6</v>
      </c>
      <c r="AI300" s="3">
        <f t="shared" si="200"/>
        <v>5</v>
      </c>
      <c r="AJ300" s="3">
        <f t="shared" si="201"/>
        <v>4</v>
      </c>
      <c r="AK300" s="3">
        <f t="shared" si="202"/>
        <v>3</v>
      </c>
      <c r="AL300" s="3">
        <f t="shared" si="203"/>
        <v>2</v>
      </c>
      <c r="AM300" s="3">
        <f t="shared" si="204"/>
        <v>2</v>
      </c>
      <c r="AN300" s="3">
        <f t="shared" si="205"/>
        <v>1</v>
      </c>
      <c r="AO300" s="3">
        <f t="shared" si="206"/>
        <v>0</v>
      </c>
      <c r="AP300" s="3">
        <f t="shared" si="207"/>
        <v>2</v>
      </c>
      <c r="AQ300" s="3">
        <f t="shared" si="208"/>
        <v>3</v>
      </c>
      <c r="AR300" s="3">
        <f t="shared" si="209"/>
        <v>4</v>
      </c>
      <c r="AS300" s="3">
        <f t="shared" si="210"/>
        <v>4</v>
      </c>
    </row>
    <row r="301" spans="1:45">
      <c r="A301">
        <v>7</v>
      </c>
      <c r="B301">
        <v>5</v>
      </c>
      <c r="C301">
        <v>5</v>
      </c>
      <c r="D301">
        <v>4</v>
      </c>
      <c r="H301" s="6" t="str">
        <f t="shared" si="211"/>
        <v/>
      </c>
      <c r="I301" s="4">
        <f t="shared" si="212"/>
        <v>5</v>
      </c>
      <c r="J301" s="4">
        <f t="shared" si="213"/>
        <v>5</v>
      </c>
      <c r="K301" s="4" t="str">
        <f t="shared" si="214"/>
        <v/>
      </c>
      <c r="L301" s="4" t="str">
        <f t="shared" si="215"/>
        <v/>
      </c>
      <c r="M301" s="4" t="str">
        <f t="shared" si="216"/>
        <v/>
      </c>
      <c r="N301" s="4" t="str">
        <f t="shared" si="217"/>
        <v/>
      </c>
      <c r="O301" s="4" t="str">
        <f t="shared" si="218"/>
        <v/>
      </c>
      <c r="P301" s="4">
        <f t="shared" si="219"/>
        <v>7</v>
      </c>
      <c r="Q301" s="4" t="str">
        <f t="shared" si="220"/>
        <v/>
      </c>
      <c r="R301" s="4" t="str">
        <f t="shared" si="221"/>
        <v/>
      </c>
      <c r="S301" s="4" t="str">
        <f t="shared" si="222"/>
        <v/>
      </c>
      <c r="T301" s="4" t="str">
        <f t="shared" si="223"/>
        <v/>
      </c>
      <c r="U301" s="4" t="str">
        <f t="shared" si="224"/>
        <v/>
      </c>
      <c r="V301" s="4" t="str">
        <f t="shared" si="225"/>
        <v/>
      </c>
      <c r="W301" s="4" t="str">
        <f t="shared" si="226"/>
        <v/>
      </c>
      <c r="X301" s="4" t="str">
        <f t="shared" si="227"/>
        <v/>
      </c>
      <c r="Y301" s="4" t="str">
        <f t="shared" si="228"/>
        <v/>
      </c>
      <c r="Z301" s="4" t="str">
        <f t="shared" si="229"/>
        <v/>
      </c>
      <c r="AA301" s="8">
        <f t="shared" si="230"/>
        <v>4</v>
      </c>
      <c r="AC301" s="3">
        <f t="shared" si="194"/>
        <v>4</v>
      </c>
      <c r="AD301" s="3">
        <f t="shared" si="195"/>
        <v>5</v>
      </c>
      <c r="AE301" s="3">
        <f t="shared" si="196"/>
        <v>4</v>
      </c>
      <c r="AF301" s="3">
        <f t="shared" si="197"/>
        <v>5</v>
      </c>
      <c r="AG301" s="3">
        <f t="shared" si="198"/>
        <v>5</v>
      </c>
      <c r="AH301" s="3">
        <f t="shared" si="199"/>
        <v>6</v>
      </c>
      <c r="AI301" s="3">
        <f t="shared" si="200"/>
        <v>5</v>
      </c>
      <c r="AJ301" s="3">
        <f t="shared" si="201"/>
        <v>4</v>
      </c>
      <c r="AK301" s="3">
        <f t="shared" si="202"/>
        <v>4</v>
      </c>
      <c r="AL301" s="3">
        <f t="shared" si="203"/>
        <v>2</v>
      </c>
      <c r="AM301" s="3">
        <f t="shared" si="204"/>
        <v>2</v>
      </c>
      <c r="AN301" s="3">
        <f t="shared" si="205"/>
        <v>1</v>
      </c>
      <c r="AO301" s="3">
        <f t="shared" si="206"/>
        <v>0</v>
      </c>
      <c r="AP301" s="3">
        <f t="shared" si="207"/>
        <v>1</v>
      </c>
      <c r="AQ301" s="3">
        <f t="shared" si="208"/>
        <v>2</v>
      </c>
      <c r="AR301" s="3">
        <f t="shared" si="209"/>
        <v>2</v>
      </c>
      <c r="AS301" s="3">
        <f t="shared" si="210"/>
        <v>3</v>
      </c>
    </row>
    <row r="302" spans="1:45">
      <c r="A302">
        <v>5</v>
      </c>
      <c r="B302">
        <v>0</v>
      </c>
      <c r="C302">
        <v>4</v>
      </c>
      <c r="D302">
        <v>9</v>
      </c>
      <c r="H302" s="6">
        <f t="shared" si="211"/>
        <v>5</v>
      </c>
      <c r="I302" s="4">
        <f t="shared" si="212"/>
        <v>0</v>
      </c>
      <c r="J302" s="4" t="str">
        <f t="shared" si="213"/>
        <v/>
      </c>
      <c r="K302" s="4" t="str">
        <f t="shared" si="214"/>
        <v/>
      </c>
      <c r="L302" s="4" t="str">
        <f t="shared" si="215"/>
        <v/>
      </c>
      <c r="M302" s="4" t="str">
        <f t="shared" si="216"/>
        <v/>
      </c>
      <c r="N302" s="4" t="str">
        <f t="shared" si="217"/>
        <v/>
      </c>
      <c r="O302" s="4" t="str">
        <f t="shared" si="218"/>
        <v/>
      </c>
      <c r="P302" s="4" t="str">
        <f t="shared" si="219"/>
        <v/>
      </c>
      <c r="Q302" s="4" t="str">
        <f t="shared" si="220"/>
        <v/>
      </c>
      <c r="R302" s="4" t="str">
        <f t="shared" si="221"/>
        <v/>
      </c>
      <c r="S302" s="4" t="str">
        <f t="shared" si="222"/>
        <v/>
      </c>
      <c r="T302" s="4" t="str">
        <f t="shared" si="223"/>
        <v/>
      </c>
      <c r="U302" s="4" t="str">
        <f t="shared" si="224"/>
        <v/>
      </c>
      <c r="V302" s="4" t="str">
        <f t="shared" si="225"/>
        <v/>
      </c>
      <c r="W302" s="4" t="str">
        <f t="shared" si="226"/>
        <v/>
      </c>
      <c r="X302" s="4" t="str">
        <f t="shared" si="227"/>
        <v/>
      </c>
      <c r="Y302" s="4" t="str">
        <f t="shared" si="228"/>
        <v/>
      </c>
      <c r="Z302" s="4">
        <f t="shared" si="229"/>
        <v>4</v>
      </c>
      <c r="AA302" s="8">
        <f t="shared" si="230"/>
        <v>9</v>
      </c>
      <c r="AC302" s="3">
        <f t="shared" si="194"/>
        <v>6</v>
      </c>
      <c r="AD302" s="3">
        <f t="shared" si="195"/>
        <v>6</v>
      </c>
      <c r="AE302" s="3">
        <f t="shared" si="196"/>
        <v>4</v>
      </c>
      <c r="AF302" s="3">
        <f t="shared" si="197"/>
        <v>5</v>
      </c>
      <c r="AG302" s="3">
        <f t="shared" si="198"/>
        <v>5</v>
      </c>
      <c r="AH302" s="3">
        <f t="shared" si="199"/>
        <v>6</v>
      </c>
      <c r="AI302" s="3">
        <f t="shared" si="200"/>
        <v>5</v>
      </c>
      <c r="AJ302" s="3">
        <f t="shared" si="201"/>
        <v>3</v>
      </c>
      <c r="AK302" s="3">
        <f t="shared" si="202"/>
        <v>2</v>
      </c>
      <c r="AL302" s="3">
        <f t="shared" si="203"/>
        <v>0</v>
      </c>
      <c r="AM302" s="3">
        <f t="shared" si="204"/>
        <v>0</v>
      </c>
      <c r="AN302" s="3">
        <f t="shared" si="205"/>
        <v>0</v>
      </c>
      <c r="AO302" s="3">
        <f t="shared" si="206"/>
        <v>0</v>
      </c>
      <c r="AP302" s="3">
        <f t="shared" si="207"/>
        <v>0</v>
      </c>
      <c r="AQ302" s="3">
        <f t="shared" si="208"/>
        <v>0</v>
      </c>
      <c r="AR302" s="3">
        <f t="shared" si="209"/>
        <v>1</v>
      </c>
      <c r="AS302" s="3">
        <f t="shared" si="210"/>
        <v>3</v>
      </c>
    </row>
    <row r="303" spans="1:45">
      <c r="A303">
        <v>5</v>
      </c>
      <c r="B303">
        <v>0</v>
      </c>
      <c r="C303">
        <v>9</v>
      </c>
      <c r="D303">
        <v>0</v>
      </c>
      <c r="H303" s="6">
        <f t="shared" si="211"/>
        <v>5</v>
      </c>
      <c r="I303" s="4">
        <f t="shared" si="212"/>
        <v>0</v>
      </c>
      <c r="J303" s="4" t="str">
        <f t="shared" si="213"/>
        <v/>
      </c>
      <c r="K303" s="4">
        <f t="shared" si="214"/>
        <v>0</v>
      </c>
      <c r="L303" s="4" t="str">
        <f t="shared" si="215"/>
        <v/>
      </c>
      <c r="M303" s="4" t="str">
        <f t="shared" si="216"/>
        <v/>
      </c>
      <c r="N303" s="4" t="str">
        <f t="shared" si="217"/>
        <v/>
      </c>
      <c r="O303" s="4" t="str">
        <f t="shared" si="218"/>
        <v/>
      </c>
      <c r="P303" s="4" t="str">
        <f t="shared" si="219"/>
        <v/>
      </c>
      <c r="Q303" s="4" t="str">
        <f t="shared" si="220"/>
        <v/>
      </c>
      <c r="R303" s="4" t="str">
        <f t="shared" si="221"/>
        <v/>
      </c>
      <c r="S303" s="4" t="str">
        <f t="shared" si="222"/>
        <v/>
      </c>
      <c r="T303" s="4" t="str">
        <f t="shared" si="223"/>
        <v/>
      </c>
      <c r="U303" s="4" t="str">
        <f t="shared" si="224"/>
        <v/>
      </c>
      <c r="V303" s="4" t="str">
        <f t="shared" si="225"/>
        <v/>
      </c>
      <c r="W303" s="4" t="str">
        <f t="shared" si="226"/>
        <v/>
      </c>
      <c r="X303" s="4" t="str">
        <f t="shared" si="227"/>
        <v/>
      </c>
      <c r="Y303" s="4" t="str">
        <f t="shared" si="228"/>
        <v/>
      </c>
      <c r="Z303" s="4">
        <f t="shared" si="229"/>
        <v>9</v>
      </c>
      <c r="AA303" s="8" t="str">
        <f t="shared" si="230"/>
        <v/>
      </c>
      <c r="AC303" s="3">
        <f t="shared" si="194"/>
        <v>7</v>
      </c>
      <c r="AD303" s="3">
        <f t="shared" si="195"/>
        <v>6</v>
      </c>
      <c r="AE303" s="3">
        <f t="shared" si="196"/>
        <v>4</v>
      </c>
      <c r="AF303" s="3">
        <f t="shared" si="197"/>
        <v>4</v>
      </c>
      <c r="AG303" s="3">
        <f t="shared" si="198"/>
        <v>4</v>
      </c>
      <c r="AH303" s="3">
        <f t="shared" si="199"/>
        <v>4</v>
      </c>
      <c r="AI303" s="3">
        <f t="shared" si="200"/>
        <v>3</v>
      </c>
      <c r="AJ303" s="3">
        <f t="shared" si="201"/>
        <v>2</v>
      </c>
      <c r="AK303" s="3">
        <f t="shared" si="202"/>
        <v>1</v>
      </c>
      <c r="AL303" s="3">
        <f t="shared" si="203"/>
        <v>0</v>
      </c>
      <c r="AM303" s="3">
        <f t="shared" si="204"/>
        <v>0</v>
      </c>
      <c r="AN303" s="3">
        <f t="shared" si="205"/>
        <v>0</v>
      </c>
      <c r="AO303" s="3">
        <f t="shared" si="206"/>
        <v>0</v>
      </c>
      <c r="AP303" s="3">
        <f t="shared" si="207"/>
        <v>0</v>
      </c>
      <c r="AQ303" s="3">
        <f t="shared" si="208"/>
        <v>0</v>
      </c>
      <c r="AR303" s="3">
        <f t="shared" si="209"/>
        <v>2</v>
      </c>
      <c r="AS303" s="3">
        <f t="shared" si="210"/>
        <v>4</v>
      </c>
    </row>
    <row r="304" spans="1:45">
      <c r="A304">
        <v>6</v>
      </c>
      <c r="B304">
        <v>4</v>
      </c>
      <c r="C304">
        <v>4</v>
      </c>
      <c r="D304">
        <v>4</v>
      </c>
      <c r="H304" s="6" t="str">
        <f t="shared" si="211"/>
        <v/>
      </c>
      <c r="I304" s="4" t="str">
        <f t="shared" si="212"/>
        <v/>
      </c>
      <c r="J304" s="4" t="str">
        <f t="shared" si="213"/>
        <v/>
      </c>
      <c r="K304" s="4" t="str">
        <f t="shared" si="214"/>
        <v/>
      </c>
      <c r="L304" s="4">
        <f t="shared" si="215"/>
        <v>6</v>
      </c>
      <c r="M304" s="4" t="str">
        <f t="shared" si="216"/>
        <v/>
      </c>
      <c r="N304" s="4" t="str">
        <f t="shared" si="217"/>
        <v/>
      </c>
      <c r="O304" s="4" t="str">
        <f t="shared" si="218"/>
        <v/>
      </c>
      <c r="P304" s="4" t="str">
        <f t="shared" si="219"/>
        <v/>
      </c>
      <c r="Q304" s="4" t="str">
        <f t="shared" si="220"/>
        <v/>
      </c>
      <c r="R304" s="4" t="str">
        <f t="shared" si="221"/>
        <v/>
      </c>
      <c r="S304" s="4" t="str">
        <f t="shared" si="222"/>
        <v/>
      </c>
      <c r="T304" s="4" t="str">
        <f t="shared" si="223"/>
        <v/>
      </c>
      <c r="U304" s="4" t="str">
        <f t="shared" si="224"/>
        <v/>
      </c>
      <c r="V304" s="4" t="str">
        <f t="shared" si="225"/>
        <v/>
      </c>
      <c r="W304" s="4" t="str">
        <f t="shared" si="226"/>
        <v/>
      </c>
      <c r="X304" s="4" t="str">
        <f t="shared" si="227"/>
        <v/>
      </c>
      <c r="Y304" s="4">
        <f t="shared" si="228"/>
        <v>4</v>
      </c>
      <c r="Z304" s="4">
        <f t="shared" si="229"/>
        <v>4</v>
      </c>
      <c r="AA304" s="8">
        <f t="shared" si="230"/>
        <v>4</v>
      </c>
      <c r="AC304" s="3">
        <f t="shared" si="194"/>
        <v>7</v>
      </c>
      <c r="AD304" s="3">
        <f t="shared" si="195"/>
        <v>6</v>
      </c>
      <c r="AE304" s="3">
        <f t="shared" si="196"/>
        <v>3</v>
      </c>
      <c r="AF304" s="3">
        <f t="shared" si="197"/>
        <v>2</v>
      </c>
      <c r="AG304" s="3">
        <f t="shared" si="198"/>
        <v>1</v>
      </c>
      <c r="AH304" s="3">
        <f t="shared" si="199"/>
        <v>1</v>
      </c>
      <c r="AI304" s="3">
        <f t="shared" si="200"/>
        <v>1</v>
      </c>
      <c r="AJ304" s="3">
        <f t="shared" si="201"/>
        <v>1</v>
      </c>
      <c r="AK304" s="3">
        <f t="shared" si="202"/>
        <v>1</v>
      </c>
      <c r="AL304" s="3">
        <f t="shared" si="203"/>
        <v>0</v>
      </c>
      <c r="AM304" s="3">
        <f t="shared" si="204"/>
        <v>0</v>
      </c>
      <c r="AN304" s="3">
        <f t="shared" si="205"/>
        <v>0</v>
      </c>
      <c r="AO304" s="3">
        <f t="shared" si="206"/>
        <v>0</v>
      </c>
      <c r="AP304" s="3">
        <f t="shared" si="207"/>
        <v>0</v>
      </c>
      <c r="AQ304" s="3">
        <f t="shared" si="208"/>
        <v>1</v>
      </c>
      <c r="AR304" s="3">
        <f t="shared" si="209"/>
        <v>4</v>
      </c>
      <c r="AS304" s="3">
        <f t="shared" si="210"/>
        <v>7</v>
      </c>
    </row>
    <row r="305" spans="1:45">
      <c r="A305">
        <v>7</v>
      </c>
      <c r="B305">
        <v>2</v>
      </c>
      <c r="C305">
        <v>2</v>
      </c>
      <c r="D305">
        <v>7</v>
      </c>
      <c r="H305" s="6" t="str">
        <f t="shared" si="211"/>
        <v/>
      </c>
      <c r="I305" s="4" t="str">
        <f t="shared" si="212"/>
        <v/>
      </c>
      <c r="J305" s="4" t="str">
        <f t="shared" si="213"/>
        <v/>
      </c>
      <c r="K305" s="4" t="str">
        <f t="shared" si="214"/>
        <v/>
      </c>
      <c r="L305" s="4" t="str">
        <f t="shared" si="215"/>
        <v/>
      </c>
      <c r="M305" s="4" t="str">
        <f t="shared" si="216"/>
        <v/>
      </c>
      <c r="N305" s="4" t="str">
        <f t="shared" si="217"/>
        <v/>
      </c>
      <c r="O305" s="4" t="str">
        <f t="shared" si="218"/>
        <v/>
      </c>
      <c r="P305" s="4">
        <f t="shared" si="219"/>
        <v>7</v>
      </c>
      <c r="Q305" s="4">
        <f t="shared" si="220"/>
        <v>2</v>
      </c>
      <c r="R305" s="4">
        <f t="shared" si="221"/>
        <v>2</v>
      </c>
      <c r="S305" s="4">
        <f t="shared" si="222"/>
        <v>7</v>
      </c>
      <c r="T305" s="4" t="str">
        <f t="shared" si="223"/>
        <v/>
      </c>
      <c r="U305" s="4" t="str">
        <f t="shared" si="224"/>
        <v/>
      </c>
      <c r="V305" s="4" t="str">
        <f t="shared" si="225"/>
        <v/>
      </c>
      <c r="W305" s="4" t="str">
        <f t="shared" si="226"/>
        <v/>
      </c>
      <c r="X305" s="4" t="str">
        <f t="shared" si="227"/>
        <v/>
      </c>
      <c r="Y305" s="4" t="str">
        <f t="shared" si="228"/>
        <v/>
      </c>
      <c r="Z305" s="4" t="str">
        <f t="shared" si="229"/>
        <v/>
      </c>
      <c r="AA305" s="8" t="str">
        <f t="shared" si="230"/>
        <v/>
      </c>
      <c r="AC305" s="3">
        <f t="shared" si="194"/>
        <v>5</v>
      </c>
      <c r="AD305" s="3">
        <f t="shared" si="195"/>
        <v>4</v>
      </c>
      <c r="AE305" s="3">
        <f t="shared" si="196"/>
        <v>2</v>
      </c>
      <c r="AF305" s="3">
        <f t="shared" si="197"/>
        <v>2</v>
      </c>
      <c r="AG305" s="3">
        <f t="shared" si="198"/>
        <v>1</v>
      </c>
      <c r="AH305" s="3">
        <f t="shared" si="199"/>
        <v>1</v>
      </c>
      <c r="AI305" s="3">
        <f t="shared" si="200"/>
        <v>2</v>
      </c>
      <c r="AJ305" s="3">
        <f t="shared" si="201"/>
        <v>3</v>
      </c>
      <c r="AK305" s="3">
        <f t="shared" si="202"/>
        <v>4</v>
      </c>
      <c r="AL305" s="3">
        <f t="shared" si="203"/>
        <v>3</v>
      </c>
      <c r="AM305" s="3">
        <f t="shared" si="204"/>
        <v>2</v>
      </c>
      <c r="AN305" s="3">
        <f t="shared" si="205"/>
        <v>1</v>
      </c>
      <c r="AO305" s="3">
        <f t="shared" si="206"/>
        <v>0</v>
      </c>
      <c r="AP305" s="3">
        <f t="shared" si="207"/>
        <v>0</v>
      </c>
      <c r="AQ305" s="3">
        <f t="shared" si="208"/>
        <v>1</v>
      </c>
      <c r="AR305" s="3">
        <f t="shared" si="209"/>
        <v>4</v>
      </c>
      <c r="AS305" s="3">
        <f t="shared" si="210"/>
        <v>6</v>
      </c>
    </row>
    <row r="306" spans="1:45">
      <c r="A306">
        <v>6</v>
      </c>
      <c r="B306">
        <v>2</v>
      </c>
      <c r="C306">
        <v>7</v>
      </c>
      <c r="D306">
        <v>9</v>
      </c>
      <c r="H306" s="6" t="str">
        <f t="shared" si="211"/>
        <v/>
      </c>
      <c r="I306" s="4" t="str">
        <f t="shared" si="212"/>
        <v/>
      </c>
      <c r="J306" s="4" t="str">
        <f t="shared" si="213"/>
        <v/>
      </c>
      <c r="K306" s="4" t="str">
        <f t="shared" si="214"/>
        <v/>
      </c>
      <c r="L306" s="4">
        <f t="shared" si="215"/>
        <v>6</v>
      </c>
      <c r="M306" s="4" t="str">
        <f t="shared" si="216"/>
        <v/>
      </c>
      <c r="N306" s="4" t="str">
        <f t="shared" si="217"/>
        <v/>
      </c>
      <c r="O306" s="4" t="str">
        <f t="shared" si="218"/>
        <v/>
      </c>
      <c r="P306" s="4" t="str">
        <f t="shared" si="219"/>
        <v/>
      </c>
      <c r="Q306" s="4">
        <f t="shared" si="220"/>
        <v>2</v>
      </c>
      <c r="R306" s="4">
        <f t="shared" si="221"/>
        <v>7</v>
      </c>
      <c r="S306" s="4" t="str">
        <f t="shared" si="222"/>
        <v/>
      </c>
      <c r="T306" s="4" t="str">
        <f t="shared" si="223"/>
        <v/>
      </c>
      <c r="U306" s="4" t="str">
        <f t="shared" si="224"/>
        <v/>
      </c>
      <c r="V306" s="4" t="str">
        <f t="shared" si="225"/>
        <v/>
      </c>
      <c r="W306" s="4" t="str">
        <f t="shared" si="226"/>
        <v/>
      </c>
      <c r="X306" s="4" t="str">
        <f t="shared" si="227"/>
        <v/>
      </c>
      <c r="Y306" s="4" t="str">
        <f t="shared" si="228"/>
        <v/>
      </c>
      <c r="Z306" s="4" t="str">
        <f t="shared" si="229"/>
        <v/>
      </c>
      <c r="AA306" s="8">
        <f t="shared" si="230"/>
        <v>9</v>
      </c>
      <c r="AC306" s="3">
        <f t="shared" si="194"/>
        <v>3</v>
      </c>
      <c r="AD306" s="3">
        <f t="shared" si="195"/>
        <v>4</v>
      </c>
      <c r="AE306" s="3">
        <f t="shared" si="196"/>
        <v>3</v>
      </c>
      <c r="AF306" s="3">
        <f t="shared" si="197"/>
        <v>3</v>
      </c>
      <c r="AG306" s="3">
        <f t="shared" si="198"/>
        <v>2</v>
      </c>
      <c r="AH306" s="3">
        <f t="shared" si="199"/>
        <v>1</v>
      </c>
      <c r="AI306" s="3">
        <f t="shared" si="200"/>
        <v>3</v>
      </c>
      <c r="AJ306" s="3">
        <f t="shared" si="201"/>
        <v>5</v>
      </c>
      <c r="AK306" s="3">
        <f t="shared" si="202"/>
        <v>6</v>
      </c>
      <c r="AL306" s="3">
        <f t="shared" si="203"/>
        <v>5</v>
      </c>
      <c r="AM306" s="3">
        <f t="shared" si="204"/>
        <v>3</v>
      </c>
      <c r="AN306" s="3">
        <f t="shared" si="205"/>
        <v>1</v>
      </c>
      <c r="AO306" s="3">
        <f t="shared" si="206"/>
        <v>0</v>
      </c>
      <c r="AP306" s="3">
        <f t="shared" si="207"/>
        <v>0</v>
      </c>
      <c r="AQ306" s="3">
        <f t="shared" si="208"/>
        <v>1</v>
      </c>
      <c r="AR306" s="3">
        <f t="shared" si="209"/>
        <v>3</v>
      </c>
      <c r="AS306" s="3">
        <f t="shared" si="210"/>
        <v>5</v>
      </c>
    </row>
    <row r="307" spans="1:45">
      <c r="A307">
        <v>4</v>
      </c>
      <c r="B307">
        <v>0</v>
      </c>
      <c r="C307">
        <v>1</v>
      </c>
      <c r="D307">
        <v>4</v>
      </c>
      <c r="H307" s="6" t="str">
        <f t="shared" si="211"/>
        <v/>
      </c>
      <c r="I307" s="4">
        <f t="shared" si="212"/>
        <v>0</v>
      </c>
      <c r="J307" s="4" t="str">
        <f t="shared" si="213"/>
        <v/>
      </c>
      <c r="K307" s="4" t="str">
        <f t="shared" si="214"/>
        <v/>
      </c>
      <c r="L307" s="4" t="str">
        <f t="shared" si="215"/>
        <v/>
      </c>
      <c r="M307" s="4" t="str">
        <f t="shared" si="216"/>
        <v/>
      </c>
      <c r="N307" s="4">
        <f t="shared" si="217"/>
        <v>1</v>
      </c>
      <c r="O307" s="4" t="str">
        <f t="shared" si="218"/>
        <v/>
      </c>
      <c r="P307" s="4" t="str">
        <f t="shared" si="219"/>
        <v/>
      </c>
      <c r="Q307" s="4" t="str">
        <f t="shared" si="220"/>
        <v/>
      </c>
      <c r="R307" s="4" t="str">
        <f t="shared" si="221"/>
        <v/>
      </c>
      <c r="S307" s="4" t="str">
        <f t="shared" si="222"/>
        <v/>
      </c>
      <c r="T307" s="4" t="str">
        <f t="shared" si="223"/>
        <v/>
      </c>
      <c r="U307" s="4" t="str">
        <f t="shared" si="224"/>
        <v/>
      </c>
      <c r="V307" s="4" t="str">
        <f t="shared" si="225"/>
        <v/>
      </c>
      <c r="W307" s="4" t="str">
        <f t="shared" si="226"/>
        <v/>
      </c>
      <c r="X307" s="4">
        <f t="shared" si="227"/>
        <v>4</v>
      </c>
      <c r="Y307" s="4" t="str">
        <f t="shared" si="228"/>
        <v/>
      </c>
      <c r="Z307" s="4" t="str">
        <f t="shared" si="229"/>
        <v/>
      </c>
      <c r="AA307" s="8">
        <f t="shared" si="230"/>
        <v>4</v>
      </c>
      <c r="AC307" s="3">
        <f t="shared" si="194"/>
        <v>1</v>
      </c>
      <c r="AD307" s="3">
        <f t="shared" si="195"/>
        <v>3</v>
      </c>
      <c r="AE307" s="3">
        <f t="shared" si="196"/>
        <v>2</v>
      </c>
      <c r="AF307" s="3">
        <f t="shared" si="197"/>
        <v>3</v>
      </c>
      <c r="AG307" s="3">
        <f t="shared" si="198"/>
        <v>3</v>
      </c>
      <c r="AH307" s="3">
        <f t="shared" si="199"/>
        <v>2</v>
      </c>
      <c r="AI307" s="3">
        <f t="shared" si="200"/>
        <v>4</v>
      </c>
      <c r="AJ307" s="3">
        <f t="shared" si="201"/>
        <v>5</v>
      </c>
      <c r="AK307" s="3">
        <f t="shared" si="202"/>
        <v>6</v>
      </c>
      <c r="AL307" s="3">
        <f t="shared" si="203"/>
        <v>5</v>
      </c>
      <c r="AM307" s="3">
        <f t="shared" si="204"/>
        <v>3</v>
      </c>
      <c r="AN307" s="3">
        <f t="shared" si="205"/>
        <v>1</v>
      </c>
      <c r="AO307" s="3">
        <f t="shared" si="206"/>
        <v>0</v>
      </c>
      <c r="AP307" s="3">
        <f t="shared" si="207"/>
        <v>1</v>
      </c>
      <c r="AQ307" s="3">
        <f t="shared" si="208"/>
        <v>2</v>
      </c>
      <c r="AR307" s="3">
        <f t="shared" si="209"/>
        <v>3</v>
      </c>
      <c r="AS307" s="3">
        <f t="shared" si="210"/>
        <v>6</v>
      </c>
    </row>
    <row r="308" spans="1:45">
      <c r="A308">
        <v>1</v>
      </c>
      <c r="B308">
        <v>8</v>
      </c>
      <c r="C308">
        <v>7</v>
      </c>
      <c r="D308">
        <v>9</v>
      </c>
      <c r="H308" s="6" t="str">
        <f t="shared" si="211"/>
        <v/>
      </c>
      <c r="I308" s="4" t="str">
        <f t="shared" si="212"/>
        <v/>
      </c>
      <c r="J308" s="4" t="str">
        <f t="shared" si="213"/>
        <v/>
      </c>
      <c r="K308" s="4" t="str">
        <f t="shared" si="214"/>
        <v/>
      </c>
      <c r="L308" s="4">
        <f t="shared" si="215"/>
        <v>1</v>
      </c>
      <c r="M308" s="4" t="str">
        <f t="shared" si="216"/>
        <v/>
      </c>
      <c r="N308" s="4" t="str">
        <f t="shared" si="217"/>
        <v/>
      </c>
      <c r="O308" s="4" t="str">
        <f t="shared" si="218"/>
        <v/>
      </c>
      <c r="P308" s="4" t="str">
        <f t="shared" si="219"/>
        <v/>
      </c>
      <c r="Q308" s="4" t="str">
        <f t="shared" si="220"/>
        <v/>
      </c>
      <c r="R308" s="4">
        <f t="shared" si="221"/>
        <v>7</v>
      </c>
      <c r="S308" s="4" t="str">
        <f t="shared" si="222"/>
        <v/>
      </c>
      <c r="T308" s="4" t="str">
        <f t="shared" si="223"/>
        <v/>
      </c>
      <c r="U308" s="4">
        <f t="shared" si="224"/>
        <v>8</v>
      </c>
      <c r="V308" s="4" t="str">
        <f t="shared" si="225"/>
        <v/>
      </c>
      <c r="W308" s="4" t="str">
        <f t="shared" si="226"/>
        <v/>
      </c>
      <c r="X308" s="4" t="str">
        <f t="shared" si="227"/>
        <v/>
      </c>
      <c r="Y308" s="4" t="str">
        <f t="shared" si="228"/>
        <v/>
      </c>
      <c r="Z308" s="4" t="str">
        <f t="shared" si="229"/>
        <v/>
      </c>
      <c r="AA308" s="8">
        <f t="shared" si="230"/>
        <v>9</v>
      </c>
      <c r="AC308" s="3">
        <f t="shared" si="194"/>
        <v>1</v>
      </c>
      <c r="AD308" s="3">
        <f t="shared" si="195"/>
        <v>3</v>
      </c>
      <c r="AE308" s="3">
        <f t="shared" si="196"/>
        <v>2</v>
      </c>
      <c r="AF308" s="3">
        <f t="shared" si="197"/>
        <v>3</v>
      </c>
      <c r="AG308" s="3">
        <f t="shared" si="198"/>
        <v>3</v>
      </c>
      <c r="AH308" s="3">
        <f t="shared" si="199"/>
        <v>2</v>
      </c>
      <c r="AI308" s="3">
        <f t="shared" si="200"/>
        <v>4</v>
      </c>
      <c r="AJ308" s="3">
        <f t="shared" si="201"/>
        <v>6</v>
      </c>
      <c r="AK308" s="3">
        <f t="shared" si="202"/>
        <v>7</v>
      </c>
      <c r="AL308" s="3">
        <f t="shared" si="203"/>
        <v>6</v>
      </c>
      <c r="AM308" s="3">
        <f t="shared" si="204"/>
        <v>5</v>
      </c>
      <c r="AN308" s="3">
        <f t="shared" si="205"/>
        <v>2</v>
      </c>
      <c r="AO308" s="3">
        <f t="shared" si="206"/>
        <v>1</v>
      </c>
      <c r="AP308" s="3">
        <f t="shared" si="207"/>
        <v>2</v>
      </c>
      <c r="AQ308" s="3">
        <f t="shared" si="208"/>
        <v>1</v>
      </c>
      <c r="AR308" s="3">
        <f t="shared" si="209"/>
        <v>1</v>
      </c>
      <c r="AS308" s="3">
        <f t="shared" si="210"/>
        <v>4</v>
      </c>
    </row>
    <row r="309" spans="1:45">
      <c r="A309">
        <v>6</v>
      </c>
      <c r="B309">
        <v>4</v>
      </c>
      <c r="C309">
        <v>1</v>
      </c>
      <c r="D309">
        <v>8</v>
      </c>
      <c r="H309" s="6" t="str">
        <f t="shared" si="211"/>
        <v/>
      </c>
      <c r="I309" s="4" t="str">
        <f t="shared" si="212"/>
        <v/>
      </c>
      <c r="J309" s="4" t="str">
        <f t="shared" si="213"/>
        <v/>
      </c>
      <c r="K309" s="4" t="str">
        <f t="shared" si="214"/>
        <v/>
      </c>
      <c r="L309" s="4">
        <f t="shared" si="215"/>
        <v>6</v>
      </c>
      <c r="M309" s="4" t="str">
        <f t="shared" si="216"/>
        <v/>
      </c>
      <c r="N309" s="4">
        <f t="shared" si="217"/>
        <v>1</v>
      </c>
      <c r="O309" s="4" t="str">
        <f t="shared" si="218"/>
        <v/>
      </c>
      <c r="P309" s="4" t="str">
        <f t="shared" si="219"/>
        <v/>
      </c>
      <c r="Q309" s="4" t="str">
        <f t="shared" si="220"/>
        <v/>
      </c>
      <c r="R309" s="4" t="str">
        <f t="shared" si="221"/>
        <v/>
      </c>
      <c r="S309" s="4" t="str">
        <f t="shared" si="222"/>
        <v/>
      </c>
      <c r="T309" s="4" t="str">
        <f t="shared" si="223"/>
        <v/>
      </c>
      <c r="U309" s="4" t="str">
        <f t="shared" si="224"/>
        <v/>
      </c>
      <c r="V309" s="4" t="str">
        <f t="shared" si="225"/>
        <v/>
      </c>
      <c r="W309" s="4">
        <f t="shared" si="226"/>
        <v>8</v>
      </c>
      <c r="X309" s="4" t="str">
        <f t="shared" si="227"/>
        <v/>
      </c>
      <c r="Y309" s="4">
        <f t="shared" si="228"/>
        <v>4</v>
      </c>
      <c r="Z309" s="4" t="str">
        <f t="shared" si="229"/>
        <v/>
      </c>
      <c r="AA309" s="8" t="str">
        <f t="shared" si="230"/>
        <v/>
      </c>
      <c r="AC309" s="3">
        <f t="shared" si="194"/>
        <v>1</v>
      </c>
      <c r="AD309" s="3">
        <f t="shared" si="195"/>
        <v>4</v>
      </c>
      <c r="AE309" s="3">
        <f t="shared" si="196"/>
        <v>3</v>
      </c>
      <c r="AF309" s="3">
        <f t="shared" si="197"/>
        <v>5</v>
      </c>
      <c r="AG309" s="3">
        <f t="shared" si="198"/>
        <v>5</v>
      </c>
      <c r="AH309" s="3">
        <f t="shared" si="199"/>
        <v>2</v>
      </c>
      <c r="AI309" s="3">
        <f t="shared" si="200"/>
        <v>3</v>
      </c>
      <c r="AJ309" s="3">
        <f t="shared" si="201"/>
        <v>3</v>
      </c>
      <c r="AK309" s="3">
        <f t="shared" si="202"/>
        <v>3</v>
      </c>
      <c r="AL309" s="3">
        <f t="shared" si="203"/>
        <v>3</v>
      </c>
      <c r="AM309" s="3">
        <f t="shared" si="204"/>
        <v>3</v>
      </c>
      <c r="AN309" s="3">
        <f t="shared" si="205"/>
        <v>1</v>
      </c>
      <c r="AO309" s="3">
        <f t="shared" si="206"/>
        <v>2</v>
      </c>
      <c r="AP309" s="3">
        <f t="shared" si="207"/>
        <v>3</v>
      </c>
      <c r="AQ309" s="3">
        <f t="shared" si="208"/>
        <v>3</v>
      </c>
      <c r="AR309" s="3">
        <f t="shared" si="209"/>
        <v>3</v>
      </c>
      <c r="AS309" s="3">
        <f t="shared" si="210"/>
        <v>5</v>
      </c>
    </row>
    <row r="310" spans="1:45">
      <c r="A310">
        <v>7</v>
      </c>
      <c r="B310">
        <v>2</v>
      </c>
      <c r="C310">
        <v>1</v>
      </c>
      <c r="D310">
        <v>5</v>
      </c>
      <c r="H310" s="6" t="str">
        <f t="shared" si="211"/>
        <v/>
      </c>
      <c r="I310" s="4" t="str">
        <f t="shared" si="212"/>
        <v/>
      </c>
      <c r="J310" s="4" t="str">
        <f t="shared" si="213"/>
        <v/>
      </c>
      <c r="K310" s="4">
        <f t="shared" si="214"/>
        <v>5</v>
      </c>
      <c r="L310" s="4" t="str">
        <f t="shared" si="215"/>
        <v/>
      </c>
      <c r="M310" s="4" t="str">
        <f t="shared" si="216"/>
        <v/>
      </c>
      <c r="N310" s="4">
        <f t="shared" si="217"/>
        <v>1</v>
      </c>
      <c r="O310" s="4" t="str">
        <f t="shared" si="218"/>
        <v/>
      </c>
      <c r="P310" s="4">
        <f t="shared" si="219"/>
        <v>7</v>
      </c>
      <c r="Q310" s="4">
        <f t="shared" si="220"/>
        <v>2</v>
      </c>
      <c r="R310" s="4" t="str">
        <f t="shared" si="221"/>
        <v/>
      </c>
      <c r="S310" s="4" t="str">
        <f t="shared" si="222"/>
        <v/>
      </c>
      <c r="T310" s="4" t="str">
        <f t="shared" si="223"/>
        <v/>
      </c>
      <c r="U310" s="4" t="str">
        <f t="shared" si="224"/>
        <v/>
      </c>
      <c r="V310" s="4" t="str">
        <f t="shared" si="225"/>
        <v/>
      </c>
      <c r="W310" s="4" t="str">
        <f t="shared" si="226"/>
        <v/>
      </c>
      <c r="X310" s="4" t="str">
        <f t="shared" si="227"/>
        <v/>
      </c>
      <c r="Y310" s="4" t="str">
        <f t="shared" si="228"/>
        <v/>
      </c>
      <c r="Z310" s="4" t="str">
        <f t="shared" si="229"/>
        <v/>
      </c>
      <c r="AA310" s="8" t="str">
        <f t="shared" si="230"/>
        <v/>
      </c>
      <c r="AC310" s="3">
        <f t="shared" si="194"/>
        <v>2</v>
      </c>
      <c r="AD310" s="3">
        <f t="shared" si="195"/>
        <v>4</v>
      </c>
      <c r="AE310" s="3">
        <f t="shared" si="196"/>
        <v>3</v>
      </c>
      <c r="AF310" s="3">
        <f t="shared" si="197"/>
        <v>6</v>
      </c>
      <c r="AG310" s="3">
        <f t="shared" si="198"/>
        <v>5</v>
      </c>
      <c r="AH310" s="3">
        <f t="shared" si="199"/>
        <v>4</v>
      </c>
      <c r="AI310" s="3">
        <f t="shared" si="200"/>
        <v>5</v>
      </c>
      <c r="AJ310" s="3">
        <f t="shared" si="201"/>
        <v>3</v>
      </c>
      <c r="AK310" s="3">
        <f t="shared" si="202"/>
        <v>3</v>
      </c>
      <c r="AL310" s="3">
        <f t="shared" si="203"/>
        <v>2</v>
      </c>
      <c r="AM310" s="3">
        <f t="shared" si="204"/>
        <v>2</v>
      </c>
      <c r="AN310" s="3">
        <f t="shared" si="205"/>
        <v>1</v>
      </c>
      <c r="AO310" s="3">
        <f t="shared" si="206"/>
        <v>2</v>
      </c>
      <c r="AP310" s="3">
        <f t="shared" si="207"/>
        <v>3</v>
      </c>
      <c r="AQ310" s="3">
        <f t="shared" si="208"/>
        <v>3</v>
      </c>
      <c r="AR310" s="3">
        <f t="shared" si="209"/>
        <v>3</v>
      </c>
      <c r="AS310" s="3">
        <f t="shared" si="210"/>
        <v>4</v>
      </c>
    </row>
    <row r="311" spans="1:45">
      <c r="A311">
        <v>8</v>
      </c>
      <c r="B311">
        <v>4</v>
      </c>
      <c r="C311">
        <v>6</v>
      </c>
      <c r="D311">
        <v>6</v>
      </c>
      <c r="H311" s="6" t="str">
        <f t="shared" si="211"/>
        <v/>
      </c>
      <c r="I311" s="4" t="str">
        <f t="shared" si="212"/>
        <v/>
      </c>
      <c r="J311" s="4" t="str">
        <f t="shared" si="213"/>
        <v/>
      </c>
      <c r="K311" s="4" t="str">
        <f t="shared" si="214"/>
        <v/>
      </c>
      <c r="L311" s="4" t="str">
        <f t="shared" si="215"/>
        <v/>
      </c>
      <c r="M311" s="4" t="str">
        <f t="shared" si="216"/>
        <v/>
      </c>
      <c r="N311" s="4">
        <f t="shared" si="217"/>
        <v>6</v>
      </c>
      <c r="O311" s="4">
        <f t="shared" si="218"/>
        <v>6</v>
      </c>
      <c r="P311" s="4" t="str">
        <f t="shared" si="219"/>
        <v/>
      </c>
      <c r="Q311" s="4" t="str">
        <f t="shared" si="220"/>
        <v/>
      </c>
      <c r="R311" s="4" t="str">
        <f t="shared" si="221"/>
        <v/>
      </c>
      <c r="S311" s="4" t="str">
        <f t="shared" si="222"/>
        <v/>
      </c>
      <c r="T311" s="4">
        <f t="shared" si="223"/>
        <v>8</v>
      </c>
      <c r="U311" s="4" t="str">
        <f t="shared" si="224"/>
        <v/>
      </c>
      <c r="V311" s="4" t="str">
        <f t="shared" si="225"/>
        <v/>
      </c>
      <c r="W311" s="4" t="str">
        <f t="shared" si="226"/>
        <v/>
      </c>
      <c r="X311" s="4" t="str">
        <f t="shared" si="227"/>
        <v/>
      </c>
      <c r="Y311" s="4">
        <f t="shared" si="228"/>
        <v>4</v>
      </c>
      <c r="Z311" s="4" t="str">
        <f t="shared" si="229"/>
        <v/>
      </c>
      <c r="AA311" s="8" t="str">
        <f t="shared" si="230"/>
        <v/>
      </c>
      <c r="AC311" s="3">
        <f t="shared" si="194"/>
        <v>1</v>
      </c>
      <c r="AD311" s="3">
        <f t="shared" si="195"/>
        <v>3</v>
      </c>
      <c r="AE311" s="3">
        <f t="shared" si="196"/>
        <v>3</v>
      </c>
      <c r="AF311" s="3">
        <f t="shared" si="197"/>
        <v>6</v>
      </c>
      <c r="AG311" s="3">
        <f t="shared" si="198"/>
        <v>6</v>
      </c>
      <c r="AH311" s="3">
        <f t="shared" si="199"/>
        <v>5</v>
      </c>
      <c r="AI311" s="3">
        <f t="shared" si="200"/>
        <v>6</v>
      </c>
      <c r="AJ311" s="3">
        <f t="shared" si="201"/>
        <v>4</v>
      </c>
      <c r="AK311" s="3">
        <f t="shared" si="202"/>
        <v>3</v>
      </c>
      <c r="AL311" s="3">
        <f t="shared" si="203"/>
        <v>3</v>
      </c>
      <c r="AM311" s="3">
        <f t="shared" si="204"/>
        <v>3</v>
      </c>
      <c r="AN311" s="3">
        <f t="shared" si="205"/>
        <v>2</v>
      </c>
      <c r="AO311" s="3">
        <f t="shared" si="206"/>
        <v>3</v>
      </c>
      <c r="AP311" s="3">
        <f t="shared" si="207"/>
        <v>2</v>
      </c>
      <c r="AQ311" s="3">
        <f t="shared" si="208"/>
        <v>3</v>
      </c>
      <c r="AR311" s="3">
        <f t="shared" si="209"/>
        <v>3</v>
      </c>
      <c r="AS311" s="3">
        <f t="shared" si="210"/>
        <v>3</v>
      </c>
    </row>
    <row r="312" spans="1:45">
      <c r="A312">
        <v>2</v>
      </c>
      <c r="B312">
        <v>7</v>
      </c>
      <c r="C312">
        <v>6</v>
      </c>
      <c r="D312">
        <v>9</v>
      </c>
      <c r="H312" s="6" t="str">
        <f t="shared" si="211"/>
        <v/>
      </c>
      <c r="I312" s="4" t="str">
        <f t="shared" si="212"/>
        <v/>
      </c>
      <c r="J312" s="4" t="str">
        <f t="shared" si="213"/>
        <v/>
      </c>
      <c r="K312" s="4" t="str">
        <f t="shared" si="214"/>
        <v/>
      </c>
      <c r="L312" s="4" t="str">
        <f t="shared" si="215"/>
        <v/>
      </c>
      <c r="M312" s="4" t="str">
        <f t="shared" si="216"/>
        <v/>
      </c>
      <c r="N312" s="4">
        <f t="shared" si="217"/>
        <v>6</v>
      </c>
      <c r="O312" s="4" t="str">
        <f t="shared" si="218"/>
        <v/>
      </c>
      <c r="P312" s="4">
        <f t="shared" si="219"/>
        <v>2</v>
      </c>
      <c r="Q312" s="4">
        <f t="shared" si="220"/>
        <v>7</v>
      </c>
      <c r="R312" s="4" t="str">
        <f t="shared" si="221"/>
        <v/>
      </c>
      <c r="S312" s="4" t="str">
        <f t="shared" si="222"/>
        <v/>
      </c>
      <c r="T312" s="4" t="str">
        <f t="shared" si="223"/>
        <v/>
      </c>
      <c r="U312" s="4" t="str">
        <f t="shared" si="224"/>
        <v/>
      </c>
      <c r="V312" s="4" t="str">
        <f t="shared" si="225"/>
        <v/>
      </c>
      <c r="W312" s="4" t="str">
        <f t="shared" si="226"/>
        <v/>
      </c>
      <c r="X312" s="4" t="str">
        <f t="shared" si="227"/>
        <v/>
      </c>
      <c r="Y312" s="4" t="str">
        <f t="shared" si="228"/>
        <v/>
      </c>
      <c r="Z312" s="4" t="str">
        <f t="shared" si="229"/>
        <v/>
      </c>
      <c r="AA312" s="8">
        <f t="shared" si="230"/>
        <v>9</v>
      </c>
      <c r="AC312" s="3">
        <f t="shared" si="194"/>
        <v>1</v>
      </c>
      <c r="AD312" s="3">
        <f t="shared" si="195"/>
        <v>2</v>
      </c>
      <c r="AE312" s="3">
        <f t="shared" si="196"/>
        <v>2</v>
      </c>
      <c r="AF312" s="3">
        <f t="shared" si="197"/>
        <v>6</v>
      </c>
      <c r="AG312" s="3">
        <f t="shared" si="198"/>
        <v>6</v>
      </c>
      <c r="AH312" s="3">
        <f t="shared" si="199"/>
        <v>7</v>
      </c>
      <c r="AI312" s="3">
        <f t="shared" si="200"/>
        <v>9</v>
      </c>
      <c r="AJ312" s="3">
        <f t="shared" si="201"/>
        <v>5</v>
      </c>
      <c r="AK312" s="3">
        <f t="shared" si="202"/>
        <v>4</v>
      </c>
      <c r="AL312" s="3">
        <f t="shared" si="203"/>
        <v>3</v>
      </c>
      <c r="AM312" s="3">
        <f t="shared" si="204"/>
        <v>1</v>
      </c>
      <c r="AN312" s="3">
        <f t="shared" si="205"/>
        <v>1</v>
      </c>
      <c r="AO312" s="3">
        <f t="shared" si="206"/>
        <v>2</v>
      </c>
      <c r="AP312" s="3">
        <f t="shared" si="207"/>
        <v>1</v>
      </c>
      <c r="AQ312" s="3">
        <f t="shared" si="208"/>
        <v>3</v>
      </c>
      <c r="AR312" s="3">
        <f t="shared" si="209"/>
        <v>3</v>
      </c>
      <c r="AS312" s="3">
        <f t="shared" si="210"/>
        <v>3</v>
      </c>
    </row>
    <row r="313" spans="1:45">
      <c r="A313">
        <v>4</v>
      </c>
      <c r="B313">
        <v>8</v>
      </c>
      <c r="C313">
        <v>2</v>
      </c>
      <c r="D313">
        <v>1</v>
      </c>
      <c r="H313" s="6" t="str">
        <f t="shared" si="211"/>
        <v/>
      </c>
      <c r="I313" s="4" t="str">
        <f t="shared" si="212"/>
        <v/>
      </c>
      <c r="J313" s="4" t="str">
        <f t="shared" si="213"/>
        <v/>
      </c>
      <c r="K313" s="4" t="str">
        <f t="shared" si="214"/>
        <v/>
      </c>
      <c r="L313" s="4" t="str">
        <f t="shared" si="215"/>
        <v/>
      </c>
      <c r="M313" s="4" t="str">
        <f t="shared" si="216"/>
        <v/>
      </c>
      <c r="N313" s="4" t="str">
        <f t="shared" si="217"/>
        <v/>
      </c>
      <c r="O313" s="4">
        <f t="shared" si="218"/>
        <v>1</v>
      </c>
      <c r="P313" s="4" t="str">
        <f t="shared" si="219"/>
        <v/>
      </c>
      <c r="Q313" s="4" t="str">
        <f t="shared" si="220"/>
        <v/>
      </c>
      <c r="R313" s="4">
        <f t="shared" si="221"/>
        <v>2</v>
      </c>
      <c r="S313" s="4" t="str">
        <f t="shared" si="222"/>
        <v/>
      </c>
      <c r="T313" s="4" t="str">
        <f t="shared" si="223"/>
        <v/>
      </c>
      <c r="U313" s="4">
        <f t="shared" si="224"/>
        <v>8</v>
      </c>
      <c r="V313" s="4" t="str">
        <f t="shared" si="225"/>
        <v/>
      </c>
      <c r="W313" s="4" t="str">
        <f t="shared" si="226"/>
        <v/>
      </c>
      <c r="X313" s="4">
        <f t="shared" si="227"/>
        <v>4</v>
      </c>
      <c r="Y313" s="4" t="str">
        <f t="shared" si="228"/>
        <v/>
      </c>
      <c r="Z313" s="4" t="str">
        <f t="shared" si="229"/>
        <v/>
      </c>
      <c r="AA313" s="8" t="str">
        <f t="shared" si="230"/>
        <v/>
      </c>
      <c r="AC313" s="3">
        <f t="shared" si="194"/>
        <v>1</v>
      </c>
      <c r="AD313" s="3">
        <f t="shared" si="195"/>
        <v>1</v>
      </c>
      <c r="AE313" s="3">
        <f t="shared" si="196"/>
        <v>1</v>
      </c>
      <c r="AF313" s="3">
        <f t="shared" si="197"/>
        <v>4</v>
      </c>
      <c r="AG313" s="3">
        <f t="shared" si="198"/>
        <v>5</v>
      </c>
      <c r="AH313" s="3">
        <f t="shared" si="199"/>
        <v>7</v>
      </c>
      <c r="AI313" s="3">
        <f t="shared" si="200"/>
        <v>9</v>
      </c>
      <c r="AJ313" s="3">
        <f t="shared" si="201"/>
        <v>7</v>
      </c>
      <c r="AK313" s="3">
        <f t="shared" si="202"/>
        <v>5</v>
      </c>
      <c r="AL313" s="3">
        <f t="shared" si="203"/>
        <v>4</v>
      </c>
      <c r="AM313" s="3">
        <f t="shared" si="204"/>
        <v>3</v>
      </c>
      <c r="AN313" s="3">
        <f t="shared" si="205"/>
        <v>2</v>
      </c>
      <c r="AO313" s="3">
        <f t="shared" si="206"/>
        <v>2</v>
      </c>
      <c r="AP313" s="3">
        <f t="shared" si="207"/>
        <v>2</v>
      </c>
      <c r="AQ313" s="3">
        <f t="shared" si="208"/>
        <v>2</v>
      </c>
      <c r="AR313" s="3">
        <f t="shared" si="209"/>
        <v>2</v>
      </c>
      <c r="AS313" s="3">
        <f t="shared" si="210"/>
        <v>3</v>
      </c>
    </row>
    <row r="314" spans="1:45">
      <c r="A314">
        <v>5</v>
      </c>
      <c r="B314">
        <v>1</v>
      </c>
      <c r="C314">
        <v>1</v>
      </c>
      <c r="D314">
        <v>8</v>
      </c>
      <c r="H314" s="6">
        <f t="shared" si="211"/>
        <v>5</v>
      </c>
      <c r="I314" s="4" t="str">
        <f t="shared" si="212"/>
        <v/>
      </c>
      <c r="J314" s="4" t="str">
        <f t="shared" si="213"/>
        <v/>
      </c>
      <c r="K314" s="4" t="str">
        <f t="shared" si="214"/>
        <v/>
      </c>
      <c r="L314" s="4" t="str">
        <f t="shared" si="215"/>
        <v/>
      </c>
      <c r="M314" s="4">
        <f t="shared" si="216"/>
        <v>1</v>
      </c>
      <c r="N314" s="4">
        <f t="shared" si="217"/>
        <v>1</v>
      </c>
      <c r="O314" s="4" t="str">
        <f t="shared" si="218"/>
        <v/>
      </c>
      <c r="P314" s="4" t="str">
        <f t="shared" si="219"/>
        <v/>
      </c>
      <c r="Q314" s="4" t="str">
        <f t="shared" si="220"/>
        <v/>
      </c>
      <c r="R314" s="4" t="str">
        <f t="shared" si="221"/>
        <v/>
      </c>
      <c r="S314" s="4" t="str">
        <f t="shared" si="222"/>
        <v/>
      </c>
      <c r="T314" s="4" t="str">
        <f t="shared" si="223"/>
        <v/>
      </c>
      <c r="U314" s="4" t="str">
        <f t="shared" si="224"/>
        <v/>
      </c>
      <c r="V314" s="4" t="str">
        <f t="shared" si="225"/>
        <v/>
      </c>
      <c r="W314" s="4">
        <f t="shared" si="226"/>
        <v>8</v>
      </c>
      <c r="X314" s="4" t="str">
        <f t="shared" si="227"/>
        <v/>
      </c>
      <c r="Y314" s="4" t="str">
        <f t="shared" si="228"/>
        <v/>
      </c>
      <c r="Z314" s="4" t="str">
        <f t="shared" si="229"/>
        <v/>
      </c>
      <c r="AA314" s="8" t="str">
        <f t="shared" si="230"/>
        <v/>
      </c>
      <c r="AC314" s="3">
        <f t="shared" si="194"/>
        <v>1</v>
      </c>
      <c r="AD314" s="3">
        <f t="shared" si="195"/>
        <v>0</v>
      </c>
      <c r="AE314" s="3">
        <f t="shared" si="196"/>
        <v>1</v>
      </c>
      <c r="AF314" s="3">
        <f t="shared" si="197"/>
        <v>4</v>
      </c>
      <c r="AG314" s="3">
        <f t="shared" si="198"/>
        <v>6</v>
      </c>
      <c r="AH314" s="3">
        <f t="shared" si="199"/>
        <v>7</v>
      </c>
      <c r="AI314" s="3">
        <f t="shared" si="200"/>
        <v>7</v>
      </c>
      <c r="AJ314" s="3">
        <f t="shared" si="201"/>
        <v>5</v>
      </c>
      <c r="AK314" s="3">
        <f t="shared" si="202"/>
        <v>3</v>
      </c>
      <c r="AL314" s="3">
        <f t="shared" si="203"/>
        <v>3</v>
      </c>
      <c r="AM314" s="3">
        <f t="shared" si="204"/>
        <v>3</v>
      </c>
      <c r="AN314" s="3">
        <f t="shared" si="205"/>
        <v>2</v>
      </c>
      <c r="AO314" s="3">
        <f t="shared" si="206"/>
        <v>3</v>
      </c>
      <c r="AP314" s="3">
        <f t="shared" si="207"/>
        <v>3</v>
      </c>
      <c r="AQ314" s="3">
        <f t="shared" si="208"/>
        <v>3</v>
      </c>
      <c r="AR314" s="3">
        <f t="shared" si="209"/>
        <v>3</v>
      </c>
      <c r="AS314" s="3">
        <f t="shared" si="210"/>
        <v>3</v>
      </c>
    </row>
    <row r="315" spans="1:45">
      <c r="A315">
        <v>9</v>
      </c>
      <c r="B315">
        <v>9</v>
      </c>
      <c r="C315">
        <v>8</v>
      </c>
      <c r="D315">
        <v>9</v>
      </c>
      <c r="H315" s="6" t="str">
        <f t="shared" si="211"/>
        <v/>
      </c>
      <c r="I315" s="4" t="str">
        <f t="shared" si="212"/>
        <v/>
      </c>
      <c r="J315" s="4" t="str">
        <f t="shared" si="213"/>
        <v/>
      </c>
      <c r="K315" s="4" t="str">
        <f t="shared" si="214"/>
        <v/>
      </c>
      <c r="L315" s="4" t="str">
        <f t="shared" si="215"/>
        <v/>
      </c>
      <c r="M315" s="4" t="str">
        <f t="shared" si="216"/>
        <v/>
      </c>
      <c r="N315" s="4" t="str">
        <f t="shared" si="217"/>
        <v/>
      </c>
      <c r="O315" s="4" t="str">
        <f t="shared" si="218"/>
        <v/>
      </c>
      <c r="P315" s="4" t="str">
        <f t="shared" si="219"/>
        <v/>
      </c>
      <c r="Q315" s="4" t="str">
        <f t="shared" si="220"/>
        <v/>
      </c>
      <c r="R315" s="4" t="str">
        <f t="shared" si="221"/>
        <v/>
      </c>
      <c r="S315" s="4" t="str">
        <f t="shared" si="222"/>
        <v/>
      </c>
      <c r="T315" s="4" t="str">
        <f t="shared" si="223"/>
        <v/>
      </c>
      <c r="U315" s="4" t="str">
        <f t="shared" si="224"/>
        <v/>
      </c>
      <c r="V315" s="4">
        <f t="shared" si="225"/>
        <v>8</v>
      </c>
      <c r="W315" s="4" t="str">
        <f t="shared" si="226"/>
        <v/>
      </c>
      <c r="X315" s="4">
        <f t="shared" si="227"/>
        <v>9</v>
      </c>
      <c r="Y315" s="4">
        <f t="shared" si="228"/>
        <v>9</v>
      </c>
      <c r="Z315" s="4" t="str">
        <f t="shared" si="229"/>
        <v/>
      </c>
      <c r="AA315" s="8">
        <f t="shared" si="230"/>
        <v>9</v>
      </c>
      <c r="AC315" s="3">
        <f t="shared" si="194"/>
        <v>1</v>
      </c>
      <c r="AD315" s="3">
        <f t="shared" si="195"/>
        <v>0</v>
      </c>
      <c r="AE315" s="3">
        <f t="shared" si="196"/>
        <v>1</v>
      </c>
      <c r="AF315" s="3">
        <f t="shared" si="197"/>
        <v>3</v>
      </c>
      <c r="AG315" s="3">
        <f t="shared" si="198"/>
        <v>4</v>
      </c>
      <c r="AH315" s="3">
        <f t="shared" si="199"/>
        <v>5</v>
      </c>
      <c r="AI315" s="3">
        <f t="shared" si="200"/>
        <v>5</v>
      </c>
      <c r="AJ315" s="3">
        <f t="shared" si="201"/>
        <v>4</v>
      </c>
      <c r="AK315" s="3">
        <f t="shared" si="202"/>
        <v>3</v>
      </c>
      <c r="AL315" s="3">
        <f t="shared" si="203"/>
        <v>2</v>
      </c>
      <c r="AM315" s="3">
        <f t="shared" si="204"/>
        <v>2</v>
      </c>
      <c r="AN315" s="3">
        <f t="shared" si="205"/>
        <v>2</v>
      </c>
      <c r="AO315" s="3">
        <f t="shared" si="206"/>
        <v>3</v>
      </c>
      <c r="AP315" s="3">
        <f t="shared" si="207"/>
        <v>5</v>
      </c>
      <c r="AQ315" s="3">
        <f t="shared" si="208"/>
        <v>5</v>
      </c>
      <c r="AR315" s="3">
        <f t="shared" si="209"/>
        <v>4</v>
      </c>
      <c r="AS315" s="3">
        <f t="shared" si="210"/>
        <v>5</v>
      </c>
    </row>
    <row r="316" spans="1:45">
      <c r="A316">
        <v>0</v>
      </c>
      <c r="B316">
        <v>5</v>
      </c>
      <c r="C316">
        <v>3</v>
      </c>
      <c r="D316">
        <v>5</v>
      </c>
      <c r="H316" s="6">
        <f t="shared" si="211"/>
        <v>0</v>
      </c>
      <c r="I316" s="4">
        <f t="shared" si="212"/>
        <v>5</v>
      </c>
      <c r="J316" s="4" t="str">
        <f t="shared" si="213"/>
        <v/>
      </c>
      <c r="K316" s="4">
        <f t="shared" si="214"/>
        <v>5</v>
      </c>
      <c r="L316" s="4" t="str">
        <f t="shared" si="215"/>
        <v/>
      </c>
      <c r="M316" s="4" t="str">
        <f t="shared" si="216"/>
        <v/>
      </c>
      <c r="N316" s="4" t="str">
        <f t="shared" si="217"/>
        <v/>
      </c>
      <c r="O316" s="4" t="str">
        <f t="shared" si="218"/>
        <v/>
      </c>
      <c r="P316" s="4" t="str">
        <f t="shared" si="219"/>
        <v/>
      </c>
      <c r="Q316" s="4" t="str">
        <f t="shared" si="220"/>
        <v/>
      </c>
      <c r="R316" s="4" t="str">
        <f t="shared" si="221"/>
        <v/>
      </c>
      <c r="S316" s="4" t="str">
        <f t="shared" si="222"/>
        <v/>
      </c>
      <c r="T316" s="4" t="str">
        <f t="shared" si="223"/>
        <v/>
      </c>
      <c r="U316" s="4" t="str">
        <f t="shared" si="224"/>
        <v/>
      </c>
      <c r="V316" s="4">
        <f t="shared" si="225"/>
        <v>3</v>
      </c>
      <c r="W316" s="4" t="str">
        <f t="shared" si="226"/>
        <v/>
      </c>
      <c r="X316" s="4" t="str">
        <f t="shared" si="227"/>
        <v/>
      </c>
      <c r="Y316" s="4" t="str">
        <f t="shared" si="228"/>
        <v/>
      </c>
      <c r="Z316" s="4" t="str">
        <f t="shared" si="229"/>
        <v/>
      </c>
      <c r="AA316" s="8" t="str">
        <f t="shared" si="230"/>
        <v/>
      </c>
      <c r="AC316" s="3">
        <f t="shared" si="194"/>
        <v>4</v>
      </c>
      <c r="AD316" s="3">
        <f t="shared" si="195"/>
        <v>2</v>
      </c>
      <c r="AE316" s="3">
        <f t="shared" si="196"/>
        <v>2</v>
      </c>
      <c r="AF316" s="3">
        <f t="shared" si="197"/>
        <v>3</v>
      </c>
      <c r="AG316" s="3">
        <f t="shared" si="198"/>
        <v>3</v>
      </c>
      <c r="AH316" s="3">
        <f t="shared" si="199"/>
        <v>3</v>
      </c>
      <c r="AI316" s="3">
        <f t="shared" si="200"/>
        <v>2</v>
      </c>
      <c r="AJ316" s="3">
        <f t="shared" si="201"/>
        <v>2</v>
      </c>
      <c r="AK316" s="3">
        <f t="shared" si="202"/>
        <v>1</v>
      </c>
      <c r="AL316" s="3">
        <f t="shared" si="203"/>
        <v>1</v>
      </c>
      <c r="AM316" s="3">
        <f t="shared" si="204"/>
        <v>2</v>
      </c>
      <c r="AN316" s="3">
        <f t="shared" si="205"/>
        <v>3</v>
      </c>
      <c r="AO316" s="3">
        <f t="shared" si="206"/>
        <v>4</v>
      </c>
      <c r="AP316" s="3">
        <f t="shared" si="207"/>
        <v>6</v>
      </c>
      <c r="AQ316" s="3">
        <f t="shared" si="208"/>
        <v>6</v>
      </c>
      <c r="AR316" s="3">
        <f t="shared" si="209"/>
        <v>4</v>
      </c>
      <c r="AS316" s="3">
        <f t="shared" si="210"/>
        <v>4</v>
      </c>
    </row>
    <row r="317" spans="1:45">
      <c r="A317">
        <v>1</v>
      </c>
      <c r="B317">
        <v>5</v>
      </c>
      <c r="C317">
        <v>6</v>
      </c>
      <c r="D317">
        <v>0</v>
      </c>
      <c r="H317" s="6" t="str">
        <f t="shared" si="211"/>
        <v/>
      </c>
      <c r="I317" s="4">
        <f t="shared" si="212"/>
        <v>5</v>
      </c>
      <c r="J317" s="4" t="str">
        <f t="shared" si="213"/>
        <v/>
      </c>
      <c r="K317" s="4">
        <f t="shared" si="214"/>
        <v>0</v>
      </c>
      <c r="L317" s="4">
        <f t="shared" si="215"/>
        <v>1</v>
      </c>
      <c r="M317" s="4" t="str">
        <f t="shared" si="216"/>
        <v/>
      </c>
      <c r="N317" s="4">
        <f t="shared" si="217"/>
        <v>6</v>
      </c>
      <c r="O317" s="4" t="str">
        <f t="shared" si="218"/>
        <v/>
      </c>
      <c r="P317" s="4" t="str">
        <f t="shared" si="219"/>
        <v/>
      </c>
      <c r="Q317" s="4" t="str">
        <f t="shared" si="220"/>
        <v/>
      </c>
      <c r="R317" s="4" t="str">
        <f t="shared" si="221"/>
        <v/>
      </c>
      <c r="S317" s="4" t="str">
        <f t="shared" si="222"/>
        <v/>
      </c>
      <c r="T317" s="4" t="str">
        <f t="shared" si="223"/>
        <v/>
      </c>
      <c r="U317" s="4" t="str">
        <f t="shared" si="224"/>
        <v/>
      </c>
      <c r="V317" s="4" t="str">
        <f t="shared" si="225"/>
        <v/>
      </c>
      <c r="W317" s="4" t="str">
        <f t="shared" si="226"/>
        <v/>
      </c>
      <c r="X317" s="4" t="str">
        <f t="shared" si="227"/>
        <v/>
      </c>
      <c r="Y317" s="4" t="str">
        <f t="shared" si="228"/>
        <v/>
      </c>
      <c r="Z317" s="4" t="str">
        <f t="shared" si="229"/>
        <v/>
      </c>
      <c r="AA317" s="8" t="str">
        <f t="shared" si="230"/>
        <v/>
      </c>
      <c r="AC317" s="3">
        <f t="shared" si="194"/>
        <v>6</v>
      </c>
      <c r="AD317" s="3">
        <f t="shared" si="195"/>
        <v>5</v>
      </c>
      <c r="AE317" s="3">
        <f t="shared" si="196"/>
        <v>4</v>
      </c>
      <c r="AF317" s="3">
        <f t="shared" si="197"/>
        <v>6</v>
      </c>
      <c r="AG317" s="3">
        <f t="shared" si="198"/>
        <v>4</v>
      </c>
      <c r="AH317" s="3">
        <f t="shared" si="199"/>
        <v>3</v>
      </c>
      <c r="AI317" s="3">
        <f t="shared" si="200"/>
        <v>2</v>
      </c>
      <c r="AJ317" s="3">
        <f t="shared" si="201"/>
        <v>0</v>
      </c>
      <c r="AK317" s="3">
        <f t="shared" si="202"/>
        <v>0</v>
      </c>
      <c r="AL317" s="3">
        <f t="shared" si="203"/>
        <v>0</v>
      </c>
      <c r="AM317" s="3">
        <f t="shared" si="204"/>
        <v>0</v>
      </c>
      <c r="AN317" s="3">
        <f t="shared" si="205"/>
        <v>2</v>
      </c>
      <c r="AO317" s="3">
        <f t="shared" si="206"/>
        <v>3</v>
      </c>
      <c r="AP317" s="3">
        <f t="shared" si="207"/>
        <v>4</v>
      </c>
      <c r="AQ317" s="3">
        <f t="shared" si="208"/>
        <v>5</v>
      </c>
      <c r="AR317" s="3">
        <f t="shared" si="209"/>
        <v>3</v>
      </c>
      <c r="AS317" s="3">
        <f t="shared" si="210"/>
        <v>3</v>
      </c>
    </row>
    <row r="318" spans="1:45">
      <c r="A318">
        <v>3</v>
      </c>
      <c r="B318">
        <v>6</v>
      </c>
      <c r="C318">
        <v>1</v>
      </c>
      <c r="D318">
        <v>4</v>
      </c>
      <c r="H318" s="6" t="str">
        <f t="shared" si="211"/>
        <v/>
      </c>
      <c r="I318" s="4" t="str">
        <f t="shared" si="212"/>
        <v/>
      </c>
      <c r="J318" s="4" t="str">
        <f t="shared" si="213"/>
        <v/>
      </c>
      <c r="K318" s="4" t="str">
        <f t="shared" si="214"/>
        <v/>
      </c>
      <c r="L318" s="4" t="str">
        <f t="shared" si="215"/>
        <v/>
      </c>
      <c r="M318" s="4">
        <f t="shared" si="216"/>
        <v>6</v>
      </c>
      <c r="N318" s="4">
        <f t="shared" si="217"/>
        <v>1</v>
      </c>
      <c r="O318" s="4" t="str">
        <f t="shared" si="218"/>
        <v/>
      </c>
      <c r="P318" s="4" t="str">
        <f t="shared" si="219"/>
        <v/>
      </c>
      <c r="Q318" s="4" t="str">
        <f t="shared" si="220"/>
        <v/>
      </c>
      <c r="R318" s="4" t="str">
        <f t="shared" si="221"/>
        <v/>
      </c>
      <c r="S318" s="4" t="str">
        <f t="shared" si="222"/>
        <v/>
      </c>
      <c r="T318" s="4">
        <f t="shared" si="223"/>
        <v>3</v>
      </c>
      <c r="U318" s="4" t="str">
        <f t="shared" si="224"/>
        <v/>
      </c>
      <c r="V318" s="4" t="str">
        <f t="shared" si="225"/>
        <v/>
      </c>
      <c r="W318" s="4" t="str">
        <f t="shared" si="226"/>
        <v/>
      </c>
      <c r="X318" s="4" t="str">
        <f t="shared" si="227"/>
        <v/>
      </c>
      <c r="Y318" s="4" t="str">
        <f t="shared" si="228"/>
        <v/>
      </c>
      <c r="Z318" s="4" t="str">
        <f t="shared" si="229"/>
        <v/>
      </c>
      <c r="AA318" s="8">
        <f t="shared" si="230"/>
        <v>4</v>
      </c>
      <c r="AC318" s="3">
        <f t="shared" si="194"/>
        <v>5</v>
      </c>
      <c r="AD318" s="3">
        <f t="shared" si="195"/>
        <v>5</v>
      </c>
      <c r="AE318" s="3">
        <f t="shared" si="196"/>
        <v>4</v>
      </c>
      <c r="AF318" s="3">
        <f t="shared" si="197"/>
        <v>6</v>
      </c>
      <c r="AG318" s="3">
        <f t="shared" si="198"/>
        <v>4</v>
      </c>
      <c r="AH318" s="3">
        <f t="shared" si="199"/>
        <v>3</v>
      </c>
      <c r="AI318" s="3">
        <f t="shared" si="200"/>
        <v>2</v>
      </c>
      <c r="AJ318" s="3">
        <f t="shared" si="201"/>
        <v>0</v>
      </c>
      <c r="AK318" s="3">
        <f t="shared" si="202"/>
        <v>0</v>
      </c>
      <c r="AL318" s="3">
        <f t="shared" si="203"/>
        <v>1</v>
      </c>
      <c r="AM318" s="3">
        <f t="shared" si="204"/>
        <v>1</v>
      </c>
      <c r="AN318" s="3">
        <f t="shared" si="205"/>
        <v>3</v>
      </c>
      <c r="AO318" s="3">
        <f t="shared" si="206"/>
        <v>3</v>
      </c>
      <c r="AP318" s="3">
        <f t="shared" si="207"/>
        <v>3</v>
      </c>
      <c r="AQ318" s="3">
        <f t="shared" si="208"/>
        <v>4</v>
      </c>
      <c r="AR318" s="3">
        <f t="shared" si="209"/>
        <v>2</v>
      </c>
      <c r="AS318" s="3">
        <f t="shared" si="210"/>
        <v>4</v>
      </c>
    </row>
    <row r="319" spans="1:45">
      <c r="A319">
        <v>7</v>
      </c>
      <c r="B319">
        <v>3</v>
      </c>
      <c r="C319">
        <v>1</v>
      </c>
      <c r="D319">
        <v>2</v>
      </c>
      <c r="H319" s="6" t="str">
        <f t="shared" si="211"/>
        <v/>
      </c>
      <c r="I319" s="4" t="str">
        <f t="shared" si="212"/>
        <v/>
      </c>
      <c r="J319" s="4" t="str">
        <f t="shared" si="213"/>
        <v/>
      </c>
      <c r="K319" s="4" t="str">
        <f t="shared" si="214"/>
        <v/>
      </c>
      <c r="L319" s="4" t="str">
        <f t="shared" si="215"/>
        <v/>
      </c>
      <c r="M319" s="4" t="str">
        <f t="shared" si="216"/>
        <v/>
      </c>
      <c r="N319" s="4">
        <f t="shared" si="217"/>
        <v>1</v>
      </c>
      <c r="O319" s="4" t="str">
        <f t="shared" si="218"/>
        <v/>
      </c>
      <c r="P319" s="4">
        <f t="shared" si="219"/>
        <v>7</v>
      </c>
      <c r="Q319" s="4" t="str">
        <f t="shared" si="220"/>
        <v/>
      </c>
      <c r="R319" s="4" t="str">
        <f t="shared" si="221"/>
        <v/>
      </c>
      <c r="S319" s="4">
        <f t="shared" si="222"/>
        <v>2</v>
      </c>
      <c r="T319" s="4" t="str">
        <f t="shared" si="223"/>
        <v/>
      </c>
      <c r="U319" s="4">
        <f t="shared" si="224"/>
        <v>3</v>
      </c>
      <c r="V319" s="4" t="str">
        <f t="shared" si="225"/>
        <v/>
      </c>
      <c r="W319" s="4" t="str">
        <f t="shared" si="226"/>
        <v/>
      </c>
      <c r="X319" s="4" t="str">
        <f t="shared" si="227"/>
        <v/>
      </c>
      <c r="Y319" s="4" t="str">
        <f t="shared" si="228"/>
        <v/>
      </c>
      <c r="Z319" s="4" t="str">
        <f t="shared" si="229"/>
        <v/>
      </c>
      <c r="AA319" s="8" t="str">
        <f t="shared" si="230"/>
        <v/>
      </c>
      <c r="AC319" s="3">
        <f t="shared" si="194"/>
        <v>5</v>
      </c>
      <c r="AD319" s="3">
        <f t="shared" si="195"/>
        <v>5</v>
      </c>
      <c r="AE319" s="3">
        <f t="shared" si="196"/>
        <v>4</v>
      </c>
      <c r="AF319" s="3">
        <f t="shared" si="197"/>
        <v>7</v>
      </c>
      <c r="AG319" s="3">
        <f t="shared" si="198"/>
        <v>5</v>
      </c>
      <c r="AH319" s="3">
        <f t="shared" si="199"/>
        <v>5</v>
      </c>
      <c r="AI319" s="3">
        <f t="shared" si="200"/>
        <v>4</v>
      </c>
      <c r="AJ319" s="3">
        <f t="shared" si="201"/>
        <v>1</v>
      </c>
      <c r="AK319" s="3">
        <f t="shared" si="202"/>
        <v>2</v>
      </c>
      <c r="AL319" s="3">
        <f t="shared" si="203"/>
        <v>2</v>
      </c>
      <c r="AM319" s="3">
        <f t="shared" si="204"/>
        <v>3</v>
      </c>
      <c r="AN319" s="3">
        <f t="shared" si="205"/>
        <v>4</v>
      </c>
      <c r="AO319" s="3">
        <f t="shared" si="206"/>
        <v>3</v>
      </c>
      <c r="AP319" s="3">
        <f t="shared" si="207"/>
        <v>2</v>
      </c>
      <c r="AQ319" s="3">
        <f t="shared" si="208"/>
        <v>1</v>
      </c>
      <c r="AR319" s="3">
        <f t="shared" si="209"/>
        <v>0</v>
      </c>
      <c r="AS319" s="3">
        <f t="shared" si="210"/>
        <v>1</v>
      </c>
    </row>
    <row r="320" spans="1:45">
      <c r="A320">
        <v>0</v>
      </c>
      <c r="B320">
        <v>5</v>
      </c>
      <c r="C320">
        <v>5</v>
      </c>
      <c r="D320">
        <v>2</v>
      </c>
      <c r="H320" s="6">
        <f t="shared" si="211"/>
        <v>0</v>
      </c>
      <c r="I320" s="4">
        <f t="shared" si="212"/>
        <v>5</v>
      </c>
      <c r="J320" s="4">
        <f t="shared" si="213"/>
        <v>5</v>
      </c>
      <c r="K320" s="4" t="str">
        <f t="shared" si="214"/>
        <v/>
      </c>
      <c r="L320" s="4" t="str">
        <f t="shared" si="215"/>
        <v/>
      </c>
      <c r="M320" s="4" t="str">
        <f t="shared" si="216"/>
        <v/>
      </c>
      <c r="N320" s="4" t="str">
        <f t="shared" si="217"/>
        <v/>
      </c>
      <c r="O320" s="4" t="str">
        <f t="shared" si="218"/>
        <v/>
      </c>
      <c r="P320" s="4" t="str">
        <f t="shared" si="219"/>
        <v/>
      </c>
      <c r="Q320" s="4" t="str">
        <f t="shared" si="220"/>
        <v/>
      </c>
      <c r="R320" s="4" t="str">
        <f t="shared" si="221"/>
        <v/>
      </c>
      <c r="S320" s="4">
        <f t="shared" si="222"/>
        <v>2</v>
      </c>
      <c r="T320" s="4" t="str">
        <f t="shared" si="223"/>
        <v/>
      </c>
      <c r="U320" s="4" t="str">
        <f t="shared" si="224"/>
        <v/>
      </c>
      <c r="V320" s="4" t="str">
        <f t="shared" si="225"/>
        <v/>
      </c>
      <c r="W320" s="4" t="str">
        <f t="shared" si="226"/>
        <v/>
      </c>
      <c r="X320" s="4" t="str">
        <f t="shared" si="227"/>
        <v/>
      </c>
      <c r="Y320" s="4" t="str">
        <f t="shared" si="228"/>
        <v/>
      </c>
      <c r="Z320" s="4" t="str">
        <f t="shared" si="229"/>
        <v/>
      </c>
      <c r="AA320" s="8" t="str">
        <f t="shared" si="230"/>
        <v/>
      </c>
      <c r="AC320" s="3">
        <f t="shared" si="194"/>
        <v>5</v>
      </c>
      <c r="AD320" s="3">
        <f t="shared" si="195"/>
        <v>5</v>
      </c>
      <c r="AE320" s="3">
        <f t="shared" si="196"/>
        <v>4</v>
      </c>
      <c r="AF320" s="3">
        <f t="shared" si="197"/>
        <v>6</v>
      </c>
      <c r="AG320" s="3">
        <f t="shared" si="198"/>
        <v>5</v>
      </c>
      <c r="AH320" s="3">
        <f t="shared" si="199"/>
        <v>5</v>
      </c>
      <c r="AI320" s="3">
        <f t="shared" si="200"/>
        <v>4</v>
      </c>
      <c r="AJ320" s="3">
        <f t="shared" si="201"/>
        <v>1</v>
      </c>
      <c r="AK320" s="3">
        <f t="shared" si="202"/>
        <v>3</v>
      </c>
      <c r="AL320" s="3">
        <f t="shared" si="203"/>
        <v>3</v>
      </c>
      <c r="AM320" s="3">
        <f t="shared" si="204"/>
        <v>4</v>
      </c>
      <c r="AN320" s="3">
        <f t="shared" si="205"/>
        <v>4</v>
      </c>
      <c r="AO320" s="3">
        <f t="shared" si="206"/>
        <v>2</v>
      </c>
      <c r="AP320" s="3">
        <f t="shared" si="207"/>
        <v>1</v>
      </c>
      <c r="AQ320" s="3">
        <f t="shared" si="208"/>
        <v>0</v>
      </c>
      <c r="AR320" s="3">
        <f t="shared" si="209"/>
        <v>0</v>
      </c>
      <c r="AS320" s="3">
        <f t="shared" si="210"/>
        <v>1</v>
      </c>
    </row>
    <row r="321" spans="1:45">
      <c r="A321">
        <v>5</v>
      </c>
      <c r="B321">
        <v>9</v>
      </c>
      <c r="C321">
        <v>1</v>
      </c>
      <c r="D321">
        <v>3</v>
      </c>
      <c r="H321" s="6">
        <f t="shared" si="211"/>
        <v>5</v>
      </c>
      <c r="I321" s="4" t="str">
        <f t="shared" si="212"/>
        <v/>
      </c>
      <c r="J321" s="4" t="str">
        <f t="shared" si="213"/>
        <v/>
      </c>
      <c r="K321" s="4" t="str">
        <f t="shared" si="214"/>
        <v/>
      </c>
      <c r="L321" s="4" t="str">
        <f t="shared" si="215"/>
        <v/>
      </c>
      <c r="M321" s="4" t="str">
        <f t="shared" si="216"/>
        <v/>
      </c>
      <c r="N321" s="4">
        <f t="shared" si="217"/>
        <v>1</v>
      </c>
      <c r="O321" s="4" t="str">
        <f t="shared" si="218"/>
        <v/>
      </c>
      <c r="P321" s="4" t="str">
        <f t="shared" si="219"/>
        <v/>
      </c>
      <c r="Q321" s="4" t="str">
        <f t="shared" si="220"/>
        <v/>
      </c>
      <c r="R321" s="4" t="str">
        <f t="shared" si="221"/>
        <v/>
      </c>
      <c r="S321" s="4" t="str">
        <f t="shared" si="222"/>
        <v/>
      </c>
      <c r="T321" s="4" t="str">
        <f t="shared" si="223"/>
        <v/>
      </c>
      <c r="U321" s="4" t="str">
        <f t="shared" si="224"/>
        <v/>
      </c>
      <c r="V321" s="4" t="str">
        <f t="shared" si="225"/>
        <v/>
      </c>
      <c r="W321" s="4">
        <f t="shared" si="226"/>
        <v>3</v>
      </c>
      <c r="X321" s="4" t="str">
        <f t="shared" si="227"/>
        <v/>
      </c>
      <c r="Y321" s="4">
        <f t="shared" si="228"/>
        <v>9</v>
      </c>
      <c r="Z321" s="4" t="str">
        <f t="shared" si="229"/>
        <v/>
      </c>
      <c r="AA321" s="8" t="str">
        <f t="shared" si="230"/>
        <v/>
      </c>
      <c r="AC321" s="3">
        <f t="shared" si="194"/>
        <v>4</v>
      </c>
      <c r="AD321" s="3">
        <f t="shared" si="195"/>
        <v>2</v>
      </c>
      <c r="AE321" s="3">
        <f t="shared" si="196"/>
        <v>2</v>
      </c>
      <c r="AF321" s="3">
        <f t="shared" si="197"/>
        <v>4</v>
      </c>
      <c r="AG321" s="3">
        <f t="shared" si="198"/>
        <v>4</v>
      </c>
      <c r="AH321" s="3">
        <f t="shared" si="199"/>
        <v>5</v>
      </c>
      <c r="AI321" s="3">
        <f t="shared" si="200"/>
        <v>4</v>
      </c>
      <c r="AJ321" s="3">
        <f t="shared" si="201"/>
        <v>1</v>
      </c>
      <c r="AK321" s="3">
        <f t="shared" si="202"/>
        <v>3</v>
      </c>
      <c r="AL321" s="3">
        <f t="shared" si="203"/>
        <v>3</v>
      </c>
      <c r="AM321" s="3">
        <f t="shared" si="204"/>
        <v>4</v>
      </c>
      <c r="AN321" s="3">
        <f t="shared" si="205"/>
        <v>4</v>
      </c>
      <c r="AO321" s="3">
        <f t="shared" si="206"/>
        <v>3</v>
      </c>
      <c r="AP321" s="3">
        <f t="shared" si="207"/>
        <v>2</v>
      </c>
      <c r="AQ321" s="3">
        <f t="shared" si="208"/>
        <v>2</v>
      </c>
      <c r="AR321" s="3">
        <f t="shared" si="209"/>
        <v>2</v>
      </c>
      <c r="AS321" s="3">
        <f t="shared" si="210"/>
        <v>2</v>
      </c>
    </row>
    <row r="322" spans="1:45">
      <c r="A322">
        <v>7</v>
      </c>
      <c r="B322">
        <v>1</v>
      </c>
      <c r="C322">
        <v>7</v>
      </c>
      <c r="D322">
        <v>8</v>
      </c>
      <c r="H322" s="6" t="str">
        <f t="shared" si="211"/>
        <v/>
      </c>
      <c r="I322" s="4" t="str">
        <f t="shared" si="212"/>
        <v/>
      </c>
      <c r="J322" s="4" t="str">
        <f t="shared" si="213"/>
        <v/>
      </c>
      <c r="K322" s="4" t="str">
        <f t="shared" si="214"/>
        <v/>
      </c>
      <c r="L322" s="4" t="str">
        <f t="shared" si="215"/>
        <v/>
      </c>
      <c r="M322" s="4">
        <f t="shared" si="216"/>
        <v>1</v>
      </c>
      <c r="N322" s="4" t="str">
        <f t="shared" si="217"/>
        <v/>
      </c>
      <c r="O322" s="4" t="str">
        <f t="shared" si="218"/>
        <v/>
      </c>
      <c r="P322" s="4">
        <f t="shared" si="219"/>
        <v>7</v>
      </c>
      <c r="Q322" s="4" t="str">
        <f t="shared" si="220"/>
        <v/>
      </c>
      <c r="R322" s="4">
        <f t="shared" si="221"/>
        <v>7</v>
      </c>
      <c r="S322" s="4" t="str">
        <f t="shared" si="222"/>
        <v/>
      </c>
      <c r="T322" s="4" t="str">
        <f t="shared" si="223"/>
        <v/>
      </c>
      <c r="U322" s="4" t="str">
        <f t="shared" si="224"/>
        <v/>
      </c>
      <c r="V322" s="4" t="str">
        <f t="shared" si="225"/>
        <v/>
      </c>
      <c r="W322" s="4">
        <f t="shared" si="226"/>
        <v>8</v>
      </c>
      <c r="X322" s="4" t="str">
        <f t="shared" si="227"/>
        <v/>
      </c>
      <c r="Y322" s="4" t="str">
        <f t="shared" si="228"/>
        <v/>
      </c>
      <c r="Z322" s="4" t="str">
        <f t="shared" si="229"/>
        <v/>
      </c>
      <c r="AA322" s="8" t="str">
        <f t="shared" si="230"/>
        <v/>
      </c>
      <c r="AC322" s="3">
        <f t="shared" si="194"/>
        <v>4</v>
      </c>
      <c r="AD322" s="3">
        <f t="shared" si="195"/>
        <v>2</v>
      </c>
      <c r="AE322" s="3">
        <f t="shared" si="196"/>
        <v>2</v>
      </c>
      <c r="AF322" s="3">
        <f t="shared" si="197"/>
        <v>3</v>
      </c>
      <c r="AG322" s="3">
        <f t="shared" si="198"/>
        <v>3</v>
      </c>
      <c r="AH322" s="3">
        <f t="shared" si="199"/>
        <v>5</v>
      </c>
      <c r="AI322" s="3">
        <f t="shared" si="200"/>
        <v>4</v>
      </c>
      <c r="AJ322" s="3">
        <f t="shared" si="201"/>
        <v>3</v>
      </c>
      <c r="AK322" s="3">
        <f t="shared" si="202"/>
        <v>5</v>
      </c>
      <c r="AL322" s="3">
        <f t="shared" si="203"/>
        <v>3</v>
      </c>
      <c r="AM322" s="3">
        <f t="shared" si="204"/>
        <v>4</v>
      </c>
      <c r="AN322" s="3">
        <f t="shared" si="205"/>
        <v>3</v>
      </c>
      <c r="AO322" s="3">
        <f t="shared" si="206"/>
        <v>3</v>
      </c>
      <c r="AP322" s="3">
        <f t="shared" si="207"/>
        <v>3</v>
      </c>
      <c r="AQ322" s="3">
        <f t="shared" si="208"/>
        <v>3</v>
      </c>
      <c r="AR322" s="3">
        <f t="shared" si="209"/>
        <v>3</v>
      </c>
      <c r="AS322" s="3">
        <f t="shared" si="210"/>
        <v>1</v>
      </c>
    </row>
    <row r="323" spans="1:45">
      <c r="A323">
        <v>7</v>
      </c>
      <c r="B323">
        <v>5</v>
      </c>
      <c r="C323">
        <v>9</v>
      </c>
      <c r="D323">
        <v>2</v>
      </c>
      <c r="H323" s="6" t="str">
        <f t="shared" si="211"/>
        <v/>
      </c>
      <c r="I323" s="4">
        <f t="shared" si="212"/>
        <v>5</v>
      </c>
      <c r="J323" s="4" t="str">
        <f t="shared" si="213"/>
        <v/>
      </c>
      <c r="K323" s="4" t="str">
        <f t="shared" si="214"/>
        <v/>
      </c>
      <c r="L323" s="4" t="str">
        <f t="shared" si="215"/>
        <v/>
      </c>
      <c r="M323" s="4" t="str">
        <f t="shared" si="216"/>
        <v/>
      </c>
      <c r="N323" s="4" t="str">
        <f t="shared" si="217"/>
        <v/>
      </c>
      <c r="O323" s="4" t="str">
        <f t="shared" si="218"/>
        <v/>
      </c>
      <c r="P323" s="4">
        <f t="shared" si="219"/>
        <v>7</v>
      </c>
      <c r="Q323" s="4" t="str">
        <f t="shared" si="220"/>
        <v/>
      </c>
      <c r="R323" s="4" t="str">
        <f t="shared" si="221"/>
        <v/>
      </c>
      <c r="S323" s="4">
        <f t="shared" si="222"/>
        <v>2</v>
      </c>
      <c r="T323" s="4" t="str">
        <f t="shared" si="223"/>
        <v/>
      </c>
      <c r="U323" s="4" t="str">
        <f t="shared" si="224"/>
        <v/>
      </c>
      <c r="V323" s="4" t="str">
        <f t="shared" si="225"/>
        <v/>
      </c>
      <c r="W323" s="4" t="str">
        <f t="shared" si="226"/>
        <v/>
      </c>
      <c r="X323" s="4" t="str">
        <f t="shared" si="227"/>
        <v/>
      </c>
      <c r="Y323" s="4" t="str">
        <f t="shared" si="228"/>
        <v/>
      </c>
      <c r="Z323" s="4">
        <f t="shared" si="229"/>
        <v>9</v>
      </c>
      <c r="AA323" s="8" t="str">
        <f t="shared" si="230"/>
        <v/>
      </c>
      <c r="AC323" s="3">
        <f t="shared" si="194"/>
        <v>5</v>
      </c>
      <c r="AD323" s="3">
        <f t="shared" si="195"/>
        <v>3</v>
      </c>
      <c r="AE323" s="3">
        <f t="shared" si="196"/>
        <v>2</v>
      </c>
      <c r="AF323" s="3">
        <f t="shared" si="197"/>
        <v>2</v>
      </c>
      <c r="AG323" s="3">
        <f t="shared" si="198"/>
        <v>2</v>
      </c>
      <c r="AH323" s="3">
        <f t="shared" si="199"/>
        <v>4</v>
      </c>
      <c r="AI323" s="3">
        <f t="shared" si="200"/>
        <v>3</v>
      </c>
      <c r="AJ323" s="3">
        <f t="shared" si="201"/>
        <v>3</v>
      </c>
      <c r="AK323" s="3">
        <f t="shared" si="202"/>
        <v>5</v>
      </c>
      <c r="AL323" s="3">
        <f t="shared" si="203"/>
        <v>3</v>
      </c>
      <c r="AM323" s="3">
        <f t="shared" si="204"/>
        <v>3</v>
      </c>
      <c r="AN323" s="3">
        <f t="shared" si="205"/>
        <v>2</v>
      </c>
      <c r="AO323" s="3">
        <f t="shared" si="206"/>
        <v>2</v>
      </c>
      <c r="AP323" s="3">
        <f t="shared" si="207"/>
        <v>2</v>
      </c>
      <c r="AQ323" s="3">
        <f t="shared" si="208"/>
        <v>3</v>
      </c>
      <c r="AR323" s="3">
        <f t="shared" si="209"/>
        <v>4</v>
      </c>
      <c r="AS323" s="3">
        <f t="shared" si="210"/>
        <v>2</v>
      </c>
    </row>
    <row r="324" spans="1:45">
      <c r="A324">
        <v>0</v>
      </c>
      <c r="B324">
        <v>3</v>
      </c>
      <c r="C324">
        <v>5</v>
      </c>
      <c r="D324">
        <v>4</v>
      </c>
      <c r="H324" s="6">
        <f t="shared" si="211"/>
        <v>0</v>
      </c>
      <c r="I324" s="4" t="str">
        <f t="shared" si="212"/>
        <v/>
      </c>
      <c r="J324" s="4">
        <f t="shared" si="213"/>
        <v>5</v>
      </c>
      <c r="K324" s="4" t="str">
        <f t="shared" si="214"/>
        <v/>
      </c>
      <c r="L324" s="4" t="str">
        <f t="shared" si="215"/>
        <v/>
      </c>
      <c r="M324" s="4" t="str">
        <f t="shared" si="216"/>
        <v/>
      </c>
      <c r="N324" s="4" t="str">
        <f t="shared" si="217"/>
        <v/>
      </c>
      <c r="O324" s="4" t="str">
        <f t="shared" si="218"/>
        <v/>
      </c>
      <c r="P324" s="4" t="str">
        <f t="shared" si="219"/>
        <v/>
      </c>
      <c r="Q324" s="4" t="str">
        <f t="shared" si="220"/>
        <v/>
      </c>
      <c r="R324" s="4" t="str">
        <f t="shared" si="221"/>
        <v/>
      </c>
      <c r="S324" s="4" t="str">
        <f t="shared" si="222"/>
        <v/>
      </c>
      <c r="T324" s="4" t="str">
        <f t="shared" si="223"/>
        <v/>
      </c>
      <c r="U324" s="4">
        <f t="shared" si="224"/>
        <v>3</v>
      </c>
      <c r="V324" s="4" t="str">
        <f t="shared" si="225"/>
        <v/>
      </c>
      <c r="W324" s="4" t="str">
        <f t="shared" si="226"/>
        <v/>
      </c>
      <c r="X324" s="4" t="str">
        <f t="shared" si="227"/>
        <v/>
      </c>
      <c r="Y324" s="4" t="str">
        <f t="shared" si="228"/>
        <v/>
      </c>
      <c r="Z324" s="4" t="str">
        <f t="shared" si="229"/>
        <v/>
      </c>
      <c r="AA324" s="8">
        <f t="shared" si="230"/>
        <v>4</v>
      </c>
      <c r="AC324" s="3">
        <f t="shared" si="194"/>
        <v>4</v>
      </c>
      <c r="AD324" s="3">
        <f t="shared" si="195"/>
        <v>2</v>
      </c>
      <c r="AE324" s="3">
        <f t="shared" si="196"/>
        <v>2</v>
      </c>
      <c r="AF324" s="3">
        <f t="shared" si="197"/>
        <v>2</v>
      </c>
      <c r="AG324" s="3">
        <f t="shared" si="198"/>
        <v>2</v>
      </c>
      <c r="AH324" s="3">
        <f t="shared" si="199"/>
        <v>4</v>
      </c>
      <c r="AI324" s="3">
        <f t="shared" si="200"/>
        <v>3</v>
      </c>
      <c r="AJ324" s="3">
        <f t="shared" si="201"/>
        <v>3</v>
      </c>
      <c r="AK324" s="3">
        <f t="shared" si="202"/>
        <v>4</v>
      </c>
      <c r="AL324" s="3">
        <f t="shared" si="203"/>
        <v>2</v>
      </c>
      <c r="AM324" s="3">
        <f t="shared" si="204"/>
        <v>3</v>
      </c>
      <c r="AN324" s="3">
        <f t="shared" si="205"/>
        <v>2</v>
      </c>
      <c r="AO324" s="3">
        <f t="shared" si="206"/>
        <v>3</v>
      </c>
      <c r="AP324" s="3">
        <f t="shared" si="207"/>
        <v>3</v>
      </c>
      <c r="AQ324" s="3">
        <f t="shared" si="208"/>
        <v>3</v>
      </c>
      <c r="AR324" s="3">
        <f t="shared" si="209"/>
        <v>4</v>
      </c>
      <c r="AS324" s="3">
        <f t="shared" si="210"/>
        <v>3</v>
      </c>
    </row>
    <row r="325" spans="1:45">
      <c r="A325">
        <v>1</v>
      </c>
      <c r="B325">
        <v>0</v>
      </c>
      <c r="C325">
        <v>3</v>
      </c>
      <c r="D325">
        <v>5</v>
      </c>
      <c r="H325" s="6" t="str">
        <f t="shared" si="211"/>
        <v/>
      </c>
      <c r="I325" s="4">
        <f t="shared" si="212"/>
        <v>0</v>
      </c>
      <c r="J325" s="4" t="str">
        <f t="shared" si="213"/>
        <v/>
      </c>
      <c r="K325" s="4">
        <f t="shared" si="214"/>
        <v>5</v>
      </c>
      <c r="L325" s="4">
        <f t="shared" si="215"/>
        <v>1</v>
      </c>
      <c r="M325" s="4" t="str">
        <f t="shared" si="216"/>
        <v/>
      </c>
      <c r="N325" s="4" t="str">
        <f t="shared" si="217"/>
        <v/>
      </c>
      <c r="O325" s="4" t="str">
        <f t="shared" si="218"/>
        <v/>
      </c>
      <c r="P325" s="4" t="str">
        <f t="shared" si="219"/>
        <v/>
      </c>
      <c r="Q325" s="4" t="str">
        <f t="shared" si="220"/>
        <v/>
      </c>
      <c r="R325" s="4" t="str">
        <f t="shared" si="221"/>
        <v/>
      </c>
      <c r="S325" s="4" t="str">
        <f t="shared" si="222"/>
        <v/>
      </c>
      <c r="T325" s="4" t="str">
        <f t="shared" si="223"/>
        <v/>
      </c>
      <c r="U325" s="4" t="str">
        <f t="shared" si="224"/>
        <v/>
      </c>
      <c r="V325" s="4">
        <f t="shared" si="225"/>
        <v>3</v>
      </c>
      <c r="W325" s="4" t="str">
        <f t="shared" si="226"/>
        <v/>
      </c>
      <c r="X325" s="4" t="str">
        <f t="shared" si="227"/>
        <v/>
      </c>
      <c r="Y325" s="4" t="str">
        <f t="shared" si="228"/>
        <v/>
      </c>
      <c r="Z325" s="4" t="str">
        <f t="shared" si="229"/>
        <v/>
      </c>
      <c r="AA325" s="8" t="str">
        <f t="shared" si="230"/>
        <v/>
      </c>
      <c r="AC325" s="3">
        <f t="shared" ref="AC325:AC388" si="231">COUNT(H322:K325)</f>
        <v>5</v>
      </c>
      <c r="AD325" s="3">
        <f t="shared" ref="AD325:AD388" si="232">COUNT(I322:L325)</f>
        <v>5</v>
      </c>
      <c r="AE325" s="3">
        <f t="shared" ref="AE325:AE388" si="233">COUNT(J322:M325)</f>
        <v>4</v>
      </c>
      <c r="AF325" s="3">
        <f t="shared" ref="AF325:AF388" si="234">COUNT(K322:N325)</f>
        <v>3</v>
      </c>
      <c r="AG325" s="3">
        <f t="shared" ref="AG325:AG388" si="235">COUNT(L322:O325)</f>
        <v>2</v>
      </c>
      <c r="AH325" s="3">
        <f t="shared" ref="AH325:AH388" si="236">COUNT(M322:P325)</f>
        <v>3</v>
      </c>
      <c r="AI325" s="3">
        <f t="shared" ref="AI325:AI388" si="237">COUNT(N322:Q325)</f>
        <v>2</v>
      </c>
      <c r="AJ325" s="3">
        <f t="shared" ref="AJ325:AJ388" si="238">COUNT(O322:R325)</f>
        <v>3</v>
      </c>
      <c r="AK325" s="3">
        <f t="shared" ref="AK325:AK388" si="239">COUNT(P322:S325)</f>
        <v>4</v>
      </c>
      <c r="AL325" s="3">
        <f t="shared" ref="AL325:AL388" si="240">COUNT(Q322:T325)</f>
        <v>2</v>
      </c>
      <c r="AM325" s="3">
        <f t="shared" ref="AM325:AM388" si="241">COUNT(R322:U325)</f>
        <v>3</v>
      </c>
      <c r="AN325" s="3">
        <f t="shared" ref="AN325:AN388" si="242">COUNT(S322:V325)</f>
        <v>3</v>
      </c>
      <c r="AO325" s="3">
        <f t="shared" ref="AO325:AO388" si="243">COUNT(T322:W325)</f>
        <v>3</v>
      </c>
      <c r="AP325" s="3">
        <f t="shared" ref="AP325:AP388" si="244">COUNT(U322:X325)</f>
        <v>3</v>
      </c>
      <c r="AQ325" s="3">
        <f t="shared" ref="AQ325:AQ388" si="245">COUNT(V322:Y325)</f>
        <v>2</v>
      </c>
      <c r="AR325" s="3">
        <f t="shared" ref="AR325:AR388" si="246">COUNT(W322:Z325)</f>
        <v>2</v>
      </c>
      <c r="AS325" s="3">
        <f t="shared" ref="AS325:AS388" si="247">COUNT(X322:AA325)</f>
        <v>2</v>
      </c>
    </row>
    <row r="326" spans="1:45">
      <c r="A326">
        <v>9</v>
      </c>
      <c r="B326">
        <v>7</v>
      </c>
      <c r="C326">
        <v>5</v>
      </c>
      <c r="D326">
        <v>9</v>
      </c>
      <c r="H326" s="6" t="str">
        <f t="shared" si="211"/>
        <v/>
      </c>
      <c r="I326" s="4" t="str">
        <f t="shared" si="212"/>
        <v/>
      </c>
      <c r="J326" s="4">
        <f t="shared" si="213"/>
        <v>5</v>
      </c>
      <c r="K326" s="4" t="str">
        <f t="shared" si="214"/>
        <v/>
      </c>
      <c r="L326" s="4" t="str">
        <f t="shared" si="215"/>
        <v/>
      </c>
      <c r="M326" s="4" t="str">
        <f t="shared" si="216"/>
        <v/>
      </c>
      <c r="N326" s="4" t="str">
        <f t="shared" si="217"/>
        <v/>
      </c>
      <c r="O326" s="4" t="str">
        <f t="shared" si="218"/>
        <v/>
      </c>
      <c r="P326" s="4" t="str">
        <f t="shared" si="219"/>
        <v/>
      </c>
      <c r="Q326" s="4">
        <f t="shared" si="220"/>
        <v>7</v>
      </c>
      <c r="R326" s="4" t="str">
        <f t="shared" si="221"/>
        <v/>
      </c>
      <c r="S326" s="4" t="str">
        <f t="shared" si="222"/>
        <v/>
      </c>
      <c r="T326" s="4" t="str">
        <f t="shared" si="223"/>
        <v/>
      </c>
      <c r="U326" s="4" t="str">
        <f t="shared" si="224"/>
        <v/>
      </c>
      <c r="V326" s="4" t="str">
        <f t="shared" si="225"/>
        <v/>
      </c>
      <c r="W326" s="4" t="str">
        <f t="shared" si="226"/>
        <v/>
      </c>
      <c r="X326" s="4">
        <f t="shared" si="227"/>
        <v>9</v>
      </c>
      <c r="Y326" s="4" t="str">
        <f t="shared" si="228"/>
        <v/>
      </c>
      <c r="Z326" s="4" t="str">
        <f t="shared" si="229"/>
        <v/>
      </c>
      <c r="AA326" s="8">
        <f t="shared" si="230"/>
        <v>9</v>
      </c>
      <c r="AC326" s="3">
        <f t="shared" si="231"/>
        <v>6</v>
      </c>
      <c r="AD326" s="3">
        <f t="shared" si="232"/>
        <v>6</v>
      </c>
      <c r="AE326" s="3">
        <f t="shared" si="233"/>
        <v>4</v>
      </c>
      <c r="AF326" s="3">
        <f t="shared" si="234"/>
        <v>2</v>
      </c>
      <c r="AG326" s="3">
        <f t="shared" si="235"/>
        <v>1</v>
      </c>
      <c r="AH326" s="3">
        <f t="shared" si="236"/>
        <v>1</v>
      </c>
      <c r="AI326" s="3">
        <f t="shared" si="237"/>
        <v>2</v>
      </c>
      <c r="AJ326" s="3">
        <f t="shared" si="238"/>
        <v>2</v>
      </c>
      <c r="AK326" s="3">
        <f t="shared" si="239"/>
        <v>3</v>
      </c>
      <c r="AL326" s="3">
        <f t="shared" si="240"/>
        <v>2</v>
      </c>
      <c r="AM326" s="3">
        <f t="shared" si="241"/>
        <v>2</v>
      </c>
      <c r="AN326" s="3">
        <f t="shared" si="242"/>
        <v>3</v>
      </c>
      <c r="AO326" s="3">
        <f t="shared" si="243"/>
        <v>2</v>
      </c>
      <c r="AP326" s="3">
        <f t="shared" si="244"/>
        <v>3</v>
      </c>
      <c r="AQ326" s="3">
        <f t="shared" si="245"/>
        <v>2</v>
      </c>
      <c r="AR326" s="3">
        <f t="shared" si="246"/>
        <v>2</v>
      </c>
      <c r="AS326" s="3">
        <f t="shared" si="247"/>
        <v>4</v>
      </c>
    </row>
    <row r="327" spans="1:45">
      <c r="A327">
        <v>1</v>
      </c>
      <c r="B327">
        <v>6</v>
      </c>
      <c r="C327">
        <v>6</v>
      </c>
      <c r="D327">
        <v>2</v>
      </c>
      <c r="H327" s="6" t="str">
        <f t="shared" si="211"/>
        <v/>
      </c>
      <c r="I327" s="4" t="str">
        <f t="shared" si="212"/>
        <v/>
      </c>
      <c r="J327" s="4" t="str">
        <f t="shared" si="213"/>
        <v/>
      </c>
      <c r="K327" s="4" t="str">
        <f t="shared" si="214"/>
        <v/>
      </c>
      <c r="L327" s="4">
        <f t="shared" si="215"/>
        <v>1</v>
      </c>
      <c r="M327" s="4">
        <f t="shared" si="216"/>
        <v>6</v>
      </c>
      <c r="N327" s="4">
        <f t="shared" si="217"/>
        <v>6</v>
      </c>
      <c r="O327" s="4" t="str">
        <f t="shared" si="218"/>
        <v/>
      </c>
      <c r="P327" s="4" t="str">
        <f t="shared" si="219"/>
        <v/>
      </c>
      <c r="Q327" s="4" t="str">
        <f t="shared" si="220"/>
        <v/>
      </c>
      <c r="R327" s="4" t="str">
        <f t="shared" si="221"/>
        <v/>
      </c>
      <c r="S327" s="4">
        <f t="shared" si="222"/>
        <v>2</v>
      </c>
      <c r="T327" s="4" t="str">
        <f t="shared" si="223"/>
        <v/>
      </c>
      <c r="U327" s="4" t="str">
        <f t="shared" si="224"/>
        <v/>
      </c>
      <c r="V327" s="4" t="str">
        <f t="shared" si="225"/>
        <v/>
      </c>
      <c r="W327" s="4" t="str">
        <f t="shared" si="226"/>
        <v/>
      </c>
      <c r="X327" s="4" t="str">
        <f t="shared" si="227"/>
        <v/>
      </c>
      <c r="Y327" s="4" t="str">
        <f t="shared" si="228"/>
        <v/>
      </c>
      <c r="Z327" s="4" t="str">
        <f t="shared" si="229"/>
        <v/>
      </c>
      <c r="AA327" s="8" t="str">
        <f t="shared" si="230"/>
        <v/>
      </c>
      <c r="AC327" s="3">
        <f t="shared" si="231"/>
        <v>5</v>
      </c>
      <c r="AD327" s="3">
        <f t="shared" si="232"/>
        <v>6</v>
      </c>
      <c r="AE327" s="3">
        <f t="shared" si="233"/>
        <v>6</v>
      </c>
      <c r="AF327" s="3">
        <f t="shared" si="234"/>
        <v>5</v>
      </c>
      <c r="AG327" s="3">
        <f t="shared" si="235"/>
        <v>4</v>
      </c>
      <c r="AH327" s="3">
        <f t="shared" si="236"/>
        <v>2</v>
      </c>
      <c r="AI327" s="3">
        <f t="shared" si="237"/>
        <v>2</v>
      </c>
      <c r="AJ327" s="3">
        <f t="shared" si="238"/>
        <v>1</v>
      </c>
      <c r="AK327" s="3">
        <f t="shared" si="239"/>
        <v>2</v>
      </c>
      <c r="AL327" s="3">
        <f t="shared" si="240"/>
        <v>2</v>
      </c>
      <c r="AM327" s="3">
        <f t="shared" si="241"/>
        <v>2</v>
      </c>
      <c r="AN327" s="3">
        <f t="shared" si="242"/>
        <v>3</v>
      </c>
      <c r="AO327" s="3">
        <f t="shared" si="243"/>
        <v>2</v>
      </c>
      <c r="AP327" s="3">
        <f t="shared" si="244"/>
        <v>3</v>
      </c>
      <c r="AQ327" s="3">
        <f t="shared" si="245"/>
        <v>2</v>
      </c>
      <c r="AR327" s="3">
        <f t="shared" si="246"/>
        <v>1</v>
      </c>
      <c r="AS327" s="3">
        <f t="shared" si="247"/>
        <v>3</v>
      </c>
    </row>
    <row r="328" spans="1:45">
      <c r="A328">
        <v>2</v>
      </c>
      <c r="B328">
        <v>9</v>
      </c>
      <c r="C328">
        <v>1</v>
      </c>
      <c r="D328">
        <v>9</v>
      </c>
      <c r="H328" s="6" t="str">
        <f t="shared" si="211"/>
        <v/>
      </c>
      <c r="I328" s="4" t="str">
        <f t="shared" si="212"/>
        <v/>
      </c>
      <c r="J328" s="4" t="str">
        <f t="shared" si="213"/>
        <v/>
      </c>
      <c r="K328" s="4" t="str">
        <f t="shared" si="214"/>
        <v/>
      </c>
      <c r="L328" s="4" t="str">
        <f t="shared" si="215"/>
        <v/>
      </c>
      <c r="M328" s="4" t="str">
        <f t="shared" si="216"/>
        <v/>
      </c>
      <c r="N328" s="4">
        <f t="shared" si="217"/>
        <v>1</v>
      </c>
      <c r="O328" s="4" t="str">
        <f t="shared" si="218"/>
        <v/>
      </c>
      <c r="P328" s="4">
        <f t="shared" si="219"/>
        <v>2</v>
      </c>
      <c r="Q328" s="4" t="str">
        <f t="shared" si="220"/>
        <v/>
      </c>
      <c r="R328" s="4" t="str">
        <f t="shared" si="221"/>
        <v/>
      </c>
      <c r="S328" s="4" t="str">
        <f t="shared" si="222"/>
        <v/>
      </c>
      <c r="T328" s="4" t="str">
        <f t="shared" si="223"/>
        <v/>
      </c>
      <c r="U328" s="4" t="str">
        <f t="shared" si="224"/>
        <v/>
      </c>
      <c r="V328" s="4" t="str">
        <f t="shared" si="225"/>
        <v/>
      </c>
      <c r="W328" s="4" t="str">
        <f t="shared" si="226"/>
        <v/>
      </c>
      <c r="X328" s="4" t="str">
        <f t="shared" si="227"/>
        <v/>
      </c>
      <c r="Y328" s="4">
        <f t="shared" si="228"/>
        <v>9</v>
      </c>
      <c r="Z328" s="4" t="str">
        <f t="shared" si="229"/>
        <v/>
      </c>
      <c r="AA328" s="8">
        <f t="shared" si="230"/>
        <v>9</v>
      </c>
      <c r="AC328" s="3">
        <f t="shared" si="231"/>
        <v>3</v>
      </c>
      <c r="AD328" s="3">
        <f t="shared" si="232"/>
        <v>5</v>
      </c>
      <c r="AE328" s="3">
        <f t="shared" si="233"/>
        <v>5</v>
      </c>
      <c r="AF328" s="3">
        <f t="shared" si="234"/>
        <v>6</v>
      </c>
      <c r="AG328" s="3">
        <f t="shared" si="235"/>
        <v>5</v>
      </c>
      <c r="AH328" s="3">
        <f t="shared" si="236"/>
        <v>4</v>
      </c>
      <c r="AI328" s="3">
        <f t="shared" si="237"/>
        <v>4</v>
      </c>
      <c r="AJ328" s="3">
        <f t="shared" si="238"/>
        <v>2</v>
      </c>
      <c r="AK328" s="3">
        <f t="shared" si="239"/>
        <v>3</v>
      </c>
      <c r="AL328" s="3">
        <f t="shared" si="240"/>
        <v>2</v>
      </c>
      <c r="AM328" s="3">
        <f t="shared" si="241"/>
        <v>1</v>
      </c>
      <c r="AN328" s="3">
        <f t="shared" si="242"/>
        <v>2</v>
      </c>
      <c r="AO328" s="3">
        <f t="shared" si="243"/>
        <v>1</v>
      </c>
      <c r="AP328" s="3">
        <f t="shared" si="244"/>
        <v>2</v>
      </c>
      <c r="AQ328" s="3">
        <f t="shared" si="245"/>
        <v>3</v>
      </c>
      <c r="AR328" s="3">
        <f t="shared" si="246"/>
        <v>2</v>
      </c>
      <c r="AS328" s="3">
        <f t="shared" si="247"/>
        <v>4</v>
      </c>
    </row>
    <row r="329" spans="1:45">
      <c r="A329">
        <v>3</v>
      </c>
      <c r="B329">
        <v>7</v>
      </c>
      <c r="C329">
        <v>0</v>
      </c>
      <c r="D329">
        <v>1</v>
      </c>
      <c r="H329" s="6" t="str">
        <f t="shared" si="211"/>
        <v/>
      </c>
      <c r="I329" s="4" t="str">
        <f t="shared" si="212"/>
        <v/>
      </c>
      <c r="J329" s="4">
        <f t="shared" si="213"/>
        <v>0</v>
      </c>
      <c r="K329" s="4" t="str">
        <f t="shared" si="214"/>
        <v/>
      </c>
      <c r="L329" s="4" t="str">
        <f t="shared" si="215"/>
        <v/>
      </c>
      <c r="M329" s="4" t="str">
        <f t="shared" si="216"/>
        <v/>
      </c>
      <c r="N329" s="4" t="str">
        <f t="shared" si="217"/>
        <v/>
      </c>
      <c r="O329" s="4">
        <f t="shared" si="218"/>
        <v>1</v>
      </c>
      <c r="P329" s="4" t="str">
        <f t="shared" si="219"/>
        <v/>
      </c>
      <c r="Q329" s="4">
        <f t="shared" si="220"/>
        <v>7</v>
      </c>
      <c r="R329" s="4" t="str">
        <f t="shared" si="221"/>
        <v/>
      </c>
      <c r="S329" s="4" t="str">
        <f t="shared" si="222"/>
        <v/>
      </c>
      <c r="T329" s="4">
        <f t="shared" si="223"/>
        <v>3</v>
      </c>
      <c r="U329" s="4" t="str">
        <f t="shared" si="224"/>
        <v/>
      </c>
      <c r="V329" s="4" t="str">
        <f t="shared" si="225"/>
        <v/>
      </c>
      <c r="W329" s="4" t="str">
        <f t="shared" si="226"/>
        <v/>
      </c>
      <c r="X329" s="4" t="str">
        <f t="shared" si="227"/>
        <v/>
      </c>
      <c r="Y329" s="4" t="str">
        <f t="shared" si="228"/>
        <v/>
      </c>
      <c r="Z329" s="4" t="str">
        <f t="shared" si="229"/>
        <v/>
      </c>
      <c r="AA329" s="8" t="str">
        <f t="shared" si="230"/>
        <v/>
      </c>
      <c r="AC329" s="3">
        <f t="shared" si="231"/>
        <v>2</v>
      </c>
      <c r="AD329" s="3">
        <f t="shared" si="232"/>
        <v>3</v>
      </c>
      <c r="AE329" s="3">
        <f t="shared" si="233"/>
        <v>4</v>
      </c>
      <c r="AF329" s="3">
        <f t="shared" si="234"/>
        <v>4</v>
      </c>
      <c r="AG329" s="3">
        <f t="shared" si="235"/>
        <v>5</v>
      </c>
      <c r="AH329" s="3">
        <f t="shared" si="236"/>
        <v>5</v>
      </c>
      <c r="AI329" s="3">
        <f t="shared" si="237"/>
        <v>6</v>
      </c>
      <c r="AJ329" s="3">
        <f t="shared" si="238"/>
        <v>4</v>
      </c>
      <c r="AK329" s="3">
        <f t="shared" si="239"/>
        <v>4</v>
      </c>
      <c r="AL329" s="3">
        <f t="shared" si="240"/>
        <v>4</v>
      </c>
      <c r="AM329" s="3">
        <f t="shared" si="241"/>
        <v>2</v>
      </c>
      <c r="AN329" s="3">
        <f t="shared" si="242"/>
        <v>2</v>
      </c>
      <c r="AO329" s="3">
        <f t="shared" si="243"/>
        <v>1</v>
      </c>
      <c r="AP329" s="3">
        <f t="shared" si="244"/>
        <v>1</v>
      </c>
      <c r="AQ329" s="3">
        <f t="shared" si="245"/>
        <v>2</v>
      </c>
      <c r="AR329" s="3">
        <f t="shared" si="246"/>
        <v>2</v>
      </c>
      <c r="AS329" s="3">
        <f t="shared" si="247"/>
        <v>4</v>
      </c>
    </row>
    <row r="330" spans="1:45">
      <c r="A330">
        <v>7</v>
      </c>
      <c r="B330">
        <v>4</v>
      </c>
      <c r="C330">
        <v>9</v>
      </c>
      <c r="D330">
        <v>9</v>
      </c>
      <c r="H330" s="6" t="str">
        <f t="shared" si="211"/>
        <v/>
      </c>
      <c r="I330" s="4" t="str">
        <f t="shared" si="212"/>
        <v/>
      </c>
      <c r="J330" s="4" t="str">
        <f t="shared" si="213"/>
        <v/>
      </c>
      <c r="K330" s="4" t="str">
        <f t="shared" si="214"/>
        <v/>
      </c>
      <c r="L330" s="4" t="str">
        <f t="shared" si="215"/>
        <v/>
      </c>
      <c r="M330" s="4" t="str">
        <f t="shared" si="216"/>
        <v/>
      </c>
      <c r="N330" s="4" t="str">
        <f t="shared" si="217"/>
        <v/>
      </c>
      <c r="O330" s="4" t="str">
        <f t="shared" si="218"/>
        <v/>
      </c>
      <c r="P330" s="4">
        <f t="shared" si="219"/>
        <v>7</v>
      </c>
      <c r="Q330" s="4" t="str">
        <f t="shared" si="220"/>
        <v/>
      </c>
      <c r="R330" s="4" t="str">
        <f t="shared" si="221"/>
        <v/>
      </c>
      <c r="S330" s="4" t="str">
        <f t="shared" si="222"/>
        <v/>
      </c>
      <c r="T330" s="4" t="str">
        <f t="shared" si="223"/>
        <v/>
      </c>
      <c r="U330" s="4" t="str">
        <f t="shared" si="224"/>
        <v/>
      </c>
      <c r="V330" s="4" t="str">
        <f t="shared" si="225"/>
        <v/>
      </c>
      <c r="W330" s="4" t="str">
        <f t="shared" si="226"/>
        <v/>
      </c>
      <c r="X330" s="4" t="str">
        <f t="shared" si="227"/>
        <v/>
      </c>
      <c r="Y330" s="4">
        <f t="shared" si="228"/>
        <v>4</v>
      </c>
      <c r="Z330" s="4">
        <f t="shared" si="229"/>
        <v>9</v>
      </c>
      <c r="AA330" s="8">
        <f t="shared" si="230"/>
        <v>9</v>
      </c>
      <c r="AC330" s="3">
        <f t="shared" si="231"/>
        <v>1</v>
      </c>
      <c r="AD330" s="3">
        <f t="shared" si="232"/>
        <v>2</v>
      </c>
      <c r="AE330" s="3">
        <f t="shared" si="233"/>
        <v>3</v>
      </c>
      <c r="AF330" s="3">
        <f t="shared" si="234"/>
        <v>4</v>
      </c>
      <c r="AG330" s="3">
        <f t="shared" si="235"/>
        <v>5</v>
      </c>
      <c r="AH330" s="3">
        <f t="shared" si="236"/>
        <v>6</v>
      </c>
      <c r="AI330" s="3">
        <f t="shared" si="237"/>
        <v>6</v>
      </c>
      <c r="AJ330" s="3">
        <f t="shared" si="238"/>
        <v>4</v>
      </c>
      <c r="AK330" s="3">
        <f t="shared" si="239"/>
        <v>4</v>
      </c>
      <c r="AL330" s="3">
        <f t="shared" si="240"/>
        <v>3</v>
      </c>
      <c r="AM330" s="3">
        <f t="shared" si="241"/>
        <v>2</v>
      </c>
      <c r="AN330" s="3">
        <f t="shared" si="242"/>
        <v>2</v>
      </c>
      <c r="AO330" s="3">
        <f t="shared" si="243"/>
        <v>1</v>
      </c>
      <c r="AP330" s="3">
        <f t="shared" si="244"/>
        <v>0</v>
      </c>
      <c r="AQ330" s="3">
        <f t="shared" si="245"/>
        <v>2</v>
      </c>
      <c r="AR330" s="3">
        <f t="shared" si="246"/>
        <v>3</v>
      </c>
      <c r="AS330" s="3">
        <f t="shared" si="247"/>
        <v>5</v>
      </c>
    </row>
    <row r="331" spans="1:45">
      <c r="A331">
        <v>2</v>
      </c>
      <c r="B331">
        <v>0</v>
      </c>
      <c r="C331">
        <v>5</v>
      </c>
      <c r="D331">
        <v>5</v>
      </c>
      <c r="H331" s="6" t="str">
        <f t="shared" si="211"/>
        <v/>
      </c>
      <c r="I331" s="4">
        <f t="shared" si="212"/>
        <v>0</v>
      </c>
      <c r="J331" s="4">
        <f t="shared" si="213"/>
        <v>5</v>
      </c>
      <c r="K331" s="4">
        <f t="shared" si="214"/>
        <v>5</v>
      </c>
      <c r="L331" s="4" t="str">
        <f t="shared" si="215"/>
        <v/>
      </c>
      <c r="M331" s="4" t="str">
        <f t="shared" si="216"/>
        <v/>
      </c>
      <c r="N331" s="4" t="str">
        <f t="shared" si="217"/>
        <v/>
      </c>
      <c r="O331" s="4" t="str">
        <f t="shared" si="218"/>
        <v/>
      </c>
      <c r="P331" s="4">
        <f t="shared" si="219"/>
        <v>2</v>
      </c>
      <c r="Q331" s="4" t="str">
        <f t="shared" si="220"/>
        <v/>
      </c>
      <c r="R331" s="4" t="str">
        <f t="shared" si="221"/>
        <v/>
      </c>
      <c r="S331" s="4" t="str">
        <f t="shared" si="222"/>
        <v/>
      </c>
      <c r="T331" s="4" t="str">
        <f t="shared" si="223"/>
        <v/>
      </c>
      <c r="U331" s="4" t="str">
        <f t="shared" si="224"/>
        <v/>
      </c>
      <c r="V331" s="4" t="str">
        <f t="shared" si="225"/>
        <v/>
      </c>
      <c r="W331" s="4" t="str">
        <f t="shared" si="226"/>
        <v/>
      </c>
      <c r="X331" s="4" t="str">
        <f t="shared" si="227"/>
        <v/>
      </c>
      <c r="Y331" s="4" t="str">
        <f t="shared" si="228"/>
        <v/>
      </c>
      <c r="Z331" s="4" t="str">
        <f t="shared" si="229"/>
        <v/>
      </c>
      <c r="AA331" s="8" t="str">
        <f t="shared" si="230"/>
        <v/>
      </c>
      <c r="AC331" s="3">
        <f t="shared" si="231"/>
        <v>4</v>
      </c>
      <c r="AD331" s="3">
        <f t="shared" si="232"/>
        <v>4</v>
      </c>
      <c r="AE331" s="3">
        <f t="shared" si="233"/>
        <v>3</v>
      </c>
      <c r="AF331" s="3">
        <f t="shared" si="234"/>
        <v>2</v>
      </c>
      <c r="AG331" s="3">
        <f t="shared" si="235"/>
        <v>2</v>
      </c>
      <c r="AH331" s="3">
        <f t="shared" si="236"/>
        <v>5</v>
      </c>
      <c r="AI331" s="3">
        <f t="shared" si="237"/>
        <v>6</v>
      </c>
      <c r="AJ331" s="3">
        <f t="shared" si="238"/>
        <v>5</v>
      </c>
      <c r="AK331" s="3">
        <f t="shared" si="239"/>
        <v>4</v>
      </c>
      <c r="AL331" s="3">
        <f t="shared" si="240"/>
        <v>2</v>
      </c>
      <c r="AM331" s="3">
        <f t="shared" si="241"/>
        <v>1</v>
      </c>
      <c r="AN331" s="3">
        <f t="shared" si="242"/>
        <v>1</v>
      </c>
      <c r="AO331" s="3">
        <f t="shared" si="243"/>
        <v>1</v>
      </c>
      <c r="AP331" s="3">
        <f t="shared" si="244"/>
        <v>0</v>
      </c>
      <c r="AQ331" s="3">
        <f t="shared" si="245"/>
        <v>2</v>
      </c>
      <c r="AR331" s="3">
        <f t="shared" si="246"/>
        <v>3</v>
      </c>
      <c r="AS331" s="3">
        <f t="shared" si="247"/>
        <v>5</v>
      </c>
    </row>
    <row r="332" spans="1:45">
      <c r="A332">
        <v>6</v>
      </c>
      <c r="B332">
        <v>4</v>
      </c>
      <c r="C332">
        <v>6</v>
      </c>
      <c r="D332">
        <v>0</v>
      </c>
      <c r="H332" s="6" t="str">
        <f t="shared" si="211"/>
        <v/>
      </c>
      <c r="I332" s="4" t="str">
        <f t="shared" si="212"/>
        <v/>
      </c>
      <c r="J332" s="4" t="str">
        <f t="shared" si="213"/>
        <v/>
      </c>
      <c r="K332" s="4">
        <f t="shared" si="214"/>
        <v>0</v>
      </c>
      <c r="L332" s="4">
        <f t="shared" si="215"/>
        <v>6</v>
      </c>
      <c r="M332" s="4" t="str">
        <f t="shared" si="216"/>
        <v/>
      </c>
      <c r="N332" s="4">
        <f t="shared" si="217"/>
        <v>6</v>
      </c>
      <c r="O332" s="4" t="str">
        <f t="shared" si="218"/>
        <v/>
      </c>
      <c r="P332" s="4" t="str">
        <f t="shared" si="219"/>
        <v/>
      </c>
      <c r="Q332" s="4" t="str">
        <f t="shared" si="220"/>
        <v/>
      </c>
      <c r="R332" s="4" t="str">
        <f t="shared" si="221"/>
        <v/>
      </c>
      <c r="S332" s="4" t="str">
        <f t="shared" si="222"/>
        <v/>
      </c>
      <c r="T332" s="4" t="str">
        <f t="shared" si="223"/>
        <v/>
      </c>
      <c r="U332" s="4" t="str">
        <f t="shared" si="224"/>
        <v/>
      </c>
      <c r="V332" s="4" t="str">
        <f t="shared" si="225"/>
        <v/>
      </c>
      <c r="W332" s="4" t="str">
        <f t="shared" si="226"/>
        <v/>
      </c>
      <c r="X332" s="4" t="str">
        <f t="shared" si="227"/>
        <v/>
      </c>
      <c r="Y332" s="4">
        <f t="shared" si="228"/>
        <v>4</v>
      </c>
      <c r="Z332" s="4" t="str">
        <f t="shared" si="229"/>
        <v/>
      </c>
      <c r="AA332" s="8" t="str">
        <f t="shared" si="230"/>
        <v/>
      </c>
      <c r="AC332" s="3">
        <f t="shared" si="231"/>
        <v>5</v>
      </c>
      <c r="AD332" s="3">
        <f t="shared" si="232"/>
        <v>6</v>
      </c>
      <c r="AE332" s="3">
        <f t="shared" si="233"/>
        <v>5</v>
      </c>
      <c r="AF332" s="3">
        <f t="shared" si="234"/>
        <v>4</v>
      </c>
      <c r="AG332" s="3">
        <f t="shared" si="235"/>
        <v>3</v>
      </c>
      <c r="AH332" s="3">
        <f t="shared" si="236"/>
        <v>4</v>
      </c>
      <c r="AI332" s="3">
        <f t="shared" si="237"/>
        <v>5</v>
      </c>
      <c r="AJ332" s="3">
        <f t="shared" si="238"/>
        <v>4</v>
      </c>
      <c r="AK332" s="3">
        <f t="shared" si="239"/>
        <v>3</v>
      </c>
      <c r="AL332" s="3">
        <f t="shared" si="240"/>
        <v>2</v>
      </c>
      <c r="AM332" s="3">
        <f t="shared" si="241"/>
        <v>1</v>
      </c>
      <c r="AN332" s="3">
        <f t="shared" si="242"/>
        <v>1</v>
      </c>
      <c r="AO332" s="3">
        <f t="shared" si="243"/>
        <v>1</v>
      </c>
      <c r="AP332" s="3">
        <f t="shared" si="244"/>
        <v>0</v>
      </c>
      <c r="AQ332" s="3">
        <f t="shared" si="245"/>
        <v>2</v>
      </c>
      <c r="AR332" s="3">
        <f t="shared" si="246"/>
        <v>3</v>
      </c>
      <c r="AS332" s="3">
        <f t="shared" si="247"/>
        <v>4</v>
      </c>
    </row>
    <row r="333" spans="1:45">
      <c r="A333">
        <v>2</v>
      </c>
      <c r="B333">
        <v>0</v>
      </c>
      <c r="C333">
        <v>4</v>
      </c>
      <c r="D333">
        <v>2</v>
      </c>
      <c r="H333" s="6" t="str">
        <f t="shared" si="211"/>
        <v/>
      </c>
      <c r="I333" s="4">
        <f t="shared" si="212"/>
        <v>0</v>
      </c>
      <c r="J333" s="4" t="str">
        <f t="shared" si="213"/>
        <v/>
      </c>
      <c r="K333" s="4" t="str">
        <f t="shared" si="214"/>
        <v/>
      </c>
      <c r="L333" s="4" t="str">
        <f t="shared" si="215"/>
        <v/>
      </c>
      <c r="M333" s="4" t="str">
        <f t="shared" si="216"/>
        <v/>
      </c>
      <c r="N333" s="4" t="str">
        <f t="shared" si="217"/>
        <v/>
      </c>
      <c r="O333" s="4" t="str">
        <f t="shared" si="218"/>
        <v/>
      </c>
      <c r="P333" s="4">
        <f t="shared" si="219"/>
        <v>2</v>
      </c>
      <c r="Q333" s="4" t="str">
        <f t="shared" si="220"/>
        <v/>
      </c>
      <c r="R333" s="4" t="str">
        <f t="shared" si="221"/>
        <v/>
      </c>
      <c r="S333" s="4">
        <f t="shared" si="222"/>
        <v>2</v>
      </c>
      <c r="T333" s="4" t="str">
        <f t="shared" si="223"/>
        <v/>
      </c>
      <c r="U333" s="4" t="str">
        <f t="shared" si="224"/>
        <v/>
      </c>
      <c r="V333" s="4" t="str">
        <f t="shared" si="225"/>
        <v/>
      </c>
      <c r="W333" s="4" t="str">
        <f t="shared" si="226"/>
        <v/>
      </c>
      <c r="X333" s="4" t="str">
        <f t="shared" si="227"/>
        <v/>
      </c>
      <c r="Y333" s="4" t="str">
        <f t="shared" si="228"/>
        <v/>
      </c>
      <c r="Z333" s="4">
        <f t="shared" si="229"/>
        <v>4</v>
      </c>
      <c r="AA333" s="8" t="str">
        <f t="shared" si="230"/>
        <v/>
      </c>
      <c r="AC333" s="3">
        <f t="shared" si="231"/>
        <v>5</v>
      </c>
      <c r="AD333" s="3">
        <f t="shared" si="232"/>
        <v>6</v>
      </c>
      <c r="AE333" s="3">
        <f t="shared" si="233"/>
        <v>4</v>
      </c>
      <c r="AF333" s="3">
        <f t="shared" si="234"/>
        <v>4</v>
      </c>
      <c r="AG333" s="3">
        <f t="shared" si="235"/>
        <v>2</v>
      </c>
      <c r="AH333" s="3">
        <f t="shared" si="236"/>
        <v>4</v>
      </c>
      <c r="AI333" s="3">
        <f t="shared" si="237"/>
        <v>4</v>
      </c>
      <c r="AJ333" s="3">
        <f t="shared" si="238"/>
        <v>3</v>
      </c>
      <c r="AK333" s="3">
        <f t="shared" si="239"/>
        <v>4</v>
      </c>
      <c r="AL333" s="3">
        <f t="shared" si="240"/>
        <v>1</v>
      </c>
      <c r="AM333" s="3">
        <f t="shared" si="241"/>
        <v>1</v>
      </c>
      <c r="AN333" s="3">
        <f t="shared" si="242"/>
        <v>1</v>
      </c>
      <c r="AO333" s="3">
        <f t="shared" si="243"/>
        <v>0</v>
      </c>
      <c r="AP333" s="3">
        <f t="shared" si="244"/>
        <v>0</v>
      </c>
      <c r="AQ333" s="3">
        <f t="shared" si="245"/>
        <v>2</v>
      </c>
      <c r="AR333" s="3">
        <f t="shared" si="246"/>
        <v>4</v>
      </c>
      <c r="AS333" s="3">
        <f t="shared" si="247"/>
        <v>5</v>
      </c>
    </row>
    <row r="334" spans="1:45">
      <c r="A334">
        <v>3</v>
      </c>
      <c r="B334">
        <v>7</v>
      </c>
      <c r="C334">
        <v>7</v>
      </c>
      <c r="D334">
        <v>6</v>
      </c>
      <c r="H334" s="6" t="str">
        <f t="shared" si="211"/>
        <v/>
      </c>
      <c r="I334" s="4" t="str">
        <f t="shared" si="212"/>
        <v/>
      </c>
      <c r="J334" s="4" t="str">
        <f t="shared" si="213"/>
        <v/>
      </c>
      <c r="K334" s="4" t="str">
        <f t="shared" si="214"/>
        <v/>
      </c>
      <c r="L334" s="4" t="str">
        <f t="shared" si="215"/>
        <v/>
      </c>
      <c r="M334" s="4" t="str">
        <f t="shared" si="216"/>
        <v/>
      </c>
      <c r="N334" s="4" t="str">
        <f t="shared" si="217"/>
        <v/>
      </c>
      <c r="O334" s="4">
        <f t="shared" si="218"/>
        <v>6</v>
      </c>
      <c r="P334" s="4" t="str">
        <f t="shared" si="219"/>
        <v/>
      </c>
      <c r="Q334" s="4">
        <f t="shared" si="220"/>
        <v>7</v>
      </c>
      <c r="R334" s="4">
        <f t="shared" si="221"/>
        <v>7</v>
      </c>
      <c r="S334" s="4" t="str">
        <f t="shared" si="222"/>
        <v/>
      </c>
      <c r="T334" s="4">
        <f t="shared" si="223"/>
        <v>3</v>
      </c>
      <c r="U334" s="4" t="str">
        <f t="shared" si="224"/>
        <v/>
      </c>
      <c r="V334" s="4" t="str">
        <f t="shared" si="225"/>
        <v/>
      </c>
      <c r="W334" s="4" t="str">
        <f t="shared" si="226"/>
        <v/>
      </c>
      <c r="X334" s="4" t="str">
        <f t="shared" si="227"/>
        <v/>
      </c>
      <c r="Y334" s="4" t="str">
        <f t="shared" si="228"/>
        <v/>
      </c>
      <c r="Z334" s="4" t="str">
        <f t="shared" si="229"/>
        <v/>
      </c>
      <c r="AA334" s="8" t="str">
        <f t="shared" si="230"/>
        <v/>
      </c>
      <c r="AC334" s="3">
        <f t="shared" si="231"/>
        <v>5</v>
      </c>
      <c r="AD334" s="3">
        <f t="shared" si="232"/>
        <v>6</v>
      </c>
      <c r="AE334" s="3">
        <f t="shared" si="233"/>
        <v>4</v>
      </c>
      <c r="AF334" s="3">
        <f t="shared" si="234"/>
        <v>4</v>
      </c>
      <c r="AG334" s="3">
        <f t="shared" si="235"/>
        <v>3</v>
      </c>
      <c r="AH334" s="3">
        <f t="shared" si="236"/>
        <v>4</v>
      </c>
      <c r="AI334" s="3">
        <f t="shared" si="237"/>
        <v>5</v>
      </c>
      <c r="AJ334" s="3">
        <f t="shared" si="238"/>
        <v>5</v>
      </c>
      <c r="AK334" s="3">
        <f t="shared" si="239"/>
        <v>5</v>
      </c>
      <c r="AL334" s="3">
        <f t="shared" si="240"/>
        <v>4</v>
      </c>
      <c r="AM334" s="3">
        <f t="shared" si="241"/>
        <v>3</v>
      </c>
      <c r="AN334" s="3">
        <f t="shared" si="242"/>
        <v>2</v>
      </c>
      <c r="AO334" s="3">
        <f t="shared" si="243"/>
        <v>1</v>
      </c>
      <c r="AP334" s="3">
        <f t="shared" si="244"/>
        <v>0</v>
      </c>
      <c r="AQ334" s="3">
        <f t="shared" si="245"/>
        <v>1</v>
      </c>
      <c r="AR334" s="3">
        <f t="shared" si="246"/>
        <v>2</v>
      </c>
      <c r="AS334" s="3">
        <f t="shared" si="247"/>
        <v>2</v>
      </c>
    </row>
    <row r="335" spans="1:45">
      <c r="A335">
        <v>9</v>
      </c>
      <c r="B335">
        <v>7</v>
      </c>
      <c r="C335">
        <v>5</v>
      </c>
      <c r="D335">
        <v>0</v>
      </c>
      <c r="H335" s="6" t="str">
        <f t="shared" si="211"/>
        <v/>
      </c>
      <c r="I335" s="4" t="str">
        <f t="shared" si="212"/>
        <v/>
      </c>
      <c r="J335" s="4">
        <f t="shared" si="213"/>
        <v>5</v>
      </c>
      <c r="K335" s="4">
        <f t="shared" si="214"/>
        <v>0</v>
      </c>
      <c r="L335" s="4" t="str">
        <f t="shared" si="215"/>
        <v/>
      </c>
      <c r="M335" s="4" t="str">
        <f t="shared" si="216"/>
        <v/>
      </c>
      <c r="N335" s="4" t="str">
        <f t="shared" si="217"/>
        <v/>
      </c>
      <c r="O335" s="4" t="str">
        <f t="shared" si="218"/>
        <v/>
      </c>
      <c r="P335" s="4" t="str">
        <f t="shared" si="219"/>
        <v/>
      </c>
      <c r="Q335" s="4">
        <f t="shared" si="220"/>
        <v>7</v>
      </c>
      <c r="R335" s="4" t="str">
        <f t="shared" si="221"/>
        <v/>
      </c>
      <c r="S335" s="4" t="str">
        <f t="shared" si="222"/>
        <v/>
      </c>
      <c r="T335" s="4" t="str">
        <f t="shared" si="223"/>
        <v/>
      </c>
      <c r="U335" s="4" t="str">
        <f t="shared" si="224"/>
        <v/>
      </c>
      <c r="V335" s="4" t="str">
        <f t="shared" si="225"/>
        <v/>
      </c>
      <c r="W335" s="4" t="str">
        <f t="shared" si="226"/>
        <v/>
      </c>
      <c r="X335" s="4">
        <f t="shared" si="227"/>
        <v>9</v>
      </c>
      <c r="Y335" s="4" t="str">
        <f t="shared" si="228"/>
        <v/>
      </c>
      <c r="Z335" s="4" t="str">
        <f t="shared" si="229"/>
        <v/>
      </c>
      <c r="AA335" s="8" t="str">
        <f t="shared" si="230"/>
        <v/>
      </c>
      <c r="AC335" s="3">
        <f t="shared" si="231"/>
        <v>4</v>
      </c>
      <c r="AD335" s="3">
        <f t="shared" si="232"/>
        <v>5</v>
      </c>
      <c r="AE335" s="3">
        <f t="shared" si="233"/>
        <v>4</v>
      </c>
      <c r="AF335" s="3">
        <f t="shared" si="234"/>
        <v>4</v>
      </c>
      <c r="AG335" s="3">
        <f t="shared" si="235"/>
        <v>3</v>
      </c>
      <c r="AH335" s="3">
        <f t="shared" si="236"/>
        <v>3</v>
      </c>
      <c r="AI335" s="3">
        <f t="shared" si="237"/>
        <v>5</v>
      </c>
      <c r="AJ335" s="3">
        <f t="shared" si="238"/>
        <v>5</v>
      </c>
      <c r="AK335" s="3">
        <f t="shared" si="239"/>
        <v>5</v>
      </c>
      <c r="AL335" s="3">
        <f t="shared" si="240"/>
        <v>5</v>
      </c>
      <c r="AM335" s="3">
        <f t="shared" si="241"/>
        <v>3</v>
      </c>
      <c r="AN335" s="3">
        <f t="shared" si="242"/>
        <v>2</v>
      </c>
      <c r="AO335" s="3">
        <f t="shared" si="243"/>
        <v>1</v>
      </c>
      <c r="AP335" s="3">
        <f t="shared" si="244"/>
        <v>1</v>
      </c>
      <c r="AQ335" s="3">
        <f t="shared" si="245"/>
        <v>2</v>
      </c>
      <c r="AR335" s="3">
        <f t="shared" si="246"/>
        <v>3</v>
      </c>
      <c r="AS335" s="3">
        <f t="shared" si="247"/>
        <v>3</v>
      </c>
    </row>
    <row r="336" spans="1:45">
      <c r="A336">
        <v>6</v>
      </c>
      <c r="B336">
        <v>5</v>
      </c>
      <c r="C336">
        <v>5</v>
      </c>
      <c r="D336">
        <v>7</v>
      </c>
      <c r="H336" s="6" t="str">
        <f t="shared" si="211"/>
        <v/>
      </c>
      <c r="I336" s="4">
        <f t="shared" si="212"/>
        <v>5</v>
      </c>
      <c r="J336" s="4">
        <f t="shared" si="213"/>
        <v>5</v>
      </c>
      <c r="K336" s="4" t="str">
        <f t="shared" si="214"/>
        <v/>
      </c>
      <c r="L336" s="4">
        <f t="shared" si="215"/>
        <v>6</v>
      </c>
      <c r="M336" s="4" t="str">
        <f t="shared" si="216"/>
        <v/>
      </c>
      <c r="N336" s="4" t="str">
        <f t="shared" si="217"/>
        <v/>
      </c>
      <c r="O336" s="4" t="str">
        <f t="shared" si="218"/>
        <v/>
      </c>
      <c r="P336" s="4" t="str">
        <f t="shared" si="219"/>
        <v/>
      </c>
      <c r="Q336" s="4" t="str">
        <f t="shared" si="220"/>
        <v/>
      </c>
      <c r="R336" s="4" t="str">
        <f t="shared" si="221"/>
        <v/>
      </c>
      <c r="S336" s="4">
        <f t="shared" si="222"/>
        <v>7</v>
      </c>
      <c r="T336" s="4" t="str">
        <f t="shared" si="223"/>
        <v/>
      </c>
      <c r="U336" s="4" t="str">
        <f t="shared" si="224"/>
        <v/>
      </c>
      <c r="V336" s="4" t="str">
        <f t="shared" si="225"/>
        <v/>
      </c>
      <c r="W336" s="4" t="str">
        <f t="shared" si="226"/>
        <v/>
      </c>
      <c r="X336" s="4" t="str">
        <f t="shared" si="227"/>
        <v/>
      </c>
      <c r="Y336" s="4" t="str">
        <f t="shared" si="228"/>
        <v/>
      </c>
      <c r="Z336" s="4" t="str">
        <f t="shared" si="229"/>
        <v/>
      </c>
      <c r="AA336" s="8" t="str">
        <f t="shared" si="230"/>
        <v/>
      </c>
      <c r="AC336" s="3">
        <f t="shared" si="231"/>
        <v>5</v>
      </c>
      <c r="AD336" s="3">
        <f t="shared" si="232"/>
        <v>6</v>
      </c>
      <c r="AE336" s="3">
        <f t="shared" si="233"/>
        <v>4</v>
      </c>
      <c r="AF336" s="3">
        <f t="shared" si="234"/>
        <v>2</v>
      </c>
      <c r="AG336" s="3">
        <f t="shared" si="235"/>
        <v>2</v>
      </c>
      <c r="AH336" s="3">
        <f t="shared" si="236"/>
        <v>2</v>
      </c>
      <c r="AI336" s="3">
        <f t="shared" si="237"/>
        <v>4</v>
      </c>
      <c r="AJ336" s="3">
        <f t="shared" si="238"/>
        <v>5</v>
      </c>
      <c r="AK336" s="3">
        <f t="shared" si="239"/>
        <v>6</v>
      </c>
      <c r="AL336" s="3">
        <f t="shared" si="240"/>
        <v>6</v>
      </c>
      <c r="AM336" s="3">
        <f t="shared" si="241"/>
        <v>4</v>
      </c>
      <c r="AN336" s="3">
        <f t="shared" si="242"/>
        <v>3</v>
      </c>
      <c r="AO336" s="3">
        <f t="shared" si="243"/>
        <v>1</v>
      </c>
      <c r="AP336" s="3">
        <f t="shared" si="244"/>
        <v>1</v>
      </c>
      <c r="AQ336" s="3">
        <f t="shared" si="245"/>
        <v>1</v>
      </c>
      <c r="AR336" s="3">
        <f t="shared" si="246"/>
        <v>2</v>
      </c>
      <c r="AS336" s="3">
        <f t="shared" si="247"/>
        <v>2</v>
      </c>
    </row>
    <row r="337" spans="1:45">
      <c r="A337">
        <v>5</v>
      </c>
      <c r="B337">
        <v>0</v>
      </c>
      <c r="C337">
        <v>0</v>
      </c>
      <c r="D337">
        <v>9</v>
      </c>
      <c r="H337" s="6">
        <f t="shared" si="211"/>
        <v>5</v>
      </c>
      <c r="I337" s="4">
        <f t="shared" si="212"/>
        <v>0</v>
      </c>
      <c r="J337" s="4">
        <f t="shared" si="213"/>
        <v>0</v>
      </c>
      <c r="K337" s="4" t="str">
        <f t="shared" si="214"/>
        <v/>
      </c>
      <c r="L337" s="4" t="str">
        <f t="shared" si="215"/>
        <v/>
      </c>
      <c r="M337" s="4" t="str">
        <f t="shared" si="216"/>
        <v/>
      </c>
      <c r="N337" s="4" t="str">
        <f t="shared" si="217"/>
        <v/>
      </c>
      <c r="O337" s="4" t="str">
        <f t="shared" si="218"/>
        <v/>
      </c>
      <c r="P337" s="4" t="str">
        <f t="shared" si="219"/>
        <v/>
      </c>
      <c r="Q337" s="4" t="str">
        <f t="shared" si="220"/>
        <v/>
      </c>
      <c r="R337" s="4" t="str">
        <f t="shared" si="221"/>
        <v/>
      </c>
      <c r="S337" s="4" t="str">
        <f t="shared" si="222"/>
        <v/>
      </c>
      <c r="T337" s="4" t="str">
        <f t="shared" si="223"/>
        <v/>
      </c>
      <c r="U337" s="4" t="str">
        <f t="shared" si="224"/>
        <v/>
      </c>
      <c r="V337" s="4" t="str">
        <f t="shared" si="225"/>
        <v/>
      </c>
      <c r="W337" s="4" t="str">
        <f t="shared" si="226"/>
        <v/>
      </c>
      <c r="X337" s="4" t="str">
        <f t="shared" si="227"/>
        <v/>
      </c>
      <c r="Y337" s="4" t="str">
        <f t="shared" si="228"/>
        <v/>
      </c>
      <c r="Z337" s="4" t="str">
        <f t="shared" si="229"/>
        <v/>
      </c>
      <c r="AA337" s="8">
        <f t="shared" si="230"/>
        <v>9</v>
      </c>
      <c r="AC337" s="3">
        <f t="shared" si="231"/>
        <v>7</v>
      </c>
      <c r="AD337" s="3">
        <f t="shared" si="232"/>
        <v>7</v>
      </c>
      <c r="AE337" s="3">
        <f t="shared" si="233"/>
        <v>5</v>
      </c>
      <c r="AF337" s="3">
        <f t="shared" si="234"/>
        <v>2</v>
      </c>
      <c r="AG337" s="3">
        <f t="shared" si="235"/>
        <v>2</v>
      </c>
      <c r="AH337" s="3">
        <f t="shared" si="236"/>
        <v>1</v>
      </c>
      <c r="AI337" s="3">
        <f t="shared" si="237"/>
        <v>3</v>
      </c>
      <c r="AJ337" s="3">
        <f t="shared" si="238"/>
        <v>4</v>
      </c>
      <c r="AK337" s="3">
        <f t="shared" si="239"/>
        <v>4</v>
      </c>
      <c r="AL337" s="3">
        <f t="shared" si="240"/>
        <v>5</v>
      </c>
      <c r="AM337" s="3">
        <f t="shared" si="241"/>
        <v>3</v>
      </c>
      <c r="AN337" s="3">
        <f t="shared" si="242"/>
        <v>2</v>
      </c>
      <c r="AO337" s="3">
        <f t="shared" si="243"/>
        <v>1</v>
      </c>
      <c r="AP337" s="3">
        <f t="shared" si="244"/>
        <v>1</v>
      </c>
      <c r="AQ337" s="3">
        <f t="shared" si="245"/>
        <v>1</v>
      </c>
      <c r="AR337" s="3">
        <f t="shared" si="246"/>
        <v>1</v>
      </c>
      <c r="AS337" s="3">
        <f t="shared" si="247"/>
        <v>2</v>
      </c>
    </row>
    <row r="338" spans="1:45">
      <c r="A338">
        <v>5</v>
      </c>
      <c r="B338">
        <v>5</v>
      </c>
      <c r="C338">
        <v>6</v>
      </c>
      <c r="D338">
        <v>0</v>
      </c>
      <c r="H338" s="6">
        <f t="shared" si="211"/>
        <v>5</v>
      </c>
      <c r="I338" s="4">
        <f t="shared" si="212"/>
        <v>5</v>
      </c>
      <c r="J338" s="4" t="str">
        <f t="shared" si="213"/>
        <v/>
      </c>
      <c r="K338" s="4">
        <f t="shared" si="214"/>
        <v>0</v>
      </c>
      <c r="L338" s="4" t="str">
        <f t="shared" si="215"/>
        <v/>
      </c>
      <c r="M338" s="4" t="str">
        <f t="shared" si="216"/>
        <v/>
      </c>
      <c r="N338" s="4">
        <f t="shared" si="217"/>
        <v>6</v>
      </c>
      <c r="O338" s="4" t="str">
        <f t="shared" si="218"/>
        <v/>
      </c>
      <c r="P338" s="4" t="str">
        <f t="shared" si="219"/>
        <v/>
      </c>
      <c r="Q338" s="4" t="str">
        <f t="shared" si="220"/>
        <v/>
      </c>
      <c r="R338" s="4" t="str">
        <f t="shared" si="221"/>
        <v/>
      </c>
      <c r="S338" s="4" t="str">
        <f t="shared" si="222"/>
        <v/>
      </c>
      <c r="T338" s="4" t="str">
        <f t="shared" si="223"/>
        <v/>
      </c>
      <c r="U338" s="4" t="str">
        <f t="shared" si="224"/>
        <v/>
      </c>
      <c r="V338" s="4" t="str">
        <f t="shared" si="225"/>
        <v/>
      </c>
      <c r="W338" s="4" t="str">
        <f t="shared" si="226"/>
        <v/>
      </c>
      <c r="X338" s="4" t="str">
        <f t="shared" si="227"/>
        <v/>
      </c>
      <c r="Y338" s="4" t="str">
        <f t="shared" si="228"/>
        <v/>
      </c>
      <c r="Z338" s="4" t="str">
        <f t="shared" si="229"/>
        <v/>
      </c>
      <c r="AA338" s="8" t="str">
        <f t="shared" si="230"/>
        <v/>
      </c>
      <c r="AC338" s="3">
        <f t="shared" si="231"/>
        <v>10</v>
      </c>
      <c r="AD338" s="3">
        <f t="shared" si="232"/>
        <v>9</v>
      </c>
      <c r="AE338" s="3">
        <f t="shared" si="233"/>
        <v>6</v>
      </c>
      <c r="AF338" s="3">
        <f t="shared" si="234"/>
        <v>4</v>
      </c>
      <c r="AG338" s="3">
        <f t="shared" si="235"/>
        <v>2</v>
      </c>
      <c r="AH338" s="3">
        <f t="shared" si="236"/>
        <v>1</v>
      </c>
      <c r="AI338" s="3">
        <f t="shared" si="237"/>
        <v>2</v>
      </c>
      <c r="AJ338" s="3">
        <f t="shared" si="238"/>
        <v>1</v>
      </c>
      <c r="AK338" s="3">
        <f t="shared" si="239"/>
        <v>2</v>
      </c>
      <c r="AL338" s="3">
        <f t="shared" si="240"/>
        <v>2</v>
      </c>
      <c r="AM338" s="3">
        <f t="shared" si="241"/>
        <v>1</v>
      </c>
      <c r="AN338" s="3">
        <f t="shared" si="242"/>
        <v>1</v>
      </c>
      <c r="AO338" s="3">
        <f t="shared" si="243"/>
        <v>0</v>
      </c>
      <c r="AP338" s="3">
        <f t="shared" si="244"/>
        <v>1</v>
      </c>
      <c r="AQ338" s="3">
        <f t="shared" si="245"/>
        <v>1</v>
      </c>
      <c r="AR338" s="3">
        <f t="shared" si="246"/>
        <v>1</v>
      </c>
      <c r="AS338" s="3">
        <f t="shared" si="247"/>
        <v>2</v>
      </c>
    </row>
    <row r="339" spans="1:45">
      <c r="A339">
        <v>6</v>
      </c>
      <c r="B339">
        <v>9</v>
      </c>
      <c r="C339">
        <v>8</v>
      </c>
      <c r="D339">
        <v>9</v>
      </c>
      <c r="H339" s="6" t="str">
        <f t="shared" si="211"/>
        <v/>
      </c>
      <c r="I339" s="4" t="str">
        <f t="shared" si="212"/>
        <v/>
      </c>
      <c r="J339" s="4" t="str">
        <f t="shared" si="213"/>
        <v/>
      </c>
      <c r="K339" s="4" t="str">
        <f t="shared" si="214"/>
        <v/>
      </c>
      <c r="L339" s="4">
        <f t="shared" si="215"/>
        <v>6</v>
      </c>
      <c r="M339" s="4" t="str">
        <f t="shared" si="216"/>
        <v/>
      </c>
      <c r="N339" s="4" t="str">
        <f t="shared" si="217"/>
        <v/>
      </c>
      <c r="O339" s="4" t="str">
        <f t="shared" si="218"/>
        <v/>
      </c>
      <c r="P339" s="4" t="str">
        <f t="shared" si="219"/>
        <v/>
      </c>
      <c r="Q339" s="4" t="str">
        <f t="shared" si="220"/>
        <v/>
      </c>
      <c r="R339" s="4" t="str">
        <f t="shared" si="221"/>
        <v/>
      </c>
      <c r="S339" s="4" t="str">
        <f t="shared" si="222"/>
        <v/>
      </c>
      <c r="T339" s="4" t="str">
        <f t="shared" si="223"/>
        <v/>
      </c>
      <c r="U339" s="4" t="str">
        <f t="shared" si="224"/>
        <v/>
      </c>
      <c r="V339" s="4">
        <f t="shared" si="225"/>
        <v>8</v>
      </c>
      <c r="W339" s="4" t="str">
        <f t="shared" si="226"/>
        <v/>
      </c>
      <c r="X339" s="4" t="str">
        <f t="shared" si="227"/>
        <v/>
      </c>
      <c r="Y339" s="4">
        <f t="shared" si="228"/>
        <v>9</v>
      </c>
      <c r="Z339" s="4" t="str">
        <f t="shared" si="229"/>
        <v/>
      </c>
      <c r="AA339" s="8">
        <f t="shared" si="230"/>
        <v>9</v>
      </c>
      <c r="AC339" s="3">
        <f t="shared" si="231"/>
        <v>8</v>
      </c>
      <c r="AD339" s="3">
        <f t="shared" si="232"/>
        <v>8</v>
      </c>
      <c r="AE339" s="3">
        <f t="shared" si="233"/>
        <v>5</v>
      </c>
      <c r="AF339" s="3">
        <f t="shared" si="234"/>
        <v>4</v>
      </c>
      <c r="AG339" s="3">
        <f t="shared" si="235"/>
        <v>3</v>
      </c>
      <c r="AH339" s="3">
        <f t="shared" si="236"/>
        <v>1</v>
      </c>
      <c r="AI339" s="3">
        <f t="shared" si="237"/>
        <v>1</v>
      </c>
      <c r="AJ339" s="3">
        <f t="shared" si="238"/>
        <v>0</v>
      </c>
      <c r="AK339" s="3">
        <f t="shared" si="239"/>
        <v>1</v>
      </c>
      <c r="AL339" s="3">
        <f t="shared" si="240"/>
        <v>1</v>
      </c>
      <c r="AM339" s="3">
        <f t="shared" si="241"/>
        <v>1</v>
      </c>
      <c r="AN339" s="3">
        <f t="shared" si="242"/>
        <v>2</v>
      </c>
      <c r="AO339" s="3">
        <f t="shared" si="243"/>
        <v>1</v>
      </c>
      <c r="AP339" s="3">
        <f t="shared" si="244"/>
        <v>1</v>
      </c>
      <c r="AQ339" s="3">
        <f t="shared" si="245"/>
        <v>2</v>
      </c>
      <c r="AR339" s="3">
        <f t="shared" si="246"/>
        <v>1</v>
      </c>
      <c r="AS339" s="3">
        <f t="shared" si="247"/>
        <v>3</v>
      </c>
    </row>
    <row r="340" spans="1:45">
      <c r="A340">
        <v>1</v>
      </c>
      <c r="B340">
        <v>5</v>
      </c>
      <c r="C340">
        <v>4</v>
      </c>
      <c r="D340">
        <v>7</v>
      </c>
      <c r="H340" s="6" t="str">
        <f t="shared" si="211"/>
        <v/>
      </c>
      <c r="I340" s="4">
        <f t="shared" si="212"/>
        <v>5</v>
      </c>
      <c r="J340" s="4" t="str">
        <f t="shared" si="213"/>
        <v/>
      </c>
      <c r="K340" s="4" t="str">
        <f t="shared" si="214"/>
        <v/>
      </c>
      <c r="L340" s="4">
        <f t="shared" si="215"/>
        <v>1</v>
      </c>
      <c r="M340" s="4" t="str">
        <f t="shared" si="216"/>
        <v/>
      </c>
      <c r="N340" s="4" t="str">
        <f t="shared" si="217"/>
        <v/>
      </c>
      <c r="O340" s="4" t="str">
        <f t="shared" si="218"/>
        <v/>
      </c>
      <c r="P340" s="4" t="str">
        <f t="shared" si="219"/>
        <v/>
      </c>
      <c r="Q340" s="4" t="str">
        <f t="shared" si="220"/>
        <v/>
      </c>
      <c r="R340" s="4" t="str">
        <f t="shared" si="221"/>
        <v/>
      </c>
      <c r="S340" s="4">
        <f t="shared" si="222"/>
        <v>7</v>
      </c>
      <c r="T340" s="4" t="str">
        <f t="shared" si="223"/>
        <v/>
      </c>
      <c r="U340" s="4" t="str">
        <f t="shared" si="224"/>
        <v/>
      </c>
      <c r="V340" s="4" t="str">
        <f t="shared" si="225"/>
        <v/>
      </c>
      <c r="W340" s="4" t="str">
        <f t="shared" si="226"/>
        <v/>
      </c>
      <c r="X340" s="4" t="str">
        <f t="shared" si="227"/>
        <v/>
      </c>
      <c r="Y340" s="4" t="str">
        <f t="shared" si="228"/>
        <v/>
      </c>
      <c r="Z340" s="4">
        <f t="shared" si="229"/>
        <v>4</v>
      </c>
      <c r="AA340" s="8" t="str">
        <f t="shared" si="230"/>
        <v/>
      </c>
      <c r="AC340" s="3">
        <f t="shared" si="231"/>
        <v>7</v>
      </c>
      <c r="AD340" s="3">
        <f t="shared" si="232"/>
        <v>7</v>
      </c>
      <c r="AE340" s="3">
        <f t="shared" si="233"/>
        <v>4</v>
      </c>
      <c r="AF340" s="3">
        <f t="shared" si="234"/>
        <v>4</v>
      </c>
      <c r="AG340" s="3">
        <f t="shared" si="235"/>
        <v>3</v>
      </c>
      <c r="AH340" s="3">
        <f t="shared" si="236"/>
        <v>1</v>
      </c>
      <c r="AI340" s="3">
        <f t="shared" si="237"/>
        <v>1</v>
      </c>
      <c r="AJ340" s="3">
        <f t="shared" si="238"/>
        <v>0</v>
      </c>
      <c r="AK340" s="3">
        <f t="shared" si="239"/>
        <v>1</v>
      </c>
      <c r="AL340" s="3">
        <f t="shared" si="240"/>
        <v>1</v>
      </c>
      <c r="AM340" s="3">
        <f t="shared" si="241"/>
        <v>1</v>
      </c>
      <c r="AN340" s="3">
        <f t="shared" si="242"/>
        <v>2</v>
      </c>
      <c r="AO340" s="3">
        <f t="shared" si="243"/>
        <v>1</v>
      </c>
      <c r="AP340" s="3">
        <f t="shared" si="244"/>
        <v>1</v>
      </c>
      <c r="AQ340" s="3">
        <f t="shared" si="245"/>
        <v>2</v>
      </c>
      <c r="AR340" s="3">
        <f t="shared" si="246"/>
        <v>2</v>
      </c>
      <c r="AS340" s="3">
        <f t="shared" si="247"/>
        <v>4</v>
      </c>
    </row>
    <row r="341" spans="1:45">
      <c r="A341">
        <v>3</v>
      </c>
      <c r="B341">
        <v>8</v>
      </c>
      <c r="C341">
        <v>7</v>
      </c>
      <c r="D341">
        <v>8</v>
      </c>
      <c r="H341" s="6" t="str">
        <f t="shared" si="211"/>
        <v/>
      </c>
      <c r="I341" s="4" t="str">
        <f t="shared" si="212"/>
        <v/>
      </c>
      <c r="J341" s="4" t="str">
        <f t="shared" si="213"/>
        <v/>
      </c>
      <c r="K341" s="4" t="str">
        <f t="shared" si="214"/>
        <v/>
      </c>
      <c r="L341" s="4" t="str">
        <f t="shared" si="215"/>
        <v/>
      </c>
      <c r="M341" s="4" t="str">
        <f t="shared" si="216"/>
        <v/>
      </c>
      <c r="N341" s="4" t="str">
        <f t="shared" si="217"/>
        <v/>
      </c>
      <c r="O341" s="4" t="str">
        <f t="shared" si="218"/>
        <v/>
      </c>
      <c r="P341" s="4" t="str">
        <f t="shared" si="219"/>
        <v/>
      </c>
      <c r="Q341" s="4" t="str">
        <f t="shared" si="220"/>
        <v/>
      </c>
      <c r="R341" s="4">
        <f t="shared" si="221"/>
        <v>7</v>
      </c>
      <c r="S341" s="4" t="str">
        <f t="shared" si="222"/>
        <v/>
      </c>
      <c r="T341" s="4">
        <f t="shared" si="223"/>
        <v>3</v>
      </c>
      <c r="U341" s="4">
        <f t="shared" si="224"/>
        <v>8</v>
      </c>
      <c r="V341" s="4" t="str">
        <f t="shared" si="225"/>
        <v/>
      </c>
      <c r="W341" s="4">
        <f t="shared" si="226"/>
        <v>8</v>
      </c>
      <c r="X341" s="4" t="str">
        <f t="shared" si="227"/>
        <v/>
      </c>
      <c r="Y341" s="4" t="str">
        <f t="shared" si="228"/>
        <v/>
      </c>
      <c r="Z341" s="4" t="str">
        <f t="shared" si="229"/>
        <v/>
      </c>
      <c r="AA341" s="8" t="str">
        <f t="shared" si="230"/>
        <v/>
      </c>
      <c r="AC341" s="3">
        <f t="shared" si="231"/>
        <v>4</v>
      </c>
      <c r="AD341" s="3">
        <f t="shared" si="232"/>
        <v>5</v>
      </c>
      <c r="AE341" s="3">
        <f t="shared" si="233"/>
        <v>3</v>
      </c>
      <c r="AF341" s="3">
        <f t="shared" si="234"/>
        <v>4</v>
      </c>
      <c r="AG341" s="3">
        <f t="shared" si="235"/>
        <v>3</v>
      </c>
      <c r="AH341" s="3">
        <f t="shared" si="236"/>
        <v>1</v>
      </c>
      <c r="AI341" s="3">
        <f t="shared" si="237"/>
        <v>1</v>
      </c>
      <c r="AJ341" s="3">
        <f t="shared" si="238"/>
        <v>1</v>
      </c>
      <c r="AK341" s="3">
        <f t="shared" si="239"/>
        <v>2</v>
      </c>
      <c r="AL341" s="3">
        <f t="shared" si="240"/>
        <v>3</v>
      </c>
      <c r="AM341" s="3">
        <f t="shared" si="241"/>
        <v>4</v>
      </c>
      <c r="AN341" s="3">
        <f t="shared" si="242"/>
        <v>4</v>
      </c>
      <c r="AO341" s="3">
        <f t="shared" si="243"/>
        <v>4</v>
      </c>
      <c r="AP341" s="3">
        <f t="shared" si="244"/>
        <v>3</v>
      </c>
      <c r="AQ341" s="3">
        <f t="shared" si="245"/>
        <v>3</v>
      </c>
      <c r="AR341" s="3">
        <f t="shared" si="246"/>
        <v>3</v>
      </c>
      <c r="AS341" s="3">
        <f t="shared" si="247"/>
        <v>3</v>
      </c>
    </row>
    <row r="342" spans="1:45">
      <c r="A342">
        <v>9</v>
      </c>
      <c r="B342">
        <v>2</v>
      </c>
      <c r="C342">
        <v>9</v>
      </c>
      <c r="D342">
        <v>5</v>
      </c>
      <c r="H342" s="6" t="str">
        <f t="shared" si="211"/>
        <v/>
      </c>
      <c r="I342" s="4" t="str">
        <f t="shared" si="212"/>
        <v/>
      </c>
      <c r="J342" s="4" t="str">
        <f t="shared" si="213"/>
        <v/>
      </c>
      <c r="K342" s="4">
        <f t="shared" si="214"/>
        <v>5</v>
      </c>
      <c r="L342" s="4" t="str">
        <f t="shared" si="215"/>
        <v/>
      </c>
      <c r="M342" s="4" t="str">
        <f t="shared" si="216"/>
        <v/>
      </c>
      <c r="N342" s="4" t="str">
        <f t="shared" si="217"/>
        <v/>
      </c>
      <c r="O342" s="4" t="str">
        <f t="shared" si="218"/>
        <v/>
      </c>
      <c r="P342" s="4" t="str">
        <f t="shared" si="219"/>
        <v/>
      </c>
      <c r="Q342" s="4">
        <f t="shared" si="220"/>
        <v>2</v>
      </c>
      <c r="R342" s="4" t="str">
        <f t="shared" si="221"/>
        <v/>
      </c>
      <c r="S342" s="4" t="str">
        <f t="shared" si="222"/>
        <v/>
      </c>
      <c r="T342" s="4" t="str">
        <f t="shared" si="223"/>
        <v/>
      </c>
      <c r="U342" s="4" t="str">
        <f t="shared" si="224"/>
        <v/>
      </c>
      <c r="V342" s="4" t="str">
        <f t="shared" si="225"/>
        <v/>
      </c>
      <c r="W342" s="4" t="str">
        <f t="shared" si="226"/>
        <v/>
      </c>
      <c r="X342" s="4">
        <f t="shared" si="227"/>
        <v>9</v>
      </c>
      <c r="Y342" s="4" t="str">
        <f t="shared" si="228"/>
        <v/>
      </c>
      <c r="Z342" s="4">
        <f t="shared" si="229"/>
        <v>9</v>
      </c>
      <c r="AA342" s="8" t="str">
        <f t="shared" si="230"/>
        <v/>
      </c>
      <c r="AC342" s="3">
        <f t="shared" si="231"/>
        <v>2</v>
      </c>
      <c r="AD342" s="3">
        <f t="shared" si="232"/>
        <v>4</v>
      </c>
      <c r="AE342" s="3">
        <f t="shared" si="233"/>
        <v>3</v>
      </c>
      <c r="AF342" s="3">
        <f t="shared" si="234"/>
        <v>3</v>
      </c>
      <c r="AG342" s="3">
        <f t="shared" si="235"/>
        <v>2</v>
      </c>
      <c r="AH342" s="3">
        <f t="shared" si="236"/>
        <v>0</v>
      </c>
      <c r="AI342" s="3">
        <f t="shared" si="237"/>
        <v>1</v>
      </c>
      <c r="AJ342" s="3">
        <f t="shared" si="238"/>
        <v>2</v>
      </c>
      <c r="AK342" s="3">
        <f t="shared" si="239"/>
        <v>3</v>
      </c>
      <c r="AL342" s="3">
        <f t="shared" si="240"/>
        <v>4</v>
      </c>
      <c r="AM342" s="3">
        <f t="shared" si="241"/>
        <v>4</v>
      </c>
      <c r="AN342" s="3">
        <f t="shared" si="242"/>
        <v>4</v>
      </c>
      <c r="AO342" s="3">
        <f t="shared" si="243"/>
        <v>4</v>
      </c>
      <c r="AP342" s="3">
        <f t="shared" si="244"/>
        <v>4</v>
      </c>
      <c r="AQ342" s="3">
        <f t="shared" si="245"/>
        <v>4</v>
      </c>
      <c r="AR342" s="3">
        <f t="shared" si="246"/>
        <v>5</v>
      </c>
      <c r="AS342" s="3">
        <f t="shared" si="247"/>
        <v>5</v>
      </c>
    </row>
    <row r="343" spans="1:45">
      <c r="A343">
        <v>3</v>
      </c>
      <c r="B343">
        <v>7</v>
      </c>
      <c r="C343">
        <v>4</v>
      </c>
      <c r="D343">
        <v>8</v>
      </c>
      <c r="H343" s="6" t="str">
        <f t="shared" si="211"/>
        <v/>
      </c>
      <c r="I343" s="4" t="str">
        <f t="shared" si="212"/>
        <v/>
      </c>
      <c r="J343" s="4" t="str">
        <f t="shared" si="213"/>
        <v/>
      </c>
      <c r="K343" s="4" t="str">
        <f t="shared" si="214"/>
        <v/>
      </c>
      <c r="L343" s="4" t="str">
        <f t="shared" si="215"/>
        <v/>
      </c>
      <c r="M343" s="4" t="str">
        <f t="shared" si="216"/>
        <v/>
      </c>
      <c r="N343" s="4" t="str">
        <f t="shared" si="217"/>
        <v/>
      </c>
      <c r="O343" s="4" t="str">
        <f t="shared" si="218"/>
        <v/>
      </c>
      <c r="P343" s="4" t="str">
        <f t="shared" si="219"/>
        <v/>
      </c>
      <c r="Q343" s="4">
        <f t="shared" si="220"/>
        <v>7</v>
      </c>
      <c r="R343" s="4" t="str">
        <f t="shared" si="221"/>
        <v/>
      </c>
      <c r="S343" s="4" t="str">
        <f t="shared" si="222"/>
        <v/>
      </c>
      <c r="T343" s="4">
        <f t="shared" si="223"/>
        <v>3</v>
      </c>
      <c r="U343" s="4" t="str">
        <f t="shared" si="224"/>
        <v/>
      </c>
      <c r="V343" s="4" t="str">
        <f t="shared" si="225"/>
        <v/>
      </c>
      <c r="W343" s="4">
        <f t="shared" si="226"/>
        <v>8</v>
      </c>
      <c r="X343" s="4" t="str">
        <f t="shared" si="227"/>
        <v/>
      </c>
      <c r="Y343" s="4" t="str">
        <f t="shared" si="228"/>
        <v/>
      </c>
      <c r="Z343" s="4">
        <f t="shared" si="229"/>
        <v>4</v>
      </c>
      <c r="AA343" s="8" t="str">
        <f t="shared" si="230"/>
        <v/>
      </c>
      <c r="AC343" s="3">
        <f t="shared" si="231"/>
        <v>2</v>
      </c>
      <c r="AD343" s="3">
        <f t="shared" si="232"/>
        <v>3</v>
      </c>
      <c r="AE343" s="3">
        <f t="shared" si="233"/>
        <v>2</v>
      </c>
      <c r="AF343" s="3">
        <f t="shared" si="234"/>
        <v>2</v>
      </c>
      <c r="AG343" s="3">
        <f t="shared" si="235"/>
        <v>1</v>
      </c>
      <c r="AH343" s="3">
        <f t="shared" si="236"/>
        <v>0</v>
      </c>
      <c r="AI343" s="3">
        <f t="shared" si="237"/>
        <v>2</v>
      </c>
      <c r="AJ343" s="3">
        <f t="shared" si="238"/>
        <v>3</v>
      </c>
      <c r="AK343" s="3">
        <f t="shared" si="239"/>
        <v>4</v>
      </c>
      <c r="AL343" s="3">
        <f t="shared" si="240"/>
        <v>6</v>
      </c>
      <c r="AM343" s="3">
        <f t="shared" si="241"/>
        <v>5</v>
      </c>
      <c r="AN343" s="3">
        <f t="shared" si="242"/>
        <v>4</v>
      </c>
      <c r="AO343" s="3">
        <f t="shared" si="243"/>
        <v>5</v>
      </c>
      <c r="AP343" s="3">
        <f t="shared" si="244"/>
        <v>4</v>
      </c>
      <c r="AQ343" s="3">
        <f t="shared" si="245"/>
        <v>3</v>
      </c>
      <c r="AR343" s="3">
        <f t="shared" si="246"/>
        <v>6</v>
      </c>
      <c r="AS343" s="3">
        <f t="shared" si="247"/>
        <v>4</v>
      </c>
    </row>
    <row r="344" spans="1:45">
      <c r="A344">
        <v>2</v>
      </c>
      <c r="B344">
        <v>7</v>
      </c>
      <c r="C344">
        <v>8</v>
      </c>
      <c r="D344">
        <v>9</v>
      </c>
      <c r="H344" s="6" t="str">
        <f t="shared" si="211"/>
        <v/>
      </c>
      <c r="I344" s="4" t="str">
        <f t="shared" si="212"/>
        <v/>
      </c>
      <c r="J344" s="4" t="str">
        <f t="shared" si="213"/>
        <v/>
      </c>
      <c r="K344" s="4" t="str">
        <f t="shared" si="214"/>
        <v/>
      </c>
      <c r="L344" s="4" t="str">
        <f t="shared" si="215"/>
        <v/>
      </c>
      <c r="M344" s="4" t="str">
        <f t="shared" si="216"/>
        <v/>
      </c>
      <c r="N344" s="4" t="str">
        <f t="shared" si="217"/>
        <v/>
      </c>
      <c r="O344" s="4" t="str">
        <f t="shared" si="218"/>
        <v/>
      </c>
      <c r="P344" s="4">
        <f t="shared" si="219"/>
        <v>2</v>
      </c>
      <c r="Q344" s="4">
        <f t="shared" si="220"/>
        <v>7</v>
      </c>
      <c r="R344" s="4" t="str">
        <f t="shared" si="221"/>
        <v/>
      </c>
      <c r="S344" s="4" t="str">
        <f t="shared" si="222"/>
        <v/>
      </c>
      <c r="T344" s="4" t="str">
        <f t="shared" si="223"/>
        <v/>
      </c>
      <c r="U344" s="4" t="str">
        <f t="shared" si="224"/>
        <v/>
      </c>
      <c r="V344" s="4">
        <f t="shared" si="225"/>
        <v>8</v>
      </c>
      <c r="W344" s="4" t="str">
        <f t="shared" si="226"/>
        <v/>
      </c>
      <c r="X344" s="4" t="str">
        <f t="shared" si="227"/>
        <v/>
      </c>
      <c r="Y344" s="4" t="str">
        <f t="shared" si="228"/>
        <v/>
      </c>
      <c r="Z344" s="4" t="str">
        <f t="shared" si="229"/>
        <v/>
      </c>
      <c r="AA344" s="8">
        <f t="shared" si="230"/>
        <v>9</v>
      </c>
      <c r="AC344" s="3">
        <f t="shared" si="231"/>
        <v>1</v>
      </c>
      <c r="AD344" s="3">
        <f t="shared" si="232"/>
        <v>1</v>
      </c>
      <c r="AE344" s="3">
        <f t="shared" si="233"/>
        <v>1</v>
      </c>
      <c r="AF344" s="3">
        <f t="shared" si="234"/>
        <v>1</v>
      </c>
      <c r="AG344" s="3">
        <f t="shared" si="235"/>
        <v>0</v>
      </c>
      <c r="AH344" s="3">
        <f t="shared" si="236"/>
        <v>1</v>
      </c>
      <c r="AI344" s="3">
        <f t="shared" si="237"/>
        <v>4</v>
      </c>
      <c r="AJ344" s="3">
        <f t="shared" si="238"/>
        <v>5</v>
      </c>
      <c r="AK344" s="3">
        <f t="shared" si="239"/>
        <v>5</v>
      </c>
      <c r="AL344" s="3">
        <f t="shared" si="240"/>
        <v>6</v>
      </c>
      <c r="AM344" s="3">
        <f t="shared" si="241"/>
        <v>4</v>
      </c>
      <c r="AN344" s="3">
        <f t="shared" si="242"/>
        <v>4</v>
      </c>
      <c r="AO344" s="3">
        <f t="shared" si="243"/>
        <v>6</v>
      </c>
      <c r="AP344" s="3">
        <f t="shared" si="244"/>
        <v>5</v>
      </c>
      <c r="AQ344" s="3">
        <f t="shared" si="245"/>
        <v>4</v>
      </c>
      <c r="AR344" s="3">
        <f t="shared" si="246"/>
        <v>5</v>
      </c>
      <c r="AS344" s="3">
        <f t="shared" si="247"/>
        <v>4</v>
      </c>
    </row>
    <row r="345" spans="1:45">
      <c r="A345">
        <v>9</v>
      </c>
      <c r="B345">
        <v>8</v>
      </c>
      <c r="C345">
        <v>6</v>
      </c>
      <c r="D345">
        <v>0</v>
      </c>
      <c r="H345" s="6" t="str">
        <f t="shared" si="211"/>
        <v/>
      </c>
      <c r="I345" s="4" t="str">
        <f t="shared" si="212"/>
        <v/>
      </c>
      <c r="J345" s="4" t="str">
        <f t="shared" si="213"/>
        <v/>
      </c>
      <c r="K345" s="4">
        <f t="shared" si="214"/>
        <v>0</v>
      </c>
      <c r="L345" s="4" t="str">
        <f t="shared" si="215"/>
        <v/>
      </c>
      <c r="M345" s="4" t="str">
        <f t="shared" si="216"/>
        <v/>
      </c>
      <c r="N345" s="4">
        <f t="shared" si="217"/>
        <v>6</v>
      </c>
      <c r="O345" s="4" t="str">
        <f t="shared" si="218"/>
        <v/>
      </c>
      <c r="P345" s="4" t="str">
        <f t="shared" si="219"/>
        <v/>
      </c>
      <c r="Q345" s="4" t="str">
        <f t="shared" si="220"/>
        <v/>
      </c>
      <c r="R345" s="4" t="str">
        <f t="shared" si="221"/>
        <v/>
      </c>
      <c r="S345" s="4" t="str">
        <f t="shared" si="222"/>
        <v/>
      </c>
      <c r="T345" s="4" t="str">
        <f t="shared" si="223"/>
        <v/>
      </c>
      <c r="U345" s="4">
        <f t="shared" si="224"/>
        <v>8</v>
      </c>
      <c r="V345" s="4" t="str">
        <f t="shared" si="225"/>
        <v/>
      </c>
      <c r="W345" s="4" t="str">
        <f t="shared" si="226"/>
        <v/>
      </c>
      <c r="X345" s="4">
        <f t="shared" si="227"/>
        <v>9</v>
      </c>
      <c r="Y345" s="4" t="str">
        <f t="shared" si="228"/>
        <v/>
      </c>
      <c r="Z345" s="4" t="str">
        <f t="shared" si="229"/>
        <v/>
      </c>
      <c r="AA345" s="8" t="str">
        <f t="shared" si="230"/>
        <v/>
      </c>
      <c r="AC345" s="3">
        <f t="shared" si="231"/>
        <v>2</v>
      </c>
      <c r="AD345" s="3">
        <f t="shared" si="232"/>
        <v>2</v>
      </c>
      <c r="AE345" s="3">
        <f t="shared" si="233"/>
        <v>2</v>
      </c>
      <c r="AF345" s="3">
        <f t="shared" si="234"/>
        <v>3</v>
      </c>
      <c r="AG345" s="3">
        <f t="shared" si="235"/>
        <v>1</v>
      </c>
      <c r="AH345" s="3">
        <f t="shared" si="236"/>
        <v>2</v>
      </c>
      <c r="AI345" s="3">
        <f t="shared" si="237"/>
        <v>5</v>
      </c>
      <c r="AJ345" s="3">
        <f t="shared" si="238"/>
        <v>4</v>
      </c>
      <c r="AK345" s="3">
        <f t="shared" si="239"/>
        <v>4</v>
      </c>
      <c r="AL345" s="3">
        <f t="shared" si="240"/>
        <v>4</v>
      </c>
      <c r="AM345" s="3">
        <f t="shared" si="241"/>
        <v>2</v>
      </c>
      <c r="AN345" s="3">
        <f t="shared" si="242"/>
        <v>3</v>
      </c>
      <c r="AO345" s="3">
        <f t="shared" si="243"/>
        <v>4</v>
      </c>
      <c r="AP345" s="3">
        <f t="shared" si="244"/>
        <v>5</v>
      </c>
      <c r="AQ345" s="3">
        <f t="shared" si="245"/>
        <v>4</v>
      </c>
      <c r="AR345" s="3">
        <f t="shared" si="246"/>
        <v>5</v>
      </c>
      <c r="AS345" s="3">
        <f t="shared" si="247"/>
        <v>5</v>
      </c>
    </row>
    <row r="346" spans="1:45">
      <c r="A346">
        <v>4</v>
      </c>
      <c r="B346">
        <v>4</v>
      </c>
      <c r="C346">
        <v>8</v>
      </c>
      <c r="D346">
        <v>3</v>
      </c>
      <c r="H346" s="6" t="str">
        <f t="shared" si="211"/>
        <v/>
      </c>
      <c r="I346" s="4" t="str">
        <f t="shared" si="212"/>
        <v/>
      </c>
      <c r="J346" s="4" t="str">
        <f t="shared" si="213"/>
        <v/>
      </c>
      <c r="K346" s="4" t="str">
        <f t="shared" si="214"/>
        <v/>
      </c>
      <c r="L346" s="4" t="str">
        <f t="shared" si="215"/>
        <v/>
      </c>
      <c r="M346" s="4" t="str">
        <f t="shared" si="216"/>
        <v/>
      </c>
      <c r="N346" s="4" t="str">
        <f t="shared" si="217"/>
        <v/>
      </c>
      <c r="O346" s="4" t="str">
        <f t="shared" si="218"/>
        <v/>
      </c>
      <c r="P346" s="4" t="str">
        <f t="shared" si="219"/>
        <v/>
      </c>
      <c r="Q346" s="4" t="str">
        <f t="shared" si="220"/>
        <v/>
      </c>
      <c r="R346" s="4" t="str">
        <f t="shared" si="221"/>
        <v/>
      </c>
      <c r="S346" s="4" t="str">
        <f t="shared" si="222"/>
        <v/>
      </c>
      <c r="T346" s="4" t="str">
        <f t="shared" si="223"/>
        <v/>
      </c>
      <c r="U346" s="4" t="str">
        <f t="shared" si="224"/>
        <v/>
      </c>
      <c r="V346" s="4">
        <f t="shared" si="225"/>
        <v>8</v>
      </c>
      <c r="W346" s="4">
        <f t="shared" si="226"/>
        <v>3</v>
      </c>
      <c r="X346" s="4">
        <f t="shared" si="227"/>
        <v>4</v>
      </c>
      <c r="Y346" s="4">
        <f t="shared" si="228"/>
        <v>4</v>
      </c>
      <c r="Z346" s="4" t="str">
        <f t="shared" si="229"/>
        <v/>
      </c>
      <c r="AA346" s="8" t="str">
        <f t="shared" si="230"/>
        <v/>
      </c>
      <c r="AC346" s="3">
        <f t="shared" si="231"/>
        <v>1</v>
      </c>
      <c r="AD346" s="3">
        <f t="shared" si="232"/>
        <v>1</v>
      </c>
      <c r="AE346" s="3">
        <f t="shared" si="233"/>
        <v>1</v>
      </c>
      <c r="AF346" s="3">
        <f t="shared" si="234"/>
        <v>2</v>
      </c>
      <c r="AG346" s="3">
        <f t="shared" si="235"/>
        <v>1</v>
      </c>
      <c r="AH346" s="3">
        <f t="shared" si="236"/>
        <v>2</v>
      </c>
      <c r="AI346" s="3">
        <f t="shared" si="237"/>
        <v>4</v>
      </c>
      <c r="AJ346" s="3">
        <f t="shared" si="238"/>
        <v>3</v>
      </c>
      <c r="AK346" s="3">
        <f t="shared" si="239"/>
        <v>3</v>
      </c>
      <c r="AL346" s="3">
        <f t="shared" si="240"/>
        <v>3</v>
      </c>
      <c r="AM346" s="3">
        <f t="shared" si="241"/>
        <v>2</v>
      </c>
      <c r="AN346" s="3">
        <f t="shared" si="242"/>
        <v>4</v>
      </c>
      <c r="AO346" s="3">
        <f t="shared" si="243"/>
        <v>6</v>
      </c>
      <c r="AP346" s="3">
        <f t="shared" si="244"/>
        <v>7</v>
      </c>
      <c r="AQ346" s="3">
        <f t="shared" si="245"/>
        <v>7</v>
      </c>
      <c r="AR346" s="3">
        <f t="shared" si="246"/>
        <v>6</v>
      </c>
      <c r="AS346" s="3">
        <f t="shared" si="247"/>
        <v>5</v>
      </c>
    </row>
    <row r="347" spans="1:45">
      <c r="A347">
        <v>6</v>
      </c>
      <c r="B347">
        <v>6</v>
      </c>
      <c r="C347">
        <v>0</v>
      </c>
      <c r="D347">
        <v>3</v>
      </c>
      <c r="H347" s="6" t="str">
        <f t="shared" si="211"/>
        <v/>
      </c>
      <c r="I347" s="4" t="str">
        <f t="shared" si="212"/>
        <v/>
      </c>
      <c r="J347" s="4">
        <f t="shared" si="213"/>
        <v>0</v>
      </c>
      <c r="K347" s="4" t="str">
        <f t="shared" si="214"/>
        <v/>
      </c>
      <c r="L347" s="4">
        <f t="shared" si="215"/>
        <v>6</v>
      </c>
      <c r="M347" s="4">
        <f t="shared" si="216"/>
        <v>6</v>
      </c>
      <c r="N347" s="4" t="str">
        <f t="shared" si="217"/>
        <v/>
      </c>
      <c r="O347" s="4" t="str">
        <f t="shared" si="218"/>
        <v/>
      </c>
      <c r="P347" s="4" t="str">
        <f t="shared" si="219"/>
        <v/>
      </c>
      <c r="Q347" s="4" t="str">
        <f t="shared" si="220"/>
        <v/>
      </c>
      <c r="R347" s="4" t="str">
        <f t="shared" si="221"/>
        <v/>
      </c>
      <c r="S347" s="4" t="str">
        <f t="shared" si="222"/>
        <v/>
      </c>
      <c r="T347" s="4" t="str">
        <f t="shared" si="223"/>
        <v/>
      </c>
      <c r="U347" s="4" t="str">
        <f t="shared" si="224"/>
        <v/>
      </c>
      <c r="V347" s="4" t="str">
        <f t="shared" si="225"/>
        <v/>
      </c>
      <c r="W347" s="4">
        <f t="shared" si="226"/>
        <v>3</v>
      </c>
      <c r="X347" s="4" t="str">
        <f t="shared" si="227"/>
        <v/>
      </c>
      <c r="Y347" s="4" t="str">
        <f t="shared" si="228"/>
        <v/>
      </c>
      <c r="Z347" s="4" t="str">
        <f t="shared" si="229"/>
        <v/>
      </c>
      <c r="AA347" s="8" t="str">
        <f t="shared" si="230"/>
        <v/>
      </c>
      <c r="AC347" s="3">
        <f t="shared" si="231"/>
        <v>2</v>
      </c>
      <c r="AD347" s="3">
        <f t="shared" si="232"/>
        <v>3</v>
      </c>
      <c r="AE347" s="3">
        <f t="shared" si="233"/>
        <v>4</v>
      </c>
      <c r="AF347" s="3">
        <f t="shared" si="234"/>
        <v>4</v>
      </c>
      <c r="AG347" s="3">
        <f t="shared" si="235"/>
        <v>3</v>
      </c>
      <c r="AH347" s="3">
        <f t="shared" si="236"/>
        <v>3</v>
      </c>
      <c r="AI347" s="3">
        <f t="shared" si="237"/>
        <v>3</v>
      </c>
      <c r="AJ347" s="3">
        <f t="shared" si="238"/>
        <v>2</v>
      </c>
      <c r="AK347" s="3">
        <f t="shared" si="239"/>
        <v>2</v>
      </c>
      <c r="AL347" s="3">
        <f t="shared" si="240"/>
        <v>1</v>
      </c>
      <c r="AM347" s="3">
        <f t="shared" si="241"/>
        <v>1</v>
      </c>
      <c r="AN347" s="3">
        <f t="shared" si="242"/>
        <v>3</v>
      </c>
      <c r="AO347" s="3">
        <f t="shared" si="243"/>
        <v>5</v>
      </c>
      <c r="AP347" s="3">
        <f t="shared" si="244"/>
        <v>7</v>
      </c>
      <c r="AQ347" s="3">
        <f t="shared" si="245"/>
        <v>7</v>
      </c>
      <c r="AR347" s="3">
        <f t="shared" si="246"/>
        <v>5</v>
      </c>
      <c r="AS347" s="3">
        <f t="shared" si="247"/>
        <v>4</v>
      </c>
    </row>
    <row r="348" spans="1:45">
      <c r="A348">
        <v>3</v>
      </c>
      <c r="B348">
        <v>5</v>
      </c>
      <c r="C348">
        <v>3</v>
      </c>
      <c r="D348">
        <v>1</v>
      </c>
      <c r="H348" s="6" t="str">
        <f t="shared" si="211"/>
        <v/>
      </c>
      <c r="I348" s="4">
        <f t="shared" si="212"/>
        <v>5</v>
      </c>
      <c r="J348" s="4" t="str">
        <f t="shared" si="213"/>
        <v/>
      </c>
      <c r="K348" s="4" t="str">
        <f t="shared" si="214"/>
        <v/>
      </c>
      <c r="L348" s="4" t="str">
        <f t="shared" si="215"/>
        <v/>
      </c>
      <c r="M348" s="4" t="str">
        <f t="shared" si="216"/>
        <v/>
      </c>
      <c r="N348" s="4" t="str">
        <f t="shared" si="217"/>
        <v/>
      </c>
      <c r="O348" s="4">
        <f t="shared" si="218"/>
        <v>1</v>
      </c>
      <c r="P348" s="4" t="str">
        <f t="shared" si="219"/>
        <v/>
      </c>
      <c r="Q348" s="4" t="str">
        <f t="shared" si="220"/>
        <v/>
      </c>
      <c r="R348" s="4" t="str">
        <f t="shared" si="221"/>
        <v/>
      </c>
      <c r="S348" s="4" t="str">
        <f t="shared" si="222"/>
        <v/>
      </c>
      <c r="T348" s="4">
        <f t="shared" si="223"/>
        <v>3</v>
      </c>
      <c r="U348" s="4" t="str">
        <f t="shared" si="224"/>
        <v/>
      </c>
      <c r="V348" s="4">
        <f t="shared" si="225"/>
        <v>3</v>
      </c>
      <c r="W348" s="4" t="str">
        <f t="shared" si="226"/>
        <v/>
      </c>
      <c r="X348" s="4" t="str">
        <f t="shared" si="227"/>
        <v/>
      </c>
      <c r="Y348" s="4" t="str">
        <f t="shared" si="228"/>
        <v/>
      </c>
      <c r="Z348" s="4" t="str">
        <f t="shared" si="229"/>
        <v/>
      </c>
      <c r="AA348" s="8" t="str">
        <f t="shared" si="230"/>
        <v/>
      </c>
      <c r="AC348" s="3">
        <f t="shared" si="231"/>
        <v>3</v>
      </c>
      <c r="AD348" s="3">
        <f t="shared" si="232"/>
        <v>4</v>
      </c>
      <c r="AE348" s="3">
        <f t="shared" si="233"/>
        <v>4</v>
      </c>
      <c r="AF348" s="3">
        <f t="shared" si="234"/>
        <v>4</v>
      </c>
      <c r="AG348" s="3">
        <f t="shared" si="235"/>
        <v>4</v>
      </c>
      <c r="AH348" s="3">
        <f t="shared" si="236"/>
        <v>3</v>
      </c>
      <c r="AI348" s="3">
        <f t="shared" si="237"/>
        <v>2</v>
      </c>
      <c r="AJ348" s="3">
        <f t="shared" si="238"/>
        <v>1</v>
      </c>
      <c r="AK348" s="3">
        <f t="shared" si="239"/>
        <v>0</v>
      </c>
      <c r="AL348" s="3">
        <f t="shared" si="240"/>
        <v>1</v>
      </c>
      <c r="AM348" s="3">
        <f t="shared" si="241"/>
        <v>2</v>
      </c>
      <c r="AN348" s="3">
        <f t="shared" si="242"/>
        <v>4</v>
      </c>
      <c r="AO348" s="3">
        <f t="shared" si="243"/>
        <v>6</v>
      </c>
      <c r="AP348" s="3">
        <f t="shared" si="244"/>
        <v>7</v>
      </c>
      <c r="AQ348" s="3">
        <f t="shared" si="245"/>
        <v>7</v>
      </c>
      <c r="AR348" s="3">
        <f t="shared" si="246"/>
        <v>5</v>
      </c>
      <c r="AS348" s="3">
        <f t="shared" si="247"/>
        <v>3</v>
      </c>
    </row>
    <row r="349" spans="1:45">
      <c r="A349">
        <v>6</v>
      </c>
      <c r="B349">
        <v>1</v>
      </c>
      <c r="C349">
        <v>1</v>
      </c>
      <c r="D349">
        <v>0</v>
      </c>
      <c r="H349" s="6" t="str">
        <f t="shared" si="211"/>
        <v/>
      </c>
      <c r="I349" s="4" t="str">
        <f t="shared" si="212"/>
        <v/>
      </c>
      <c r="J349" s="4" t="str">
        <f t="shared" si="213"/>
        <v/>
      </c>
      <c r="K349" s="4">
        <f t="shared" si="214"/>
        <v>0</v>
      </c>
      <c r="L349" s="4">
        <f t="shared" si="215"/>
        <v>6</v>
      </c>
      <c r="M349" s="4">
        <f t="shared" si="216"/>
        <v>1</v>
      </c>
      <c r="N349" s="4">
        <f t="shared" si="217"/>
        <v>1</v>
      </c>
      <c r="O349" s="4" t="str">
        <f t="shared" si="218"/>
        <v/>
      </c>
      <c r="P349" s="4" t="str">
        <f t="shared" si="219"/>
        <v/>
      </c>
      <c r="Q349" s="4" t="str">
        <f t="shared" si="220"/>
        <v/>
      </c>
      <c r="R349" s="4" t="str">
        <f t="shared" si="221"/>
        <v/>
      </c>
      <c r="S349" s="4" t="str">
        <f t="shared" si="222"/>
        <v/>
      </c>
      <c r="T349" s="4" t="str">
        <f t="shared" si="223"/>
        <v/>
      </c>
      <c r="U349" s="4" t="str">
        <f t="shared" si="224"/>
        <v/>
      </c>
      <c r="V349" s="4" t="str">
        <f t="shared" si="225"/>
        <v/>
      </c>
      <c r="W349" s="4" t="str">
        <f t="shared" si="226"/>
        <v/>
      </c>
      <c r="X349" s="4" t="str">
        <f t="shared" si="227"/>
        <v/>
      </c>
      <c r="Y349" s="4" t="str">
        <f t="shared" si="228"/>
        <v/>
      </c>
      <c r="Z349" s="4" t="str">
        <f t="shared" si="229"/>
        <v/>
      </c>
      <c r="AA349" s="8" t="str">
        <f t="shared" si="230"/>
        <v/>
      </c>
      <c r="AC349" s="3">
        <f t="shared" si="231"/>
        <v>3</v>
      </c>
      <c r="AD349" s="3">
        <f t="shared" si="232"/>
        <v>5</v>
      </c>
      <c r="AE349" s="3">
        <f t="shared" si="233"/>
        <v>6</v>
      </c>
      <c r="AF349" s="3">
        <f t="shared" si="234"/>
        <v>6</v>
      </c>
      <c r="AG349" s="3">
        <f t="shared" si="235"/>
        <v>6</v>
      </c>
      <c r="AH349" s="3">
        <f t="shared" si="236"/>
        <v>4</v>
      </c>
      <c r="AI349" s="3">
        <f t="shared" si="237"/>
        <v>2</v>
      </c>
      <c r="AJ349" s="3">
        <f t="shared" si="238"/>
        <v>1</v>
      </c>
      <c r="AK349" s="3">
        <f t="shared" si="239"/>
        <v>0</v>
      </c>
      <c r="AL349" s="3">
        <f t="shared" si="240"/>
        <v>1</v>
      </c>
      <c r="AM349" s="3">
        <f t="shared" si="241"/>
        <v>1</v>
      </c>
      <c r="AN349" s="3">
        <f t="shared" si="242"/>
        <v>3</v>
      </c>
      <c r="AO349" s="3">
        <f t="shared" si="243"/>
        <v>5</v>
      </c>
      <c r="AP349" s="3">
        <f t="shared" si="244"/>
        <v>5</v>
      </c>
      <c r="AQ349" s="3">
        <f t="shared" si="245"/>
        <v>6</v>
      </c>
      <c r="AR349" s="3">
        <f t="shared" si="246"/>
        <v>4</v>
      </c>
      <c r="AS349" s="3">
        <f t="shared" si="247"/>
        <v>2</v>
      </c>
    </row>
    <row r="350" spans="1:45">
      <c r="A350">
        <v>4</v>
      </c>
      <c r="B350">
        <v>6</v>
      </c>
      <c r="C350">
        <v>5</v>
      </c>
      <c r="D350">
        <v>2</v>
      </c>
      <c r="H350" s="6" t="str">
        <f t="shared" si="211"/>
        <v/>
      </c>
      <c r="I350" s="4" t="str">
        <f t="shared" si="212"/>
        <v/>
      </c>
      <c r="J350" s="4">
        <f t="shared" si="213"/>
        <v>5</v>
      </c>
      <c r="K350" s="4" t="str">
        <f t="shared" si="214"/>
        <v/>
      </c>
      <c r="L350" s="4" t="str">
        <f t="shared" si="215"/>
        <v/>
      </c>
      <c r="M350" s="4">
        <f t="shared" si="216"/>
        <v>6</v>
      </c>
      <c r="N350" s="4" t="str">
        <f t="shared" si="217"/>
        <v/>
      </c>
      <c r="O350" s="4" t="str">
        <f t="shared" si="218"/>
        <v/>
      </c>
      <c r="P350" s="4" t="str">
        <f t="shared" si="219"/>
        <v/>
      </c>
      <c r="Q350" s="4" t="str">
        <f t="shared" si="220"/>
        <v/>
      </c>
      <c r="R350" s="4" t="str">
        <f t="shared" si="221"/>
        <v/>
      </c>
      <c r="S350" s="4">
        <f t="shared" si="222"/>
        <v>2</v>
      </c>
      <c r="T350" s="4" t="str">
        <f t="shared" si="223"/>
        <v/>
      </c>
      <c r="U350" s="4" t="str">
        <f t="shared" si="224"/>
        <v/>
      </c>
      <c r="V350" s="4" t="str">
        <f t="shared" si="225"/>
        <v/>
      </c>
      <c r="W350" s="4" t="str">
        <f t="shared" si="226"/>
        <v/>
      </c>
      <c r="X350" s="4">
        <f t="shared" si="227"/>
        <v>4</v>
      </c>
      <c r="Y350" s="4" t="str">
        <f t="shared" si="228"/>
        <v/>
      </c>
      <c r="Z350" s="4" t="str">
        <f t="shared" si="229"/>
        <v/>
      </c>
      <c r="AA350" s="8" t="str">
        <f t="shared" si="230"/>
        <v/>
      </c>
      <c r="AC350" s="3">
        <f t="shared" si="231"/>
        <v>4</v>
      </c>
      <c r="AD350" s="3">
        <f t="shared" si="232"/>
        <v>6</v>
      </c>
      <c r="AE350" s="3">
        <f t="shared" si="233"/>
        <v>8</v>
      </c>
      <c r="AF350" s="3">
        <f t="shared" si="234"/>
        <v>7</v>
      </c>
      <c r="AG350" s="3">
        <f t="shared" si="235"/>
        <v>7</v>
      </c>
      <c r="AH350" s="3">
        <f t="shared" si="236"/>
        <v>5</v>
      </c>
      <c r="AI350" s="3">
        <f t="shared" si="237"/>
        <v>2</v>
      </c>
      <c r="AJ350" s="3">
        <f t="shared" si="238"/>
        <v>1</v>
      </c>
      <c r="AK350" s="3">
        <f t="shared" si="239"/>
        <v>1</v>
      </c>
      <c r="AL350" s="3">
        <f t="shared" si="240"/>
        <v>2</v>
      </c>
      <c r="AM350" s="3">
        <f t="shared" si="241"/>
        <v>2</v>
      </c>
      <c r="AN350" s="3">
        <f t="shared" si="242"/>
        <v>3</v>
      </c>
      <c r="AO350" s="3">
        <f t="shared" si="243"/>
        <v>3</v>
      </c>
      <c r="AP350" s="3">
        <f t="shared" si="244"/>
        <v>3</v>
      </c>
      <c r="AQ350" s="3">
        <f t="shared" si="245"/>
        <v>3</v>
      </c>
      <c r="AR350" s="3">
        <f t="shared" si="246"/>
        <v>2</v>
      </c>
      <c r="AS350" s="3">
        <f t="shared" si="247"/>
        <v>1</v>
      </c>
    </row>
    <row r="351" spans="1:45">
      <c r="A351">
        <v>0</v>
      </c>
      <c r="B351">
        <v>6</v>
      </c>
      <c r="C351">
        <v>0</v>
      </c>
      <c r="D351">
        <v>9</v>
      </c>
      <c r="H351" s="6">
        <f t="shared" si="211"/>
        <v>0</v>
      </c>
      <c r="I351" s="4" t="str">
        <f t="shared" si="212"/>
        <v/>
      </c>
      <c r="J351" s="4">
        <f t="shared" si="213"/>
        <v>0</v>
      </c>
      <c r="K351" s="4" t="str">
        <f t="shared" si="214"/>
        <v/>
      </c>
      <c r="L351" s="4" t="str">
        <f t="shared" si="215"/>
        <v/>
      </c>
      <c r="M351" s="4">
        <f t="shared" si="216"/>
        <v>6</v>
      </c>
      <c r="N351" s="4" t="str">
        <f t="shared" si="217"/>
        <v/>
      </c>
      <c r="O351" s="4" t="str">
        <f t="shared" si="218"/>
        <v/>
      </c>
      <c r="P351" s="4" t="str">
        <f t="shared" si="219"/>
        <v/>
      </c>
      <c r="Q351" s="4" t="str">
        <f t="shared" si="220"/>
        <v/>
      </c>
      <c r="R351" s="4" t="str">
        <f t="shared" si="221"/>
        <v/>
      </c>
      <c r="S351" s="4" t="str">
        <f t="shared" si="222"/>
        <v/>
      </c>
      <c r="T351" s="4" t="str">
        <f t="shared" si="223"/>
        <v/>
      </c>
      <c r="U351" s="4" t="str">
        <f t="shared" si="224"/>
        <v/>
      </c>
      <c r="V351" s="4" t="str">
        <f t="shared" si="225"/>
        <v/>
      </c>
      <c r="W351" s="4" t="str">
        <f t="shared" si="226"/>
        <v/>
      </c>
      <c r="X351" s="4" t="str">
        <f t="shared" si="227"/>
        <v/>
      </c>
      <c r="Y351" s="4" t="str">
        <f t="shared" si="228"/>
        <v/>
      </c>
      <c r="Z351" s="4" t="str">
        <f t="shared" si="229"/>
        <v/>
      </c>
      <c r="AA351" s="8">
        <f t="shared" si="230"/>
        <v>9</v>
      </c>
      <c r="AC351" s="3">
        <f t="shared" si="231"/>
        <v>5</v>
      </c>
      <c r="AD351" s="3">
        <f t="shared" si="232"/>
        <v>5</v>
      </c>
      <c r="AE351" s="3">
        <f t="shared" si="233"/>
        <v>7</v>
      </c>
      <c r="AF351" s="3">
        <f t="shared" si="234"/>
        <v>6</v>
      </c>
      <c r="AG351" s="3">
        <f t="shared" si="235"/>
        <v>6</v>
      </c>
      <c r="AH351" s="3">
        <f t="shared" si="236"/>
        <v>5</v>
      </c>
      <c r="AI351" s="3">
        <f t="shared" si="237"/>
        <v>2</v>
      </c>
      <c r="AJ351" s="3">
        <f t="shared" si="238"/>
        <v>1</v>
      </c>
      <c r="AK351" s="3">
        <f t="shared" si="239"/>
        <v>1</v>
      </c>
      <c r="AL351" s="3">
        <f t="shared" si="240"/>
        <v>2</v>
      </c>
      <c r="AM351" s="3">
        <f t="shared" si="241"/>
        <v>2</v>
      </c>
      <c r="AN351" s="3">
        <f t="shared" si="242"/>
        <v>3</v>
      </c>
      <c r="AO351" s="3">
        <f t="shared" si="243"/>
        <v>2</v>
      </c>
      <c r="AP351" s="3">
        <f t="shared" si="244"/>
        <v>2</v>
      </c>
      <c r="AQ351" s="3">
        <f t="shared" si="245"/>
        <v>2</v>
      </c>
      <c r="AR351" s="3">
        <f t="shared" si="246"/>
        <v>1</v>
      </c>
      <c r="AS351" s="3">
        <f t="shared" si="247"/>
        <v>2</v>
      </c>
    </row>
    <row r="352" spans="1:45">
      <c r="A352">
        <v>2</v>
      </c>
      <c r="B352">
        <v>1</v>
      </c>
      <c r="C352">
        <v>3</v>
      </c>
      <c r="D352">
        <v>4</v>
      </c>
      <c r="H352" s="6" t="str">
        <f t="shared" si="211"/>
        <v/>
      </c>
      <c r="I352" s="4" t="str">
        <f t="shared" si="212"/>
        <v/>
      </c>
      <c r="J352" s="4" t="str">
        <f t="shared" si="213"/>
        <v/>
      </c>
      <c r="K352" s="4" t="str">
        <f t="shared" si="214"/>
        <v/>
      </c>
      <c r="L352" s="4" t="str">
        <f t="shared" si="215"/>
        <v/>
      </c>
      <c r="M352" s="4">
        <f t="shared" si="216"/>
        <v>1</v>
      </c>
      <c r="N352" s="4" t="str">
        <f t="shared" si="217"/>
        <v/>
      </c>
      <c r="O352" s="4" t="str">
        <f t="shared" si="218"/>
        <v/>
      </c>
      <c r="P352" s="4">
        <f t="shared" si="219"/>
        <v>2</v>
      </c>
      <c r="Q352" s="4" t="str">
        <f t="shared" si="220"/>
        <v/>
      </c>
      <c r="R352" s="4" t="str">
        <f t="shared" si="221"/>
        <v/>
      </c>
      <c r="S352" s="4" t="str">
        <f t="shared" si="222"/>
        <v/>
      </c>
      <c r="T352" s="4" t="str">
        <f t="shared" si="223"/>
        <v/>
      </c>
      <c r="U352" s="4" t="str">
        <f t="shared" si="224"/>
        <v/>
      </c>
      <c r="V352" s="4">
        <f t="shared" si="225"/>
        <v>3</v>
      </c>
      <c r="W352" s="4" t="str">
        <f t="shared" si="226"/>
        <v/>
      </c>
      <c r="X352" s="4" t="str">
        <f t="shared" si="227"/>
        <v/>
      </c>
      <c r="Y352" s="4" t="str">
        <f t="shared" si="228"/>
        <v/>
      </c>
      <c r="Z352" s="4" t="str">
        <f t="shared" si="229"/>
        <v/>
      </c>
      <c r="AA352" s="8">
        <f t="shared" si="230"/>
        <v>4</v>
      </c>
      <c r="AC352" s="3">
        <f t="shared" si="231"/>
        <v>4</v>
      </c>
      <c r="AD352" s="3">
        <f t="shared" si="232"/>
        <v>4</v>
      </c>
      <c r="AE352" s="3">
        <f t="shared" si="233"/>
        <v>8</v>
      </c>
      <c r="AF352" s="3">
        <f t="shared" si="234"/>
        <v>7</v>
      </c>
      <c r="AG352" s="3">
        <f t="shared" si="235"/>
        <v>6</v>
      </c>
      <c r="AH352" s="3">
        <f t="shared" si="236"/>
        <v>6</v>
      </c>
      <c r="AI352" s="3">
        <f t="shared" si="237"/>
        <v>2</v>
      </c>
      <c r="AJ352" s="3">
        <f t="shared" si="238"/>
        <v>1</v>
      </c>
      <c r="AK352" s="3">
        <f t="shared" si="239"/>
        <v>2</v>
      </c>
      <c r="AL352" s="3">
        <f t="shared" si="240"/>
        <v>1</v>
      </c>
      <c r="AM352" s="3">
        <f t="shared" si="241"/>
        <v>1</v>
      </c>
      <c r="AN352" s="3">
        <f t="shared" si="242"/>
        <v>2</v>
      </c>
      <c r="AO352" s="3">
        <f t="shared" si="243"/>
        <v>1</v>
      </c>
      <c r="AP352" s="3">
        <f t="shared" si="244"/>
        <v>2</v>
      </c>
      <c r="AQ352" s="3">
        <f t="shared" si="245"/>
        <v>2</v>
      </c>
      <c r="AR352" s="3">
        <f t="shared" si="246"/>
        <v>1</v>
      </c>
      <c r="AS352" s="3">
        <f t="shared" si="247"/>
        <v>3</v>
      </c>
    </row>
    <row r="353" spans="1:45">
      <c r="A353">
        <v>8</v>
      </c>
      <c r="B353">
        <v>5</v>
      </c>
      <c r="C353">
        <v>8</v>
      </c>
      <c r="D353">
        <v>6</v>
      </c>
      <c r="H353" s="6" t="str">
        <f t="shared" si="211"/>
        <v/>
      </c>
      <c r="I353" s="4">
        <f t="shared" si="212"/>
        <v>5</v>
      </c>
      <c r="J353" s="4" t="str">
        <f t="shared" si="213"/>
        <v/>
      </c>
      <c r="K353" s="4" t="str">
        <f t="shared" si="214"/>
        <v/>
      </c>
      <c r="L353" s="4" t="str">
        <f t="shared" si="215"/>
        <v/>
      </c>
      <c r="M353" s="4" t="str">
        <f t="shared" si="216"/>
        <v/>
      </c>
      <c r="N353" s="4" t="str">
        <f t="shared" si="217"/>
        <v/>
      </c>
      <c r="O353" s="4">
        <f t="shared" si="218"/>
        <v>6</v>
      </c>
      <c r="P353" s="4" t="str">
        <f t="shared" si="219"/>
        <v/>
      </c>
      <c r="Q353" s="4" t="str">
        <f t="shared" si="220"/>
        <v/>
      </c>
      <c r="R353" s="4" t="str">
        <f t="shared" si="221"/>
        <v/>
      </c>
      <c r="S353" s="4" t="str">
        <f t="shared" si="222"/>
        <v/>
      </c>
      <c r="T353" s="4">
        <f t="shared" si="223"/>
        <v>8</v>
      </c>
      <c r="U353" s="4" t="str">
        <f t="shared" si="224"/>
        <v/>
      </c>
      <c r="V353" s="4">
        <f t="shared" si="225"/>
        <v>8</v>
      </c>
      <c r="W353" s="4" t="str">
        <f t="shared" si="226"/>
        <v/>
      </c>
      <c r="X353" s="4" t="str">
        <f t="shared" si="227"/>
        <v/>
      </c>
      <c r="Y353" s="4" t="str">
        <f t="shared" si="228"/>
        <v/>
      </c>
      <c r="Z353" s="4" t="str">
        <f t="shared" si="229"/>
        <v/>
      </c>
      <c r="AA353" s="8" t="str">
        <f t="shared" si="230"/>
        <v/>
      </c>
      <c r="AC353" s="3">
        <f t="shared" si="231"/>
        <v>4</v>
      </c>
      <c r="AD353" s="3">
        <f t="shared" si="232"/>
        <v>3</v>
      </c>
      <c r="AE353" s="3">
        <f t="shared" si="233"/>
        <v>5</v>
      </c>
      <c r="AF353" s="3">
        <f t="shared" si="234"/>
        <v>3</v>
      </c>
      <c r="AG353" s="3">
        <f t="shared" si="235"/>
        <v>4</v>
      </c>
      <c r="AH353" s="3">
        <f t="shared" si="236"/>
        <v>5</v>
      </c>
      <c r="AI353" s="3">
        <f t="shared" si="237"/>
        <v>2</v>
      </c>
      <c r="AJ353" s="3">
        <f t="shared" si="238"/>
        <v>2</v>
      </c>
      <c r="AK353" s="3">
        <f t="shared" si="239"/>
        <v>2</v>
      </c>
      <c r="AL353" s="3">
        <f t="shared" si="240"/>
        <v>2</v>
      </c>
      <c r="AM353" s="3">
        <f t="shared" si="241"/>
        <v>2</v>
      </c>
      <c r="AN353" s="3">
        <f t="shared" si="242"/>
        <v>4</v>
      </c>
      <c r="AO353" s="3">
        <f t="shared" si="243"/>
        <v>3</v>
      </c>
      <c r="AP353" s="3">
        <f t="shared" si="244"/>
        <v>3</v>
      </c>
      <c r="AQ353" s="3">
        <f t="shared" si="245"/>
        <v>3</v>
      </c>
      <c r="AR353" s="3">
        <f t="shared" si="246"/>
        <v>1</v>
      </c>
      <c r="AS353" s="3">
        <f t="shared" si="247"/>
        <v>3</v>
      </c>
    </row>
    <row r="354" spans="1:45">
      <c r="A354">
        <v>6</v>
      </c>
      <c r="B354">
        <v>4</v>
      </c>
      <c r="C354">
        <v>9</v>
      </c>
      <c r="D354">
        <v>9</v>
      </c>
      <c r="H354" s="6" t="str">
        <f t="shared" si="211"/>
        <v/>
      </c>
      <c r="I354" s="4" t="str">
        <f t="shared" si="212"/>
        <v/>
      </c>
      <c r="J354" s="4" t="str">
        <f t="shared" si="213"/>
        <v/>
      </c>
      <c r="K354" s="4" t="str">
        <f t="shared" si="214"/>
        <v/>
      </c>
      <c r="L354" s="4">
        <f t="shared" si="215"/>
        <v>6</v>
      </c>
      <c r="M354" s="4" t="str">
        <f t="shared" si="216"/>
        <v/>
      </c>
      <c r="N354" s="4" t="str">
        <f t="shared" si="217"/>
        <v/>
      </c>
      <c r="O354" s="4" t="str">
        <f t="shared" si="218"/>
        <v/>
      </c>
      <c r="P354" s="4" t="str">
        <f t="shared" si="219"/>
        <v/>
      </c>
      <c r="Q354" s="4" t="str">
        <f t="shared" si="220"/>
        <v/>
      </c>
      <c r="R354" s="4" t="str">
        <f t="shared" si="221"/>
        <v/>
      </c>
      <c r="S354" s="4" t="str">
        <f t="shared" si="222"/>
        <v/>
      </c>
      <c r="T354" s="4" t="str">
        <f t="shared" si="223"/>
        <v/>
      </c>
      <c r="U354" s="4" t="str">
        <f t="shared" si="224"/>
        <v/>
      </c>
      <c r="V354" s="4" t="str">
        <f t="shared" si="225"/>
        <v/>
      </c>
      <c r="W354" s="4" t="str">
        <f t="shared" si="226"/>
        <v/>
      </c>
      <c r="X354" s="4" t="str">
        <f t="shared" si="227"/>
        <v/>
      </c>
      <c r="Y354" s="4">
        <f t="shared" si="228"/>
        <v>4</v>
      </c>
      <c r="Z354" s="4">
        <f t="shared" si="229"/>
        <v>9</v>
      </c>
      <c r="AA354" s="8">
        <f t="shared" si="230"/>
        <v>9</v>
      </c>
      <c r="AC354" s="3">
        <f t="shared" si="231"/>
        <v>3</v>
      </c>
      <c r="AD354" s="3">
        <f t="shared" si="232"/>
        <v>3</v>
      </c>
      <c r="AE354" s="3">
        <f t="shared" si="233"/>
        <v>4</v>
      </c>
      <c r="AF354" s="3">
        <f t="shared" si="234"/>
        <v>3</v>
      </c>
      <c r="AG354" s="3">
        <f t="shared" si="235"/>
        <v>4</v>
      </c>
      <c r="AH354" s="3">
        <f t="shared" si="236"/>
        <v>4</v>
      </c>
      <c r="AI354" s="3">
        <f t="shared" si="237"/>
        <v>2</v>
      </c>
      <c r="AJ354" s="3">
        <f t="shared" si="238"/>
        <v>2</v>
      </c>
      <c r="AK354" s="3">
        <f t="shared" si="239"/>
        <v>1</v>
      </c>
      <c r="AL354" s="3">
        <f t="shared" si="240"/>
        <v>1</v>
      </c>
      <c r="AM354" s="3">
        <f t="shared" si="241"/>
        <v>1</v>
      </c>
      <c r="AN354" s="3">
        <f t="shared" si="242"/>
        <v>3</v>
      </c>
      <c r="AO354" s="3">
        <f t="shared" si="243"/>
        <v>3</v>
      </c>
      <c r="AP354" s="3">
        <f t="shared" si="244"/>
        <v>2</v>
      </c>
      <c r="AQ354" s="3">
        <f t="shared" si="245"/>
        <v>3</v>
      </c>
      <c r="AR354" s="3">
        <f t="shared" si="246"/>
        <v>2</v>
      </c>
      <c r="AS354" s="3">
        <f t="shared" si="247"/>
        <v>5</v>
      </c>
    </row>
    <row r="355" spans="1:45">
      <c r="A355">
        <v>1</v>
      </c>
      <c r="B355">
        <v>3</v>
      </c>
      <c r="C355">
        <v>4</v>
      </c>
      <c r="D355">
        <v>8</v>
      </c>
      <c r="H355" s="6" t="str">
        <f t="shared" si="211"/>
        <v/>
      </c>
      <c r="I355" s="4" t="str">
        <f t="shared" si="212"/>
        <v/>
      </c>
      <c r="J355" s="4" t="str">
        <f t="shared" si="213"/>
        <v/>
      </c>
      <c r="K355" s="4" t="str">
        <f t="shared" si="214"/>
        <v/>
      </c>
      <c r="L355" s="4">
        <f t="shared" si="215"/>
        <v>1</v>
      </c>
      <c r="M355" s="4" t="str">
        <f t="shared" si="216"/>
        <v/>
      </c>
      <c r="N355" s="4" t="str">
        <f t="shared" si="217"/>
        <v/>
      </c>
      <c r="O355" s="4" t="str">
        <f t="shared" si="218"/>
        <v/>
      </c>
      <c r="P355" s="4" t="str">
        <f t="shared" si="219"/>
        <v/>
      </c>
      <c r="Q355" s="4" t="str">
        <f t="shared" si="220"/>
        <v/>
      </c>
      <c r="R355" s="4" t="str">
        <f t="shared" si="221"/>
        <v/>
      </c>
      <c r="S355" s="4" t="str">
        <f t="shared" si="222"/>
        <v/>
      </c>
      <c r="T355" s="4" t="str">
        <f t="shared" si="223"/>
        <v/>
      </c>
      <c r="U355" s="4">
        <f t="shared" si="224"/>
        <v>3</v>
      </c>
      <c r="V355" s="4" t="str">
        <f t="shared" si="225"/>
        <v/>
      </c>
      <c r="W355" s="4">
        <f t="shared" si="226"/>
        <v>8</v>
      </c>
      <c r="X355" s="4" t="str">
        <f t="shared" si="227"/>
        <v/>
      </c>
      <c r="Y355" s="4" t="str">
        <f t="shared" si="228"/>
        <v/>
      </c>
      <c r="Z355" s="4">
        <f t="shared" si="229"/>
        <v>4</v>
      </c>
      <c r="AA355" s="8" t="str">
        <f t="shared" si="230"/>
        <v/>
      </c>
      <c r="AC355" s="3">
        <f t="shared" si="231"/>
        <v>1</v>
      </c>
      <c r="AD355" s="3">
        <f t="shared" si="232"/>
        <v>3</v>
      </c>
      <c r="AE355" s="3">
        <f t="shared" si="233"/>
        <v>3</v>
      </c>
      <c r="AF355" s="3">
        <f t="shared" si="234"/>
        <v>3</v>
      </c>
      <c r="AG355" s="3">
        <f t="shared" si="235"/>
        <v>4</v>
      </c>
      <c r="AH355" s="3">
        <f t="shared" si="236"/>
        <v>3</v>
      </c>
      <c r="AI355" s="3">
        <f t="shared" si="237"/>
        <v>2</v>
      </c>
      <c r="AJ355" s="3">
        <f t="shared" si="238"/>
        <v>2</v>
      </c>
      <c r="AK355" s="3">
        <f t="shared" si="239"/>
        <v>1</v>
      </c>
      <c r="AL355" s="3">
        <f t="shared" si="240"/>
        <v>1</v>
      </c>
      <c r="AM355" s="3">
        <f t="shared" si="241"/>
        <v>2</v>
      </c>
      <c r="AN355" s="3">
        <f t="shared" si="242"/>
        <v>4</v>
      </c>
      <c r="AO355" s="3">
        <f t="shared" si="243"/>
        <v>5</v>
      </c>
      <c r="AP355" s="3">
        <f t="shared" si="244"/>
        <v>4</v>
      </c>
      <c r="AQ355" s="3">
        <f t="shared" si="245"/>
        <v>4</v>
      </c>
      <c r="AR355" s="3">
        <f t="shared" si="246"/>
        <v>4</v>
      </c>
      <c r="AS355" s="3">
        <f t="shared" si="247"/>
        <v>5</v>
      </c>
    </row>
    <row r="356" spans="1:45">
      <c r="A356">
        <v>5</v>
      </c>
      <c r="B356">
        <v>0</v>
      </c>
      <c r="C356">
        <v>7</v>
      </c>
      <c r="D356">
        <v>5</v>
      </c>
      <c r="H356" s="6">
        <f t="shared" si="211"/>
        <v>5</v>
      </c>
      <c r="I356" s="4">
        <f t="shared" si="212"/>
        <v>0</v>
      </c>
      <c r="J356" s="4" t="str">
        <f t="shared" si="213"/>
        <v/>
      </c>
      <c r="K356" s="4">
        <f t="shared" si="214"/>
        <v>5</v>
      </c>
      <c r="L356" s="4" t="str">
        <f t="shared" si="215"/>
        <v/>
      </c>
      <c r="M356" s="4" t="str">
        <f t="shared" si="216"/>
        <v/>
      </c>
      <c r="N356" s="4" t="str">
        <f t="shared" si="217"/>
        <v/>
      </c>
      <c r="O356" s="4" t="str">
        <f t="shared" si="218"/>
        <v/>
      </c>
      <c r="P356" s="4" t="str">
        <f t="shared" si="219"/>
        <v/>
      </c>
      <c r="Q356" s="4" t="str">
        <f t="shared" si="220"/>
        <v/>
      </c>
      <c r="R356" s="4">
        <f t="shared" si="221"/>
        <v>7</v>
      </c>
      <c r="S356" s="4" t="str">
        <f t="shared" si="222"/>
        <v/>
      </c>
      <c r="T356" s="4" t="str">
        <f t="shared" si="223"/>
        <v/>
      </c>
      <c r="U356" s="4" t="str">
        <f t="shared" si="224"/>
        <v/>
      </c>
      <c r="V356" s="4" t="str">
        <f t="shared" si="225"/>
        <v/>
      </c>
      <c r="W356" s="4" t="str">
        <f t="shared" si="226"/>
        <v/>
      </c>
      <c r="X356" s="4" t="str">
        <f t="shared" si="227"/>
        <v/>
      </c>
      <c r="Y356" s="4" t="str">
        <f t="shared" si="228"/>
        <v/>
      </c>
      <c r="Z356" s="4" t="str">
        <f t="shared" si="229"/>
        <v/>
      </c>
      <c r="AA356" s="8" t="str">
        <f t="shared" si="230"/>
        <v/>
      </c>
      <c r="AC356" s="3">
        <f t="shared" si="231"/>
        <v>4</v>
      </c>
      <c r="AD356" s="3">
        <f t="shared" si="232"/>
        <v>5</v>
      </c>
      <c r="AE356" s="3">
        <f t="shared" si="233"/>
        <v>3</v>
      </c>
      <c r="AF356" s="3">
        <f t="shared" si="234"/>
        <v>3</v>
      </c>
      <c r="AG356" s="3">
        <f t="shared" si="235"/>
        <v>3</v>
      </c>
      <c r="AH356" s="3">
        <f t="shared" si="236"/>
        <v>1</v>
      </c>
      <c r="AI356" s="3">
        <f t="shared" si="237"/>
        <v>1</v>
      </c>
      <c r="AJ356" s="3">
        <f t="shared" si="238"/>
        <v>2</v>
      </c>
      <c r="AK356" s="3">
        <f t="shared" si="239"/>
        <v>1</v>
      </c>
      <c r="AL356" s="3">
        <f t="shared" si="240"/>
        <v>2</v>
      </c>
      <c r="AM356" s="3">
        <f t="shared" si="241"/>
        <v>3</v>
      </c>
      <c r="AN356" s="3">
        <f t="shared" si="242"/>
        <v>3</v>
      </c>
      <c r="AO356" s="3">
        <f t="shared" si="243"/>
        <v>4</v>
      </c>
      <c r="AP356" s="3">
        <f t="shared" si="244"/>
        <v>3</v>
      </c>
      <c r="AQ356" s="3">
        <f t="shared" si="245"/>
        <v>3</v>
      </c>
      <c r="AR356" s="3">
        <f t="shared" si="246"/>
        <v>4</v>
      </c>
      <c r="AS356" s="3">
        <f t="shared" si="247"/>
        <v>4</v>
      </c>
    </row>
    <row r="357" spans="1:45">
      <c r="A357">
        <v>6</v>
      </c>
      <c r="B357">
        <v>8</v>
      </c>
      <c r="C357">
        <v>7</v>
      </c>
      <c r="D357">
        <v>6</v>
      </c>
      <c r="H357" s="6" t="str">
        <f t="shared" si="211"/>
        <v/>
      </c>
      <c r="I357" s="4" t="str">
        <f t="shared" si="212"/>
        <v/>
      </c>
      <c r="J357" s="4" t="str">
        <f t="shared" si="213"/>
        <v/>
      </c>
      <c r="K357" s="4" t="str">
        <f t="shared" si="214"/>
        <v/>
      </c>
      <c r="L357" s="4">
        <f t="shared" si="215"/>
        <v>6</v>
      </c>
      <c r="M357" s="4" t="str">
        <f t="shared" si="216"/>
        <v/>
      </c>
      <c r="N357" s="4" t="str">
        <f t="shared" si="217"/>
        <v/>
      </c>
      <c r="O357" s="4">
        <f t="shared" si="218"/>
        <v>6</v>
      </c>
      <c r="P357" s="4" t="str">
        <f t="shared" si="219"/>
        <v/>
      </c>
      <c r="Q357" s="4" t="str">
        <f t="shared" si="220"/>
        <v/>
      </c>
      <c r="R357" s="4">
        <f t="shared" si="221"/>
        <v>7</v>
      </c>
      <c r="S357" s="4" t="str">
        <f t="shared" si="222"/>
        <v/>
      </c>
      <c r="T357" s="4" t="str">
        <f t="shared" si="223"/>
        <v/>
      </c>
      <c r="U357" s="4">
        <f t="shared" si="224"/>
        <v>8</v>
      </c>
      <c r="V357" s="4" t="str">
        <f t="shared" si="225"/>
        <v/>
      </c>
      <c r="W357" s="4" t="str">
        <f t="shared" si="226"/>
        <v/>
      </c>
      <c r="X357" s="4" t="str">
        <f t="shared" si="227"/>
        <v/>
      </c>
      <c r="Y357" s="4" t="str">
        <f t="shared" si="228"/>
        <v/>
      </c>
      <c r="Z357" s="4" t="str">
        <f t="shared" si="229"/>
        <v/>
      </c>
      <c r="AA357" s="8" t="str">
        <f t="shared" si="230"/>
        <v/>
      </c>
      <c r="AC357" s="3">
        <f t="shared" si="231"/>
        <v>3</v>
      </c>
      <c r="AD357" s="3">
        <f t="shared" si="232"/>
        <v>5</v>
      </c>
      <c r="AE357" s="3">
        <f t="shared" si="233"/>
        <v>4</v>
      </c>
      <c r="AF357" s="3">
        <f t="shared" si="234"/>
        <v>4</v>
      </c>
      <c r="AG357" s="3">
        <f t="shared" si="235"/>
        <v>4</v>
      </c>
      <c r="AH357" s="3">
        <f t="shared" si="236"/>
        <v>1</v>
      </c>
      <c r="AI357" s="3">
        <f t="shared" si="237"/>
        <v>1</v>
      </c>
      <c r="AJ357" s="3">
        <f t="shared" si="238"/>
        <v>3</v>
      </c>
      <c r="AK357" s="3">
        <f t="shared" si="239"/>
        <v>2</v>
      </c>
      <c r="AL357" s="3">
        <f t="shared" si="240"/>
        <v>2</v>
      </c>
      <c r="AM357" s="3">
        <f t="shared" si="241"/>
        <v>4</v>
      </c>
      <c r="AN357" s="3">
        <f t="shared" si="242"/>
        <v>2</v>
      </c>
      <c r="AO357" s="3">
        <f t="shared" si="243"/>
        <v>3</v>
      </c>
      <c r="AP357" s="3">
        <f t="shared" si="244"/>
        <v>3</v>
      </c>
      <c r="AQ357" s="3">
        <f t="shared" si="245"/>
        <v>2</v>
      </c>
      <c r="AR357" s="3">
        <f t="shared" si="246"/>
        <v>4</v>
      </c>
      <c r="AS357" s="3">
        <f t="shared" si="247"/>
        <v>4</v>
      </c>
    </row>
    <row r="358" spans="1:45">
      <c r="A358">
        <v>1</v>
      </c>
      <c r="B358">
        <v>4</v>
      </c>
      <c r="C358">
        <v>2</v>
      </c>
      <c r="D358">
        <v>6</v>
      </c>
      <c r="H358" s="6" t="str">
        <f t="shared" si="211"/>
        <v/>
      </c>
      <c r="I358" s="4" t="str">
        <f t="shared" si="212"/>
        <v/>
      </c>
      <c r="J358" s="4" t="str">
        <f t="shared" si="213"/>
        <v/>
      </c>
      <c r="K358" s="4" t="str">
        <f t="shared" si="214"/>
        <v/>
      </c>
      <c r="L358" s="4">
        <f t="shared" si="215"/>
        <v>1</v>
      </c>
      <c r="M358" s="4" t="str">
        <f t="shared" si="216"/>
        <v/>
      </c>
      <c r="N358" s="4" t="str">
        <f t="shared" si="217"/>
        <v/>
      </c>
      <c r="O358" s="4">
        <f t="shared" si="218"/>
        <v>6</v>
      </c>
      <c r="P358" s="4" t="str">
        <f t="shared" si="219"/>
        <v/>
      </c>
      <c r="Q358" s="4" t="str">
        <f t="shared" si="220"/>
        <v/>
      </c>
      <c r="R358" s="4">
        <f t="shared" si="221"/>
        <v>2</v>
      </c>
      <c r="S358" s="4" t="str">
        <f t="shared" si="222"/>
        <v/>
      </c>
      <c r="T358" s="4" t="str">
        <f t="shared" si="223"/>
        <v/>
      </c>
      <c r="U358" s="4" t="str">
        <f t="shared" si="224"/>
        <v/>
      </c>
      <c r="V358" s="4" t="str">
        <f t="shared" si="225"/>
        <v/>
      </c>
      <c r="W358" s="4" t="str">
        <f t="shared" si="226"/>
        <v/>
      </c>
      <c r="X358" s="4" t="str">
        <f t="shared" si="227"/>
        <v/>
      </c>
      <c r="Y358" s="4">
        <f t="shared" si="228"/>
        <v>4</v>
      </c>
      <c r="Z358" s="4" t="str">
        <f t="shared" si="229"/>
        <v/>
      </c>
      <c r="AA358" s="8" t="str">
        <f t="shared" si="230"/>
        <v/>
      </c>
      <c r="AC358" s="3">
        <f t="shared" si="231"/>
        <v>3</v>
      </c>
      <c r="AD358" s="3">
        <f t="shared" si="232"/>
        <v>5</v>
      </c>
      <c r="AE358" s="3">
        <f t="shared" si="233"/>
        <v>4</v>
      </c>
      <c r="AF358" s="3">
        <f t="shared" si="234"/>
        <v>4</v>
      </c>
      <c r="AG358" s="3">
        <f t="shared" si="235"/>
        <v>5</v>
      </c>
      <c r="AH358" s="3">
        <f t="shared" si="236"/>
        <v>2</v>
      </c>
      <c r="AI358" s="3">
        <f t="shared" si="237"/>
        <v>2</v>
      </c>
      <c r="AJ358" s="3">
        <f t="shared" si="238"/>
        <v>5</v>
      </c>
      <c r="AK358" s="3">
        <f t="shared" si="239"/>
        <v>3</v>
      </c>
      <c r="AL358" s="3">
        <f t="shared" si="240"/>
        <v>3</v>
      </c>
      <c r="AM358" s="3">
        <f t="shared" si="241"/>
        <v>5</v>
      </c>
      <c r="AN358" s="3">
        <f t="shared" si="242"/>
        <v>2</v>
      </c>
      <c r="AO358" s="3">
        <f t="shared" si="243"/>
        <v>3</v>
      </c>
      <c r="AP358" s="3">
        <f t="shared" si="244"/>
        <v>3</v>
      </c>
      <c r="AQ358" s="3">
        <f t="shared" si="245"/>
        <v>2</v>
      </c>
      <c r="AR358" s="3">
        <f t="shared" si="246"/>
        <v>3</v>
      </c>
      <c r="AS358" s="3">
        <f t="shared" si="247"/>
        <v>2</v>
      </c>
    </row>
    <row r="359" spans="1:45">
      <c r="A359">
        <v>9</v>
      </c>
      <c r="B359">
        <v>0</v>
      </c>
      <c r="C359">
        <v>7</v>
      </c>
      <c r="D359">
        <v>2</v>
      </c>
      <c r="H359" s="6" t="str">
        <f t="shared" si="211"/>
        <v/>
      </c>
      <c r="I359" s="4">
        <f t="shared" si="212"/>
        <v>0</v>
      </c>
      <c r="J359" s="4" t="str">
        <f t="shared" si="213"/>
        <v/>
      </c>
      <c r="K359" s="4" t="str">
        <f t="shared" si="214"/>
        <v/>
      </c>
      <c r="L359" s="4" t="str">
        <f t="shared" si="215"/>
        <v/>
      </c>
      <c r="M359" s="4" t="str">
        <f t="shared" si="216"/>
        <v/>
      </c>
      <c r="N359" s="4" t="str">
        <f t="shared" si="217"/>
        <v/>
      </c>
      <c r="O359" s="4" t="str">
        <f t="shared" si="218"/>
        <v/>
      </c>
      <c r="P359" s="4" t="str">
        <f t="shared" si="219"/>
        <v/>
      </c>
      <c r="Q359" s="4" t="str">
        <f t="shared" si="220"/>
        <v/>
      </c>
      <c r="R359" s="4">
        <f t="shared" si="221"/>
        <v>7</v>
      </c>
      <c r="S359" s="4">
        <f t="shared" si="222"/>
        <v>2</v>
      </c>
      <c r="T359" s="4" t="str">
        <f t="shared" si="223"/>
        <v/>
      </c>
      <c r="U359" s="4" t="str">
        <f t="shared" si="224"/>
        <v/>
      </c>
      <c r="V359" s="4" t="str">
        <f t="shared" si="225"/>
        <v/>
      </c>
      <c r="W359" s="4" t="str">
        <f t="shared" si="226"/>
        <v/>
      </c>
      <c r="X359" s="4">
        <f t="shared" si="227"/>
        <v>9</v>
      </c>
      <c r="Y359" s="4" t="str">
        <f t="shared" si="228"/>
        <v/>
      </c>
      <c r="Z359" s="4" t="str">
        <f t="shared" si="229"/>
        <v/>
      </c>
      <c r="AA359" s="8" t="str">
        <f t="shared" si="230"/>
        <v/>
      </c>
      <c r="AC359" s="3">
        <f t="shared" si="231"/>
        <v>4</v>
      </c>
      <c r="AD359" s="3">
        <f t="shared" si="232"/>
        <v>5</v>
      </c>
      <c r="AE359" s="3">
        <f t="shared" si="233"/>
        <v>3</v>
      </c>
      <c r="AF359" s="3">
        <f t="shared" si="234"/>
        <v>3</v>
      </c>
      <c r="AG359" s="3">
        <f t="shared" si="235"/>
        <v>4</v>
      </c>
      <c r="AH359" s="3">
        <f t="shared" si="236"/>
        <v>2</v>
      </c>
      <c r="AI359" s="3">
        <f t="shared" si="237"/>
        <v>2</v>
      </c>
      <c r="AJ359" s="3">
        <f t="shared" si="238"/>
        <v>6</v>
      </c>
      <c r="AK359" s="3">
        <f t="shared" si="239"/>
        <v>5</v>
      </c>
      <c r="AL359" s="3">
        <f t="shared" si="240"/>
        <v>5</v>
      </c>
      <c r="AM359" s="3">
        <f t="shared" si="241"/>
        <v>6</v>
      </c>
      <c r="AN359" s="3">
        <f t="shared" si="242"/>
        <v>2</v>
      </c>
      <c r="AO359" s="3">
        <f t="shared" si="243"/>
        <v>1</v>
      </c>
      <c r="AP359" s="3">
        <f t="shared" si="244"/>
        <v>2</v>
      </c>
      <c r="AQ359" s="3">
        <f t="shared" si="245"/>
        <v>2</v>
      </c>
      <c r="AR359" s="3">
        <f t="shared" si="246"/>
        <v>2</v>
      </c>
      <c r="AS359" s="3">
        <f t="shared" si="247"/>
        <v>2</v>
      </c>
    </row>
    <row r="360" spans="1:45">
      <c r="A360">
        <v>5</v>
      </c>
      <c r="B360">
        <v>5</v>
      </c>
      <c r="C360">
        <v>7</v>
      </c>
      <c r="D360">
        <v>4</v>
      </c>
      <c r="H360" s="6">
        <f t="shared" ref="H360:H423" si="248">IF(A360=0,0,IF(A360=5,5,""))</f>
        <v>5</v>
      </c>
      <c r="I360" s="4">
        <f t="shared" ref="I360:I423" si="249">IF(B360=0,0,IF(B360=5,5,""))</f>
        <v>5</v>
      </c>
      <c r="J360" s="4" t="str">
        <f t="shared" ref="J360:J423" si="250">IF(C360=0,0,IF(C360=5,5,""))</f>
        <v/>
      </c>
      <c r="K360" s="4" t="str">
        <f t="shared" ref="K360:K423" si="251">IF(D360=0,0,IF(D360=5,5,""))</f>
        <v/>
      </c>
      <c r="L360" s="4" t="str">
        <f t="shared" ref="L360:L423" si="252">IF(A360=1,1,IF(A360=6,6,""))</f>
        <v/>
      </c>
      <c r="M360" s="4" t="str">
        <f t="shared" ref="M360:M423" si="253">IF(B360=1,1,IF(B360=6,6,""))</f>
        <v/>
      </c>
      <c r="N360" s="4" t="str">
        <f t="shared" ref="N360:N423" si="254">IF(C360=1,1,IF(C360=6,6,""))</f>
        <v/>
      </c>
      <c r="O360" s="4" t="str">
        <f t="shared" ref="O360:O423" si="255">IF(D360=1,1,IF(D360=6,6,""))</f>
        <v/>
      </c>
      <c r="P360" s="4" t="str">
        <f t="shared" ref="P360:P423" si="256">IF(A360=2,2,IF(A360=7,7,""))</f>
        <v/>
      </c>
      <c r="Q360" s="4" t="str">
        <f t="shared" ref="Q360:Q423" si="257">IF(B360=2,2,IF(B360=7,7,""))</f>
        <v/>
      </c>
      <c r="R360" s="4">
        <f t="shared" ref="R360:R423" si="258">IF(C360=2,2,IF(C360=7,7,""))</f>
        <v>7</v>
      </c>
      <c r="S360" s="4" t="str">
        <f t="shared" ref="S360:S423" si="259">IF(D360=2,2,IF(D360=7,7,""))</f>
        <v/>
      </c>
      <c r="T360" s="4" t="str">
        <f t="shared" ref="T360:T423" si="260">IF(A360=3,3,IF(A360=8,8,""))</f>
        <v/>
      </c>
      <c r="U360" s="4" t="str">
        <f t="shared" ref="U360:U423" si="261">IF(B360=3,3,IF(B360=8,8,""))</f>
        <v/>
      </c>
      <c r="V360" s="4" t="str">
        <f t="shared" ref="V360:V423" si="262">IF(C360=3,3,IF(C360=8,8,""))</f>
        <v/>
      </c>
      <c r="W360" s="4" t="str">
        <f t="shared" ref="W360:W423" si="263">IF(D360=3,3,IF(D360=8,8,""))</f>
        <v/>
      </c>
      <c r="X360" s="4" t="str">
        <f t="shared" ref="X360:X423" si="264">IF(A360=4,4,IF(A360=9,9,""))</f>
        <v/>
      </c>
      <c r="Y360" s="4" t="str">
        <f t="shared" ref="Y360:Y423" si="265">IF(B360=4,4,IF(B360=9,9,""))</f>
        <v/>
      </c>
      <c r="Z360" s="4" t="str">
        <f t="shared" ref="Z360:Z423" si="266">IF(C360=4,4,IF(C360=9,9,""))</f>
        <v/>
      </c>
      <c r="AA360" s="8">
        <f t="shared" ref="AA360:AA423" si="267">IF(D360=4,4,IF(D360=9,9,""))</f>
        <v>4</v>
      </c>
      <c r="AC360" s="3">
        <f t="shared" si="231"/>
        <v>3</v>
      </c>
      <c r="AD360" s="3">
        <f t="shared" si="232"/>
        <v>4</v>
      </c>
      <c r="AE360" s="3">
        <f t="shared" si="233"/>
        <v>2</v>
      </c>
      <c r="AF360" s="3">
        <f t="shared" si="234"/>
        <v>2</v>
      </c>
      <c r="AG360" s="3">
        <f t="shared" si="235"/>
        <v>4</v>
      </c>
      <c r="AH360" s="3">
        <f t="shared" si="236"/>
        <v>2</v>
      </c>
      <c r="AI360" s="3">
        <f t="shared" si="237"/>
        <v>2</v>
      </c>
      <c r="AJ360" s="3">
        <f t="shared" si="238"/>
        <v>6</v>
      </c>
      <c r="AK360" s="3">
        <f t="shared" si="239"/>
        <v>5</v>
      </c>
      <c r="AL360" s="3">
        <f t="shared" si="240"/>
        <v>5</v>
      </c>
      <c r="AM360" s="3">
        <f t="shared" si="241"/>
        <v>6</v>
      </c>
      <c r="AN360" s="3">
        <f t="shared" si="242"/>
        <v>2</v>
      </c>
      <c r="AO360" s="3">
        <f t="shared" si="243"/>
        <v>1</v>
      </c>
      <c r="AP360" s="3">
        <f t="shared" si="244"/>
        <v>2</v>
      </c>
      <c r="AQ360" s="3">
        <f t="shared" si="245"/>
        <v>2</v>
      </c>
      <c r="AR360" s="3">
        <f t="shared" si="246"/>
        <v>2</v>
      </c>
      <c r="AS360" s="3">
        <f t="shared" si="247"/>
        <v>3</v>
      </c>
    </row>
    <row r="361" spans="1:45">
      <c r="A361">
        <v>3</v>
      </c>
      <c r="B361">
        <v>7</v>
      </c>
      <c r="C361">
        <v>0</v>
      </c>
      <c r="D361">
        <v>2</v>
      </c>
      <c r="H361" s="6" t="str">
        <f t="shared" si="248"/>
        <v/>
      </c>
      <c r="I361" s="4" t="str">
        <f t="shared" si="249"/>
        <v/>
      </c>
      <c r="J361" s="4">
        <f t="shared" si="250"/>
        <v>0</v>
      </c>
      <c r="K361" s="4" t="str">
        <f t="shared" si="251"/>
        <v/>
      </c>
      <c r="L361" s="4" t="str">
        <f t="shared" si="252"/>
        <v/>
      </c>
      <c r="M361" s="4" t="str">
        <f t="shared" si="253"/>
        <v/>
      </c>
      <c r="N361" s="4" t="str">
        <f t="shared" si="254"/>
        <v/>
      </c>
      <c r="O361" s="4" t="str">
        <f t="shared" si="255"/>
        <v/>
      </c>
      <c r="P361" s="4" t="str">
        <f t="shared" si="256"/>
        <v/>
      </c>
      <c r="Q361" s="4">
        <f t="shared" si="257"/>
        <v>7</v>
      </c>
      <c r="R361" s="4" t="str">
        <f t="shared" si="258"/>
        <v/>
      </c>
      <c r="S361" s="4">
        <f t="shared" si="259"/>
        <v>2</v>
      </c>
      <c r="T361" s="4">
        <f t="shared" si="260"/>
        <v>3</v>
      </c>
      <c r="U361" s="4" t="str">
        <f t="shared" si="261"/>
        <v/>
      </c>
      <c r="V361" s="4" t="str">
        <f t="shared" si="262"/>
        <v/>
      </c>
      <c r="W361" s="4" t="str">
        <f t="shared" si="263"/>
        <v/>
      </c>
      <c r="X361" s="4" t="str">
        <f t="shared" si="264"/>
        <v/>
      </c>
      <c r="Y361" s="4" t="str">
        <f t="shared" si="265"/>
        <v/>
      </c>
      <c r="Z361" s="4" t="str">
        <f t="shared" si="266"/>
        <v/>
      </c>
      <c r="AA361" s="8" t="str">
        <f t="shared" si="267"/>
        <v/>
      </c>
      <c r="AC361" s="3">
        <f t="shared" si="231"/>
        <v>4</v>
      </c>
      <c r="AD361" s="3">
        <f t="shared" si="232"/>
        <v>4</v>
      </c>
      <c r="AE361" s="3">
        <f t="shared" si="233"/>
        <v>2</v>
      </c>
      <c r="AF361" s="3">
        <f t="shared" si="234"/>
        <v>1</v>
      </c>
      <c r="AG361" s="3">
        <f t="shared" si="235"/>
        <v>2</v>
      </c>
      <c r="AH361" s="3">
        <f t="shared" si="236"/>
        <v>1</v>
      </c>
      <c r="AI361" s="3">
        <f t="shared" si="237"/>
        <v>2</v>
      </c>
      <c r="AJ361" s="3">
        <f t="shared" si="238"/>
        <v>5</v>
      </c>
      <c r="AK361" s="3">
        <f t="shared" si="239"/>
        <v>6</v>
      </c>
      <c r="AL361" s="3">
        <f t="shared" si="240"/>
        <v>7</v>
      </c>
      <c r="AM361" s="3">
        <f t="shared" si="241"/>
        <v>6</v>
      </c>
      <c r="AN361" s="3">
        <f t="shared" si="242"/>
        <v>3</v>
      </c>
      <c r="AO361" s="3">
        <f t="shared" si="243"/>
        <v>1</v>
      </c>
      <c r="AP361" s="3">
        <f t="shared" si="244"/>
        <v>1</v>
      </c>
      <c r="AQ361" s="3">
        <f t="shared" si="245"/>
        <v>2</v>
      </c>
      <c r="AR361" s="3">
        <f t="shared" si="246"/>
        <v>2</v>
      </c>
      <c r="AS361" s="3">
        <f t="shared" si="247"/>
        <v>3</v>
      </c>
    </row>
    <row r="362" spans="1:45">
      <c r="A362">
        <v>6</v>
      </c>
      <c r="B362">
        <v>3</v>
      </c>
      <c r="C362">
        <v>1</v>
      </c>
      <c r="D362">
        <v>2</v>
      </c>
      <c r="H362" s="6" t="str">
        <f t="shared" si="248"/>
        <v/>
      </c>
      <c r="I362" s="4" t="str">
        <f t="shared" si="249"/>
        <v/>
      </c>
      <c r="J362" s="4" t="str">
        <f t="shared" si="250"/>
        <v/>
      </c>
      <c r="K362" s="4" t="str">
        <f t="shared" si="251"/>
        <v/>
      </c>
      <c r="L362" s="4">
        <f t="shared" si="252"/>
        <v>6</v>
      </c>
      <c r="M362" s="4" t="str">
        <f t="shared" si="253"/>
        <v/>
      </c>
      <c r="N362" s="4">
        <f t="shared" si="254"/>
        <v>1</v>
      </c>
      <c r="O362" s="4" t="str">
        <f t="shared" si="255"/>
        <v/>
      </c>
      <c r="P362" s="4" t="str">
        <f t="shared" si="256"/>
        <v/>
      </c>
      <c r="Q362" s="4" t="str">
        <f t="shared" si="257"/>
        <v/>
      </c>
      <c r="R362" s="4" t="str">
        <f t="shared" si="258"/>
        <v/>
      </c>
      <c r="S362" s="4">
        <f t="shared" si="259"/>
        <v>2</v>
      </c>
      <c r="T362" s="4" t="str">
        <f t="shared" si="260"/>
        <v/>
      </c>
      <c r="U362" s="4">
        <f t="shared" si="261"/>
        <v>3</v>
      </c>
      <c r="V362" s="4" t="str">
        <f t="shared" si="262"/>
        <v/>
      </c>
      <c r="W362" s="4" t="str">
        <f t="shared" si="263"/>
        <v/>
      </c>
      <c r="X362" s="4" t="str">
        <f t="shared" si="264"/>
        <v/>
      </c>
      <c r="Y362" s="4" t="str">
        <f t="shared" si="265"/>
        <v/>
      </c>
      <c r="Z362" s="4" t="str">
        <f t="shared" si="266"/>
        <v/>
      </c>
      <c r="AA362" s="8" t="str">
        <f t="shared" si="267"/>
        <v/>
      </c>
      <c r="AC362" s="3">
        <f t="shared" si="231"/>
        <v>4</v>
      </c>
      <c r="AD362" s="3">
        <f t="shared" si="232"/>
        <v>4</v>
      </c>
      <c r="AE362" s="3">
        <f t="shared" si="233"/>
        <v>2</v>
      </c>
      <c r="AF362" s="3">
        <f t="shared" si="234"/>
        <v>2</v>
      </c>
      <c r="AG362" s="3">
        <f t="shared" si="235"/>
        <v>2</v>
      </c>
      <c r="AH362" s="3">
        <f t="shared" si="236"/>
        <v>1</v>
      </c>
      <c r="AI362" s="3">
        <f t="shared" si="237"/>
        <v>2</v>
      </c>
      <c r="AJ362" s="3">
        <f t="shared" si="238"/>
        <v>3</v>
      </c>
      <c r="AK362" s="3">
        <f t="shared" si="239"/>
        <v>6</v>
      </c>
      <c r="AL362" s="3">
        <f t="shared" si="240"/>
        <v>7</v>
      </c>
      <c r="AM362" s="3">
        <f t="shared" si="241"/>
        <v>7</v>
      </c>
      <c r="AN362" s="3">
        <f t="shared" si="242"/>
        <v>5</v>
      </c>
      <c r="AO362" s="3">
        <f t="shared" si="243"/>
        <v>2</v>
      </c>
      <c r="AP362" s="3">
        <f t="shared" si="244"/>
        <v>2</v>
      </c>
      <c r="AQ362" s="3">
        <f t="shared" si="245"/>
        <v>1</v>
      </c>
      <c r="AR362" s="3">
        <f t="shared" si="246"/>
        <v>1</v>
      </c>
      <c r="AS362" s="3">
        <f t="shared" si="247"/>
        <v>2</v>
      </c>
    </row>
    <row r="363" spans="1:45">
      <c r="A363">
        <v>0</v>
      </c>
      <c r="B363">
        <v>2</v>
      </c>
      <c r="C363">
        <v>4</v>
      </c>
      <c r="D363">
        <v>2</v>
      </c>
      <c r="H363" s="6">
        <f t="shared" si="248"/>
        <v>0</v>
      </c>
      <c r="I363" s="4" t="str">
        <f t="shared" si="249"/>
        <v/>
      </c>
      <c r="J363" s="4" t="str">
        <f t="shared" si="250"/>
        <v/>
      </c>
      <c r="K363" s="4" t="str">
        <f t="shared" si="251"/>
        <v/>
      </c>
      <c r="L363" s="4" t="str">
        <f t="shared" si="252"/>
        <v/>
      </c>
      <c r="M363" s="4" t="str">
        <f t="shared" si="253"/>
        <v/>
      </c>
      <c r="N363" s="4" t="str">
        <f t="shared" si="254"/>
        <v/>
      </c>
      <c r="O363" s="4" t="str">
        <f t="shared" si="255"/>
        <v/>
      </c>
      <c r="P363" s="4" t="str">
        <f t="shared" si="256"/>
        <v/>
      </c>
      <c r="Q363" s="4">
        <f t="shared" si="257"/>
        <v>2</v>
      </c>
      <c r="R363" s="4" t="str">
        <f t="shared" si="258"/>
        <v/>
      </c>
      <c r="S363" s="4">
        <f t="shared" si="259"/>
        <v>2</v>
      </c>
      <c r="T363" s="4" t="str">
        <f t="shared" si="260"/>
        <v/>
      </c>
      <c r="U363" s="4" t="str">
        <f t="shared" si="261"/>
        <v/>
      </c>
      <c r="V363" s="4" t="str">
        <f t="shared" si="262"/>
        <v/>
      </c>
      <c r="W363" s="4" t="str">
        <f t="shared" si="263"/>
        <v/>
      </c>
      <c r="X363" s="4" t="str">
        <f t="shared" si="264"/>
        <v/>
      </c>
      <c r="Y363" s="4" t="str">
        <f t="shared" si="265"/>
        <v/>
      </c>
      <c r="Z363" s="4">
        <f t="shared" si="266"/>
        <v>4</v>
      </c>
      <c r="AA363" s="8" t="str">
        <f t="shared" si="267"/>
        <v/>
      </c>
      <c r="AC363" s="3">
        <f t="shared" si="231"/>
        <v>4</v>
      </c>
      <c r="AD363" s="3">
        <f t="shared" si="232"/>
        <v>3</v>
      </c>
      <c r="AE363" s="3">
        <f t="shared" si="233"/>
        <v>2</v>
      </c>
      <c r="AF363" s="3">
        <f t="shared" si="234"/>
        <v>2</v>
      </c>
      <c r="AG363" s="3">
        <f t="shared" si="235"/>
        <v>2</v>
      </c>
      <c r="AH363" s="3">
        <f t="shared" si="236"/>
        <v>1</v>
      </c>
      <c r="AI363" s="3">
        <f t="shared" si="237"/>
        <v>3</v>
      </c>
      <c r="AJ363" s="3">
        <f t="shared" si="238"/>
        <v>3</v>
      </c>
      <c r="AK363" s="3">
        <f t="shared" si="239"/>
        <v>6</v>
      </c>
      <c r="AL363" s="3">
        <f t="shared" si="240"/>
        <v>7</v>
      </c>
      <c r="AM363" s="3">
        <f t="shared" si="241"/>
        <v>6</v>
      </c>
      <c r="AN363" s="3">
        <f t="shared" si="242"/>
        <v>5</v>
      </c>
      <c r="AO363" s="3">
        <f t="shared" si="243"/>
        <v>2</v>
      </c>
      <c r="AP363" s="3">
        <f t="shared" si="244"/>
        <v>1</v>
      </c>
      <c r="AQ363" s="3">
        <f t="shared" si="245"/>
        <v>0</v>
      </c>
      <c r="AR363" s="3">
        <f t="shared" si="246"/>
        <v>1</v>
      </c>
      <c r="AS363" s="3">
        <f t="shared" si="247"/>
        <v>2</v>
      </c>
    </row>
    <row r="364" spans="1:45">
      <c r="A364">
        <v>3</v>
      </c>
      <c r="B364">
        <v>6</v>
      </c>
      <c r="C364">
        <v>8</v>
      </c>
      <c r="D364">
        <v>6</v>
      </c>
      <c r="H364" s="6" t="str">
        <f t="shared" si="248"/>
        <v/>
      </c>
      <c r="I364" s="4" t="str">
        <f t="shared" si="249"/>
        <v/>
      </c>
      <c r="J364" s="4" t="str">
        <f t="shared" si="250"/>
        <v/>
      </c>
      <c r="K364" s="4" t="str">
        <f t="shared" si="251"/>
        <v/>
      </c>
      <c r="L364" s="4" t="str">
        <f t="shared" si="252"/>
        <v/>
      </c>
      <c r="M364" s="4">
        <f t="shared" si="253"/>
        <v>6</v>
      </c>
      <c r="N364" s="4" t="str">
        <f t="shared" si="254"/>
        <v/>
      </c>
      <c r="O364" s="4">
        <f t="shared" si="255"/>
        <v>6</v>
      </c>
      <c r="P364" s="4" t="str">
        <f t="shared" si="256"/>
        <v/>
      </c>
      <c r="Q364" s="4" t="str">
        <f t="shared" si="257"/>
        <v/>
      </c>
      <c r="R364" s="4" t="str">
        <f t="shared" si="258"/>
        <v/>
      </c>
      <c r="S364" s="4" t="str">
        <f t="shared" si="259"/>
        <v/>
      </c>
      <c r="T364" s="4">
        <f t="shared" si="260"/>
        <v>3</v>
      </c>
      <c r="U364" s="4" t="str">
        <f t="shared" si="261"/>
        <v/>
      </c>
      <c r="V364" s="4">
        <f t="shared" si="262"/>
        <v>8</v>
      </c>
      <c r="W364" s="4" t="str">
        <f t="shared" si="263"/>
        <v/>
      </c>
      <c r="X364" s="4" t="str">
        <f t="shared" si="264"/>
        <v/>
      </c>
      <c r="Y364" s="4" t="str">
        <f t="shared" si="265"/>
        <v/>
      </c>
      <c r="Z364" s="4" t="str">
        <f t="shared" si="266"/>
        <v/>
      </c>
      <c r="AA364" s="8" t="str">
        <f t="shared" si="267"/>
        <v/>
      </c>
      <c r="AC364" s="3">
        <f t="shared" si="231"/>
        <v>2</v>
      </c>
      <c r="AD364" s="3">
        <f t="shared" si="232"/>
        <v>2</v>
      </c>
      <c r="AE364" s="3">
        <f t="shared" si="233"/>
        <v>3</v>
      </c>
      <c r="AF364" s="3">
        <f t="shared" si="234"/>
        <v>3</v>
      </c>
      <c r="AG364" s="3">
        <f t="shared" si="235"/>
        <v>4</v>
      </c>
      <c r="AH364" s="3">
        <f t="shared" si="236"/>
        <v>3</v>
      </c>
      <c r="AI364" s="3">
        <f t="shared" si="237"/>
        <v>4</v>
      </c>
      <c r="AJ364" s="3">
        <f t="shared" si="238"/>
        <v>3</v>
      </c>
      <c r="AK364" s="3">
        <f t="shared" si="239"/>
        <v>5</v>
      </c>
      <c r="AL364" s="3">
        <f t="shared" si="240"/>
        <v>7</v>
      </c>
      <c r="AM364" s="3">
        <f t="shared" si="241"/>
        <v>6</v>
      </c>
      <c r="AN364" s="3">
        <f t="shared" si="242"/>
        <v>7</v>
      </c>
      <c r="AO364" s="3">
        <f t="shared" si="243"/>
        <v>4</v>
      </c>
      <c r="AP364" s="3">
        <f t="shared" si="244"/>
        <v>2</v>
      </c>
      <c r="AQ364" s="3">
        <f t="shared" si="245"/>
        <v>1</v>
      </c>
      <c r="AR364" s="3">
        <f t="shared" si="246"/>
        <v>1</v>
      </c>
      <c r="AS364" s="3">
        <f t="shared" si="247"/>
        <v>1</v>
      </c>
    </row>
    <row r="365" spans="1:45">
      <c r="A365">
        <v>6</v>
      </c>
      <c r="B365">
        <v>2</v>
      </c>
      <c r="C365">
        <v>2</v>
      </c>
      <c r="D365">
        <v>8</v>
      </c>
      <c r="H365" s="6" t="str">
        <f t="shared" si="248"/>
        <v/>
      </c>
      <c r="I365" s="4" t="str">
        <f t="shared" si="249"/>
        <v/>
      </c>
      <c r="J365" s="4" t="str">
        <f t="shared" si="250"/>
        <v/>
      </c>
      <c r="K365" s="4" t="str">
        <f t="shared" si="251"/>
        <v/>
      </c>
      <c r="L365" s="4">
        <f t="shared" si="252"/>
        <v>6</v>
      </c>
      <c r="M365" s="4" t="str">
        <f t="shared" si="253"/>
        <v/>
      </c>
      <c r="N365" s="4" t="str">
        <f t="shared" si="254"/>
        <v/>
      </c>
      <c r="O365" s="4" t="str">
        <f t="shared" si="255"/>
        <v/>
      </c>
      <c r="P365" s="4" t="str">
        <f t="shared" si="256"/>
        <v/>
      </c>
      <c r="Q365" s="4">
        <f t="shared" si="257"/>
        <v>2</v>
      </c>
      <c r="R365" s="4">
        <f t="shared" si="258"/>
        <v>2</v>
      </c>
      <c r="S365" s="4" t="str">
        <f t="shared" si="259"/>
        <v/>
      </c>
      <c r="T365" s="4" t="str">
        <f t="shared" si="260"/>
        <v/>
      </c>
      <c r="U365" s="4" t="str">
        <f t="shared" si="261"/>
        <v/>
      </c>
      <c r="V365" s="4" t="str">
        <f t="shared" si="262"/>
        <v/>
      </c>
      <c r="W365" s="4">
        <f t="shared" si="263"/>
        <v>8</v>
      </c>
      <c r="X365" s="4" t="str">
        <f t="shared" si="264"/>
        <v/>
      </c>
      <c r="Y365" s="4" t="str">
        <f t="shared" si="265"/>
        <v/>
      </c>
      <c r="Z365" s="4" t="str">
        <f t="shared" si="266"/>
        <v/>
      </c>
      <c r="AA365" s="8" t="str">
        <f t="shared" si="267"/>
        <v/>
      </c>
      <c r="AC365" s="3">
        <f t="shared" si="231"/>
        <v>1</v>
      </c>
      <c r="AD365" s="3">
        <f t="shared" si="232"/>
        <v>2</v>
      </c>
      <c r="AE365" s="3">
        <f t="shared" si="233"/>
        <v>3</v>
      </c>
      <c r="AF365" s="3">
        <f t="shared" si="234"/>
        <v>4</v>
      </c>
      <c r="AG365" s="3">
        <f t="shared" si="235"/>
        <v>5</v>
      </c>
      <c r="AH365" s="3">
        <f t="shared" si="236"/>
        <v>3</v>
      </c>
      <c r="AI365" s="3">
        <f t="shared" si="237"/>
        <v>4</v>
      </c>
      <c r="AJ365" s="3">
        <f t="shared" si="238"/>
        <v>4</v>
      </c>
      <c r="AK365" s="3">
        <f t="shared" si="239"/>
        <v>5</v>
      </c>
      <c r="AL365" s="3">
        <f t="shared" si="240"/>
        <v>6</v>
      </c>
      <c r="AM365" s="3">
        <f t="shared" si="241"/>
        <v>5</v>
      </c>
      <c r="AN365" s="3">
        <f t="shared" si="242"/>
        <v>5</v>
      </c>
      <c r="AO365" s="3">
        <f t="shared" si="243"/>
        <v>4</v>
      </c>
      <c r="AP365" s="3">
        <f t="shared" si="244"/>
        <v>3</v>
      </c>
      <c r="AQ365" s="3">
        <f t="shared" si="245"/>
        <v>2</v>
      </c>
      <c r="AR365" s="3">
        <f t="shared" si="246"/>
        <v>2</v>
      </c>
      <c r="AS365" s="3">
        <f t="shared" si="247"/>
        <v>1</v>
      </c>
    </row>
    <row r="366" spans="1:45">
      <c r="A366">
        <v>6</v>
      </c>
      <c r="B366">
        <v>9</v>
      </c>
      <c r="C366">
        <v>0</v>
      </c>
      <c r="D366">
        <v>7</v>
      </c>
      <c r="H366" s="6" t="str">
        <f t="shared" si="248"/>
        <v/>
      </c>
      <c r="I366" s="4" t="str">
        <f t="shared" si="249"/>
        <v/>
      </c>
      <c r="J366" s="4">
        <f t="shared" si="250"/>
        <v>0</v>
      </c>
      <c r="K366" s="4" t="str">
        <f t="shared" si="251"/>
        <v/>
      </c>
      <c r="L366" s="4">
        <f t="shared" si="252"/>
        <v>6</v>
      </c>
      <c r="M366" s="4" t="str">
        <f t="shared" si="253"/>
        <v/>
      </c>
      <c r="N366" s="4" t="str">
        <f t="shared" si="254"/>
        <v/>
      </c>
      <c r="O366" s="4" t="str">
        <f t="shared" si="255"/>
        <v/>
      </c>
      <c r="P366" s="4" t="str">
        <f t="shared" si="256"/>
        <v/>
      </c>
      <c r="Q366" s="4" t="str">
        <f t="shared" si="257"/>
        <v/>
      </c>
      <c r="R366" s="4" t="str">
        <f t="shared" si="258"/>
        <v/>
      </c>
      <c r="S366" s="4">
        <f t="shared" si="259"/>
        <v>7</v>
      </c>
      <c r="T366" s="4" t="str">
        <f t="shared" si="260"/>
        <v/>
      </c>
      <c r="U366" s="4" t="str">
        <f t="shared" si="261"/>
        <v/>
      </c>
      <c r="V366" s="4" t="str">
        <f t="shared" si="262"/>
        <v/>
      </c>
      <c r="W366" s="4" t="str">
        <f t="shared" si="263"/>
        <v/>
      </c>
      <c r="X366" s="4" t="str">
        <f t="shared" si="264"/>
        <v/>
      </c>
      <c r="Y366" s="4">
        <f t="shared" si="265"/>
        <v>9</v>
      </c>
      <c r="Z366" s="4" t="str">
        <f t="shared" si="266"/>
        <v/>
      </c>
      <c r="AA366" s="8" t="str">
        <f t="shared" si="267"/>
        <v/>
      </c>
      <c r="AC366" s="3">
        <f t="shared" si="231"/>
        <v>2</v>
      </c>
      <c r="AD366" s="3">
        <f t="shared" si="232"/>
        <v>3</v>
      </c>
      <c r="AE366" s="3">
        <f t="shared" si="233"/>
        <v>4</v>
      </c>
      <c r="AF366" s="3">
        <f t="shared" si="234"/>
        <v>3</v>
      </c>
      <c r="AG366" s="3">
        <f t="shared" si="235"/>
        <v>4</v>
      </c>
      <c r="AH366" s="3">
        <f t="shared" si="236"/>
        <v>2</v>
      </c>
      <c r="AI366" s="3">
        <f t="shared" si="237"/>
        <v>3</v>
      </c>
      <c r="AJ366" s="3">
        <f t="shared" si="238"/>
        <v>4</v>
      </c>
      <c r="AK366" s="3">
        <f t="shared" si="239"/>
        <v>5</v>
      </c>
      <c r="AL366" s="3">
        <f t="shared" si="240"/>
        <v>6</v>
      </c>
      <c r="AM366" s="3">
        <f t="shared" si="241"/>
        <v>4</v>
      </c>
      <c r="AN366" s="3">
        <f t="shared" si="242"/>
        <v>4</v>
      </c>
      <c r="AO366" s="3">
        <f t="shared" si="243"/>
        <v>3</v>
      </c>
      <c r="AP366" s="3">
        <f t="shared" si="244"/>
        <v>2</v>
      </c>
      <c r="AQ366" s="3">
        <f t="shared" si="245"/>
        <v>3</v>
      </c>
      <c r="AR366" s="3">
        <f t="shared" si="246"/>
        <v>3</v>
      </c>
      <c r="AS366" s="3">
        <f t="shared" si="247"/>
        <v>2</v>
      </c>
    </row>
    <row r="367" spans="1:45">
      <c r="A367">
        <v>4</v>
      </c>
      <c r="B367">
        <v>9</v>
      </c>
      <c r="C367">
        <v>8</v>
      </c>
      <c r="D367">
        <v>0</v>
      </c>
      <c r="H367" s="6" t="str">
        <f t="shared" si="248"/>
        <v/>
      </c>
      <c r="I367" s="4" t="str">
        <f t="shared" si="249"/>
        <v/>
      </c>
      <c r="J367" s="4" t="str">
        <f t="shared" si="250"/>
        <v/>
      </c>
      <c r="K367" s="4">
        <f t="shared" si="251"/>
        <v>0</v>
      </c>
      <c r="L367" s="4" t="str">
        <f t="shared" si="252"/>
        <v/>
      </c>
      <c r="M367" s="4" t="str">
        <f t="shared" si="253"/>
        <v/>
      </c>
      <c r="N367" s="4" t="str">
        <f t="shared" si="254"/>
        <v/>
      </c>
      <c r="O367" s="4" t="str">
        <f t="shared" si="255"/>
        <v/>
      </c>
      <c r="P367" s="4" t="str">
        <f t="shared" si="256"/>
        <v/>
      </c>
      <c r="Q367" s="4" t="str">
        <f t="shared" si="257"/>
        <v/>
      </c>
      <c r="R367" s="4" t="str">
        <f t="shared" si="258"/>
        <v/>
      </c>
      <c r="S367" s="4" t="str">
        <f t="shared" si="259"/>
        <v/>
      </c>
      <c r="T367" s="4" t="str">
        <f t="shared" si="260"/>
        <v/>
      </c>
      <c r="U367" s="4" t="str">
        <f t="shared" si="261"/>
        <v/>
      </c>
      <c r="V367" s="4">
        <f t="shared" si="262"/>
        <v>8</v>
      </c>
      <c r="W367" s="4" t="str">
        <f t="shared" si="263"/>
        <v/>
      </c>
      <c r="X367" s="4">
        <f t="shared" si="264"/>
        <v>4</v>
      </c>
      <c r="Y367" s="4">
        <f t="shared" si="265"/>
        <v>9</v>
      </c>
      <c r="Z367" s="4" t="str">
        <f t="shared" si="266"/>
        <v/>
      </c>
      <c r="AA367" s="8" t="str">
        <f t="shared" si="267"/>
        <v/>
      </c>
      <c r="AC367" s="3">
        <f t="shared" si="231"/>
        <v>2</v>
      </c>
      <c r="AD367" s="3">
        <f t="shared" si="232"/>
        <v>4</v>
      </c>
      <c r="AE367" s="3">
        <f t="shared" si="233"/>
        <v>5</v>
      </c>
      <c r="AF367" s="3">
        <f t="shared" si="234"/>
        <v>4</v>
      </c>
      <c r="AG367" s="3">
        <f t="shared" si="235"/>
        <v>4</v>
      </c>
      <c r="AH367" s="3">
        <f t="shared" si="236"/>
        <v>2</v>
      </c>
      <c r="AI367" s="3">
        <f t="shared" si="237"/>
        <v>2</v>
      </c>
      <c r="AJ367" s="3">
        <f t="shared" si="238"/>
        <v>3</v>
      </c>
      <c r="AK367" s="3">
        <f t="shared" si="239"/>
        <v>3</v>
      </c>
      <c r="AL367" s="3">
        <f t="shared" si="240"/>
        <v>4</v>
      </c>
      <c r="AM367" s="3">
        <f t="shared" si="241"/>
        <v>3</v>
      </c>
      <c r="AN367" s="3">
        <f t="shared" si="242"/>
        <v>4</v>
      </c>
      <c r="AO367" s="3">
        <f t="shared" si="243"/>
        <v>4</v>
      </c>
      <c r="AP367" s="3">
        <f t="shared" si="244"/>
        <v>4</v>
      </c>
      <c r="AQ367" s="3">
        <f t="shared" si="245"/>
        <v>6</v>
      </c>
      <c r="AR367" s="3">
        <f t="shared" si="246"/>
        <v>4</v>
      </c>
      <c r="AS367" s="3">
        <f t="shared" si="247"/>
        <v>3</v>
      </c>
    </row>
    <row r="368" spans="1:45">
      <c r="A368">
        <v>8</v>
      </c>
      <c r="B368">
        <v>5</v>
      </c>
      <c r="C368">
        <v>7</v>
      </c>
      <c r="D368">
        <v>3</v>
      </c>
      <c r="H368" s="6" t="str">
        <f t="shared" si="248"/>
        <v/>
      </c>
      <c r="I368" s="4">
        <f t="shared" si="249"/>
        <v>5</v>
      </c>
      <c r="J368" s="4" t="str">
        <f t="shared" si="250"/>
        <v/>
      </c>
      <c r="K368" s="4" t="str">
        <f t="shared" si="251"/>
        <v/>
      </c>
      <c r="L368" s="4" t="str">
        <f t="shared" si="252"/>
        <v/>
      </c>
      <c r="M368" s="4" t="str">
        <f t="shared" si="253"/>
        <v/>
      </c>
      <c r="N368" s="4" t="str">
        <f t="shared" si="254"/>
        <v/>
      </c>
      <c r="O368" s="4" t="str">
        <f t="shared" si="255"/>
        <v/>
      </c>
      <c r="P368" s="4" t="str">
        <f t="shared" si="256"/>
        <v/>
      </c>
      <c r="Q368" s="4" t="str">
        <f t="shared" si="257"/>
        <v/>
      </c>
      <c r="R368" s="4">
        <f t="shared" si="258"/>
        <v>7</v>
      </c>
      <c r="S368" s="4" t="str">
        <f t="shared" si="259"/>
        <v/>
      </c>
      <c r="T368" s="4">
        <f t="shared" si="260"/>
        <v>8</v>
      </c>
      <c r="U368" s="4" t="str">
        <f t="shared" si="261"/>
        <v/>
      </c>
      <c r="V368" s="4" t="str">
        <f t="shared" si="262"/>
        <v/>
      </c>
      <c r="W368" s="4">
        <f t="shared" si="263"/>
        <v>3</v>
      </c>
      <c r="X368" s="4" t="str">
        <f t="shared" si="264"/>
        <v/>
      </c>
      <c r="Y368" s="4" t="str">
        <f t="shared" si="265"/>
        <v/>
      </c>
      <c r="Z368" s="4" t="str">
        <f t="shared" si="266"/>
        <v/>
      </c>
      <c r="AA368" s="8" t="str">
        <f t="shared" si="267"/>
        <v/>
      </c>
      <c r="AC368" s="3">
        <f t="shared" si="231"/>
        <v>3</v>
      </c>
      <c r="AD368" s="3">
        <f t="shared" si="232"/>
        <v>5</v>
      </c>
      <c r="AE368" s="3">
        <f t="shared" si="233"/>
        <v>4</v>
      </c>
      <c r="AF368" s="3">
        <f t="shared" si="234"/>
        <v>3</v>
      </c>
      <c r="AG368" s="3">
        <f t="shared" si="235"/>
        <v>2</v>
      </c>
      <c r="AH368" s="3">
        <f t="shared" si="236"/>
        <v>0</v>
      </c>
      <c r="AI368" s="3">
        <f t="shared" si="237"/>
        <v>1</v>
      </c>
      <c r="AJ368" s="3">
        <f t="shared" si="238"/>
        <v>3</v>
      </c>
      <c r="AK368" s="3">
        <f t="shared" si="239"/>
        <v>4</v>
      </c>
      <c r="AL368" s="3">
        <f t="shared" si="240"/>
        <v>5</v>
      </c>
      <c r="AM368" s="3">
        <f t="shared" si="241"/>
        <v>4</v>
      </c>
      <c r="AN368" s="3">
        <f t="shared" si="242"/>
        <v>3</v>
      </c>
      <c r="AO368" s="3">
        <f t="shared" si="243"/>
        <v>4</v>
      </c>
      <c r="AP368" s="3">
        <f t="shared" si="244"/>
        <v>4</v>
      </c>
      <c r="AQ368" s="3">
        <f t="shared" si="245"/>
        <v>6</v>
      </c>
      <c r="AR368" s="3">
        <f t="shared" si="246"/>
        <v>5</v>
      </c>
      <c r="AS368" s="3">
        <f t="shared" si="247"/>
        <v>3</v>
      </c>
    </row>
    <row r="369" spans="1:45">
      <c r="A369">
        <v>1</v>
      </c>
      <c r="B369">
        <v>0</v>
      </c>
      <c r="C369">
        <v>5</v>
      </c>
      <c r="D369">
        <v>9</v>
      </c>
      <c r="H369" s="6" t="str">
        <f t="shared" si="248"/>
        <v/>
      </c>
      <c r="I369" s="4">
        <f t="shared" si="249"/>
        <v>0</v>
      </c>
      <c r="J369" s="4">
        <f t="shared" si="250"/>
        <v>5</v>
      </c>
      <c r="K369" s="4" t="str">
        <f t="shared" si="251"/>
        <v/>
      </c>
      <c r="L369" s="4">
        <f t="shared" si="252"/>
        <v>1</v>
      </c>
      <c r="M369" s="4" t="str">
        <f t="shared" si="253"/>
        <v/>
      </c>
      <c r="N369" s="4" t="str">
        <f t="shared" si="254"/>
        <v/>
      </c>
      <c r="O369" s="4" t="str">
        <f t="shared" si="255"/>
        <v/>
      </c>
      <c r="P369" s="4" t="str">
        <f t="shared" si="256"/>
        <v/>
      </c>
      <c r="Q369" s="4" t="str">
        <f t="shared" si="257"/>
        <v/>
      </c>
      <c r="R369" s="4" t="str">
        <f t="shared" si="258"/>
        <v/>
      </c>
      <c r="S369" s="4" t="str">
        <f t="shared" si="259"/>
        <v/>
      </c>
      <c r="T369" s="4" t="str">
        <f t="shared" si="260"/>
        <v/>
      </c>
      <c r="U369" s="4" t="str">
        <f t="shared" si="261"/>
        <v/>
      </c>
      <c r="V369" s="4" t="str">
        <f t="shared" si="262"/>
        <v/>
      </c>
      <c r="W369" s="4" t="str">
        <f t="shared" si="263"/>
        <v/>
      </c>
      <c r="X369" s="4" t="str">
        <f t="shared" si="264"/>
        <v/>
      </c>
      <c r="Y369" s="4" t="str">
        <f t="shared" si="265"/>
        <v/>
      </c>
      <c r="Z369" s="4" t="str">
        <f t="shared" si="266"/>
        <v/>
      </c>
      <c r="AA369" s="8">
        <f t="shared" si="267"/>
        <v>9</v>
      </c>
      <c r="AC369" s="3">
        <f t="shared" si="231"/>
        <v>5</v>
      </c>
      <c r="AD369" s="3">
        <f t="shared" si="232"/>
        <v>7</v>
      </c>
      <c r="AE369" s="3">
        <f t="shared" si="233"/>
        <v>5</v>
      </c>
      <c r="AF369" s="3">
        <f t="shared" si="234"/>
        <v>3</v>
      </c>
      <c r="AG369" s="3">
        <f t="shared" si="235"/>
        <v>2</v>
      </c>
      <c r="AH369" s="3">
        <f t="shared" si="236"/>
        <v>0</v>
      </c>
      <c r="AI369" s="3">
        <f t="shared" si="237"/>
        <v>0</v>
      </c>
      <c r="AJ369" s="3">
        <f t="shared" si="238"/>
        <v>1</v>
      </c>
      <c r="AK369" s="3">
        <f t="shared" si="239"/>
        <v>2</v>
      </c>
      <c r="AL369" s="3">
        <f t="shared" si="240"/>
        <v>3</v>
      </c>
      <c r="AM369" s="3">
        <f t="shared" si="241"/>
        <v>3</v>
      </c>
      <c r="AN369" s="3">
        <f t="shared" si="242"/>
        <v>3</v>
      </c>
      <c r="AO369" s="3">
        <f t="shared" si="243"/>
        <v>3</v>
      </c>
      <c r="AP369" s="3">
        <f t="shared" si="244"/>
        <v>3</v>
      </c>
      <c r="AQ369" s="3">
        <f t="shared" si="245"/>
        <v>5</v>
      </c>
      <c r="AR369" s="3">
        <f t="shared" si="246"/>
        <v>4</v>
      </c>
      <c r="AS369" s="3">
        <f t="shared" si="247"/>
        <v>4</v>
      </c>
    </row>
    <row r="370" spans="1:45">
      <c r="A370">
        <v>0</v>
      </c>
      <c r="B370">
        <v>1</v>
      </c>
      <c r="C370">
        <v>2</v>
      </c>
      <c r="D370">
        <v>9</v>
      </c>
      <c r="H370" s="6">
        <f t="shared" si="248"/>
        <v>0</v>
      </c>
      <c r="I370" s="4" t="str">
        <f t="shared" si="249"/>
        <v/>
      </c>
      <c r="J370" s="4" t="str">
        <f t="shared" si="250"/>
        <v/>
      </c>
      <c r="K370" s="4" t="str">
        <f t="shared" si="251"/>
        <v/>
      </c>
      <c r="L370" s="4" t="str">
        <f t="shared" si="252"/>
        <v/>
      </c>
      <c r="M370" s="4">
        <f t="shared" si="253"/>
        <v>1</v>
      </c>
      <c r="N370" s="4" t="str">
        <f t="shared" si="254"/>
        <v/>
      </c>
      <c r="O370" s="4" t="str">
        <f t="shared" si="255"/>
        <v/>
      </c>
      <c r="P370" s="4" t="str">
        <f t="shared" si="256"/>
        <v/>
      </c>
      <c r="Q370" s="4" t="str">
        <f t="shared" si="257"/>
        <v/>
      </c>
      <c r="R370" s="4">
        <f t="shared" si="258"/>
        <v>2</v>
      </c>
      <c r="S370" s="4" t="str">
        <f t="shared" si="259"/>
        <v/>
      </c>
      <c r="T370" s="4" t="str">
        <f t="shared" si="260"/>
        <v/>
      </c>
      <c r="U370" s="4" t="str">
        <f t="shared" si="261"/>
        <v/>
      </c>
      <c r="V370" s="4" t="str">
        <f t="shared" si="262"/>
        <v/>
      </c>
      <c r="W370" s="4" t="str">
        <f t="shared" si="263"/>
        <v/>
      </c>
      <c r="X370" s="4" t="str">
        <f t="shared" si="264"/>
        <v/>
      </c>
      <c r="Y370" s="4" t="str">
        <f t="shared" si="265"/>
        <v/>
      </c>
      <c r="Z370" s="4" t="str">
        <f t="shared" si="266"/>
        <v/>
      </c>
      <c r="AA370" s="8">
        <f t="shared" si="267"/>
        <v>9</v>
      </c>
      <c r="AC370" s="3">
        <f t="shared" si="231"/>
        <v>5</v>
      </c>
      <c r="AD370" s="3">
        <f t="shared" si="232"/>
        <v>5</v>
      </c>
      <c r="AE370" s="3">
        <f t="shared" si="233"/>
        <v>4</v>
      </c>
      <c r="AF370" s="3">
        <f t="shared" si="234"/>
        <v>3</v>
      </c>
      <c r="AG370" s="3">
        <f t="shared" si="235"/>
        <v>2</v>
      </c>
      <c r="AH370" s="3">
        <f t="shared" si="236"/>
        <v>1</v>
      </c>
      <c r="AI370" s="3">
        <f t="shared" si="237"/>
        <v>0</v>
      </c>
      <c r="AJ370" s="3">
        <f t="shared" si="238"/>
        <v>2</v>
      </c>
      <c r="AK370" s="3">
        <f t="shared" si="239"/>
        <v>2</v>
      </c>
      <c r="AL370" s="3">
        <f t="shared" si="240"/>
        <v>3</v>
      </c>
      <c r="AM370" s="3">
        <f t="shared" si="241"/>
        <v>3</v>
      </c>
      <c r="AN370" s="3">
        <f t="shared" si="242"/>
        <v>2</v>
      </c>
      <c r="AO370" s="3">
        <f t="shared" si="243"/>
        <v>3</v>
      </c>
      <c r="AP370" s="3">
        <f t="shared" si="244"/>
        <v>3</v>
      </c>
      <c r="AQ370" s="3">
        <f t="shared" si="245"/>
        <v>4</v>
      </c>
      <c r="AR370" s="3">
        <f t="shared" si="246"/>
        <v>3</v>
      </c>
      <c r="AS370" s="3">
        <f t="shared" si="247"/>
        <v>4</v>
      </c>
    </row>
    <row r="371" spans="1:45">
      <c r="A371">
        <v>6</v>
      </c>
      <c r="B371">
        <v>2</v>
      </c>
      <c r="C371">
        <v>2</v>
      </c>
      <c r="D371">
        <v>8</v>
      </c>
      <c r="H371" s="6" t="str">
        <f t="shared" si="248"/>
        <v/>
      </c>
      <c r="I371" s="4" t="str">
        <f t="shared" si="249"/>
        <v/>
      </c>
      <c r="J371" s="4" t="str">
        <f t="shared" si="250"/>
        <v/>
      </c>
      <c r="K371" s="4" t="str">
        <f t="shared" si="251"/>
        <v/>
      </c>
      <c r="L371" s="4">
        <f t="shared" si="252"/>
        <v>6</v>
      </c>
      <c r="M371" s="4" t="str">
        <f t="shared" si="253"/>
        <v/>
      </c>
      <c r="N371" s="4" t="str">
        <f t="shared" si="254"/>
        <v/>
      </c>
      <c r="O371" s="4" t="str">
        <f t="shared" si="255"/>
        <v/>
      </c>
      <c r="P371" s="4" t="str">
        <f t="shared" si="256"/>
        <v/>
      </c>
      <c r="Q371" s="4">
        <f t="shared" si="257"/>
        <v>2</v>
      </c>
      <c r="R371" s="4">
        <f t="shared" si="258"/>
        <v>2</v>
      </c>
      <c r="S371" s="4" t="str">
        <f t="shared" si="259"/>
        <v/>
      </c>
      <c r="T371" s="4" t="str">
        <f t="shared" si="260"/>
        <v/>
      </c>
      <c r="U371" s="4" t="str">
        <f t="shared" si="261"/>
        <v/>
      </c>
      <c r="V371" s="4" t="str">
        <f t="shared" si="262"/>
        <v/>
      </c>
      <c r="W371" s="4">
        <f t="shared" si="263"/>
        <v>8</v>
      </c>
      <c r="X371" s="4" t="str">
        <f t="shared" si="264"/>
        <v/>
      </c>
      <c r="Y371" s="4" t="str">
        <f t="shared" si="265"/>
        <v/>
      </c>
      <c r="Z371" s="4" t="str">
        <f t="shared" si="266"/>
        <v/>
      </c>
      <c r="AA371" s="8" t="str">
        <f t="shared" si="267"/>
        <v/>
      </c>
      <c r="AC371" s="3">
        <f t="shared" si="231"/>
        <v>4</v>
      </c>
      <c r="AD371" s="3">
        <f t="shared" si="232"/>
        <v>5</v>
      </c>
      <c r="AE371" s="3">
        <f t="shared" si="233"/>
        <v>4</v>
      </c>
      <c r="AF371" s="3">
        <f t="shared" si="234"/>
        <v>3</v>
      </c>
      <c r="AG371" s="3">
        <f t="shared" si="235"/>
        <v>3</v>
      </c>
      <c r="AH371" s="3">
        <f t="shared" si="236"/>
        <v>1</v>
      </c>
      <c r="AI371" s="3">
        <f t="shared" si="237"/>
        <v>1</v>
      </c>
      <c r="AJ371" s="3">
        <f t="shared" si="238"/>
        <v>4</v>
      </c>
      <c r="AK371" s="3">
        <f t="shared" si="239"/>
        <v>4</v>
      </c>
      <c r="AL371" s="3">
        <f t="shared" si="240"/>
        <v>5</v>
      </c>
      <c r="AM371" s="3">
        <f t="shared" si="241"/>
        <v>4</v>
      </c>
      <c r="AN371" s="3">
        <f t="shared" si="242"/>
        <v>1</v>
      </c>
      <c r="AO371" s="3">
        <f t="shared" si="243"/>
        <v>3</v>
      </c>
      <c r="AP371" s="3">
        <f t="shared" si="244"/>
        <v>2</v>
      </c>
      <c r="AQ371" s="3">
        <f t="shared" si="245"/>
        <v>2</v>
      </c>
      <c r="AR371" s="3">
        <f t="shared" si="246"/>
        <v>2</v>
      </c>
      <c r="AS371" s="3">
        <f t="shared" si="247"/>
        <v>2</v>
      </c>
    </row>
    <row r="372" spans="1:45">
      <c r="A372">
        <v>6</v>
      </c>
      <c r="B372">
        <v>5</v>
      </c>
      <c r="C372">
        <v>2</v>
      </c>
      <c r="D372">
        <v>6</v>
      </c>
      <c r="H372" s="6" t="str">
        <f t="shared" si="248"/>
        <v/>
      </c>
      <c r="I372" s="4">
        <f t="shared" si="249"/>
        <v>5</v>
      </c>
      <c r="J372" s="4" t="str">
        <f t="shared" si="250"/>
        <v/>
      </c>
      <c r="K372" s="4" t="str">
        <f t="shared" si="251"/>
        <v/>
      </c>
      <c r="L372" s="4">
        <f t="shared" si="252"/>
        <v>6</v>
      </c>
      <c r="M372" s="4" t="str">
        <f t="shared" si="253"/>
        <v/>
      </c>
      <c r="N372" s="4" t="str">
        <f t="shared" si="254"/>
        <v/>
      </c>
      <c r="O372" s="4">
        <f t="shared" si="255"/>
        <v>6</v>
      </c>
      <c r="P372" s="4" t="str">
        <f t="shared" si="256"/>
        <v/>
      </c>
      <c r="Q372" s="4" t="str">
        <f t="shared" si="257"/>
        <v/>
      </c>
      <c r="R372" s="4">
        <f t="shared" si="258"/>
        <v>2</v>
      </c>
      <c r="S372" s="4" t="str">
        <f t="shared" si="259"/>
        <v/>
      </c>
      <c r="T372" s="4" t="str">
        <f t="shared" si="260"/>
        <v/>
      </c>
      <c r="U372" s="4" t="str">
        <f t="shared" si="261"/>
        <v/>
      </c>
      <c r="V372" s="4" t="str">
        <f t="shared" si="262"/>
        <v/>
      </c>
      <c r="W372" s="4" t="str">
        <f t="shared" si="263"/>
        <v/>
      </c>
      <c r="X372" s="4" t="str">
        <f t="shared" si="264"/>
        <v/>
      </c>
      <c r="Y372" s="4" t="str">
        <f t="shared" si="265"/>
        <v/>
      </c>
      <c r="Z372" s="4" t="str">
        <f t="shared" si="266"/>
        <v/>
      </c>
      <c r="AA372" s="8" t="str">
        <f t="shared" si="267"/>
        <v/>
      </c>
      <c r="AC372" s="3">
        <f t="shared" si="231"/>
        <v>4</v>
      </c>
      <c r="AD372" s="3">
        <f t="shared" si="232"/>
        <v>6</v>
      </c>
      <c r="AE372" s="3">
        <f t="shared" si="233"/>
        <v>5</v>
      </c>
      <c r="AF372" s="3">
        <f t="shared" si="234"/>
        <v>4</v>
      </c>
      <c r="AG372" s="3">
        <f t="shared" si="235"/>
        <v>5</v>
      </c>
      <c r="AH372" s="3">
        <f t="shared" si="236"/>
        <v>2</v>
      </c>
      <c r="AI372" s="3">
        <f t="shared" si="237"/>
        <v>2</v>
      </c>
      <c r="AJ372" s="3">
        <f t="shared" si="238"/>
        <v>5</v>
      </c>
      <c r="AK372" s="3">
        <f t="shared" si="239"/>
        <v>4</v>
      </c>
      <c r="AL372" s="3">
        <f t="shared" si="240"/>
        <v>4</v>
      </c>
      <c r="AM372" s="3">
        <f t="shared" si="241"/>
        <v>3</v>
      </c>
      <c r="AN372" s="3">
        <f t="shared" si="242"/>
        <v>0</v>
      </c>
      <c r="AO372" s="3">
        <f t="shared" si="243"/>
        <v>1</v>
      </c>
      <c r="AP372" s="3">
        <f t="shared" si="244"/>
        <v>1</v>
      </c>
      <c r="AQ372" s="3">
        <f t="shared" si="245"/>
        <v>1</v>
      </c>
      <c r="AR372" s="3">
        <f t="shared" si="246"/>
        <v>1</v>
      </c>
      <c r="AS372" s="3">
        <f t="shared" si="247"/>
        <v>2</v>
      </c>
    </row>
    <row r="373" spans="1:45">
      <c r="A373">
        <v>8</v>
      </c>
      <c r="B373">
        <v>1</v>
      </c>
      <c r="C373">
        <v>3</v>
      </c>
      <c r="D373">
        <v>4</v>
      </c>
      <c r="H373" s="6" t="str">
        <f t="shared" si="248"/>
        <v/>
      </c>
      <c r="I373" s="4" t="str">
        <f t="shared" si="249"/>
        <v/>
      </c>
      <c r="J373" s="4" t="str">
        <f t="shared" si="250"/>
        <v/>
      </c>
      <c r="K373" s="4" t="str">
        <f t="shared" si="251"/>
        <v/>
      </c>
      <c r="L373" s="4" t="str">
        <f t="shared" si="252"/>
        <v/>
      </c>
      <c r="M373" s="4">
        <f t="shared" si="253"/>
        <v>1</v>
      </c>
      <c r="N373" s="4" t="str">
        <f t="shared" si="254"/>
        <v/>
      </c>
      <c r="O373" s="4" t="str">
        <f t="shared" si="255"/>
        <v/>
      </c>
      <c r="P373" s="4" t="str">
        <f t="shared" si="256"/>
        <v/>
      </c>
      <c r="Q373" s="4" t="str">
        <f t="shared" si="257"/>
        <v/>
      </c>
      <c r="R373" s="4" t="str">
        <f t="shared" si="258"/>
        <v/>
      </c>
      <c r="S373" s="4" t="str">
        <f t="shared" si="259"/>
        <v/>
      </c>
      <c r="T373" s="4">
        <f t="shared" si="260"/>
        <v>8</v>
      </c>
      <c r="U373" s="4" t="str">
        <f t="shared" si="261"/>
        <v/>
      </c>
      <c r="V373" s="4">
        <f t="shared" si="262"/>
        <v>3</v>
      </c>
      <c r="W373" s="4" t="str">
        <f t="shared" si="263"/>
        <v/>
      </c>
      <c r="X373" s="4" t="str">
        <f t="shared" si="264"/>
        <v/>
      </c>
      <c r="Y373" s="4" t="str">
        <f t="shared" si="265"/>
        <v/>
      </c>
      <c r="Z373" s="4" t="str">
        <f t="shared" si="266"/>
        <v/>
      </c>
      <c r="AA373" s="8">
        <f t="shared" si="267"/>
        <v>4</v>
      </c>
      <c r="AC373" s="3">
        <f t="shared" si="231"/>
        <v>2</v>
      </c>
      <c r="AD373" s="3">
        <f t="shared" si="232"/>
        <v>3</v>
      </c>
      <c r="AE373" s="3">
        <f t="shared" si="233"/>
        <v>4</v>
      </c>
      <c r="AF373" s="3">
        <f t="shared" si="234"/>
        <v>4</v>
      </c>
      <c r="AG373" s="3">
        <f t="shared" si="235"/>
        <v>5</v>
      </c>
      <c r="AH373" s="3">
        <f t="shared" si="236"/>
        <v>3</v>
      </c>
      <c r="AI373" s="3">
        <f t="shared" si="237"/>
        <v>2</v>
      </c>
      <c r="AJ373" s="3">
        <f t="shared" si="238"/>
        <v>5</v>
      </c>
      <c r="AK373" s="3">
        <f t="shared" si="239"/>
        <v>4</v>
      </c>
      <c r="AL373" s="3">
        <f t="shared" si="240"/>
        <v>5</v>
      </c>
      <c r="AM373" s="3">
        <f t="shared" si="241"/>
        <v>4</v>
      </c>
      <c r="AN373" s="3">
        <f t="shared" si="242"/>
        <v>2</v>
      </c>
      <c r="AO373" s="3">
        <f t="shared" si="243"/>
        <v>3</v>
      </c>
      <c r="AP373" s="3">
        <f t="shared" si="244"/>
        <v>2</v>
      </c>
      <c r="AQ373" s="3">
        <f t="shared" si="245"/>
        <v>2</v>
      </c>
      <c r="AR373" s="3">
        <f t="shared" si="246"/>
        <v>1</v>
      </c>
      <c r="AS373" s="3">
        <f t="shared" si="247"/>
        <v>2</v>
      </c>
    </row>
    <row r="374" spans="1:45">
      <c r="A374">
        <v>5</v>
      </c>
      <c r="B374">
        <v>1</v>
      </c>
      <c r="C374">
        <v>1</v>
      </c>
      <c r="D374">
        <v>1</v>
      </c>
      <c r="H374" s="6">
        <f t="shared" si="248"/>
        <v>5</v>
      </c>
      <c r="I374" s="4" t="str">
        <f t="shared" si="249"/>
        <v/>
      </c>
      <c r="J374" s="4" t="str">
        <f t="shared" si="250"/>
        <v/>
      </c>
      <c r="K374" s="4" t="str">
        <f t="shared" si="251"/>
        <v/>
      </c>
      <c r="L374" s="4" t="str">
        <f t="shared" si="252"/>
        <v/>
      </c>
      <c r="M374" s="4">
        <f t="shared" si="253"/>
        <v>1</v>
      </c>
      <c r="N374" s="4">
        <f t="shared" si="254"/>
        <v>1</v>
      </c>
      <c r="O374" s="4">
        <f t="shared" si="255"/>
        <v>1</v>
      </c>
      <c r="P374" s="4" t="str">
        <f t="shared" si="256"/>
        <v/>
      </c>
      <c r="Q374" s="4" t="str">
        <f t="shared" si="257"/>
        <v/>
      </c>
      <c r="R374" s="4" t="str">
        <f t="shared" si="258"/>
        <v/>
      </c>
      <c r="S374" s="4" t="str">
        <f t="shared" si="259"/>
        <v/>
      </c>
      <c r="T374" s="4" t="str">
        <f t="shared" si="260"/>
        <v/>
      </c>
      <c r="U374" s="4" t="str">
        <f t="shared" si="261"/>
        <v/>
      </c>
      <c r="V374" s="4" t="str">
        <f t="shared" si="262"/>
        <v/>
      </c>
      <c r="W374" s="4" t="str">
        <f t="shared" si="263"/>
        <v/>
      </c>
      <c r="X374" s="4" t="str">
        <f t="shared" si="264"/>
        <v/>
      </c>
      <c r="Y374" s="4" t="str">
        <f t="shared" si="265"/>
        <v/>
      </c>
      <c r="Z374" s="4" t="str">
        <f t="shared" si="266"/>
        <v/>
      </c>
      <c r="AA374" s="8" t="str">
        <f t="shared" si="267"/>
        <v/>
      </c>
      <c r="AC374" s="3">
        <f t="shared" si="231"/>
        <v>2</v>
      </c>
      <c r="AD374" s="3">
        <f t="shared" si="232"/>
        <v>3</v>
      </c>
      <c r="AE374" s="3">
        <f t="shared" si="233"/>
        <v>4</v>
      </c>
      <c r="AF374" s="3">
        <f t="shared" si="234"/>
        <v>5</v>
      </c>
      <c r="AG374" s="3">
        <f t="shared" si="235"/>
        <v>7</v>
      </c>
      <c r="AH374" s="3">
        <f t="shared" si="236"/>
        <v>5</v>
      </c>
      <c r="AI374" s="3">
        <f t="shared" si="237"/>
        <v>4</v>
      </c>
      <c r="AJ374" s="3">
        <f t="shared" si="238"/>
        <v>5</v>
      </c>
      <c r="AK374" s="3">
        <f t="shared" si="239"/>
        <v>3</v>
      </c>
      <c r="AL374" s="3">
        <f t="shared" si="240"/>
        <v>4</v>
      </c>
      <c r="AM374" s="3">
        <f t="shared" si="241"/>
        <v>3</v>
      </c>
      <c r="AN374" s="3">
        <f t="shared" si="242"/>
        <v>2</v>
      </c>
      <c r="AO374" s="3">
        <f t="shared" si="243"/>
        <v>3</v>
      </c>
      <c r="AP374" s="3">
        <f t="shared" si="244"/>
        <v>2</v>
      </c>
      <c r="AQ374" s="3">
        <f t="shared" si="245"/>
        <v>2</v>
      </c>
      <c r="AR374" s="3">
        <f t="shared" si="246"/>
        <v>1</v>
      </c>
      <c r="AS374" s="3">
        <f t="shared" si="247"/>
        <v>1</v>
      </c>
    </row>
    <row r="375" spans="1:45">
      <c r="A375">
        <v>1</v>
      </c>
      <c r="B375">
        <v>1</v>
      </c>
      <c r="C375">
        <v>2</v>
      </c>
      <c r="D375">
        <v>8</v>
      </c>
      <c r="H375" s="6" t="str">
        <f t="shared" si="248"/>
        <v/>
      </c>
      <c r="I375" s="4" t="str">
        <f t="shared" si="249"/>
        <v/>
      </c>
      <c r="J375" s="4" t="str">
        <f t="shared" si="250"/>
        <v/>
      </c>
      <c r="K375" s="4" t="str">
        <f t="shared" si="251"/>
        <v/>
      </c>
      <c r="L375" s="4">
        <f t="shared" si="252"/>
        <v>1</v>
      </c>
      <c r="M375" s="4">
        <f t="shared" si="253"/>
        <v>1</v>
      </c>
      <c r="N375" s="4" t="str">
        <f t="shared" si="254"/>
        <v/>
      </c>
      <c r="O375" s="4" t="str">
        <f t="shared" si="255"/>
        <v/>
      </c>
      <c r="P375" s="4" t="str">
        <f t="shared" si="256"/>
        <v/>
      </c>
      <c r="Q375" s="4" t="str">
        <f t="shared" si="257"/>
        <v/>
      </c>
      <c r="R375" s="4">
        <f t="shared" si="258"/>
        <v>2</v>
      </c>
      <c r="S375" s="4" t="str">
        <f t="shared" si="259"/>
        <v/>
      </c>
      <c r="T375" s="4" t="str">
        <f t="shared" si="260"/>
        <v/>
      </c>
      <c r="U375" s="4" t="str">
        <f t="shared" si="261"/>
        <v/>
      </c>
      <c r="V375" s="4" t="str">
        <f t="shared" si="262"/>
        <v/>
      </c>
      <c r="W375" s="4">
        <f t="shared" si="263"/>
        <v>8</v>
      </c>
      <c r="X375" s="4" t="str">
        <f t="shared" si="264"/>
        <v/>
      </c>
      <c r="Y375" s="4" t="str">
        <f t="shared" si="265"/>
        <v/>
      </c>
      <c r="Z375" s="4" t="str">
        <f t="shared" si="266"/>
        <v/>
      </c>
      <c r="AA375" s="8" t="str">
        <f t="shared" si="267"/>
        <v/>
      </c>
      <c r="AC375" s="3">
        <f t="shared" si="231"/>
        <v>2</v>
      </c>
      <c r="AD375" s="3">
        <f t="shared" si="232"/>
        <v>3</v>
      </c>
      <c r="AE375" s="3">
        <f t="shared" si="233"/>
        <v>5</v>
      </c>
      <c r="AF375" s="3">
        <f t="shared" si="234"/>
        <v>6</v>
      </c>
      <c r="AG375" s="3">
        <f t="shared" si="235"/>
        <v>8</v>
      </c>
      <c r="AH375" s="3">
        <f t="shared" si="236"/>
        <v>6</v>
      </c>
      <c r="AI375" s="3">
        <f t="shared" si="237"/>
        <v>3</v>
      </c>
      <c r="AJ375" s="3">
        <f t="shared" si="238"/>
        <v>4</v>
      </c>
      <c r="AK375" s="3">
        <f t="shared" si="239"/>
        <v>2</v>
      </c>
      <c r="AL375" s="3">
        <f t="shared" si="240"/>
        <v>3</v>
      </c>
      <c r="AM375" s="3">
        <f t="shared" si="241"/>
        <v>3</v>
      </c>
      <c r="AN375" s="3">
        <f t="shared" si="242"/>
        <v>2</v>
      </c>
      <c r="AO375" s="3">
        <f t="shared" si="243"/>
        <v>3</v>
      </c>
      <c r="AP375" s="3">
        <f t="shared" si="244"/>
        <v>2</v>
      </c>
      <c r="AQ375" s="3">
        <f t="shared" si="245"/>
        <v>2</v>
      </c>
      <c r="AR375" s="3">
        <f t="shared" si="246"/>
        <v>1</v>
      </c>
      <c r="AS375" s="3">
        <f t="shared" si="247"/>
        <v>1</v>
      </c>
    </row>
    <row r="376" spans="1:45">
      <c r="A376">
        <v>5</v>
      </c>
      <c r="B376">
        <v>0</v>
      </c>
      <c r="C376">
        <v>2</v>
      </c>
      <c r="D376">
        <v>2</v>
      </c>
      <c r="H376" s="6">
        <f t="shared" si="248"/>
        <v>5</v>
      </c>
      <c r="I376" s="4">
        <f t="shared" si="249"/>
        <v>0</v>
      </c>
      <c r="J376" s="4" t="str">
        <f t="shared" si="250"/>
        <v/>
      </c>
      <c r="K376" s="4" t="str">
        <f t="shared" si="251"/>
        <v/>
      </c>
      <c r="L376" s="4" t="str">
        <f t="shared" si="252"/>
        <v/>
      </c>
      <c r="M376" s="4" t="str">
        <f t="shared" si="253"/>
        <v/>
      </c>
      <c r="N376" s="4" t="str">
        <f t="shared" si="254"/>
        <v/>
      </c>
      <c r="O376" s="4" t="str">
        <f t="shared" si="255"/>
        <v/>
      </c>
      <c r="P376" s="4" t="str">
        <f t="shared" si="256"/>
        <v/>
      </c>
      <c r="Q376" s="4" t="str">
        <f t="shared" si="257"/>
        <v/>
      </c>
      <c r="R376" s="4">
        <f t="shared" si="258"/>
        <v>2</v>
      </c>
      <c r="S376" s="4">
        <f t="shared" si="259"/>
        <v>2</v>
      </c>
      <c r="T376" s="4" t="str">
        <f t="shared" si="260"/>
        <v/>
      </c>
      <c r="U376" s="4" t="str">
        <f t="shared" si="261"/>
        <v/>
      </c>
      <c r="V376" s="4" t="str">
        <f t="shared" si="262"/>
        <v/>
      </c>
      <c r="W376" s="4" t="str">
        <f t="shared" si="263"/>
        <v/>
      </c>
      <c r="X376" s="4" t="str">
        <f t="shared" si="264"/>
        <v/>
      </c>
      <c r="Y376" s="4" t="str">
        <f t="shared" si="265"/>
        <v/>
      </c>
      <c r="Z376" s="4" t="str">
        <f t="shared" si="266"/>
        <v/>
      </c>
      <c r="AA376" s="8" t="str">
        <f t="shared" si="267"/>
        <v/>
      </c>
      <c r="AC376" s="3">
        <f t="shared" si="231"/>
        <v>3</v>
      </c>
      <c r="AD376" s="3">
        <f t="shared" si="232"/>
        <v>2</v>
      </c>
      <c r="AE376" s="3">
        <f t="shared" si="233"/>
        <v>4</v>
      </c>
      <c r="AF376" s="3">
        <f t="shared" si="234"/>
        <v>5</v>
      </c>
      <c r="AG376" s="3">
        <f t="shared" si="235"/>
        <v>6</v>
      </c>
      <c r="AH376" s="3">
        <f t="shared" si="236"/>
        <v>5</v>
      </c>
      <c r="AI376" s="3">
        <f t="shared" si="237"/>
        <v>2</v>
      </c>
      <c r="AJ376" s="3">
        <f t="shared" si="238"/>
        <v>3</v>
      </c>
      <c r="AK376" s="3">
        <f t="shared" si="239"/>
        <v>3</v>
      </c>
      <c r="AL376" s="3">
        <f t="shared" si="240"/>
        <v>4</v>
      </c>
      <c r="AM376" s="3">
        <f t="shared" si="241"/>
        <v>4</v>
      </c>
      <c r="AN376" s="3">
        <f t="shared" si="242"/>
        <v>3</v>
      </c>
      <c r="AO376" s="3">
        <f t="shared" si="243"/>
        <v>3</v>
      </c>
      <c r="AP376" s="3">
        <f t="shared" si="244"/>
        <v>2</v>
      </c>
      <c r="AQ376" s="3">
        <f t="shared" si="245"/>
        <v>2</v>
      </c>
      <c r="AR376" s="3">
        <f t="shared" si="246"/>
        <v>1</v>
      </c>
      <c r="AS376" s="3">
        <f t="shared" si="247"/>
        <v>1</v>
      </c>
    </row>
    <row r="377" spans="1:45">
      <c r="A377">
        <v>4</v>
      </c>
      <c r="B377">
        <v>2</v>
      </c>
      <c r="C377">
        <v>0</v>
      </c>
      <c r="D377">
        <v>4</v>
      </c>
      <c r="H377" s="6" t="str">
        <f t="shared" si="248"/>
        <v/>
      </c>
      <c r="I377" s="4" t="str">
        <f t="shared" si="249"/>
        <v/>
      </c>
      <c r="J377" s="4">
        <f t="shared" si="250"/>
        <v>0</v>
      </c>
      <c r="K377" s="4" t="str">
        <f t="shared" si="251"/>
        <v/>
      </c>
      <c r="L377" s="4" t="str">
        <f t="shared" si="252"/>
        <v/>
      </c>
      <c r="M377" s="4" t="str">
        <f t="shared" si="253"/>
        <v/>
      </c>
      <c r="N377" s="4" t="str">
        <f t="shared" si="254"/>
        <v/>
      </c>
      <c r="O377" s="4" t="str">
        <f t="shared" si="255"/>
        <v/>
      </c>
      <c r="P377" s="4" t="str">
        <f t="shared" si="256"/>
        <v/>
      </c>
      <c r="Q377" s="4">
        <f t="shared" si="257"/>
        <v>2</v>
      </c>
      <c r="R377" s="4" t="str">
        <f t="shared" si="258"/>
        <v/>
      </c>
      <c r="S377" s="4" t="str">
        <f t="shared" si="259"/>
        <v/>
      </c>
      <c r="T377" s="4" t="str">
        <f t="shared" si="260"/>
        <v/>
      </c>
      <c r="U377" s="4" t="str">
        <f t="shared" si="261"/>
        <v/>
      </c>
      <c r="V377" s="4" t="str">
        <f t="shared" si="262"/>
        <v/>
      </c>
      <c r="W377" s="4" t="str">
        <f t="shared" si="263"/>
        <v/>
      </c>
      <c r="X377" s="4">
        <f t="shared" si="264"/>
        <v>4</v>
      </c>
      <c r="Y377" s="4" t="str">
        <f t="shared" si="265"/>
        <v/>
      </c>
      <c r="Z377" s="4" t="str">
        <f t="shared" si="266"/>
        <v/>
      </c>
      <c r="AA377" s="8">
        <f t="shared" si="267"/>
        <v>4</v>
      </c>
      <c r="AC377" s="3">
        <f t="shared" si="231"/>
        <v>4</v>
      </c>
      <c r="AD377" s="3">
        <f t="shared" si="232"/>
        <v>3</v>
      </c>
      <c r="AE377" s="3">
        <f t="shared" si="233"/>
        <v>4</v>
      </c>
      <c r="AF377" s="3">
        <f t="shared" si="234"/>
        <v>4</v>
      </c>
      <c r="AG377" s="3">
        <f t="shared" si="235"/>
        <v>5</v>
      </c>
      <c r="AH377" s="3">
        <f t="shared" si="236"/>
        <v>4</v>
      </c>
      <c r="AI377" s="3">
        <f t="shared" si="237"/>
        <v>3</v>
      </c>
      <c r="AJ377" s="3">
        <f t="shared" si="238"/>
        <v>4</v>
      </c>
      <c r="AK377" s="3">
        <f t="shared" si="239"/>
        <v>4</v>
      </c>
      <c r="AL377" s="3">
        <f t="shared" si="240"/>
        <v>4</v>
      </c>
      <c r="AM377" s="3">
        <f t="shared" si="241"/>
        <v>3</v>
      </c>
      <c r="AN377" s="3">
        <f t="shared" si="242"/>
        <v>1</v>
      </c>
      <c r="AO377" s="3">
        <f t="shared" si="243"/>
        <v>1</v>
      </c>
      <c r="AP377" s="3">
        <f t="shared" si="244"/>
        <v>2</v>
      </c>
      <c r="AQ377" s="3">
        <f t="shared" si="245"/>
        <v>2</v>
      </c>
      <c r="AR377" s="3">
        <f t="shared" si="246"/>
        <v>2</v>
      </c>
      <c r="AS377" s="3">
        <f t="shared" si="247"/>
        <v>2</v>
      </c>
    </row>
    <row r="378" spans="1:45">
      <c r="A378">
        <v>1</v>
      </c>
      <c r="B378">
        <v>8</v>
      </c>
      <c r="C378">
        <v>9</v>
      </c>
      <c r="D378">
        <v>3</v>
      </c>
      <c r="H378" s="6" t="str">
        <f t="shared" si="248"/>
        <v/>
      </c>
      <c r="I378" s="4" t="str">
        <f t="shared" si="249"/>
        <v/>
      </c>
      <c r="J378" s="4" t="str">
        <f t="shared" si="250"/>
        <v/>
      </c>
      <c r="K378" s="4" t="str">
        <f t="shared" si="251"/>
        <v/>
      </c>
      <c r="L378" s="4">
        <f t="shared" si="252"/>
        <v>1</v>
      </c>
      <c r="M378" s="4" t="str">
        <f t="shared" si="253"/>
        <v/>
      </c>
      <c r="N378" s="4" t="str">
        <f t="shared" si="254"/>
        <v/>
      </c>
      <c r="O378" s="4" t="str">
        <f t="shared" si="255"/>
        <v/>
      </c>
      <c r="P378" s="4" t="str">
        <f t="shared" si="256"/>
        <v/>
      </c>
      <c r="Q378" s="4" t="str">
        <f t="shared" si="257"/>
        <v/>
      </c>
      <c r="R378" s="4" t="str">
        <f t="shared" si="258"/>
        <v/>
      </c>
      <c r="S378" s="4" t="str">
        <f t="shared" si="259"/>
        <v/>
      </c>
      <c r="T378" s="4" t="str">
        <f t="shared" si="260"/>
        <v/>
      </c>
      <c r="U378" s="4">
        <f t="shared" si="261"/>
        <v>8</v>
      </c>
      <c r="V378" s="4" t="str">
        <f t="shared" si="262"/>
        <v/>
      </c>
      <c r="W378" s="4">
        <f t="shared" si="263"/>
        <v>3</v>
      </c>
      <c r="X378" s="4" t="str">
        <f t="shared" si="264"/>
        <v/>
      </c>
      <c r="Y378" s="4" t="str">
        <f t="shared" si="265"/>
        <v/>
      </c>
      <c r="Z378" s="4">
        <f t="shared" si="266"/>
        <v>9</v>
      </c>
      <c r="AA378" s="8" t="str">
        <f t="shared" si="267"/>
        <v/>
      </c>
      <c r="AC378" s="3">
        <f t="shared" si="231"/>
        <v>3</v>
      </c>
      <c r="AD378" s="3">
        <f t="shared" si="232"/>
        <v>4</v>
      </c>
      <c r="AE378" s="3">
        <f t="shared" si="233"/>
        <v>4</v>
      </c>
      <c r="AF378" s="3">
        <f t="shared" si="234"/>
        <v>3</v>
      </c>
      <c r="AG378" s="3">
        <f t="shared" si="235"/>
        <v>3</v>
      </c>
      <c r="AH378" s="3">
        <f t="shared" si="236"/>
        <v>1</v>
      </c>
      <c r="AI378" s="3">
        <f t="shared" si="237"/>
        <v>1</v>
      </c>
      <c r="AJ378" s="3">
        <f t="shared" si="238"/>
        <v>3</v>
      </c>
      <c r="AK378" s="3">
        <f t="shared" si="239"/>
        <v>4</v>
      </c>
      <c r="AL378" s="3">
        <f t="shared" si="240"/>
        <v>4</v>
      </c>
      <c r="AM378" s="3">
        <f t="shared" si="241"/>
        <v>4</v>
      </c>
      <c r="AN378" s="3">
        <f t="shared" si="242"/>
        <v>2</v>
      </c>
      <c r="AO378" s="3">
        <f t="shared" si="243"/>
        <v>3</v>
      </c>
      <c r="AP378" s="3">
        <f t="shared" si="244"/>
        <v>4</v>
      </c>
      <c r="AQ378" s="3">
        <f t="shared" si="245"/>
        <v>3</v>
      </c>
      <c r="AR378" s="3">
        <f t="shared" si="246"/>
        <v>4</v>
      </c>
      <c r="AS378" s="3">
        <f t="shared" si="247"/>
        <v>3</v>
      </c>
    </row>
    <row r="379" spans="1:45">
      <c r="A379">
        <v>1</v>
      </c>
      <c r="B379">
        <v>6</v>
      </c>
      <c r="C379">
        <v>2</v>
      </c>
      <c r="D379">
        <v>0</v>
      </c>
      <c r="H379" s="6" t="str">
        <f t="shared" si="248"/>
        <v/>
      </c>
      <c r="I379" s="4" t="str">
        <f t="shared" si="249"/>
        <v/>
      </c>
      <c r="J379" s="4" t="str">
        <f t="shared" si="250"/>
        <v/>
      </c>
      <c r="K379" s="4">
        <f t="shared" si="251"/>
        <v>0</v>
      </c>
      <c r="L379" s="4">
        <f t="shared" si="252"/>
        <v>1</v>
      </c>
      <c r="M379" s="4">
        <f t="shared" si="253"/>
        <v>6</v>
      </c>
      <c r="N379" s="4" t="str">
        <f t="shared" si="254"/>
        <v/>
      </c>
      <c r="O379" s="4" t="str">
        <f t="shared" si="255"/>
        <v/>
      </c>
      <c r="P379" s="4" t="str">
        <f t="shared" si="256"/>
        <v/>
      </c>
      <c r="Q379" s="4" t="str">
        <f t="shared" si="257"/>
        <v/>
      </c>
      <c r="R379" s="4">
        <f t="shared" si="258"/>
        <v>2</v>
      </c>
      <c r="S379" s="4" t="str">
        <f t="shared" si="259"/>
        <v/>
      </c>
      <c r="T379" s="4" t="str">
        <f t="shared" si="260"/>
        <v/>
      </c>
      <c r="U379" s="4" t="str">
        <f t="shared" si="261"/>
        <v/>
      </c>
      <c r="V379" s="4" t="str">
        <f t="shared" si="262"/>
        <v/>
      </c>
      <c r="W379" s="4" t="str">
        <f t="shared" si="263"/>
        <v/>
      </c>
      <c r="X379" s="4" t="str">
        <f t="shared" si="264"/>
        <v/>
      </c>
      <c r="Y379" s="4" t="str">
        <f t="shared" si="265"/>
        <v/>
      </c>
      <c r="Z379" s="4" t="str">
        <f t="shared" si="266"/>
        <v/>
      </c>
      <c r="AA379" s="8" t="str">
        <f t="shared" si="267"/>
        <v/>
      </c>
      <c r="AC379" s="3">
        <f t="shared" si="231"/>
        <v>4</v>
      </c>
      <c r="AD379" s="3">
        <f t="shared" si="232"/>
        <v>5</v>
      </c>
      <c r="AE379" s="3">
        <f t="shared" si="233"/>
        <v>5</v>
      </c>
      <c r="AF379" s="3">
        <f t="shared" si="234"/>
        <v>4</v>
      </c>
      <c r="AG379" s="3">
        <f t="shared" si="235"/>
        <v>3</v>
      </c>
      <c r="AH379" s="3">
        <f t="shared" si="236"/>
        <v>1</v>
      </c>
      <c r="AI379" s="3">
        <f t="shared" si="237"/>
        <v>1</v>
      </c>
      <c r="AJ379" s="3">
        <f t="shared" si="238"/>
        <v>3</v>
      </c>
      <c r="AK379" s="3">
        <f t="shared" si="239"/>
        <v>4</v>
      </c>
      <c r="AL379" s="3">
        <f t="shared" si="240"/>
        <v>4</v>
      </c>
      <c r="AM379" s="3">
        <f t="shared" si="241"/>
        <v>4</v>
      </c>
      <c r="AN379" s="3">
        <f t="shared" si="242"/>
        <v>2</v>
      </c>
      <c r="AO379" s="3">
        <f t="shared" si="243"/>
        <v>2</v>
      </c>
      <c r="AP379" s="3">
        <f t="shared" si="244"/>
        <v>3</v>
      </c>
      <c r="AQ379" s="3">
        <f t="shared" si="245"/>
        <v>2</v>
      </c>
      <c r="AR379" s="3">
        <f t="shared" si="246"/>
        <v>3</v>
      </c>
      <c r="AS379" s="3">
        <f t="shared" si="247"/>
        <v>3</v>
      </c>
    </row>
    <row r="380" spans="1:45">
      <c r="A380">
        <v>0</v>
      </c>
      <c r="B380">
        <v>9</v>
      </c>
      <c r="C380">
        <v>4</v>
      </c>
      <c r="D380">
        <v>1</v>
      </c>
      <c r="H380" s="6">
        <f t="shared" si="248"/>
        <v>0</v>
      </c>
      <c r="I380" s="4" t="str">
        <f t="shared" si="249"/>
        <v/>
      </c>
      <c r="J380" s="4" t="str">
        <f t="shared" si="250"/>
        <v/>
      </c>
      <c r="K380" s="4" t="str">
        <f t="shared" si="251"/>
        <v/>
      </c>
      <c r="L380" s="4" t="str">
        <f t="shared" si="252"/>
        <v/>
      </c>
      <c r="M380" s="4" t="str">
        <f t="shared" si="253"/>
        <v/>
      </c>
      <c r="N380" s="4" t="str">
        <f t="shared" si="254"/>
        <v/>
      </c>
      <c r="O380" s="4">
        <f t="shared" si="255"/>
        <v>1</v>
      </c>
      <c r="P380" s="4" t="str">
        <f t="shared" si="256"/>
        <v/>
      </c>
      <c r="Q380" s="4" t="str">
        <f t="shared" si="257"/>
        <v/>
      </c>
      <c r="R380" s="4" t="str">
        <f t="shared" si="258"/>
        <v/>
      </c>
      <c r="S380" s="4" t="str">
        <f t="shared" si="259"/>
        <v/>
      </c>
      <c r="T380" s="4" t="str">
        <f t="shared" si="260"/>
        <v/>
      </c>
      <c r="U380" s="4" t="str">
        <f t="shared" si="261"/>
        <v/>
      </c>
      <c r="V380" s="4" t="str">
        <f t="shared" si="262"/>
        <v/>
      </c>
      <c r="W380" s="4" t="str">
        <f t="shared" si="263"/>
        <v/>
      </c>
      <c r="X380" s="4" t="str">
        <f t="shared" si="264"/>
        <v/>
      </c>
      <c r="Y380" s="4">
        <f t="shared" si="265"/>
        <v>9</v>
      </c>
      <c r="Z380" s="4">
        <f t="shared" si="266"/>
        <v>4</v>
      </c>
      <c r="AA380" s="8" t="str">
        <f t="shared" si="267"/>
        <v/>
      </c>
      <c r="AC380" s="3">
        <f t="shared" si="231"/>
        <v>3</v>
      </c>
      <c r="AD380" s="3">
        <f t="shared" si="232"/>
        <v>4</v>
      </c>
      <c r="AE380" s="3">
        <f t="shared" si="233"/>
        <v>5</v>
      </c>
      <c r="AF380" s="3">
        <f t="shared" si="234"/>
        <v>4</v>
      </c>
      <c r="AG380" s="3">
        <f t="shared" si="235"/>
        <v>4</v>
      </c>
      <c r="AH380" s="3">
        <f t="shared" si="236"/>
        <v>2</v>
      </c>
      <c r="AI380" s="3">
        <f t="shared" si="237"/>
        <v>2</v>
      </c>
      <c r="AJ380" s="3">
        <f t="shared" si="238"/>
        <v>3</v>
      </c>
      <c r="AK380" s="3">
        <f t="shared" si="239"/>
        <v>2</v>
      </c>
      <c r="AL380" s="3">
        <f t="shared" si="240"/>
        <v>2</v>
      </c>
      <c r="AM380" s="3">
        <f t="shared" si="241"/>
        <v>2</v>
      </c>
      <c r="AN380" s="3">
        <f t="shared" si="242"/>
        <v>1</v>
      </c>
      <c r="AO380" s="3">
        <f t="shared" si="243"/>
        <v>2</v>
      </c>
      <c r="AP380" s="3">
        <f t="shared" si="244"/>
        <v>3</v>
      </c>
      <c r="AQ380" s="3">
        <f t="shared" si="245"/>
        <v>3</v>
      </c>
      <c r="AR380" s="3">
        <f t="shared" si="246"/>
        <v>5</v>
      </c>
      <c r="AS380" s="3">
        <f t="shared" si="247"/>
        <v>5</v>
      </c>
    </row>
    <row r="381" spans="1:45">
      <c r="A381">
        <v>0</v>
      </c>
      <c r="B381">
        <v>2</v>
      </c>
      <c r="C381">
        <v>5</v>
      </c>
      <c r="D381">
        <v>6</v>
      </c>
      <c r="H381" s="6">
        <f t="shared" si="248"/>
        <v>0</v>
      </c>
      <c r="I381" s="4" t="str">
        <f t="shared" si="249"/>
        <v/>
      </c>
      <c r="J381" s="4">
        <f t="shared" si="250"/>
        <v>5</v>
      </c>
      <c r="K381" s="4" t="str">
        <f t="shared" si="251"/>
        <v/>
      </c>
      <c r="L381" s="4" t="str">
        <f t="shared" si="252"/>
        <v/>
      </c>
      <c r="M381" s="4" t="str">
        <f t="shared" si="253"/>
        <v/>
      </c>
      <c r="N381" s="4" t="str">
        <f t="shared" si="254"/>
        <v/>
      </c>
      <c r="O381" s="4">
        <f t="shared" si="255"/>
        <v>6</v>
      </c>
      <c r="P381" s="4" t="str">
        <f t="shared" si="256"/>
        <v/>
      </c>
      <c r="Q381" s="4">
        <f t="shared" si="257"/>
        <v>2</v>
      </c>
      <c r="R381" s="4" t="str">
        <f t="shared" si="258"/>
        <v/>
      </c>
      <c r="S381" s="4" t="str">
        <f t="shared" si="259"/>
        <v/>
      </c>
      <c r="T381" s="4" t="str">
        <f t="shared" si="260"/>
        <v/>
      </c>
      <c r="U381" s="4" t="str">
        <f t="shared" si="261"/>
        <v/>
      </c>
      <c r="V381" s="4" t="str">
        <f t="shared" si="262"/>
        <v/>
      </c>
      <c r="W381" s="4" t="str">
        <f t="shared" si="263"/>
        <v/>
      </c>
      <c r="X381" s="4" t="str">
        <f t="shared" si="264"/>
        <v/>
      </c>
      <c r="Y381" s="4" t="str">
        <f t="shared" si="265"/>
        <v/>
      </c>
      <c r="Z381" s="4" t="str">
        <f t="shared" si="266"/>
        <v/>
      </c>
      <c r="AA381" s="8" t="str">
        <f t="shared" si="267"/>
        <v/>
      </c>
      <c r="AC381" s="3">
        <f t="shared" si="231"/>
        <v>4</v>
      </c>
      <c r="AD381" s="3">
        <f t="shared" si="232"/>
        <v>4</v>
      </c>
      <c r="AE381" s="3">
        <f t="shared" si="233"/>
        <v>5</v>
      </c>
      <c r="AF381" s="3">
        <f t="shared" si="234"/>
        <v>4</v>
      </c>
      <c r="AG381" s="3">
        <f t="shared" si="235"/>
        <v>5</v>
      </c>
      <c r="AH381" s="3">
        <f t="shared" si="236"/>
        <v>3</v>
      </c>
      <c r="AI381" s="3">
        <f t="shared" si="237"/>
        <v>3</v>
      </c>
      <c r="AJ381" s="3">
        <f t="shared" si="238"/>
        <v>4</v>
      </c>
      <c r="AK381" s="3">
        <f t="shared" si="239"/>
        <v>2</v>
      </c>
      <c r="AL381" s="3">
        <f t="shared" si="240"/>
        <v>2</v>
      </c>
      <c r="AM381" s="3">
        <f t="shared" si="241"/>
        <v>2</v>
      </c>
      <c r="AN381" s="3">
        <f t="shared" si="242"/>
        <v>1</v>
      </c>
      <c r="AO381" s="3">
        <f t="shared" si="243"/>
        <v>2</v>
      </c>
      <c r="AP381" s="3">
        <f t="shared" si="244"/>
        <v>2</v>
      </c>
      <c r="AQ381" s="3">
        <f t="shared" si="245"/>
        <v>2</v>
      </c>
      <c r="AR381" s="3">
        <f t="shared" si="246"/>
        <v>4</v>
      </c>
      <c r="AS381" s="3">
        <f t="shared" si="247"/>
        <v>3</v>
      </c>
    </row>
    <row r="382" spans="1:45">
      <c r="A382">
        <v>3</v>
      </c>
      <c r="B382">
        <v>4</v>
      </c>
      <c r="C382">
        <v>3</v>
      </c>
      <c r="D382">
        <v>0</v>
      </c>
      <c r="H382" s="6" t="str">
        <f t="shared" si="248"/>
        <v/>
      </c>
      <c r="I382" s="4" t="str">
        <f t="shared" si="249"/>
        <v/>
      </c>
      <c r="J382" s="4" t="str">
        <f t="shared" si="250"/>
        <v/>
      </c>
      <c r="K382" s="4">
        <f t="shared" si="251"/>
        <v>0</v>
      </c>
      <c r="L382" s="4" t="str">
        <f t="shared" si="252"/>
        <v/>
      </c>
      <c r="M382" s="4" t="str">
        <f t="shared" si="253"/>
        <v/>
      </c>
      <c r="N382" s="4" t="str">
        <f t="shared" si="254"/>
        <v/>
      </c>
      <c r="O382" s="4" t="str">
        <f t="shared" si="255"/>
        <v/>
      </c>
      <c r="P382" s="4" t="str">
        <f t="shared" si="256"/>
        <v/>
      </c>
      <c r="Q382" s="4" t="str">
        <f t="shared" si="257"/>
        <v/>
      </c>
      <c r="R382" s="4" t="str">
        <f t="shared" si="258"/>
        <v/>
      </c>
      <c r="S382" s="4" t="str">
        <f t="shared" si="259"/>
        <v/>
      </c>
      <c r="T382" s="4">
        <f t="shared" si="260"/>
        <v>3</v>
      </c>
      <c r="U382" s="4" t="str">
        <f t="shared" si="261"/>
        <v/>
      </c>
      <c r="V382" s="4">
        <f t="shared" si="262"/>
        <v>3</v>
      </c>
      <c r="W382" s="4" t="str">
        <f t="shared" si="263"/>
        <v/>
      </c>
      <c r="X382" s="4" t="str">
        <f t="shared" si="264"/>
        <v/>
      </c>
      <c r="Y382" s="4">
        <f t="shared" si="265"/>
        <v>4</v>
      </c>
      <c r="Z382" s="4" t="str">
        <f t="shared" si="266"/>
        <v/>
      </c>
      <c r="AA382" s="8" t="str">
        <f t="shared" si="267"/>
        <v/>
      </c>
      <c r="AC382" s="3">
        <f t="shared" si="231"/>
        <v>5</v>
      </c>
      <c r="AD382" s="3">
        <f t="shared" si="232"/>
        <v>4</v>
      </c>
      <c r="AE382" s="3">
        <f t="shared" si="233"/>
        <v>5</v>
      </c>
      <c r="AF382" s="3">
        <f t="shared" si="234"/>
        <v>4</v>
      </c>
      <c r="AG382" s="3">
        <f t="shared" si="235"/>
        <v>4</v>
      </c>
      <c r="AH382" s="3">
        <f t="shared" si="236"/>
        <v>3</v>
      </c>
      <c r="AI382" s="3">
        <f t="shared" si="237"/>
        <v>3</v>
      </c>
      <c r="AJ382" s="3">
        <f t="shared" si="238"/>
        <v>4</v>
      </c>
      <c r="AK382" s="3">
        <f t="shared" si="239"/>
        <v>2</v>
      </c>
      <c r="AL382" s="3">
        <f t="shared" si="240"/>
        <v>3</v>
      </c>
      <c r="AM382" s="3">
        <f t="shared" si="241"/>
        <v>2</v>
      </c>
      <c r="AN382" s="3">
        <f t="shared" si="242"/>
        <v>2</v>
      </c>
      <c r="AO382" s="3">
        <f t="shared" si="243"/>
        <v>2</v>
      </c>
      <c r="AP382" s="3">
        <f t="shared" si="244"/>
        <v>1</v>
      </c>
      <c r="AQ382" s="3">
        <f t="shared" si="245"/>
        <v>3</v>
      </c>
      <c r="AR382" s="3">
        <f t="shared" si="246"/>
        <v>3</v>
      </c>
      <c r="AS382" s="3">
        <f t="shared" si="247"/>
        <v>3</v>
      </c>
    </row>
    <row r="383" spans="1:45">
      <c r="A383">
        <v>2</v>
      </c>
      <c r="B383">
        <v>0</v>
      </c>
      <c r="C383">
        <v>4</v>
      </c>
      <c r="D383">
        <v>2</v>
      </c>
      <c r="H383" s="6" t="str">
        <f t="shared" si="248"/>
        <v/>
      </c>
      <c r="I383" s="4">
        <f t="shared" si="249"/>
        <v>0</v>
      </c>
      <c r="J383" s="4" t="str">
        <f t="shared" si="250"/>
        <v/>
      </c>
      <c r="K383" s="4" t="str">
        <f t="shared" si="251"/>
        <v/>
      </c>
      <c r="L383" s="4" t="str">
        <f t="shared" si="252"/>
        <v/>
      </c>
      <c r="M383" s="4" t="str">
        <f t="shared" si="253"/>
        <v/>
      </c>
      <c r="N383" s="4" t="str">
        <f t="shared" si="254"/>
        <v/>
      </c>
      <c r="O383" s="4" t="str">
        <f t="shared" si="255"/>
        <v/>
      </c>
      <c r="P383" s="4">
        <f t="shared" si="256"/>
        <v>2</v>
      </c>
      <c r="Q383" s="4" t="str">
        <f t="shared" si="257"/>
        <v/>
      </c>
      <c r="R383" s="4" t="str">
        <f t="shared" si="258"/>
        <v/>
      </c>
      <c r="S383" s="4">
        <f t="shared" si="259"/>
        <v>2</v>
      </c>
      <c r="T383" s="4" t="str">
        <f t="shared" si="260"/>
        <v/>
      </c>
      <c r="U383" s="4" t="str">
        <f t="shared" si="261"/>
        <v/>
      </c>
      <c r="V383" s="4" t="str">
        <f t="shared" si="262"/>
        <v/>
      </c>
      <c r="W383" s="4" t="str">
        <f t="shared" si="263"/>
        <v/>
      </c>
      <c r="X383" s="4" t="str">
        <f t="shared" si="264"/>
        <v/>
      </c>
      <c r="Y383" s="4" t="str">
        <f t="shared" si="265"/>
        <v/>
      </c>
      <c r="Z383" s="4">
        <f t="shared" si="266"/>
        <v>4</v>
      </c>
      <c r="AA383" s="8" t="str">
        <f t="shared" si="267"/>
        <v/>
      </c>
      <c r="AC383" s="3">
        <f t="shared" si="231"/>
        <v>5</v>
      </c>
      <c r="AD383" s="3">
        <f t="shared" si="232"/>
        <v>3</v>
      </c>
      <c r="AE383" s="3">
        <f t="shared" si="233"/>
        <v>2</v>
      </c>
      <c r="AF383" s="3">
        <f t="shared" si="234"/>
        <v>1</v>
      </c>
      <c r="AG383" s="3">
        <f t="shared" si="235"/>
        <v>2</v>
      </c>
      <c r="AH383" s="3">
        <f t="shared" si="236"/>
        <v>3</v>
      </c>
      <c r="AI383" s="3">
        <f t="shared" si="237"/>
        <v>4</v>
      </c>
      <c r="AJ383" s="3">
        <f t="shared" si="238"/>
        <v>4</v>
      </c>
      <c r="AK383" s="3">
        <f t="shared" si="239"/>
        <v>3</v>
      </c>
      <c r="AL383" s="3">
        <f t="shared" si="240"/>
        <v>3</v>
      </c>
      <c r="AM383" s="3">
        <f t="shared" si="241"/>
        <v>2</v>
      </c>
      <c r="AN383" s="3">
        <f t="shared" si="242"/>
        <v>3</v>
      </c>
      <c r="AO383" s="3">
        <f t="shared" si="243"/>
        <v>2</v>
      </c>
      <c r="AP383" s="3">
        <f t="shared" si="244"/>
        <v>1</v>
      </c>
      <c r="AQ383" s="3">
        <f t="shared" si="245"/>
        <v>3</v>
      </c>
      <c r="AR383" s="3">
        <f t="shared" si="246"/>
        <v>4</v>
      </c>
      <c r="AS383" s="3">
        <f t="shared" si="247"/>
        <v>4</v>
      </c>
    </row>
    <row r="384" spans="1:45">
      <c r="A384">
        <v>8</v>
      </c>
      <c r="B384">
        <v>4</v>
      </c>
      <c r="C384">
        <v>3</v>
      </c>
      <c r="D384">
        <v>3</v>
      </c>
      <c r="H384" s="6" t="str">
        <f t="shared" si="248"/>
        <v/>
      </c>
      <c r="I384" s="4" t="str">
        <f t="shared" si="249"/>
        <v/>
      </c>
      <c r="J384" s="4" t="str">
        <f t="shared" si="250"/>
        <v/>
      </c>
      <c r="K384" s="4" t="str">
        <f t="shared" si="251"/>
        <v/>
      </c>
      <c r="L384" s="4" t="str">
        <f t="shared" si="252"/>
        <v/>
      </c>
      <c r="M384" s="4" t="str">
        <f t="shared" si="253"/>
        <v/>
      </c>
      <c r="N384" s="4" t="str">
        <f t="shared" si="254"/>
        <v/>
      </c>
      <c r="O384" s="4" t="str">
        <f t="shared" si="255"/>
        <v/>
      </c>
      <c r="P384" s="4" t="str">
        <f t="shared" si="256"/>
        <v/>
      </c>
      <c r="Q384" s="4" t="str">
        <f t="shared" si="257"/>
        <v/>
      </c>
      <c r="R384" s="4" t="str">
        <f t="shared" si="258"/>
        <v/>
      </c>
      <c r="S384" s="4" t="str">
        <f t="shared" si="259"/>
        <v/>
      </c>
      <c r="T384" s="4">
        <f t="shared" si="260"/>
        <v>8</v>
      </c>
      <c r="U384" s="4" t="str">
        <f t="shared" si="261"/>
        <v/>
      </c>
      <c r="V384" s="4">
        <f t="shared" si="262"/>
        <v>3</v>
      </c>
      <c r="W384" s="4">
        <f t="shared" si="263"/>
        <v>3</v>
      </c>
      <c r="X384" s="4" t="str">
        <f t="shared" si="264"/>
        <v/>
      </c>
      <c r="Y384" s="4">
        <f t="shared" si="265"/>
        <v>4</v>
      </c>
      <c r="Z384" s="4" t="str">
        <f t="shared" si="266"/>
        <v/>
      </c>
      <c r="AA384" s="8" t="str">
        <f t="shared" si="267"/>
        <v/>
      </c>
      <c r="AC384" s="3">
        <f t="shared" si="231"/>
        <v>4</v>
      </c>
      <c r="AD384" s="3">
        <f t="shared" si="232"/>
        <v>3</v>
      </c>
      <c r="AE384" s="3">
        <f t="shared" si="233"/>
        <v>2</v>
      </c>
      <c r="AF384" s="3">
        <f t="shared" si="234"/>
        <v>1</v>
      </c>
      <c r="AG384" s="3">
        <f t="shared" si="235"/>
        <v>1</v>
      </c>
      <c r="AH384" s="3">
        <f t="shared" si="236"/>
        <v>2</v>
      </c>
      <c r="AI384" s="3">
        <f t="shared" si="237"/>
        <v>3</v>
      </c>
      <c r="AJ384" s="3">
        <f t="shared" si="238"/>
        <v>3</v>
      </c>
      <c r="AK384" s="3">
        <f t="shared" si="239"/>
        <v>3</v>
      </c>
      <c r="AL384" s="3">
        <f t="shared" si="240"/>
        <v>4</v>
      </c>
      <c r="AM384" s="3">
        <f t="shared" si="241"/>
        <v>3</v>
      </c>
      <c r="AN384" s="3">
        <f t="shared" si="242"/>
        <v>5</v>
      </c>
      <c r="AO384" s="3">
        <f t="shared" si="243"/>
        <v>5</v>
      </c>
      <c r="AP384" s="3">
        <f t="shared" si="244"/>
        <v>3</v>
      </c>
      <c r="AQ384" s="3">
        <f t="shared" si="245"/>
        <v>5</v>
      </c>
      <c r="AR384" s="3">
        <f t="shared" si="246"/>
        <v>4</v>
      </c>
      <c r="AS384" s="3">
        <f t="shared" si="247"/>
        <v>3</v>
      </c>
    </row>
    <row r="385" spans="1:45">
      <c r="A385">
        <v>0</v>
      </c>
      <c r="B385">
        <v>0</v>
      </c>
      <c r="C385">
        <v>3</v>
      </c>
      <c r="D385">
        <v>4</v>
      </c>
      <c r="H385" s="6">
        <f t="shared" si="248"/>
        <v>0</v>
      </c>
      <c r="I385" s="4">
        <f t="shared" si="249"/>
        <v>0</v>
      </c>
      <c r="J385" s="4" t="str">
        <f t="shared" si="250"/>
        <v/>
      </c>
      <c r="K385" s="4" t="str">
        <f t="shared" si="251"/>
        <v/>
      </c>
      <c r="L385" s="4" t="str">
        <f t="shared" si="252"/>
        <v/>
      </c>
      <c r="M385" s="4" t="str">
        <f t="shared" si="253"/>
        <v/>
      </c>
      <c r="N385" s="4" t="str">
        <f t="shared" si="254"/>
        <v/>
      </c>
      <c r="O385" s="4" t="str">
        <f t="shared" si="255"/>
        <v/>
      </c>
      <c r="P385" s="4" t="str">
        <f t="shared" si="256"/>
        <v/>
      </c>
      <c r="Q385" s="4" t="str">
        <f t="shared" si="257"/>
        <v/>
      </c>
      <c r="R385" s="4" t="str">
        <f t="shared" si="258"/>
        <v/>
      </c>
      <c r="S385" s="4" t="str">
        <f t="shared" si="259"/>
        <v/>
      </c>
      <c r="T385" s="4" t="str">
        <f t="shared" si="260"/>
        <v/>
      </c>
      <c r="U385" s="4" t="str">
        <f t="shared" si="261"/>
        <v/>
      </c>
      <c r="V385" s="4">
        <f t="shared" si="262"/>
        <v>3</v>
      </c>
      <c r="W385" s="4" t="str">
        <f t="shared" si="263"/>
        <v/>
      </c>
      <c r="X385" s="4" t="str">
        <f t="shared" si="264"/>
        <v/>
      </c>
      <c r="Y385" s="4" t="str">
        <f t="shared" si="265"/>
        <v/>
      </c>
      <c r="Z385" s="4" t="str">
        <f t="shared" si="266"/>
        <v/>
      </c>
      <c r="AA385" s="8">
        <f t="shared" si="267"/>
        <v>4</v>
      </c>
      <c r="AC385" s="3">
        <f t="shared" si="231"/>
        <v>4</v>
      </c>
      <c r="AD385" s="3">
        <f t="shared" si="232"/>
        <v>3</v>
      </c>
      <c r="AE385" s="3">
        <f t="shared" si="233"/>
        <v>1</v>
      </c>
      <c r="AF385" s="3">
        <f t="shared" si="234"/>
        <v>1</v>
      </c>
      <c r="AG385" s="3">
        <f t="shared" si="235"/>
        <v>0</v>
      </c>
      <c r="AH385" s="3">
        <f t="shared" si="236"/>
        <v>1</v>
      </c>
      <c r="AI385" s="3">
        <f t="shared" si="237"/>
        <v>1</v>
      </c>
      <c r="AJ385" s="3">
        <f t="shared" si="238"/>
        <v>1</v>
      </c>
      <c r="AK385" s="3">
        <f t="shared" si="239"/>
        <v>2</v>
      </c>
      <c r="AL385" s="3">
        <f t="shared" si="240"/>
        <v>3</v>
      </c>
      <c r="AM385" s="3">
        <f t="shared" si="241"/>
        <v>3</v>
      </c>
      <c r="AN385" s="3">
        <f t="shared" si="242"/>
        <v>6</v>
      </c>
      <c r="AO385" s="3">
        <f t="shared" si="243"/>
        <v>6</v>
      </c>
      <c r="AP385" s="3">
        <f t="shared" si="244"/>
        <v>4</v>
      </c>
      <c r="AQ385" s="3">
        <f t="shared" si="245"/>
        <v>6</v>
      </c>
      <c r="AR385" s="3">
        <f t="shared" si="246"/>
        <v>4</v>
      </c>
      <c r="AS385" s="3">
        <f t="shared" si="247"/>
        <v>4</v>
      </c>
    </row>
    <row r="386" spans="1:45">
      <c r="A386">
        <v>6</v>
      </c>
      <c r="B386">
        <v>5</v>
      </c>
      <c r="C386">
        <v>6</v>
      </c>
      <c r="D386">
        <v>0</v>
      </c>
      <c r="H386" s="6" t="str">
        <f t="shared" si="248"/>
        <v/>
      </c>
      <c r="I386" s="4">
        <f t="shared" si="249"/>
        <v>5</v>
      </c>
      <c r="J386" s="4" t="str">
        <f t="shared" si="250"/>
        <v/>
      </c>
      <c r="K386" s="4">
        <f t="shared" si="251"/>
        <v>0</v>
      </c>
      <c r="L386" s="4">
        <f t="shared" si="252"/>
        <v>6</v>
      </c>
      <c r="M386" s="4" t="str">
        <f t="shared" si="253"/>
        <v/>
      </c>
      <c r="N386" s="4">
        <f t="shared" si="254"/>
        <v>6</v>
      </c>
      <c r="O386" s="4" t="str">
        <f t="shared" si="255"/>
        <v/>
      </c>
      <c r="P386" s="4" t="str">
        <f t="shared" si="256"/>
        <v/>
      </c>
      <c r="Q386" s="4" t="str">
        <f t="shared" si="257"/>
        <v/>
      </c>
      <c r="R386" s="4" t="str">
        <f t="shared" si="258"/>
        <v/>
      </c>
      <c r="S386" s="4" t="str">
        <f t="shared" si="259"/>
        <v/>
      </c>
      <c r="T386" s="4" t="str">
        <f t="shared" si="260"/>
        <v/>
      </c>
      <c r="U386" s="4" t="str">
        <f t="shared" si="261"/>
        <v/>
      </c>
      <c r="V386" s="4" t="str">
        <f t="shared" si="262"/>
        <v/>
      </c>
      <c r="W386" s="4" t="str">
        <f t="shared" si="263"/>
        <v/>
      </c>
      <c r="X386" s="4" t="str">
        <f t="shared" si="264"/>
        <v/>
      </c>
      <c r="Y386" s="4" t="str">
        <f t="shared" si="265"/>
        <v/>
      </c>
      <c r="Z386" s="4" t="str">
        <f t="shared" si="266"/>
        <v/>
      </c>
      <c r="AA386" s="8" t="str">
        <f t="shared" si="267"/>
        <v/>
      </c>
      <c r="AC386" s="3">
        <f t="shared" si="231"/>
        <v>5</v>
      </c>
      <c r="AD386" s="3">
        <f t="shared" si="232"/>
        <v>5</v>
      </c>
      <c r="AE386" s="3">
        <f t="shared" si="233"/>
        <v>2</v>
      </c>
      <c r="AF386" s="3">
        <f t="shared" si="234"/>
        <v>3</v>
      </c>
      <c r="AG386" s="3">
        <f t="shared" si="235"/>
        <v>2</v>
      </c>
      <c r="AH386" s="3">
        <f t="shared" si="236"/>
        <v>2</v>
      </c>
      <c r="AI386" s="3">
        <f t="shared" si="237"/>
        <v>2</v>
      </c>
      <c r="AJ386" s="3">
        <f t="shared" si="238"/>
        <v>1</v>
      </c>
      <c r="AK386" s="3">
        <f t="shared" si="239"/>
        <v>2</v>
      </c>
      <c r="AL386" s="3">
        <f t="shared" si="240"/>
        <v>2</v>
      </c>
      <c r="AM386" s="3">
        <f t="shared" si="241"/>
        <v>2</v>
      </c>
      <c r="AN386" s="3">
        <f t="shared" si="242"/>
        <v>4</v>
      </c>
      <c r="AO386" s="3">
        <f t="shared" si="243"/>
        <v>4</v>
      </c>
      <c r="AP386" s="3">
        <f t="shared" si="244"/>
        <v>3</v>
      </c>
      <c r="AQ386" s="3">
        <f t="shared" si="245"/>
        <v>4</v>
      </c>
      <c r="AR386" s="3">
        <f t="shared" si="246"/>
        <v>3</v>
      </c>
      <c r="AS386" s="3">
        <f t="shared" si="247"/>
        <v>3</v>
      </c>
    </row>
    <row r="387" spans="1:45">
      <c r="A387">
        <v>8</v>
      </c>
      <c r="B387">
        <v>3</v>
      </c>
      <c r="C387">
        <v>0</v>
      </c>
      <c r="D387">
        <v>1</v>
      </c>
      <c r="H387" s="6" t="str">
        <f t="shared" si="248"/>
        <v/>
      </c>
      <c r="I387" s="4" t="str">
        <f t="shared" si="249"/>
        <v/>
      </c>
      <c r="J387" s="4">
        <f t="shared" si="250"/>
        <v>0</v>
      </c>
      <c r="K387" s="4" t="str">
        <f t="shared" si="251"/>
        <v/>
      </c>
      <c r="L387" s="4" t="str">
        <f t="shared" si="252"/>
        <v/>
      </c>
      <c r="M387" s="4" t="str">
        <f t="shared" si="253"/>
        <v/>
      </c>
      <c r="N387" s="4" t="str">
        <f t="shared" si="254"/>
        <v/>
      </c>
      <c r="O387" s="4">
        <f t="shared" si="255"/>
        <v>1</v>
      </c>
      <c r="P387" s="4" t="str">
        <f t="shared" si="256"/>
        <v/>
      </c>
      <c r="Q387" s="4" t="str">
        <f t="shared" si="257"/>
        <v/>
      </c>
      <c r="R387" s="4" t="str">
        <f t="shared" si="258"/>
        <v/>
      </c>
      <c r="S387" s="4" t="str">
        <f t="shared" si="259"/>
        <v/>
      </c>
      <c r="T387" s="4">
        <f t="shared" si="260"/>
        <v>8</v>
      </c>
      <c r="U387" s="4">
        <f t="shared" si="261"/>
        <v>3</v>
      </c>
      <c r="V387" s="4" t="str">
        <f t="shared" si="262"/>
        <v/>
      </c>
      <c r="W387" s="4" t="str">
        <f t="shared" si="263"/>
        <v/>
      </c>
      <c r="X387" s="4" t="str">
        <f t="shared" si="264"/>
        <v/>
      </c>
      <c r="Y387" s="4" t="str">
        <f t="shared" si="265"/>
        <v/>
      </c>
      <c r="Z387" s="4" t="str">
        <f t="shared" si="266"/>
        <v/>
      </c>
      <c r="AA387" s="8" t="str">
        <f t="shared" si="267"/>
        <v/>
      </c>
      <c r="AC387" s="3">
        <f t="shared" si="231"/>
        <v>5</v>
      </c>
      <c r="AD387" s="3">
        <f t="shared" si="232"/>
        <v>5</v>
      </c>
      <c r="AE387" s="3">
        <f t="shared" si="233"/>
        <v>3</v>
      </c>
      <c r="AF387" s="3">
        <f t="shared" si="234"/>
        <v>3</v>
      </c>
      <c r="AG387" s="3">
        <f t="shared" si="235"/>
        <v>3</v>
      </c>
      <c r="AH387" s="3">
        <f t="shared" si="236"/>
        <v>2</v>
      </c>
      <c r="AI387" s="3">
        <f t="shared" si="237"/>
        <v>2</v>
      </c>
      <c r="AJ387" s="3">
        <f t="shared" si="238"/>
        <v>1</v>
      </c>
      <c r="AK387" s="3">
        <f t="shared" si="239"/>
        <v>0</v>
      </c>
      <c r="AL387" s="3">
        <f t="shared" si="240"/>
        <v>2</v>
      </c>
      <c r="AM387" s="3">
        <f t="shared" si="241"/>
        <v>3</v>
      </c>
      <c r="AN387" s="3">
        <f t="shared" si="242"/>
        <v>5</v>
      </c>
      <c r="AO387" s="3">
        <f t="shared" si="243"/>
        <v>6</v>
      </c>
      <c r="AP387" s="3">
        <f t="shared" si="244"/>
        <v>4</v>
      </c>
      <c r="AQ387" s="3">
        <f t="shared" si="245"/>
        <v>4</v>
      </c>
      <c r="AR387" s="3">
        <f t="shared" si="246"/>
        <v>2</v>
      </c>
      <c r="AS387" s="3">
        <f t="shared" si="247"/>
        <v>2</v>
      </c>
    </row>
    <row r="388" spans="1:45">
      <c r="A388">
        <v>0</v>
      </c>
      <c r="B388">
        <v>1</v>
      </c>
      <c r="C388">
        <v>5</v>
      </c>
      <c r="D388">
        <v>4</v>
      </c>
      <c r="H388" s="6">
        <f t="shared" si="248"/>
        <v>0</v>
      </c>
      <c r="I388" s="4" t="str">
        <f t="shared" si="249"/>
        <v/>
      </c>
      <c r="J388" s="4">
        <f t="shared" si="250"/>
        <v>5</v>
      </c>
      <c r="K388" s="4" t="str">
        <f t="shared" si="251"/>
        <v/>
      </c>
      <c r="L388" s="4" t="str">
        <f t="shared" si="252"/>
        <v/>
      </c>
      <c r="M388" s="4">
        <f t="shared" si="253"/>
        <v>1</v>
      </c>
      <c r="N388" s="4" t="str">
        <f t="shared" si="254"/>
        <v/>
      </c>
      <c r="O388" s="4" t="str">
        <f t="shared" si="255"/>
        <v/>
      </c>
      <c r="P388" s="4" t="str">
        <f t="shared" si="256"/>
        <v/>
      </c>
      <c r="Q388" s="4" t="str">
        <f t="shared" si="257"/>
        <v/>
      </c>
      <c r="R388" s="4" t="str">
        <f t="shared" si="258"/>
        <v/>
      </c>
      <c r="S388" s="4" t="str">
        <f t="shared" si="259"/>
        <v/>
      </c>
      <c r="T388" s="4" t="str">
        <f t="shared" si="260"/>
        <v/>
      </c>
      <c r="U388" s="4" t="str">
        <f t="shared" si="261"/>
        <v/>
      </c>
      <c r="V388" s="4" t="str">
        <f t="shared" si="262"/>
        <v/>
      </c>
      <c r="W388" s="4" t="str">
        <f t="shared" si="263"/>
        <v/>
      </c>
      <c r="X388" s="4" t="str">
        <f t="shared" si="264"/>
        <v/>
      </c>
      <c r="Y388" s="4" t="str">
        <f t="shared" si="265"/>
        <v/>
      </c>
      <c r="Z388" s="4" t="str">
        <f t="shared" si="266"/>
        <v/>
      </c>
      <c r="AA388" s="8">
        <f t="shared" si="267"/>
        <v>4</v>
      </c>
      <c r="AC388" s="3">
        <f t="shared" si="231"/>
        <v>7</v>
      </c>
      <c r="AD388" s="3">
        <f t="shared" si="232"/>
        <v>6</v>
      </c>
      <c r="AE388" s="3">
        <f t="shared" si="233"/>
        <v>5</v>
      </c>
      <c r="AF388" s="3">
        <f t="shared" si="234"/>
        <v>4</v>
      </c>
      <c r="AG388" s="3">
        <f t="shared" si="235"/>
        <v>4</v>
      </c>
      <c r="AH388" s="3">
        <f t="shared" si="236"/>
        <v>3</v>
      </c>
      <c r="AI388" s="3">
        <f t="shared" si="237"/>
        <v>2</v>
      </c>
      <c r="AJ388" s="3">
        <f t="shared" si="238"/>
        <v>1</v>
      </c>
      <c r="AK388" s="3">
        <f t="shared" si="239"/>
        <v>0</v>
      </c>
      <c r="AL388" s="3">
        <f t="shared" si="240"/>
        <v>1</v>
      </c>
      <c r="AM388" s="3">
        <f t="shared" si="241"/>
        <v>2</v>
      </c>
      <c r="AN388" s="3">
        <f t="shared" si="242"/>
        <v>3</v>
      </c>
      <c r="AO388" s="3">
        <f t="shared" si="243"/>
        <v>3</v>
      </c>
      <c r="AP388" s="3">
        <f t="shared" si="244"/>
        <v>2</v>
      </c>
      <c r="AQ388" s="3">
        <f t="shared" si="245"/>
        <v>1</v>
      </c>
      <c r="AR388" s="3">
        <f t="shared" si="246"/>
        <v>0</v>
      </c>
      <c r="AS388" s="3">
        <f t="shared" si="247"/>
        <v>2</v>
      </c>
    </row>
    <row r="389" spans="1:45">
      <c r="A389">
        <v>5</v>
      </c>
      <c r="B389">
        <v>2</v>
      </c>
      <c r="C389">
        <v>0</v>
      </c>
      <c r="D389">
        <v>1</v>
      </c>
      <c r="H389" s="6">
        <f t="shared" si="248"/>
        <v>5</v>
      </c>
      <c r="I389" s="4" t="str">
        <f t="shared" si="249"/>
        <v/>
      </c>
      <c r="J389" s="4">
        <f t="shared" si="250"/>
        <v>0</v>
      </c>
      <c r="K389" s="4" t="str">
        <f t="shared" si="251"/>
        <v/>
      </c>
      <c r="L389" s="4" t="str">
        <f t="shared" si="252"/>
        <v/>
      </c>
      <c r="M389" s="4" t="str">
        <f t="shared" si="253"/>
        <v/>
      </c>
      <c r="N389" s="4" t="str">
        <f t="shared" si="254"/>
        <v/>
      </c>
      <c r="O389" s="4">
        <f t="shared" si="255"/>
        <v>1</v>
      </c>
      <c r="P389" s="4" t="str">
        <f t="shared" si="256"/>
        <v/>
      </c>
      <c r="Q389" s="4">
        <f t="shared" si="257"/>
        <v>2</v>
      </c>
      <c r="R389" s="4" t="str">
        <f t="shared" si="258"/>
        <v/>
      </c>
      <c r="S389" s="4" t="str">
        <f t="shared" si="259"/>
        <v/>
      </c>
      <c r="T389" s="4" t="str">
        <f t="shared" si="260"/>
        <v/>
      </c>
      <c r="U389" s="4" t="str">
        <f t="shared" si="261"/>
        <v/>
      </c>
      <c r="V389" s="4" t="str">
        <f t="shared" si="262"/>
        <v/>
      </c>
      <c r="W389" s="4" t="str">
        <f t="shared" si="263"/>
        <v/>
      </c>
      <c r="X389" s="4" t="str">
        <f t="shared" si="264"/>
        <v/>
      </c>
      <c r="Y389" s="4" t="str">
        <f t="shared" si="265"/>
        <v/>
      </c>
      <c r="Z389" s="4" t="str">
        <f t="shared" si="266"/>
        <v/>
      </c>
      <c r="AA389" s="8" t="str">
        <f t="shared" si="267"/>
        <v/>
      </c>
      <c r="AC389" s="3">
        <f t="shared" ref="AC389:AC452" si="268">COUNT(H386:K389)</f>
        <v>7</v>
      </c>
      <c r="AD389" s="3">
        <f t="shared" ref="AD389:AD452" si="269">COUNT(I386:L389)</f>
        <v>6</v>
      </c>
      <c r="AE389" s="3">
        <f t="shared" ref="AE389:AE452" si="270">COUNT(J386:M389)</f>
        <v>6</v>
      </c>
      <c r="AF389" s="3">
        <f t="shared" ref="AF389:AF452" si="271">COUNT(K386:N389)</f>
        <v>4</v>
      </c>
      <c r="AG389" s="3">
        <f t="shared" ref="AG389:AG452" si="272">COUNT(L386:O389)</f>
        <v>5</v>
      </c>
      <c r="AH389" s="3">
        <f t="shared" ref="AH389:AH452" si="273">COUNT(M386:P389)</f>
        <v>4</v>
      </c>
      <c r="AI389" s="3">
        <f t="shared" ref="AI389:AI452" si="274">COUNT(N386:Q389)</f>
        <v>4</v>
      </c>
      <c r="AJ389" s="3">
        <f t="shared" ref="AJ389:AJ452" si="275">COUNT(O386:R389)</f>
        <v>3</v>
      </c>
      <c r="AK389" s="3">
        <f t="shared" ref="AK389:AK452" si="276">COUNT(P386:S389)</f>
        <v>1</v>
      </c>
      <c r="AL389" s="3">
        <f t="shared" ref="AL389:AL452" si="277">COUNT(Q386:T389)</f>
        <v>2</v>
      </c>
      <c r="AM389" s="3">
        <f t="shared" ref="AM389:AM452" si="278">COUNT(R386:U389)</f>
        <v>2</v>
      </c>
      <c r="AN389" s="3">
        <f t="shared" ref="AN389:AN452" si="279">COUNT(S386:V389)</f>
        <v>2</v>
      </c>
      <c r="AO389" s="3">
        <f t="shared" ref="AO389:AO452" si="280">COUNT(T386:W389)</f>
        <v>2</v>
      </c>
      <c r="AP389" s="3">
        <f t="shared" ref="AP389:AP452" si="281">COUNT(U386:X389)</f>
        <v>1</v>
      </c>
      <c r="AQ389" s="3">
        <f t="shared" ref="AQ389:AQ452" si="282">COUNT(V386:Y389)</f>
        <v>0</v>
      </c>
      <c r="AR389" s="3">
        <f t="shared" ref="AR389:AR452" si="283">COUNT(W386:Z389)</f>
        <v>0</v>
      </c>
      <c r="AS389" s="3">
        <f t="shared" ref="AS389:AS452" si="284">COUNT(X386:AA389)</f>
        <v>1</v>
      </c>
    </row>
    <row r="390" spans="1:45">
      <c r="A390">
        <v>0</v>
      </c>
      <c r="B390">
        <v>3</v>
      </c>
      <c r="C390">
        <v>0</v>
      </c>
      <c r="D390">
        <v>7</v>
      </c>
      <c r="H390" s="6">
        <f t="shared" si="248"/>
        <v>0</v>
      </c>
      <c r="I390" s="4" t="str">
        <f t="shared" si="249"/>
        <v/>
      </c>
      <c r="J390" s="4">
        <f t="shared" si="250"/>
        <v>0</v>
      </c>
      <c r="K390" s="4" t="str">
        <f t="shared" si="251"/>
        <v/>
      </c>
      <c r="L390" s="4" t="str">
        <f t="shared" si="252"/>
        <v/>
      </c>
      <c r="M390" s="4" t="str">
        <f t="shared" si="253"/>
        <v/>
      </c>
      <c r="N390" s="4" t="str">
        <f t="shared" si="254"/>
        <v/>
      </c>
      <c r="O390" s="4" t="str">
        <f t="shared" si="255"/>
        <v/>
      </c>
      <c r="P390" s="4" t="str">
        <f t="shared" si="256"/>
        <v/>
      </c>
      <c r="Q390" s="4" t="str">
        <f t="shared" si="257"/>
        <v/>
      </c>
      <c r="R390" s="4" t="str">
        <f t="shared" si="258"/>
        <v/>
      </c>
      <c r="S390" s="4">
        <f t="shared" si="259"/>
        <v>7</v>
      </c>
      <c r="T390" s="4" t="str">
        <f t="shared" si="260"/>
        <v/>
      </c>
      <c r="U390" s="4">
        <f t="shared" si="261"/>
        <v>3</v>
      </c>
      <c r="V390" s="4" t="str">
        <f t="shared" si="262"/>
        <v/>
      </c>
      <c r="W390" s="4" t="str">
        <f t="shared" si="263"/>
        <v/>
      </c>
      <c r="X390" s="4" t="str">
        <f t="shared" si="264"/>
        <v/>
      </c>
      <c r="Y390" s="4" t="str">
        <f t="shared" si="265"/>
        <v/>
      </c>
      <c r="Z390" s="4" t="str">
        <f t="shared" si="266"/>
        <v/>
      </c>
      <c r="AA390" s="8" t="str">
        <f t="shared" si="267"/>
        <v/>
      </c>
      <c r="AC390" s="3">
        <f t="shared" si="268"/>
        <v>7</v>
      </c>
      <c r="AD390" s="3">
        <f t="shared" si="269"/>
        <v>4</v>
      </c>
      <c r="AE390" s="3">
        <f t="shared" si="270"/>
        <v>5</v>
      </c>
      <c r="AF390" s="3">
        <f t="shared" si="271"/>
        <v>1</v>
      </c>
      <c r="AG390" s="3">
        <f t="shared" si="272"/>
        <v>3</v>
      </c>
      <c r="AH390" s="3">
        <f t="shared" si="273"/>
        <v>3</v>
      </c>
      <c r="AI390" s="3">
        <f t="shared" si="274"/>
        <v>3</v>
      </c>
      <c r="AJ390" s="3">
        <f t="shared" si="275"/>
        <v>3</v>
      </c>
      <c r="AK390" s="3">
        <f t="shared" si="276"/>
        <v>2</v>
      </c>
      <c r="AL390" s="3">
        <f t="shared" si="277"/>
        <v>3</v>
      </c>
      <c r="AM390" s="3">
        <f t="shared" si="278"/>
        <v>4</v>
      </c>
      <c r="AN390" s="3">
        <f t="shared" si="279"/>
        <v>4</v>
      </c>
      <c r="AO390" s="3">
        <f t="shared" si="280"/>
        <v>3</v>
      </c>
      <c r="AP390" s="3">
        <f t="shared" si="281"/>
        <v>2</v>
      </c>
      <c r="AQ390" s="3">
        <f t="shared" si="282"/>
        <v>0</v>
      </c>
      <c r="AR390" s="3">
        <f t="shared" si="283"/>
        <v>0</v>
      </c>
      <c r="AS390" s="3">
        <f t="shared" si="284"/>
        <v>1</v>
      </c>
    </row>
    <row r="391" spans="1:45">
      <c r="A391">
        <v>8</v>
      </c>
      <c r="B391">
        <v>3</v>
      </c>
      <c r="C391">
        <v>6</v>
      </c>
      <c r="D391">
        <v>9</v>
      </c>
      <c r="H391" s="6" t="str">
        <f t="shared" si="248"/>
        <v/>
      </c>
      <c r="I391" s="4" t="str">
        <f t="shared" si="249"/>
        <v/>
      </c>
      <c r="J391" s="4" t="str">
        <f t="shared" si="250"/>
        <v/>
      </c>
      <c r="K391" s="4" t="str">
        <f t="shared" si="251"/>
        <v/>
      </c>
      <c r="L391" s="4" t="str">
        <f t="shared" si="252"/>
        <v/>
      </c>
      <c r="M391" s="4" t="str">
        <f t="shared" si="253"/>
        <v/>
      </c>
      <c r="N391" s="4">
        <f t="shared" si="254"/>
        <v>6</v>
      </c>
      <c r="O391" s="4" t="str">
        <f t="shared" si="255"/>
        <v/>
      </c>
      <c r="P391" s="4" t="str">
        <f t="shared" si="256"/>
        <v/>
      </c>
      <c r="Q391" s="4" t="str">
        <f t="shared" si="257"/>
        <v/>
      </c>
      <c r="R391" s="4" t="str">
        <f t="shared" si="258"/>
        <v/>
      </c>
      <c r="S391" s="4" t="str">
        <f t="shared" si="259"/>
        <v/>
      </c>
      <c r="T391" s="4">
        <f t="shared" si="260"/>
        <v>8</v>
      </c>
      <c r="U391" s="4">
        <f t="shared" si="261"/>
        <v>3</v>
      </c>
      <c r="V391" s="4" t="str">
        <f t="shared" si="262"/>
        <v/>
      </c>
      <c r="W391" s="4" t="str">
        <f t="shared" si="263"/>
        <v/>
      </c>
      <c r="X391" s="4" t="str">
        <f t="shared" si="264"/>
        <v/>
      </c>
      <c r="Y391" s="4" t="str">
        <f t="shared" si="265"/>
        <v/>
      </c>
      <c r="Z391" s="4" t="str">
        <f t="shared" si="266"/>
        <v/>
      </c>
      <c r="AA391" s="8">
        <f t="shared" si="267"/>
        <v>9</v>
      </c>
      <c r="AC391" s="3">
        <f t="shared" si="268"/>
        <v>6</v>
      </c>
      <c r="AD391" s="3">
        <f t="shared" si="269"/>
        <v>3</v>
      </c>
      <c r="AE391" s="3">
        <f t="shared" si="270"/>
        <v>4</v>
      </c>
      <c r="AF391" s="3">
        <f t="shared" si="271"/>
        <v>2</v>
      </c>
      <c r="AG391" s="3">
        <f t="shared" si="272"/>
        <v>3</v>
      </c>
      <c r="AH391" s="3">
        <f t="shared" si="273"/>
        <v>3</v>
      </c>
      <c r="AI391" s="3">
        <f t="shared" si="274"/>
        <v>3</v>
      </c>
      <c r="AJ391" s="3">
        <f t="shared" si="275"/>
        <v>2</v>
      </c>
      <c r="AK391" s="3">
        <f t="shared" si="276"/>
        <v>2</v>
      </c>
      <c r="AL391" s="3">
        <f t="shared" si="277"/>
        <v>3</v>
      </c>
      <c r="AM391" s="3">
        <f t="shared" si="278"/>
        <v>4</v>
      </c>
      <c r="AN391" s="3">
        <f t="shared" si="279"/>
        <v>4</v>
      </c>
      <c r="AO391" s="3">
        <f t="shared" si="280"/>
        <v>3</v>
      </c>
      <c r="AP391" s="3">
        <f t="shared" si="281"/>
        <v>2</v>
      </c>
      <c r="AQ391" s="3">
        <f t="shared" si="282"/>
        <v>0</v>
      </c>
      <c r="AR391" s="3">
        <f t="shared" si="283"/>
        <v>0</v>
      </c>
      <c r="AS391" s="3">
        <f t="shared" si="284"/>
        <v>2</v>
      </c>
    </row>
    <row r="392" spans="1:45">
      <c r="A392">
        <v>3</v>
      </c>
      <c r="B392">
        <v>7</v>
      </c>
      <c r="C392">
        <v>7</v>
      </c>
      <c r="D392">
        <v>9</v>
      </c>
      <c r="H392" s="6" t="str">
        <f t="shared" si="248"/>
        <v/>
      </c>
      <c r="I392" s="4" t="str">
        <f t="shared" si="249"/>
        <v/>
      </c>
      <c r="J392" s="4" t="str">
        <f t="shared" si="250"/>
        <v/>
      </c>
      <c r="K392" s="4" t="str">
        <f t="shared" si="251"/>
        <v/>
      </c>
      <c r="L392" s="4" t="str">
        <f t="shared" si="252"/>
        <v/>
      </c>
      <c r="M392" s="4" t="str">
        <f t="shared" si="253"/>
        <v/>
      </c>
      <c r="N392" s="4" t="str">
        <f t="shared" si="254"/>
        <v/>
      </c>
      <c r="O392" s="4" t="str">
        <f t="shared" si="255"/>
        <v/>
      </c>
      <c r="P392" s="4" t="str">
        <f t="shared" si="256"/>
        <v/>
      </c>
      <c r="Q392" s="4">
        <f t="shared" si="257"/>
        <v>7</v>
      </c>
      <c r="R392" s="4">
        <f t="shared" si="258"/>
        <v>7</v>
      </c>
      <c r="S392" s="4" t="str">
        <f t="shared" si="259"/>
        <v/>
      </c>
      <c r="T392" s="4">
        <f t="shared" si="260"/>
        <v>3</v>
      </c>
      <c r="U392" s="4" t="str">
        <f t="shared" si="261"/>
        <v/>
      </c>
      <c r="V392" s="4" t="str">
        <f t="shared" si="262"/>
        <v/>
      </c>
      <c r="W392" s="4" t="str">
        <f t="shared" si="263"/>
        <v/>
      </c>
      <c r="X392" s="4" t="str">
        <f t="shared" si="264"/>
        <v/>
      </c>
      <c r="Y392" s="4" t="str">
        <f t="shared" si="265"/>
        <v/>
      </c>
      <c r="Z392" s="4" t="str">
        <f t="shared" si="266"/>
        <v/>
      </c>
      <c r="AA392" s="8">
        <f t="shared" si="267"/>
        <v>9</v>
      </c>
      <c r="AC392" s="3">
        <f t="shared" si="268"/>
        <v>4</v>
      </c>
      <c r="AD392" s="3">
        <f t="shared" si="269"/>
        <v>2</v>
      </c>
      <c r="AE392" s="3">
        <f t="shared" si="270"/>
        <v>2</v>
      </c>
      <c r="AF392" s="3">
        <f t="shared" si="271"/>
        <v>1</v>
      </c>
      <c r="AG392" s="3">
        <f t="shared" si="272"/>
        <v>2</v>
      </c>
      <c r="AH392" s="3">
        <f t="shared" si="273"/>
        <v>2</v>
      </c>
      <c r="AI392" s="3">
        <f t="shared" si="274"/>
        <v>4</v>
      </c>
      <c r="AJ392" s="3">
        <f t="shared" si="275"/>
        <v>4</v>
      </c>
      <c r="AK392" s="3">
        <f t="shared" si="276"/>
        <v>4</v>
      </c>
      <c r="AL392" s="3">
        <f t="shared" si="277"/>
        <v>6</v>
      </c>
      <c r="AM392" s="3">
        <f t="shared" si="278"/>
        <v>6</v>
      </c>
      <c r="AN392" s="3">
        <f t="shared" si="279"/>
        <v>5</v>
      </c>
      <c r="AO392" s="3">
        <f t="shared" si="280"/>
        <v>4</v>
      </c>
      <c r="AP392" s="3">
        <f t="shared" si="281"/>
        <v>2</v>
      </c>
      <c r="AQ392" s="3">
        <f t="shared" si="282"/>
        <v>0</v>
      </c>
      <c r="AR392" s="3">
        <f t="shared" si="283"/>
        <v>0</v>
      </c>
      <c r="AS392" s="3">
        <f t="shared" si="284"/>
        <v>2</v>
      </c>
    </row>
    <row r="393" spans="1:45">
      <c r="A393">
        <v>2</v>
      </c>
      <c r="B393">
        <v>9</v>
      </c>
      <c r="C393">
        <v>5</v>
      </c>
      <c r="D393">
        <v>7</v>
      </c>
      <c r="H393" s="6" t="str">
        <f t="shared" si="248"/>
        <v/>
      </c>
      <c r="I393" s="4" t="str">
        <f t="shared" si="249"/>
        <v/>
      </c>
      <c r="J393" s="4">
        <f t="shared" si="250"/>
        <v>5</v>
      </c>
      <c r="K393" s="4" t="str">
        <f t="shared" si="251"/>
        <v/>
      </c>
      <c r="L393" s="4" t="str">
        <f t="shared" si="252"/>
        <v/>
      </c>
      <c r="M393" s="4" t="str">
        <f t="shared" si="253"/>
        <v/>
      </c>
      <c r="N393" s="4" t="str">
        <f t="shared" si="254"/>
        <v/>
      </c>
      <c r="O393" s="4" t="str">
        <f t="shared" si="255"/>
        <v/>
      </c>
      <c r="P393" s="4">
        <f t="shared" si="256"/>
        <v>2</v>
      </c>
      <c r="Q393" s="4" t="str">
        <f t="shared" si="257"/>
        <v/>
      </c>
      <c r="R393" s="4" t="str">
        <f t="shared" si="258"/>
        <v/>
      </c>
      <c r="S393" s="4">
        <f t="shared" si="259"/>
        <v>7</v>
      </c>
      <c r="T393" s="4" t="str">
        <f t="shared" si="260"/>
        <v/>
      </c>
      <c r="U393" s="4" t="str">
        <f t="shared" si="261"/>
        <v/>
      </c>
      <c r="V393" s="4" t="str">
        <f t="shared" si="262"/>
        <v/>
      </c>
      <c r="W393" s="4" t="str">
        <f t="shared" si="263"/>
        <v/>
      </c>
      <c r="X393" s="4" t="str">
        <f t="shared" si="264"/>
        <v/>
      </c>
      <c r="Y393" s="4">
        <f t="shared" si="265"/>
        <v>9</v>
      </c>
      <c r="Z393" s="4" t="str">
        <f t="shared" si="266"/>
        <v/>
      </c>
      <c r="AA393" s="8" t="str">
        <f t="shared" si="267"/>
        <v/>
      </c>
      <c r="AC393" s="3">
        <f t="shared" si="268"/>
        <v>3</v>
      </c>
      <c r="AD393" s="3">
        <f t="shared" si="269"/>
        <v>2</v>
      </c>
      <c r="AE393" s="3">
        <f t="shared" si="270"/>
        <v>2</v>
      </c>
      <c r="AF393" s="3">
        <f t="shared" si="271"/>
        <v>1</v>
      </c>
      <c r="AG393" s="3">
        <f t="shared" si="272"/>
        <v>1</v>
      </c>
      <c r="AH393" s="3">
        <f t="shared" si="273"/>
        <v>2</v>
      </c>
      <c r="AI393" s="3">
        <f t="shared" si="274"/>
        <v>3</v>
      </c>
      <c r="AJ393" s="3">
        <f t="shared" si="275"/>
        <v>3</v>
      </c>
      <c r="AK393" s="3">
        <f t="shared" si="276"/>
        <v>5</v>
      </c>
      <c r="AL393" s="3">
        <f t="shared" si="277"/>
        <v>6</v>
      </c>
      <c r="AM393" s="3">
        <f t="shared" si="278"/>
        <v>7</v>
      </c>
      <c r="AN393" s="3">
        <f t="shared" si="279"/>
        <v>6</v>
      </c>
      <c r="AO393" s="3">
        <f t="shared" si="280"/>
        <v>4</v>
      </c>
      <c r="AP393" s="3">
        <f t="shared" si="281"/>
        <v>2</v>
      </c>
      <c r="AQ393" s="3">
        <f t="shared" si="282"/>
        <v>1</v>
      </c>
      <c r="AR393" s="3">
        <f t="shared" si="283"/>
        <v>1</v>
      </c>
      <c r="AS393" s="3">
        <f t="shared" si="284"/>
        <v>3</v>
      </c>
    </row>
    <row r="394" spans="1:45">
      <c r="A394">
        <v>9</v>
      </c>
      <c r="B394">
        <v>6</v>
      </c>
      <c r="C394">
        <v>2</v>
      </c>
      <c r="D394">
        <v>6</v>
      </c>
      <c r="H394" s="6" t="str">
        <f t="shared" si="248"/>
        <v/>
      </c>
      <c r="I394" s="4" t="str">
        <f t="shared" si="249"/>
        <v/>
      </c>
      <c r="J394" s="4" t="str">
        <f t="shared" si="250"/>
        <v/>
      </c>
      <c r="K394" s="4" t="str">
        <f t="shared" si="251"/>
        <v/>
      </c>
      <c r="L394" s="4" t="str">
        <f t="shared" si="252"/>
        <v/>
      </c>
      <c r="M394" s="4">
        <f t="shared" si="253"/>
        <v>6</v>
      </c>
      <c r="N394" s="4" t="str">
        <f t="shared" si="254"/>
        <v/>
      </c>
      <c r="O394" s="4">
        <f t="shared" si="255"/>
        <v>6</v>
      </c>
      <c r="P394" s="4" t="str">
        <f t="shared" si="256"/>
        <v/>
      </c>
      <c r="Q394" s="4" t="str">
        <f t="shared" si="257"/>
        <v/>
      </c>
      <c r="R394" s="4">
        <f t="shared" si="258"/>
        <v>2</v>
      </c>
      <c r="S394" s="4" t="str">
        <f t="shared" si="259"/>
        <v/>
      </c>
      <c r="T394" s="4" t="str">
        <f t="shared" si="260"/>
        <v/>
      </c>
      <c r="U394" s="4" t="str">
        <f t="shared" si="261"/>
        <v/>
      </c>
      <c r="V394" s="4" t="str">
        <f t="shared" si="262"/>
        <v/>
      </c>
      <c r="W394" s="4" t="str">
        <f t="shared" si="263"/>
        <v/>
      </c>
      <c r="X394" s="4">
        <f t="shared" si="264"/>
        <v>9</v>
      </c>
      <c r="Y394" s="4" t="str">
        <f t="shared" si="265"/>
        <v/>
      </c>
      <c r="Z394" s="4" t="str">
        <f t="shared" si="266"/>
        <v/>
      </c>
      <c r="AA394" s="8" t="str">
        <f t="shared" si="267"/>
        <v/>
      </c>
      <c r="AC394" s="3">
        <f t="shared" si="268"/>
        <v>1</v>
      </c>
      <c r="AD394" s="3">
        <f t="shared" si="269"/>
        <v>1</v>
      </c>
      <c r="AE394" s="3">
        <f t="shared" si="270"/>
        <v>2</v>
      </c>
      <c r="AF394" s="3">
        <f t="shared" si="271"/>
        <v>2</v>
      </c>
      <c r="AG394" s="3">
        <f t="shared" si="272"/>
        <v>3</v>
      </c>
      <c r="AH394" s="3">
        <f t="shared" si="273"/>
        <v>4</v>
      </c>
      <c r="AI394" s="3">
        <f t="shared" si="274"/>
        <v>4</v>
      </c>
      <c r="AJ394" s="3">
        <f t="shared" si="275"/>
        <v>5</v>
      </c>
      <c r="AK394" s="3">
        <f t="shared" si="276"/>
        <v>5</v>
      </c>
      <c r="AL394" s="3">
        <f t="shared" si="277"/>
        <v>6</v>
      </c>
      <c r="AM394" s="3">
        <f t="shared" si="278"/>
        <v>6</v>
      </c>
      <c r="AN394" s="3">
        <f t="shared" si="279"/>
        <v>4</v>
      </c>
      <c r="AO394" s="3">
        <f t="shared" si="280"/>
        <v>3</v>
      </c>
      <c r="AP394" s="3">
        <f t="shared" si="281"/>
        <v>2</v>
      </c>
      <c r="AQ394" s="3">
        <f t="shared" si="282"/>
        <v>2</v>
      </c>
      <c r="AR394" s="3">
        <f t="shared" si="283"/>
        <v>2</v>
      </c>
      <c r="AS394" s="3">
        <f t="shared" si="284"/>
        <v>4</v>
      </c>
    </row>
    <row r="395" spans="1:45">
      <c r="A395">
        <v>3</v>
      </c>
      <c r="B395">
        <v>8</v>
      </c>
      <c r="C395">
        <v>2</v>
      </c>
      <c r="D395">
        <v>9</v>
      </c>
      <c r="H395" s="6" t="str">
        <f t="shared" si="248"/>
        <v/>
      </c>
      <c r="I395" s="4" t="str">
        <f t="shared" si="249"/>
        <v/>
      </c>
      <c r="J395" s="4" t="str">
        <f t="shared" si="250"/>
        <v/>
      </c>
      <c r="K395" s="4" t="str">
        <f t="shared" si="251"/>
        <v/>
      </c>
      <c r="L395" s="4" t="str">
        <f t="shared" si="252"/>
        <v/>
      </c>
      <c r="M395" s="4" t="str">
        <f t="shared" si="253"/>
        <v/>
      </c>
      <c r="N395" s="4" t="str">
        <f t="shared" si="254"/>
        <v/>
      </c>
      <c r="O395" s="4" t="str">
        <f t="shared" si="255"/>
        <v/>
      </c>
      <c r="P395" s="4" t="str">
        <f t="shared" si="256"/>
        <v/>
      </c>
      <c r="Q395" s="4" t="str">
        <f t="shared" si="257"/>
        <v/>
      </c>
      <c r="R395" s="4">
        <f t="shared" si="258"/>
        <v>2</v>
      </c>
      <c r="S395" s="4" t="str">
        <f t="shared" si="259"/>
        <v/>
      </c>
      <c r="T395" s="4">
        <f t="shared" si="260"/>
        <v>3</v>
      </c>
      <c r="U395" s="4">
        <f t="shared" si="261"/>
        <v>8</v>
      </c>
      <c r="V395" s="4" t="str">
        <f t="shared" si="262"/>
        <v/>
      </c>
      <c r="W395" s="4" t="str">
        <f t="shared" si="263"/>
        <v/>
      </c>
      <c r="X395" s="4" t="str">
        <f t="shared" si="264"/>
        <v/>
      </c>
      <c r="Y395" s="4" t="str">
        <f t="shared" si="265"/>
        <v/>
      </c>
      <c r="Z395" s="4" t="str">
        <f t="shared" si="266"/>
        <v/>
      </c>
      <c r="AA395" s="8">
        <f t="shared" si="267"/>
        <v>9</v>
      </c>
      <c r="AC395" s="3">
        <f t="shared" si="268"/>
        <v>1</v>
      </c>
      <c r="AD395" s="3">
        <f t="shared" si="269"/>
        <v>1</v>
      </c>
      <c r="AE395" s="3">
        <f t="shared" si="270"/>
        <v>2</v>
      </c>
      <c r="AF395" s="3">
        <f t="shared" si="271"/>
        <v>1</v>
      </c>
      <c r="AG395" s="3">
        <f t="shared" si="272"/>
        <v>2</v>
      </c>
      <c r="AH395" s="3">
        <f t="shared" si="273"/>
        <v>3</v>
      </c>
      <c r="AI395" s="3">
        <f t="shared" si="274"/>
        <v>3</v>
      </c>
      <c r="AJ395" s="3">
        <f t="shared" si="275"/>
        <v>6</v>
      </c>
      <c r="AK395" s="3">
        <f t="shared" si="276"/>
        <v>6</v>
      </c>
      <c r="AL395" s="3">
        <f t="shared" si="277"/>
        <v>7</v>
      </c>
      <c r="AM395" s="3">
        <f t="shared" si="278"/>
        <v>7</v>
      </c>
      <c r="AN395" s="3">
        <f t="shared" si="279"/>
        <v>4</v>
      </c>
      <c r="AO395" s="3">
        <f t="shared" si="280"/>
        <v>3</v>
      </c>
      <c r="AP395" s="3">
        <f t="shared" si="281"/>
        <v>2</v>
      </c>
      <c r="AQ395" s="3">
        <f t="shared" si="282"/>
        <v>2</v>
      </c>
      <c r="AR395" s="3">
        <f t="shared" si="283"/>
        <v>2</v>
      </c>
      <c r="AS395" s="3">
        <f t="shared" si="284"/>
        <v>4</v>
      </c>
    </row>
    <row r="396" spans="1:45">
      <c r="A396">
        <v>2</v>
      </c>
      <c r="B396">
        <v>0</v>
      </c>
      <c r="C396">
        <v>0</v>
      </c>
      <c r="D396">
        <v>2</v>
      </c>
      <c r="H396" s="6" t="str">
        <f t="shared" si="248"/>
        <v/>
      </c>
      <c r="I396" s="4">
        <f t="shared" si="249"/>
        <v>0</v>
      </c>
      <c r="J396" s="4">
        <f t="shared" si="250"/>
        <v>0</v>
      </c>
      <c r="K396" s="4" t="str">
        <f t="shared" si="251"/>
        <v/>
      </c>
      <c r="L396" s="4" t="str">
        <f t="shared" si="252"/>
        <v/>
      </c>
      <c r="M396" s="4" t="str">
        <f t="shared" si="253"/>
        <v/>
      </c>
      <c r="N396" s="4" t="str">
        <f t="shared" si="254"/>
        <v/>
      </c>
      <c r="O396" s="4" t="str">
        <f t="shared" si="255"/>
        <v/>
      </c>
      <c r="P396" s="4">
        <f t="shared" si="256"/>
        <v>2</v>
      </c>
      <c r="Q396" s="4" t="str">
        <f t="shared" si="257"/>
        <v/>
      </c>
      <c r="R396" s="4" t="str">
        <f t="shared" si="258"/>
        <v/>
      </c>
      <c r="S396" s="4">
        <f t="shared" si="259"/>
        <v>2</v>
      </c>
      <c r="T396" s="4" t="str">
        <f t="shared" si="260"/>
        <v/>
      </c>
      <c r="U396" s="4" t="str">
        <f t="shared" si="261"/>
        <v/>
      </c>
      <c r="V396" s="4" t="str">
        <f t="shared" si="262"/>
        <v/>
      </c>
      <c r="W396" s="4" t="str">
        <f t="shared" si="263"/>
        <v/>
      </c>
      <c r="X396" s="4" t="str">
        <f t="shared" si="264"/>
        <v/>
      </c>
      <c r="Y396" s="4" t="str">
        <f t="shared" si="265"/>
        <v/>
      </c>
      <c r="Z396" s="4" t="str">
        <f t="shared" si="266"/>
        <v/>
      </c>
      <c r="AA396" s="8" t="str">
        <f t="shared" si="267"/>
        <v/>
      </c>
      <c r="AC396" s="3">
        <f t="shared" si="268"/>
        <v>3</v>
      </c>
      <c r="AD396" s="3">
        <f t="shared" si="269"/>
        <v>3</v>
      </c>
      <c r="AE396" s="3">
        <f t="shared" si="270"/>
        <v>3</v>
      </c>
      <c r="AF396" s="3">
        <f t="shared" si="271"/>
        <v>1</v>
      </c>
      <c r="AG396" s="3">
        <f t="shared" si="272"/>
        <v>2</v>
      </c>
      <c r="AH396" s="3">
        <f t="shared" si="273"/>
        <v>4</v>
      </c>
      <c r="AI396" s="3">
        <f t="shared" si="274"/>
        <v>3</v>
      </c>
      <c r="AJ396" s="3">
        <f t="shared" si="275"/>
        <v>5</v>
      </c>
      <c r="AK396" s="3">
        <f t="shared" si="276"/>
        <v>6</v>
      </c>
      <c r="AL396" s="3">
        <f t="shared" si="277"/>
        <v>5</v>
      </c>
      <c r="AM396" s="3">
        <f t="shared" si="278"/>
        <v>6</v>
      </c>
      <c r="AN396" s="3">
        <f t="shared" si="279"/>
        <v>4</v>
      </c>
      <c r="AO396" s="3">
        <f t="shared" si="280"/>
        <v>2</v>
      </c>
      <c r="AP396" s="3">
        <f t="shared" si="281"/>
        <v>2</v>
      </c>
      <c r="AQ396" s="3">
        <f t="shared" si="282"/>
        <v>2</v>
      </c>
      <c r="AR396" s="3">
        <f t="shared" si="283"/>
        <v>2</v>
      </c>
      <c r="AS396" s="3">
        <f t="shared" si="284"/>
        <v>3</v>
      </c>
    </row>
    <row r="397" spans="1:45">
      <c r="A397">
        <v>9</v>
      </c>
      <c r="B397">
        <v>3</v>
      </c>
      <c r="C397">
        <v>4</v>
      </c>
      <c r="D397">
        <v>8</v>
      </c>
      <c r="H397" s="6" t="str">
        <f t="shared" si="248"/>
        <v/>
      </c>
      <c r="I397" s="4" t="str">
        <f t="shared" si="249"/>
        <v/>
      </c>
      <c r="J397" s="4" t="str">
        <f t="shared" si="250"/>
        <v/>
      </c>
      <c r="K397" s="4" t="str">
        <f t="shared" si="251"/>
        <v/>
      </c>
      <c r="L397" s="4" t="str">
        <f t="shared" si="252"/>
        <v/>
      </c>
      <c r="M397" s="4" t="str">
        <f t="shared" si="253"/>
        <v/>
      </c>
      <c r="N397" s="4" t="str">
        <f t="shared" si="254"/>
        <v/>
      </c>
      <c r="O397" s="4" t="str">
        <f t="shared" si="255"/>
        <v/>
      </c>
      <c r="P397" s="4" t="str">
        <f t="shared" si="256"/>
        <v/>
      </c>
      <c r="Q397" s="4" t="str">
        <f t="shared" si="257"/>
        <v/>
      </c>
      <c r="R397" s="4" t="str">
        <f t="shared" si="258"/>
        <v/>
      </c>
      <c r="S397" s="4" t="str">
        <f t="shared" si="259"/>
        <v/>
      </c>
      <c r="T397" s="4" t="str">
        <f t="shared" si="260"/>
        <v/>
      </c>
      <c r="U397" s="4">
        <f t="shared" si="261"/>
        <v>3</v>
      </c>
      <c r="V397" s="4" t="str">
        <f t="shared" si="262"/>
        <v/>
      </c>
      <c r="W397" s="4">
        <f t="shared" si="263"/>
        <v>8</v>
      </c>
      <c r="X397" s="4">
        <f t="shared" si="264"/>
        <v>9</v>
      </c>
      <c r="Y397" s="4" t="str">
        <f t="shared" si="265"/>
        <v/>
      </c>
      <c r="Z397" s="4">
        <f t="shared" si="266"/>
        <v>4</v>
      </c>
      <c r="AA397" s="8" t="str">
        <f t="shared" si="267"/>
        <v/>
      </c>
      <c r="AC397" s="3">
        <f t="shared" si="268"/>
        <v>2</v>
      </c>
      <c r="AD397" s="3">
        <f t="shared" si="269"/>
        <v>2</v>
      </c>
      <c r="AE397" s="3">
        <f t="shared" si="270"/>
        <v>2</v>
      </c>
      <c r="AF397" s="3">
        <f t="shared" si="271"/>
        <v>1</v>
      </c>
      <c r="AG397" s="3">
        <f t="shared" si="272"/>
        <v>2</v>
      </c>
      <c r="AH397" s="3">
        <f t="shared" si="273"/>
        <v>3</v>
      </c>
      <c r="AI397" s="3">
        <f t="shared" si="274"/>
        <v>2</v>
      </c>
      <c r="AJ397" s="3">
        <f t="shared" si="275"/>
        <v>4</v>
      </c>
      <c r="AK397" s="3">
        <f t="shared" si="276"/>
        <v>4</v>
      </c>
      <c r="AL397" s="3">
        <f t="shared" si="277"/>
        <v>4</v>
      </c>
      <c r="AM397" s="3">
        <f t="shared" si="278"/>
        <v>6</v>
      </c>
      <c r="AN397" s="3">
        <f t="shared" si="279"/>
        <v>4</v>
      </c>
      <c r="AO397" s="3">
        <f t="shared" si="280"/>
        <v>4</v>
      </c>
      <c r="AP397" s="3">
        <f t="shared" si="281"/>
        <v>5</v>
      </c>
      <c r="AQ397" s="3">
        <f t="shared" si="282"/>
        <v>3</v>
      </c>
      <c r="AR397" s="3">
        <f t="shared" si="283"/>
        <v>4</v>
      </c>
      <c r="AS397" s="3">
        <f t="shared" si="284"/>
        <v>4</v>
      </c>
    </row>
    <row r="398" spans="1:45">
      <c r="A398">
        <v>7</v>
      </c>
      <c r="B398">
        <v>1</v>
      </c>
      <c r="C398">
        <v>4</v>
      </c>
      <c r="D398">
        <v>3</v>
      </c>
      <c r="H398" s="6" t="str">
        <f t="shared" si="248"/>
        <v/>
      </c>
      <c r="I398" s="4" t="str">
        <f t="shared" si="249"/>
        <v/>
      </c>
      <c r="J398" s="4" t="str">
        <f t="shared" si="250"/>
        <v/>
      </c>
      <c r="K398" s="4" t="str">
        <f t="shared" si="251"/>
        <v/>
      </c>
      <c r="L398" s="4" t="str">
        <f t="shared" si="252"/>
        <v/>
      </c>
      <c r="M398" s="4">
        <f t="shared" si="253"/>
        <v>1</v>
      </c>
      <c r="N398" s="4" t="str">
        <f t="shared" si="254"/>
        <v/>
      </c>
      <c r="O398" s="4" t="str">
        <f t="shared" si="255"/>
        <v/>
      </c>
      <c r="P398" s="4">
        <f t="shared" si="256"/>
        <v>7</v>
      </c>
      <c r="Q398" s="4" t="str">
        <f t="shared" si="257"/>
        <v/>
      </c>
      <c r="R398" s="4" t="str">
        <f t="shared" si="258"/>
        <v/>
      </c>
      <c r="S398" s="4" t="str">
        <f t="shared" si="259"/>
        <v/>
      </c>
      <c r="T398" s="4" t="str">
        <f t="shared" si="260"/>
        <v/>
      </c>
      <c r="U398" s="4" t="str">
        <f t="shared" si="261"/>
        <v/>
      </c>
      <c r="V398" s="4" t="str">
        <f t="shared" si="262"/>
        <v/>
      </c>
      <c r="W398" s="4">
        <f t="shared" si="263"/>
        <v>3</v>
      </c>
      <c r="X398" s="4" t="str">
        <f t="shared" si="264"/>
        <v/>
      </c>
      <c r="Y398" s="4" t="str">
        <f t="shared" si="265"/>
        <v/>
      </c>
      <c r="Z398" s="4">
        <f t="shared" si="266"/>
        <v>4</v>
      </c>
      <c r="AA398" s="8" t="str">
        <f t="shared" si="267"/>
        <v/>
      </c>
      <c r="AC398" s="3">
        <f t="shared" si="268"/>
        <v>2</v>
      </c>
      <c r="AD398" s="3">
        <f t="shared" si="269"/>
        <v>2</v>
      </c>
      <c r="AE398" s="3">
        <f t="shared" si="270"/>
        <v>2</v>
      </c>
      <c r="AF398" s="3">
        <f t="shared" si="271"/>
        <v>1</v>
      </c>
      <c r="AG398" s="3">
        <f t="shared" si="272"/>
        <v>1</v>
      </c>
      <c r="AH398" s="3">
        <f t="shared" si="273"/>
        <v>3</v>
      </c>
      <c r="AI398" s="3">
        <f t="shared" si="274"/>
        <v>2</v>
      </c>
      <c r="AJ398" s="3">
        <f t="shared" si="275"/>
        <v>3</v>
      </c>
      <c r="AK398" s="3">
        <f t="shared" si="276"/>
        <v>4</v>
      </c>
      <c r="AL398" s="3">
        <f t="shared" si="277"/>
        <v>3</v>
      </c>
      <c r="AM398" s="3">
        <f t="shared" si="278"/>
        <v>5</v>
      </c>
      <c r="AN398" s="3">
        <f t="shared" si="279"/>
        <v>4</v>
      </c>
      <c r="AO398" s="3">
        <f t="shared" si="280"/>
        <v>5</v>
      </c>
      <c r="AP398" s="3">
        <f t="shared" si="281"/>
        <v>5</v>
      </c>
      <c r="AQ398" s="3">
        <f t="shared" si="282"/>
        <v>3</v>
      </c>
      <c r="AR398" s="3">
        <f t="shared" si="283"/>
        <v>5</v>
      </c>
      <c r="AS398" s="3">
        <f t="shared" si="284"/>
        <v>4</v>
      </c>
    </row>
    <row r="399" spans="1:45">
      <c r="A399">
        <v>0</v>
      </c>
      <c r="B399">
        <v>8</v>
      </c>
      <c r="C399">
        <v>8</v>
      </c>
      <c r="D399">
        <v>4</v>
      </c>
      <c r="H399" s="6">
        <f t="shared" si="248"/>
        <v>0</v>
      </c>
      <c r="I399" s="4" t="str">
        <f t="shared" si="249"/>
        <v/>
      </c>
      <c r="J399" s="4" t="str">
        <f t="shared" si="250"/>
        <v/>
      </c>
      <c r="K399" s="4" t="str">
        <f t="shared" si="251"/>
        <v/>
      </c>
      <c r="L399" s="4" t="str">
        <f t="shared" si="252"/>
        <v/>
      </c>
      <c r="M399" s="4" t="str">
        <f t="shared" si="253"/>
        <v/>
      </c>
      <c r="N399" s="4" t="str">
        <f t="shared" si="254"/>
        <v/>
      </c>
      <c r="O399" s="4" t="str">
        <f t="shared" si="255"/>
        <v/>
      </c>
      <c r="P399" s="4" t="str">
        <f t="shared" si="256"/>
        <v/>
      </c>
      <c r="Q399" s="4" t="str">
        <f t="shared" si="257"/>
        <v/>
      </c>
      <c r="R399" s="4" t="str">
        <f t="shared" si="258"/>
        <v/>
      </c>
      <c r="S399" s="4" t="str">
        <f t="shared" si="259"/>
        <v/>
      </c>
      <c r="T399" s="4" t="str">
        <f t="shared" si="260"/>
        <v/>
      </c>
      <c r="U399" s="4">
        <f t="shared" si="261"/>
        <v>8</v>
      </c>
      <c r="V399" s="4">
        <f t="shared" si="262"/>
        <v>8</v>
      </c>
      <c r="W399" s="4" t="str">
        <f t="shared" si="263"/>
        <v/>
      </c>
      <c r="X399" s="4" t="str">
        <f t="shared" si="264"/>
        <v/>
      </c>
      <c r="Y399" s="4" t="str">
        <f t="shared" si="265"/>
        <v/>
      </c>
      <c r="Z399" s="4" t="str">
        <f t="shared" si="266"/>
        <v/>
      </c>
      <c r="AA399" s="8">
        <f t="shared" si="267"/>
        <v>4</v>
      </c>
      <c r="AC399" s="3">
        <f t="shared" si="268"/>
        <v>3</v>
      </c>
      <c r="AD399" s="3">
        <f t="shared" si="269"/>
        <v>2</v>
      </c>
      <c r="AE399" s="3">
        <f t="shared" si="270"/>
        <v>2</v>
      </c>
      <c r="AF399" s="3">
        <f t="shared" si="271"/>
        <v>1</v>
      </c>
      <c r="AG399" s="3">
        <f t="shared" si="272"/>
        <v>1</v>
      </c>
      <c r="AH399" s="3">
        <f t="shared" si="273"/>
        <v>3</v>
      </c>
      <c r="AI399" s="3">
        <f t="shared" si="274"/>
        <v>2</v>
      </c>
      <c r="AJ399" s="3">
        <f t="shared" si="275"/>
        <v>2</v>
      </c>
      <c r="AK399" s="3">
        <f t="shared" si="276"/>
        <v>3</v>
      </c>
      <c r="AL399" s="3">
        <f t="shared" si="277"/>
        <v>1</v>
      </c>
      <c r="AM399" s="3">
        <f t="shared" si="278"/>
        <v>3</v>
      </c>
      <c r="AN399" s="3">
        <f t="shared" si="279"/>
        <v>4</v>
      </c>
      <c r="AO399" s="3">
        <f t="shared" si="280"/>
        <v>5</v>
      </c>
      <c r="AP399" s="3">
        <f t="shared" si="281"/>
        <v>6</v>
      </c>
      <c r="AQ399" s="3">
        <f t="shared" si="282"/>
        <v>4</v>
      </c>
      <c r="AR399" s="3">
        <f t="shared" si="283"/>
        <v>5</v>
      </c>
      <c r="AS399" s="3">
        <f t="shared" si="284"/>
        <v>4</v>
      </c>
    </row>
    <row r="400" spans="1:45">
      <c r="A400">
        <v>6</v>
      </c>
      <c r="B400">
        <v>9</v>
      </c>
      <c r="C400">
        <v>8</v>
      </c>
      <c r="D400">
        <v>0</v>
      </c>
      <c r="H400" s="6" t="str">
        <f t="shared" si="248"/>
        <v/>
      </c>
      <c r="I400" s="4" t="str">
        <f t="shared" si="249"/>
        <v/>
      </c>
      <c r="J400" s="4" t="str">
        <f t="shared" si="250"/>
        <v/>
      </c>
      <c r="K400" s="4">
        <f t="shared" si="251"/>
        <v>0</v>
      </c>
      <c r="L400" s="4">
        <f t="shared" si="252"/>
        <v>6</v>
      </c>
      <c r="M400" s="4" t="str">
        <f t="shared" si="253"/>
        <v/>
      </c>
      <c r="N400" s="4" t="str">
        <f t="shared" si="254"/>
        <v/>
      </c>
      <c r="O400" s="4" t="str">
        <f t="shared" si="255"/>
        <v/>
      </c>
      <c r="P400" s="4" t="str">
        <f t="shared" si="256"/>
        <v/>
      </c>
      <c r="Q400" s="4" t="str">
        <f t="shared" si="257"/>
        <v/>
      </c>
      <c r="R400" s="4" t="str">
        <f t="shared" si="258"/>
        <v/>
      </c>
      <c r="S400" s="4" t="str">
        <f t="shared" si="259"/>
        <v/>
      </c>
      <c r="T400" s="4" t="str">
        <f t="shared" si="260"/>
        <v/>
      </c>
      <c r="U400" s="4" t="str">
        <f t="shared" si="261"/>
        <v/>
      </c>
      <c r="V400" s="4">
        <f t="shared" si="262"/>
        <v>8</v>
      </c>
      <c r="W400" s="4" t="str">
        <f t="shared" si="263"/>
        <v/>
      </c>
      <c r="X400" s="4" t="str">
        <f t="shared" si="264"/>
        <v/>
      </c>
      <c r="Y400" s="4">
        <f t="shared" si="265"/>
        <v>9</v>
      </c>
      <c r="Z400" s="4" t="str">
        <f t="shared" si="266"/>
        <v/>
      </c>
      <c r="AA400" s="8" t="str">
        <f t="shared" si="267"/>
        <v/>
      </c>
      <c r="AC400" s="3">
        <f t="shared" si="268"/>
        <v>2</v>
      </c>
      <c r="AD400" s="3">
        <f t="shared" si="269"/>
        <v>2</v>
      </c>
      <c r="AE400" s="3">
        <f t="shared" si="270"/>
        <v>3</v>
      </c>
      <c r="AF400" s="3">
        <f t="shared" si="271"/>
        <v>3</v>
      </c>
      <c r="AG400" s="3">
        <f t="shared" si="272"/>
        <v>2</v>
      </c>
      <c r="AH400" s="3">
        <f t="shared" si="273"/>
        <v>2</v>
      </c>
      <c r="AI400" s="3">
        <f t="shared" si="274"/>
        <v>1</v>
      </c>
      <c r="AJ400" s="3">
        <f t="shared" si="275"/>
        <v>1</v>
      </c>
      <c r="AK400" s="3">
        <f t="shared" si="276"/>
        <v>1</v>
      </c>
      <c r="AL400" s="3">
        <f t="shared" si="277"/>
        <v>0</v>
      </c>
      <c r="AM400" s="3">
        <f t="shared" si="278"/>
        <v>2</v>
      </c>
      <c r="AN400" s="3">
        <f t="shared" si="279"/>
        <v>4</v>
      </c>
      <c r="AO400" s="3">
        <f t="shared" si="280"/>
        <v>6</v>
      </c>
      <c r="AP400" s="3">
        <f t="shared" si="281"/>
        <v>7</v>
      </c>
      <c r="AQ400" s="3">
        <f t="shared" si="282"/>
        <v>6</v>
      </c>
      <c r="AR400" s="3">
        <f t="shared" si="283"/>
        <v>6</v>
      </c>
      <c r="AS400" s="3">
        <f t="shared" si="284"/>
        <v>5</v>
      </c>
    </row>
    <row r="401" spans="1:45">
      <c r="A401">
        <v>2</v>
      </c>
      <c r="B401">
        <v>9</v>
      </c>
      <c r="C401">
        <v>9</v>
      </c>
      <c r="D401">
        <v>7</v>
      </c>
      <c r="H401" s="6" t="str">
        <f t="shared" si="248"/>
        <v/>
      </c>
      <c r="I401" s="4" t="str">
        <f t="shared" si="249"/>
        <v/>
      </c>
      <c r="J401" s="4" t="str">
        <f t="shared" si="250"/>
        <v/>
      </c>
      <c r="K401" s="4" t="str">
        <f t="shared" si="251"/>
        <v/>
      </c>
      <c r="L401" s="4" t="str">
        <f t="shared" si="252"/>
        <v/>
      </c>
      <c r="M401" s="4" t="str">
        <f t="shared" si="253"/>
        <v/>
      </c>
      <c r="N401" s="4" t="str">
        <f t="shared" si="254"/>
        <v/>
      </c>
      <c r="O401" s="4" t="str">
        <f t="shared" si="255"/>
        <v/>
      </c>
      <c r="P401" s="4">
        <f t="shared" si="256"/>
        <v>2</v>
      </c>
      <c r="Q401" s="4" t="str">
        <f t="shared" si="257"/>
        <v/>
      </c>
      <c r="R401" s="4" t="str">
        <f t="shared" si="258"/>
        <v/>
      </c>
      <c r="S401" s="4">
        <f t="shared" si="259"/>
        <v>7</v>
      </c>
      <c r="T401" s="4" t="str">
        <f t="shared" si="260"/>
        <v/>
      </c>
      <c r="U401" s="4" t="str">
        <f t="shared" si="261"/>
        <v/>
      </c>
      <c r="V401" s="4" t="str">
        <f t="shared" si="262"/>
        <v/>
      </c>
      <c r="W401" s="4" t="str">
        <f t="shared" si="263"/>
        <v/>
      </c>
      <c r="X401" s="4" t="str">
        <f t="shared" si="264"/>
        <v/>
      </c>
      <c r="Y401" s="4">
        <f t="shared" si="265"/>
        <v>9</v>
      </c>
      <c r="Z401" s="4">
        <f t="shared" si="266"/>
        <v>9</v>
      </c>
      <c r="AA401" s="8" t="str">
        <f t="shared" si="267"/>
        <v/>
      </c>
      <c r="AC401" s="3">
        <f t="shared" si="268"/>
        <v>2</v>
      </c>
      <c r="AD401" s="3">
        <f t="shared" si="269"/>
        <v>2</v>
      </c>
      <c r="AE401" s="3">
        <f t="shared" si="270"/>
        <v>3</v>
      </c>
      <c r="AF401" s="3">
        <f t="shared" si="271"/>
        <v>3</v>
      </c>
      <c r="AG401" s="3">
        <f t="shared" si="272"/>
        <v>2</v>
      </c>
      <c r="AH401" s="3">
        <f t="shared" si="273"/>
        <v>3</v>
      </c>
      <c r="AI401" s="3">
        <f t="shared" si="274"/>
        <v>2</v>
      </c>
      <c r="AJ401" s="3">
        <f t="shared" si="275"/>
        <v>2</v>
      </c>
      <c r="AK401" s="3">
        <f t="shared" si="276"/>
        <v>3</v>
      </c>
      <c r="AL401" s="3">
        <f t="shared" si="277"/>
        <v>1</v>
      </c>
      <c r="AM401" s="3">
        <f t="shared" si="278"/>
        <v>2</v>
      </c>
      <c r="AN401" s="3">
        <f t="shared" si="279"/>
        <v>4</v>
      </c>
      <c r="AO401" s="3">
        <f t="shared" si="280"/>
        <v>4</v>
      </c>
      <c r="AP401" s="3">
        <f t="shared" si="281"/>
        <v>4</v>
      </c>
      <c r="AQ401" s="3">
        <f t="shared" si="282"/>
        <v>5</v>
      </c>
      <c r="AR401" s="3">
        <f t="shared" si="283"/>
        <v>5</v>
      </c>
      <c r="AS401" s="3">
        <f t="shared" si="284"/>
        <v>5</v>
      </c>
    </row>
    <row r="402" spans="1:45">
      <c r="A402">
        <v>9</v>
      </c>
      <c r="B402">
        <v>5</v>
      </c>
      <c r="C402">
        <v>7</v>
      </c>
      <c r="D402">
        <v>0</v>
      </c>
      <c r="H402" s="6" t="str">
        <f t="shared" si="248"/>
        <v/>
      </c>
      <c r="I402" s="4">
        <f t="shared" si="249"/>
        <v>5</v>
      </c>
      <c r="J402" s="4" t="str">
        <f t="shared" si="250"/>
        <v/>
      </c>
      <c r="K402" s="4">
        <f t="shared" si="251"/>
        <v>0</v>
      </c>
      <c r="L402" s="4" t="str">
        <f t="shared" si="252"/>
        <v/>
      </c>
      <c r="M402" s="4" t="str">
        <f t="shared" si="253"/>
        <v/>
      </c>
      <c r="N402" s="4" t="str">
        <f t="shared" si="254"/>
        <v/>
      </c>
      <c r="O402" s="4" t="str">
        <f t="shared" si="255"/>
        <v/>
      </c>
      <c r="P402" s="4" t="str">
        <f t="shared" si="256"/>
        <v/>
      </c>
      <c r="Q402" s="4" t="str">
        <f t="shared" si="257"/>
        <v/>
      </c>
      <c r="R402" s="4">
        <f t="shared" si="258"/>
        <v>7</v>
      </c>
      <c r="S402" s="4" t="str">
        <f t="shared" si="259"/>
        <v/>
      </c>
      <c r="T402" s="4" t="str">
        <f t="shared" si="260"/>
        <v/>
      </c>
      <c r="U402" s="4" t="str">
        <f t="shared" si="261"/>
        <v/>
      </c>
      <c r="V402" s="4" t="str">
        <f t="shared" si="262"/>
        <v/>
      </c>
      <c r="W402" s="4" t="str">
        <f t="shared" si="263"/>
        <v/>
      </c>
      <c r="X402" s="4">
        <f t="shared" si="264"/>
        <v>9</v>
      </c>
      <c r="Y402" s="4" t="str">
        <f t="shared" si="265"/>
        <v/>
      </c>
      <c r="Z402" s="4" t="str">
        <f t="shared" si="266"/>
        <v/>
      </c>
      <c r="AA402" s="8" t="str">
        <f t="shared" si="267"/>
        <v/>
      </c>
      <c r="AC402" s="3">
        <f t="shared" si="268"/>
        <v>4</v>
      </c>
      <c r="AD402" s="3">
        <f t="shared" si="269"/>
        <v>4</v>
      </c>
      <c r="AE402" s="3">
        <f t="shared" si="270"/>
        <v>3</v>
      </c>
      <c r="AF402" s="3">
        <f t="shared" si="271"/>
        <v>3</v>
      </c>
      <c r="AG402" s="3">
        <f t="shared" si="272"/>
        <v>1</v>
      </c>
      <c r="AH402" s="3">
        <f t="shared" si="273"/>
        <v>1</v>
      </c>
      <c r="AI402" s="3">
        <f t="shared" si="274"/>
        <v>1</v>
      </c>
      <c r="AJ402" s="3">
        <f t="shared" si="275"/>
        <v>2</v>
      </c>
      <c r="AK402" s="3">
        <f t="shared" si="276"/>
        <v>3</v>
      </c>
      <c r="AL402" s="3">
        <f t="shared" si="277"/>
        <v>2</v>
      </c>
      <c r="AM402" s="3">
        <f t="shared" si="278"/>
        <v>3</v>
      </c>
      <c r="AN402" s="3">
        <f t="shared" si="279"/>
        <v>4</v>
      </c>
      <c r="AO402" s="3">
        <f t="shared" si="280"/>
        <v>3</v>
      </c>
      <c r="AP402" s="3">
        <f t="shared" si="281"/>
        <v>4</v>
      </c>
      <c r="AQ402" s="3">
        <f t="shared" si="282"/>
        <v>5</v>
      </c>
      <c r="AR402" s="3">
        <f t="shared" si="283"/>
        <v>4</v>
      </c>
      <c r="AS402" s="3">
        <f t="shared" si="284"/>
        <v>5</v>
      </c>
    </row>
    <row r="403" spans="1:45">
      <c r="A403">
        <v>6</v>
      </c>
      <c r="B403">
        <v>7</v>
      </c>
      <c r="C403">
        <v>3</v>
      </c>
      <c r="D403">
        <v>9</v>
      </c>
      <c r="H403" s="6" t="str">
        <f t="shared" si="248"/>
        <v/>
      </c>
      <c r="I403" s="4" t="str">
        <f t="shared" si="249"/>
        <v/>
      </c>
      <c r="J403" s="4" t="str">
        <f t="shared" si="250"/>
        <v/>
      </c>
      <c r="K403" s="4" t="str">
        <f t="shared" si="251"/>
        <v/>
      </c>
      <c r="L403" s="4">
        <f t="shared" si="252"/>
        <v>6</v>
      </c>
      <c r="M403" s="4" t="str">
        <f t="shared" si="253"/>
        <v/>
      </c>
      <c r="N403" s="4" t="str">
        <f t="shared" si="254"/>
        <v/>
      </c>
      <c r="O403" s="4" t="str">
        <f t="shared" si="255"/>
        <v/>
      </c>
      <c r="P403" s="4" t="str">
        <f t="shared" si="256"/>
        <v/>
      </c>
      <c r="Q403" s="4">
        <f t="shared" si="257"/>
        <v>7</v>
      </c>
      <c r="R403" s="4" t="str">
        <f t="shared" si="258"/>
        <v/>
      </c>
      <c r="S403" s="4" t="str">
        <f t="shared" si="259"/>
        <v/>
      </c>
      <c r="T403" s="4" t="str">
        <f t="shared" si="260"/>
        <v/>
      </c>
      <c r="U403" s="4" t="str">
        <f t="shared" si="261"/>
        <v/>
      </c>
      <c r="V403" s="4">
        <f t="shared" si="262"/>
        <v>3</v>
      </c>
      <c r="W403" s="4" t="str">
        <f t="shared" si="263"/>
        <v/>
      </c>
      <c r="X403" s="4" t="str">
        <f t="shared" si="264"/>
        <v/>
      </c>
      <c r="Y403" s="4" t="str">
        <f t="shared" si="265"/>
        <v/>
      </c>
      <c r="Z403" s="4" t="str">
        <f t="shared" si="266"/>
        <v/>
      </c>
      <c r="AA403" s="8">
        <f t="shared" si="267"/>
        <v>9</v>
      </c>
      <c r="AC403" s="3">
        <f t="shared" si="268"/>
        <v>3</v>
      </c>
      <c r="AD403" s="3">
        <f t="shared" si="269"/>
        <v>5</v>
      </c>
      <c r="AE403" s="3">
        <f t="shared" si="270"/>
        <v>4</v>
      </c>
      <c r="AF403" s="3">
        <f t="shared" si="271"/>
        <v>4</v>
      </c>
      <c r="AG403" s="3">
        <f t="shared" si="272"/>
        <v>2</v>
      </c>
      <c r="AH403" s="3">
        <f t="shared" si="273"/>
        <v>1</v>
      </c>
      <c r="AI403" s="3">
        <f t="shared" si="274"/>
        <v>2</v>
      </c>
      <c r="AJ403" s="3">
        <f t="shared" si="275"/>
        <v>3</v>
      </c>
      <c r="AK403" s="3">
        <f t="shared" si="276"/>
        <v>4</v>
      </c>
      <c r="AL403" s="3">
        <f t="shared" si="277"/>
        <v>3</v>
      </c>
      <c r="AM403" s="3">
        <f t="shared" si="278"/>
        <v>2</v>
      </c>
      <c r="AN403" s="3">
        <f t="shared" si="279"/>
        <v>3</v>
      </c>
      <c r="AO403" s="3">
        <f t="shared" si="280"/>
        <v>2</v>
      </c>
      <c r="AP403" s="3">
        <f t="shared" si="281"/>
        <v>3</v>
      </c>
      <c r="AQ403" s="3">
        <f t="shared" si="282"/>
        <v>5</v>
      </c>
      <c r="AR403" s="3">
        <f t="shared" si="283"/>
        <v>4</v>
      </c>
      <c r="AS403" s="3">
        <f t="shared" si="284"/>
        <v>5</v>
      </c>
    </row>
    <row r="404" spans="1:45">
      <c r="A404">
        <v>9</v>
      </c>
      <c r="B404">
        <v>3</v>
      </c>
      <c r="C404">
        <v>3</v>
      </c>
      <c r="D404">
        <v>2</v>
      </c>
      <c r="H404" s="6" t="str">
        <f t="shared" si="248"/>
        <v/>
      </c>
      <c r="I404" s="4" t="str">
        <f t="shared" si="249"/>
        <v/>
      </c>
      <c r="J404" s="4" t="str">
        <f t="shared" si="250"/>
        <v/>
      </c>
      <c r="K404" s="4" t="str">
        <f t="shared" si="251"/>
        <v/>
      </c>
      <c r="L404" s="4" t="str">
        <f t="shared" si="252"/>
        <v/>
      </c>
      <c r="M404" s="4" t="str">
        <f t="shared" si="253"/>
        <v/>
      </c>
      <c r="N404" s="4" t="str">
        <f t="shared" si="254"/>
        <v/>
      </c>
      <c r="O404" s="4" t="str">
        <f t="shared" si="255"/>
        <v/>
      </c>
      <c r="P404" s="4" t="str">
        <f t="shared" si="256"/>
        <v/>
      </c>
      <c r="Q404" s="4" t="str">
        <f t="shared" si="257"/>
        <v/>
      </c>
      <c r="R404" s="4" t="str">
        <f t="shared" si="258"/>
        <v/>
      </c>
      <c r="S404" s="4">
        <f t="shared" si="259"/>
        <v>2</v>
      </c>
      <c r="T404" s="4" t="str">
        <f t="shared" si="260"/>
        <v/>
      </c>
      <c r="U404" s="4">
        <f t="shared" si="261"/>
        <v>3</v>
      </c>
      <c r="V404" s="4">
        <f t="shared" si="262"/>
        <v>3</v>
      </c>
      <c r="W404" s="4" t="str">
        <f t="shared" si="263"/>
        <v/>
      </c>
      <c r="X404" s="4">
        <f t="shared" si="264"/>
        <v>9</v>
      </c>
      <c r="Y404" s="4" t="str">
        <f t="shared" si="265"/>
        <v/>
      </c>
      <c r="Z404" s="4" t="str">
        <f t="shared" si="266"/>
        <v/>
      </c>
      <c r="AA404" s="8" t="str">
        <f t="shared" si="267"/>
        <v/>
      </c>
      <c r="AC404" s="3">
        <f t="shared" si="268"/>
        <v>2</v>
      </c>
      <c r="AD404" s="3">
        <f t="shared" si="269"/>
        <v>3</v>
      </c>
      <c r="AE404" s="3">
        <f t="shared" si="270"/>
        <v>2</v>
      </c>
      <c r="AF404" s="3">
        <f t="shared" si="271"/>
        <v>2</v>
      </c>
      <c r="AG404" s="3">
        <f t="shared" si="272"/>
        <v>1</v>
      </c>
      <c r="AH404" s="3">
        <f t="shared" si="273"/>
        <v>1</v>
      </c>
      <c r="AI404" s="3">
        <f t="shared" si="274"/>
        <v>2</v>
      </c>
      <c r="AJ404" s="3">
        <f t="shared" si="275"/>
        <v>3</v>
      </c>
      <c r="AK404" s="3">
        <f t="shared" si="276"/>
        <v>5</v>
      </c>
      <c r="AL404" s="3">
        <f t="shared" si="277"/>
        <v>4</v>
      </c>
      <c r="AM404" s="3">
        <f t="shared" si="278"/>
        <v>4</v>
      </c>
      <c r="AN404" s="3">
        <f t="shared" si="279"/>
        <v>5</v>
      </c>
      <c r="AO404" s="3">
        <f t="shared" si="280"/>
        <v>3</v>
      </c>
      <c r="AP404" s="3">
        <f t="shared" si="281"/>
        <v>5</v>
      </c>
      <c r="AQ404" s="3">
        <f t="shared" si="282"/>
        <v>5</v>
      </c>
      <c r="AR404" s="3">
        <f t="shared" si="283"/>
        <v>4</v>
      </c>
      <c r="AS404" s="3">
        <f t="shared" si="284"/>
        <v>5</v>
      </c>
    </row>
    <row r="405" spans="1:45">
      <c r="A405">
        <v>3</v>
      </c>
      <c r="B405">
        <v>3</v>
      </c>
      <c r="C405">
        <v>3</v>
      </c>
      <c r="D405">
        <v>7</v>
      </c>
      <c r="H405" s="6" t="str">
        <f t="shared" si="248"/>
        <v/>
      </c>
      <c r="I405" s="4" t="str">
        <f t="shared" si="249"/>
        <v/>
      </c>
      <c r="J405" s="4" t="str">
        <f t="shared" si="250"/>
        <v/>
      </c>
      <c r="K405" s="4" t="str">
        <f t="shared" si="251"/>
        <v/>
      </c>
      <c r="L405" s="4" t="str">
        <f t="shared" si="252"/>
        <v/>
      </c>
      <c r="M405" s="4" t="str">
        <f t="shared" si="253"/>
        <v/>
      </c>
      <c r="N405" s="4" t="str">
        <f t="shared" si="254"/>
        <v/>
      </c>
      <c r="O405" s="4" t="str">
        <f t="shared" si="255"/>
        <v/>
      </c>
      <c r="P405" s="4" t="str">
        <f t="shared" si="256"/>
        <v/>
      </c>
      <c r="Q405" s="4" t="str">
        <f t="shared" si="257"/>
        <v/>
      </c>
      <c r="R405" s="4" t="str">
        <f t="shared" si="258"/>
        <v/>
      </c>
      <c r="S405" s="4">
        <f t="shared" si="259"/>
        <v>7</v>
      </c>
      <c r="T405" s="4">
        <f t="shared" si="260"/>
        <v>3</v>
      </c>
      <c r="U405" s="4">
        <f t="shared" si="261"/>
        <v>3</v>
      </c>
      <c r="V405" s="4">
        <f t="shared" si="262"/>
        <v>3</v>
      </c>
      <c r="W405" s="4" t="str">
        <f t="shared" si="263"/>
        <v/>
      </c>
      <c r="X405" s="4" t="str">
        <f t="shared" si="264"/>
        <v/>
      </c>
      <c r="Y405" s="4" t="str">
        <f t="shared" si="265"/>
        <v/>
      </c>
      <c r="Z405" s="4" t="str">
        <f t="shared" si="266"/>
        <v/>
      </c>
      <c r="AA405" s="8" t="str">
        <f t="shared" si="267"/>
        <v/>
      </c>
      <c r="AC405" s="3">
        <f t="shared" si="268"/>
        <v>2</v>
      </c>
      <c r="AD405" s="3">
        <f t="shared" si="269"/>
        <v>3</v>
      </c>
      <c r="AE405" s="3">
        <f t="shared" si="270"/>
        <v>2</v>
      </c>
      <c r="AF405" s="3">
        <f t="shared" si="271"/>
        <v>2</v>
      </c>
      <c r="AG405" s="3">
        <f t="shared" si="272"/>
        <v>1</v>
      </c>
      <c r="AH405" s="3">
        <f t="shared" si="273"/>
        <v>0</v>
      </c>
      <c r="AI405" s="3">
        <f t="shared" si="274"/>
        <v>1</v>
      </c>
      <c r="AJ405" s="3">
        <f t="shared" si="275"/>
        <v>2</v>
      </c>
      <c r="AK405" s="3">
        <f t="shared" si="276"/>
        <v>4</v>
      </c>
      <c r="AL405" s="3">
        <f t="shared" si="277"/>
        <v>5</v>
      </c>
      <c r="AM405" s="3">
        <f t="shared" si="278"/>
        <v>6</v>
      </c>
      <c r="AN405" s="3">
        <f t="shared" si="279"/>
        <v>8</v>
      </c>
      <c r="AO405" s="3">
        <f t="shared" si="280"/>
        <v>6</v>
      </c>
      <c r="AP405" s="3">
        <f t="shared" si="281"/>
        <v>7</v>
      </c>
      <c r="AQ405" s="3">
        <f t="shared" si="282"/>
        <v>5</v>
      </c>
      <c r="AR405" s="3">
        <f t="shared" si="283"/>
        <v>2</v>
      </c>
      <c r="AS405" s="3">
        <f t="shared" si="284"/>
        <v>3</v>
      </c>
    </row>
    <row r="406" spans="1:45">
      <c r="A406">
        <v>9</v>
      </c>
      <c r="B406">
        <v>6</v>
      </c>
      <c r="C406">
        <v>9</v>
      </c>
      <c r="D406">
        <v>8</v>
      </c>
      <c r="H406" s="6" t="str">
        <f t="shared" si="248"/>
        <v/>
      </c>
      <c r="I406" s="4" t="str">
        <f t="shared" si="249"/>
        <v/>
      </c>
      <c r="J406" s="4" t="str">
        <f t="shared" si="250"/>
        <v/>
      </c>
      <c r="K406" s="4" t="str">
        <f t="shared" si="251"/>
        <v/>
      </c>
      <c r="L406" s="4" t="str">
        <f t="shared" si="252"/>
        <v/>
      </c>
      <c r="M406" s="4">
        <f t="shared" si="253"/>
        <v>6</v>
      </c>
      <c r="N406" s="4" t="str">
        <f t="shared" si="254"/>
        <v/>
      </c>
      <c r="O406" s="4" t="str">
        <f t="shared" si="255"/>
        <v/>
      </c>
      <c r="P406" s="4" t="str">
        <f t="shared" si="256"/>
        <v/>
      </c>
      <c r="Q406" s="4" t="str">
        <f t="shared" si="257"/>
        <v/>
      </c>
      <c r="R406" s="4" t="str">
        <f t="shared" si="258"/>
        <v/>
      </c>
      <c r="S406" s="4" t="str">
        <f t="shared" si="259"/>
        <v/>
      </c>
      <c r="T406" s="4" t="str">
        <f t="shared" si="260"/>
        <v/>
      </c>
      <c r="U406" s="4" t="str">
        <f t="shared" si="261"/>
        <v/>
      </c>
      <c r="V406" s="4" t="str">
        <f t="shared" si="262"/>
        <v/>
      </c>
      <c r="W406" s="4">
        <f t="shared" si="263"/>
        <v>8</v>
      </c>
      <c r="X406" s="4">
        <f t="shared" si="264"/>
        <v>9</v>
      </c>
      <c r="Y406" s="4" t="str">
        <f t="shared" si="265"/>
        <v/>
      </c>
      <c r="Z406" s="4">
        <f t="shared" si="266"/>
        <v>9</v>
      </c>
      <c r="AA406" s="8" t="str">
        <f t="shared" si="267"/>
        <v/>
      </c>
      <c r="AC406" s="3">
        <f t="shared" si="268"/>
        <v>0</v>
      </c>
      <c r="AD406" s="3">
        <f t="shared" si="269"/>
        <v>1</v>
      </c>
      <c r="AE406" s="3">
        <f t="shared" si="270"/>
        <v>2</v>
      </c>
      <c r="AF406" s="3">
        <f t="shared" si="271"/>
        <v>2</v>
      </c>
      <c r="AG406" s="3">
        <f t="shared" si="272"/>
        <v>2</v>
      </c>
      <c r="AH406" s="3">
        <f t="shared" si="273"/>
        <v>1</v>
      </c>
      <c r="AI406" s="3">
        <f t="shared" si="274"/>
        <v>1</v>
      </c>
      <c r="AJ406" s="3">
        <f t="shared" si="275"/>
        <v>1</v>
      </c>
      <c r="AK406" s="3">
        <f t="shared" si="276"/>
        <v>3</v>
      </c>
      <c r="AL406" s="3">
        <f t="shared" si="277"/>
        <v>4</v>
      </c>
      <c r="AM406" s="3">
        <f t="shared" si="278"/>
        <v>5</v>
      </c>
      <c r="AN406" s="3">
        <f t="shared" si="279"/>
        <v>8</v>
      </c>
      <c r="AO406" s="3">
        <f t="shared" si="280"/>
        <v>7</v>
      </c>
      <c r="AP406" s="3">
        <f t="shared" si="281"/>
        <v>8</v>
      </c>
      <c r="AQ406" s="3">
        <f t="shared" si="282"/>
        <v>6</v>
      </c>
      <c r="AR406" s="3">
        <f t="shared" si="283"/>
        <v>4</v>
      </c>
      <c r="AS406" s="3">
        <f t="shared" si="284"/>
        <v>4</v>
      </c>
    </row>
    <row r="407" spans="1:45">
      <c r="A407">
        <v>6</v>
      </c>
      <c r="B407">
        <v>7</v>
      </c>
      <c r="C407">
        <v>0</v>
      </c>
      <c r="D407">
        <v>0</v>
      </c>
      <c r="H407" s="6" t="str">
        <f t="shared" si="248"/>
        <v/>
      </c>
      <c r="I407" s="4" t="str">
        <f t="shared" si="249"/>
        <v/>
      </c>
      <c r="J407" s="4">
        <f t="shared" si="250"/>
        <v>0</v>
      </c>
      <c r="K407" s="4">
        <f t="shared" si="251"/>
        <v>0</v>
      </c>
      <c r="L407" s="4">
        <f t="shared" si="252"/>
        <v>6</v>
      </c>
      <c r="M407" s="4" t="str">
        <f t="shared" si="253"/>
        <v/>
      </c>
      <c r="N407" s="4" t="str">
        <f t="shared" si="254"/>
        <v/>
      </c>
      <c r="O407" s="4" t="str">
        <f t="shared" si="255"/>
        <v/>
      </c>
      <c r="P407" s="4" t="str">
        <f t="shared" si="256"/>
        <v/>
      </c>
      <c r="Q407" s="4">
        <f t="shared" si="257"/>
        <v>7</v>
      </c>
      <c r="R407" s="4" t="str">
        <f t="shared" si="258"/>
        <v/>
      </c>
      <c r="S407" s="4" t="str">
        <f t="shared" si="259"/>
        <v/>
      </c>
      <c r="T407" s="4" t="str">
        <f t="shared" si="260"/>
        <v/>
      </c>
      <c r="U407" s="4" t="str">
        <f t="shared" si="261"/>
        <v/>
      </c>
      <c r="V407" s="4" t="str">
        <f t="shared" si="262"/>
        <v/>
      </c>
      <c r="W407" s="4" t="str">
        <f t="shared" si="263"/>
        <v/>
      </c>
      <c r="X407" s="4" t="str">
        <f t="shared" si="264"/>
        <v/>
      </c>
      <c r="Y407" s="4" t="str">
        <f t="shared" si="265"/>
        <v/>
      </c>
      <c r="Z407" s="4" t="str">
        <f t="shared" si="266"/>
        <v/>
      </c>
      <c r="AA407" s="8" t="str">
        <f t="shared" si="267"/>
        <v/>
      </c>
      <c r="AC407" s="3">
        <f t="shared" si="268"/>
        <v>2</v>
      </c>
      <c r="AD407" s="3">
        <f t="shared" si="269"/>
        <v>3</v>
      </c>
      <c r="AE407" s="3">
        <f t="shared" si="270"/>
        <v>4</v>
      </c>
      <c r="AF407" s="3">
        <f t="shared" si="271"/>
        <v>3</v>
      </c>
      <c r="AG407" s="3">
        <f t="shared" si="272"/>
        <v>2</v>
      </c>
      <c r="AH407" s="3">
        <f t="shared" si="273"/>
        <v>1</v>
      </c>
      <c r="AI407" s="3">
        <f t="shared" si="274"/>
        <v>1</v>
      </c>
      <c r="AJ407" s="3">
        <f t="shared" si="275"/>
        <v>1</v>
      </c>
      <c r="AK407" s="3">
        <f t="shared" si="276"/>
        <v>3</v>
      </c>
      <c r="AL407" s="3">
        <f t="shared" si="277"/>
        <v>4</v>
      </c>
      <c r="AM407" s="3">
        <f t="shared" si="278"/>
        <v>5</v>
      </c>
      <c r="AN407" s="3">
        <f t="shared" si="279"/>
        <v>7</v>
      </c>
      <c r="AO407" s="3">
        <f t="shared" si="280"/>
        <v>6</v>
      </c>
      <c r="AP407" s="3">
        <f t="shared" si="281"/>
        <v>7</v>
      </c>
      <c r="AQ407" s="3">
        <f t="shared" si="282"/>
        <v>5</v>
      </c>
      <c r="AR407" s="3">
        <f t="shared" si="283"/>
        <v>4</v>
      </c>
      <c r="AS407" s="3">
        <f t="shared" si="284"/>
        <v>3</v>
      </c>
    </row>
    <row r="408" spans="1:45">
      <c r="A408">
        <v>9</v>
      </c>
      <c r="B408">
        <v>4</v>
      </c>
      <c r="C408">
        <v>7</v>
      </c>
      <c r="D408">
        <v>7</v>
      </c>
      <c r="H408" s="6" t="str">
        <f t="shared" si="248"/>
        <v/>
      </c>
      <c r="I408" s="4" t="str">
        <f t="shared" si="249"/>
        <v/>
      </c>
      <c r="J408" s="4" t="str">
        <f t="shared" si="250"/>
        <v/>
      </c>
      <c r="K408" s="4" t="str">
        <f t="shared" si="251"/>
        <v/>
      </c>
      <c r="L408" s="4" t="str">
        <f t="shared" si="252"/>
        <v/>
      </c>
      <c r="M408" s="4" t="str">
        <f t="shared" si="253"/>
        <v/>
      </c>
      <c r="N408" s="4" t="str">
        <f t="shared" si="254"/>
        <v/>
      </c>
      <c r="O408" s="4" t="str">
        <f t="shared" si="255"/>
        <v/>
      </c>
      <c r="P408" s="4" t="str">
        <f t="shared" si="256"/>
        <v/>
      </c>
      <c r="Q408" s="4" t="str">
        <f t="shared" si="257"/>
        <v/>
      </c>
      <c r="R408" s="4">
        <f t="shared" si="258"/>
        <v>7</v>
      </c>
      <c r="S408" s="4">
        <f t="shared" si="259"/>
        <v>7</v>
      </c>
      <c r="T408" s="4" t="str">
        <f t="shared" si="260"/>
        <v/>
      </c>
      <c r="U408" s="4" t="str">
        <f t="shared" si="261"/>
        <v/>
      </c>
      <c r="V408" s="4" t="str">
        <f t="shared" si="262"/>
        <v/>
      </c>
      <c r="W408" s="4" t="str">
        <f t="shared" si="263"/>
        <v/>
      </c>
      <c r="X408" s="4">
        <f t="shared" si="264"/>
        <v>9</v>
      </c>
      <c r="Y408" s="4">
        <f t="shared" si="265"/>
        <v>4</v>
      </c>
      <c r="Z408" s="4" t="str">
        <f t="shared" si="266"/>
        <v/>
      </c>
      <c r="AA408" s="8" t="str">
        <f t="shared" si="267"/>
        <v/>
      </c>
      <c r="AC408" s="3">
        <f t="shared" si="268"/>
        <v>2</v>
      </c>
      <c r="AD408" s="3">
        <f t="shared" si="269"/>
        <v>3</v>
      </c>
      <c r="AE408" s="3">
        <f t="shared" si="270"/>
        <v>4</v>
      </c>
      <c r="AF408" s="3">
        <f t="shared" si="271"/>
        <v>3</v>
      </c>
      <c r="AG408" s="3">
        <f t="shared" si="272"/>
        <v>2</v>
      </c>
      <c r="AH408" s="3">
        <f t="shared" si="273"/>
        <v>1</v>
      </c>
      <c r="AI408" s="3">
        <f t="shared" si="274"/>
        <v>1</v>
      </c>
      <c r="AJ408" s="3">
        <f t="shared" si="275"/>
        <v>2</v>
      </c>
      <c r="AK408" s="3">
        <f t="shared" si="276"/>
        <v>4</v>
      </c>
      <c r="AL408" s="3">
        <f t="shared" si="277"/>
        <v>5</v>
      </c>
      <c r="AM408" s="3">
        <f t="shared" si="278"/>
        <v>5</v>
      </c>
      <c r="AN408" s="3">
        <f t="shared" si="279"/>
        <v>5</v>
      </c>
      <c r="AO408" s="3">
        <f t="shared" si="280"/>
        <v>4</v>
      </c>
      <c r="AP408" s="3">
        <f t="shared" si="281"/>
        <v>5</v>
      </c>
      <c r="AQ408" s="3">
        <f t="shared" si="282"/>
        <v>5</v>
      </c>
      <c r="AR408" s="3">
        <f t="shared" si="283"/>
        <v>5</v>
      </c>
      <c r="AS408" s="3">
        <f t="shared" si="284"/>
        <v>4</v>
      </c>
    </row>
    <row r="409" spans="1:45">
      <c r="A409">
        <v>0</v>
      </c>
      <c r="B409">
        <v>4</v>
      </c>
      <c r="C409">
        <v>2</v>
      </c>
      <c r="D409">
        <v>2</v>
      </c>
      <c r="H409" s="6">
        <f t="shared" si="248"/>
        <v>0</v>
      </c>
      <c r="I409" s="4" t="str">
        <f t="shared" si="249"/>
        <v/>
      </c>
      <c r="J409" s="4" t="str">
        <f t="shared" si="250"/>
        <v/>
      </c>
      <c r="K409" s="4" t="str">
        <f t="shared" si="251"/>
        <v/>
      </c>
      <c r="L409" s="4" t="str">
        <f t="shared" si="252"/>
        <v/>
      </c>
      <c r="M409" s="4" t="str">
        <f t="shared" si="253"/>
        <v/>
      </c>
      <c r="N409" s="4" t="str">
        <f t="shared" si="254"/>
        <v/>
      </c>
      <c r="O409" s="4" t="str">
        <f t="shared" si="255"/>
        <v/>
      </c>
      <c r="P409" s="4" t="str">
        <f t="shared" si="256"/>
        <v/>
      </c>
      <c r="Q409" s="4" t="str">
        <f t="shared" si="257"/>
        <v/>
      </c>
      <c r="R409" s="4">
        <f t="shared" si="258"/>
        <v>2</v>
      </c>
      <c r="S409" s="4">
        <f t="shared" si="259"/>
        <v>2</v>
      </c>
      <c r="T409" s="4" t="str">
        <f t="shared" si="260"/>
        <v/>
      </c>
      <c r="U409" s="4" t="str">
        <f t="shared" si="261"/>
        <v/>
      </c>
      <c r="V409" s="4" t="str">
        <f t="shared" si="262"/>
        <v/>
      </c>
      <c r="W409" s="4" t="str">
        <f t="shared" si="263"/>
        <v/>
      </c>
      <c r="X409" s="4" t="str">
        <f t="shared" si="264"/>
        <v/>
      </c>
      <c r="Y409" s="4">
        <f t="shared" si="265"/>
        <v>4</v>
      </c>
      <c r="Z409" s="4" t="str">
        <f t="shared" si="266"/>
        <v/>
      </c>
      <c r="AA409" s="8" t="str">
        <f t="shared" si="267"/>
        <v/>
      </c>
      <c r="AC409" s="3">
        <f t="shared" si="268"/>
        <v>3</v>
      </c>
      <c r="AD409" s="3">
        <f t="shared" si="269"/>
        <v>3</v>
      </c>
      <c r="AE409" s="3">
        <f t="shared" si="270"/>
        <v>4</v>
      </c>
      <c r="AF409" s="3">
        <f t="shared" si="271"/>
        <v>3</v>
      </c>
      <c r="AG409" s="3">
        <f t="shared" si="272"/>
        <v>2</v>
      </c>
      <c r="AH409" s="3">
        <f t="shared" si="273"/>
        <v>1</v>
      </c>
      <c r="AI409" s="3">
        <f t="shared" si="274"/>
        <v>1</v>
      </c>
      <c r="AJ409" s="3">
        <f t="shared" si="275"/>
        <v>3</v>
      </c>
      <c r="AK409" s="3">
        <f t="shared" si="276"/>
        <v>5</v>
      </c>
      <c r="AL409" s="3">
        <f t="shared" si="277"/>
        <v>5</v>
      </c>
      <c r="AM409" s="3">
        <f t="shared" si="278"/>
        <v>4</v>
      </c>
      <c r="AN409" s="3">
        <f t="shared" si="279"/>
        <v>2</v>
      </c>
      <c r="AO409" s="3">
        <f t="shared" si="280"/>
        <v>1</v>
      </c>
      <c r="AP409" s="3">
        <f t="shared" si="281"/>
        <v>3</v>
      </c>
      <c r="AQ409" s="3">
        <f t="shared" si="282"/>
        <v>5</v>
      </c>
      <c r="AR409" s="3">
        <f t="shared" si="283"/>
        <v>6</v>
      </c>
      <c r="AS409" s="3">
        <f t="shared" si="284"/>
        <v>5</v>
      </c>
    </row>
    <row r="410" spans="1:45">
      <c r="A410">
        <v>5</v>
      </c>
      <c r="B410">
        <v>3</v>
      </c>
      <c r="C410">
        <v>5</v>
      </c>
      <c r="D410">
        <v>2</v>
      </c>
      <c r="H410" s="6">
        <f t="shared" si="248"/>
        <v>5</v>
      </c>
      <c r="I410" s="4" t="str">
        <f t="shared" si="249"/>
        <v/>
      </c>
      <c r="J410" s="4">
        <f t="shared" si="250"/>
        <v>5</v>
      </c>
      <c r="K410" s="4" t="str">
        <f t="shared" si="251"/>
        <v/>
      </c>
      <c r="L410" s="4" t="str">
        <f t="shared" si="252"/>
        <v/>
      </c>
      <c r="M410" s="4" t="str">
        <f t="shared" si="253"/>
        <v/>
      </c>
      <c r="N410" s="4" t="str">
        <f t="shared" si="254"/>
        <v/>
      </c>
      <c r="O410" s="4" t="str">
        <f t="shared" si="255"/>
        <v/>
      </c>
      <c r="P410" s="4" t="str">
        <f t="shared" si="256"/>
        <v/>
      </c>
      <c r="Q410" s="4" t="str">
        <f t="shared" si="257"/>
        <v/>
      </c>
      <c r="R410" s="4" t="str">
        <f t="shared" si="258"/>
        <v/>
      </c>
      <c r="S410" s="4">
        <f t="shared" si="259"/>
        <v>2</v>
      </c>
      <c r="T410" s="4" t="str">
        <f t="shared" si="260"/>
        <v/>
      </c>
      <c r="U410" s="4">
        <f t="shared" si="261"/>
        <v>3</v>
      </c>
      <c r="V410" s="4" t="str">
        <f t="shared" si="262"/>
        <v/>
      </c>
      <c r="W410" s="4" t="str">
        <f t="shared" si="263"/>
        <v/>
      </c>
      <c r="X410" s="4" t="str">
        <f t="shared" si="264"/>
        <v/>
      </c>
      <c r="Y410" s="4" t="str">
        <f t="shared" si="265"/>
        <v/>
      </c>
      <c r="Z410" s="4" t="str">
        <f t="shared" si="266"/>
        <v/>
      </c>
      <c r="AA410" s="8" t="str">
        <f t="shared" si="267"/>
        <v/>
      </c>
      <c r="AC410" s="3">
        <f t="shared" si="268"/>
        <v>5</v>
      </c>
      <c r="AD410" s="3">
        <f t="shared" si="269"/>
        <v>4</v>
      </c>
      <c r="AE410" s="3">
        <f t="shared" si="270"/>
        <v>4</v>
      </c>
      <c r="AF410" s="3">
        <f t="shared" si="271"/>
        <v>2</v>
      </c>
      <c r="AG410" s="3">
        <f t="shared" si="272"/>
        <v>1</v>
      </c>
      <c r="AH410" s="3">
        <f t="shared" si="273"/>
        <v>0</v>
      </c>
      <c r="AI410" s="3">
        <f t="shared" si="274"/>
        <v>1</v>
      </c>
      <c r="AJ410" s="3">
        <f t="shared" si="275"/>
        <v>3</v>
      </c>
      <c r="AK410" s="3">
        <f t="shared" si="276"/>
        <v>6</v>
      </c>
      <c r="AL410" s="3">
        <f t="shared" si="277"/>
        <v>6</v>
      </c>
      <c r="AM410" s="3">
        <f t="shared" si="278"/>
        <v>6</v>
      </c>
      <c r="AN410" s="3">
        <f t="shared" si="279"/>
        <v>4</v>
      </c>
      <c r="AO410" s="3">
        <f t="shared" si="280"/>
        <v>1</v>
      </c>
      <c r="AP410" s="3">
        <f t="shared" si="281"/>
        <v>2</v>
      </c>
      <c r="AQ410" s="3">
        <f t="shared" si="282"/>
        <v>3</v>
      </c>
      <c r="AR410" s="3">
        <f t="shared" si="283"/>
        <v>3</v>
      </c>
      <c r="AS410" s="3">
        <f t="shared" si="284"/>
        <v>3</v>
      </c>
    </row>
    <row r="411" spans="1:45">
      <c r="A411">
        <v>6</v>
      </c>
      <c r="B411">
        <v>8</v>
      </c>
      <c r="C411">
        <v>9</v>
      </c>
      <c r="D411">
        <v>1</v>
      </c>
      <c r="H411" s="6" t="str">
        <f t="shared" si="248"/>
        <v/>
      </c>
      <c r="I411" s="4" t="str">
        <f t="shared" si="249"/>
        <v/>
      </c>
      <c r="J411" s="4" t="str">
        <f t="shared" si="250"/>
        <v/>
      </c>
      <c r="K411" s="4" t="str">
        <f t="shared" si="251"/>
        <v/>
      </c>
      <c r="L411" s="4">
        <f t="shared" si="252"/>
        <v>6</v>
      </c>
      <c r="M411" s="4" t="str">
        <f t="shared" si="253"/>
        <v/>
      </c>
      <c r="N411" s="4" t="str">
        <f t="shared" si="254"/>
        <v/>
      </c>
      <c r="O411" s="4">
        <f t="shared" si="255"/>
        <v>1</v>
      </c>
      <c r="P411" s="4" t="str">
        <f t="shared" si="256"/>
        <v/>
      </c>
      <c r="Q411" s="4" t="str">
        <f t="shared" si="257"/>
        <v/>
      </c>
      <c r="R411" s="4" t="str">
        <f t="shared" si="258"/>
        <v/>
      </c>
      <c r="S411" s="4" t="str">
        <f t="shared" si="259"/>
        <v/>
      </c>
      <c r="T411" s="4" t="str">
        <f t="shared" si="260"/>
        <v/>
      </c>
      <c r="U411" s="4">
        <f t="shared" si="261"/>
        <v>8</v>
      </c>
      <c r="V411" s="4" t="str">
        <f t="shared" si="262"/>
        <v/>
      </c>
      <c r="W411" s="4" t="str">
        <f t="shared" si="263"/>
        <v/>
      </c>
      <c r="X411" s="4" t="str">
        <f t="shared" si="264"/>
        <v/>
      </c>
      <c r="Y411" s="4" t="str">
        <f t="shared" si="265"/>
        <v/>
      </c>
      <c r="Z411" s="4">
        <f t="shared" si="266"/>
        <v>9</v>
      </c>
      <c r="AA411" s="8" t="str">
        <f t="shared" si="267"/>
        <v/>
      </c>
      <c r="AC411" s="3">
        <f t="shared" si="268"/>
        <v>3</v>
      </c>
      <c r="AD411" s="3">
        <f t="shared" si="269"/>
        <v>2</v>
      </c>
      <c r="AE411" s="3">
        <f t="shared" si="270"/>
        <v>2</v>
      </c>
      <c r="AF411" s="3">
        <f t="shared" si="271"/>
        <v>1</v>
      </c>
      <c r="AG411" s="3">
        <f t="shared" si="272"/>
        <v>2</v>
      </c>
      <c r="AH411" s="3">
        <f t="shared" si="273"/>
        <v>1</v>
      </c>
      <c r="AI411" s="3">
        <f t="shared" si="274"/>
        <v>1</v>
      </c>
      <c r="AJ411" s="3">
        <f t="shared" si="275"/>
        <v>3</v>
      </c>
      <c r="AK411" s="3">
        <f t="shared" si="276"/>
        <v>5</v>
      </c>
      <c r="AL411" s="3">
        <f t="shared" si="277"/>
        <v>5</v>
      </c>
      <c r="AM411" s="3">
        <f t="shared" si="278"/>
        <v>7</v>
      </c>
      <c r="AN411" s="3">
        <f t="shared" si="279"/>
        <v>5</v>
      </c>
      <c r="AO411" s="3">
        <f t="shared" si="280"/>
        <v>2</v>
      </c>
      <c r="AP411" s="3">
        <f t="shared" si="281"/>
        <v>3</v>
      </c>
      <c r="AQ411" s="3">
        <f t="shared" si="282"/>
        <v>3</v>
      </c>
      <c r="AR411" s="3">
        <f t="shared" si="283"/>
        <v>4</v>
      </c>
      <c r="AS411" s="3">
        <f t="shared" si="284"/>
        <v>4</v>
      </c>
    </row>
    <row r="412" spans="1:45">
      <c r="A412">
        <v>9</v>
      </c>
      <c r="B412">
        <v>9</v>
      </c>
      <c r="C412">
        <v>9</v>
      </c>
      <c r="D412">
        <v>5</v>
      </c>
      <c r="H412" s="6" t="str">
        <f t="shared" si="248"/>
        <v/>
      </c>
      <c r="I412" s="4" t="str">
        <f t="shared" si="249"/>
        <v/>
      </c>
      <c r="J412" s="4" t="str">
        <f t="shared" si="250"/>
        <v/>
      </c>
      <c r="K412" s="4">
        <f t="shared" si="251"/>
        <v>5</v>
      </c>
      <c r="L412" s="4" t="str">
        <f t="shared" si="252"/>
        <v/>
      </c>
      <c r="M412" s="4" t="str">
        <f t="shared" si="253"/>
        <v/>
      </c>
      <c r="N412" s="4" t="str">
        <f t="shared" si="254"/>
        <v/>
      </c>
      <c r="O412" s="4" t="str">
        <f t="shared" si="255"/>
        <v/>
      </c>
      <c r="P412" s="4" t="str">
        <f t="shared" si="256"/>
        <v/>
      </c>
      <c r="Q412" s="4" t="str">
        <f t="shared" si="257"/>
        <v/>
      </c>
      <c r="R412" s="4" t="str">
        <f t="shared" si="258"/>
        <v/>
      </c>
      <c r="S412" s="4" t="str">
        <f t="shared" si="259"/>
        <v/>
      </c>
      <c r="T412" s="4" t="str">
        <f t="shared" si="260"/>
        <v/>
      </c>
      <c r="U412" s="4" t="str">
        <f t="shared" si="261"/>
        <v/>
      </c>
      <c r="V412" s="4" t="str">
        <f t="shared" si="262"/>
        <v/>
      </c>
      <c r="W412" s="4" t="str">
        <f t="shared" si="263"/>
        <v/>
      </c>
      <c r="X412" s="4">
        <f t="shared" si="264"/>
        <v>9</v>
      </c>
      <c r="Y412" s="4">
        <f t="shared" si="265"/>
        <v>9</v>
      </c>
      <c r="Z412" s="4">
        <f t="shared" si="266"/>
        <v>9</v>
      </c>
      <c r="AA412" s="8" t="str">
        <f t="shared" si="267"/>
        <v/>
      </c>
      <c r="AC412" s="3">
        <f t="shared" si="268"/>
        <v>4</v>
      </c>
      <c r="AD412" s="3">
        <f t="shared" si="269"/>
        <v>3</v>
      </c>
      <c r="AE412" s="3">
        <f t="shared" si="270"/>
        <v>3</v>
      </c>
      <c r="AF412" s="3">
        <f t="shared" si="271"/>
        <v>2</v>
      </c>
      <c r="AG412" s="3">
        <f t="shared" si="272"/>
        <v>2</v>
      </c>
      <c r="AH412" s="3">
        <f t="shared" si="273"/>
        <v>1</v>
      </c>
      <c r="AI412" s="3">
        <f t="shared" si="274"/>
        <v>1</v>
      </c>
      <c r="AJ412" s="3">
        <f t="shared" si="275"/>
        <v>2</v>
      </c>
      <c r="AK412" s="3">
        <f t="shared" si="276"/>
        <v>3</v>
      </c>
      <c r="AL412" s="3">
        <f t="shared" si="277"/>
        <v>3</v>
      </c>
      <c r="AM412" s="3">
        <f t="shared" si="278"/>
        <v>5</v>
      </c>
      <c r="AN412" s="3">
        <f t="shared" si="279"/>
        <v>4</v>
      </c>
      <c r="AO412" s="3">
        <f t="shared" si="280"/>
        <v>2</v>
      </c>
      <c r="AP412" s="3">
        <f t="shared" si="281"/>
        <v>3</v>
      </c>
      <c r="AQ412" s="3">
        <f t="shared" si="282"/>
        <v>3</v>
      </c>
      <c r="AR412" s="3">
        <f t="shared" si="283"/>
        <v>5</v>
      </c>
      <c r="AS412" s="3">
        <f t="shared" si="284"/>
        <v>5</v>
      </c>
    </row>
    <row r="413" spans="1:45">
      <c r="A413">
        <v>3</v>
      </c>
      <c r="B413">
        <v>7</v>
      </c>
      <c r="C413">
        <v>8</v>
      </c>
      <c r="D413">
        <v>6</v>
      </c>
      <c r="H413" s="6" t="str">
        <f t="shared" si="248"/>
        <v/>
      </c>
      <c r="I413" s="4" t="str">
        <f t="shared" si="249"/>
        <v/>
      </c>
      <c r="J413" s="4" t="str">
        <f t="shared" si="250"/>
        <v/>
      </c>
      <c r="K413" s="4" t="str">
        <f t="shared" si="251"/>
        <v/>
      </c>
      <c r="L413" s="4" t="str">
        <f t="shared" si="252"/>
        <v/>
      </c>
      <c r="M413" s="4" t="str">
        <f t="shared" si="253"/>
        <v/>
      </c>
      <c r="N413" s="4" t="str">
        <f t="shared" si="254"/>
        <v/>
      </c>
      <c r="O413" s="4">
        <f t="shared" si="255"/>
        <v>6</v>
      </c>
      <c r="P413" s="4" t="str">
        <f t="shared" si="256"/>
        <v/>
      </c>
      <c r="Q413" s="4">
        <f t="shared" si="257"/>
        <v>7</v>
      </c>
      <c r="R413" s="4" t="str">
        <f t="shared" si="258"/>
        <v/>
      </c>
      <c r="S413" s="4" t="str">
        <f t="shared" si="259"/>
        <v/>
      </c>
      <c r="T413" s="4">
        <f t="shared" si="260"/>
        <v>3</v>
      </c>
      <c r="U413" s="4" t="str">
        <f t="shared" si="261"/>
        <v/>
      </c>
      <c r="V413" s="4">
        <f t="shared" si="262"/>
        <v>8</v>
      </c>
      <c r="W413" s="4" t="str">
        <f t="shared" si="263"/>
        <v/>
      </c>
      <c r="X413" s="4" t="str">
        <f t="shared" si="264"/>
        <v/>
      </c>
      <c r="Y413" s="4" t="str">
        <f t="shared" si="265"/>
        <v/>
      </c>
      <c r="Z413" s="4" t="str">
        <f t="shared" si="266"/>
        <v/>
      </c>
      <c r="AA413" s="8" t="str">
        <f t="shared" si="267"/>
        <v/>
      </c>
      <c r="AC413" s="3">
        <f t="shared" si="268"/>
        <v>3</v>
      </c>
      <c r="AD413" s="3">
        <f t="shared" si="269"/>
        <v>3</v>
      </c>
      <c r="AE413" s="3">
        <f t="shared" si="270"/>
        <v>3</v>
      </c>
      <c r="AF413" s="3">
        <f t="shared" si="271"/>
        <v>2</v>
      </c>
      <c r="AG413" s="3">
        <f t="shared" si="272"/>
        <v>3</v>
      </c>
      <c r="AH413" s="3">
        <f t="shared" si="273"/>
        <v>2</v>
      </c>
      <c r="AI413" s="3">
        <f t="shared" si="274"/>
        <v>3</v>
      </c>
      <c r="AJ413" s="3">
        <f t="shared" si="275"/>
        <v>3</v>
      </c>
      <c r="AK413" s="3">
        <f t="shared" si="276"/>
        <v>2</v>
      </c>
      <c r="AL413" s="3">
        <f t="shared" si="277"/>
        <v>3</v>
      </c>
      <c r="AM413" s="3">
        <f t="shared" si="278"/>
        <v>4</v>
      </c>
      <c r="AN413" s="3">
        <f t="shared" si="279"/>
        <v>5</v>
      </c>
      <c r="AO413" s="3">
        <f t="shared" si="280"/>
        <v>4</v>
      </c>
      <c r="AP413" s="3">
        <f t="shared" si="281"/>
        <v>4</v>
      </c>
      <c r="AQ413" s="3">
        <f t="shared" si="282"/>
        <v>3</v>
      </c>
      <c r="AR413" s="3">
        <f t="shared" si="283"/>
        <v>4</v>
      </c>
      <c r="AS413" s="3">
        <f t="shared" si="284"/>
        <v>4</v>
      </c>
    </row>
    <row r="414" spans="1:45">
      <c r="A414">
        <v>2</v>
      </c>
      <c r="B414">
        <v>1</v>
      </c>
      <c r="C414">
        <v>5</v>
      </c>
      <c r="D414">
        <v>4</v>
      </c>
      <c r="H414" s="6" t="str">
        <f t="shared" si="248"/>
        <v/>
      </c>
      <c r="I414" s="4" t="str">
        <f t="shared" si="249"/>
        <v/>
      </c>
      <c r="J414" s="4">
        <f t="shared" si="250"/>
        <v>5</v>
      </c>
      <c r="K414" s="4" t="str">
        <f t="shared" si="251"/>
        <v/>
      </c>
      <c r="L414" s="4" t="str">
        <f t="shared" si="252"/>
        <v/>
      </c>
      <c r="M414" s="4">
        <f t="shared" si="253"/>
        <v>1</v>
      </c>
      <c r="N414" s="4" t="str">
        <f t="shared" si="254"/>
        <v/>
      </c>
      <c r="O414" s="4" t="str">
        <f t="shared" si="255"/>
        <v/>
      </c>
      <c r="P414" s="4">
        <f t="shared" si="256"/>
        <v>2</v>
      </c>
      <c r="Q414" s="4" t="str">
        <f t="shared" si="257"/>
        <v/>
      </c>
      <c r="R414" s="4" t="str">
        <f t="shared" si="258"/>
        <v/>
      </c>
      <c r="S414" s="4" t="str">
        <f t="shared" si="259"/>
        <v/>
      </c>
      <c r="T414" s="4" t="str">
        <f t="shared" si="260"/>
        <v/>
      </c>
      <c r="U414" s="4" t="str">
        <f t="shared" si="261"/>
        <v/>
      </c>
      <c r="V414" s="4" t="str">
        <f t="shared" si="262"/>
        <v/>
      </c>
      <c r="W414" s="4" t="str">
        <f t="shared" si="263"/>
        <v/>
      </c>
      <c r="X414" s="4" t="str">
        <f t="shared" si="264"/>
        <v/>
      </c>
      <c r="Y414" s="4" t="str">
        <f t="shared" si="265"/>
        <v/>
      </c>
      <c r="Z414" s="4" t="str">
        <f t="shared" si="266"/>
        <v/>
      </c>
      <c r="AA414" s="8">
        <f t="shared" si="267"/>
        <v>4</v>
      </c>
      <c r="AC414" s="3">
        <f t="shared" si="268"/>
        <v>2</v>
      </c>
      <c r="AD414" s="3">
        <f t="shared" si="269"/>
        <v>3</v>
      </c>
      <c r="AE414" s="3">
        <f t="shared" si="270"/>
        <v>4</v>
      </c>
      <c r="AF414" s="3">
        <f t="shared" si="271"/>
        <v>3</v>
      </c>
      <c r="AG414" s="3">
        <f t="shared" si="272"/>
        <v>4</v>
      </c>
      <c r="AH414" s="3">
        <f t="shared" si="273"/>
        <v>4</v>
      </c>
      <c r="AI414" s="3">
        <f t="shared" si="274"/>
        <v>4</v>
      </c>
      <c r="AJ414" s="3">
        <f t="shared" si="275"/>
        <v>4</v>
      </c>
      <c r="AK414" s="3">
        <f t="shared" si="276"/>
        <v>2</v>
      </c>
      <c r="AL414" s="3">
        <f t="shared" si="277"/>
        <v>2</v>
      </c>
      <c r="AM414" s="3">
        <f t="shared" si="278"/>
        <v>2</v>
      </c>
      <c r="AN414" s="3">
        <f t="shared" si="279"/>
        <v>3</v>
      </c>
      <c r="AO414" s="3">
        <f t="shared" si="280"/>
        <v>3</v>
      </c>
      <c r="AP414" s="3">
        <f t="shared" si="281"/>
        <v>3</v>
      </c>
      <c r="AQ414" s="3">
        <f t="shared" si="282"/>
        <v>3</v>
      </c>
      <c r="AR414" s="3">
        <f t="shared" si="283"/>
        <v>4</v>
      </c>
      <c r="AS414" s="3">
        <f t="shared" si="284"/>
        <v>5</v>
      </c>
    </row>
    <row r="415" spans="1:45">
      <c r="A415">
        <v>3</v>
      </c>
      <c r="B415">
        <v>3</v>
      </c>
      <c r="C415">
        <v>5</v>
      </c>
      <c r="D415">
        <v>4</v>
      </c>
      <c r="H415" s="6" t="str">
        <f t="shared" si="248"/>
        <v/>
      </c>
      <c r="I415" s="4" t="str">
        <f t="shared" si="249"/>
        <v/>
      </c>
      <c r="J415" s="4">
        <f t="shared" si="250"/>
        <v>5</v>
      </c>
      <c r="K415" s="4" t="str">
        <f t="shared" si="251"/>
        <v/>
      </c>
      <c r="L415" s="4" t="str">
        <f t="shared" si="252"/>
        <v/>
      </c>
      <c r="M415" s="4" t="str">
        <f t="shared" si="253"/>
        <v/>
      </c>
      <c r="N415" s="4" t="str">
        <f t="shared" si="254"/>
        <v/>
      </c>
      <c r="O415" s="4" t="str">
        <f t="shared" si="255"/>
        <v/>
      </c>
      <c r="P415" s="4" t="str">
        <f t="shared" si="256"/>
        <v/>
      </c>
      <c r="Q415" s="4" t="str">
        <f t="shared" si="257"/>
        <v/>
      </c>
      <c r="R415" s="4" t="str">
        <f t="shared" si="258"/>
        <v/>
      </c>
      <c r="S415" s="4" t="str">
        <f t="shared" si="259"/>
        <v/>
      </c>
      <c r="T415" s="4">
        <f t="shared" si="260"/>
        <v>3</v>
      </c>
      <c r="U415" s="4">
        <f t="shared" si="261"/>
        <v>3</v>
      </c>
      <c r="V415" s="4" t="str">
        <f t="shared" si="262"/>
        <v/>
      </c>
      <c r="W415" s="4" t="str">
        <f t="shared" si="263"/>
        <v/>
      </c>
      <c r="X415" s="4" t="str">
        <f t="shared" si="264"/>
        <v/>
      </c>
      <c r="Y415" s="4" t="str">
        <f t="shared" si="265"/>
        <v/>
      </c>
      <c r="Z415" s="4" t="str">
        <f t="shared" si="266"/>
        <v/>
      </c>
      <c r="AA415" s="8">
        <f t="shared" si="267"/>
        <v>4</v>
      </c>
      <c r="AC415" s="3">
        <f t="shared" si="268"/>
        <v>3</v>
      </c>
      <c r="AD415" s="3">
        <f t="shared" si="269"/>
        <v>3</v>
      </c>
      <c r="AE415" s="3">
        <f t="shared" si="270"/>
        <v>4</v>
      </c>
      <c r="AF415" s="3">
        <f t="shared" si="271"/>
        <v>2</v>
      </c>
      <c r="AG415" s="3">
        <f t="shared" si="272"/>
        <v>2</v>
      </c>
      <c r="AH415" s="3">
        <f t="shared" si="273"/>
        <v>3</v>
      </c>
      <c r="AI415" s="3">
        <f t="shared" si="274"/>
        <v>3</v>
      </c>
      <c r="AJ415" s="3">
        <f t="shared" si="275"/>
        <v>3</v>
      </c>
      <c r="AK415" s="3">
        <f t="shared" si="276"/>
        <v>2</v>
      </c>
      <c r="AL415" s="3">
        <f t="shared" si="277"/>
        <v>3</v>
      </c>
      <c r="AM415" s="3">
        <f t="shared" si="278"/>
        <v>3</v>
      </c>
      <c r="AN415" s="3">
        <f t="shared" si="279"/>
        <v>4</v>
      </c>
      <c r="AO415" s="3">
        <f t="shared" si="280"/>
        <v>4</v>
      </c>
      <c r="AP415" s="3">
        <f t="shared" si="281"/>
        <v>3</v>
      </c>
      <c r="AQ415" s="3">
        <f t="shared" si="282"/>
        <v>3</v>
      </c>
      <c r="AR415" s="3">
        <f t="shared" si="283"/>
        <v>3</v>
      </c>
      <c r="AS415" s="3">
        <f t="shared" si="284"/>
        <v>5</v>
      </c>
    </row>
    <row r="416" spans="1:45">
      <c r="A416">
        <v>4</v>
      </c>
      <c r="B416">
        <v>1</v>
      </c>
      <c r="C416">
        <v>2</v>
      </c>
      <c r="D416">
        <v>3</v>
      </c>
      <c r="H416" s="6" t="str">
        <f t="shared" si="248"/>
        <v/>
      </c>
      <c r="I416" s="4" t="str">
        <f t="shared" si="249"/>
        <v/>
      </c>
      <c r="J416" s="4" t="str">
        <f t="shared" si="250"/>
        <v/>
      </c>
      <c r="K416" s="4" t="str">
        <f t="shared" si="251"/>
        <v/>
      </c>
      <c r="L416" s="4" t="str">
        <f t="shared" si="252"/>
        <v/>
      </c>
      <c r="M416" s="4">
        <f t="shared" si="253"/>
        <v>1</v>
      </c>
      <c r="N416" s="4" t="str">
        <f t="shared" si="254"/>
        <v/>
      </c>
      <c r="O416" s="4" t="str">
        <f t="shared" si="255"/>
        <v/>
      </c>
      <c r="P416" s="4" t="str">
        <f t="shared" si="256"/>
        <v/>
      </c>
      <c r="Q416" s="4" t="str">
        <f t="shared" si="257"/>
        <v/>
      </c>
      <c r="R416" s="4">
        <f t="shared" si="258"/>
        <v>2</v>
      </c>
      <c r="S416" s="4" t="str">
        <f t="shared" si="259"/>
        <v/>
      </c>
      <c r="T416" s="4" t="str">
        <f t="shared" si="260"/>
        <v/>
      </c>
      <c r="U416" s="4" t="str">
        <f t="shared" si="261"/>
        <v/>
      </c>
      <c r="V416" s="4" t="str">
        <f t="shared" si="262"/>
        <v/>
      </c>
      <c r="W416" s="4">
        <f t="shared" si="263"/>
        <v>3</v>
      </c>
      <c r="X416" s="4">
        <f t="shared" si="264"/>
        <v>4</v>
      </c>
      <c r="Y416" s="4" t="str">
        <f t="shared" si="265"/>
        <v/>
      </c>
      <c r="Z416" s="4" t="str">
        <f t="shared" si="266"/>
        <v/>
      </c>
      <c r="AA416" s="8" t="str">
        <f t="shared" si="267"/>
        <v/>
      </c>
      <c r="AC416" s="3">
        <f t="shared" si="268"/>
        <v>2</v>
      </c>
      <c r="AD416" s="3">
        <f t="shared" si="269"/>
        <v>2</v>
      </c>
      <c r="AE416" s="3">
        <f t="shared" si="270"/>
        <v>4</v>
      </c>
      <c r="AF416" s="3">
        <f t="shared" si="271"/>
        <v>2</v>
      </c>
      <c r="AG416" s="3">
        <f t="shared" si="272"/>
        <v>3</v>
      </c>
      <c r="AH416" s="3">
        <f t="shared" si="273"/>
        <v>4</v>
      </c>
      <c r="AI416" s="3">
        <f t="shared" si="274"/>
        <v>3</v>
      </c>
      <c r="AJ416" s="3">
        <f t="shared" si="275"/>
        <v>4</v>
      </c>
      <c r="AK416" s="3">
        <f t="shared" si="276"/>
        <v>3</v>
      </c>
      <c r="AL416" s="3">
        <f t="shared" si="277"/>
        <v>4</v>
      </c>
      <c r="AM416" s="3">
        <f t="shared" si="278"/>
        <v>4</v>
      </c>
      <c r="AN416" s="3">
        <f t="shared" si="279"/>
        <v>4</v>
      </c>
      <c r="AO416" s="3">
        <f t="shared" si="280"/>
        <v>5</v>
      </c>
      <c r="AP416" s="3">
        <f t="shared" si="281"/>
        <v>4</v>
      </c>
      <c r="AQ416" s="3">
        <f t="shared" si="282"/>
        <v>3</v>
      </c>
      <c r="AR416" s="3">
        <f t="shared" si="283"/>
        <v>2</v>
      </c>
      <c r="AS416" s="3">
        <f t="shared" si="284"/>
        <v>3</v>
      </c>
    </row>
    <row r="417" spans="1:45">
      <c r="A417">
        <v>8</v>
      </c>
      <c r="B417">
        <v>8</v>
      </c>
      <c r="C417">
        <v>4</v>
      </c>
      <c r="D417">
        <v>0</v>
      </c>
      <c r="H417" s="6" t="str">
        <f t="shared" si="248"/>
        <v/>
      </c>
      <c r="I417" s="4" t="str">
        <f t="shared" si="249"/>
        <v/>
      </c>
      <c r="J417" s="4" t="str">
        <f t="shared" si="250"/>
        <v/>
      </c>
      <c r="K417" s="4">
        <f t="shared" si="251"/>
        <v>0</v>
      </c>
      <c r="L417" s="4" t="str">
        <f t="shared" si="252"/>
        <v/>
      </c>
      <c r="M417" s="4" t="str">
        <f t="shared" si="253"/>
        <v/>
      </c>
      <c r="N417" s="4" t="str">
        <f t="shared" si="254"/>
        <v/>
      </c>
      <c r="O417" s="4" t="str">
        <f t="shared" si="255"/>
        <v/>
      </c>
      <c r="P417" s="4" t="str">
        <f t="shared" si="256"/>
        <v/>
      </c>
      <c r="Q417" s="4" t="str">
        <f t="shared" si="257"/>
        <v/>
      </c>
      <c r="R417" s="4" t="str">
        <f t="shared" si="258"/>
        <v/>
      </c>
      <c r="S417" s="4" t="str">
        <f t="shared" si="259"/>
        <v/>
      </c>
      <c r="T417" s="4">
        <f t="shared" si="260"/>
        <v>8</v>
      </c>
      <c r="U417" s="4">
        <f t="shared" si="261"/>
        <v>8</v>
      </c>
      <c r="V417" s="4" t="str">
        <f t="shared" si="262"/>
        <v/>
      </c>
      <c r="W417" s="4" t="str">
        <f t="shared" si="263"/>
        <v/>
      </c>
      <c r="X417" s="4" t="str">
        <f t="shared" si="264"/>
        <v/>
      </c>
      <c r="Y417" s="4" t="str">
        <f t="shared" si="265"/>
        <v/>
      </c>
      <c r="Z417" s="4">
        <f t="shared" si="266"/>
        <v>4</v>
      </c>
      <c r="AA417" s="8" t="str">
        <f t="shared" si="267"/>
        <v/>
      </c>
      <c r="AC417" s="3">
        <f t="shared" si="268"/>
        <v>3</v>
      </c>
      <c r="AD417" s="3">
        <f t="shared" si="269"/>
        <v>3</v>
      </c>
      <c r="AE417" s="3">
        <f t="shared" si="270"/>
        <v>5</v>
      </c>
      <c r="AF417" s="3">
        <f t="shared" si="271"/>
        <v>3</v>
      </c>
      <c r="AG417" s="3">
        <f t="shared" si="272"/>
        <v>2</v>
      </c>
      <c r="AH417" s="3">
        <f t="shared" si="273"/>
        <v>3</v>
      </c>
      <c r="AI417" s="3">
        <f t="shared" si="274"/>
        <v>1</v>
      </c>
      <c r="AJ417" s="3">
        <f t="shared" si="275"/>
        <v>2</v>
      </c>
      <c r="AK417" s="3">
        <f t="shared" si="276"/>
        <v>2</v>
      </c>
      <c r="AL417" s="3">
        <f t="shared" si="277"/>
        <v>3</v>
      </c>
      <c r="AM417" s="3">
        <f t="shared" si="278"/>
        <v>5</v>
      </c>
      <c r="AN417" s="3">
        <f t="shared" si="279"/>
        <v>4</v>
      </c>
      <c r="AO417" s="3">
        <f t="shared" si="280"/>
        <v>5</v>
      </c>
      <c r="AP417" s="3">
        <f t="shared" si="281"/>
        <v>4</v>
      </c>
      <c r="AQ417" s="3">
        <f t="shared" si="282"/>
        <v>2</v>
      </c>
      <c r="AR417" s="3">
        <f t="shared" si="283"/>
        <v>3</v>
      </c>
      <c r="AS417" s="3">
        <f t="shared" si="284"/>
        <v>4</v>
      </c>
    </row>
    <row r="418" spans="1:45">
      <c r="A418">
        <v>4</v>
      </c>
      <c r="B418">
        <v>6</v>
      </c>
      <c r="C418">
        <v>3</v>
      </c>
      <c r="D418">
        <v>7</v>
      </c>
      <c r="H418" s="6" t="str">
        <f t="shared" si="248"/>
        <v/>
      </c>
      <c r="I418" s="4" t="str">
        <f t="shared" si="249"/>
        <v/>
      </c>
      <c r="J418" s="4" t="str">
        <f t="shared" si="250"/>
        <v/>
      </c>
      <c r="K418" s="4" t="str">
        <f t="shared" si="251"/>
        <v/>
      </c>
      <c r="L418" s="4" t="str">
        <f t="shared" si="252"/>
        <v/>
      </c>
      <c r="M418" s="4">
        <f t="shared" si="253"/>
        <v>6</v>
      </c>
      <c r="N418" s="4" t="str">
        <f t="shared" si="254"/>
        <v/>
      </c>
      <c r="O418" s="4" t="str">
        <f t="shared" si="255"/>
        <v/>
      </c>
      <c r="P418" s="4" t="str">
        <f t="shared" si="256"/>
        <v/>
      </c>
      <c r="Q418" s="4" t="str">
        <f t="shared" si="257"/>
        <v/>
      </c>
      <c r="R418" s="4" t="str">
        <f t="shared" si="258"/>
        <v/>
      </c>
      <c r="S418" s="4">
        <f t="shared" si="259"/>
        <v>7</v>
      </c>
      <c r="T418" s="4" t="str">
        <f t="shared" si="260"/>
        <v/>
      </c>
      <c r="U418" s="4" t="str">
        <f t="shared" si="261"/>
        <v/>
      </c>
      <c r="V418" s="4">
        <f t="shared" si="262"/>
        <v>3</v>
      </c>
      <c r="W418" s="4" t="str">
        <f t="shared" si="263"/>
        <v/>
      </c>
      <c r="X418" s="4">
        <f t="shared" si="264"/>
        <v>4</v>
      </c>
      <c r="Y418" s="4" t="str">
        <f t="shared" si="265"/>
        <v/>
      </c>
      <c r="Z418" s="4" t="str">
        <f t="shared" si="266"/>
        <v/>
      </c>
      <c r="AA418" s="8" t="str">
        <f t="shared" si="267"/>
        <v/>
      </c>
      <c r="AC418" s="3">
        <f t="shared" si="268"/>
        <v>2</v>
      </c>
      <c r="AD418" s="3">
        <f t="shared" si="269"/>
        <v>2</v>
      </c>
      <c r="AE418" s="3">
        <f t="shared" si="270"/>
        <v>4</v>
      </c>
      <c r="AF418" s="3">
        <f t="shared" si="271"/>
        <v>3</v>
      </c>
      <c r="AG418" s="3">
        <f t="shared" si="272"/>
        <v>2</v>
      </c>
      <c r="AH418" s="3">
        <f t="shared" si="273"/>
        <v>2</v>
      </c>
      <c r="AI418" s="3">
        <f t="shared" si="274"/>
        <v>0</v>
      </c>
      <c r="AJ418" s="3">
        <f t="shared" si="275"/>
        <v>1</v>
      </c>
      <c r="AK418" s="3">
        <f t="shared" si="276"/>
        <v>2</v>
      </c>
      <c r="AL418" s="3">
        <f t="shared" si="277"/>
        <v>4</v>
      </c>
      <c r="AM418" s="3">
        <f t="shared" si="278"/>
        <v>6</v>
      </c>
      <c r="AN418" s="3">
        <f t="shared" si="279"/>
        <v>6</v>
      </c>
      <c r="AO418" s="3">
        <f t="shared" si="280"/>
        <v>6</v>
      </c>
      <c r="AP418" s="3">
        <f t="shared" si="281"/>
        <v>6</v>
      </c>
      <c r="AQ418" s="3">
        <f t="shared" si="282"/>
        <v>4</v>
      </c>
      <c r="AR418" s="3">
        <f t="shared" si="283"/>
        <v>4</v>
      </c>
      <c r="AS418" s="3">
        <f t="shared" si="284"/>
        <v>4</v>
      </c>
    </row>
    <row r="419" spans="1:45">
      <c r="A419">
        <v>9</v>
      </c>
      <c r="B419">
        <v>0</v>
      </c>
      <c r="C419">
        <v>0</v>
      </c>
      <c r="D419">
        <v>2</v>
      </c>
      <c r="H419" s="6" t="str">
        <f t="shared" si="248"/>
        <v/>
      </c>
      <c r="I419" s="4">
        <f t="shared" si="249"/>
        <v>0</v>
      </c>
      <c r="J419" s="4">
        <f t="shared" si="250"/>
        <v>0</v>
      </c>
      <c r="K419" s="4" t="str">
        <f t="shared" si="251"/>
        <v/>
      </c>
      <c r="L419" s="4" t="str">
        <f t="shared" si="252"/>
        <v/>
      </c>
      <c r="M419" s="4" t="str">
        <f t="shared" si="253"/>
        <v/>
      </c>
      <c r="N419" s="4" t="str">
        <f t="shared" si="254"/>
        <v/>
      </c>
      <c r="O419" s="4" t="str">
        <f t="shared" si="255"/>
        <v/>
      </c>
      <c r="P419" s="4" t="str">
        <f t="shared" si="256"/>
        <v/>
      </c>
      <c r="Q419" s="4" t="str">
        <f t="shared" si="257"/>
        <v/>
      </c>
      <c r="R419" s="4" t="str">
        <f t="shared" si="258"/>
        <v/>
      </c>
      <c r="S419" s="4">
        <f t="shared" si="259"/>
        <v>2</v>
      </c>
      <c r="T419" s="4" t="str">
        <f t="shared" si="260"/>
        <v/>
      </c>
      <c r="U419" s="4" t="str">
        <f t="shared" si="261"/>
        <v/>
      </c>
      <c r="V419" s="4" t="str">
        <f t="shared" si="262"/>
        <v/>
      </c>
      <c r="W419" s="4" t="str">
        <f t="shared" si="263"/>
        <v/>
      </c>
      <c r="X419" s="4">
        <f t="shared" si="264"/>
        <v>9</v>
      </c>
      <c r="Y419" s="4" t="str">
        <f t="shared" si="265"/>
        <v/>
      </c>
      <c r="Z419" s="4" t="str">
        <f t="shared" si="266"/>
        <v/>
      </c>
      <c r="AA419" s="8" t="str">
        <f t="shared" si="267"/>
        <v/>
      </c>
      <c r="AC419" s="3">
        <f t="shared" si="268"/>
        <v>3</v>
      </c>
      <c r="AD419" s="3">
        <f t="shared" si="269"/>
        <v>3</v>
      </c>
      <c r="AE419" s="3">
        <f t="shared" si="270"/>
        <v>4</v>
      </c>
      <c r="AF419" s="3">
        <f t="shared" si="271"/>
        <v>3</v>
      </c>
      <c r="AG419" s="3">
        <f t="shared" si="272"/>
        <v>2</v>
      </c>
      <c r="AH419" s="3">
        <f t="shared" si="273"/>
        <v>2</v>
      </c>
      <c r="AI419" s="3">
        <f t="shared" si="274"/>
        <v>0</v>
      </c>
      <c r="AJ419" s="3">
        <f t="shared" si="275"/>
        <v>1</v>
      </c>
      <c r="AK419" s="3">
        <f t="shared" si="276"/>
        <v>3</v>
      </c>
      <c r="AL419" s="3">
        <f t="shared" si="277"/>
        <v>4</v>
      </c>
      <c r="AM419" s="3">
        <f t="shared" si="278"/>
        <v>5</v>
      </c>
      <c r="AN419" s="3">
        <f t="shared" si="279"/>
        <v>5</v>
      </c>
      <c r="AO419" s="3">
        <f t="shared" si="280"/>
        <v>4</v>
      </c>
      <c r="AP419" s="3">
        <f t="shared" si="281"/>
        <v>6</v>
      </c>
      <c r="AQ419" s="3">
        <f t="shared" si="282"/>
        <v>5</v>
      </c>
      <c r="AR419" s="3">
        <f t="shared" si="283"/>
        <v>5</v>
      </c>
      <c r="AS419" s="3">
        <f t="shared" si="284"/>
        <v>4</v>
      </c>
    </row>
    <row r="420" spans="1:45">
      <c r="A420">
        <v>6</v>
      </c>
      <c r="B420">
        <v>2</v>
      </c>
      <c r="C420">
        <v>3</v>
      </c>
      <c r="D420">
        <v>7</v>
      </c>
      <c r="H420" s="6" t="str">
        <f t="shared" si="248"/>
        <v/>
      </c>
      <c r="I420" s="4" t="str">
        <f t="shared" si="249"/>
        <v/>
      </c>
      <c r="J420" s="4" t="str">
        <f t="shared" si="250"/>
        <v/>
      </c>
      <c r="K420" s="4" t="str">
        <f t="shared" si="251"/>
        <v/>
      </c>
      <c r="L420" s="4">
        <f t="shared" si="252"/>
        <v>6</v>
      </c>
      <c r="M420" s="4" t="str">
        <f t="shared" si="253"/>
        <v/>
      </c>
      <c r="N420" s="4" t="str">
        <f t="shared" si="254"/>
        <v/>
      </c>
      <c r="O420" s="4" t="str">
        <f t="shared" si="255"/>
        <v/>
      </c>
      <c r="P420" s="4" t="str">
        <f t="shared" si="256"/>
        <v/>
      </c>
      <c r="Q420" s="4">
        <f t="shared" si="257"/>
        <v>2</v>
      </c>
      <c r="R420" s="4" t="str">
        <f t="shared" si="258"/>
        <v/>
      </c>
      <c r="S420" s="4">
        <f t="shared" si="259"/>
        <v>7</v>
      </c>
      <c r="T420" s="4" t="str">
        <f t="shared" si="260"/>
        <v/>
      </c>
      <c r="U420" s="4" t="str">
        <f t="shared" si="261"/>
        <v/>
      </c>
      <c r="V420" s="4">
        <f t="shared" si="262"/>
        <v>3</v>
      </c>
      <c r="W420" s="4" t="str">
        <f t="shared" si="263"/>
        <v/>
      </c>
      <c r="X420" s="4" t="str">
        <f t="shared" si="264"/>
        <v/>
      </c>
      <c r="Y420" s="4" t="str">
        <f t="shared" si="265"/>
        <v/>
      </c>
      <c r="Z420" s="4" t="str">
        <f t="shared" si="266"/>
        <v/>
      </c>
      <c r="AA420" s="8" t="str">
        <f t="shared" si="267"/>
        <v/>
      </c>
      <c r="AC420" s="3">
        <f t="shared" si="268"/>
        <v>3</v>
      </c>
      <c r="AD420" s="3">
        <f t="shared" si="269"/>
        <v>4</v>
      </c>
      <c r="AE420" s="3">
        <f t="shared" si="270"/>
        <v>4</v>
      </c>
      <c r="AF420" s="3">
        <f t="shared" si="271"/>
        <v>3</v>
      </c>
      <c r="AG420" s="3">
        <f t="shared" si="272"/>
        <v>2</v>
      </c>
      <c r="AH420" s="3">
        <f t="shared" si="273"/>
        <v>1</v>
      </c>
      <c r="AI420" s="3">
        <f t="shared" si="274"/>
        <v>1</v>
      </c>
      <c r="AJ420" s="3">
        <f t="shared" si="275"/>
        <v>1</v>
      </c>
      <c r="AK420" s="3">
        <f t="shared" si="276"/>
        <v>4</v>
      </c>
      <c r="AL420" s="3">
        <f t="shared" si="277"/>
        <v>5</v>
      </c>
      <c r="AM420" s="3">
        <f t="shared" si="278"/>
        <v>5</v>
      </c>
      <c r="AN420" s="3">
        <f t="shared" si="279"/>
        <v>7</v>
      </c>
      <c r="AO420" s="3">
        <f t="shared" si="280"/>
        <v>4</v>
      </c>
      <c r="AP420" s="3">
        <f t="shared" si="281"/>
        <v>5</v>
      </c>
      <c r="AQ420" s="3">
        <f t="shared" si="282"/>
        <v>4</v>
      </c>
      <c r="AR420" s="3">
        <f t="shared" si="283"/>
        <v>3</v>
      </c>
      <c r="AS420" s="3">
        <f t="shared" si="284"/>
        <v>3</v>
      </c>
    </row>
    <row r="421" spans="1:45">
      <c r="A421">
        <v>9</v>
      </c>
      <c r="B421">
        <v>0</v>
      </c>
      <c r="C421">
        <v>8</v>
      </c>
      <c r="D421">
        <v>8</v>
      </c>
      <c r="H421" s="6" t="str">
        <f t="shared" si="248"/>
        <v/>
      </c>
      <c r="I421" s="4">
        <f t="shared" si="249"/>
        <v>0</v>
      </c>
      <c r="J421" s="4" t="str">
        <f t="shared" si="250"/>
        <v/>
      </c>
      <c r="K421" s="4" t="str">
        <f t="shared" si="251"/>
        <v/>
      </c>
      <c r="L421" s="4" t="str">
        <f t="shared" si="252"/>
        <v/>
      </c>
      <c r="M421" s="4" t="str">
        <f t="shared" si="253"/>
        <v/>
      </c>
      <c r="N421" s="4" t="str">
        <f t="shared" si="254"/>
        <v/>
      </c>
      <c r="O421" s="4" t="str">
        <f t="shared" si="255"/>
        <v/>
      </c>
      <c r="P421" s="4" t="str">
        <f t="shared" si="256"/>
        <v/>
      </c>
      <c r="Q421" s="4" t="str">
        <f t="shared" si="257"/>
        <v/>
      </c>
      <c r="R421" s="4" t="str">
        <f t="shared" si="258"/>
        <v/>
      </c>
      <c r="S421" s="4" t="str">
        <f t="shared" si="259"/>
        <v/>
      </c>
      <c r="T421" s="4" t="str">
        <f t="shared" si="260"/>
        <v/>
      </c>
      <c r="U421" s="4" t="str">
        <f t="shared" si="261"/>
        <v/>
      </c>
      <c r="V421" s="4">
        <f t="shared" si="262"/>
        <v>8</v>
      </c>
      <c r="W421" s="4">
        <f t="shared" si="263"/>
        <v>8</v>
      </c>
      <c r="X421" s="4">
        <f t="shared" si="264"/>
        <v>9</v>
      </c>
      <c r="Y421" s="4" t="str">
        <f t="shared" si="265"/>
        <v/>
      </c>
      <c r="Z421" s="4" t="str">
        <f t="shared" si="266"/>
        <v/>
      </c>
      <c r="AA421" s="8" t="str">
        <f t="shared" si="267"/>
        <v/>
      </c>
      <c r="AC421" s="3">
        <f t="shared" si="268"/>
        <v>3</v>
      </c>
      <c r="AD421" s="3">
        <f t="shared" si="269"/>
        <v>4</v>
      </c>
      <c r="AE421" s="3">
        <f t="shared" si="270"/>
        <v>3</v>
      </c>
      <c r="AF421" s="3">
        <f t="shared" si="271"/>
        <v>2</v>
      </c>
      <c r="AG421" s="3">
        <f t="shared" si="272"/>
        <v>2</v>
      </c>
      <c r="AH421" s="3">
        <f t="shared" si="273"/>
        <v>1</v>
      </c>
      <c r="AI421" s="3">
        <f t="shared" si="274"/>
        <v>1</v>
      </c>
      <c r="AJ421" s="3">
        <f t="shared" si="275"/>
        <v>1</v>
      </c>
      <c r="AK421" s="3">
        <f t="shared" si="276"/>
        <v>4</v>
      </c>
      <c r="AL421" s="3">
        <f t="shared" si="277"/>
        <v>4</v>
      </c>
      <c r="AM421" s="3">
        <f t="shared" si="278"/>
        <v>3</v>
      </c>
      <c r="AN421" s="3">
        <f t="shared" si="279"/>
        <v>6</v>
      </c>
      <c r="AO421" s="3">
        <f t="shared" si="280"/>
        <v>4</v>
      </c>
      <c r="AP421" s="3">
        <f t="shared" si="281"/>
        <v>7</v>
      </c>
      <c r="AQ421" s="3">
        <f t="shared" si="282"/>
        <v>7</v>
      </c>
      <c r="AR421" s="3">
        <f t="shared" si="283"/>
        <v>4</v>
      </c>
      <c r="AS421" s="3">
        <f t="shared" si="284"/>
        <v>3</v>
      </c>
    </row>
    <row r="422" spans="1:45">
      <c r="A422">
        <v>9</v>
      </c>
      <c r="B422">
        <v>6</v>
      </c>
      <c r="C422">
        <v>8</v>
      </c>
      <c r="D422">
        <v>3</v>
      </c>
      <c r="H422" s="6" t="str">
        <f t="shared" si="248"/>
        <v/>
      </c>
      <c r="I422" s="4" t="str">
        <f t="shared" si="249"/>
        <v/>
      </c>
      <c r="J422" s="4" t="str">
        <f t="shared" si="250"/>
        <v/>
      </c>
      <c r="K422" s="4" t="str">
        <f t="shared" si="251"/>
        <v/>
      </c>
      <c r="L422" s="4" t="str">
        <f t="shared" si="252"/>
        <v/>
      </c>
      <c r="M422" s="4">
        <f t="shared" si="253"/>
        <v>6</v>
      </c>
      <c r="N422" s="4" t="str">
        <f t="shared" si="254"/>
        <v/>
      </c>
      <c r="O422" s="4" t="str">
        <f t="shared" si="255"/>
        <v/>
      </c>
      <c r="P422" s="4" t="str">
        <f t="shared" si="256"/>
        <v/>
      </c>
      <c r="Q422" s="4" t="str">
        <f t="shared" si="257"/>
        <v/>
      </c>
      <c r="R422" s="4" t="str">
        <f t="shared" si="258"/>
        <v/>
      </c>
      <c r="S422" s="4" t="str">
        <f t="shared" si="259"/>
        <v/>
      </c>
      <c r="T422" s="4" t="str">
        <f t="shared" si="260"/>
        <v/>
      </c>
      <c r="U422" s="4" t="str">
        <f t="shared" si="261"/>
        <v/>
      </c>
      <c r="V422" s="4">
        <f t="shared" si="262"/>
        <v>8</v>
      </c>
      <c r="W422" s="4">
        <f t="shared" si="263"/>
        <v>3</v>
      </c>
      <c r="X422" s="4">
        <f t="shared" si="264"/>
        <v>9</v>
      </c>
      <c r="Y422" s="4" t="str">
        <f t="shared" si="265"/>
        <v/>
      </c>
      <c r="Z422" s="4" t="str">
        <f t="shared" si="266"/>
        <v/>
      </c>
      <c r="AA422" s="8" t="str">
        <f t="shared" si="267"/>
        <v/>
      </c>
      <c r="AC422" s="3">
        <f t="shared" si="268"/>
        <v>3</v>
      </c>
      <c r="AD422" s="3">
        <f t="shared" si="269"/>
        <v>4</v>
      </c>
      <c r="AE422" s="3">
        <f t="shared" si="270"/>
        <v>3</v>
      </c>
      <c r="AF422" s="3">
        <f t="shared" si="271"/>
        <v>2</v>
      </c>
      <c r="AG422" s="3">
        <f t="shared" si="272"/>
        <v>2</v>
      </c>
      <c r="AH422" s="3">
        <f t="shared" si="273"/>
        <v>1</v>
      </c>
      <c r="AI422" s="3">
        <f t="shared" si="274"/>
        <v>1</v>
      </c>
      <c r="AJ422" s="3">
        <f t="shared" si="275"/>
        <v>1</v>
      </c>
      <c r="AK422" s="3">
        <f t="shared" si="276"/>
        <v>3</v>
      </c>
      <c r="AL422" s="3">
        <f t="shared" si="277"/>
        <v>3</v>
      </c>
      <c r="AM422" s="3">
        <f t="shared" si="278"/>
        <v>2</v>
      </c>
      <c r="AN422" s="3">
        <f t="shared" si="279"/>
        <v>5</v>
      </c>
      <c r="AO422" s="3">
        <f t="shared" si="280"/>
        <v>5</v>
      </c>
      <c r="AP422" s="3">
        <f t="shared" si="281"/>
        <v>8</v>
      </c>
      <c r="AQ422" s="3">
        <f t="shared" si="282"/>
        <v>8</v>
      </c>
      <c r="AR422" s="3">
        <f t="shared" si="283"/>
        <v>5</v>
      </c>
      <c r="AS422" s="3">
        <f t="shared" si="284"/>
        <v>3</v>
      </c>
    </row>
    <row r="423" spans="1:45">
      <c r="A423">
        <v>3</v>
      </c>
      <c r="B423">
        <v>1</v>
      </c>
      <c r="C423">
        <v>4</v>
      </c>
      <c r="D423">
        <v>9</v>
      </c>
      <c r="H423" s="6" t="str">
        <f t="shared" si="248"/>
        <v/>
      </c>
      <c r="I423" s="4" t="str">
        <f t="shared" si="249"/>
        <v/>
      </c>
      <c r="J423" s="4" t="str">
        <f t="shared" si="250"/>
        <v/>
      </c>
      <c r="K423" s="4" t="str">
        <f t="shared" si="251"/>
        <v/>
      </c>
      <c r="L423" s="4" t="str">
        <f t="shared" si="252"/>
        <v/>
      </c>
      <c r="M423" s="4">
        <f t="shared" si="253"/>
        <v>1</v>
      </c>
      <c r="N423" s="4" t="str">
        <f t="shared" si="254"/>
        <v/>
      </c>
      <c r="O423" s="4" t="str">
        <f t="shared" si="255"/>
        <v/>
      </c>
      <c r="P423" s="4" t="str">
        <f t="shared" si="256"/>
        <v/>
      </c>
      <c r="Q423" s="4" t="str">
        <f t="shared" si="257"/>
        <v/>
      </c>
      <c r="R423" s="4" t="str">
        <f t="shared" si="258"/>
        <v/>
      </c>
      <c r="S423" s="4" t="str">
        <f t="shared" si="259"/>
        <v/>
      </c>
      <c r="T423" s="4">
        <f t="shared" si="260"/>
        <v>3</v>
      </c>
      <c r="U423" s="4" t="str">
        <f t="shared" si="261"/>
        <v/>
      </c>
      <c r="V423" s="4" t="str">
        <f t="shared" si="262"/>
        <v/>
      </c>
      <c r="W423" s="4" t="str">
        <f t="shared" si="263"/>
        <v/>
      </c>
      <c r="X423" s="4" t="str">
        <f t="shared" si="264"/>
        <v/>
      </c>
      <c r="Y423" s="4" t="str">
        <f t="shared" si="265"/>
        <v/>
      </c>
      <c r="Z423" s="4">
        <f t="shared" si="266"/>
        <v>4</v>
      </c>
      <c r="AA423" s="8">
        <f t="shared" si="267"/>
        <v>9</v>
      </c>
      <c r="AC423" s="3">
        <f t="shared" si="268"/>
        <v>1</v>
      </c>
      <c r="AD423" s="3">
        <f t="shared" si="269"/>
        <v>2</v>
      </c>
      <c r="AE423" s="3">
        <f t="shared" si="270"/>
        <v>3</v>
      </c>
      <c r="AF423" s="3">
        <f t="shared" si="271"/>
        <v>3</v>
      </c>
      <c r="AG423" s="3">
        <f t="shared" si="272"/>
        <v>3</v>
      </c>
      <c r="AH423" s="3">
        <f t="shared" si="273"/>
        <v>2</v>
      </c>
      <c r="AI423" s="3">
        <f t="shared" si="274"/>
        <v>1</v>
      </c>
      <c r="AJ423" s="3">
        <f t="shared" si="275"/>
        <v>1</v>
      </c>
      <c r="AK423" s="3">
        <f t="shared" si="276"/>
        <v>2</v>
      </c>
      <c r="AL423" s="3">
        <f t="shared" si="277"/>
        <v>3</v>
      </c>
      <c r="AM423" s="3">
        <f t="shared" si="278"/>
        <v>2</v>
      </c>
      <c r="AN423" s="3">
        <f t="shared" si="279"/>
        <v>5</v>
      </c>
      <c r="AO423" s="3">
        <f t="shared" si="280"/>
        <v>6</v>
      </c>
      <c r="AP423" s="3">
        <f t="shared" si="281"/>
        <v>7</v>
      </c>
      <c r="AQ423" s="3">
        <f t="shared" si="282"/>
        <v>7</v>
      </c>
      <c r="AR423" s="3">
        <f t="shared" si="283"/>
        <v>5</v>
      </c>
      <c r="AS423" s="3">
        <f t="shared" si="284"/>
        <v>4</v>
      </c>
    </row>
    <row r="424" spans="1:45">
      <c r="A424">
        <v>8</v>
      </c>
      <c r="B424">
        <v>9</v>
      </c>
      <c r="C424">
        <v>9</v>
      </c>
      <c r="D424">
        <v>1</v>
      </c>
      <c r="H424" s="6" t="str">
        <f t="shared" ref="H424:H487" si="285">IF(A424=0,0,IF(A424=5,5,""))</f>
        <v/>
      </c>
      <c r="I424" s="4" t="str">
        <f t="shared" ref="I424:I487" si="286">IF(B424=0,0,IF(B424=5,5,""))</f>
        <v/>
      </c>
      <c r="J424" s="4" t="str">
        <f t="shared" ref="J424:J487" si="287">IF(C424=0,0,IF(C424=5,5,""))</f>
        <v/>
      </c>
      <c r="K424" s="4" t="str">
        <f t="shared" ref="K424:K487" si="288">IF(D424=0,0,IF(D424=5,5,""))</f>
        <v/>
      </c>
      <c r="L424" s="4" t="str">
        <f t="shared" ref="L424:L487" si="289">IF(A424=1,1,IF(A424=6,6,""))</f>
        <v/>
      </c>
      <c r="M424" s="4" t="str">
        <f t="shared" ref="M424:M487" si="290">IF(B424=1,1,IF(B424=6,6,""))</f>
        <v/>
      </c>
      <c r="N424" s="4" t="str">
        <f t="shared" ref="N424:N487" si="291">IF(C424=1,1,IF(C424=6,6,""))</f>
        <v/>
      </c>
      <c r="O424" s="4">
        <f t="shared" ref="O424:O487" si="292">IF(D424=1,1,IF(D424=6,6,""))</f>
        <v>1</v>
      </c>
      <c r="P424" s="4" t="str">
        <f t="shared" ref="P424:P487" si="293">IF(A424=2,2,IF(A424=7,7,""))</f>
        <v/>
      </c>
      <c r="Q424" s="4" t="str">
        <f t="shared" ref="Q424:Q487" si="294">IF(B424=2,2,IF(B424=7,7,""))</f>
        <v/>
      </c>
      <c r="R424" s="4" t="str">
        <f t="shared" ref="R424:R487" si="295">IF(C424=2,2,IF(C424=7,7,""))</f>
        <v/>
      </c>
      <c r="S424" s="4" t="str">
        <f t="shared" ref="S424:S487" si="296">IF(D424=2,2,IF(D424=7,7,""))</f>
        <v/>
      </c>
      <c r="T424" s="4">
        <f t="shared" ref="T424:T487" si="297">IF(A424=3,3,IF(A424=8,8,""))</f>
        <v>8</v>
      </c>
      <c r="U424" s="4" t="str">
        <f t="shared" ref="U424:U487" si="298">IF(B424=3,3,IF(B424=8,8,""))</f>
        <v/>
      </c>
      <c r="V424" s="4" t="str">
        <f t="shared" ref="V424:V487" si="299">IF(C424=3,3,IF(C424=8,8,""))</f>
        <v/>
      </c>
      <c r="W424" s="4" t="str">
        <f t="shared" ref="W424:W487" si="300">IF(D424=3,3,IF(D424=8,8,""))</f>
        <v/>
      </c>
      <c r="X424" s="4" t="str">
        <f t="shared" ref="X424:X487" si="301">IF(A424=4,4,IF(A424=9,9,""))</f>
        <v/>
      </c>
      <c r="Y424" s="4">
        <f t="shared" ref="Y424:Y487" si="302">IF(B424=4,4,IF(B424=9,9,""))</f>
        <v>9</v>
      </c>
      <c r="Z424" s="4">
        <f t="shared" ref="Z424:Z487" si="303">IF(C424=4,4,IF(C424=9,9,""))</f>
        <v>9</v>
      </c>
      <c r="AA424" s="8" t="str">
        <f t="shared" ref="AA424:AA487" si="304">IF(D424=4,4,IF(D424=9,9,""))</f>
        <v/>
      </c>
      <c r="AC424" s="3">
        <f t="shared" si="268"/>
        <v>1</v>
      </c>
      <c r="AD424" s="3">
        <f t="shared" si="269"/>
        <v>1</v>
      </c>
      <c r="AE424" s="3">
        <f t="shared" si="270"/>
        <v>2</v>
      </c>
      <c r="AF424" s="3">
        <f t="shared" si="271"/>
        <v>2</v>
      </c>
      <c r="AG424" s="3">
        <f t="shared" si="272"/>
        <v>3</v>
      </c>
      <c r="AH424" s="3">
        <f t="shared" si="273"/>
        <v>3</v>
      </c>
      <c r="AI424" s="3">
        <f t="shared" si="274"/>
        <v>1</v>
      </c>
      <c r="AJ424" s="3">
        <f t="shared" si="275"/>
        <v>1</v>
      </c>
      <c r="AK424" s="3">
        <f t="shared" si="276"/>
        <v>0</v>
      </c>
      <c r="AL424" s="3">
        <f t="shared" si="277"/>
        <v>2</v>
      </c>
      <c r="AM424" s="3">
        <f t="shared" si="278"/>
        <v>2</v>
      </c>
      <c r="AN424" s="3">
        <f t="shared" si="279"/>
        <v>4</v>
      </c>
      <c r="AO424" s="3">
        <f t="shared" si="280"/>
        <v>6</v>
      </c>
      <c r="AP424" s="3">
        <f t="shared" si="281"/>
        <v>6</v>
      </c>
      <c r="AQ424" s="3">
        <f t="shared" si="282"/>
        <v>7</v>
      </c>
      <c r="AR424" s="3">
        <f t="shared" si="283"/>
        <v>7</v>
      </c>
      <c r="AS424" s="3">
        <f t="shared" si="284"/>
        <v>6</v>
      </c>
    </row>
    <row r="425" spans="1:45">
      <c r="A425">
        <v>3</v>
      </c>
      <c r="B425">
        <v>9</v>
      </c>
      <c r="C425">
        <v>1</v>
      </c>
      <c r="D425">
        <v>4</v>
      </c>
      <c r="H425" s="6" t="str">
        <f t="shared" si="285"/>
        <v/>
      </c>
      <c r="I425" s="4" t="str">
        <f t="shared" si="286"/>
        <v/>
      </c>
      <c r="J425" s="4" t="str">
        <f t="shared" si="287"/>
        <v/>
      </c>
      <c r="K425" s="4" t="str">
        <f t="shared" si="288"/>
        <v/>
      </c>
      <c r="L425" s="4" t="str">
        <f t="shared" si="289"/>
        <v/>
      </c>
      <c r="M425" s="4" t="str">
        <f t="shared" si="290"/>
        <v/>
      </c>
      <c r="N425" s="4">
        <f t="shared" si="291"/>
        <v>1</v>
      </c>
      <c r="O425" s="4" t="str">
        <f t="shared" si="292"/>
        <v/>
      </c>
      <c r="P425" s="4" t="str">
        <f t="shared" si="293"/>
        <v/>
      </c>
      <c r="Q425" s="4" t="str">
        <f t="shared" si="294"/>
        <v/>
      </c>
      <c r="R425" s="4" t="str">
        <f t="shared" si="295"/>
        <v/>
      </c>
      <c r="S425" s="4" t="str">
        <f t="shared" si="296"/>
        <v/>
      </c>
      <c r="T425" s="4">
        <f t="shared" si="297"/>
        <v>3</v>
      </c>
      <c r="U425" s="4" t="str">
        <f t="shared" si="298"/>
        <v/>
      </c>
      <c r="V425" s="4" t="str">
        <f t="shared" si="299"/>
        <v/>
      </c>
      <c r="W425" s="4" t="str">
        <f t="shared" si="300"/>
        <v/>
      </c>
      <c r="X425" s="4" t="str">
        <f t="shared" si="301"/>
        <v/>
      </c>
      <c r="Y425" s="4">
        <f t="shared" si="302"/>
        <v>9</v>
      </c>
      <c r="Z425" s="4" t="str">
        <f t="shared" si="303"/>
        <v/>
      </c>
      <c r="AA425" s="8">
        <f t="shared" si="304"/>
        <v>4</v>
      </c>
      <c r="AC425" s="3">
        <f t="shared" si="268"/>
        <v>0</v>
      </c>
      <c r="AD425" s="3">
        <f t="shared" si="269"/>
        <v>0</v>
      </c>
      <c r="AE425" s="3">
        <f t="shared" si="270"/>
        <v>2</v>
      </c>
      <c r="AF425" s="3">
        <f t="shared" si="271"/>
        <v>3</v>
      </c>
      <c r="AG425" s="3">
        <f t="shared" si="272"/>
        <v>4</v>
      </c>
      <c r="AH425" s="3">
        <f t="shared" si="273"/>
        <v>4</v>
      </c>
      <c r="AI425" s="3">
        <f t="shared" si="274"/>
        <v>2</v>
      </c>
      <c r="AJ425" s="3">
        <f t="shared" si="275"/>
        <v>1</v>
      </c>
      <c r="AK425" s="3">
        <f t="shared" si="276"/>
        <v>0</v>
      </c>
      <c r="AL425" s="3">
        <f t="shared" si="277"/>
        <v>3</v>
      </c>
      <c r="AM425" s="3">
        <f t="shared" si="278"/>
        <v>3</v>
      </c>
      <c r="AN425" s="3">
        <f t="shared" si="279"/>
        <v>4</v>
      </c>
      <c r="AO425" s="3">
        <f t="shared" si="280"/>
        <v>5</v>
      </c>
      <c r="AP425" s="3">
        <f t="shared" si="281"/>
        <v>3</v>
      </c>
      <c r="AQ425" s="3">
        <f t="shared" si="282"/>
        <v>5</v>
      </c>
      <c r="AR425" s="3">
        <f t="shared" si="283"/>
        <v>6</v>
      </c>
      <c r="AS425" s="3">
        <f t="shared" si="284"/>
        <v>7</v>
      </c>
    </row>
    <row r="426" spans="1:45">
      <c r="A426">
        <v>8</v>
      </c>
      <c r="B426">
        <v>5</v>
      </c>
      <c r="C426">
        <v>5</v>
      </c>
      <c r="D426">
        <v>0</v>
      </c>
      <c r="H426" s="6" t="str">
        <f t="shared" si="285"/>
        <v/>
      </c>
      <c r="I426" s="4">
        <f t="shared" si="286"/>
        <v>5</v>
      </c>
      <c r="J426" s="4">
        <f t="shared" si="287"/>
        <v>5</v>
      </c>
      <c r="K426" s="4">
        <f t="shared" si="288"/>
        <v>0</v>
      </c>
      <c r="L426" s="4" t="str">
        <f t="shared" si="289"/>
        <v/>
      </c>
      <c r="M426" s="4" t="str">
        <f t="shared" si="290"/>
        <v/>
      </c>
      <c r="N426" s="4" t="str">
        <f t="shared" si="291"/>
        <v/>
      </c>
      <c r="O426" s="4" t="str">
        <f t="shared" si="292"/>
        <v/>
      </c>
      <c r="P426" s="4" t="str">
        <f t="shared" si="293"/>
        <v/>
      </c>
      <c r="Q426" s="4" t="str">
        <f t="shared" si="294"/>
        <v/>
      </c>
      <c r="R426" s="4" t="str">
        <f t="shared" si="295"/>
        <v/>
      </c>
      <c r="S426" s="4" t="str">
        <f t="shared" si="296"/>
        <v/>
      </c>
      <c r="T426" s="4">
        <f t="shared" si="297"/>
        <v>8</v>
      </c>
      <c r="U426" s="4" t="str">
        <f t="shared" si="298"/>
        <v/>
      </c>
      <c r="V426" s="4" t="str">
        <f t="shared" si="299"/>
        <v/>
      </c>
      <c r="W426" s="4" t="str">
        <f t="shared" si="300"/>
        <v/>
      </c>
      <c r="X426" s="4" t="str">
        <f t="shared" si="301"/>
        <v/>
      </c>
      <c r="Y426" s="4" t="str">
        <f t="shared" si="302"/>
        <v/>
      </c>
      <c r="Z426" s="4" t="str">
        <f t="shared" si="303"/>
        <v/>
      </c>
      <c r="AA426" s="8" t="str">
        <f t="shared" si="304"/>
        <v/>
      </c>
      <c r="AC426" s="3">
        <f t="shared" si="268"/>
        <v>3</v>
      </c>
      <c r="AD426" s="3">
        <f t="shared" si="269"/>
        <v>3</v>
      </c>
      <c r="AE426" s="3">
        <f t="shared" si="270"/>
        <v>3</v>
      </c>
      <c r="AF426" s="3">
        <f t="shared" si="271"/>
        <v>3</v>
      </c>
      <c r="AG426" s="3">
        <f t="shared" si="272"/>
        <v>3</v>
      </c>
      <c r="AH426" s="3">
        <f t="shared" si="273"/>
        <v>3</v>
      </c>
      <c r="AI426" s="3">
        <f t="shared" si="274"/>
        <v>2</v>
      </c>
      <c r="AJ426" s="3">
        <f t="shared" si="275"/>
        <v>1</v>
      </c>
      <c r="AK426" s="3">
        <f t="shared" si="276"/>
        <v>0</v>
      </c>
      <c r="AL426" s="3">
        <f t="shared" si="277"/>
        <v>4</v>
      </c>
      <c r="AM426" s="3">
        <f t="shared" si="278"/>
        <v>4</v>
      </c>
      <c r="AN426" s="3">
        <f t="shared" si="279"/>
        <v>4</v>
      </c>
      <c r="AO426" s="3">
        <f t="shared" si="280"/>
        <v>4</v>
      </c>
      <c r="AP426" s="3">
        <f t="shared" si="281"/>
        <v>0</v>
      </c>
      <c r="AQ426" s="3">
        <f t="shared" si="282"/>
        <v>2</v>
      </c>
      <c r="AR426" s="3">
        <f t="shared" si="283"/>
        <v>4</v>
      </c>
      <c r="AS426" s="3">
        <f t="shared" si="284"/>
        <v>6</v>
      </c>
    </row>
    <row r="427" spans="1:45">
      <c r="A427">
        <v>4</v>
      </c>
      <c r="B427">
        <v>5</v>
      </c>
      <c r="C427">
        <v>2</v>
      </c>
      <c r="D427">
        <v>1</v>
      </c>
      <c r="H427" s="6" t="str">
        <f t="shared" si="285"/>
        <v/>
      </c>
      <c r="I427" s="4">
        <f t="shared" si="286"/>
        <v>5</v>
      </c>
      <c r="J427" s="4" t="str">
        <f t="shared" si="287"/>
        <v/>
      </c>
      <c r="K427" s="4" t="str">
        <f t="shared" si="288"/>
        <v/>
      </c>
      <c r="L427" s="4" t="str">
        <f t="shared" si="289"/>
        <v/>
      </c>
      <c r="M427" s="4" t="str">
        <f t="shared" si="290"/>
        <v/>
      </c>
      <c r="N427" s="4" t="str">
        <f t="shared" si="291"/>
        <v/>
      </c>
      <c r="O427" s="4">
        <f t="shared" si="292"/>
        <v>1</v>
      </c>
      <c r="P427" s="4" t="str">
        <f t="shared" si="293"/>
        <v/>
      </c>
      <c r="Q427" s="4" t="str">
        <f t="shared" si="294"/>
        <v/>
      </c>
      <c r="R427" s="4">
        <f t="shared" si="295"/>
        <v>2</v>
      </c>
      <c r="S427" s="4" t="str">
        <f t="shared" si="296"/>
        <v/>
      </c>
      <c r="T427" s="4" t="str">
        <f t="shared" si="297"/>
        <v/>
      </c>
      <c r="U427" s="4" t="str">
        <f t="shared" si="298"/>
        <v/>
      </c>
      <c r="V427" s="4" t="str">
        <f t="shared" si="299"/>
        <v/>
      </c>
      <c r="W427" s="4" t="str">
        <f t="shared" si="300"/>
        <v/>
      </c>
      <c r="X427" s="4">
        <f t="shared" si="301"/>
        <v>4</v>
      </c>
      <c r="Y427" s="4" t="str">
        <f t="shared" si="302"/>
        <v/>
      </c>
      <c r="Z427" s="4" t="str">
        <f t="shared" si="303"/>
        <v/>
      </c>
      <c r="AA427" s="8" t="str">
        <f t="shared" si="304"/>
        <v/>
      </c>
      <c r="AC427" s="3">
        <f t="shared" si="268"/>
        <v>4</v>
      </c>
      <c r="AD427" s="3">
        <f t="shared" si="269"/>
        <v>4</v>
      </c>
      <c r="AE427" s="3">
        <f t="shared" si="270"/>
        <v>2</v>
      </c>
      <c r="AF427" s="3">
        <f t="shared" si="271"/>
        <v>2</v>
      </c>
      <c r="AG427" s="3">
        <f t="shared" si="272"/>
        <v>3</v>
      </c>
      <c r="AH427" s="3">
        <f t="shared" si="273"/>
        <v>3</v>
      </c>
      <c r="AI427" s="3">
        <f t="shared" si="274"/>
        <v>3</v>
      </c>
      <c r="AJ427" s="3">
        <f t="shared" si="275"/>
        <v>3</v>
      </c>
      <c r="AK427" s="3">
        <f t="shared" si="276"/>
        <v>1</v>
      </c>
      <c r="AL427" s="3">
        <f t="shared" si="277"/>
        <v>4</v>
      </c>
      <c r="AM427" s="3">
        <f t="shared" si="278"/>
        <v>4</v>
      </c>
      <c r="AN427" s="3">
        <f t="shared" si="279"/>
        <v>3</v>
      </c>
      <c r="AO427" s="3">
        <f t="shared" si="280"/>
        <v>3</v>
      </c>
      <c r="AP427" s="3">
        <f t="shared" si="281"/>
        <v>1</v>
      </c>
      <c r="AQ427" s="3">
        <f t="shared" si="282"/>
        <v>3</v>
      </c>
      <c r="AR427" s="3">
        <f t="shared" si="283"/>
        <v>4</v>
      </c>
      <c r="AS427" s="3">
        <f t="shared" si="284"/>
        <v>5</v>
      </c>
    </row>
    <row r="428" spans="1:45">
      <c r="A428">
        <v>9</v>
      </c>
      <c r="B428">
        <v>2</v>
      </c>
      <c r="C428">
        <v>3</v>
      </c>
      <c r="D428">
        <v>0</v>
      </c>
      <c r="H428" s="6" t="str">
        <f t="shared" si="285"/>
        <v/>
      </c>
      <c r="I428" s="4" t="str">
        <f t="shared" si="286"/>
        <v/>
      </c>
      <c r="J428" s="4" t="str">
        <f t="shared" si="287"/>
        <v/>
      </c>
      <c r="K428" s="4">
        <f t="shared" si="288"/>
        <v>0</v>
      </c>
      <c r="L428" s="4" t="str">
        <f t="shared" si="289"/>
        <v/>
      </c>
      <c r="M428" s="4" t="str">
        <f t="shared" si="290"/>
        <v/>
      </c>
      <c r="N428" s="4" t="str">
        <f t="shared" si="291"/>
        <v/>
      </c>
      <c r="O428" s="4" t="str">
        <f t="shared" si="292"/>
        <v/>
      </c>
      <c r="P428" s="4" t="str">
        <f t="shared" si="293"/>
        <v/>
      </c>
      <c r="Q428" s="4">
        <f t="shared" si="294"/>
        <v>2</v>
      </c>
      <c r="R428" s="4" t="str">
        <f t="shared" si="295"/>
        <v/>
      </c>
      <c r="S428" s="4" t="str">
        <f t="shared" si="296"/>
        <v/>
      </c>
      <c r="T428" s="4" t="str">
        <f t="shared" si="297"/>
        <v/>
      </c>
      <c r="U428" s="4" t="str">
        <f t="shared" si="298"/>
        <v/>
      </c>
      <c r="V428" s="4">
        <f t="shared" si="299"/>
        <v>3</v>
      </c>
      <c r="W428" s="4" t="str">
        <f t="shared" si="300"/>
        <v/>
      </c>
      <c r="X428" s="4">
        <f t="shared" si="301"/>
        <v>9</v>
      </c>
      <c r="Y428" s="4" t="str">
        <f t="shared" si="302"/>
        <v/>
      </c>
      <c r="Z428" s="4" t="str">
        <f t="shared" si="303"/>
        <v/>
      </c>
      <c r="AA428" s="8" t="str">
        <f t="shared" si="304"/>
        <v/>
      </c>
      <c r="AC428" s="3">
        <f t="shared" si="268"/>
        <v>5</v>
      </c>
      <c r="AD428" s="3">
        <f t="shared" si="269"/>
        <v>5</v>
      </c>
      <c r="AE428" s="3">
        <f t="shared" si="270"/>
        <v>3</v>
      </c>
      <c r="AF428" s="3">
        <f t="shared" si="271"/>
        <v>3</v>
      </c>
      <c r="AG428" s="3">
        <f t="shared" si="272"/>
        <v>2</v>
      </c>
      <c r="AH428" s="3">
        <f t="shared" si="273"/>
        <v>2</v>
      </c>
      <c r="AI428" s="3">
        <f t="shared" si="274"/>
        <v>3</v>
      </c>
      <c r="AJ428" s="3">
        <f t="shared" si="275"/>
        <v>3</v>
      </c>
      <c r="AK428" s="3">
        <f t="shared" si="276"/>
        <v>2</v>
      </c>
      <c r="AL428" s="3">
        <f t="shared" si="277"/>
        <v>4</v>
      </c>
      <c r="AM428" s="3">
        <f t="shared" si="278"/>
        <v>3</v>
      </c>
      <c r="AN428" s="3">
        <f t="shared" si="279"/>
        <v>3</v>
      </c>
      <c r="AO428" s="3">
        <f t="shared" si="280"/>
        <v>3</v>
      </c>
      <c r="AP428" s="3">
        <f t="shared" si="281"/>
        <v>3</v>
      </c>
      <c r="AQ428" s="3">
        <f t="shared" si="282"/>
        <v>4</v>
      </c>
      <c r="AR428" s="3">
        <f t="shared" si="283"/>
        <v>3</v>
      </c>
      <c r="AS428" s="3">
        <f t="shared" si="284"/>
        <v>4</v>
      </c>
    </row>
    <row r="429" spans="1:45">
      <c r="A429">
        <v>4</v>
      </c>
      <c r="B429">
        <v>5</v>
      </c>
      <c r="C429">
        <v>3</v>
      </c>
      <c r="D429">
        <v>2</v>
      </c>
      <c r="H429" s="6" t="str">
        <f t="shared" si="285"/>
        <v/>
      </c>
      <c r="I429" s="4">
        <f t="shared" si="286"/>
        <v>5</v>
      </c>
      <c r="J429" s="4" t="str">
        <f t="shared" si="287"/>
        <v/>
      </c>
      <c r="K429" s="4" t="str">
        <f t="shared" si="288"/>
        <v/>
      </c>
      <c r="L429" s="4" t="str">
        <f t="shared" si="289"/>
        <v/>
      </c>
      <c r="M429" s="4" t="str">
        <f t="shared" si="290"/>
        <v/>
      </c>
      <c r="N429" s="4" t="str">
        <f t="shared" si="291"/>
        <v/>
      </c>
      <c r="O429" s="4" t="str">
        <f t="shared" si="292"/>
        <v/>
      </c>
      <c r="P429" s="4" t="str">
        <f t="shared" si="293"/>
        <v/>
      </c>
      <c r="Q429" s="4" t="str">
        <f t="shared" si="294"/>
        <v/>
      </c>
      <c r="R429" s="4" t="str">
        <f t="shared" si="295"/>
        <v/>
      </c>
      <c r="S429" s="4">
        <f t="shared" si="296"/>
        <v>2</v>
      </c>
      <c r="T429" s="4" t="str">
        <f t="shared" si="297"/>
        <v/>
      </c>
      <c r="U429" s="4" t="str">
        <f t="shared" si="298"/>
        <v/>
      </c>
      <c r="V429" s="4">
        <f t="shared" si="299"/>
        <v>3</v>
      </c>
      <c r="W429" s="4" t="str">
        <f t="shared" si="300"/>
        <v/>
      </c>
      <c r="X429" s="4">
        <f t="shared" si="301"/>
        <v>4</v>
      </c>
      <c r="Y429" s="4" t="str">
        <f t="shared" si="302"/>
        <v/>
      </c>
      <c r="Z429" s="4" t="str">
        <f t="shared" si="303"/>
        <v/>
      </c>
      <c r="AA429" s="8" t="str">
        <f t="shared" si="304"/>
        <v/>
      </c>
      <c r="AC429" s="3">
        <f t="shared" si="268"/>
        <v>6</v>
      </c>
      <c r="AD429" s="3">
        <f t="shared" si="269"/>
        <v>6</v>
      </c>
      <c r="AE429" s="3">
        <f t="shared" si="270"/>
        <v>3</v>
      </c>
      <c r="AF429" s="3">
        <f t="shared" si="271"/>
        <v>2</v>
      </c>
      <c r="AG429" s="3">
        <f t="shared" si="272"/>
        <v>1</v>
      </c>
      <c r="AH429" s="3">
        <f t="shared" si="273"/>
        <v>1</v>
      </c>
      <c r="AI429" s="3">
        <f t="shared" si="274"/>
        <v>2</v>
      </c>
      <c r="AJ429" s="3">
        <f t="shared" si="275"/>
        <v>3</v>
      </c>
      <c r="AK429" s="3">
        <f t="shared" si="276"/>
        <v>3</v>
      </c>
      <c r="AL429" s="3">
        <f t="shared" si="277"/>
        <v>4</v>
      </c>
      <c r="AM429" s="3">
        <f t="shared" si="278"/>
        <v>3</v>
      </c>
      <c r="AN429" s="3">
        <f t="shared" si="279"/>
        <v>4</v>
      </c>
      <c r="AO429" s="3">
        <f t="shared" si="280"/>
        <v>3</v>
      </c>
      <c r="AP429" s="3">
        <f t="shared" si="281"/>
        <v>5</v>
      </c>
      <c r="AQ429" s="3">
        <f t="shared" si="282"/>
        <v>5</v>
      </c>
      <c r="AR429" s="3">
        <f t="shared" si="283"/>
        <v>3</v>
      </c>
      <c r="AS429" s="3">
        <f t="shared" si="284"/>
        <v>3</v>
      </c>
    </row>
    <row r="430" spans="1:45">
      <c r="A430">
        <v>4</v>
      </c>
      <c r="B430">
        <v>7</v>
      </c>
      <c r="C430">
        <v>3</v>
      </c>
      <c r="D430">
        <v>1</v>
      </c>
      <c r="H430" s="6" t="str">
        <f t="shared" si="285"/>
        <v/>
      </c>
      <c r="I430" s="4" t="str">
        <f t="shared" si="286"/>
        <v/>
      </c>
      <c r="J430" s="4" t="str">
        <f t="shared" si="287"/>
        <v/>
      </c>
      <c r="K430" s="4" t="str">
        <f t="shared" si="288"/>
        <v/>
      </c>
      <c r="L430" s="4" t="str">
        <f t="shared" si="289"/>
        <v/>
      </c>
      <c r="M430" s="4" t="str">
        <f t="shared" si="290"/>
        <v/>
      </c>
      <c r="N430" s="4" t="str">
        <f t="shared" si="291"/>
        <v/>
      </c>
      <c r="O430" s="4">
        <f t="shared" si="292"/>
        <v>1</v>
      </c>
      <c r="P430" s="4" t="str">
        <f t="shared" si="293"/>
        <v/>
      </c>
      <c r="Q430" s="4">
        <f t="shared" si="294"/>
        <v>7</v>
      </c>
      <c r="R430" s="4" t="str">
        <f t="shared" si="295"/>
        <v/>
      </c>
      <c r="S430" s="4" t="str">
        <f t="shared" si="296"/>
        <v/>
      </c>
      <c r="T430" s="4" t="str">
        <f t="shared" si="297"/>
        <v/>
      </c>
      <c r="U430" s="4" t="str">
        <f t="shared" si="298"/>
        <v/>
      </c>
      <c r="V430" s="4">
        <f t="shared" si="299"/>
        <v>3</v>
      </c>
      <c r="W430" s="4" t="str">
        <f t="shared" si="300"/>
        <v/>
      </c>
      <c r="X430" s="4">
        <f t="shared" si="301"/>
        <v>4</v>
      </c>
      <c r="Y430" s="4" t="str">
        <f t="shared" si="302"/>
        <v/>
      </c>
      <c r="Z430" s="4" t="str">
        <f t="shared" si="303"/>
        <v/>
      </c>
      <c r="AA430" s="8" t="str">
        <f t="shared" si="304"/>
        <v/>
      </c>
      <c r="AC430" s="3">
        <f t="shared" si="268"/>
        <v>3</v>
      </c>
      <c r="AD430" s="3">
        <f t="shared" si="269"/>
        <v>3</v>
      </c>
      <c r="AE430" s="3">
        <f t="shared" si="270"/>
        <v>1</v>
      </c>
      <c r="AF430" s="3">
        <f t="shared" si="271"/>
        <v>1</v>
      </c>
      <c r="AG430" s="3">
        <f t="shared" si="272"/>
        <v>2</v>
      </c>
      <c r="AH430" s="3">
        <f t="shared" si="273"/>
        <v>2</v>
      </c>
      <c r="AI430" s="3">
        <f t="shared" si="274"/>
        <v>4</v>
      </c>
      <c r="AJ430" s="3">
        <f t="shared" si="275"/>
        <v>5</v>
      </c>
      <c r="AK430" s="3">
        <f t="shared" si="276"/>
        <v>4</v>
      </c>
      <c r="AL430" s="3">
        <f t="shared" si="277"/>
        <v>4</v>
      </c>
      <c r="AM430" s="3">
        <f t="shared" si="278"/>
        <v>2</v>
      </c>
      <c r="AN430" s="3">
        <f t="shared" si="279"/>
        <v>4</v>
      </c>
      <c r="AO430" s="3">
        <f t="shared" si="280"/>
        <v>3</v>
      </c>
      <c r="AP430" s="3">
        <f t="shared" si="281"/>
        <v>7</v>
      </c>
      <c r="AQ430" s="3">
        <f t="shared" si="282"/>
        <v>7</v>
      </c>
      <c r="AR430" s="3">
        <f t="shared" si="283"/>
        <v>4</v>
      </c>
      <c r="AS430" s="3">
        <f t="shared" si="284"/>
        <v>4</v>
      </c>
    </row>
    <row r="431" spans="1:45">
      <c r="A431">
        <v>9</v>
      </c>
      <c r="B431">
        <v>9</v>
      </c>
      <c r="C431">
        <v>0</v>
      </c>
      <c r="D431">
        <v>1</v>
      </c>
      <c r="H431" s="6" t="str">
        <f t="shared" si="285"/>
        <v/>
      </c>
      <c r="I431" s="4" t="str">
        <f t="shared" si="286"/>
        <v/>
      </c>
      <c r="J431" s="4">
        <f t="shared" si="287"/>
        <v>0</v>
      </c>
      <c r="K431" s="4" t="str">
        <f t="shared" si="288"/>
        <v/>
      </c>
      <c r="L431" s="4" t="str">
        <f t="shared" si="289"/>
        <v/>
      </c>
      <c r="M431" s="4" t="str">
        <f t="shared" si="290"/>
        <v/>
      </c>
      <c r="N431" s="4" t="str">
        <f t="shared" si="291"/>
        <v/>
      </c>
      <c r="O431" s="4">
        <f t="shared" si="292"/>
        <v>1</v>
      </c>
      <c r="P431" s="4" t="str">
        <f t="shared" si="293"/>
        <v/>
      </c>
      <c r="Q431" s="4" t="str">
        <f t="shared" si="294"/>
        <v/>
      </c>
      <c r="R431" s="4" t="str">
        <f t="shared" si="295"/>
        <v/>
      </c>
      <c r="S431" s="4" t="str">
        <f t="shared" si="296"/>
        <v/>
      </c>
      <c r="T431" s="4" t="str">
        <f t="shared" si="297"/>
        <v/>
      </c>
      <c r="U431" s="4" t="str">
        <f t="shared" si="298"/>
        <v/>
      </c>
      <c r="V431" s="4" t="str">
        <f t="shared" si="299"/>
        <v/>
      </c>
      <c r="W431" s="4" t="str">
        <f t="shared" si="300"/>
        <v/>
      </c>
      <c r="X431" s="4">
        <f t="shared" si="301"/>
        <v>9</v>
      </c>
      <c r="Y431" s="4">
        <f t="shared" si="302"/>
        <v>9</v>
      </c>
      <c r="Z431" s="4" t="str">
        <f t="shared" si="303"/>
        <v/>
      </c>
      <c r="AA431" s="8" t="str">
        <f t="shared" si="304"/>
        <v/>
      </c>
      <c r="AC431" s="3">
        <f t="shared" si="268"/>
        <v>3</v>
      </c>
      <c r="AD431" s="3">
        <f t="shared" si="269"/>
        <v>3</v>
      </c>
      <c r="AE431" s="3">
        <f t="shared" si="270"/>
        <v>2</v>
      </c>
      <c r="AF431" s="3">
        <f t="shared" si="271"/>
        <v>1</v>
      </c>
      <c r="AG431" s="3">
        <f t="shared" si="272"/>
        <v>2</v>
      </c>
      <c r="AH431" s="3">
        <f t="shared" si="273"/>
        <v>2</v>
      </c>
      <c r="AI431" s="3">
        <f t="shared" si="274"/>
        <v>4</v>
      </c>
      <c r="AJ431" s="3">
        <f t="shared" si="275"/>
        <v>4</v>
      </c>
      <c r="AK431" s="3">
        <f t="shared" si="276"/>
        <v>3</v>
      </c>
      <c r="AL431" s="3">
        <f t="shared" si="277"/>
        <v>3</v>
      </c>
      <c r="AM431" s="3">
        <f t="shared" si="278"/>
        <v>1</v>
      </c>
      <c r="AN431" s="3">
        <f t="shared" si="279"/>
        <v>4</v>
      </c>
      <c r="AO431" s="3">
        <f t="shared" si="280"/>
        <v>3</v>
      </c>
      <c r="AP431" s="3">
        <f t="shared" si="281"/>
        <v>7</v>
      </c>
      <c r="AQ431" s="3">
        <f t="shared" si="282"/>
        <v>8</v>
      </c>
      <c r="AR431" s="3">
        <f t="shared" si="283"/>
        <v>5</v>
      </c>
      <c r="AS431" s="3">
        <f t="shared" si="284"/>
        <v>5</v>
      </c>
    </row>
    <row r="432" spans="1:45">
      <c r="A432">
        <v>5</v>
      </c>
      <c r="B432">
        <v>7</v>
      </c>
      <c r="C432">
        <v>7</v>
      </c>
      <c r="D432">
        <v>6</v>
      </c>
      <c r="H432" s="6">
        <f t="shared" si="285"/>
        <v>5</v>
      </c>
      <c r="I432" s="4" t="str">
        <f t="shared" si="286"/>
        <v/>
      </c>
      <c r="J432" s="4" t="str">
        <f t="shared" si="287"/>
        <v/>
      </c>
      <c r="K432" s="4" t="str">
        <f t="shared" si="288"/>
        <v/>
      </c>
      <c r="L432" s="4" t="str">
        <f t="shared" si="289"/>
        <v/>
      </c>
      <c r="M432" s="4" t="str">
        <f t="shared" si="290"/>
        <v/>
      </c>
      <c r="N432" s="4" t="str">
        <f t="shared" si="291"/>
        <v/>
      </c>
      <c r="O432" s="4">
        <f t="shared" si="292"/>
        <v>6</v>
      </c>
      <c r="P432" s="4" t="str">
        <f t="shared" si="293"/>
        <v/>
      </c>
      <c r="Q432" s="4">
        <f t="shared" si="294"/>
        <v>7</v>
      </c>
      <c r="R432" s="4">
        <f t="shared" si="295"/>
        <v>7</v>
      </c>
      <c r="S432" s="4" t="str">
        <f t="shared" si="296"/>
        <v/>
      </c>
      <c r="T432" s="4" t="str">
        <f t="shared" si="297"/>
        <v/>
      </c>
      <c r="U432" s="4" t="str">
        <f t="shared" si="298"/>
        <v/>
      </c>
      <c r="V432" s="4" t="str">
        <f t="shared" si="299"/>
        <v/>
      </c>
      <c r="W432" s="4" t="str">
        <f t="shared" si="300"/>
        <v/>
      </c>
      <c r="X432" s="4" t="str">
        <f t="shared" si="301"/>
        <v/>
      </c>
      <c r="Y432" s="4" t="str">
        <f t="shared" si="302"/>
        <v/>
      </c>
      <c r="Z432" s="4" t="str">
        <f t="shared" si="303"/>
        <v/>
      </c>
      <c r="AA432" s="8" t="str">
        <f t="shared" si="304"/>
        <v/>
      </c>
      <c r="AC432" s="3">
        <f t="shared" si="268"/>
        <v>3</v>
      </c>
      <c r="AD432" s="3">
        <f t="shared" si="269"/>
        <v>2</v>
      </c>
      <c r="AE432" s="3">
        <f t="shared" si="270"/>
        <v>1</v>
      </c>
      <c r="AF432" s="3">
        <f t="shared" si="271"/>
        <v>0</v>
      </c>
      <c r="AG432" s="3">
        <f t="shared" si="272"/>
        <v>3</v>
      </c>
      <c r="AH432" s="3">
        <f t="shared" si="273"/>
        <v>3</v>
      </c>
      <c r="AI432" s="3">
        <f t="shared" si="274"/>
        <v>5</v>
      </c>
      <c r="AJ432" s="3">
        <f t="shared" si="275"/>
        <v>6</v>
      </c>
      <c r="AK432" s="3">
        <f t="shared" si="276"/>
        <v>4</v>
      </c>
      <c r="AL432" s="3">
        <f t="shared" si="277"/>
        <v>4</v>
      </c>
      <c r="AM432" s="3">
        <f t="shared" si="278"/>
        <v>2</v>
      </c>
      <c r="AN432" s="3">
        <f t="shared" si="279"/>
        <v>3</v>
      </c>
      <c r="AO432" s="3">
        <f t="shared" si="280"/>
        <v>2</v>
      </c>
      <c r="AP432" s="3">
        <f t="shared" si="281"/>
        <v>5</v>
      </c>
      <c r="AQ432" s="3">
        <f t="shared" si="282"/>
        <v>6</v>
      </c>
      <c r="AR432" s="3">
        <f t="shared" si="283"/>
        <v>4</v>
      </c>
      <c r="AS432" s="3">
        <f t="shared" si="284"/>
        <v>4</v>
      </c>
    </row>
    <row r="433" spans="1:45">
      <c r="A433">
        <v>9</v>
      </c>
      <c r="B433">
        <v>2</v>
      </c>
      <c r="C433">
        <v>0</v>
      </c>
      <c r="D433">
        <v>0</v>
      </c>
      <c r="H433" s="6" t="str">
        <f t="shared" si="285"/>
        <v/>
      </c>
      <c r="I433" s="4" t="str">
        <f t="shared" si="286"/>
        <v/>
      </c>
      <c r="J433" s="4">
        <f t="shared" si="287"/>
        <v>0</v>
      </c>
      <c r="K433" s="4">
        <f t="shared" si="288"/>
        <v>0</v>
      </c>
      <c r="L433" s="4" t="str">
        <f t="shared" si="289"/>
        <v/>
      </c>
      <c r="M433" s="4" t="str">
        <f t="shared" si="290"/>
        <v/>
      </c>
      <c r="N433" s="4" t="str">
        <f t="shared" si="291"/>
        <v/>
      </c>
      <c r="O433" s="4" t="str">
        <f t="shared" si="292"/>
        <v/>
      </c>
      <c r="P433" s="4" t="str">
        <f t="shared" si="293"/>
        <v/>
      </c>
      <c r="Q433" s="4">
        <f t="shared" si="294"/>
        <v>2</v>
      </c>
      <c r="R433" s="4" t="str">
        <f t="shared" si="295"/>
        <v/>
      </c>
      <c r="S433" s="4" t="str">
        <f t="shared" si="296"/>
        <v/>
      </c>
      <c r="T433" s="4" t="str">
        <f t="shared" si="297"/>
        <v/>
      </c>
      <c r="U433" s="4" t="str">
        <f t="shared" si="298"/>
        <v/>
      </c>
      <c r="V433" s="4" t="str">
        <f t="shared" si="299"/>
        <v/>
      </c>
      <c r="W433" s="4" t="str">
        <f t="shared" si="300"/>
        <v/>
      </c>
      <c r="X433" s="4">
        <f t="shared" si="301"/>
        <v>9</v>
      </c>
      <c r="Y433" s="4" t="str">
        <f t="shared" si="302"/>
        <v/>
      </c>
      <c r="Z433" s="4" t="str">
        <f t="shared" si="303"/>
        <v/>
      </c>
      <c r="AA433" s="8" t="str">
        <f t="shared" si="304"/>
        <v/>
      </c>
      <c r="AC433" s="3">
        <f t="shared" si="268"/>
        <v>4</v>
      </c>
      <c r="AD433" s="3">
        <f t="shared" si="269"/>
        <v>3</v>
      </c>
      <c r="AE433" s="3">
        <f t="shared" si="270"/>
        <v>3</v>
      </c>
      <c r="AF433" s="3">
        <f t="shared" si="271"/>
        <v>1</v>
      </c>
      <c r="AG433" s="3">
        <f t="shared" si="272"/>
        <v>3</v>
      </c>
      <c r="AH433" s="3">
        <f t="shared" si="273"/>
        <v>3</v>
      </c>
      <c r="AI433" s="3">
        <f t="shared" si="274"/>
        <v>6</v>
      </c>
      <c r="AJ433" s="3">
        <f t="shared" si="275"/>
        <v>7</v>
      </c>
      <c r="AK433" s="3">
        <f t="shared" si="276"/>
        <v>4</v>
      </c>
      <c r="AL433" s="3">
        <f t="shared" si="277"/>
        <v>4</v>
      </c>
      <c r="AM433" s="3">
        <f t="shared" si="278"/>
        <v>1</v>
      </c>
      <c r="AN433" s="3">
        <f t="shared" si="279"/>
        <v>1</v>
      </c>
      <c r="AO433" s="3">
        <f t="shared" si="280"/>
        <v>1</v>
      </c>
      <c r="AP433" s="3">
        <f t="shared" si="281"/>
        <v>4</v>
      </c>
      <c r="AQ433" s="3">
        <f t="shared" si="282"/>
        <v>5</v>
      </c>
      <c r="AR433" s="3">
        <f t="shared" si="283"/>
        <v>4</v>
      </c>
      <c r="AS433" s="3">
        <f t="shared" si="284"/>
        <v>4</v>
      </c>
    </row>
    <row r="434" spans="1:45">
      <c r="A434">
        <v>4</v>
      </c>
      <c r="B434">
        <v>2</v>
      </c>
      <c r="C434">
        <v>8</v>
      </c>
      <c r="D434">
        <v>8</v>
      </c>
      <c r="H434" s="6" t="str">
        <f t="shared" si="285"/>
        <v/>
      </c>
      <c r="I434" s="4" t="str">
        <f t="shared" si="286"/>
        <v/>
      </c>
      <c r="J434" s="4" t="str">
        <f t="shared" si="287"/>
        <v/>
      </c>
      <c r="K434" s="4" t="str">
        <f t="shared" si="288"/>
        <v/>
      </c>
      <c r="L434" s="4" t="str">
        <f t="shared" si="289"/>
        <v/>
      </c>
      <c r="M434" s="4" t="str">
        <f t="shared" si="290"/>
        <v/>
      </c>
      <c r="N434" s="4" t="str">
        <f t="shared" si="291"/>
        <v/>
      </c>
      <c r="O434" s="4" t="str">
        <f t="shared" si="292"/>
        <v/>
      </c>
      <c r="P434" s="4" t="str">
        <f t="shared" si="293"/>
        <v/>
      </c>
      <c r="Q434" s="4">
        <f t="shared" si="294"/>
        <v>2</v>
      </c>
      <c r="R434" s="4" t="str">
        <f t="shared" si="295"/>
        <v/>
      </c>
      <c r="S434" s="4" t="str">
        <f t="shared" si="296"/>
        <v/>
      </c>
      <c r="T434" s="4" t="str">
        <f t="shared" si="297"/>
        <v/>
      </c>
      <c r="U434" s="4" t="str">
        <f t="shared" si="298"/>
        <v/>
      </c>
      <c r="V434" s="4">
        <f t="shared" si="299"/>
        <v>8</v>
      </c>
      <c r="W434" s="4">
        <f t="shared" si="300"/>
        <v>8</v>
      </c>
      <c r="X434" s="4">
        <f t="shared" si="301"/>
        <v>4</v>
      </c>
      <c r="Y434" s="4" t="str">
        <f t="shared" si="302"/>
        <v/>
      </c>
      <c r="Z434" s="4" t="str">
        <f t="shared" si="303"/>
        <v/>
      </c>
      <c r="AA434" s="8" t="str">
        <f t="shared" si="304"/>
        <v/>
      </c>
      <c r="AC434" s="3">
        <f t="shared" si="268"/>
        <v>4</v>
      </c>
      <c r="AD434" s="3">
        <f t="shared" si="269"/>
        <v>3</v>
      </c>
      <c r="AE434" s="3">
        <f t="shared" si="270"/>
        <v>3</v>
      </c>
      <c r="AF434" s="3">
        <f t="shared" si="271"/>
        <v>1</v>
      </c>
      <c r="AG434" s="3">
        <f t="shared" si="272"/>
        <v>2</v>
      </c>
      <c r="AH434" s="3">
        <f t="shared" si="273"/>
        <v>2</v>
      </c>
      <c r="AI434" s="3">
        <f t="shared" si="274"/>
        <v>5</v>
      </c>
      <c r="AJ434" s="3">
        <f t="shared" si="275"/>
        <v>6</v>
      </c>
      <c r="AK434" s="3">
        <f t="shared" si="276"/>
        <v>4</v>
      </c>
      <c r="AL434" s="3">
        <f t="shared" si="277"/>
        <v>4</v>
      </c>
      <c r="AM434" s="3">
        <f t="shared" si="278"/>
        <v>1</v>
      </c>
      <c r="AN434" s="3">
        <f t="shared" si="279"/>
        <v>1</v>
      </c>
      <c r="AO434" s="3">
        <f t="shared" si="280"/>
        <v>2</v>
      </c>
      <c r="AP434" s="3">
        <f t="shared" si="281"/>
        <v>5</v>
      </c>
      <c r="AQ434" s="3">
        <f t="shared" si="282"/>
        <v>6</v>
      </c>
      <c r="AR434" s="3">
        <f t="shared" si="283"/>
        <v>5</v>
      </c>
      <c r="AS434" s="3">
        <f t="shared" si="284"/>
        <v>4</v>
      </c>
    </row>
    <row r="435" spans="1:45">
      <c r="A435">
        <v>5</v>
      </c>
      <c r="B435">
        <v>6</v>
      </c>
      <c r="C435">
        <v>5</v>
      </c>
      <c r="D435">
        <v>4</v>
      </c>
      <c r="H435" s="6">
        <f t="shared" si="285"/>
        <v>5</v>
      </c>
      <c r="I435" s="4" t="str">
        <f t="shared" si="286"/>
        <v/>
      </c>
      <c r="J435" s="4">
        <f t="shared" si="287"/>
        <v>5</v>
      </c>
      <c r="K435" s="4" t="str">
        <f t="shared" si="288"/>
        <v/>
      </c>
      <c r="L435" s="4" t="str">
        <f t="shared" si="289"/>
        <v/>
      </c>
      <c r="M435" s="4">
        <f t="shared" si="290"/>
        <v>6</v>
      </c>
      <c r="N435" s="4" t="str">
        <f t="shared" si="291"/>
        <v/>
      </c>
      <c r="O435" s="4" t="str">
        <f t="shared" si="292"/>
        <v/>
      </c>
      <c r="P435" s="4" t="str">
        <f t="shared" si="293"/>
        <v/>
      </c>
      <c r="Q435" s="4" t="str">
        <f t="shared" si="294"/>
        <v/>
      </c>
      <c r="R435" s="4" t="str">
        <f t="shared" si="295"/>
        <v/>
      </c>
      <c r="S435" s="4" t="str">
        <f t="shared" si="296"/>
        <v/>
      </c>
      <c r="T435" s="4" t="str">
        <f t="shared" si="297"/>
        <v/>
      </c>
      <c r="U435" s="4" t="str">
        <f t="shared" si="298"/>
        <v/>
      </c>
      <c r="V435" s="4" t="str">
        <f t="shared" si="299"/>
        <v/>
      </c>
      <c r="W435" s="4" t="str">
        <f t="shared" si="300"/>
        <v/>
      </c>
      <c r="X435" s="4" t="str">
        <f t="shared" si="301"/>
        <v/>
      </c>
      <c r="Y435" s="4" t="str">
        <f t="shared" si="302"/>
        <v/>
      </c>
      <c r="Z435" s="4" t="str">
        <f t="shared" si="303"/>
        <v/>
      </c>
      <c r="AA435" s="8">
        <f t="shared" si="304"/>
        <v>4</v>
      </c>
      <c r="AC435" s="3">
        <f t="shared" si="268"/>
        <v>5</v>
      </c>
      <c r="AD435" s="3">
        <f t="shared" si="269"/>
        <v>3</v>
      </c>
      <c r="AE435" s="3">
        <f t="shared" si="270"/>
        <v>4</v>
      </c>
      <c r="AF435" s="3">
        <f t="shared" si="271"/>
        <v>2</v>
      </c>
      <c r="AG435" s="3">
        <f t="shared" si="272"/>
        <v>2</v>
      </c>
      <c r="AH435" s="3">
        <f t="shared" si="273"/>
        <v>2</v>
      </c>
      <c r="AI435" s="3">
        <f t="shared" si="274"/>
        <v>4</v>
      </c>
      <c r="AJ435" s="3">
        <f t="shared" si="275"/>
        <v>5</v>
      </c>
      <c r="AK435" s="3">
        <f t="shared" si="276"/>
        <v>4</v>
      </c>
      <c r="AL435" s="3">
        <f t="shared" si="277"/>
        <v>4</v>
      </c>
      <c r="AM435" s="3">
        <f t="shared" si="278"/>
        <v>1</v>
      </c>
      <c r="AN435" s="3">
        <f t="shared" si="279"/>
        <v>1</v>
      </c>
      <c r="AO435" s="3">
        <f t="shared" si="280"/>
        <v>2</v>
      </c>
      <c r="AP435" s="3">
        <f t="shared" si="281"/>
        <v>4</v>
      </c>
      <c r="AQ435" s="3">
        <f t="shared" si="282"/>
        <v>4</v>
      </c>
      <c r="AR435" s="3">
        <f t="shared" si="283"/>
        <v>3</v>
      </c>
      <c r="AS435" s="3">
        <f t="shared" si="284"/>
        <v>3</v>
      </c>
    </row>
    <row r="436" spans="1:45">
      <c r="A436">
        <v>9</v>
      </c>
      <c r="B436">
        <v>9</v>
      </c>
      <c r="C436">
        <v>4</v>
      </c>
      <c r="D436">
        <v>5</v>
      </c>
      <c r="H436" s="6" t="str">
        <f t="shared" si="285"/>
        <v/>
      </c>
      <c r="I436" s="4" t="str">
        <f t="shared" si="286"/>
        <v/>
      </c>
      <c r="J436" s="4" t="str">
        <f t="shared" si="287"/>
        <v/>
      </c>
      <c r="K436" s="4">
        <f t="shared" si="288"/>
        <v>5</v>
      </c>
      <c r="L436" s="4" t="str">
        <f t="shared" si="289"/>
        <v/>
      </c>
      <c r="M436" s="4" t="str">
        <f t="shared" si="290"/>
        <v/>
      </c>
      <c r="N436" s="4" t="str">
        <f t="shared" si="291"/>
        <v/>
      </c>
      <c r="O436" s="4" t="str">
        <f t="shared" si="292"/>
        <v/>
      </c>
      <c r="P436" s="4" t="str">
        <f t="shared" si="293"/>
        <v/>
      </c>
      <c r="Q436" s="4" t="str">
        <f t="shared" si="294"/>
        <v/>
      </c>
      <c r="R436" s="4" t="str">
        <f t="shared" si="295"/>
        <v/>
      </c>
      <c r="S436" s="4" t="str">
        <f t="shared" si="296"/>
        <v/>
      </c>
      <c r="T436" s="4" t="str">
        <f t="shared" si="297"/>
        <v/>
      </c>
      <c r="U436" s="4" t="str">
        <f t="shared" si="298"/>
        <v/>
      </c>
      <c r="V436" s="4" t="str">
        <f t="shared" si="299"/>
        <v/>
      </c>
      <c r="W436" s="4" t="str">
        <f t="shared" si="300"/>
        <v/>
      </c>
      <c r="X436" s="4">
        <f t="shared" si="301"/>
        <v>9</v>
      </c>
      <c r="Y436" s="4">
        <f t="shared" si="302"/>
        <v>9</v>
      </c>
      <c r="Z436" s="4">
        <f t="shared" si="303"/>
        <v>4</v>
      </c>
      <c r="AA436" s="8" t="str">
        <f t="shared" si="304"/>
        <v/>
      </c>
      <c r="AC436" s="3">
        <f t="shared" si="268"/>
        <v>5</v>
      </c>
      <c r="AD436" s="3">
        <f t="shared" si="269"/>
        <v>4</v>
      </c>
      <c r="AE436" s="3">
        <f t="shared" si="270"/>
        <v>5</v>
      </c>
      <c r="AF436" s="3">
        <f t="shared" si="271"/>
        <v>3</v>
      </c>
      <c r="AG436" s="3">
        <f t="shared" si="272"/>
        <v>1</v>
      </c>
      <c r="AH436" s="3">
        <f t="shared" si="273"/>
        <v>1</v>
      </c>
      <c r="AI436" s="3">
        <f t="shared" si="274"/>
        <v>2</v>
      </c>
      <c r="AJ436" s="3">
        <f t="shared" si="275"/>
        <v>2</v>
      </c>
      <c r="AK436" s="3">
        <f t="shared" si="276"/>
        <v>2</v>
      </c>
      <c r="AL436" s="3">
        <f t="shared" si="277"/>
        <v>2</v>
      </c>
      <c r="AM436" s="3">
        <f t="shared" si="278"/>
        <v>0</v>
      </c>
      <c r="AN436" s="3">
        <f t="shared" si="279"/>
        <v>1</v>
      </c>
      <c r="AO436" s="3">
        <f t="shared" si="280"/>
        <v>2</v>
      </c>
      <c r="AP436" s="3">
        <f t="shared" si="281"/>
        <v>5</v>
      </c>
      <c r="AQ436" s="3">
        <f t="shared" si="282"/>
        <v>6</v>
      </c>
      <c r="AR436" s="3">
        <f t="shared" si="283"/>
        <v>6</v>
      </c>
      <c r="AS436" s="3">
        <f t="shared" si="284"/>
        <v>6</v>
      </c>
    </row>
    <row r="437" spans="1:45">
      <c r="A437">
        <v>5</v>
      </c>
      <c r="B437">
        <v>7</v>
      </c>
      <c r="C437">
        <v>1</v>
      </c>
      <c r="D437">
        <v>1</v>
      </c>
      <c r="H437" s="6">
        <f t="shared" si="285"/>
        <v>5</v>
      </c>
      <c r="I437" s="4" t="str">
        <f t="shared" si="286"/>
        <v/>
      </c>
      <c r="J437" s="4" t="str">
        <f t="shared" si="287"/>
        <v/>
      </c>
      <c r="K437" s="4" t="str">
        <f t="shared" si="288"/>
        <v/>
      </c>
      <c r="L437" s="4" t="str">
        <f t="shared" si="289"/>
        <v/>
      </c>
      <c r="M437" s="4" t="str">
        <f t="shared" si="290"/>
        <v/>
      </c>
      <c r="N437" s="4">
        <f t="shared" si="291"/>
        <v>1</v>
      </c>
      <c r="O437" s="4">
        <f t="shared" si="292"/>
        <v>1</v>
      </c>
      <c r="P437" s="4" t="str">
        <f t="shared" si="293"/>
        <v/>
      </c>
      <c r="Q437" s="4">
        <f t="shared" si="294"/>
        <v>7</v>
      </c>
      <c r="R437" s="4" t="str">
        <f t="shared" si="295"/>
        <v/>
      </c>
      <c r="S437" s="4" t="str">
        <f t="shared" si="296"/>
        <v/>
      </c>
      <c r="T437" s="4" t="str">
        <f t="shared" si="297"/>
        <v/>
      </c>
      <c r="U437" s="4" t="str">
        <f t="shared" si="298"/>
        <v/>
      </c>
      <c r="V437" s="4" t="str">
        <f t="shared" si="299"/>
        <v/>
      </c>
      <c r="W437" s="4" t="str">
        <f t="shared" si="300"/>
        <v/>
      </c>
      <c r="X437" s="4" t="str">
        <f t="shared" si="301"/>
        <v/>
      </c>
      <c r="Y437" s="4" t="str">
        <f t="shared" si="302"/>
        <v/>
      </c>
      <c r="Z437" s="4" t="str">
        <f t="shared" si="303"/>
        <v/>
      </c>
      <c r="AA437" s="8" t="str">
        <f t="shared" si="304"/>
        <v/>
      </c>
      <c r="AC437" s="3">
        <f t="shared" si="268"/>
        <v>4</v>
      </c>
      <c r="AD437" s="3">
        <f t="shared" si="269"/>
        <v>2</v>
      </c>
      <c r="AE437" s="3">
        <f t="shared" si="270"/>
        <v>3</v>
      </c>
      <c r="AF437" s="3">
        <f t="shared" si="271"/>
        <v>3</v>
      </c>
      <c r="AG437" s="3">
        <f t="shared" si="272"/>
        <v>3</v>
      </c>
      <c r="AH437" s="3">
        <f t="shared" si="273"/>
        <v>3</v>
      </c>
      <c r="AI437" s="3">
        <f t="shared" si="274"/>
        <v>4</v>
      </c>
      <c r="AJ437" s="3">
        <f t="shared" si="275"/>
        <v>3</v>
      </c>
      <c r="AK437" s="3">
        <f t="shared" si="276"/>
        <v>2</v>
      </c>
      <c r="AL437" s="3">
        <f t="shared" si="277"/>
        <v>2</v>
      </c>
      <c r="AM437" s="3">
        <f t="shared" si="278"/>
        <v>0</v>
      </c>
      <c r="AN437" s="3">
        <f t="shared" si="279"/>
        <v>1</v>
      </c>
      <c r="AO437" s="3">
        <f t="shared" si="280"/>
        <v>2</v>
      </c>
      <c r="AP437" s="3">
        <f t="shared" si="281"/>
        <v>4</v>
      </c>
      <c r="AQ437" s="3">
        <f t="shared" si="282"/>
        <v>5</v>
      </c>
      <c r="AR437" s="3">
        <f t="shared" si="283"/>
        <v>5</v>
      </c>
      <c r="AS437" s="3">
        <f t="shared" si="284"/>
        <v>5</v>
      </c>
    </row>
    <row r="438" spans="1:45">
      <c r="A438">
        <v>5</v>
      </c>
      <c r="B438">
        <v>4</v>
      </c>
      <c r="C438">
        <v>7</v>
      </c>
      <c r="D438">
        <v>3</v>
      </c>
      <c r="H438" s="6">
        <f t="shared" si="285"/>
        <v>5</v>
      </c>
      <c r="I438" s="4" t="str">
        <f t="shared" si="286"/>
        <v/>
      </c>
      <c r="J438" s="4" t="str">
        <f t="shared" si="287"/>
        <v/>
      </c>
      <c r="K438" s="4" t="str">
        <f t="shared" si="288"/>
        <v/>
      </c>
      <c r="L438" s="4" t="str">
        <f t="shared" si="289"/>
        <v/>
      </c>
      <c r="M438" s="4" t="str">
        <f t="shared" si="290"/>
        <v/>
      </c>
      <c r="N438" s="4" t="str">
        <f t="shared" si="291"/>
        <v/>
      </c>
      <c r="O438" s="4" t="str">
        <f t="shared" si="292"/>
        <v/>
      </c>
      <c r="P438" s="4" t="str">
        <f t="shared" si="293"/>
        <v/>
      </c>
      <c r="Q438" s="4" t="str">
        <f t="shared" si="294"/>
        <v/>
      </c>
      <c r="R438" s="4">
        <f t="shared" si="295"/>
        <v>7</v>
      </c>
      <c r="S438" s="4" t="str">
        <f t="shared" si="296"/>
        <v/>
      </c>
      <c r="T438" s="4" t="str">
        <f t="shared" si="297"/>
        <v/>
      </c>
      <c r="U438" s="4" t="str">
        <f t="shared" si="298"/>
        <v/>
      </c>
      <c r="V438" s="4" t="str">
        <f t="shared" si="299"/>
        <v/>
      </c>
      <c r="W438" s="4">
        <f t="shared" si="300"/>
        <v>3</v>
      </c>
      <c r="X438" s="4" t="str">
        <f t="shared" si="301"/>
        <v/>
      </c>
      <c r="Y438" s="4">
        <f t="shared" si="302"/>
        <v>4</v>
      </c>
      <c r="Z438" s="4" t="str">
        <f t="shared" si="303"/>
        <v/>
      </c>
      <c r="AA438" s="8" t="str">
        <f t="shared" si="304"/>
        <v/>
      </c>
      <c r="AC438" s="3">
        <f t="shared" si="268"/>
        <v>5</v>
      </c>
      <c r="AD438" s="3">
        <f t="shared" si="269"/>
        <v>2</v>
      </c>
      <c r="AE438" s="3">
        <f t="shared" si="270"/>
        <v>3</v>
      </c>
      <c r="AF438" s="3">
        <f t="shared" si="271"/>
        <v>3</v>
      </c>
      <c r="AG438" s="3">
        <f t="shared" si="272"/>
        <v>3</v>
      </c>
      <c r="AH438" s="3">
        <f t="shared" si="273"/>
        <v>3</v>
      </c>
      <c r="AI438" s="3">
        <f t="shared" si="274"/>
        <v>3</v>
      </c>
      <c r="AJ438" s="3">
        <f t="shared" si="275"/>
        <v>3</v>
      </c>
      <c r="AK438" s="3">
        <f t="shared" si="276"/>
        <v>2</v>
      </c>
      <c r="AL438" s="3">
        <f t="shared" si="277"/>
        <v>2</v>
      </c>
      <c r="AM438" s="3">
        <f t="shared" si="278"/>
        <v>1</v>
      </c>
      <c r="AN438" s="3">
        <f t="shared" si="279"/>
        <v>0</v>
      </c>
      <c r="AO438" s="3">
        <f t="shared" si="280"/>
        <v>1</v>
      </c>
      <c r="AP438" s="3">
        <f t="shared" si="281"/>
        <v>2</v>
      </c>
      <c r="AQ438" s="3">
        <f t="shared" si="282"/>
        <v>4</v>
      </c>
      <c r="AR438" s="3">
        <f t="shared" si="283"/>
        <v>5</v>
      </c>
      <c r="AS438" s="3">
        <f t="shared" si="284"/>
        <v>5</v>
      </c>
    </row>
    <row r="439" spans="1:45">
      <c r="A439">
        <v>1</v>
      </c>
      <c r="B439">
        <v>5</v>
      </c>
      <c r="C439">
        <v>8</v>
      </c>
      <c r="D439">
        <v>0</v>
      </c>
      <c r="H439" s="6" t="str">
        <f t="shared" si="285"/>
        <v/>
      </c>
      <c r="I439" s="4">
        <f t="shared" si="286"/>
        <v>5</v>
      </c>
      <c r="J439" s="4" t="str">
        <f t="shared" si="287"/>
        <v/>
      </c>
      <c r="K439" s="4">
        <f t="shared" si="288"/>
        <v>0</v>
      </c>
      <c r="L439" s="4">
        <f t="shared" si="289"/>
        <v>1</v>
      </c>
      <c r="M439" s="4" t="str">
        <f t="shared" si="290"/>
        <v/>
      </c>
      <c r="N439" s="4" t="str">
        <f t="shared" si="291"/>
        <v/>
      </c>
      <c r="O439" s="4" t="str">
        <f t="shared" si="292"/>
        <v/>
      </c>
      <c r="P439" s="4" t="str">
        <f t="shared" si="293"/>
        <v/>
      </c>
      <c r="Q439" s="4" t="str">
        <f t="shared" si="294"/>
        <v/>
      </c>
      <c r="R439" s="4" t="str">
        <f t="shared" si="295"/>
        <v/>
      </c>
      <c r="S439" s="4" t="str">
        <f t="shared" si="296"/>
        <v/>
      </c>
      <c r="T439" s="4" t="str">
        <f t="shared" si="297"/>
        <v/>
      </c>
      <c r="U439" s="4" t="str">
        <f t="shared" si="298"/>
        <v/>
      </c>
      <c r="V439" s="4">
        <f t="shared" si="299"/>
        <v>8</v>
      </c>
      <c r="W439" s="4" t="str">
        <f t="shared" si="300"/>
        <v/>
      </c>
      <c r="X439" s="4" t="str">
        <f t="shared" si="301"/>
        <v/>
      </c>
      <c r="Y439" s="4" t="str">
        <f t="shared" si="302"/>
        <v/>
      </c>
      <c r="Z439" s="4" t="str">
        <f t="shared" si="303"/>
        <v/>
      </c>
      <c r="AA439" s="8" t="str">
        <f t="shared" si="304"/>
        <v/>
      </c>
      <c r="AC439" s="3">
        <f t="shared" si="268"/>
        <v>5</v>
      </c>
      <c r="AD439" s="3">
        <f t="shared" si="269"/>
        <v>4</v>
      </c>
      <c r="AE439" s="3">
        <f t="shared" si="270"/>
        <v>3</v>
      </c>
      <c r="AF439" s="3">
        <f t="shared" si="271"/>
        <v>4</v>
      </c>
      <c r="AG439" s="3">
        <f t="shared" si="272"/>
        <v>3</v>
      </c>
      <c r="AH439" s="3">
        <f t="shared" si="273"/>
        <v>2</v>
      </c>
      <c r="AI439" s="3">
        <f t="shared" si="274"/>
        <v>3</v>
      </c>
      <c r="AJ439" s="3">
        <f t="shared" si="275"/>
        <v>3</v>
      </c>
      <c r="AK439" s="3">
        <f t="shared" si="276"/>
        <v>2</v>
      </c>
      <c r="AL439" s="3">
        <f t="shared" si="277"/>
        <v>2</v>
      </c>
      <c r="AM439" s="3">
        <f t="shared" si="278"/>
        <v>1</v>
      </c>
      <c r="AN439" s="3">
        <f t="shared" si="279"/>
        <v>1</v>
      </c>
      <c r="AO439" s="3">
        <f t="shared" si="280"/>
        <v>2</v>
      </c>
      <c r="AP439" s="3">
        <f t="shared" si="281"/>
        <v>3</v>
      </c>
      <c r="AQ439" s="3">
        <f t="shared" si="282"/>
        <v>5</v>
      </c>
      <c r="AR439" s="3">
        <f t="shared" si="283"/>
        <v>5</v>
      </c>
      <c r="AS439" s="3">
        <f t="shared" si="284"/>
        <v>4</v>
      </c>
    </row>
    <row r="440" spans="1:45">
      <c r="A440">
        <v>2</v>
      </c>
      <c r="B440">
        <v>5</v>
      </c>
      <c r="C440">
        <v>4</v>
      </c>
      <c r="D440">
        <v>8</v>
      </c>
      <c r="H440" s="6" t="str">
        <f t="shared" si="285"/>
        <v/>
      </c>
      <c r="I440" s="4">
        <f t="shared" si="286"/>
        <v>5</v>
      </c>
      <c r="J440" s="4" t="str">
        <f t="shared" si="287"/>
        <v/>
      </c>
      <c r="K440" s="4" t="str">
        <f t="shared" si="288"/>
        <v/>
      </c>
      <c r="L440" s="4" t="str">
        <f t="shared" si="289"/>
        <v/>
      </c>
      <c r="M440" s="4" t="str">
        <f t="shared" si="290"/>
        <v/>
      </c>
      <c r="N440" s="4" t="str">
        <f t="shared" si="291"/>
        <v/>
      </c>
      <c r="O440" s="4" t="str">
        <f t="shared" si="292"/>
        <v/>
      </c>
      <c r="P440" s="4">
        <f t="shared" si="293"/>
        <v>2</v>
      </c>
      <c r="Q440" s="4" t="str">
        <f t="shared" si="294"/>
        <v/>
      </c>
      <c r="R440" s="4" t="str">
        <f t="shared" si="295"/>
        <v/>
      </c>
      <c r="S440" s="4" t="str">
        <f t="shared" si="296"/>
        <v/>
      </c>
      <c r="T440" s="4" t="str">
        <f t="shared" si="297"/>
        <v/>
      </c>
      <c r="U440" s="4" t="str">
        <f t="shared" si="298"/>
        <v/>
      </c>
      <c r="V440" s="4" t="str">
        <f t="shared" si="299"/>
        <v/>
      </c>
      <c r="W440" s="4">
        <f t="shared" si="300"/>
        <v>8</v>
      </c>
      <c r="X440" s="4" t="str">
        <f t="shared" si="301"/>
        <v/>
      </c>
      <c r="Y440" s="4" t="str">
        <f t="shared" si="302"/>
        <v/>
      </c>
      <c r="Z440" s="4">
        <f t="shared" si="303"/>
        <v>4</v>
      </c>
      <c r="AA440" s="8" t="str">
        <f t="shared" si="304"/>
        <v/>
      </c>
      <c r="AC440" s="3">
        <f t="shared" si="268"/>
        <v>5</v>
      </c>
      <c r="AD440" s="3">
        <f t="shared" si="269"/>
        <v>4</v>
      </c>
      <c r="AE440" s="3">
        <f t="shared" si="270"/>
        <v>2</v>
      </c>
      <c r="AF440" s="3">
        <f t="shared" si="271"/>
        <v>3</v>
      </c>
      <c r="AG440" s="3">
        <f t="shared" si="272"/>
        <v>3</v>
      </c>
      <c r="AH440" s="3">
        <f t="shared" si="273"/>
        <v>3</v>
      </c>
      <c r="AI440" s="3">
        <f t="shared" si="274"/>
        <v>4</v>
      </c>
      <c r="AJ440" s="3">
        <f t="shared" si="275"/>
        <v>4</v>
      </c>
      <c r="AK440" s="3">
        <f t="shared" si="276"/>
        <v>3</v>
      </c>
      <c r="AL440" s="3">
        <f t="shared" si="277"/>
        <v>2</v>
      </c>
      <c r="AM440" s="3">
        <f t="shared" si="278"/>
        <v>1</v>
      </c>
      <c r="AN440" s="3">
        <f t="shared" si="279"/>
        <v>1</v>
      </c>
      <c r="AO440" s="3">
        <f t="shared" si="280"/>
        <v>3</v>
      </c>
      <c r="AP440" s="3">
        <f t="shared" si="281"/>
        <v>3</v>
      </c>
      <c r="AQ440" s="3">
        <f t="shared" si="282"/>
        <v>4</v>
      </c>
      <c r="AR440" s="3">
        <f t="shared" si="283"/>
        <v>4</v>
      </c>
      <c r="AS440" s="3">
        <f t="shared" si="284"/>
        <v>2</v>
      </c>
    </row>
    <row r="441" spans="1:45">
      <c r="A441">
        <v>5</v>
      </c>
      <c r="B441">
        <v>3</v>
      </c>
      <c r="C441">
        <v>0</v>
      </c>
      <c r="D441">
        <v>9</v>
      </c>
      <c r="H441" s="6">
        <f t="shared" si="285"/>
        <v>5</v>
      </c>
      <c r="I441" s="4" t="str">
        <f t="shared" si="286"/>
        <v/>
      </c>
      <c r="J441" s="4">
        <f t="shared" si="287"/>
        <v>0</v>
      </c>
      <c r="K441" s="4" t="str">
        <f t="shared" si="288"/>
        <v/>
      </c>
      <c r="L441" s="4" t="str">
        <f t="shared" si="289"/>
        <v/>
      </c>
      <c r="M441" s="4" t="str">
        <f t="shared" si="290"/>
        <v/>
      </c>
      <c r="N441" s="4" t="str">
        <f t="shared" si="291"/>
        <v/>
      </c>
      <c r="O441" s="4" t="str">
        <f t="shared" si="292"/>
        <v/>
      </c>
      <c r="P441" s="4" t="str">
        <f t="shared" si="293"/>
        <v/>
      </c>
      <c r="Q441" s="4" t="str">
        <f t="shared" si="294"/>
        <v/>
      </c>
      <c r="R441" s="4" t="str">
        <f t="shared" si="295"/>
        <v/>
      </c>
      <c r="S441" s="4" t="str">
        <f t="shared" si="296"/>
        <v/>
      </c>
      <c r="T441" s="4" t="str">
        <f t="shared" si="297"/>
        <v/>
      </c>
      <c r="U441" s="4">
        <f t="shared" si="298"/>
        <v>3</v>
      </c>
      <c r="V441" s="4" t="str">
        <f t="shared" si="299"/>
        <v/>
      </c>
      <c r="W441" s="4" t="str">
        <f t="shared" si="300"/>
        <v/>
      </c>
      <c r="X441" s="4" t="str">
        <f t="shared" si="301"/>
        <v/>
      </c>
      <c r="Y441" s="4" t="str">
        <f t="shared" si="302"/>
        <v/>
      </c>
      <c r="Z441" s="4" t="str">
        <f t="shared" si="303"/>
        <v/>
      </c>
      <c r="AA441" s="8">
        <f t="shared" si="304"/>
        <v>9</v>
      </c>
      <c r="AC441" s="3">
        <f t="shared" si="268"/>
        <v>6</v>
      </c>
      <c r="AD441" s="3">
        <f t="shared" si="269"/>
        <v>5</v>
      </c>
      <c r="AE441" s="3">
        <f t="shared" si="270"/>
        <v>3</v>
      </c>
      <c r="AF441" s="3">
        <f t="shared" si="271"/>
        <v>2</v>
      </c>
      <c r="AG441" s="3">
        <f t="shared" si="272"/>
        <v>1</v>
      </c>
      <c r="AH441" s="3">
        <f t="shared" si="273"/>
        <v>1</v>
      </c>
      <c r="AI441" s="3">
        <f t="shared" si="274"/>
        <v>1</v>
      </c>
      <c r="AJ441" s="3">
        <f t="shared" si="275"/>
        <v>2</v>
      </c>
      <c r="AK441" s="3">
        <f t="shared" si="276"/>
        <v>2</v>
      </c>
      <c r="AL441" s="3">
        <f t="shared" si="277"/>
        <v>1</v>
      </c>
      <c r="AM441" s="3">
        <f t="shared" si="278"/>
        <v>2</v>
      </c>
      <c r="AN441" s="3">
        <f t="shared" si="279"/>
        <v>2</v>
      </c>
      <c r="AO441" s="3">
        <f t="shared" si="280"/>
        <v>4</v>
      </c>
      <c r="AP441" s="3">
        <f t="shared" si="281"/>
        <v>4</v>
      </c>
      <c r="AQ441" s="3">
        <f t="shared" si="282"/>
        <v>4</v>
      </c>
      <c r="AR441" s="3">
        <f t="shared" si="283"/>
        <v>4</v>
      </c>
      <c r="AS441" s="3">
        <f t="shared" si="284"/>
        <v>3</v>
      </c>
    </row>
    <row r="442" spans="1:45">
      <c r="A442">
        <v>6</v>
      </c>
      <c r="B442">
        <v>4</v>
      </c>
      <c r="C442">
        <v>3</v>
      </c>
      <c r="D442">
        <v>1</v>
      </c>
      <c r="H442" s="6" t="str">
        <f t="shared" si="285"/>
        <v/>
      </c>
      <c r="I442" s="4" t="str">
        <f t="shared" si="286"/>
        <v/>
      </c>
      <c r="J442" s="4" t="str">
        <f t="shared" si="287"/>
        <v/>
      </c>
      <c r="K442" s="4" t="str">
        <f t="shared" si="288"/>
        <v/>
      </c>
      <c r="L442" s="4">
        <f t="shared" si="289"/>
        <v>6</v>
      </c>
      <c r="M442" s="4" t="str">
        <f t="shared" si="290"/>
        <v/>
      </c>
      <c r="N442" s="4" t="str">
        <f t="shared" si="291"/>
        <v/>
      </c>
      <c r="O442" s="4">
        <f t="shared" si="292"/>
        <v>1</v>
      </c>
      <c r="P442" s="4" t="str">
        <f t="shared" si="293"/>
        <v/>
      </c>
      <c r="Q442" s="4" t="str">
        <f t="shared" si="294"/>
        <v/>
      </c>
      <c r="R442" s="4" t="str">
        <f t="shared" si="295"/>
        <v/>
      </c>
      <c r="S442" s="4" t="str">
        <f t="shared" si="296"/>
        <v/>
      </c>
      <c r="T442" s="4" t="str">
        <f t="shared" si="297"/>
        <v/>
      </c>
      <c r="U442" s="4" t="str">
        <f t="shared" si="298"/>
        <v/>
      </c>
      <c r="V442" s="4">
        <f t="shared" si="299"/>
        <v>3</v>
      </c>
      <c r="W442" s="4" t="str">
        <f t="shared" si="300"/>
        <v/>
      </c>
      <c r="X442" s="4" t="str">
        <f t="shared" si="301"/>
        <v/>
      </c>
      <c r="Y442" s="4">
        <f t="shared" si="302"/>
        <v>4</v>
      </c>
      <c r="Z442" s="4" t="str">
        <f t="shared" si="303"/>
        <v/>
      </c>
      <c r="AA442" s="8" t="str">
        <f t="shared" si="304"/>
        <v/>
      </c>
      <c r="AC442" s="3">
        <f t="shared" si="268"/>
        <v>5</v>
      </c>
      <c r="AD442" s="3">
        <f t="shared" si="269"/>
        <v>6</v>
      </c>
      <c r="AE442" s="3">
        <f t="shared" si="270"/>
        <v>4</v>
      </c>
      <c r="AF442" s="3">
        <f t="shared" si="271"/>
        <v>3</v>
      </c>
      <c r="AG442" s="3">
        <f t="shared" si="272"/>
        <v>3</v>
      </c>
      <c r="AH442" s="3">
        <f t="shared" si="273"/>
        <v>2</v>
      </c>
      <c r="AI442" s="3">
        <f t="shared" si="274"/>
        <v>2</v>
      </c>
      <c r="AJ442" s="3">
        <f t="shared" si="275"/>
        <v>2</v>
      </c>
      <c r="AK442" s="3">
        <f t="shared" si="276"/>
        <v>1</v>
      </c>
      <c r="AL442" s="3">
        <f t="shared" si="277"/>
        <v>0</v>
      </c>
      <c r="AM442" s="3">
        <f t="shared" si="278"/>
        <v>1</v>
      </c>
      <c r="AN442" s="3">
        <f t="shared" si="279"/>
        <v>3</v>
      </c>
      <c r="AO442" s="3">
        <f t="shared" si="280"/>
        <v>4</v>
      </c>
      <c r="AP442" s="3">
        <f t="shared" si="281"/>
        <v>4</v>
      </c>
      <c r="AQ442" s="3">
        <f t="shared" si="282"/>
        <v>4</v>
      </c>
      <c r="AR442" s="3">
        <f t="shared" si="283"/>
        <v>3</v>
      </c>
      <c r="AS442" s="3">
        <f t="shared" si="284"/>
        <v>3</v>
      </c>
    </row>
    <row r="443" spans="1:45">
      <c r="A443">
        <v>3</v>
      </c>
      <c r="B443">
        <v>1</v>
      </c>
      <c r="C443">
        <v>5</v>
      </c>
      <c r="D443">
        <v>1</v>
      </c>
      <c r="H443" s="6" t="str">
        <f t="shared" si="285"/>
        <v/>
      </c>
      <c r="I443" s="4" t="str">
        <f t="shared" si="286"/>
        <v/>
      </c>
      <c r="J443" s="4">
        <f t="shared" si="287"/>
        <v>5</v>
      </c>
      <c r="K443" s="4" t="str">
        <f t="shared" si="288"/>
        <v/>
      </c>
      <c r="L443" s="4" t="str">
        <f t="shared" si="289"/>
        <v/>
      </c>
      <c r="M443" s="4">
        <f t="shared" si="290"/>
        <v>1</v>
      </c>
      <c r="N443" s="4" t="str">
        <f t="shared" si="291"/>
        <v/>
      </c>
      <c r="O443" s="4">
        <f t="shared" si="292"/>
        <v>1</v>
      </c>
      <c r="P443" s="4" t="str">
        <f t="shared" si="293"/>
        <v/>
      </c>
      <c r="Q443" s="4" t="str">
        <f t="shared" si="294"/>
        <v/>
      </c>
      <c r="R443" s="4" t="str">
        <f t="shared" si="295"/>
        <v/>
      </c>
      <c r="S443" s="4" t="str">
        <f t="shared" si="296"/>
        <v/>
      </c>
      <c r="T443" s="4">
        <f t="shared" si="297"/>
        <v>3</v>
      </c>
      <c r="U443" s="4" t="str">
        <f t="shared" si="298"/>
        <v/>
      </c>
      <c r="V443" s="4" t="str">
        <f t="shared" si="299"/>
        <v/>
      </c>
      <c r="W443" s="4" t="str">
        <f t="shared" si="300"/>
        <v/>
      </c>
      <c r="X443" s="4" t="str">
        <f t="shared" si="301"/>
        <v/>
      </c>
      <c r="Y443" s="4" t="str">
        <f t="shared" si="302"/>
        <v/>
      </c>
      <c r="Z443" s="4" t="str">
        <f t="shared" si="303"/>
        <v/>
      </c>
      <c r="AA443" s="8" t="str">
        <f t="shared" si="304"/>
        <v/>
      </c>
      <c r="AC443" s="3">
        <f t="shared" si="268"/>
        <v>4</v>
      </c>
      <c r="AD443" s="3">
        <f t="shared" si="269"/>
        <v>4</v>
      </c>
      <c r="AE443" s="3">
        <f t="shared" si="270"/>
        <v>4</v>
      </c>
      <c r="AF443" s="3">
        <f t="shared" si="271"/>
        <v>2</v>
      </c>
      <c r="AG443" s="3">
        <f t="shared" si="272"/>
        <v>4</v>
      </c>
      <c r="AH443" s="3">
        <f t="shared" si="273"/>
        <v>4</v>
      </c>
      <c r="AI443" s="3">
        <f t="shared" si="274"/>
        <v>3</v>
      </c>
      <c r="AJ443" s="3">
        <f t="shared" si="275"/>
        <v>3</v>
      </c>
      <c r="AK443" s="3">
        <f t="shared" si="276"/>
        <v>1</v>
      </c>
      <c r="AL443" s="3">
        <f t="shared" si="277"/>
        <v>1</v>
      </c>
      <c r="AM443" s="3">
        <f t="shared" si="278"/>
        <v>2</v>
      </c>
      <c r="AN443" s="3">
        <f t="shared" si="279"/>
        <v>3</v>
      </c>
      <c r="AO443" s="3">
        <f t="shared" si="280"/>
        <v>4</v>
      </c>
      <c r="AP443" s="3">
        <f t="shared" si="281"/>
        <v>3</v>
      </c>
      <c r="AQ443" s="3">
        <f t="shared" si="282"/>
        <v>3</v>
      </c>
      <c r="AR443" s="3">
        <f t="shared" si="283"/>
        <v>3</v>
      </c>
      <c r="AS443" s="3">
        <f t="shared" si="284"/>
        <v>3</v>
      </c>
    </row>
    <row r="444" spans="1:45">
      <c r="A444">
        <v>9</v>
      </c>
      <c r="B444">
        <v>9</v>
      </c>
      <c r="C444">
        <v>2</v>
      </c>
      <c r="D444">
        <v>2</v>
      </c>
      <c r="H444" s="6" t="str">
        <f t="shared" si="285"/>
        <v/>
      </c>
      <c r="I444" s="4" t="str">
        <f t="shared" si="286"/>
        <v/>
      </c>
      <c r="J444" s="4" t="str">
        <f t="shared" si="287"/>
        <v/>
      </c>
      <c r="K444" s="4" t="str">
        <f t="shared" si="288"/>
        <v/>
      </c>
      <c r="L444" s="4" t="str">
        <f t="shared" si="289"/>
        <v/>
      </c>
      <c r="M444" s="4" t="str">
        <f t="shared" si="290"/>
        <v/>
      </c>
      <c r="N444" s="4" t="str">
        <f t="shared" si="291"/>
        <v/>
      </c>
      <c r="O444" s="4" t="str">
        <f t="shared" si="292"/>
        <v/>
      </c>
      <c r="P444" s="4" t="str">
        <f t="shared" si="293"/>
        <v/>
      </c>
      <c r="Q444" s="4" t="str">
        <f t="shared" si="294"/>
        <v/>
      </c>
      <c r="R444" s="4">
        <f t="shared" si="295"/>
        <v>2</v>
      </c>
      <c r="S444" s="4">
        <f t="shared" si="296"/>
        <v>2</v>
      </c>
      <c r="T444" s="4" t="str">
        <f t="shared" si="297"/>
        <v/>
      </c>
      <c r="U444" s="4" t="str">
        <f t="shared" si="298"/>
        <v/>
      </c>
      <c r="V444" s="4" t="str">
        <f t="shared" si="299"/>
        <v/>
      </c>
      <c r="W444" s="4" t="str">
        <f t="shared" si="300"/>
        <v/>
      </c>
      <c r="X444" s="4">
        <f t="shared" si="301"/>
        <v>9</v>
      </c>
      <c r="Y444" s="4">
        <f t="shared" si="302"/>
        <v>9</v>
      </c>
      <c r="Z444" s="4" t="str">
        <f t="shared" si="303"/>
        <v/>
      </c>
      <c r="AA444" s="8" t="str">
        <f t="shared" si="304"/>
        <v/>
      </c>
      <c r="AC444" s="3">
        <f t="shared" si="268"/>
        <v>3</v>
      </c>
      <c r="AD444" s="3">
        <f t="shared" si="269"/>
        <v>3</v>
      </c>
      <c r="AE444" s="3">
        <f t="shared" si="270"/>
        <v>4</v>
      </c>
      <c r="AF444" s="3">
        <f t="shared" si="271"/>
        <v>2</v>
      </c>
      <c r="AG444" s="3">
        <f t="shared" si="272"/>
        <v>4</v>
      </c>
      <c r="AH444" s="3">
        <f t="shared" si="273"/>
        <v>3</v>
      </c>
      <c r="AI444" s="3">
        <f t="shared" si="274"/>
        <v>2</v>
      </c>
      <c r="AJ444" s="3">
        <f t="shared" si="275"/>
        <v>3</v>
      </c>
      <c r="AK444" s="3">
        <f t="shared" si="276"/>
        <v>2</v>
      </c>
      <c r="AL444" s="3">
        <f t="shared" si="277"/>
        <v>3</v>
      </c>
      <c r="AM444" s="3">
        <f t="shared" si="278"/>
        <v>4</v>
      </c>
      <c r="AN444" s="3">
        <f t="shared" si="279"/>
        <v>4</v>
      </c>
      <c r="AO444" s="3">
        <f t="shared" si="280"/>
        <v>3</v>
      </c>
      <c r="AP444" s="3">
        <f t="shared" si="281"/>
        <v>3</v>
      </c>
      <c r="AQ444" s="3">
        <f t="shared" si="282"/>
        <v>4</v>
      </c>
      <c r="AR444" s="3">
        <f t="shared" si="283"/>
        <v>3</v>
      </c>
      <c r="AS444" s="3">
        <f t="shared" si="284"/>
        <v>4</v>
      </c>
    </row>
    <row r="445" spans="1:45">
      <c r="A445">
        <v>9</v>
      </c>
      <c r="B445">
        <v>6</v>
      </c>
      <c r="C445">
        <v>5</v>
      </c>
      <c r="D445">
        <v>7</v>
      </c>
      <c r="H445" s="6" t="str">
        <f t="shared" si="285"/>
        <v/>
      </c>
      <c r="I445" s="4" t="str">
        <f t="shared" si="286"/>
        <v/>
      </c>
      <c r="J445" s="4">
        <f t="shared" si="287"/>
        <v>5</v>
      </c>
      <c r="K445" s="4" t="str">
        <f t="shared" si="288"/>
        <v/>
      </c>
      <c r="L445" s="4" t="str">
        <f t="shared" si="289"/>
        <v/>
      </c>
      <c r="M445" s="4">
        <f t="shared" si="290"/>
        <v>6</v>
      </c>
      <c r="N445" s="4" t="str">
        <f t="shared" si="291"/>
        <v/>
      </c>
      <c r="O445" s="4" t="str">
        <f t="shared" si="292"/>
        <v/>
      </c>
      <c r="P445" s="4" t="str">
        <f t="shared" si="293"/>
        <v/>
      </c>
      <c r="Q445" s="4" t="str">
        <f t="shared" si="294"/>
        <v/>
      </c>
      <c r="R445" s="4" t="str">
        <f t="shared" si="295"/>
        <v/>
      </c>
      <c r="S445" s="4">
        <f t="shared" si="296"/>
        <v>7</v>
      </c>
      <c r="T445" s="4" t="str">
        <f t="shared" si="297"/>
        <v/>
      </c>
      <c r="U445" s="4" t="str">
        <f t="shared" si="298"/>
        <v/>
      </c>
      <c r="V445" s="4" t="str">
        <f t="shared" si="299"/>
        <v/>
      </c>
      <c r="W445" s="4" t="str">
        <f t="shared" si="300"/>
        <v/>
      </c>
      <c r="X445" s="4">
        <f t="shared" si="301"/>
        <v>9</v>
      </c>
      <c r="Y445" s="4" t="str">
        <f t="shared" si="302"/>
        <v/>
      </c>
      <c r="Z445" s="4" t="str">
        <f t="shared" si="303"/>
        <v/>
      </c>
      <c r="AA445" s="8" t="str">
        <f t="shared" si="304"/>
        <v/>
      </c>
      <c r="AC445" s="3">
        <f t="shared" si="268"/>
        <v>2</v>
      </c>
      <c r="AD445" s="3">
        <f t="shared" si="269"/>
        <v>3</v>
      </c>
      <c r="AE445" s="3">
        <f t="shared" si="270"/>
        <v>5</v>
      </c>
      <c r="AF445" s="3">
        <f t="shared" si="271"/>
        <v>3</v>
      </c>
      <c r="AG445" s="3">
        <f t="shared" si="272"/>
        <v>5</v>
      </c>
      <c r="AH445" s="3">
        <f t="shared" si="273"/>
        <v>4</v>
      </c>
      <c r="AI445" s="3">
        <f t="shared" si="274"/>
        <v>2</v>
      </c>
      <c r="AJ445" s="3">
        <f t="shared" si="275"/>
        <v>3</v>
      </c>
      <c r="AK445" s="3">
        <f t="shared" si="276"/>
        <v>3</v>
      </c>
      <c r="AL445" s="3">
        <f t="shared" si="277"/>
        <v>4</v>
      </c>
      <c r="AM445" s="3">
        <f t="shared" si="278"/>
        <v>4</v>
      </c>
      <c r="AN445" s="3">
        <f t="shared" si="279"/>
        <v>4</v>
      </c>
      <c r="AO445" s="3">
        <f t="shared" si="280"/>
        <v>2</v>
      </c>
      <c r="AP445" s="3">
        <f t="shared" si="281"/>
        <v>3</v>
      </c>
      <c r="AQ445" s="3">
        <f t="shared" si="282"/>
        <v>5</v>
      </c>
      <c r="AR445" s="3">
        <f t="shared" si="283"/>
        <v>4</v>
      </c>
      <c r="AS445" s="3">
        <f t="shared" si="284"/>
        <v>4</v>
      </c>
    </row>
    <row r="446" spans="1:45">
      <c r="A446">
        <v>4</v>
      </c>
      <c r="B446">
        <v>5</v>
      </c>
      <c r="C446">
        <v>9</v>
      </c>
      <c r="D446">
        <v>0</v>
      </c>
      <c r="H446" s="6" t="str">
        <f t="shared" si="285"/>
        <v/>
      </c>
      <c r="I446" s="4">
        <f t="shared" si="286"/>
        <v>5</v>
      </c>
      <c r="J446" s="4" t="str">
        <f t="shared" si="287"/>
        <v/>
      </c>
      <c r="K446" s="4">
        <f t="shared" si="288"/>
        <v>0</v>
      </c>
      <c r="L446" s="4" t="str">
        <f t="shared" si="289"/>
        <v/>
      </c>
      <c r="M446" s="4" t="str">
        <f t="shared" si="290"/>
        <v/>
      </c>
      <c r="N446" s="4" t="str">
        <f t="shared" si="291"/>
        <v/>
      </c>
      <c r="O446" s="4" t="str">
        <f t="shared" si="292"/>
        <v/>
      </c>
      <c r="P446" s="4" t="str">
        <f t="shared" si="293"/>
        <v/>
      </c>
      <c r="Q446" s="4" t="str">
        <f t="shared" si="294"/>
        <v/>
      </c>
      <c r="R446" s="4" t="str">
        <f t="shared" si="295"/>
        <v/>
      </c>
      <c r="S446" s="4" t="str">
        <f t="shared" si="296"/>
        <v/>
      </c>
      <c r="T446" s="4" t="str">
        <f t="shared" si="297"/>
        <v/>
      </c>
      <c r="U446" s="4" t="str">
        <f t="shared" si="298"/>
        <v/>
      </c>
      <c r="V446" s="4" t="str">
        <f t="shared" si="299"/>
        <v/>
      </c>
      <c r="W446" s="4" t="str">
        <f t="shared" si="300"/>
        <v/>
      </c>
      <c r="X446" s="4">
        <f t="shared" si="301"/>
        <v>4</v>
      </c>
      <c r="Y446" s="4" t="str">
        <f t="shared" si="302"/>
        <v/>
      </c>
      <c r="Z446" s="4">
        <f t="shared" si="303"/>
        <v>9</v>
      </c>
      <c r="AA446" s="8" t="str">
        <f t="shared" si="304"/>
        <v/>
      </c>
      <c r="AC446" s="3">
        <f t="shared" si="268"/>
        <v>4</v>
      </c>
      <c r="AD446" s="3">
        <f t="shared" si="269"/>
        <v>4</v>
      </c>
      <c r="AE446" s="3">
        <f t="shared" si="270"/>
        <v>5</v>
      </c>
      <c r="AF446" s="3">
        <f t="shared" si="271"/>
        <v>3</v>
      </c>
      <c r="AG446" s="3">
        <f t="shared" si="272"/>
        <v>3</v>
      </c>
      <c r="AH446" s="3">
        <f t="shared" si="273"/>
        <v>3</v>
      </c>
      <c r="AI446" s="3">
        <f t="shared" si="274"/>
        <v>1</v>
      </c>
      <c r="AJ446" s="3">
        <f t="shared" si="275"/>
        <v>2</v>
      </c>
      <c r="AK446" s="3">
        <f t="shared" si="276"/>
        <v>3</v>
      </c>
      <c r="AL446" s="3">
        <f t="shared" si="277"/>
        <v>4</v>
      </c>
      <c r="AM446" s="3">
        <f t="shared" si="278"/>
        <v>4</v>
      </c>
      <c r="AN446" s="3">
        <f t="shared" si="279"/>
        <v>3</v>
      </c>
      <c r="AO446" s="3">
        <f t="shared" si="280"/>
        <v>1</v>
      </c>
      <c r="AP446" s="3">
        <f t="shared" si="281"/>
        <v>3</v>
      </c>
      <c r="AQ446" s="3">
        <f t="shared" si="282"/>
        <v>4</v>
      </c>
      <c r="AR446" s="3">
        <f t="shared" si="283"/>
        <v>5</v>
      </c>
      <c r="AS446" s="3">
        <f t="shared" si="284"/>
        <v>5</v>
      </c>
    </row>
    <row r="447" spans="1:45">
      <c r="A447">
        <v>0</v>
      </c>
      <c r="B447">
        <v>1</v>
      </c>
      <c r="C447">
        <v>2</v>
      </c>
      <c r="D447">
        <v>1</v>
      </c>
      <c r="H447" s="6">
        <f t="shared" si="285"/>
        <v>0</v>
      </c>
      <c r="I447" s="4" t="str">
        <f t="shared" si="286"/>
        <v/>
      </c>
      <c r="J447" s="4" t="str">
        <f t="shared" si="287"/>
        <v/>
      </c>
      <c r="K447" s="4" t="str">
        <f t="shared" si="288"/>
        <v/>
      </c>
      <c r="L447" s="4" t="str">
        <f t="shared" si="289"/>
        <v/>
      </c>
      <c r="M447" s="4">
        <f t="shared" si="290"/>
        <v>1</v>
      </c>
      <c r="N447" s="4" t="str">
        <f t="shared" si="291"/>
        <v/>
      </c>
      <c r="O447" s="4">
        <f t="shared" si="292"/>
        <v>1</v>
      </c>
      <c r="P447" s="4" t="str">
        <f t="shared" si="293"/>
        <v/>
      </c>
      <c r="Q447" s="4" t="str">
        <f t="shared" si="294"/>
        <v/>
      </c>
      <c r="R447" s="4">
        <f t="shared" si="295"/>
        <v>2</v>
      </c>
      <c r="S447" s="4" t="str">
        <f t="shared" si="296"/>
        <v/>
      </c>
      <c r="T447" s="4" t="str">
        <f t="shared" si="297"/>
        <v/>
      </c>
      <c r="U447" s="4" t="str">
        <f t="shared" si="298"/>
        <v/>
      </c>
      <c r="V447" s="4" t="str">
        <f t="shared" si="299"/>
        <v/>
      </c>
      <c r="W447" s="4" t="str">
        <f t="shared" si="300"/>
        <v/>
      </c>
      <c r="X447" s="4" t="str">
        <f t="shared" si="301"/>
        <v/>
      </c>
      <c r="Y447" s="4" t="str">
        <f t="shared" si="302"/>
        <v/>
      </c>
      <c r="Z447" s="4" t="str">
        <f t="shared" si="303"/>
        <v/>
      </c>
      <c r="AA447" s="8" t="str">
        <f t="shared" si="304"/>
        <v/>
      </c>
      <c r="AC447" s="3">
        <f t="shared" si="268"/>
        <v>4</v>
      </c>
      <c r="AD447" s="3">
        <f t="shared" si="269"/>
        <v>3</v>
      </c>
      <c r="AE447" s="3">
        <f t="shared" si="270"/>
        <v>4</v>
      </c>
      <c r="AF447" s="3">
        <f t="shared" si="271"/>
        <v>3</v>
      </c>
      <c r="AG447" s="3">
        <f t="shared" si="272"/>
        <v>3</v>
      </c>
      <c r="AH447" s="3">
        <f t="shared" si="273"/>
        <v>3</v>
      </c>
      <c r="AI447" s="3">
        <f t="shared" si="274"/>
        <v>1</v>
      </c>
      <c r="AJ447" s="3">
        <f t="shared" si="275"/>
        <v>3</v>
      </c>
      <c r="AK447" s="3">
        <f t="shared" si="276"/>
        <v>4</v>
      </c>
      <c r="AL447" s="3">
        <f t="shared" si="277"/>
        <v>4</v>
      </c>
      <c r="AM447" s="3">
        <f t="shared" si="278"/>
        <v>4</v>
      </c>
      <c r="AN447" s="3">
        <f t="shared" si="279"/>
        <v>2</v>
      </c>
      <c r="AO447" s="3">
        <f t="shared" si="280"/>
        <v>0</v>
      </c>
      <c r="AP447" s="3">
        <f t="shared" si="281"/>
        <v>3</v>
      </c>
      <c r="AQ447" s="3">
        <f t="shared" si="282"/>
        <v>4</v>
      </c>
      <c r="AR447" s="3">
        <f t="shared" si="283"/>
        <v>5</v>
      </c>
      <c r="AS447" s="3">
        <f t="shared" si="284"/>
        <v>5</v>
      </c>
    </row>
    <row r="448" spans="1:45">
      <c r="A448">
        <v>4</v>
      </c>
      <c r="B448">
        <v>3</v>
      </c>
      <c r="C448">
        <v>5</v>
      </c>
      <c r="D448">
        <v>6</v>
      </c>
      <c r="H448" s="6" t="str">
        <f t="shared" si="285"/>
        <v/>
      </c>
      <c r="I448" s="4" t="str">
        <f t="shared" si="286"/>
        <v/>
      </c>
      <c r="J448" s="4">
        <f t="shared" si="287"/>
        <v>5</v>
      </c>
      <c r="K448" s="4" t="str">
        <f t="shared" si="288"/>
        <v/>
      </c>
      <c r="L448" s="4" t="str">
        <f t="shared" si="289"/>
        <v/>
      </c>
      <c r="M448" s="4" t="str">
        <f t="shared" si="290"/>
        <v/>
      </c>
      <c r="N448" s="4" t="str">
        <f t="shared" si="291"/>
        <v/>
      </c>
      <c r="O448" s="4">
        <f t="shared" si="292"/>
        <v>6</v>
      </c>
      <c r="P448" s="4" t="str">
        <f t="shared" si="293"/>
        <v/>
      </c>
      <c r="Q448" s="4" t="str">
        <f t="shared" si="294"/>
        <v/>
      </c>
      <c r="R448" s="4" t="str">
        <f t="shared" si="295"/>
        <v/>
      </c>
      <c r="S448" s="4" t="str">
        <f t="shared" si="296"/>
        <v/>
      </c>
      <c r="T448" s="4" t="str">
        <f t="shared" si="297"/>
        <v/>
      </c>
      <c r="U448" s="4">
        <f t="shared" si="298"/>
        <v>3</v>
      </c>
      <c r="V448" s="4" t="str">
        <f t="shared" si="299"/>
        <v/>
      </c>
      <c r="W448" s="4" t="str">
        <f t="shared" si="300"/>
        <v/>
      </c>
      <c r="X448" s="4">
        <f t="shared" si="301"/>
        <v>4</v>
      </c>
      <c r="Y448" s="4" t="str">
        <f t="shared" si="302"/>
        <v/>
      </c>
      <c r="Z448" s="4" t="str">
        <f t="shared" si="303"/>
        <v/>
      </c>
      <c r="AA448" s="8" t="str">
        <f t="shared" si="304"/>
        <v/>
      </c>
      <c r="AC448" s="3">
        <f t="shared" si="268"/>
        <v>5</v>
      </c>
      <c r="AD448" s="3">
        <f t="shared" si="269"/>
        <v>4</v>
      </c>
      <c r="AE448" s="3">
        <f t="shared" si="270"/>
        <v>5</v>
      </c>
      <c r="AF448" s="3">
        <f t="shared" si="271"/>
        <v>3</v>
      </c>
      <c r="AG448" s="3">
        <f t="shared" si="272"/>
        <v>4</v>
      </c>
      <c r="AH448" s="3">
        <f t="shared" si="273"/>
        <v>4</v>
      </c>
      <c r="AI448" s="3">
        <f t="shared" si="274"/>
        <v>2</v>
      </c>
      <c r="AJ448" s="3">
        <f t="shared" si="275"/>
        <v>3</v>
      </c>
      <c r="AK448" s="3">
        <f t="shared" si="276"/>
        <v>2</v>
      </c>
      <c r="AL448" s="3">
        <f t="shared" si="277"/>
        <v>2</v>
      </c>
      <c r="AM448" s="3">
        <f t="shared" si="278"/>
        <v>3</v>
      </c>
      <c r="AN448" s="3">
        <f t="shared" si="279"/>
        <v>2</v>
      </c>
      <c r="AO448" s="3">
        <f t="shared" si="280"/>
        <v>1</v>
      </c>
      <c r="AP448" s="3">
        <f t="shared" si="281"/>
        <v>4</v>
      </c>
      <c r="AQ448" s="3">
        <f t="shared" si="282"/>
        <v>3</v>
      </c>
      <c r="AR448" s="3">
        <f t="shared" si="283"/>
        <v>4</v>
      </c>
      <c r="AS448" s="3">
        <f t="shared" si="284"/>
        <v>4</v>
      </c>
    </row>
    <row r="449" spans="1:45">
      <c r="A449">
        <v>7</v>
      </c>
      <c r="B449">
        <v>3</v>
      </c>
      <c r="C449">
        <v>4</v>
      </c>
      <c r="D449">
        <v>1</v>
      </c>
      <c r="H449" s="6" t="str">
        <f t="shared" si="285"/>
        <v/>
      </c>
      <c r="I449" s="4" t="str">
        <f t="shared" si="286"/>
        <v/>
      </c>
      <c r="J449" s="4" t="str">
        <f t="shared" si="287"/>
        <v/>
      </c>
      <c r="K449" s="4" t="str">
        <f t="shared" si="288"/>
        <v/>
      </c>
      <c r="L449" s="4" t="str">
        <f t="shared" si="289"/>
        <v/>
      </c>
      <c r="M449" s="4" t="str">
        <f t="shared" si="290"/>
        <v/>
      </c>
      <c r="N449" s="4" t="str">
        <f t="shared" si="291"/>
        <v/>
      </c>
      <c r="O449" s="4">
        <f t="shared" si="292"/>
        <v>1</v>
      </c>
      <c r="P449" s="4">
        <f t="shared" si="293"/>
        <v>7</v>
      </c>
      <c r="Q449" s="4" t="str">
        <f t="shared" si="294"/>
        <v/>
      </c>
      <c r="R449" s="4" t="str">
        <f t="shared" si="295"/>
        <v/>
      </c>
      <c r="S449" s="4" t="str">
        <f t="shared" si="296"/>
        <v/>
      </c>
      <c r="T449" s="4" t="str">
        <f t="shared" si="297"/>
        <v/>
      </c>
      <c r="U449" s="4">
        <f t="shared" si="298"/>
        <v>3</v>
      </c>
      <c r="V449" s="4" t="str">
        <f t="shared" si="299"/>
        <v/>
      </c>
      <c r="W449" s="4" t="str">
        <f t="shared" si="300"/>
        <v/>
      </c>
      <c r="X449" s="4" t="str">
        <f t="shared" si="301"/>
        <v/>
      </c>
      <c r="Y449" s="4" t="str">
        <f t="shared" si="302"/>
        <v/>
      </c>
      <c r="Z449" s="4">
        <f t="shared" si="303"/>
        <v>4</v>
      </c>
      <c r="AA449" s="8" t="str">
        <f t="shared" si="304"/>
        <v/>
      </c>
      <c r="AC449" s="3">
        <f t="shared" si="268"/>
        <v>4</v>
      </c>
      <c r="AD449" s="3">
        <f t="shared" si="269"/>
        <v>3</v>
      </c>
      <c r="AE449" s="3">
        <f t="shared" si="270"/>
        <v>3</v>
      </c>
      <c r="AF449" s="3">
        <f t="shared" si="271"/>
        <v>2</v>
      </c>
      <c r="AG449" s="3">
        <f t="shared" si="272"/>
        <v>4</v>
      </c>
      <c r="AH449" s="3">
        <f t="shared" si="273"/>
        <v>5</v>
      </c>
      <c r="AI449" s="3">
        <f t="shared" si="274"/>
        <v>4</v>
      </c>
      <c r="AJ449" s="3">
        <f t="shared" si="275"/>
        <v>5</v>
      </c>
      <c r="AK449" s="3">
        <f t="shared" si="276"/>
        <v>2</v>
      </c>
      <c r="AL449" s="3">
        <f t="shared" si="277"/>
        <v>1</v>
      </c>
      <c r="AM449" s="3">
        <f t="shared" si="278"/>
        <v>3</v>
      </c>
      <c r="AN449" s="3">
        <f t="shared" si="279"/>
        <v>2</v>
      </c>
      <c r="AO449" s="3">
        <f t="shared" si="280"/>
        <v>2</v>
      </c>
      <c r="AP449" s="3">
        <f t="shared" si="281"/>
        <v>4</v>
      </c>
      <c r="AQ449" s="3">
        <f t="shared" si="282"/>
        <v>2</v>
      </c>
      <c r="AR449" s="3">
        <f t="shared" si="283"/>
        <v>4</v>
      </c>
      <c r="AS449" s="3">
        <f t="shared" si="284"/>
        <v>4</v>
      </c>
    </row>
    <row r="450" spans="1:45">
      <c r="A450">
        <v>1</v>
      </c>
      <c r="B450">
        <v>9</v>
      </c>
      <c r="C450">
        <v>8</v>
      </c>
      <c r="D450">
        <v>3</v>
      </c>
      <c r="H450" s="6" t="str">
        <f t="shared" si="285"/>
        <v/>
      </c>
      <c r="I450" s="4" t="str">
        <f t="shared" si="286"/>
        <v/>
      </c>
      <c r="J450" s="4" t="str">
        <f t="shared" si="287"/>
        <v/>
      </c>
      <c r="K450" s="4" t="str">
        <f t="shared" si="288"/>
        <v/>
      </c>
      <c r="L450" s="4">
        <f t="shared" si="289"/>
        <v>1</v>
      </c>
      <c r="M450" s="4" t="str">
        <f t="shared" si="290"/>
        <v/>
      </c>
      <c r="N450" s="4" t="str">
        <f t="shared" si="291"/>
        <v/>
      </c>
      <c r="O450" s="4" t="str">
        <f t="shared" si="292"/>
        <v/>
      </c>
      <c r="P450" s="4" t="str">
        <f t="shared" si="293"/>
        <v/>
      </c>
      <c r="Q450" s="4" t="str">
        <f t="shared" si="294"/>
        <v/>
      </c>
      <c r="R450" s="4" t="str">
        <f t="shared" si="295"/>
        <v/>
      </c>
      <c r="S450" s="4" t="str">
        <f t="shared" si="296"/>
        <v/>
      </c>
      <c r="T450" s="4" t="str">
        <f t="shared" si="297"/>
        <v/>
      </c>
      <c r="U450" s="4" t="str">
        <f t="shared" si="298"/>
        <v/>
      </c>
      <c r="V450" s="4">
        <f t="shared" si="299"/>
        <v>8</v>
      </c>
      <c r="W450" s="4">
        <f t="shared" si="300"/>
        <v>3</v>
      </c>
      <c r="X450" s="4" t="str">
        <f t="shared" si="301"/>
        <v/>
      </c>
      <c r="Y450" s="4">
        <f t="shared" si="302"/>
        <v>9</v>
      </c>
      <c r="Z450" s="4" t="str">
        <f t="shared" si="303"/>
        <v/>
      </c>
      <c r="AA450" s="8" t="str">
        <f t="shared" si="304"/>
        <v/>
      </c>
      <c r="AC450" s="3">
        <f t="shared" si="268"/>
        <v>2</v>
      </c>
      <c r="AD450" s="3">
        <f t="shared" si="269"/>
        <v>2</v>
      </c>
      <c r="AE450" s="3">
        <f t="shared" si="270"/>
        <v>3</v>
      </c>
      <c r="AF450" s="3">
        <f t="shared" si="271"/>
        <v>2</v>
      </c>
      <c r="AG450" s="3">
        <f t="shared" si="272"/>
        <v>5</v>
      </c>
      <c r="AH450" s="3">
        <f t="shared" si="273"/>
        <v>5</v>
      </c>
      <c r="AI450" s="3">
        <f t="shared" si="274"/>
        <v>4</v>
      </c>
      <c r="AJ450" s="3">
        <f t="shared" si="275"/>
        <v>5</v>
      </c>
      <c r="AK450" s="3">
        <f t="shared" si="276"/>
        <v>2</v>
      </c>
      <c r="AL450" s="3">
        <f t="shared" si="277"/>
        <v>1</v>
      </c>
      <c r="AM450" s="3">
        <f t="shared" si="278"/>
        <v>3</v>
      </c>
      <c r="AN450" s="3">
        <f t="shared" si="279"/>
        <v>3</v>
      </c>
      <c r="AO450" s="3">
        <f t="shared" si="280"/>
        <v>4</v>
      </c>
      <c r="AP450" s="3">
        <f t="shared" si="281"/>
        <v>5</v>
      </c>
      <c r="AQ450" s="3">
        <f t="shared" si="282"/>
        <v>4</v>
      </c>
      <c r="AR450" s="3">
        <f t="shared" si="283"/>
        <v>4</v>
      </c>
      <c r="AS450" s="3">
        <f t="shared" si="284"/>
        <v>3</v>
      </c>
    </row>
    <row r="451" spans="1:45">
      <c r="A451">
        <v>1</v>
      </c>
      <c r="B451">
        <v>2</v>
      </c>
      <c r="C451">
        <v>2</v>
      </c>
      <c r="D451">
        <v>4</v>
      </c>
      <c r="H451" s="6" t="str">
        <f t="shared" si="285"/>
        <v/>
      </c>
      <c r="I451" s="4" t="str">
        <f t="shared" si="286"/>
        <v/>
      </c>
      <c r="J451" s="4" t="str">
        <f t="shared" si="287"/>
        <v/>
      </c>
      <c r="K451" s="4" t="str">
        <f t="shared" si="288"/>
        <v/>
      </c>
      <c r="L451" s="4">
        <f t="shared" si="289"/>
        <v>1</v>
      </c>
      <c r="M451" s="4" t="str">
        <f t="shared" si="290"/>
        <v/>
      </c>
      <c r="N451" s="4" t="str">
        <f t="shared" si="291"/>
        <v/>
      </c>
      <c r="O451" s="4" t="str">
        <f t="shared" si="292"/>
        <v/>
      </c>
      <c r="P451" s="4" t="str">
        <f t="shared" si="293"/>
        <v/>
      </c>
      <c r="Q451" s="4">
        <f t="shared" si="294"/>
        <v>2</v>
      </c>
      <c r="R451" s="4">
        <f t="shared" si="295"/>
        <v>2</v>
      </c>
      <c r="S451" s="4" t="str">
        <f t="shared" si="296"/>
        <v/>
      </c>
      <c r="T451" s="4" t="str">
        <f t="shared" si="297"/>
        <v/>
      </c>
      <c r="U451" s="4" t="str">
        <f t="shared" si="298"/>
        <v/>
      </c>
      <c r="V451" s="4" t="str">
        <f t="shared" si="299"/>
        <v/>
      </c>
      <c r="W451" s="4" t="str">
        <f t="shared" si="300"/>
        <v/>
      </c>
      <c r="X451" s="4" t="str">
        <f t="shared" si="301"/>
        <v/>
      </c>
      <c r="Y451" s="4" t="str">
        <f t="shared" si="302"/>
        <v/>
      </c>
      <c r="Z451" s="4" t="str">
        <f t="shared" si="303"/>
        <v/>
      </c>
      <c r="AA451" s="8">
        <f t="shared" si="304"/>
        <v>4</v>
      </c>
      <c r="AC451" s="3">
        <f t="shared" si="268"/>
        <v>1</v>
      </c>
      <c r="AD451" s="3">
        <f t="shared" si="269"/>
        <v>3</v>
      </c>
      <c r="AE451" s="3">
        <f t="shared" si="270"/>
        <v>3</v>
      </c>
      <c r="AF451" s="3">
        <f t="shared" si="271"/>
        <v>2</v>
      </c>
      <c r="AG451" s="3">
        <f t="shared" si="272"/>
        <v>4</v>
      </c>
      <c r="AH451" s="3">
        <f t="shared" si="273"/>
        <v>3</v>
      </c>
      <c r="AI451" s="3">
        <f t="shared" si="274"/>
        <v>4</v>
      </c>
      <c r="AJ451" s="3">
        <f t="shared" si="275"/>
        <v>5</v>
      </c>
      <c r="AK451" s="3">
        <f t="shared" si="276"/>
        <v>3</v>
      </c>
      <c r="AL451" s="3">
        <f t="shared" si="277"/>
        <v>2</v>
      </c>
      <c r="AM451" s="3">
        <f t="shared" si="278"/>
        <v>3</v>
      </c>
      <c r="AN451" s="3">
        <f t="shared" si="279"/>
        <v>3</v>
      </c>
      <c r="AO451" s="3">
        <f t="shared" si="280"/>
        <v>4</v>
      </c>
      <c r="AP451" s="3">
        <f t="shared" si="281"/>
        <v>5</v>
      </c>
      <c r="AQ451" s="3">
        <f t="shared" si="282"/>
        <v>4</v>
      </c>
      <c r="AR451" s="3">
        <f t="shared" si="283"/>
        <v>4</v>
      </c>
      <c r="AS451" s="3">
        <f t="shared" si="284"/>
        <v>4</v>
      </c>
    </row>
    <row r="452" spans="1:45">
      <c r="A452">
        <v>1</v>
      </c>
      <c r="B452">
        <v>9</v>
      </c>
      <c r="C452">
        <v>5</v>
      </c>
      <c r="D452">
        <v>0</v>
      </c>
      <c r="H452" s="6" t="str">
        <f t="shared" si="285"/>
        <v/>
      </c>
      <c r="I452" s="4" t="str">
        <f t="shared" si="286"/>
        <v/>
      </c>
      <c r="J452" s="4">
        <f t="shared" si="287"/>
        <v>5</v>
      </c>
      <c r="K452" s="4">
        <f t="shared" si="288"/>
        <v>0</v>
      </c>
      <c r="L452" s="4">
        <f t="shared" si="289"/>
        <v>1</v>
      </c>
      <c r="M452" s="4" t="str">
        <f t="shared" si="290"/>
        <v/>
      </c>
      <c r="N452" s="4" t="str">
        <f t="shared" si="291"/>
        <v/>
      </c>
      <c r="O452" s="4" t="str">
        <f t="shared" si="292"/>
        <v/>
      </c>
      <c r="P452" s="4" t="str">
        <f t="shared" si="293"/>
        <v/>
      </c>
      <c r="Q452" s="4" t="str">
        <f t="shared" si="294"/>
        <v/>
      </c>
      <c r="R452" s="4" t="str">
        <f t="shared" si="295"/>
        <v/>
      </c>
      <c r="S452" s="4" t="str">
        <f t="shared" si="296"/>
        <v/>
      </c>
      <c r="T452" s="4" t="str">
        <f t="shared" si="297"/>
        <v/>
      </c>
      <c r="U452" s="4" t="str">
        <f t="shared" si="298"/>
        <v/>
      </c>
      <c r="V452" s="4" t="str">
        <f t="shared" si="299"/>
        <v/>
      </c>
      <c r="W452" s="4" t="str">
        <f t="shared" si="300"/>
        <v/>
      </c>
      <c r="X452" s="4" t="str">
        <f t="shared" si="301"/>
        <v/>
      </c>
      <c r="Y452" s="4">
        <f t="shared" si="302"/>
        <v>9</v>
      </c>
      <c r="Z452" s="4" t="str">
        <f t="shared" si="303"/>
        <v/>
      </c>
      <c r="AA452" s="8" t="str">
        <f t="shared" si="304"/>
        <v/>
      </c>
      <c r="AC452" s="3">
        <f t="shared" si="268"/>
        <v>2</v>
      </c>
      <c r="AD452" s="3">
        <f t="shared" si="269"/>
        <v>5</v>
      </c>
      <c r="AE452" s="3">
        <f t="shared" si="270"/>
        <v>5</v>
      </c>
      <c r="AF452" s="3">
        <f t="shared" si="271"/>
        <v>4</v>
      </c>
      <c r="AG452" s="3">
        <f t="shared" si="272"/>
        <v>4</v>
      </c>
      <c r="AH452" s="3">
        <f t="shared" si="273"/>
        <v>2</v>
      </c>
      <c r="AI452" s="3">
        <f t="shared" si="274"/>
        <v>3</v>
      </c>
      <c r="AJ452" s="3">
        <f t="shared" si="275"/>
        <v>4</v>
      </c>
      <c r="AK452" s="3">
        <f t="shared" si="276"/>
        <v>3</v>
      </c>
      <c r="AL452" s="3">
        <f t="shared" si="277"/>
        <v>2</v>
      </c>
      <c r="AM452" s="3">
        <f t="shared" si="278"/>
        <v>2</v>
      </c>
      <c r="AN452" s="3">
        <f t="shared" si="279"/>
        <v>2</v>
      </c>
      <c r="AO452" s="3">
        <f t="shared" si="280"/>
        <v>3</v>
      </c>
      <c r="AP452" s="3">
        <f t="shared" si="281"/>
        <v>3</v>
      </c>
      <c r="AQ452" s="3">
        <f t="shared" si="282"/>
        <v>4</v>
      </c>
      <c r="AR452" s="3">
        <f t="shared" si="283"/>
        <v>4</v>
      </c>
      <c r="AS452" s="3">
        <f t="shared" si="284"/>
        <v>4</v>
      </c>
    </row>
    <row r="453" spans="1:45">
      <c r="A453">
        <v>2</v>
      </c>
      <c r="B453">
        <v>7</v>
      </c>
      <c r="C453">
        <v>5</v>
      </c>
      <c r="D453">
        <v>0</v>
      </c>
      <c r="H453" s="6" t="str">
        <f t="shared" si="285"/>
        <v/>
      </c>
      <c r="I453" s="4" t="str">
        <f t="shared" si="286"/>
        <v/>
      </c>
      <c r="J453" s="4">
        <f t="shared" si="287"/>
        <v>5</v>
      </c>
      <c r="K453" s="4">
        <f t="shared" si="288"/>
        <v>0</v>
      </c>
      <c r="L453" s="4" t="str">
        <f t="shared" si="289"/>
        <v/>
      </c>
      <c r="M453" s="4" t="str">
        <f t="shared" si="290"/>
        <v/>
      </c>
      <c r="N453" s="4" t="str">
        <f t="shared" si="291"/>
        <v/>
      </c>
      <c r="O453" s="4" t="str">
        <f t="shared" si="292"/>
        <v/>
      </c>
      <c r="P453" s="4">
        <f t="shared" si="293"/>
        <v>2</v>
      </c>
      <c r="Q453" s="4">
        <f t="shared" si="294"/>
        <v>7</v>
      </c>
      <c r="R453" s="4" t="str">
        <f t="shared" si="295"/>
        <v/>
      </c>
      <c r="S453" s="4" t="str">
        <f t="shared" si="296"/>
        <v/>
      </c>
      <c r="T453" s="4" t="str">
        <f t="shared" si="297"/>
        <v/>
      </c>
      <c r="U453" s="4" t="str">
        <f t="shared" si="298"/>
        <v/>
      </c>
      <c r="V453" s="4" t="str">
        <f t="shared" si="299"/>
        <v/>
      </c>
      <c r="W453" s="4" t="str">
        <f t="shared" si="300"/>
        <v/>
      </c>
      <c r="X453" s="4" t="str">
        <f t="shared" si="301"/>
        <v/>
      </c>
      <c r="Y453" s="4" t="str">
        <f t="shared" si="302"/>
        <v/>
      </c>
      <c r="Z453" s="4" t="str">
        <f t="shared" si="303"/>
        <v/>
      </c>
      <c r="AA453" s="8" t="str">
        <f t="shared" si="304"/>
        <v/>
      </c>
      <c r="AC453" s="3">
        <f t="shared" ref="AC453:AC516" si="305">COUNT(H450:K453)</f>
        <v>4</v>
      </c>
      <c r="AD453" s="3">
        <f t="shared" ref="AD453:AD516" si="306">COUNT(I450:L453)</f>
        <v>7</v>
      </c>
      <c r="AE453" s="3">
        <f t="shared" ref="AE453:AE516" si="307">COUNT(J450:M453)</f>
        <v>7</v>
      </c>
      <c r="AF453" s="3">
        <f t="shared" ref="AF453:AF516" si="308">COUNT(K450:N453)</f>
        <v>5</v>
      </c>
      <c r="AG453" s="3">
        <f t="shared" ref="AG453:AG516" si="309">COUNT(L450:O453)</f>
        <v>3</v>
      </c>
      <c r="AH453" s="3">
        <f t="shared" ref="AH453:AH516" si="310">COUNT(M450:P453)</f>
        <v>1</v>
      </c>
      <c r="AI453" s="3">
        <f t="shared" ref="AI453:AI516" si="311">COUNT(N450:Q453)</f>
        <v>3</v>
      </c>
      <c r="AJ453" s="3">
        <f t="shared" ref="AJ453:AJ516" si="312">COUNT(O450:R453)</f>
        <v>4</v>
      </c>
      <c r="AK453" s="3">
        <f t="shared" ref="AK453:AK516" si="313">COUNT(P450:S453)</f>
        <v>4</v>
      </c>
      <c r="AL453" s="3">
        <f t="shared" ref="AL453:AL516" si="314">COUNT(Q450:T453)</f>
        <v>3</v>
      </c>
      <c r="AM453" s="3">
        <f t="shared" ref="AM453:AM516" si="315">COUNT(R450:U453)</f>
        <v>1</v>
      </c>
      <c r="AN453" s="3">
        <f t="shared" ref="AN453:AN516" si="316">COUNT(S450:V453)</f>
        <v>1</v>
      </c>
      <c r="AO453" s="3">
        <f t="shared" ref="AO453:AO516" si="317">COUNT(T450:W453)</f>
        <v>2</v>
      </c>
      <c r="AP453" s="3">
        <f t="shared" ref="AP453:AP516" si="318">COUNT(U450:X453)</f>
        <v>2</v>
      </c>
      <c r="AQ453" s="3">
        <f t="shared" ref="AQ453:AQ516" si="319">COUNT(V450:Y453)</f>
        <v>4</v>
      </c>
      <c r="AR453" s="3">
        <f t="shared" ref="AR453:AR516" si="320">COUNT(W450:Z453)</f>
        <v>3</v>
      </c>
      <c r="AS453" s="3">
        <f t="shared" ref="AS453:AS516" si="321">COUNT(X450:AA453)</f>
        <v>3</v>
      </c>
    </row>
    <row r="454" spans="1:45">
      <c r="A454">
        <v>5</v>
      </c>
      <c r="B454">
        <v>3</v>
      </c>
      <c r="C454">
        <v>5</v>
      </c>
      <c r="D454">
        <v>7</v>
      </c>
      <c r="H454" s="6">
        <f t="shared" si="285"/>
        <v>5</v>
      </c>
      <c r="I454" s="4" t="str">
        <f t="shared" si="286"/>
        <v/>
      </c>
      <c r="J454" s="4">
        <f t="shared" si="287"/>
        <v>5</v>
      </c>
      <c r="K454" s="4" t="str">
        <f t="shared" si="288"/>
        <v/>
      </c>
      <c r="L454" s="4" t="str">
        <f t="shared" si="289"/>
        <v/>
      </c>
      <c r="M454" s="4" t="str">
        <f t="shared" si="290"/>
        <v/>
      </c>
      <c r="N454" s="4" t="str">
        <f t="shared" si="291"/>
        <v/>
      </c>
      <c r="O454" s="4" t="str">
        <f t="shared" si="292"/>
        <v/>
      </c>
      <c r="P454" s="4" t="str">
        <f t="shared" si="293"/>
        <v/>
      </c>
      <c r="Q454" s="4" t="str">
        <f t="shared" si="294"/>
        <v/>
      </c>
      <c r="R454" s="4" t="str">
        <f t="shared" si="295"/>
        <v/>
      </c>
      <c r="S454" s="4">
        <f t="shared" si="296"/>
        <v>7</v>
      </c>
      <c r="T454" s="4" t="str">
        <f t="shared" si="297"/>
        <v/>
      </c>
      <c r="U454" s="4">
        <f t="shared" si="298"/>
        <v>3</v>
      </c>
      <c r="V454" s="4" t="str">
        <f t="shared" si="299"/>
        <v/>
      </c>
      <c r="W454" s="4" t="str">
        <f t="shared" si="300"/>
        <v/>
      </c>
      <c r="X454" s="4" t="str">
        <f t="shared" si="301"/>
        <v/>
      </c>
      <c r="Y454" s="4" t="str">
        <f t="shared" si="302"/>
        <v/>
      </c>
      <c r="Z454" s="4" t="str">
        <f t="shared" si="303"/>
        <v/>
      </c>
      <c r="AA454" s="8" t="str">
        <f t="shared" si="304"/>
        <v/>
      </c>
      <c r="AC454" s="3">
        <f t="shared" si="305"/>
        <v>6</v>
      </c>
      <c r="AD454" s="3">
        <f t="shared" si="306"/>
        <v>7</v>
      </c>
      <c r="AE454" s="3">
        <f t="shared" si="307"/>
        <v>7</v>
      </c>
      <c r="AF454" s="3">
        <f t="shared" si="308"/>
        <v>4</v>
      </c>
      <c r="AG454" s="3">
        <f t="shared" si="309"/>
        <v>2</v>
      </c>
      <c r="AH454" s="3">
        <f t="shared" si="310"/>
        <v>1</v>
      </c>
      <c r="AI454" s="3">
        <f t="shared" si="311"/>
        <v>3</v>
      </c>
      <c r="AJ454" s="3">
        <f t="shared" si="312"/>
        <v>4</v>
      </c>
      <c r="AK454" s="3">
        <f t="shared" si="313"/>
        <v>5</v>
      </c>
      <c r="AL454" s="3">
        <f t="shared" si="314"/>
        <v>4</v>
      </c>
      <c r="AM454" s="3">
        <f t="shared" si="315"/>
        <v>3</v>
      </c>
      <c r="AN454" s="3">
        <f t="shared" si="316"/>
        <v>2</v>
      </c>
      <c r="AO454" s="3">
        <f t="shared" si="317"/>
        <v>1</v>
      </c>
      <c r="AP454" s="3">
        <f t="shared" si="318"/>
        <v>1</v>
      </c>
      <c r="AQ454" s="3">
        <f t="shared" si="319"/>
        <v>1</v>
      </c>
      <c r="AR454" s="3">
        <f t="shared" si="320"/>
        <v>1</v>
      </c>
      <c r="AS454" s="3">
        <f t="shared" si="321"/>
        <v>2</v>
      </c>
    </row>
    <row r="455" spans="1:45">
      <c r="A455">
        <v>0</v>
      </c>
      <c r="B455">
        <v>0</v>
      </c>
      <c r="C455">
        <v>9</v>
      </c>
      <c r="D455">
        <v>3</v>
      </c>
      <c r="H455" s="6">
        <f t="shared" si="285"/>
        <v>0</v>
      </c>
      <c r="I455" s="4">
        <f t="shared" si="286"/>
        <v>0</v>
      </c>
      <c r="J455" s="4" t="str">
        <f t="shared" si="287"/>
        <v/>
      </c>
      <c r="K455" s="4" t="str">
        <f t="shared" si="288"/>
        <v/>
      </c>
      <c r="L455" s="4" t="str">
        <f t="shared" si="289"/>
        <v/>
      </c>
      <c r="M455" s="4" t="str">
        <f t="shared" si="290"/>
        <v/>
      </c>
      <c r="N455" s="4" t="str">
        <f t="shared" si="291"/>
        <v/>
      </c>
      <c r="O455" s="4" t="str">
        <f t="shared" si="292"/>
        <v/>
      </c>
      <c r="P455" s="4" t="str">
        <f t="shared" si="293"/>
        <v/>
      </c>
      <c r="Q455" s="4" t="str">
        <f t="shared" si="294"/>
        <v/>
      </c>
      <c r="R455" s="4" t="str">
        <f t="shared" si="295"/>
        <v/>
      </c>
      <c r="S455" s="4" t="str">
        <f t="shared" si="296"/>
        <v/>
      </c>
      <c r="T455" s="4" t="str">
        <f t="shared" si="297"/>
        <v/>
      </c>
      <c r="U455" s="4" t="str">
        <f t="shared" si="298"/>
        <v/>
      </c>
      <c r="V455" s="4" t="str">
        <f t="shared" si="299"/>
        <v/>
      </c>
      <c r="W455" s="4">
        <f t="shared" si="300"/>
        <v>3</v>
      </c>
      <c r="X455" s="4" t="str">
        <f t="shared" si="301"/>
        <v/>
      </c>
      <c r="Y455" s="4" t="str">
        <f t="shared" si="302"/>
        <v/>
      </c>
      <c r="Z455" s="4">
        <f t="shared" si="303"/>
        <v>9</v>
      </c>
      <c r="AA455" s="8" t="str">
        <f t="shared" si="304"/>
        <v/>
      </c>
      <c r="AC455" s="3">
        <f t="shared" si="305"/>
        <v>8</v>
      </c>
      <c r="AD455" s="3">
        <f t="shared" si="306"/>
        <v>7</v>
      </c>
      <c r="AE455" s="3">
        <f t="shared" si="307"/>
        <v>6</v>
      </c>
      <c r="AF455" s="3">
        <f t="shared" si="308"/>
        <v>3</v>
      </c>
      <c r="AG455" s="3">
        <f t="shared" si="309"/>
        <v>1</v>
      </c>
      <c r="AH455" s="3">
        <f t="shared" si="310"/>
        <v>1</v>
      </c>
      <c r="AI455" s="3">
        <f t="shared" si="311"/>
        <v>2</v>
      </c>
      <c r="AJ455" s="3">
        <f t="shared" si="312"/>
        <v>2</v>
      </c>
      <c r="AK455" s="3">
        <f t="shared" si="313"/>
        <v>3</v>
      </c>
      <c r="AL455" s="3">
        <f t="shared" si="314"/>
        <v>2</v>
      </c>
      <c r="AM455" s="3">
        <f t="shared" si="315"/>
        <v>2</v>
      </c>
      <c r="AN455" s="3">
        <f t="shared" si="316"/>
        <v>2</v>
      </c>
      <c r="AO455" s="3">
        <f t="shared" si="317"/>
        <v>2</v>
      </c>
      <c r="AP455" s="3">
        <f t="shared" si="318"/>
        <v>2</v>
      </c>
      <c r="AQ455" s="3">
        <f t="shared" si="319"/>
        <v>2</v>
      </c>
      <c r="AR455" s="3">
        <f t="shared" si="320"/>
        <v>3</v>
      </c>
      <c r="AS455" s="3">
        <f t="shared" si="321"/>
        <v>2</v>
      </c>
    </row>
    <row r="456" spans="1:45">
      <c r="A456">
        <v>6</v>
      </c>
      <c r="B456">
        <v>7</v>
      </c>
      <c r="C456">
        <v>1</v>
      </c>
      <c r="D456">
        <v>9</v>
      </c>
      <c r="H456" s="6" t="str">
        <f t="shared" si="285"/>
        <v/>
      </c>
      <c r="I456" s="4" t="str">
        <f t="shared" si="286"/>
        <v/>
      </c>
      <c r="J456" s="4" t="str">
        <f t="shared" si="287"/>
        <v/>
      </c>
      <c r="K456" s="4" t="str">
        <f t="shared" si="288"/>
        <v/>
      </c>
      <c r="L456" s="4">
        <f t="shared" si="289"/>
        <v>6</v>
      </c>
      <c r="M456" s="4" t="str">
        <f t="shared" si="290"/>
        <v/>
      </c>
      <c r="N456" s="4">
        <f t="shared" si="291"/>
        <v>1</v>
      </c>
      <c r="O456" s="4" t="str">
        <f t="shared" si="292"/>
        <v/>
      </c>
      <c r="P456" s="4" t="str">
        <f t="shared" si="293"/>
        <v/>
      </c>
      <c r="Q456" s="4">
        <f t="shared" si="294"/>
        <v>7</v>
      </c>
      <c r="R456" s="4" t="str">
        <f t="shared" si="295"/>
        <v/>
      </c>
      <c r="S456" s="4" t="str">
        <f t="shared" si="296"/>
        <v/>
      </c>
      <c r="T456" s="4" t="str">
        <f t="shared" si="297"/>
        <v/>
      </c>
      <c r="U456" s="4" t="str">
        <f t="shared" si="298"/>
        <v/>
      </c>
      <c r="V456" s="4" t="str">
        <f t="shared" si="299"/>
        <v/>
      </c>
      <c r="W456" s="4" t="str">
        <f t="shared" si="300"/>
        <v/>
      </c>
      <c r="X456" s="4" t="str">
        <f t="shared" si="301"/>
        <v/>
      </c>
      <c r="Y456" s="4" t="str">
        <f t="shared" si="302"/>
        <v/>
      </c>
      <c r="Z456" s="4" t="str">
        <f t="shared" si="303"/>
        <v/>
      </c>
      <c r="AA456" s="8">
        <f t="shared" si="304"/>
        <v>9</v>
      </c>
      <c r="AC456" s="3">
        <f t="shared" si="305"/>
        <v>6</v>
      </c>
      <c r="AD456" s="3">
        <f t="shared" si="306"/>
        <v>5</v>
      </c>
      <c r="AE456" s="3">
        <f t="shared" si="307"/>
        <v>4</v>
      </c>
      <c r="AF456" s="3">
        <f t="shared" si="308"/>
        <v>3</v>
      </c>
      <c r="AG456" s="3">
        <f t="shared" si="309"/>
        <v>2</v>
      </c>
      <c r="AH456" s="3">
        <f t="shared" si="310"/>
        <v>2</v>
      </c>
      <c r="AI456" s="3">
        <f t="shared" si="311"/>
        <v>4</v>
      </c>
      <c r="AJ456" s="3">
        <f t="shared" si="312"/>
        <v>3</v>
      </c>
      <c r="AK456" s="3">
        <f t="shared" si="313"/>
        <v>4</v>
      </c>
      <c r="AL456" s="3">
        <f t="shared" si="314"/>
        <v>3</v>
      </c>
      <c r="AM456" s="3">
        <f t="shared" si="315"/>
        <v>2</v>
      </c>
      <c r="AN456" s="3">
        <f t="shared" si="316"/>
        <v>2</v>
      </c>
      <c r="AO456" s="3">
        <f t="shared" si="317"/>
        <v>2</v>
      </c>
      <c r="AP456" s="3">
        <f t="shared" si="318"/>
        <v>2</v>
      </c>
      <c r="AQ456" s="3">
        <f t="shared" si="319"/>
        <v>1</v>
      </c>
      <c r="AR456" s="3">
        <f t="shared" si="320"/>
        <v>2</v>
      </c>
      <c r="AS456" s="3">
        <f t="shared" si="321"/>
        <v>2</v>
      </c>
    </row>
    <row r="457" spans="1:45">
      <c r="A457">
        <v>7</v>
      </c>
      <c r="B457">
        <v>8</v>
      </c>
      <c r="C457">
        <v>9</v>
      </c>
      <c r="D457">
        <v>3</v>
      </c>
      <c r="H457" s="6" t="str">
        <f t="shared" si="285"/>
        <v/>
      </c>
      <c r="I457" s="4" t="str">
        <f t="shared" si="286"/>
        <v/>
      </c>
      <c r="J457" s="4" t="str">
        <f t="shared" si="287"/>
        <v/>
      </c>
      <c r="K457" s="4" t="str">
        <f t="shared" si="288"/>
        <v/>
      </c>
      <c r="L457" s="4" t="str">
        <f t="shared" si="289"/>
        <v/>
      </c>
      <c r="M457" s="4" t="str">
        <f t="shared" si="290"/>
        <v/>
      </c>
      <c r="N457" s="4" t="str">
        <f t="shared" si="291"/>
        <v/>
      </c>
      <c r="O457" s="4" t="str">
        <f t="shared" si="292"/>
        <v/>
      </c>
      <c r="P457" s="4">
        <f t="shared" si="293"/>
        <v>7</v>
      </c>
      <c r="Q457" s="4" t="str">
        <f t="shared" si="294"/>
        <v/>
      </c>
      <c r="R457" s="4" t="str">
        <f t="shared" si="295"/>
        <v/>
      </c>
      <c r="S457" s="4" t="str">
        <f t="shared" si="296"/>
        <v/>
      </c>
      <c r="T457" s="4" t="str">
        <f t="shared" si="297"/>
        <v/>
      </c>
      <c r="U457" s="4">
        <f t="shared" si="298"/>
        <v>8</v>
      </c>
      <c r="V457" s="4" t="str">
        <f t="shared" si="299"/>
        <v/>
      </c>
      <c r="W457" s="4">
        <f t="shared" si="300"/>
        <v>3</v>
      </c>
      <c r="X457" s="4" t="str">
        <f t="shared" si="301"/>
        <v/>
      </c>
      <c r="Y457" s="4" t="str">
        <f t="shared" si="302"/>
        <v/>
      </c>
      <c r="Z457" s="4">
        <f t="shared" si="303"/>
        <v>9</v>
      </c>
      <c r="AA457" s="8" t="str">
        <f t="shared" si="304"/>
        <v/>
      </c>
      <c r="AC457" s="3">
        <f t="shared" si="305"/>
        <v>4</v>
      </c>
      <c r="AD457" s="3">
        <f t="shared" si="306"/>
        <v>3</v>
      </c>
      <c r="AE457" s="3">
        <f t="shared" si="307"/>
        <v>2</v>
      </c>
      <c r="AF457" s="3">
        <f t="shared" si="308"/>
        <v>2</v>
      </c>
      <c r="AG457" s="3">
        <f t="shared" si="309"/>
        <v>2</v>
      </c>
      <c r="AH457" s="3">
        <f t="shared" si="310"/>
        <v>2</v>
      </c>
      <c r="AI457" s="3">
        <f t="shared" si="311"/>
        <v>3</v>
      </c>
      <c r="AJ457" s="3">
        <f t="shared" si="312"/>
        <v>2</v>
      </c>
      <c r="AK457" s="3">
        <f t="shared" si="313"/>
        <v>3</v>
      </c>
      <c r="AL457" s="3">
        <f t="shared" si="314"/>
        <v>2</v>
      </c>
      <c r="AM457" s="3">
        <f t="shared" si="315"/>
        <v>3</v>
      </c>
      <c r="AN457" s="3">
        <f t="shared" si="316"/>
        <v>3</v>
      </c>
      <c r="AO457" s="3">
        <f t="shared" si="317"/>
        <v>4</v>
      </c>
      <c r="AP457" s="3">
        <f t="shared" si="318"/>
        <v>4</v>
      </c>
      <c r="AQ457" s="3">
        <f t="shared" si="319"/>
        <v>2</v>
      </c>
      <c r="AR457" s="3">
        <f t="shared" si="320"/>
        <v>4</v>
      </c>
      <c r="AS457" s="3">
        <f t="shared" si="321"/>
        <v>3</v>
      </c>
    </row>
    <row r="458" spans="1:45">
      <c r="A458">
        <v>0</v>
      </c>
      <c r="B458">
        <v>9</v>
      </c>
      <c r="C458">
        <v>2</v>
      </c>
      <c r="D458">
        <v>1</v>
      </c>
      <c r="H458" s="6">
        <f t="shared" si="285"/>
        <v>0</v>
      </c>
      <c r="I458" s="4" t="str">
        <f t="shared" si="286"/>
        <v/>
      </c>
      <c r="J458" s="4" t="str">
        <f t="shared" si="287"/>
        <v/>
      </c>
      <c r="K458" s="4" t="str">
        <f t="shared" si="288"/>
        <v/>
      </c>
      <c r="L458" s="4" t="str">
        <f t="shared" si="289"/>
        <v/>
      </c>
      <c r="M458" s="4" t="str">
        <f t="shared" si="290"/>
        <v/>
      </c>
      <c r="N458" s="4" t="str">
        <f t="shared" si="291"/>
        <v/>
      </c>
      <c r="O458" s="4">
        <f t="shared" si="292"/>
        <v>1</v>
      </c>
      <c r="P458" s="4" t="str">
        <f t="shared" si="293"/>
        <v/>
      </c>
      <c r="Q458" s="4" t="str">
        <f t="shared" si="294"/>
        <v/>
      </c>
      <c r="R458" s="4">
        <f t="shared" si="295"/>
        <v>2</v>
      </c>
      <c r="S458" s="4" t="str">
        <f t="shared" si="296"/>
        <v/>
      </c>
      <c r="T458" s="4" t="str">
        <f t="shared" si="297"/>
        <v/>
      </c>
      <c r="U458" s="4" t="str">
        <f t="shared" si="298"/>
        <v/>
      </c>
      <c r="V458" s="4" t="str">
        <f t="shared" si="299"/>
        <v/>
      </c>
      <c r="W458" s="4" t="str">
        <f t="shared" si="300"/>
        <v/>
      </c>
      <c r="X458" s="4" t="str">
        <f t="shared" si="301"/>
        <v/>
      </c>
      <c r="Y458" s="4">
        <f t="shared" si="302"/>
        <v>9</v>
      </c>
      <c r="Z458" s="4" t="str">
        <f t="shared" si="303"/>
        <v/>
      </c>
      <c r="AA458" s="8" t="str">
        <f t="shared" si="304"/>
        <v/>
      </c>
      <c r="AC458" s="3">
        <f t="shared" si="305"/>
        <v>3</v>
      </c>
      <c r="AD458" s="3">
        <f t="shared" si="306"/>
        <v>2</v>
      </c>
      <c r="AE458" s="3">
        <f t="shared" si="307"/>
        <v>1</v>
      </c>
      <c r="AF458" s="3">
        <f t="shared" si="308"/>
        <v>2</v>
      </c>
      <c r="AG458" s="3">
        <f t="shared" si="309"/>
        <v>3</v>
      </c>
      <c r="AH458" s="3">
        <f t="shared" si="310"/>
        <v>3</v>
      </c>
      <c r="AI458" s="3">
        <f t="shared" si="311"/>
        <v>4</v>
      </c>
      <c r="AJ458" s="3">
        <f t="shared" si="312"/>
        <v>4</v>
      </c>
      <c r="AK458" s="3">
        <f t="shared" si="313"/>
        <v>3</v>
      </c>
      <c r="AL458" s="3">
        <f t="shared" si="314"/>
        <v>2</v>
      </c>
      <c r="AM458" s="3">
        <f t="shared" si="315"/>
        <v>2</v>
      </c>
      <c r="AN458" s="3">
        <f t="shared" si="316"/>
        <v>1</v>
      </c>
      <c r="AO458" s="3">
        <f t="shared" si="317"/>
        <v>3</v>
      </c>
      <c r="AP458" s="3">
        <f t="shared" si="318"/>
        <v>3</v>
      </c>
      <c r="AQ458" s="3">
        <f t="shared" si="319"/>
        <v>3</v>
      </c>
      <c r="AR458" s="3">
        <f t="shared" si="320"/>
        <v>5</v>
      </c>
      <c r="AS458" s="3">
        <f t="shared" si="321"/>
        <v>4</v>
      </c>
    </row>
    <row r="459" spans="1:45">
      <c r="A459">
        <v>7</v>
      </c>
      <c r="B459">
        <v>2</v>
      </c>
      <c r="C459">
        <v>2</v>
      </c>
      <c r="D459">
        <v>8</v>
      </c>
      <c r="H459" s="6" t="str">
        <f t="shared" si="285"/>
        <v/>
      </c>
      <c r="I459" s="4" t="str">
        <f t="shared" si="286"/>
        <v/>
      </c>
      <c r="J459" s="4" t="str">
        <f t="shared" si="287"/>
        <v/>
      </c>
      <c r="K459" s="4" t="str">
        <f t="shared" si="288"/>
        <v/>
      </c>
      <c r="L459" s="4" t="str">
        <f t="shared" si="289"/>
        <v/>
      </c>
      <c r="M459" s="4" t="str">
        <f t="shared" si="290"/>
        <v/>
      </c>
      <c r="N459" s="4" t="str">
        <f t="shared" si="291"/>
        <v/>
      </c>
      <c r="O459" s="4" t="str">
        <f t="shared" si="292"/>
        <v/>
      </c>
      <c r="P459" s="4">
        <f t="shared" si="293"/>
        <v>7</v>
      </c>
      <c r="Q459" s="4">
        <f t="shared" si="294"/>
        <v>2</v>
      </c>
      <c r="R459" s="4">
        <f t="shared" si="295"/>
        <v>2</v>
      </c>
      <c r="S459" s="4" t="str">
        <f t="shared" si="296"/>
        <v/>
      </c>
      <c r="T459" s="4" t="str">
        <f t="shared" si="297"/>
        <v/>
      </c>
      <c r="U459" s="4" t="str">
        <f t="shared" si="298"/>
        <v/>
      </c>
      <c r="V459" s="4" t="str">
        <f t="shared" si="299"/>
        <v/>
      </c>
      <c r="W459" s="4">
        <f t="shared" si="300"/>
        <v>8</v>
      </c>
      <c r="X459" s="4" t="str">
        <f t="shared" si="301"/>
        <v/>
      </c>
      <c r="Y459" s="4" t="str">
        <f t="shared" si="302"/>
        <v/>
      </c>
      <c r="Z459" s="4" t="str">
        <f t="shared" si="303"/>
        <v/>
      </c>
      <c r="AA459" s="8" t="str">
        <f t="shared" si="304"/>
        <v/>
      </c>
      <c r="AC459" s="3">
        <f t="shared" si="305"/>
        <v>1</v>
      </c>
      <c r="AD459" s="3">
        <f t="shared" si="306"/>
        <v>1</v>
      </c>
      <c r="AE459" s="3">
        <f t="shared" si="307"/>
        <v>1</v>
      </c>
      <c r="AF459" s="3">
        <f t="shared" si="308"/>
        <v>2</v>
      </c>
      <c r="AG459" s="3">
        <f t="shared" si="309"/>
        <v>3</v>
      </c>
      <c r="AH459" s="3">
        <f t="shared" si="310"/>
        <v>4</v>
      </c>
      <c r="AI459" s="3">
        <f t="shared" si="311"/>
        <v>6</v>
      </c>
      <c r="AJ459" s="3">
        <f t="shared" si="312"/>
        <v>7</v>
      </c>
      <c r="AK459" s="3">
        <f t="shared" si="313"/>
        <v>6</v>
      </c>
      <c r="AL459" s="3">
        <f t="shared" si="314"/>
        <v>4</v>
      </c>
      <c r="AM459" s="3">
        <f t="shared" si="315"/>
        <v>3</v>
      </c>
      <c r="AN459" s="3">
        <f t="shared" si="316"/>
        <v>1</v>
      </c>
      <c r="AO459" s="3">
        <f t="shared" si="317"/>
        <v>3</v>
      </c>
      <c r="AP459" s="3">
        <f t="shared" si="318"/>
        <v>3</v>
      </c>
      <c r="AQ459" s="3">
        <f t="shared" si="319"/>
        <v>3</v>
      </c>
      <c r="AR459" s="3">
        <f t="shared" si="320"/>
        <v>4</v>
      </c>
      <c r="AS459" s="3">
        <f t="shared" si="321"/>
        <v>3</v>
      </c>
    </row>
    <row r="460" spans="1:45">
      <c r="A460">
        <v>5</v>
      </c>
      <c r="B460">
        <v>9</v>
      </c>
      <c r="C460">
        <v>6</v>
      </c>
      <c r="D460">
        <v>3</v>
      </c>
      <c r="H460" s="6">
        <f t="shared" si="285"/>
        <v>5</v>
      </c>
      <c r="I460" s="4" t="str">
        <f t="shared" si="286"/>
        <v/>
      </c>
      <c r="J460" s="4" t="str">
        <f t="shared" si="287"/>
        <v/>
      </c>
      <c r="K460" s="4" t="str">
        <f t="shared" si="288"/>
        <v/>
      </c>
      <c r="L460" s="4" t="str">
        <f t="shared" si="289"/>
        <v/>
      </c>
      <c r="M460" s="4" t="str">
        <f t="shared" si="290"/>
        <v/>
      </c>
      <c r="N460" s="4">
        <f t="shared" si="291"/>
        <v>6</v>
      </c>
      <c r="O460" s="4" t="str">
        <f t="shared" si="292"/>
        <v/>
      </c>
      <c r="P460" s="4" t="str">
        <f t="shared" si="293"/>
        <v/>
      </c>
      <c r="Q460" s="4" t="str">
        <f t="shared" si="294"/>
        <v/>
      </c>
      <c r="R460" s="4" t="str">
        <f t="shared" si="295"/>
        <v/>
      </c>
      <c r="S460" s="4" t="str">
        <f t="shared" si="296"/>
        <v/>
      </c>
      <c r="T460" s="4" t="str">
        <f t="shared" si="297"/>
        <v/>
      </c>
      <c r="U460" s="4" t="str">
        <f t="shared" si="298"/>
        <v/>
      </c>
      <c r="V460" s="4" t="str">
        <f t="shared" si="299"/>
        <v/>
      </c>
      <c r="W460" s="4">
        <f t="shared" si="300"/>
        <v>3</v>
      </c>
      <c r="X460" s="4" t="str">
        <f t="shared" si="301"/>
        <v/>
      </c>
      <c r="Y460" s="4">
        <f t="shared" si="302"/>
        <v>9</v>
      </c>
      <c r="Z460" s="4" t="str">
        <f t="shared" si="303"/>
        <v/>
      </c>
      <c r="AA460" s="8" t="str">
        <f t="shared" si="304"/>
        <v/>
      </c>
      <c r="AC460" s="3">
        <f t="shared" si="305"/>
        <v>2</v>
      </c>
      <c r="AD460" s="3">
        <f t="shared" si="306"/>
        <v>0</v>
      </c>
      <c r="AE460" s="3">
        <f t="shared" si="307"/>
        <v>0</v>
      </c>
      <c r="AF460" s="3">
        <f t="shared" si="308"/>
        <v>1</v>
      </c>
      <c r="AG460" s="3">
        <f t="shared" si="309"/>
        <v>2</v>
      </c>
      <c r="AH460" s="3">
        <f t="shared" si="310"/>
        <v>4</v>
      </c>
      <c r="AI460" s="3">
        <f t="shared" si="311"/>
        <v>5</v>
      </c>
      <c r="AJ460" s="3">
        <f t="shared" si="312"/>
        <v>6</v>
      </c>
      <c r="AK460" s="3">
        <f t="shared" si="313"/>
        <v>5</v>
      </c>
      <c r="AL460" s="3">
        <f t="shared" si="314"/>
        <v>3</v>
      </c>
      <c r="AM460" s="3">
        <f t="shared" si="315"/>
        <v>3</v>
      </c>
      <c r="AN460" s="3">
        <f t="shared" si="316"/>
        <v>1</v>
      </c>
      <c r="AO460" s="3">
        <f t="shared" si="317"/>
        <v>4</v>
      </c>
      <c r="AP460" s="3">
        <f t="shared" si="318"/>
        <v>4</v>
      </c>
      <c r="AQ460" s="3">
        <f t="shared" si="319"/>
        <v>5</v>
      </c>
      <c r="AR460" s="3">
        <f t="shared" si="320"/>
        <v>6</v>
      </c>
      <c r="AS460" s="3">
        <f t="shared" si="321"/>
        <v>3</v>
      </c>
    </row>
    <row r="461" spans="1:45">
      <c r="A461">
        <v>9</v>
      </c>
      <c r="B461">
        <v>8</v>
      </c>
      <c r="C461">
        <v>3</v>
      </c>
      <c r="D461">
        <v>7</v>
      </c>
      <c r="H461" s="6" t="str">
        <f t="shared" si="285"/>
        <v/>
      </c>
      <c r="I461" s="4" t="str">
        <f t="shared" si="286"/>
        <v/>
      </c>
      <c r="J461" s="4" t="str">
        <f t="shared" si="287"/>
        <v/>
      </c>
      <c r="K461" s="4" t="str">
        <f t="shared" si="288"/>
        <v/>
      </c>
      <c r="L461" s="4" t="str">
        <f t="shared" si="289"/>
        <v/>
      </c>
      <c r="M461" s="4" t="str">
        <f t="shared" si="290"/>
        <v/>
      </c>
      <c r="N461" s="4" t="str">
        <f t="shared" si="291"/>
        <v/>
      </c>
      <c r="O461" s="4" t="str">
        <f t="shared" si="292"/>
        <v/>
      </c>
      <c r="P461" s="4" t="str">
        <f t="shared" si="293"/>
        <v/>
      </c>
      <c r="Q461" s="4" t="str">
        <f t="shared" si="294"/>
        <v/>
      </c>
      <c r="R461" s="4" t="str">
        <f t="shared" si="295"/>
        <v/>
      </c>
      <c r="S461" s="4">
        <f t="shared" si="296"/>
        <v>7</v>
      </c>
      <c r="T461" s="4" t="str">
        <f t="shared" si="297"/>
        <v/>
      </c>
      <c r="U461" s="4">
        <f t="shared" si="298"/>
        <v>8</v>
      </c>
      <c r="V461" s="4">
        <f t="shared" si="299"/>
        <v>3</v>
      </c>
      <c r="W461" s="4" t="str">
        <f t="shared" si="300"/>
        <v/>
      </c>
      <c r="X461" s="4">
        <f t="shared" si="301"/>
        <v>9</v>
      </c>
      <c r="Y461" s="4" t="str">
        <f t="shared" si="302"/>
        <v/>
      </c>
      <c r="Z461" s="4" t="str">
        <f t="shared" si="303"/>
        <v/>
      </c>
      <c r="AA461" s="8" t="str">
        <f t="shared" si="304"/>
        <v/>
      </c>
      <c r="AC461" s="3">
        <f t="shared" si="305"/>
        <v>2</v>
      </c>
      <c r="AD461" s="3">
        <f t="shared" si="306"/>
        <v>0</v>
      </c>
      <c r="AE461" s="3">
        <f t="shared" si="307"/>
        <v>0</v>
      </c>
      <c r="AF461" s="3">
        <f t="shared" si="308"/>
        <v>1</v>
      </c>
      <c r="AG461" s="3">
        <f t="shared" si="309"/>
        <v>2</v>
      </c>
      <c r="AH461" s="3">
        <f t="shared" si="310"/>
        <v>3</v>
      </c>
      <c r="AI461" s="3">
        <f t="shared" si="311"/>
        <v>4</v>
      </c>
      <c r="AJ461" s="3">
        <f t="shared" si="312"/>
        <v>5</v>
      </c>
      <c r="AK461" s="3">
        <f t="shared" si="313"/>
        <v>5</v>
      </c>
      <c r="AL461" s="3">
        <f t="shared" si="314"/>
        <v>4</v>
      </c>
      <c r="AM461" s="3">
        <f t="shared" si="315"/>
        <v>4</v>
      </c>
      <c r="AN461" s="3">
        <f t="shared" si="316"/>
        <v>3</v>
      </c>
      <c r="AO461" s="3">
        <f t="shared" si="317"/>
        <v>4</v>
      </c>
      <c r="AP461" s="3">
        <f t="shared" si="318"/>
        <v>5</v>
      </c>
      <c r="AQ461" s="3">
        <f t="shared" si="319"/>
        <v>6</v>
      </c>
      <c r="AR461" s="3">
        <f t="shared" si="320"/>
        <v>5</v>
      </c>
      <c r="AS461" s="3">
        <f t="shared" si="321"/>
        <v>3</v>
      </c>
    </row>
    <row r="462" spans="1:45">
      <c r="A462">
        <v>8</v>
      </c>
      <c r="B462">
        <v>9</v>
      </c>
      <c r="C462">
        <v>5</v>
      </c>
      <c r="D462">
        <v>5</v>
      </c>
      <c r="H462" s="6" t="str">
        <f t="shared" si="285"/>
        <v/>
      </c>
      <c r="I462" s="4" t="str">
        <f t="shared" si="286"/>
        <v/>
      </c>
      <c r="J462" s="4">
        <f t="shared" si="287"/>
        <v>5</v>
      </c>
      <c r="K462" s="4">
        <f t="shared" si="288"/>
        <v>5</v>
      </c>
      <c r="L462" s="4" t="str">
        <f t="shared" si="289"/>
        <v/>
      </c>
      <c r="M462" s="4" t="str">
        <f t="shared" si="290"/>
        <v/>
      </c>
      <c r="N462" s="4" t="str">
        <f t="shared" si="291"/>
        <v/>
      </c>
      <c r="O462" s="4" t="str">
        <f t="shared" si="292"/>
        <v/>
      </c>
      <c r="P462" s="4" t="str">
        <f t="shared" si="293"/>
        <v/>
      </c>
      <c r="Q462" s="4" t="str">
        <f t="shared" si="294"/>
        <v/>
      </c>
      <c r="R462" s="4" t="str">
        <f t="shared" si="295"/>
        <v/>
      </c>
      <c r="S462" s="4" t="str">
        <f t="shared" si="296"/>
        <v/>
      </c>
      <c r="T462" s="4">
        <f t="shared" si="297"/>
        <v>8</v>
      </c>
      <c r="U462" s="4" t="str">
        <f t="shared" si="298"/>
        <v/>
      </c>
      <c r="V462" s="4" t="str">
        <f t="shared" si="299"/>
        <v/>
      </c>
      <c r="W462" s="4" t="str">
        <f t="shared" si="300"/>
        <v/>
      </c>
      <c r="X462" s="4" t="str">
        <f t="shared" si="301"/>
        <v/>
      </c>
      <c r="Y462" s="4">
        <f t="shared" si="302"/>
        <v>9</v>
      </c>
      <c r="Z462" s="4" t="str">
        <f t="shared" si="303"/>
        <v/>
      </c>
      <c r="AA462" s="8" t="str">
        <f t="shared" si="304"/>
        <v/>
      </c>
      <c r="AC462" s="3">
        <f t="shared" si="305"/>
        <v>3</v>
      </c>
      <c r="AD462" s="3">
        <f t="shared" si="306"/>
        <v>2</v>
      </c>
      <c r="AE462" s="3">
        <f t="shared" si="307"/>
        <v>2</v>
      </c>
      <c r="AF462" s="3">
        <f t="shared" si="308"/>
        <v>2</v>
      </c>
      <c r="AG462" s="3">
        <f t="shared" si="309"/>
        <v>1</v>
      </c>
      <c r="AH462" s="3">
        <f t="shared" si="310"/>
        <v>2</v>
      </c>
      <c r="AI462" s="3">
        <f t="shared" si="311"/>
        <v>3</v>
      </c>
      <c r="AJ462" s="3">
        <f t="shared" si="312"/>
        <v>3</v>
      </c>
      <c r="AK462" s="3">
        <f t="shared" si="313"/>
        <v>4</v>
      </c>
      <c r="AL462" s="3">
        <f t="shared" si="314"/>
        <v>4</v>
      </c>
      <c r="AM462" s="3">
        <f t="shared" si="315"/>
        <v>4</v>
      </c>
      <c r="AN462" s="3">
        <f t="shared" si="316"/>
        <v>4</v>
      </c>
      <c r="AO462" s="3">
        <f t="shared" si="317"/>
        <v>5</v>
      </c>
      <c r="AP462" s="3">
        <f t="shared" si="318"/>
        <v>5</v>
      </c>
      <c r="AQ462" s="3">
        <f t="shared" si="319"/>
        <v>6</v>
      </c>
      <c r="AR462" s="3">
        <f t="shared" si="320"/>
        <v>5</v>
      </c>
      <c r="AS462" s="3">
        <f t="shared" si="321"/>
        <v>3</v>
      </c>
    </row>
    <row r="463" spans="1:45">
      <c r="A463">
        <v>5</v>
      </c>
      <c r="B463">
        <v>9</v>
      </c>
      <c r="C463">
        <v>0</v>
      </c>
      <c r="D463">
        <v>5</v>
      </c>
      <c r="H463" s="6">
        <f t="shared" si="285"/>
        <v>5</v>
      </c>
      <c r="I463" s="4" t="str">
        <f t="shared" si="286"/>
        <v/>
      </c>
      <c r="J463" s="4">
        <f t="shared" si="287"/>
        <v>0</v>
      </c>
      <c r="K463" s="4">
        <f t="shared" si="288"/>
        <v>5</v>
      </c>
      <c r="L463" s="4" t="str">
        <f t="shared" si="289"/>
        <v/>
      </c>
      <c r="M463" s="4" t="str">
        <f t="shared" si="290"/>
        <v/>
      </c>
      <c r="N463" s="4" t="str">
        <f t="shared" si="291"/>
        <v/>
      </c>
      <c r="O463" s="4" t="str">
        <f t="shared" si="292"/>
        <v/>
      </c>
      <c r="P463" s="4" t="str">
        <f t="shared" si="293"/>
        <v/>
      </c>
      <c r="Q463" s="4" t="str">
        <f t="shared" si="294"/>
        <v/>
      </c>
      <c r="R463" s="4" t="str">
        <f t="shared" si="295"/>
        <v/>
      </c>
      <c r="S463" s="4" t="str">
        <f t="shared" si="296"/>
        <v/>
      </c>
      <c r="T463" s="4" t="str">
        <f t="shared" si="297"/>
        <v/>
      </c>
      <c r="U463" s="4" t="str">
        <f t="shared" si="298"/>
        <v/>
      </c>
      <c r="V463" s="4" t="str">
        <f t="shared" si="299"/>
        <v/>
      </c>
      <c r="W463" s="4" t="str">
        <f t="shared" si="300"/>
        <v/>
      </c>
      <c r="X463" s="4" t="str">
        <f t="shared" si="301"/>
        <v/>
      </c>
      <c r="Y463" s="4">
        <f t="shared" si="302"/>
        <v>9</v>
      </c>
      <c r="Z463" s="4" t="str">
        <f t="shared" si="303"/>
        <v/>
      </c>
      <c r="AA463" s="8" t="str">
        <f t="shared" si="304"/>
        <v/>
      </c>
      <c r="AC463" s="3">
        <f t="shared" si="305"/>
        <v>6</v>
      </c>
      <c r="AD463" s="3">
        <f t="shared" si="306"/>
        <v>4</v>
      </c>
      <c r="AE463" s="3">
        <f t="shared" si="307"/>
        <v>4</v>
      </c>
      <c r="AF463" s="3">
        <f t="shared" si="308"/>
        <v>3</v>
      </c>
      <c r="AG463" s="3">
        <f t="shared" si="309"/>
        <v>1</v>
      </c>
      <c r="AH463" s="3">
        <f t="shared" si="310"/>
        <v>1</v>
      </c>
      <c r="AI463" s="3">
        <f t="shared" si="311"/>
        <v>1</v>
      </c>
      <c r="AJ463" s="3">
        <f t="shared" si="312"/>
        <v>0</v>
      </c>
      <c r="AK463" s="3">
        <f t="shared" si="313"/>
        <v>1</v>
      </c>
      <c r="AL463" s="3">
        <f t="shared" si="314"/>
        <v>2</v>
      </c>
      <c r="AM463" s="3">
        <f t="shared" si="315"/>
        <v>3</v>
      </c>
      <c r="AN463" s="3">
        <f t="shared" si="316"/>
        <v>4</v>
      </c>
      <c r="AO463" s="3">
        <f t="shared" si="317"/>
        <v>4</v>
      </c>
      <c r="AP463" s="3">
        <f t="shared" si="318"/>
        <v>4</v>
      </c>
      <c r="AQ463" s="3">
        <f t="shared" si="319"/>
        <v>6</v>
      </c>
      <c r="AR463" s="3">
        <f t="shared" si="320"/>
        <v>5</v>
      </c>
      <c r="AS463" s="3">
        <f t="shared" si="321"/>
        <v>4</v>
      </c>
    </row>
    <row r="464" spans="1:45">
      <c r="A464">
        <v>6</v>
      </c>
      <c r="B464">
        <v>5</v>
      </c>
      <c r="C464">
        <v>3</v>
      </c>
      <c r="D464">
        <v>4</v>
      </c>
      <c r="H464" s="6" t="str">
        <f t="shared" si="285"/>
        <v/>
      </c>
      <c r="I464" s="4">
        <f t="shared" si="286"/>
        <v>5</v>
      </c>
      <c r="J464" s="4" t="str">
        <f t="shared" si="287"/>
        <v/>
      </c>
      <c r="K464" s="4" t="str">
        <f t="shared" si="288"/>
        <v/>
      </c>
      <c r="L464" s="4">
        <f t="shared" si="289"/>
        <v>6</v>
      </c>
      <c r="M464" s="4" t="str">
        <f t="shared" si="290"/>
        <v/>
      </c>
      <c r="N464" s="4" t="str">
        <f t="shared" si="291"/>
        <v/>
      </c>
      <c r="O464" s="4" t="str">
        <f t="shared" si="292"/>
        <v/>
      </c>
      <c r="P464" s="4" t="str">
        <f t="shared" si="293"/>
        <v/>
      </c>
      <c r="Q464" s="4" t="str">
        <f t="shared" si="294"/>
        <v/>
      </c>
      <c r="R464" s="4" t="str">
        <f t="shared" si="295"/>
        <v/>
      </c>
      <c r="S464" s="4" t="str">
        <f t="shared" si="296"/>
        <v/>
      </c>
      <c r="T464" s="4" t="str">
        <f t="shared" si="297"/>
        <v/>
      </c>
      <c r="U464" s="4" t="str">
        <f t="shared" si="298"/>
        <v/>
      </c>
      <c r="V464" s="4">
        <f t="shared" si="299"/>
        <v>3</v>
      </c>
      <c r="W464" s="4" t="str">
        <f t="shared" si="300"/>
        <v/>
      </c>
      <c r="X464" s="4" t="str">
        <f t="shared" si="301"/>
        <v/>
      </c>
      <c r="Y464" s="4" t="str">
        <f t="shared" si="302"/>
        <v/>
      </c>
      <c r="Z464" s="4" t="str">
        <f t="shared" si="303"/>
        <v/>
      </c>
      <c r="AA464" s="8">
        <f t="shared" si="304"/>
        <v>4</v>
      </c>
      <c r="AC464" s="3">
        <f t="shared" si="305"/>
        <v>6</v>
      </c>
      <c r="AD464" s="3">
        <f t="shared" si="306"/>
        <v>6</v>
      </c>
      <c r="AE464" s="3">
        <f t="shared" si="307"/>
        <v>5</v>
      </c>
      <c r="AF464" s="3">
        <f t="shared" si="308"/>
        <v>3</v>
      </c>
      <c r="AG464" s="3">
        <f t="shared" si="309"/>
        <v>1</v>
      </c>
      <c r="AH464" s="3">
        <f t="shared" si="310"/>
        <v>0</v>
      </c>
      <c r="AI464" s="3">
        <f t="shared" si="311"/>
        <v>0</v>
      </c>
      <c r="AJ464" s="3">
        <f t="shared" si="312"/>
        <v>0</v>
      </c>
      <c r="AK464" s="3">
        <f t="shared" si="313"/>
        <v>1</v>
      </c>
      <c r="AL464" s="3">
        <f t="shared" si="314"/>
        <v>2</v>
      </c>
      <c r="AM464" s="3">
        <f t="shared" si="315"/>
        <v>3</v>
      </c>
      <c r="AN464" s="3">
        <f t="shared" si="316"/>
        <v>5</v>
      </c>
      <c r="AO464" s="3">
        <f t="shared" si="317"/>
        <v>4</v>
      </c>
      <c r="AP464" s="3">
        <f t="shared" si="318"/>
        <v>4</v>
      </c>
      <c r="AQ464" s="3">
        <f t="shared" si="319"/>
        <v>5</v>
      </c>
      <c r="AR464" s="3">
        <f t="shared" si="320"/>
        <v>3</v>
      </c>
      <c r="AS464" s="3">
        <f t="shared" si="321"/>
        <v>4</v>
      </c>
    </row>
    <row r="465" spans="1:45">
      <c r="A465">
        <v>6</v>
      </c>
      <c r="B465">
        <v>9</v>
      </c>
      <c r="C465">
        <v>3</v>
      </c>
      <c r="D465">
        <v>3</v>
      </c>
      <c r="H465" s="6" t="str">
        <f t="shared" si="285"/>
        <v/>
      </c>
      <c r="I465" s="4" t="str">
        <f t="shared" si="286"/>
        <v/>
      </c>
      <c r="J465" s="4" t="str">
        <f t="shared" si="287"/>
        <v/>
      </c>
      <c r="K465" s="4" t="str">
        <f t="shared" si="288"/>
        <v/>
      </c>
      <c r="L465" s="4">
        <f t="shared" si="289"/>
        <v>6</v>
      </c>
      <c r="M465" s="4" t="str">
        <f t="shared" si="290"/>
        <v/>
      </c>
      <c r="N465" s="4" t="str">
        <f t="shared" si="291"/>
        <v/>
      </c>
      <c r="O465" s="4" t="str">
        <f t="shared" si="292"/>
        <v/>
      </c>
      <c r="P465" s="4" t="str">
        <f t="shared" si="293"/>
        <v/>
      </c>
      <c r="Q465" s="4" t="str">
        <f t="shared" si="294"/>
        <v/>
      </c>
      <c r="R465" s="4" t="str">
        <f t="shared" si="295"/>
        <v/>
      </c>
      <c r="S465" s="4" t="str">
        <f t="shared" si="296"/>
        <v/>
      </c>
      <c r="T465" s="4" t="str">
        <f t="shared" si="297"/>
        <v/>
      </c>
      <c r="U465" s="4" t="str">
        <f t="shared" si="298"/>
        <v/>
      </c>
      <c r="V465" s="4">
        <f t="shared" si="299"/>
        <v>3</v>
      </c>
      <c r="W465" s="4">
        <f t="shared" si="300"/>
        <v>3</v>
      </c>
      <c r="X465" s="4" t="str">
        <f t="shared" si="301"/>
        <v/>
      </c>
      <c r="Y465" s="4">
        <f t="shared" si="302"/>
        <v>9</v>
      </c>
      <c r="Z465" s="4" t="str">
        <f t="shared" si="303"/>
        <v/>
      </c>
      <c r="AA465" s="8" t="str">
        <f t="shared" si="304"/>
        <v/>
      </c>
      <c r="AC465" s="3">
        <f t="shared" si="305"/>
        <v>6</v>
      </c>
      <c r="AD465" s="3">
        <f t="shared" si="306"/>
        <v>7</v>
      </c>
      <c r="AE465" s="3">
        <f t="shared" si="307"/>
        <v>6</v>
      </c>
      <c r="AF465" s="3">
        <f t="shared" si="308"/>
        <v>4</v>
      </c>
      <c r="AG465" s="3">
        <f t="shared" si="309"/>
        <v>2</v>
      </c>
      <c r="AH465" s="3">
        <f t="shared" si="310"/>
        <v>0</v>
      </c>
      <c r="AI465" s="3">
        <f t="shared" si="311"/>
        <v>0</v>
      </c>
      <c r="AJ465" s="3">
        <f t="shared" si="312"/>
        <v>0</v>
      </c>
      <c r="AK465" s="3">
        <f t="shared" si="313"/>
        <v>0</v>
      </c>
      <c r="AL465" s="3">
        <f t="shared" si="314"/>
        <v>1</v>
      </c>
      <c r="AM465" s="3">
        <f t="shared" si="315"/>
        <v>1</v>
      </c>
      <c r="AN465" s="3">
        <f t="shared" si="316"/>
        <v>3</v>
      </c>
      <c r="AO465" s="3">
        <f t="shared" si="317"/>
        <v>4</v>
      </c>
      <c r="AP465" s="3">
        <f t="shared" si="318"/>
        <v>3</v>
      </c>
      <c r="AQ465" s="3">
        <f t="shared" si="319"/>
        <v>6</v>
      </c>
      <c r="AR465" s="3">
        <f t="shared" si="320"/>
        <v>4</v>
      </c>
      <c r="AS465" s="3">
        <f t="shared" si="321"/>
        <v>4</v>
      </c>
    </row>
    <row r="466" spans="1:45">
      <c r="A466">
        <v>6</v>
      </c>
      <c r="B466">
        <v>0</v>
      </c>
      <c r="C466">
        <v>8</v>
      </c>
      <c r="D466">
        <v>1</v>
      </c>
      <c r="H466" s="6" t="str">
        <f t="shared" si="285"/>
        <v/>
      </c>
      <c r="I466" s="4">
        <f t="shared" si="286"/>
        <v>0</v>
      </c>
      <c r="J466" s="4" t="str">
        <f t="shared" si="287"/>
        <v/>
      </c>
      <c r="K466" s="4" t="str">
        <f t="shared" si="288"/>
        <v/>
      </c>
      <c r="L466" s="4">
        <f t="shared" si="289"/>
        <v>6</v>
      </c>
      <c r="M466" s="4" t="str">
        <f t="shared" si="290"/>
        <v/>
      </c>
      <c r="N466" s="4" t="str">
        <f t="shared" si="291"/>
        <v/>
      </c>
      <c r="O466" s="4">
        <f t="shared" si="292"/>
        <v>1</v>
      </c>
      <c r="P466" s="4" t="str">
        <f t="shared" si="293"/>
        <v/>
      </c>
      <c r="Q466" s="4" t="str">
        <f t="shared" si="294"/>
        <v/>
      </c>
      <c r="R466" s="4" t="str">
        <f t="shared" si="295"/>
        <v/>
      </c>
      <c r="S466" s="4" t="str">
        <f t="shared" si="296"/>
        <v/>
      </c>
      <c r="T466" s="4" t="str">
        <f t="shared" si="297"/>
        <v/>
      </c>
      <c r="U466" s="4" t="str">
        <f t="shared" si="298"/>
        <v/>
      </c>
      <c r="V466" s="4">
        <f t="shared" si="299"/>
        <v>8</v>
      </c>
      <c r="W466" s="4" t="str">
        <f t="shared" si="300"/>
        <v/>
      </c>
      <c r="X466" s="4" t="str">
        <f t="shared" si="301"/>
        <v/>
      </c>
      <c r="Y466" s="4" t="str">
        <f t="shared" si="302"/>
        <v/>
      </c>
      <c r="Z466" s="4" t="str">
        <f t="shared" si="303"/>
        <v/>
      </c>
      <c r="AA466" s="8" t="str">
        <f t="shared" si="304"/>
        <v/>
      </c>
      <c r="AC466" s="3">
        <f t="shared" si="305"/>
        <v>5</v>
      </c>
      <c r="AD466" s="3">
        <f t="shared" si="306"/>
        <v>7</v>
      </c>
      <c r="AE466" s="3">
        <f t="shared" si="307"/>
        <v>5</v>
      </c>
      <c r="AF466" s="3">
        <f t="shared" si="308"/>
        <v>4</v>
      </c>
      <c r="AG466" s="3">
        <f t="shared" si="309"/>
        <v>4</v>
      </c>
      <c r="AH466" s="3">
        <f t="shared" si="310"/>
        <v>1</v>
      </c>
      <c r="AI466" s="3">
        <f t="shared" si="311"/>
        <v>1</v>
      </c>
      <c r="AJ466" s="3">
        <f t="shared" si="312"/>
        <v>1</v>
      </c>
      <c r="AK466" s="3">
        <f t="shared" si="313"/>
        <v>0</v>
      </c>
      <c r="AL466" s="3">
        <f t="shared" si="314"/>
        <v>0</v>
      </c>
      <c r="AM466" s="3">
        <f t="shared" si="315"/>
        <v>0</v>
      </c>
      <c r="AN466" s="3">
        <f t="shared" si="316"/>
        <v>3</v>
      </c>
      <c r="AO466" s="3">
        <f t="shared" si="317"/>
        <v>4</v>
      </c>
      <c r="AP466" s="3">
        <f t="shared" si="318"/>
        <v>4</v>
      </c>
      <c r="AQ466" s="3">
        <f t="shared" si="319"/>
        <v>6</v>
      </c>
      <c r="AR466" s="3">
        <f t="shared" si="320"/>
        <v>3</v>
      </c>
      <c r="AS466" s="3">
        <f t="shared" si="321"/>
        <v>3</v>
      </c>
    </row>
    <row r="467" spans="1:45">
      <c r="A467">
        <v>3</v>
      </c>
      <c r="B467">
        <v>0</v>
      </c>
      <c r="C467">
        <v>8</v>
      </c>
      <c r="D467">
        <v>3</v>
      </c>
      <c r="H467" s="6" t="str">
        <f t="shared" si="285"/>
        <v/>
      </c>
      <c r="I467" s="4">
        <f t="shared" si="286"/>
        <v>0</v>
      </c>
      <c r="J467" s="4" t="str">
        <f t="shared" si="287"/>
        <v/>
      </c>
      <c r="K467" s="4" t="str">
        <f t="shared" si="288"/>
        <v/>
      </c>
      <c r="L467" s="4" t="str">
        <f t="shared" si="289"/>
        <v/>
      </c>
      <c r="M467" s="4" t="str">
        <f t="shared" si="290"/>
        <v/>
      </c>
      <c r="N467" s="4" t="str">
        <f t="shared" si="291"/>
        <v/>
      </c>
      <c r="O467" s="4" t="str">
        <f t="shared" si="292"/>
        <v/>
      </c>
      <c r="P467" s="4" t="str">
        <f t="shared" si="293"/>
        <v/>
      </c>
      <c r="Q467" s="4" t="str">
        <f t="shared" si="294"/>
        <v/>
      </c>
      <c r="R467" s="4" t="str">
        <f t="shared" si="295"/>
        <v/>
      </c>
      <c r="S467" s="4" t="str">
        <f t="shared" si="296"/>
        <v/>
      </c>
      <c r="T467" s="4">
        <f t="shared" si="297"/>
        <v>3</v>
      </c>
      <c r="U467" s="4" t="str">
        <f t="shared" si="298"/>
        <v/>
      </c>
      <c r="V467" s="4">
        <f t="shared" si="299"/>
        <v>8</v>
      </c>
      <c r="W467" s="4">
        <f t="shared" si="300"/>
        <v>3</v>
      </c>
      <c r="X467" s="4" t="str">
        <f t="shared" si="301"/>
        <v/>
      </c>
      <c r="Y467" s="4" t="str">
        <f t="shared" si="302"/>
        <v/>
      </c>
      <c r="Z467" s="4" t="str">
        <f t="shared" si="303"/>
        <v/>
      </c>
      <c r="AA467" s="8" t="str">
        <f t="shared" si="304"/>
        <v/>
      </c>
      <c r="AC467" s="3">
        <f t="shared" si="305"/>
        <v>3</v>
      </c>
      <c r="AD467" s="3">
        <f t="shared" si="306"/>
        <v>6</v>
      </c>
      <c r="AE467" s="3">
        <f t="shared" si="307"/>
        <v>3</v>
      </c>
      <c r="AF467" s="3">
        <f t="shared" si="308"/>
        <v>3</v>
      </c>
      <c r="AG467" s="3">
        <f t="shared" si="309"/>
        <v>4</v>
      </c>
      <c r="AH467" s="3">
        <f t="shared" si="310"/>
        <v>1</v>
      </c>
      <c r="AI467" s="3">
        <f t="shared" si="311"/>
        <v>1</v>
      </c>
      <c r="AJ467" s="3">
        <f t="shared" si="312"/>
        <v>1</v>
      </c>
      <c r="AK467" s="3">
        <f t="shared" si="313"/>
        <v>0</v>
      </c>
      <c r="AL467" s="3">
        <f t="shared" si="314"/>
        <v>1</v>
      </c>
      <c r="AM467" s="3">
        <f t="shared" si="315"/>
        <v>1</v>
      </c>
      <c r="AN467" s="3">
        <f t="shared" si="316"/>
        <v>5</v>
      </c>
      <c r="AO467" s="3">
        <f t="shared" si="317"/>
        <v>7</v>
      </c>
      <c r="AP467" s="3">
        <f t="shared" si="318"/>
        <v>6</v>
      </c>
      <c r="AQ467" s="3">
        <f t="shared" si="319"/>
        <v>7</v>
      </c>
      <c r="AR467" s="3">
        <f t="shared" si="320"/>
        <v>3</v>
      </c>
      <c r="AS467" s="3">
        <f t="shared" si="321"/>
        <v>2</v>
      </c>
    </row>
    <row r="468" spans="1:45">
      <c r="A468">
        <v>8</v>
      </c>
      <c r="B468">
        <v>3</v>
      </c>
      <c r="C468">
        <v>1</v>
      </c>
      <c r="D468">
        <v>9</v>
      </c>
      <c r="H468" s="6" t="str">
        <f t="shared" si="285"/>
        <v/>
      </c>
      <c r="I468" s="4" t="str">
        <f t="shared" si="286"/>
        <v/>
      </c>
      <c r="J468" s="4" t="str">
        <f t="shared" si="287"/>
        <v/>
      </c>
      <c r="K468" s="4" t="str">
        <f t="shared" si="288"/>
        <v/>
      </c>
      <c r="L468" s="4" t="str">
        <f t="shared" si="289"/>
        <v/>
      </c>
      <c r="M468" s="4" t="str">
        <f t="shared" si="290"/>
        <v/>
      </c>
      <c r="N468" s="4">
        <f t="shared" si="291"/>
        <v>1</v>
      </c>
      <c r="O468" s="4" t="str">
        <f t="shared" si="292"/>
        <v/>
      </c>
      <c r="P468" s="4" t="str">
        <f t="shared" si="293"/>
        <v/>
      </c>
      <c r="Q468" s="4" t="str">
        <f t="shared" si="294"/>
        <v/>
      </c>
      <c r="R468" s="4" t="str">
        <f t="shared" si="295"/>
        <v/>
      </c>
      <c r="S468" s="4" t="str">
        <f t="shared" si="296"/>
        <v/>
      </c>
      <c r="T468" s="4">
        <f t="shared" si="297"/>
        <v>8</v>
      </c>
      <c r="U468" s="4">
        <f t="shared" si="298"/>
        <v>3</v>
      </c>
      <c r="V468" s="4" t="str">
        <f t="shared" si="299"/>
        <v/>
      </c>
      <c r="W468" s="4" t="str">
        <f t="shared" si="300"/>
        <v/>
      </c>
      <c r="X468" s="4" t="str">
        <f t="shared" si="301"/>
        <v/>
      </c>
      <c r="Y468" s="4" t="str">
        <f t="shared" si="302"/>
        <v/>
      </c>
      <c r="Z468" s="4" t="str">
        <f t="shared" si="303"/>
        <v/>
      </c>
      <c r="AA468" s="8">
        <f t="shared" si="304"/>
        <v>9</v>
      </c>
      <c r="AC468" s="3">
        <f t="shared" si="305"/>
        <v>2</v>
      </c>
      <c r="AD468" s="3">
        <f t="shared" si="306"/>
        <v>4</v>
      </c>
      <c r="AE468" s="3">
        <f t="shared" si="307"/>
        <v>2</v>
      </c>
      <c r="AF468" s="3">
        <f t="shared" si="308"/>
        <v>3</v>
      </c>
      <c r="AG468" s="3">
        <f t="shared" si="309"/>
        <v>4</v>
      </c>
      <c r="AH468" s="3">
        <f t="shared" si="310"/>
        <v>2</v>
      </c>
      <c r="AI468" s="3">
        <f t="shared" si="311"/>
        <v>2</v>
      </c>
      <c r="AJ468" s="3">
        <f t="shared" si="312"/>
        <v>1</v>
      </c>
      <c r="AK468" s="3">
        <f t="shared" si="313"/>
        <v>0</v>
      </c>
      <c r="AL468" s="3">
        <f t="shared" si="314"/>
        <v>2</v>
      </c>
      <c r="AM468" s="3">
        <f t="shared" si="315"/>
        <v>3</v>
      </c>
      <c r="AN468" s="3">
        <f t="shared" si="316"/>
        <v>6</v>
      </c>
      <c r="AO468" s="3">
        <f t="shared" si="317"/>
        <v>8</v>
      </c>
      <c r="AP468" s="3">
        <f t="shared" si="318"/>
        <v>6</v>
      </c>
      <c r="AQ468" s="3">
        <f t="shared" si="319"/>
        <v>6</v>
      </c>
      <c r="AR468" s="3">
        <f t="shared" si="320"/>
        <v>3</v>
      </c>
      <c r="AS468" s="3">
        <f t="shared" si="321"/>
        <v>2</v>
      </c>
    </row>
    <row r="469" spans="1:45">
      <c r="A469">
        <v>0</v>
      </c>
      <c r="B469">
        <v>0</v>
      </c>
      <c r="C469">
        <v>5</v>
      </c>
      <c r="D469">
        <v>1</v>
      </c>
      <c r="H469" s="6">
        <f t="shared" si="285"/>
        <v>0</v>
      </c>
      <c r="I469" s="4">
        <f t="shared" si="286"/>
        <v>0</v>
      </c>
      <c r="J469" s="4">
        <f t="shared" si="287"/>
        <v>5</v>
      </c>
      <c r="K469" s="4" t="str">
        <f t="shared" si="288"/>
        <v/>
      </c>
      <c r="L469" s="4" t="str">
        <f t="shared" si="289"/>
        <v/>
      </c>
      <c r="M469" s="4" t="str">
        <f t="shared" si="290"/>
        <v/>
      </c>
      <c r="N469" s="4" t="str">
        <f t="shared" si="291"/>
        <v/>
      </c>
      <c r="O469" s="4">
        <f t="shared" si="292"/>
        <v>1</v>
      </c>
      <c r="P469" s="4" t="str">
        <f t="shared" si="293"/>
        <v/>
      </c>
      <c r="Q469" s="4" t="str">
        <f t="shared" si="294"/>
        <v/>
      </c>
      <c r="R469" s="4" t="str">
        <f t="shared" si="295"/>
        <v/>
      </c>
      <c r="S469" s="4" t="str">
        <f t="shared" si="296"/>
        <v/>
      </c>
      <c r="T469" s="4" t="str">
        <f t="shared" si="297"/>
        <v/>
      </c>
      <c r="U469" s="4" t="str">
        <f t="shared" si="298"/>
        <v/>
      </c>
      <c r="V469" s="4" t="str">
        <f t="shared" si="299"/>
        <v/>
      </c>
      <c r="W469" s="4" t="str">
        <f t="shared" si="300"/>
        <v/>
      </c>
      <c r="X469" s="4" t="str">
        <f t="shared" si="301"/>
        <v/>
      </c>
      <c r="Y469" s="4" t="str">
        <f t="shared" si="302"/>
        <v/>
      </c>
      <c r="Z469" s="4" t="str">
        <f t="shared" si="303"/>
        <v/>
      </c>
      <c r="AA469" s="8" t="str">
        <f t="shared" si="304"/>
        <v/>
      </c>
      <c r="AC469" s="3">
        <f t="shared" si="305"/>
        <v>5</v>
      </c>
      <c r="AD469" s="3">
        <f t="shared" si="306"/>
        <v>5</v>
      </c>
      <c r="AE469" s="3">
        <f t="shared" si="307"/>
        <v>2</v>
      </c>
      <c r="AF469" s="3">
        <f t="shared" si="308"/>
        <v>2</v>
      </c>
      <c r="AG469" s="3">
        <f t="shared" si="309"/>
        <v>4</v>
      </c>
      <c r="AH469" s="3">
        <f t="shared" si="310"/>
        <v>3</v>
      </c>
      <c r="AI469" s="3">
        <f t="shared" si="311"/>
        <v>3</v>
      </c>
      <c r="AJ469" s="3">
        <f t="shared" si="312"/>
        <v>2</v>
      </c>
      <c r="AK469" s="3">
        <f t="shared" si="313"/>
        <v>0</v>
      </c>
      <c r="AL469" s="3">
        <f t="shared" si="314"/>
        <v>2</v>
      </c>
      <c r="AM469" s="3">
        <f t="shared" si="315"/>
        <v>3</v>
      </c>
      <c r="AN469" s="3">
        <f t="shared" si="316"/>
        <v>5</v>
      </c>
      <c r="AO469" s="3">
        <f t="shared" si="317"/>
        <v>6</v>
      </c>
      <c r="AP469" s="3">
        <f t="shared" si="318"/>
        <v>4</v>
      </c>
      <c r="AQ469" s="3">
        <f t="shared" si="319"/>
        <v>3</v>
      </c>
      <c r="AR469" s="3">
        <f t="shared" si="320"/>
        <v>1</v>
      </c>
      <c r="AS469" s="3">
        <f t="shared" si="321"/>
        <v>1</v>
      </c>
    </row>
    <row r="470" spans="1:45">
      <c r="A470">
        <v>9</v>
      </c>
      <c r="B470">
        <v>2</v>
      </c>
      <c r="C470">
        <v>4</v>
      </c>
      <c r="D470">
        <v>7</v>
      </c>
      <c r="H470" s="6" t="str">
        <f t="shared" si="285"/>
        <v/>
      </c>
      <c r="I470" s="4" t="str">
        <f t="shared" si="286"/>
        <v/>
      </c>
      <c r="J470" s="4" t="str">
        <f t="shared" si="287"/>
        <v/>
      </c>
      <c r="K470" s="4" t="str">
        <f t="shared" si="288"/>
        <v/>
      </c>
      <c r="L470" s="4" t="str">
        <f t="shared" si="289"/>
        <v/>
      </c>
      <c r="M470" s="4" t="str">
        <f t="shared" si="290"/>
        <v/>
      </c>
      <c r="N470" s="4" t="str">
        <f t="shared" si="291"/>
        <v/>
      </c>
      <c r="O470" s="4" t="str">
        <f t="shared" si="292"/>
        <v/>
      </c>
      <c r="P470" s="4" t="str">
        <f t="shared" si="293"/>
        <v/>
      </c>
      <c r="Q470" s="4">
        <f t="shared" si="294"/>
        <v>2</v>
      </c>
      <c r="R470" s="4" t="str">
        <f t="shared" si="295"/>
        <v/>
      </c>
      <c r="S470" s="4">
        <f t="shared" si="296"/>
        <v>7</v>
      </c>
      <c r="T470" s="4" t="str">
        <f t="shared" si="297"/>
        <v/>
      </c>
      <c r="U470" s="4" t="str">
        <f t="shared" si="298"/>
        <v/>
      </c>
      <c r="V470" s="4" t="str">
        <f t="shared" si="299"/>
        <v/>
      </c>
      <c r="W470" s="4" t="str">
        <f t="shared" si="300"/>
        <v/>
      </c>
      <c r="X470" s="4">
        <f t="shared" si="301"/>
        <v>9</v>
      </c>
      <c r="Y470" s="4" t="str">
        <f t="shared" si="302"/>
        <v/>
      </c>
      <c r="Z470" s="4">
        <f t="shared" si="303"/>
        <v>4</v>
      </c>
      <c r="AA470" s="8" t="str">
        <f t="shared" si="304"/>
        <v/>
      </c>
      <c r="AC470" s="3">
        <f t="shared" si="305"/>
        <v>4</v>
      </c>
      <c r="AD470" s="3">
        <f t="shared" si="306"/>
        <v>3</v>
      </c>
      <c r="AE470" s="3">
        <f t="shared" si="307"/>
        <v>1</v>
      </c>
      <c r="AF470" s="3">
        <f t="shared" si="308"/>
        <v>1</v>
      </c>
      <c r="AG470" s="3">
        <f t="shared" si="309"/>
        <v>2</v>
      </c>
      <c r="AH470" s="3">
        <f t="shared" si="310"/>
        <v>2</v>
      </c>
      <c r="AI470" s="3">
        <f t="shared" si="311"/>
        <v>3</v>
      </c>
      <c r="AJ470" s="3">
        <f t="shared" si="312"/>
        <v>2</v>
      </c>
      <c r="AK470" s="3">
        <f t="shared" si="313"/>
        <v>2</v>
      </c>
      <c r="AL470" s="3">
        <f t="shared" si="314"/>
        <v>4</v>
      </c>
      <c r="AM470" s="3">
        <f t="shared" si="315"/>
        <v>4</v>
      </c>
      <c r="AN470" s="3">
        <f t="shared" si="316"/>
        <v>5</v>
      </c>
      <c r="AO470" s="3">
        <f t="shared" si="317"/>
        <v>5</v>
      </c>
      <c r="AP470" s="3">
        <f t="shared" si="318"/>
        <v>4</v>
      </c>
      <c r="AQ470" s="3">
        <f t="shared" si="319"/>
        <v>3</v>
      </c>
      <c r="AR470" s="3">
        <f t="shared" si="320"/>
        <v>3</v>
      </c>
      <c r="AS470" s="3">
        <f t="shared" si="321"/>
        <v>3</v>
      </c>
    </row>
    <row r="471" spans="1:45">
      <c r="A471">
        <v>1</v>
      </c>
      <c r="B471">
        <v>7</v>
      </c>
      <c r="C471">
        <v>8</v>
      </c>
      <c r="D471">
        <v>2</v>
      </c>
      <c r="H471" s="6" t="str">
        <f t="shared" si="285"/>
        <v/>
      </c>
      <c r="I471" s="4" t="str">
        <f t="shared" si="286"/>
        <v/>
      </c>
      <c r="J471" s="4" t="str">
        <f t="shared" si="287"/>
        <v/>
      </c>
      <c r="K471" s="4" t="str">
        <f t="shared" si="288"/>
        <v/>
      </c>
      <c r="L471" s="4">
        <f t="shared" si="289"/>
        <v>1</v>
      </c>
      <c r="M471" s="4" t="str">
        <f t="shared" si="290"/>
        <v/>
      </c>
      <c r="N471" s="4" t="str">
        <f t="shared" si="291"/>
        <v/>
      </c>
      <c r="O471" s="4" t="str">
        <f t="shared" si="292"/>
        <v/>
      </c>
      <c r="P471" s="4" t="str">
        <f t="shared" si="293"/>
        <v/>
      </c>
      <c r="Q471" s="4">
        <f t="shared" si="294"/>
        <v>7</v>
      </c>
      <c r="R471" s="4" t="str">
        <f t="shared" si="295"/>
        <v/>
      </c>
      <c r="S471" s="4">
        <f t="shared" si="296"/>
        <v>2</v>
      </c>
      <c r="T471" s="4" t="str">
        <f t="shared" si="297"/>
        <v/>
      </c>
      <c r="U471" s="4" t="str">
        <f t="shared" si="298"/>
        <v/>
      </c>
      <c r="V471" s="4">
        <f t="shared" si="299"/>
        <v>8</v>
      </c>
      <c r="W471" s="4" t="str">
        <f t="shared" si="300"/>
        <v/>
      </c>
      <c r="X471" s="4" t="str">
        <f t="shared" si="301"/>
        <v/>
      </c>
      <c r="Y471" s="4" t="str">
        <f t="shared" si="302"/>
        <v/>
      </c>
      <c r="Z471" s="4" t="str">
        <f t="shared" si="303"/>
        <v/>
      </c>
      <c r="AA471" s="8" t="str">
        <f t="shared" si="304"/>
        <v/>
      </c>
      <c r="AC471" s="3">
        <f t="shared" si="305"/>
        <v>3</v>
      </c>
      <c r="AD471" s="3">
        <f t="shared" si="306"/>
        <v>3</v>
      </c>
      <c r="AE471" s="3">
        <f t="shared" si="307"/>
        <v>2</v>
      </c>
      <c r="AF471" s="3">
        <f t="shared" si="308"/>
        <v>2</v>
      </c>
      <c r="AG471" s="3">
        <f t="shared" si="309"/>
        <v>3</v>
      </c>
      <c r="AH471" s="3">
        <f t="shared" si="310"/>
        <v>2</v>
      </c>
      <c r="AI471" s="3">
        <f t="shared" si="311"/>
        <v>4</v>
      </c>
      <c r="AJ471" s="3">
        <f t="shared" si="312"/>
        <v>3</v>
      </c>
      <c r="AK471" s="3">
        <f t="shared" si="313"/>
        <v>4</v>
      </c>
      <c r="AL471" s="3">
        <f t="shared" si="314"/>
        <v>5</v>
      </c>
      <c r="AM471" s="3">
        <f t="shared" si="315"/>
        <v>4</v>
      </c>
      <c r="AN471" s="3">
        <f t="shared" si="316"/>
        <v>5</v>
      </c>
      <c r="AO471" s="3">
        <f t="shared" si="317"/>
        <v>3</v>
      </c>
      <c r="AP471" s="3">
        <f t="shared" si="318"/>
        <v>3</v>
      </c>
      <c r="AQ471" s="3">
        <f t="shared" si="319"/>
        <v>2</v>
      </c>
      <c r="AR471" s="3">
        <f t="shared" si="320"/>
        <v>2</v>
      </c>
      <c r="AS471" s="3">
        <f t="shared" si="321"/>
        <v>3</v>
      </c>
    </row>
    <row r="472" spans="1:45">
      <c r="A472">
        <v>4</v>
      </c>
      <c r="B472">
        <v>0</v>
      </c>
      <c r="C472">
        <v>7</v>
      </c>
      <c r="D472">
        <v>0</v>
      </c>
      <c r="H472" s="6" t="str">
        <f t="shared" si="285"/>
        <v/>
      </c>
      <c r="I472" s="4">
        <f t="shared" si="286"/>
        <v>0</v>
      </c>
      <c r="J472" s="4" t="str">
        <f t="shared" si="287"/>
        <v/>
      </c>
      <c r="K472" s="4">
        <f t="shared" si="288"/>
        <v>0</v>
      </c>
      <c r="L472" s="4" t="str">
        <f t="shared" si="289"/>
        <v/>
      </c>
      <c r="M472" s="4" t="str">
        <f t="shared" si="290"/>
        <v/>
      </c>
      <c r="N472" s="4" t="str">
        <f t="shared" si="291"/>
        <v/>
      </c>
      <c r="O472" s="4" t="str">
        <f t="shared" si="292"/>
        <v/>
      </c>
      <c r="P472" s="4" t="str">
        <f t="shared" si="293"/>
        <v/>
      </c>
      <c r="Q472" s="4" t="str">
        <f t="shared" si="294"/>
        <v/>
      </c>
      <c r="R472" s="4">
        <f t="shared" si="295"/>
        <v>7</v>
      </c>
      <c r="S472" s="4" t="str">
        <f t="shared" si="296"/>
        <v/>
      </c>
      <c r="T472" s="4" t="str">
        <f t="shared" si="297"/>
        <v/>
      </c>
      <c r="U472" s="4" t="str">
        <f t="shared" si="298"/>
        <v/>
      </c>
      <c r="V472" s="4" t="str">
        <f t="shared" si="299"/>
        <v/>
      </c>
      <c r="W472" s="4" t="str">
        <f t="shared" si="300"/>
        <v/>
      </c>
      <c r="X472" s="4">
        <f t="shared" si="301"/>
        <v>4</v>
      </c>
      <c r="Y472" s="4" t="str">
        <f t="shared" si="302"/>
        <v/>
      </c>
      <c r="Z472" s="4" t="str">
        <f t="shared" si="303"/>
        <v/>
      </c>
      <c r="AA472" s="8" t="str">
        <f t="shared" si="304"/>
        <v/>
      </c>
      <c r="AC472" s="3">
        <f t="shared" si="305"/>
        <v>5</v>
      </c>
      <c r="AD472" s="3">
        <f t="shared" si="306"/>
        <v>5</v>
      </c>
      <c r="AE472" s="3">
        <f t="shared" si="307"/>
        <v>3</v>
      </c>
      <c r="AF472" s="3">
        <f t="shared" si="308"/>
        <v>2</v>
      </c>
      <c r="AG472" s="3">
        <f t="shared" si="309"/>
        <v>2</v>
      </c>
      <c r="AH472" s="3">
        <f t="shared" si="310"/>
        <v>1</v>
      </c>
      <c r="AI472" s="3">
        <f t="shared" si="311"/>
        <v>3</v>
      </c>
      <c r="AJ472" s="3">
        <f t="shared" si="312"/>
        <v>4</v>
      </c>
      <c r="AK472" s="3">
        <f t="shared" si="313"/>
        <v>5</v>
      </c>
      <c r="AL472" s="3">
        <f t="shared" si="314"/>
        <v>5</v>
      </c>
      <c r="AM472" s="3">
        <f t="shared" si="315"/>
        <v>3</v>
      </c>
      <c r="AN472" s="3">
        <f t="shared" si="316"/>
        <v>3</v>
      </c>
      <c r="AO472" s="3">
        <f t="shared" si="317"/>
        <v>1</v>
      </c>
      <c r="AP472" s="3">
        <f t="shared" si="318"/>
        <v>3</v>
      </c>
      <c r="AQ472" s="3">
        <f t="shared" si="319"/>
        <v>3</v>
      </c>
      <c r="AR472" s="3">
        <f t="shared" si="320"/>
        <v>3</v>
      </c>
      <c r="AS472" s="3">
        <f t="shared" si="321"/>
        <v>3</v>
      </c>
    </row>
    <row r="473" spans="1:45">
      <c r="A473">
        <v>8</v>
      </c>
      <c r="B473">
        <v>5</v>
      </c>
      <c r="C473">
        <v>7</v>
      </c>
      <c r="D473">
        <v>1</v>
      </c>
      <c r="H473" s="6" t="str">
        <f t="shared" si="285"/>
        <v/>
      </c>
      <c r="I473" s="4">
        <f t="shared" si="286"/>
        <v>5</v>
      </c>
      <c r="J473" s="4" t="str">
        <f t="shared" si="287"/>
        <v/>
      </c>
      <c r="K473" s="4" t="str">
        <f t="shared" si="288"/>
        <v/>
      </c>
      <c r="L473" s="4" t="str">
        <f t="shared" si="289"/>
        <v/>
      </c>
      <c r="M473" s="4" t="str">
        <f t="shared" si="290"/>
        <v/>
      </c>
      <c r="N473" s="4" t="str">
        <f t="shared" si="291"/>
        <v/>
      </c>
      <c r="O473" s="4">
        <f t="shared" si="292"/>
        <v>1</v>
      </c>
      <c r="P473" s="4" t="str">
        <f t="shared" si="293"/>
        <v/>
      </c>
      <c r="Q473" s="4" t="str">
        <f t="shared" si="294"/>
        <v/>
      </c>
      <c r="R473" s="4">
        <f t="shared" si="295"/>
        <v>7</v>
      </c>
      <c r="S473" s="4" t="str">
        <f t="shared" si="296"/>
        <v/>
      </c>
      <c r="T473" s="4">
        <f t="shared" si="297"/>
        <v>8</v>
      </c>
      <c r="U473" s="4" t="str">
        <f t="shared" si="298"/>
        <v/>
      </c>
      <c r="V473" s="4" t="str">
        <f t="shared" si="299"/>
        <v/>
      </c>
      <c r="W473" s="4" t="str">
        <f t="shared" si="300"/>
        <v/>
      </c>
      <c r="X473" s="4" t="str">
        <f t="shared" si="301"/>
        <v/>
      </c>
      <c r="Y473" s="4" t="str">
        <f t="shared" si="302"/>
        <v/>
      </c>
      <c r="Z473" s="4" t="str">
        <f t="shared" si="303"/>
        <v/>
      </c>
      <c r="AA473" s="8" t="str">
        <f t="shared" si="304"/>
        <v/>
      </c>
      <c r="AC473" s="3">
        <f t="shared" si="305"/>
        <v>3</v>
      </c>
      <c r="AD473" s="3">
        <f t="shared" si="306"/>
        <v>4</v>
      </c>
      <c r="AE473" s="3">
        <f t="shared" si="307"/>
        <v>2</v>
      </c>
      <c r="AF473" s="3">
        <f t="shared" si="308"/>
        <v>2</v>
      </c>
      <c r="AG473" s="3">
        <f t="shared" si="309"/>
        <v>2</v>
      </c>
      <c r="AH473" s="3">
        <f t="shared" si="310"/>
        <v>1</v>
      </c>
      <c r="AI473" s="3">
        <f t="shared" si="311"/>
        <v>3</v>
      </c>
      <c r="AJ473" s="3">
        <f t="shared" si="312"/>
        <v>5</v>
      </c>
      <c r="AK473" s="3">
        <f t="shared" si="313"/>
        <v>6</v>
      </c>
      <c r="AL473" s="3">
        <f t="shared" si="314"/>
        <v>7</v>
      </c>
      <c r="AM473" s="3">
        <f t="shared" si="315"/>
        <v>5</v>
      </c>
      <c r="AN473" s="3">
        <f t="shared" si="316"/>
        <v>4</v>
      </c>
      <c r="AO473" s="3">
        <f t="shared" si="317"/>
        <v>2</v>
      </c>
      <c r="AP473" s="3">
        <f t="shared" si="318"/>
        <v>3</v>
      </c>
      <c r="AQ473" s="3">
        <f t="shared" si="319"/>
        <v>3</v>
      </c>
      <c r="AR473" s="3">
        <f t="shared" si="320"/>
        <v>3</v>
      </c>
      <c r="AS473" s="3">
        <f t="shared" si="321"/>
        <v>3</v>
      </c>
    </row>
    <row r="474" spans="1:45">
      <c r="A474">
        <v>0</v>
      </c>
      <c r="B474">
        <v>9</v>
      </c>
      <c r="C474">
        <v>4</v>
      </c>
      <c r="D474">
        <v>1</v>
      </c>
      <c r="H474" s="6">
        <f t="shared" si="285"/>
        <v>0</v>
      </c>
      <c r="I474" s="4" t="str">
        <f t="shared" si="286"/>
        <v/>
      </c>
      <c r="J474" s="4" t="str">
        <f t="shared" si="287"/>
        <v/>
      </c>
      <c r="K474" s="4" t="str">
        <f t="shared" si="288"/>
        <v/>
      </c>
      <c r="L474" s="4" t="str">
        <f t="shared" si="289"/>
        <v/>
      </c>
      <c r="M474" s="4" t="str">
        <f t="shared" si="290"/>
        <v/>
      </c>
      <c r="N474" s="4" t="str">
        <f t="shared" si="291"/>
        <v/>
      </c>
      <c r="O474" s="4">
        <f t="shared" si="292"/>
        <v>1</v>
      </c>
      <c r="P474" s="4" t="str">
        <f t="shared" si="293"/>
        <v/>
      </c>
      <c r="Q474" s="4" t="str">
        <f t="shared" si="294"/>
        <v/>
      </c>
      <c r="R474" s="4" t="str">
        <f t="shared" si="295"/>
        <v/>
      </c>
      <c r="S474" s="4" t="str">
        <f t="shared" si="296"/>
        <v/>
      </c>
      <c r="T474" s="4" t="str">
        <f t="shared" si="297"/>
        <v/>
      </c>
      <c r="U474" s="4" t="str">
        <f t="shared" si="298"/>
        <v/>
      </c>
      <c r="V474" s="4" t="str">
        <f t="shared" si="299"/>
        <v/>
      </c>
      <c r="W474" s="4" t="str">
        <f t="shared" si="300"/>
        <v/>
      </c>
      <c r="X474" s="4" t="str">
        <f t="shared" si="301"/>
        <v/>
      </c>
      <c r="Y474" s="4">
        <f t="shared" si="302"/>
        <v>9</v>
      </c>
      <c r="Z474" s="4">
        <f t="shared" si="303"/>
        <v>4</v>
      </c>
      <c r="AA474" s="8" t="str">
        <f t="shared" si="304"/>
        <v/>
      </c>
      <c r="AC474" s="3">
        <f t="shared" si="305"/>
        <v>4</v>
      </c>
      <c r="AD474" s="3">
        <f t="shared" si="306"/>
        <v>4</v>
      </c>
      <c r="AE474" s="3">
        <f t="shared" si="307"/>
        <v>2</v>
      </c>
      <c r="AF474" s="3">
        <f t="shared" si="308"/>
        <v>2</v>
      </c>
      <c r="AG474" s="3">
        <f t="shared" si="309"/>
        <v>3</v>
      </c>
      <c r="AH474" s="3">
        <f t="shared" si="310"/>
        <v>2</v>
      </c>
      <c r="AI474" s="3">
        <f t="shared" si="311"/>
        <v>3</v>
      </c>
      <c r="AJ474" s="3">
        <f t="shared" si="312"/>
        <v>5</v>
      </c>
      <c r="AK474" s="3">
        <f t="shared" si="313"/>
        <v>4</v>
      </c>
      <c r="AL474" s="3">
        <f t="shared" si="314"/>
        <v>5</v>
      </c>
      <c r="AM474" s="3">
        <f t="shared" si="315"/>
        <v>4</v>
      </c>
      <c r="AN474" s="3">
        <f t="shared" si="316"/>
        <v>3</v>
      </c>
      <c r="AO474" s="3">
        <f t="shared" si="317"/>
        <v>2</v>
      </c>
      <c r="AP474" s="3">
        <f t="shared" si="318"/>
        <v>2</v>
      </c>
      <c r="AQ474" s="3">
        <f t="shared" si="319"/>
        <v>3</v>
      </c>
      <c r="AR474" s="3">
        <f t="shared" si="320"/>
        <v>3</v>
      </c>
      <c r="AS474" s="3">
        <f t="shared" si="321"/>
        <v>3</v>
      </c>
    </row>
    <row r="475" spans="1:45">
      <c r="A475">
        <v>0</v>
      </c>
      <c r="B475">
        <v>1</v>
      </c>
      <c r="C475">
        <v>6</v>
      </c>
      <c r="D475">
        <v>1</v>
      </c>
      <c r="H475" s="6">
        <f t="shared" si="285"/>
        <v>0</v>
      </c>
      <c r="I475" s="4" t="str">
        <f t="shared" si="286"/>
        <v/>
      </c>
      <c r="J475" s="4" t="str">
        <f t="shared" si="287"/>
        <v/>
      </c>
      <c r="K475" s="4" t="str">
        <f t="shared" si="288"/>
        <v/>
      </c>
      <c r="L475" s="4" t="str">
        <f t="shared" si="289"/>
        <v/>
      </c>
      <c r="M475" s="4">
        <f t="shared" si="290"/>
        <v>1</v>
      </c>
      <c r="N475" s="4">
        <f t="shared" si="291"/>
        <v>6</v>
      </c>
      <c r="O475" s="4">
        <f t="shared" si="292"/>
        <v>1</v>
      </c>
      <c r="P475" s="4" t="str">
        <f t="shared" si="293"/>
        <v/>
      </c>
      <c r="Q475" s="4" t="str">
        <f t="shared" si="294"/>
        <v/>
      </c>
      <c r="R475" s="4" t="str">
        <f t="shared" si="295"/>
        <v/>
      </c>
      <c r="S475" s="4" t="str">
        <f t="shared" si="296"/>
        <v/>
      </c>
      <c r="T475" s="4" t="str">
        <f t="shared" si="297"/>
        <v/>
      </c>
      <c r="U475" s="4" t="str">
        <f t="shared" si="298"/>
        <v/>
      </c>
      <c r="V475" s="4" t="str">
        <f t="shared" si="299"/>
        <v/>
      </c>
      <c r="W475" s="4" t="str">
        <f t="shared" si="300"/>
        <v/>
      </c>
      <c r="X475" s="4" t="str">
        <f t="shared" si="301"/>
        <v/>
      </c>
      <c r="Y475" s="4" t="str">
        <f t="shared" si="302"/>
        <v/>
      </c>
      <c r="Z475" s="4" t="str">
        <f t="shared" si="303"/>
        <v/>
      </c>
      <c r="AA475" s="8" t="str">
        <f t="shared" si="304"/>
        <v/>
      </c>
      <c r="AC475" s="3">
        <f t="shared" si="305"/>
        <v>5</v>
      </c>
      <c r="AD475" s="3">
        <f t="shared" si="306"/>
        <v>3</v>
      </c>
      <c r="AE475" s="3">
        <f t="shared" si="307"/>
        <v>2</v>
      </c>
      <c r="AF475" s="3">
        <f t="shared" si="308"/>
        <v>3</v>
      </c>
      <c r="AG475" s="3">
        <f t="shared" si="309"/>
        <v>5</v>
      </c>
      <c r="AH475" s="3">
        <f t="shared" si="310"/>
        <v>5</v>
      </c>
      <c r="AI475" s="3">
        <f t="shared" si="311"/>
        <v>4</v>
      </c>
      <c r="AJ475" s="3">
        <f t="shared" si="312"/>
        <v>5</v>
      </c>
      <c r="AK475" s="3">
        <f t="shared" si="313"/>
        <v>2</v>
      </c>
      <c r="AL475" s="3">
        <f t="shared" si="314"/>
        <v>3</v>
      </c>
      <c r="AM475" s="3">
        <f t="shared" si="315"/>
        <v>3</v>
      </c>
      <c r="AN475" s="3">
        <f t="shared" si="316"/>
        <v>1</v>
      </c>
      <c r="AO475" s="3">
        <f t="shared" si="317"/>
        <v>1</v>
      </c>
      <c r="AP475" s="3">
        <f t="shared" si="318"/>
        <v>1</v>
      </c>
      <c r="AQ475" s="3">
        <f t="shared" si="319"/>
        <v>2</v>
      </c>
      <c r="AR475" s="3">
        <f t="shared" si="320"/>
        <v>3</v>
      </c>
      <c r="AS475" s="3">
        <f t="shared" si="321"/>
        <v>3</v>
      </c>
    </row>
    <row r="476" spans="1:45">
      <c r="A476">
        <v>7</v>
      </c>
      <c r="B476">
        <v>4</v>
      </c>
      <c r="C476">
        <v>6</v>
      </c>
      <c r="D476">
        <v>6</v>
      </c>
      <c r="H476" s="6" t="str">
        <f t="shared" si="285"/>
        <v/>
      </c>
      <c r="I476" s="4" t="str">
        <f t="shared" si="286"/>
        <v/>
      </c>
      <c r="J476" s="4" t="str">
        <f t="shared" si="287"/>
        <v/>
      </c>
      <c r="K476" s="4" t="str">
        <f t="shared" si="288"/>
        <v/>
      </c>
      <c r="L476" s="4" t="str">
        <f t="shared" si="289"/>
        <v/>
      </c>
      <c r="M476" s="4" t="str">
        <f t="shared" si="290"/>
        <v/>
      </c>
      <c r="N476" s="4">
        <f t="shared" si="291"/>
        <v>6</v>
      </c>
      <c r="O476" s="4">
        <f t="shared" si="292"/>
        <v>6</v>
      </c>
      <c r="P476" s="4">
        <f t="shared" si="293"/>
        <v>7</v>
      </c>
      <c r="Q476" s="4" t="str">
        <f t="shared" si="294"/>
        <v/>
      </c>
      <c r="R476" s="4" t="str">
        <f t="shared" si="295"/>
        <v/>
      </c>
      <c r="S476" s="4" t="str">
        <f t="shared" si="296"/>
        <v/>
      </c>
      <c r="T476" s="4" t="str">
        <f t="shared" si="297"/>
        <v/>
      </c>
      <c r="U476" s="4" t="str">
        <f t="shared" si="298"/>
        <v/>
      </c>
      <c r="V476" s="4" t="str">
        <f t="shared" si="299"/>
        <v/>
      </c>
      <c r="W476" s="4" t="str">
        <f t="shared" si="300"/>
        <v/>
      </c>
      <c r="X476" s="4" t="str">
        <f t="shared" si="301"/>
        <v/>
      </c>
      <c r="Y476" s="4">
        <f t="shared" si="302"/>
        <v>4</v>
      </c>
      <c r="Z476" s="4" t="str">
        <f t="shared" si="303"/>
        <v/>
      </c>
      <c r="AA476" s="8" t="str">
        <f t="shared" si="304"/>
        <v/>
      </c>
      <c r="AC476" s="3">
        <f t="shared" si="305"/>
        <v>3</v>
      </c>
      <c r="AD476" s="3">
        <f t="shared" si="306"/>
        <v>1</v>
      </c>
      <c r="AE476" s="3">
        <f t="shared" si="307"/>
        <v>1</v>
      </c>
      <c r="AF476" s="3">
        <f t="shared" si="308"/>
        <v>3</v>
      </c>
      <c r="AG476" s="3">
        <f t="shared" si="309"/>
        <v>7</v>
      </c>
      <c r="AH476" s="3">
        <f t="shared" si="310"/>
        <v>8</v>
      </c>
      <c r="AI476" s="3">
        <f t="shared" si="311"/>
        <v>7</v>
      </c>
      <c r="AJ476" s="3">
        <f t="shared" si="312"/>
        <v>6</v>
      </c>
      <c r="AK476" s="3">
        <f t="shared" si="313"/>
        <v>2</v>
      </c>
      <c r="AL476" s="3">
        <f t="shared" si="314"/>
        <v>2</v>
      </c>
      <c r="AM476" s="3">
        <f t="shared" si="315"/>
        <v>2</v>
      </c>
      <c r="AN476" s="3">
        <f t="shared" si="316"/>
        <v>1</v>
      </c>
      <c r="AO476" s="3">
        <f t="shared" si="317"/>
        <v>1</v>
      </c>
      <c r="AP476" s="3">
        <f t="shared" si="318"/>
        <v>0</v>
      </c>
      <c r="AQ476" s="3">
        <f t="shared" si="319"/>
        <v>2</v>
      </c>
      <c r="AR476" s="3">
        <f t="shared" si="320"/>
        <v>3</v>
      </c>
      <c r="AS476" s="3">
        <f t="shared" si="321"/>
        <v>3</v>
      </c>
    </row>
    <row r="477" spans="1:45">
      <c r="A477">
        <v>9</v>
      </c>
      <c r="B477">
        <v>6</v>
      </c>
      <c r="C477">
        <v>9</v>
      </c>
      <c r="D477">
        <v>9</v>
      </c>
      <c r="H477" s="6" t="str">
        <f t="shared" si="285"/>
        <v/>
      </c>
      <c r="I477" s="4" t="str">
        <f t="shared" si="286"/>
        <v/>
      </c>
      <c r="J477" s="4" t="str">
        <f t="shared" si="287"/>
        <v/>
      </c>
      <c r="K477" s="4" t="str">
        <f t="shared" si="288"/>
        <v/>
      </c>
      <c r="L477" s="4" t="str">
        <f t="shared" si="289"/>
        <v/>
      </c>
      <c r="M477" s="4">
        <f t="shared" si="290"/>
        <v>6</v>
      </c>
      <c r="N477" s="4" t="str">
        <f t="shared" si="291"/>
        <v/>
      </c>
      <c r="O477" s="4" t="str">
        <f t="shared" si="292"/>
        <v/>
      </c>
      <c r="P477" s="4" t="str">
        <f t="shared" si="293"/>
        <v/>
      </c>
      <c r="Q477" s="4" t="str">
        <f t="shared" si="294"/>
        <v/>
      </c>
      <c r="R477" s="4" t="str">
        <f t="shared" si="295"/>
        <v/>
      </c>
      <c r="S477" s="4" t="str">
        <f t="shared" si="296"/>
        <v/>
      </c>
      <c r="T477" s="4" t="str">
        <f t="shared" si="297"/>
        <v/>
      </c>
      <c r="U477" s="4" t="str">
        <f t="shared" si="298"/>
        <v/>
      </c>
      <c r="V477" s="4" t="str">
        <f t="shared" si="299"/>
        <v/>
      </c>
      <c r="W477" s="4" t="str">
        <f t="shared" si="300"/>
        <v/>
      </c>
      <c r="X477" s="4">
        <f t="shared" si="301"/>
        <v>9</v>
      </c>
      <c r="Y477" s="4" t="str">
        <f t="shared" si="302"/>
        <v/>
      </c>
      <c r="Z477" s="4">
        <f t="shared" si="303"/>
        <v>9</v>
      </c>
      <c r="AA477" s="8">
        <f t="shared" si="304"/>
        <v>9</v>
      </c>
      <c r="AC477" s="3">
        <f t="shared" si="305"/>
        <v>2</v>
      </c>
      <c r="AD477" s="3">
        <f t="shared" si="306"/>
        <v>0</v>
      </c>
      <c r="AE477" s="3">
        <f t="shared" si="307"/>
        <v>2</v>
      </c>
      <c r="AF477" s="3">
        <f t="shared" si="308"/>
        <v>4</v>
      </c>
      <c r="AG477" s="3">
        <f t="shared" si="309"/>
        <v>7</v>
      </c>
      <c r="AH477" s="3">
        <f t="shared" si="310"/>
        <v>8</v>
      </c>
      <c r="AI477" s="3">
        <f t="shared" si="311"/>
        <v>6</v>
      </c>
      <c r="AJ477" s="3">
        <f t="shared" si="312"/>
        <v>4</v>
      </c>
      <c r="AK477" s="3">
        <f t="shared" si="313"/>
        <v>1</v>
      </c>
      <c r="AL477" s="3">
        <f t="shared" si="314"/>
        <v>0</v>
      </c>
      <c r="AM477" s="3">
        <f t="shared" si="315"/>
        <v>0</v>
      </c>
      <c r="AN477" s="3">
        <f t="shared" si="316"/>
        <v>0</v>
      </c>
      <c r="AO477" s="3">
        <f t="shared" si="317"/>
        <v>0</v>
      </c>
      <c r="AP477" s="3">
        <f t="shared" si="318"/>
        <v>1</v>
      </c>
      <c r="AQ477" s="3">
        <f t="shared" si="319"/>
        <v>3</v>
      </c>
      <c r="AR477" s="3">
        <f t="shared" si="320"/>
        <v>5</v>
      </c>
      <c r="AS477" s="3">
        <f t="shared" si="321"/>
        <v>6</v>
      </c>
    </row>
    <row r="478" spans="1:45">
      <c r="A478">
        <v>6</v>
      </c>
      <c r="B478">
        <v>7</v>
      </c>
      <c r="C478">
        <v>6</v>
      </c>
      <c r="D478">
        <v>8</v>
      </c>
      <c r="H478" s="6" t="str">
        <f t="shared" si="285"/>
        <v/>
      </c>
      <c r="I478" s="4" t="str">
        <f t="shared" si="286"/>
        <v/>
      </c>
      <c r="J478" s="4" t="str">
        <f t="shared" si="287"/>
        <v/>
      </c>
      <c r="K478" s="4" t="str">
        <f t="shared" si="288"/>
        <v/>
      </c>
      <c r="L478" s="4">
        <f t="shared" si="289"/>
        <v>6</v>
      </c>
      <c r="M478" s="4" t="str">
        <f t="shared" si="290"/>
        <v/>
      </c>
      <c r="N478" s="4">
        <f t="shared" si="291"/>
        <v>6</v>
      </c>
      <c r="O478" s="4" t="str">
        <f t="shared" si="292"/>
        <v/>
      </c>
      <c r="P478" s="4" t="str">
        <f t="shared" si="293"/>
        <v/>
      </c>
      <c r="Q478" s="4">
        <f t="shared" si="294"/>
        <v>7</v>
      </c>
      <c r="R478" s="4" t="str">
        <f t="shared" si="295"/>
        <v/>
      </c>
      <c r="S478" s="4" t="str">
        <f t="shared" si="296"/>
        <v/>
      </c>
      <c r="T478" s="4" t="str">
        <f t="shared" si="297"/>
        <v/>
      </c>
      <c r="U478" s="4" t="str">
        <f t="shared" si="298"/>
        <v/>
      </c>
      <c r="V478" s="4" t="str">
        <f t="shared" si="299"/>
        <v/>
      </c>
      <c r="W478" s="4">
        <f t="shared" si="300"/>
        <v>8</v>
      </c>
      <c r="X478" s="4" t="str">
        <f t="shared" si="301"/>
        <v/>
      </c>
      <c r="Y478" s="4" t="str">
        <f t="shared" si="302"/>
        <v/>
      </c>
      <c r="Z478" s="4" t="str">
        <f t="shared" si="303"/>
        <v/>
      </c>
      <c r="AA478" s="8" t="str">
        <f t="shared" si="304"/>
        <v/>
      </c>
      <c r="AC478" s="3">
        <f t="shared" si="305"/>
        <v>1</v>
      </c>
      <c r="AD478" s="3">
        <f t="shared" si="306"/>
        <v>1</v>
      </c>
      <c r="AE478" s="3">
        <f t="shared" si="307"/>
        <v>3</v>
      </c>
      <c r="AF478" s="3">
        <f t="shared" si="308"/>
        <v>6</v>
      </c>
      <c r="AG478" s="3">
        <f t="shared" si="309"/>
        <v>8</v>
      </c>
      <c r="AH478" s="3">
        <f t="shared" si="310"/>
        <v>8</v>
      </c>
      <c r="AI478" s="3">
        <f t="shared" si="311"/>
        <v>7</v>
      </c>
      <c r="AJ478" s="3">
        <f t="shared" si="312"/>
        <v>4</v>
      </c>
      <c r="AK478" s="3">
        <f t="shared" si="313"/>
        <v>2</v>
      </c>
      <c r="AL478" s="3">
        <f t="shared" si="314"/>
        <v>1</v>
      </c>
      <c r="AM478" s="3">
        <f t="shared" si="315"/>
        <v>0</v>
      </c>
      <c r="AN478" s="3">
        <f t="shared" si="316"/>
        <v>0</v>
      </c>
      <c r="AO478" s="3">
        <f t="shared" si="317"/>
        <v>1</v>
      </c>
      <c r="AP478" s="3">
        <f t="shared" si="318"/>
        <v>2</v>
      </c>
      <c r="AQ478" s="3">
        <f t="shared" si="319"/>
        <v>3</v>
      </c>
      <c r="AR478" s="3">
        <f t="shared" si="320"/>
        <v>4</v>
      </c>
      <c r="AS478" s="3">
        <f t="shared" si="321"/>
        <v>4</v>
      </c>
    </row>
    <row r="479" spans="1:45">
      <c r="A479">
        <v>7</v>
      </c>
      <c r="B479">
        <v>7</v>
      </c>
      <c r="C479">
        <v>8</v>
      </c>
      <c r="D479">
        <v>8</v>
      </c>
      <c r="H479" s="6" t="str">
        <f t="shared" si="285"/>
        <v/>
      </c>
      <c r="I479" s="4" t="str">
        <f t="shared" si="286"/>
        <v/>
      </c>
      <c r="J479" s="4" t="str">
        <f t="shared" si="287"/>
        <v/>
      </c>
      <c r="K479" s="4" t="str">
        <f t="shared" si="288"/>
        <v/>
      </c>
      <c r="L479" s="4" t="str">
        <f t="shared" si="289"/>
        <v/>
      </c>
      <c r="M479" s="4" t="str">
        <f t="shared" si="290"/>
        <v/>
      </c>
      <c r="N479" s="4" t="str">
        <f t="shared" si="291"/>
        <v/>
      </c>
      <c r="O479" s="4" t="str">
        <f t="shared" si="292"/>
        <v/>
      </c>
      <c r="P479" s="4">
        <f t="shared" si="293"/>
        <v>7</v>
      </c>
      <c r="Q479" s="4">
        <f t="shared" si="294"/>
        <v>7</v>
      </c>
      <c r="R479" s="4" t="str">
        <f t="shared" si="295"/>
        <v/>
      </c>
      <c r="S479" s="4" t="str">
        <f t="shared" si="296"/>
        <v/>
      </c>
      <c r="T479" s="4" t="str">
        <f t="shared" si="297"/>
        <v/>
      </c>
      <c r="U479" s="4" t="str">
        <f t="shared" si="298"/>
        <v/>
      </c>
      <c r="V479" s="4">
        <f t="shared" si="299"/>
        <v>8</v>
      </c>
      <c r="W479" s="4">
        <f t="shared" si="300"/>
        <v>8</v>
      </c>
      <c r="X479" s="4" t="str">
        <f t="shared" si="301"/>
        <v/>
      </c>
      <c r="Y479" s="4" t="str">
        <f t="shared" si="302"/>
        <v/>
      </c>
      <c r="Z479" s="4" t="str">
        <f t="shared" si="303"/>
        <v/>
      </c>
      <c r="AA479" s="8" t="str">
        <f t="shared" si="304"/>
        <v/>
      </c>
      <c r="AC479" s="3">
        <f t="shared" si="305"/>
        <v>0</v>
      </c>
      <c r="AD479" s="3">
        <f t="shared" si="306"/>
        <v>1</v>
      </c>
      <c r="AE479" s="3">
        <f t="shared" si="307"/>
        <v>2</v>
      </c>
      <c r="AF479" s="3">
        <f t="shared" si="308"/>
        <v>4</v>
      </c>
      <c r="AG479" s="3">
        <f t="shared" si="309"/>
        <v>5</v>
      </c>
      <c r="AH479" s="3">
        <f t="shared" si="310"/>
        <v>6</v>
      </c>
      <c r="AI479" s="3">
        <f t="shared" si="311"/>
        <v>7</v>
      </c>
      <c r="AJ479" s="3">
        <f t="shared" si="312"/>
        <v>5</v>
      </c>
      <c r="AK479" s="3">
        <f t="shared" si="313"/>
        <v>4</v>
      </c>
      <c r="AL479" s="3">
        <f t="shared" si="314"/>
        <v>2</v>
      </c>
      <c r="AM479" s="3">
        <f t="shared" si="315"/>
        <v>0</v>
      </c>
      <c r="AN479" s="3">
        <f t="shared" si="316"/>
        <v>1</v>
      </c>
      <c r="AO479" s="3">
        <f t="shared" si="317"/>
        <v>3</v>
      </c>
      <c r="AP479" s="3">
        <f t="shared" si="318"/>
        <v>4</v>
      </c>
      <c r="AQ479" s="3">
        <f t="shared" si="319"/>
        <v>5</v>
      </c>
      <c r="AR479" s="3">
        <f t="shared" si="320"/>
        <v>5</v>
      </c>
      <c r="AS479" s="3">
        <f t="shared" si="321"/>
        <v>4</v>
      </c>
    </row>
    <row r="480" spans="1:45">
      <c r="A480">
        <v>5</v>
      </c>
      <c r="B480">
        <v>6</v>
      </c>
      <c r="C480">
        <v>6</v>
      </c>
      <c r="D480">
        <v>9</v>
      </c>
      <c r="H480" s="6">
        <f t="shared" si="285"/>
        <v>5</v>
      </c>
      <c r="I480" s="4" t="str">
        <f t="shared" si="286"/>
        <v/>
      </c>
      <c r="J480" s="4" t="str">
        <f t="shared" si="287"/>
        <v/>
      </c>
      <c r="K480" s="4" t="str">
        <f t="shared" si="288"/>
        <v/>
      </c>
      <c r="L480" s="4" t="str">
        <f t="shared" si="289"/>
        <v/>
      </c>
      <c r="M480" s="4">
        <f t="shared" si="290"/>
        <v>6</v>
      </c>
      <c r="N480" s="4">
        <f t="shared" si="291"/>
        <v>6</v>
      </c>
      <c r="O480" s="4" t="str">
        <f t="shared" si="292"/>
        <v/>
      </c>
      <c r="P480" s="4" t="str">
        <f t="shared" si="293"/>
        <v/>
      </c>
      <c r="Q480" s="4" t="str">
        <f t="shared" si="294"/>
        <v/>
      </c>
      <c r="R480" s="4" t="str">
        <f t="shared" si="295"/>
        <v/>
      </c>
      <c r="S480" s="4" t="str">
        <f t="shared" si="296"/>
        <v/>
      </c>
      <c r="T480" s="4" t="str">
        <f t="shared" si="297"/>
        <v/>
      </c>
      <c r="U480" s="4" t="str">
        <f t="shared" si="298"/>
        <v/>
      </c>
      <c r="V480" s="4" t="str">
        <f t="shared" si="299"/>
        <v/>
      </c>
      <c r="W480" s="4" t="str">
        <f t="shared" si="300"/>
        <v/>
      </c>
      <c r="X480" s="4" t="str">
        <f t="shared" si="301"/>
        <v/>
      </c>
      <c r="Y480" s="4" t="str">
        <f t="shared" si="302"/>
        <v/>
      </c>
      <c r="Z480" s="4" t="str">
        <f t="shared" si="303"/>
        <v/>
      </c>
      <c r="AA480" s="8">
        <f t="shared" si="304"/>
        <v>9</v>
      </c>
      <c r="AC480" s="3">
        <f t="shared" si="305"/>
        <v>1</v>
      </c>
      <c r="AD480" s="3">
        <f t="shared" si="306"/>
        <v>1</v>
      </c>
      <c r="AE480" s="3">
        <f t="shared" si="307"/>
        <v>3</v>
      </c>
      <c r="AF480" s="3">
        <f t="shared" si="308"/>
        <v>5</v>
      </c>
      <c r="AG480" s="3">
        <f t="shared" si="309"/>
        <v>5</v>
      </c>
      <c r="AH480" s="3">
        <f t="shared" si="310"/>
        <v>5</v>
      </c>
      <c r="AI480" s="3">
        <f t="shared" si="311"/>
        <v>5</v>
      </c>
      <c r="AJ480" s="3">
        <f t="shared" si="312"/>
        <v>3</v>
      </c>
      <c r="AK480" s="3">
        <f t="shared" si="313"/>
        <v>3</v>
      </c>
      <c r="AL480" s="3">
        <f t="shared" si="314"/>
        <v>2</v>
      </c>
      <c r="AM480" s="3">
        <f t="shared" si="315"/>
        <v>0</v>
      </c>
      <c r="AN480" s="3">
        <f t="shared" si="316"/>
        <v>1</v>
      </c>
      <c r="AO480" s="3">
        <f t="shared" si="317"/>
        <v>3</v>
      </c>
      <c r="AP480" s="3">
        <f t="shared" si="318"/>
        <v>4</v>
      </c>
      <c r="AQ480" s="3">
        <f t="shared" si="319"/>
        <v>4</v>
      </c>
      <c r="AR480" s="3">
        <f t="shared" si="320"/>
        <v>4</v>
      </c>
      <c r="AS480" s="3">
        <f t="shared" si="321"/>
        <v>4</v>
      </c>
    </row>
    <row r="481" spans="1:45">
      <c r="A481">
        <v>2</v>
      </c>
      <c r="B481">
        <v>9</v>
      </c>
      <c r="C481">
        <v>5</v>
      </c>
      <c r="D481">
        <v>2</v>
      </c>
      <c r="H481" s="6" t="str">
        <f t="shared" si="285"/>
        <v/>
      </c>
      <c r="I481" s="4" t="str">
        <f t="shared" si="286"/>
        <v/>
      </c>
      <c r="J481" s="4">
        <f t="shared" si="287"/>
        <v>5</v>
      </c>
      <c r="K481" s="4" t="str">
        <f t="shared" si="288"/>
        <v/>
      </c>
      <c r="L481" s="4" t="str">
        <f t="shared" si="289"/>
        <v/>
      </c>
      <c r="M481" s="4" t="str">
        <f t="shared" si="290"/>
        <v/>
      </c>
      <c r="N481" s="4" t="str">
        <f t="shared" si="291"/>
        <v/>
      </c>
      <c r="O481" s="4" t="str">
        <f t="shared" si="292"/>
        <v/>
      </c>
      <c r="P481" s="4">
        <f t="shared" si="293"/>
        <v>2</v>
      </c>
      <c r="Q481" s="4" t="str">
        <f t="shared" si="294"/>
        <v/>
      </c>
      <c r="R481" s="4" t="str">
        <f t="shared" si="295"/>
        <v/>
      </c>
      <c r="S481" s="4">
        <f t="shared" si="296"/>
        <v>2</v>
      </c>
      <c r="T481" s="4" t="str">
        <f t="shared" si="297"/>
        <v/>
      </c>
      <c r="U481" s="4" t="str">
        <f t="shared" si="298"/>
        <v/>
      </c>
      <c r="V481" s="4" t="str">
        <f t="shared" si="299"/>
        <v/>
      </c>
      <c r="W481" s="4" t="str">
        <f t="shared" si="300"/>
        <v/>
      </c>
      <c r="X481" s="4" t="str">
        <f t="shared" si="301"/>
        <v/>
      </c>
      <c r="Y481" s="4">
        <f t="shared" si="302"/>
        <v>9</v>
      </c>
      <c r="Z481" s="4" t="str">
        <f t="shared" si="303"/>
        <v/>
      </c>
      <c r="AA481" s="8" t="str">
        <f t="shared" si="304"/>
        <v/>
      </c>
      <c r="AC481" s="3">
        <f t="shared" si="305"/>
        <v>2</v>
      </c>
      <c r="AD481" s="3">
        <f t="shared" si="306"/>
        <v>2</v>
      </c>
      <c r="AE481" s="3">
        <f t="shared" si="307"/>
        <v>3</v>
      </c>
      <c r="AF481" s="3">
        <f t="shared" si="308"/>
        <v>4</v>
      </c>
      <c r="AG481" s="3">
        <f t="shared" si="309"/>
        <v>4</v>
      </c>
      <c r="AH481" s="3">
        <f t="shared" si="310"/>
        <v>5</v>
      </c>
      <c r="AI481" s="3">
        <f t="shared" si="311"/>
        <v>6</v>
      </c>
      <c r="AJ481" s="3">
        <f t="shared" si="312"/>
        <v>4</v>
      </c>
      <c r="AK481" s="3">
        <f t="shared" si="313"/>
        <v>5</v>
      </c>
      <c r="AL481" s="3">
        <f t="shared" si="314"/>
        <v>3</v>
      </c>
      <c r="AM481" s="3">
        <f t="shared" si="315"/>
        <v>1</v>
      </c>
      <c r="AN481" s="3">
        <f t="shared" si="316"/>
        <v>2</v>
      </c>
      <c r="AO481" s="3">
        <f t="shared" si="317"/>
        <v>3</v>
      </c>
      <c r="AP481" s="3">
        <f t="shared" si="318"/>
        <v>3</v>
      </c>
      <c r="AQ481" s="3">
        <f t="shared" si="319"/>
        <v>4</v>
      </c>
      <c r="AR481" s="3">
        <f t="shared" si="320"/>
        <v>3</v>
      </c>
      <c r="AS481" s="3">
        <f t="shared" si="321"/>
        <v>2</v>
      </c>
    </row>
    <row r="482" spans="1:45">
      <c r="A482">
        <v>5</v>
      </c>
      <c r="B482">
        <v>9</v>
      </c>
      <c r="C482">
        <v>0</v>
      </c>
      <c r="D482">
        <v>2</v>
      </c>
      <c r="H482" s="6">
        <f t="shared" si="285"/>
        <v>5</v>
      </c>
      <c r="I482" s="4" t="str">
        <f t="shared" si="286"/>
        <v/>
      </c>
      <c r="J482" s="4">
        <f t="shared" si="287"/>
        <v>0</v>
      </c>
      <c r="K482" s="4" t="str">
        <f t="shared" si="288"/>
        <v/>
      </c>
      <c r="L482" s="4" t="str">
        <f t="shared" si="289"/>
        <v/>
      </c>
      <c r="M482" s="4" t="str">
        <f t="shared" si="290"/>
        <v/>
      </c>
      <c r="N482" s="4" t="str">
        <f t="shared" si="291"/>
        <v/>
      </c>
      <c r="O482" s="4" t="str">
        <f t="shared" si="292"/>
        <v/>
      </c>
      <c r="P482" s="4" t="str">
        <f t="shared" si="293"/>
        <v/>
      </c>
      <c r="Q482" s="4" t="str">
        <f t="shared" si="294"/>
        <v/>
      </c>
      <c r="R482" s="4" t="str">
        <f t="shared" si="295"/>
        <v/>
      </c>
      <c r="S482" s="4">
        <f t="shared" si="296"/>
        <v>2</v>
      </c>
      <c r="T482" s="4" t="str">
        <f t="shared" si="297"/>
        <v/>
      </c>
      <c r="U482" s="4" t="str">
        <f t="shared" si="298"/>
        <v/>
      </c>
      <c r="V482" s="4" t="str">
        <f t="shared" si="299"/>
        <v/>
      </c>
      <c r="W482" s="4" t="str">
        <f t="shared" si="300"/>
        <v/>
      </c>
      <c r="X482" s="4" t="str">
        <f t="shared" si="301"/>
        <v/>
      </c>
      <c r="Y482" s="4">
        <f t="shared" si="302"/>
        <v>9</v>
      </c>
      <c r="Z482" s="4" t="str">
        <f t="shared" si="303"/>
        <v/>
      </c>
      <c r="AA482" s="8" t="str">
        <f t="shared" si="304"/>
        <v/>
      </c>
      <c r="AC482" s="3">
        <f t="shared" si="305"/>
        <v>4</v>
      </c>
      <c r="AD482" s="3">
        <f t="shared" si="306"/>
        <v>2</v>
      </c>
      <c r="AE482" s="3">
        <f t="shared" si="307"/>
        <v>3</v>
      </c>
      <c r="AF482" s="3">
        <f t="shared" si="308"/>
        <v>2</v>
      </c>
      <c r="AG482" s="3">
        <f t="shared" si="309"/>
        <v>2</v>
      </c>
      <c r="AH482" s="3">
        <f t="shared" si="310"/>
        <v>4</v>
      </c>
      <c r="AI482" s="3">
        <f t="shared" si="311"/>
        <v>4</v>
      </c>
      <c r="AJ482" s="3">
        <f t="shared" si="312"/>
        <v>3</v>
      </c>
      <c r="AK482" s="3">
        <f t="shared" si="313"/>
        <v>5</v>
      </c>
      <c r="AL482" s="3">
        <f t="shared" si="314"/>
        <v>3</v>
      </c>
      <c r="AM482" s="3">
        <f t="shared" si="315"/>
        <v>2</v>
      </c>
      <c r="AN482" s="3">
        <f t="shared" si="316"/>
        <v>3</v>
      </c>
      <c r="AO482" s="3">
        <f t="shared" si="317"/>
        <v>2</v>
      </c>
      <c r="AP482" s="3">
        <f t="shared" si="318"/>
        <v>2</v>
      </c>
      <c r="AQ482" s="3">
        <f t="shared" si="319"/>
        <v>4</v>
      </c>
      <c r="AR482" s="3">
        <f t="shared" si="320"/>
        <v>3</v>
      </c>
      <c r="AS482" s="3">
        <f t="shared" si="321"/>
        <v>3</v>
      </c>
    </row>
    <row r="483" spans="1:45">
      <c r="A483">
        <v>7</v>
      </c>
      <c r="B483">
        <v>3</v>
      </c>
      <c r="C483">
        <v>1</v>
      </c>
      <c r="D483">
        <v>6</v>
      </c>
      <c r="H483" s="6" t="str">
        <f t="shared" si="285"/>
        <v/>
      </c>
      <c r="I483" s="4" t="str">
        <f t="shared" si="286"/>
        <v/>
      </c>
      <c r="J483" s="4" t="str">
        <f t="shared" si="287"/>
        <v/>
      </c>
      <c r="K483" s="4" t="str">
        <f t="shared" si="288"/>
        <v/>
      </c>
      <c r="L483" s="4" t="str">
        <f t="shared" si="289"/>
        <v/>
      </c>
      <c r="M483" s="4" t="str">
        <f t="shared" si="290"/>
        <v/>
      </c>
      <c r="N483" s="4">
        <f t="shared" si="291"/>
        <v>1</v>
      </c>
      <c r="O483" s="4">
        <f t="shared" si="292"/>
        <v>6</v>
      </c>
      <c r="P483" s="4">
        <f t="shared" si="293"/>
        <v>7</v>
      </c>
      <c r="Q483" s="4" t="str">
        <f t="shared" si="294"/>
        <v/>
      </c>
      <c r="R483" s="4" t="str">
        <f t="shared" si="295"/>
        <v/>
      </c>
      <c r="S483" s="4" t="str">
        <f t="shared" si="296"/>
        <v/>
      </c>
      <c r="T483" s="4" t="str">
        <f t="shared" si="297"/>
        <v/>
      </c>
      <c r="U483" s="4">
        <f t="shared" si="298"/>
        <v>3</v>
      </c>
      <c r="V483" s="4" t="str">
        <f t="shared" si="299"/>
        <v/>
      </c>
      <c r="W483" s="4" t="str">
        <f t="shared" si="300"/>
        <v/>
      </c>
      <c r="X483" s="4" t="str">
        <f t="shared" si="301"/>
        <v/>
      </c>
      <c r="Y483" s="4" t="str">
        <f t="shared" si="302"/>
        <v/>
      </c>
      <c r="Z483" s="4" t="str">
        <f t="shared" si="303"/>
        <v/>
      </c>
      <c r="AA483" s="8" t="str">
        <f t="shared" si="304"/>
        <v/>
      </c>
      <c r="AC483" s="3">
        <f t="shared" si="305"/>
        <v>4</v>
      </c>
      <c r="AD483" s="3">
        <f t="shared" si="306"/>
        <v>2</v>
      </c>
      <c r="AE483" s="3">
        <f t="shared" si="307"/>
        <v>3</v>
      </c>
      <c r="AF483" s="3">
        <f t="shared" si="308"/>
        <v>3</v>
      </c>
      <c r="AG483" s="3">
        <f t="shared" si="309"/>
        <v>4</v>
      </c>
      <c r="AH483" s="3">
        <f t="shared" si="310"/>
        <v>6</v>
      </c>
      <c r="AI483" s="3">
        <f t="shared" si="311"/>
        <v>5</v>
      </c>
      <c r="AJ483" s="3">
        <f t="shared" si="312"/>
        <v>3</v>
      </c>
      <c r="AK483" s="3">
        <f t="shared" si="313"/>
        <v>4</v>
      </c>
      <c r="AL483" s="3">
        <f t="shared" si="314"/>
        <v>2</v>
      </c>
      <c r="AM483" s="3">
        <f t="shared" si="315"/>
        <v>3</v>
      </c>
      <c r="AN483" s="3">
        <f t="shared" si="316"/>
        <v>3</v>
      </c>
      <c r="AO483" s="3">
        <f t="shared" si="317"/>
        <v>1</v>
      </c>
      <c r="AP483" s="3">
        <f t="shared" si="318"/>
        <v>1</v>
      </c>
      <c r="AQ483" s="3">
        <f t="shared" si="319"/>
        <v>2</v>
      </c>
      <c r="AR483" s="3">
        <f t="shared" si="320"/>
        <v>2</v>
      </c>
      <c r="AS483" s="3">
        <f t="shared" si="321"/>
        <v>3</v>
      </c>
    </row>
    <row r="484" spans="1:45">
      <c r="A484">
        <v>0</v>
      </c>
      <c r="B484">
        <v>1</v>
      </c>
      <c r="C484">
        <v>8</v>
      </c>
      <c r="D484">
        <v>9</v>
      </c>
      <c r="H484" s="6">
        <f t="shared" si="285"/>
        <v>0</v>
      </c>
      <c r="I484" s="4" t="str">
        <f t="shared" si="286"/>
        <v/>
      </c>
      <c r="J484" s="4" t="str">
        <f t="shared" si="287"/>
        <v/>
      </c>
      <c r="K484" s="4" t="str">
        <f t="shared" si="288"/>
        <v/>
      </c>
      <c r="L484" s="4" t="str">
        <f t="shared" si="289"/>
        <v/>
      </c>
      <c r="M484" s="4">
        <f t="shared" si="290"/>
        <v>1</v>
      </c>
      <c r="N484" s="4" t="str">
        <f t="shared" si="291"/>
        <v/>
      </c>
      <c r="O484" s="4" t="str">
        <f t="shared" si="292"/>
        <v/>
      </c>
      <c r="P484" s="4" t="str">
        <f t="shared" si="293"/>
        <v/>
      </c>
      <c r="Q484" s="4" t="str">
        <f t="shared" si="294"/>
        <v/>
      </c>
      <c r="R484" s="4" t="str">
        <f t="shared" si="295"/>
        <v/>
      </c>
      <c r="S484" s="4" t="str">
        <f t="shared" si="296"/>
        <v/>
      </c>
      <c r="T484" s="4" t="str">
        <f t="shared" si="297"/>
        <v/>
      </c>
      <c r="U484" s="4" t="str">
        <f t="shared" si="298"/>
        <v/>
      </c>
      <c r="V484" s="4">
        <f t="shared" si="299"/>
        <v>8</v>
      </c>
      <c r="W484" s="4" t="str">
        <f t="shared" si="300"/>
        <v/>
      </c>
      <c r="X484" s="4" t="str">
        <f t="shared" si="301"/>
        <v/>
      </c>
      <c r="Y484" s="4" t="str">
        <f t="shared" si="302"/>
        <v/>
      </c>
      <c r="Z484" s="4" t="str">
        <f t="shared" si="303"/>
        <v/>
      </c>
      <c r="AA484" s="8">
        <f t="shared" si="304"/>
        <v>9</v>
      </c>
      <c r="AC484" s="3">
        <f t="shared" si="305"/>
        <v>4</v>
      </c>
      <c r="AD484" s="3">
        <f t="shared" si="306"/>
        <v>2</v>
      </c>
      <c r="AE484" s="3">
        <f t="shared" si="307"/>
        <v>3</v>
      </c>
      <c r="AF484" s="3">
        <f t="shared" si="308"/>
        <v>2</v>
      </c>
      <c r="AG484" s="3">
        <f t="shared" si="309"/>
        <v>3</v>
      </c>
      <c r="AH484" s="3">
        <f t="shared" si="310"/>
        <v>5</v>
      </c>
      <c r="AI484" s="3">
        <f t="shared" si="311"/>
        <v>4</v>
      </c>
      <c r="AJ484" s="3">
        <f t="shared" si="312"/>
        <v>3</v>
      </c>
      <c r="AK484" s="3">
        <f t="shared" si="313"/>
        <v>4</v>
      </c>
      <c r="AL484" s="3">
        <f t="shared" si="314"/>
        <v>2</v>
      </c>
      <c r="AM484" s="3">
        <f t="shared" si="315"/>
        <v>3</v>
      </c>
      <c r="AN484" s="3">
        <f t="shared" si="316"/>
        <v>4</v>
      </c>
      <c r="AO484" s="3">
        <f t="shared" si="317"/>
        <v>2</v>
      </c>
      <c r="AP484" s="3">
        <f t="shared" si="318"/>
        <v>2</v>
      </c>
      <c r="AQ484" s="3">
        <f t="shared" si="319"/>
        <v>3</v>
      </c>
      <c r="AR484" s="3">
        <f t="shared" si="320"/>
        <v>2</v>
      </c>
      <c r="AS484" s="3">
        <f t="shared" si="321"/>
        <v>3</v>
      </c>
    </row>
    <row r="485" spans="1:45">
      <c r="A485">
        <v>6</v>
      </c>
      <c r="B485">
        <v>8</v>
      </c>
      <c r="C485">
        <v>3</v>
      </c>
      <c r="D485">
        <v>5</v>
      </c>
      <c r="H485" s="6" t="str">
        <f t="shared" si="285"/>
        <v/>
      </c>
      <c r="I485" s="4" t="str">
        <f t="shared" si="286"/>
        <v/>
      </c>
      <c r="J485" s="4" t="str">
        <f t="shared" si="287"/>
        <v/>
      </c>
      <c r="K485" s="4">
        <f t="shared" si="288"/>
        <v>5</v>
      </c>
      <c r="L485" s="4">
        <f t="shared" si="289"/>
        <v>6</v>
      </c>
      <c r="M485" s="4" t="str">
        <f t="shared" si="290"/>
        <v/>
      </c>
      <c r="N485" s="4" t="str">
        <f t="shared" si="291"/>
        <v/>
      </c>
      <c r="O485" s="4" t="str">
        <f t="shared" si="292"/>
        <v/>
      </c>
      <c r="P485" s="4" t="str">
        <f t="shared" si="293"/>
        <v/>
      </c>
      <c r="Q485" s="4" t="str">
        <f t="shared" si="294"/>
        <v/>
      </c>
      <c r="R485" s="4" t="str">
        <f t="shared" si="295"/>
        <v/>
      </c>
      <c r="S485" s="4" t="str">
        <f t="shared" si="296"/>
        <v/>
      </c>
      <c r="T485" s="4" t="str">
        <f t="shared" si="297"/>
        <v/>
      </c>
      <c r="U485" s="4">
        <f t="shared" si="298"/>
        <v>8</v>
      </c>
      <c r="V485" s="4">
        <f t="shared" si="299"/>
        <v>3</v>
      </c>
      <c r="W485" s="4" t="str">
        <f t="shared" si="300"/>
        <v/>
      </c>
      <c r="X485" s="4" t="str">
        <f t="shared" si="301"/>
        <v/>
      </c>
      <c r="Y485" s="4" t="str">
        <f t="shared" si="302"/>
        <v/>
      </c>
      <c r="Z485" s="4" t="str">
        <f t="shared" si="303"/>
        <v/>
      </c>
      <c r="AA485" s="8" t="str">
        <f t="shared" si="304"/>
        <v/>
      </c>
      <c r="AC485" s="3">
        <f t="shared" si="305"/>
        <v>4</v>
      </c>
      <c r="AD485" s="3">
        <f t="shared" si="306"/>
        <v>3</v>
      </c>
      <c r="AE485" s="3">
        <f t="shared" si="307"/>
        <v>4</v>
      </c>
      <c r="AF485" s="3">
        <f t="shared" si="308"/>
        <v>4</v>
      </c>
      <c r="AG485" s="3">
        <f t="shared" si="309"/>
        <v>4</v>
      </c>
      <c r="AH485" s="3">
        <f t="shared" si="310"/>
        <v>4</v>
      </c>
      <c r="AI485" s="3">
        <f t="shared" si="311"/>
        <v>3</v>
      </c>
      <c r="AJ485" s="3">
        <f t="shared" si="312"/>
        <v>2</v>
      </c>
      <c r="AK485" s="3">
        <f t="shared" si="313"/>
        <v>2</v>
      </c>
      <c r="AL485" s="3">
        <f t="shared" si="314"/>
        <v>1</v>
      </c>
      <c r="AM485" s="3">
        <f t="shared" si="315"/>
        <v>3</v>
      </c>
      <c r="AN485" s="3">
        <f t="shared" si="316"/>
        <v>5</v>
      </c>
      <c r="AO485" s="3">
        <f t="shared" si="317"/>
        <v>4</v>
      </c>
      <c r="AP485" s="3">
        <f t="shared" si="318"/>
        <v>4</v>
      </c>
      <c r="AQ485" s="3">
        <f t="shared" si="319"/>
        <v>3</v>
      </c>
      <c r="AR485" s="3">
        <f t="shared" si="320"/>
        <v>1</v>
      </c>
      <c r="AS485" s="3">
        <f t="shared" si="321"/>
        <v>2</v>
      </c>
    </row>
    <row r="486" spans="1:45">
      <c r="A486">
        <v>9</v>
      </c>
      <c r="B486">
        <v>1</v>
      </c>
      <c r="C486">
        <v>6</v>
      </c>
      <c r="D486">
        <v>8</v>
      </c>
      <c r="H486" s="6" t="str">
        <f t="shared" si="285"/>
        <v/>
      </c>
      <c r="I486" s="4" t="str">
        <f t="shared" si="286"/>
        <v/>
      </c>
      <c r="J486" s="4" t="str">
        <f t="shared" si="287"/>
        <v/>
      </c>
      <c r="K486" s="4" t="str">
        <f t="shared" si="288"/>
        <v/>
      </c>
      <c r="L486" s="4" t="str">
        <f t="shared" si="289"/>
        <v/>
      </c>
      <c r="M486" s="4">
        <f t="shared" si="290"/>
        <v>1</v>
      </c>
      <c r="N486" s="4">
        <f t="shared" si="291"/>
        <v>6</v>
      </c>
      <c r="O486" s="4" t="str">
        <f t="shared" si="292"/>
        <v/>
      </c>
      <c r="P486" s="4" t="str">
        <f t="shared" si="293"/>
        <v/>
      </c>
      <c r="Q486" s="4" t="str">
        <f t="shared" si="294"/>
        <v/>
      </c>
      <c r="R486" s="4" t="str">
        <f t="shared" si="295"/>
        <v/>
      </c>
      <c r="S486" s="4" t="str">
        <f t="shared" si="296"/>
        <v/>
      </c>
      <c r="T486" s="4" t="str">
        <f t="shared" si="297"/>
        <v/>
      </c>
      <c r="U486" s="4" t="str">
        <f t="shared" si="298"/>
        <v/>
      </c>
      <c r="V486" s="4" t="str">
        <f t="shared" si="299"/>
        <v/>
      </c>
      <c r="W486" s="4">
        <f t="shared" si="300"/>
        <v>8</v>
      </c>
      <c r="X486" s="4">
        <f t="shared" si="301"/>
        <v>9</v>
      </c>
      <c r="Y486" s="4" t="str">
        <f t="shared" si="302"/>
        <v/>
      </c>
      <c r="Z486" s="4" t="str">
        <f t="shared" si="303"/>
        <v/>
      </c>
      <c r="AA486" s="8" t="str">
        <f t="shared" si="304"/>
        <v/>
      </c>
      <c r="AC486" s="3">
        <f t="shared" si="305"/>
        <v>2</v>
      </c>
      <c r="AD486" s="3">
        <f t="shared" si="306"/>
        <v>2</v>
      </c>
      <c r="AE486" s="3">
        <f t="shared" si="307"/>
        <v>4</v>
      </c>
      <c r="AF486" s="3">
        <f t="shared" si="308"/>
        <v>6</v>
      </c>
      <c r="AG486" s="3">
        <f t="shared" si="309"/>
        <v>6</v>
      </c>
      <c r="AH486" s="3">
        <f t="shared" si="310"/>
        <v>6</v>
      </c>
      <c r="AI486" s="3">
        <f t="shared" si="311"/>
        <v>4</v>
      </c>
      <c r="AJ486" s="3">
        <f t="shared" si="312"/>
        <v>2</v>
      </c>
      <c r="AK486" s="3">
        <f t="shared" si="313"/>
        <v>1</v>
      </c>
      <c r="AL486" s="3">
        <f t="shared" si="314"/>
        <v>0</v>
      </c>
      <c r="AM486" s="3">
        <f t="shared" si="315"/>
        <v>2</v>
      </c>
      <c r="AN486" s="3">
        <f t="shared" si="316"/>
        <v>4</v>
      </c>
      <c r="AO486" s="3">
        <f t="shared" si="317"/>
        <v>5</v>
      </c>
      <c r="AP486" s="3">
        <f t="shared" si="318"/>
        <v>6</v>
      </c>
      <c r="AQ486" s="3">
        <f t="shared" si="319"/>
        <v>4</v>
      </c>
      <c r="AR486" s="3">
        <f t="shared" si="320"/>
        <v>2</v>
      </c>
      <c r="AS486" s="3">
        <f t="shared" si="321"/>
        <v>2</v>
      </c>
    </row>
    <row r="487" spans="1:45">
      <c r="A487">
        <v>6</v>
      </c>
      <c r="B487">
        <v>2</v>
      </c>
      <c r="C487">
        <v>3</v>
      </c>
      <c r="D487">
        <v>1</v>
      </c>
      <c r="H487" s="6" t="str">
        <f t="shared" si="285"/>
        <v/>
      </c>
      <c r="I487" s="4" t="str">
        <f t="shared" si="286"/>
        <v/>
      </c>
      <c r="J487" s="4" t="str">
        <f t="shared" si="287"/>
        <v/>
      </c>
      <c r="K487" s="4" t="str">
        <f t="shared" si="288"/>
        <v/>
      </c>
      <c r="L487" s="4">
        <f t="shared" si="289"/>
        <v>6</v>
      </c>
      <c r="M487" s="4" t="str">
        <f t="shared" si="290"/>
        <v/>
      </c>
      <c r="N487" s="4" t="str">
        <f t="shared" si="291"/>
        <v/>
      </c>
      <c r="O487" s="4">
        <f t="shared" si="292"/>
        <v>1</v>
      </c>
      <c r="P487" s="4" t="str">
        <f t="shared" si="293"/>
        <v/>
      </c>
      <c r="Q487" s="4">
        <f t="shared" si="294"/>
        <v>2</v>
      </c>
      <c r="R487" s="4" t="str">
        <f t="shared" si="295"/>
        <v/>
      </c>
      <c r="S487" s="4" t="str">
        <f t="shared" si="296"/>
        <v/>
      </c>
      <c r="T487" s="4" t="str">
        <f t="shared" si="297"/>
        <v/>
      </c>
      <c r="U487" s="4" t="str">
        <f t="shared" si="298"/>
        <v/>
      </c>
      <c r="V487" s="4">
        <f t="shared" si="299"/>
        <v>3</v>
      </c>
      <c r="W487" s="4" t="str">
        <f t="shared" si="300"/>
        <v/>
      </c>
      <c r="X487" s="4" t="str">
        <f t="shared" si="301"/>
        <v/>
      </c>
      <c r="Y487" s="4" t="str">
        <f t="shared" si="302"/>
        <v/>
      </c>
      <c r="Z487" s="4" t="str">
        <f t="shared" si="303"/>
        <v/>
      </c>
      <c r="AA487" s="8" t="str">
        <f t="shared" si="304"/>
        <v/>
      </c>
      <c r="AC487" s="3">
        <f t="shared" si="305"/>
        <v>2</v>
      </c>
      <c r="AD487" s="3">
        <f t="shared" si="306"/>
        <v>3</v>
      </c>
      <c r="AE487" s="3">
        <f t="shared" si="307"/>
        <v>5</v>
      </c>
      <c r="AF487" s="3">
        <f t="shared" si="308"/>
        <v>6</v>
      </c>
      <c r="AG487" s="3">
        <f t="shared" si="309"/>
        <v>6</v>
      </c>
      <c r="AH487" s="3">
        <f t="shared" si="310"/>
        <v>4</v>
      </c>
      <c r="AI487" s="3">
        <f t="shared" si="311"/>
        <v>3</v>
      </c>
      <c r="AJ487" s="3">
        <f t="shared" si="312"/>
        <v>2</v>
      </c>
      <c r="AK487" s="3">
        <f t="shared" si="313"/>
        <v>1</v>
      </c>
      <c r="AL487" s="3">
        <f t="shared" si="314"/>
        <v>1</v>
      </c>
      <c r="AM487" s="3">
        <f t="shared" si="315"/>
        <v>1</v>
      </c>
      <c r="AN487" s="3">
        <f t="shared" si="316"/>
        <v>4</v>
      </c>
      <c r="AO487" s="3">
        <f t="shared" si="317"/>
        <v>5</v>
      </c>
      <c r="AP487" s="3">
        <f t="shared" si="318"/>
        <v>6</v>
      </c>
      <c r="AQ487" s="3">
        <f t="shared" si="319"/>
        <v>5</v>
      </c>
      <c r="AR487" s="3">
        <f t="shared" si="320"/>
        <v>2</v>
      </c>
      <c r="AS487" s="3">
        <f t="shared" si="321"/>
        <v>2</v>
      </c>
    </row>
    <row r="488" spans="1:45">
      <c r="A488">
        <v>3</v>
      </c>
      <c r="B488">
        <v>3</v>
      </c>
      <c r="C488">
        <v>0</v>
      </c>
      <c r="D488">
        <v>7</v>
      </c>
      <c r="H488" s="6" t="str">
        <f t="shared" ref="H488:H551" si="322">IF(A488=0,0,IF(A488=5,5,""))</f>
        <v/>
      </c>
      <c r="I488" s="4" t="str">
        <f t="shared" ref="I488:I551" si="323">IF(B488=0,0,IF(B488=5,5,""))</f>
        <v/>
      </c>
      <c r="J488" s="4">
        <f t="shared" ref="J488:J551" si="324">IF(C488=0,0,IF(C488=5,5,""))</f>
        <v>0</v>
      </c>
      <c r="K488" s="4" t="str">
        <f t="shared" ref="K488:K551" si="325">IF(D488=0,0,IF(D488=5,5,""))</f>
        <v/>
      </c>
      <c r="L488" s="4" t="str">
        <f t="shared" ref="L488:L551" si="326">IF(A488=1,1,IF(A488=6,6,""))</f>
        <v/>
      </c>
      <c r="M488" s="4" t="str">
        <f t="shared" ref="M488:M551" si="327">IF(B488=1,1,IF(B488=6,6,""))</f>
        <v/>
      </c>
      <c r="N488" s="4" t="str">
        <f t="shared" ref="N488:N551" si="328">IF(C488=1,1,IF(C488=6,6,""))</f>
        <v/>
      </c>
      <c r="O488" s="4" t="str">
        <f t="shared" ref="O488:O551" si="329">IF(D488=1,1,IF(D488=6,6,""))</f>
        <v/>
      </c>
      <c r="P488" s="4" t="str">
        <f t="shared" ref="P488:P551" si="330">IF(A488=2,2,IF(A488=7,7,""))</f>
        <v/>
      </c>
      <c r="Q488" s="4" t="str">
        <f t="shared" ref="Q488:Q551" si="331">IF(B488=2,2,IF(B488=7,7,""))</f>
        <v/>
      </c>
      <c r="R488" s="4" t="str">
        <f t="shared" ref="R488:R551" si="332">IF(C488=2,2,IF(C488=7,7,""))</f>
        <v/>
      </c>
      <c r="S488" s="4">
        <f t="shared" ref="S488:S551" si="333">IF(D488=2,2,IF(D488=7,7,""))</f>
        <v>7</v>
      </c>
      <c r="T488" s="4">
        <f t="shared" ref="T488:T551" si="334">IF(A488=3,3,IF(A488=8,8,""))</f>
        <v>3</v>
      </c>
      <c r="U488" s="4">
        <f t="shared" ref="U488:U551" si="335">IF(B488=3,3,IF(B488=8,8,""))</f>
        <v>3</v>
      </c>
      <c r="V488" s="4" t="str">
        <f t="shared" ref="V488:V551" si="336">IF(C488=3,3,IF(C488=8,8,""))</f>
        <v/>
      </c>
      <c r="W488" s="4" t="str">
        <f t="shared" ref="W488:W551" si="337">IF(D488=3,3,IF(D488=8,8,""))</f>
        <v/>
      </c>
      <c r="X488" s="4" t="str">
        <f t="shared" ref="X488:X551" si="338">IF(A488=4,4,IF(A488=9,9,""))</f>
        <v/>
      </c>
      <c r="Y488" s="4" t="str">
        <f t="shared" ref="Y488:Y551" si="339">IF(B488=4,4,IF(B488=9,9,""))</f>
        <v/>
      </c>
      <c r="Z488" s="4" t="str">
        <f t="shared" ref="Z488:Z551" si="340">IF(C488=4,4,IF(C488=9,9,""))</f>
        <v/>
      </c>
      <c r="AA488" s="8" t="str">
        <f t="shared" ref="AA488:AA551" si="341">IF(D488=4,4,IF(D488=9,9,""))</f>
        <v/>
      </c>
      <c r="AC488" s="3">
        <f t="shared" si="305"/>
        <v>2</v>
      </c>
      <c r="AD488" s="3">
        <f t="shared" si="306"/>
        <v>4</v>
      </c>
      <c r="AE488" s="3">
        <f t="shared" si="307"/>
        <v>5</v>
      </c>
      <c r="AF488" s="3">
        <f t="shared" si="308"/>
        <v>5</v>
      </c>
      <c r="AG488" s="3">
        <f t="shared" si="309"/>
        <v>5</v>
      </c>
      <c r="AH488" s="3">
        <f t="shared" si="310"/>
        <v>3</v>
      </c>
      <c r="AI488" s="3">
        <f t="shared" si="311"/>
        <v>3</v>
      </c>
      <c r="AJ488" s="3">
        <f t="shared" si="312"/>
        <v>2</v>
      </c>
      <c r="AK488" s="3">
        <f t="shared" si="313"/>
        <v>2</v>
      </c>
      <c r="AL488" s="3">
        <f t="shared" si="314"/>
        <v>3</v>
      </c>
      <c r="AM488" s="3">
        <f t="shared" si="315"/>
        <v>4</v>
      </c>
      <c r="AN488" s="3">
        <f t="shared" si="316"/>
        <v>6</v>
      </c>
      <c r="AO488" s="3">
        <f t="shared" si="317"/>
        <v>6</v>
      </c>
      <c r="AP488" s="3">
        <f t="shared" si="318"/>
        <v>6</v>
      </c>
      <c r="AQ488" s="3">
        <f t="shared" si="319"/>
        <v>4</v>
      </c>
      <c r="AR488" s="3">
        <f t="shared" si="320"/>
        <v>2</v>
      </c>
      <c r="AS488" s="3">
        <f t="shared" si="321"/>
        <v>1</v>
      </c>
    </row>
    <row r="489" spans="1:45">
      <c r="A489">
        <v>9</v>
      </c>
      <c r="B489">
        <v>8</v>
      </c>
      <c r="C489">
        <v>8</v>
      </c>
      <c r="D489">
        <v>8</v>
      </c>
      <c r="H489" s="6" t="str">
        <f t="shared" si="322"/>
        <v/>
      </c>
      <c r="I489" s="4" t="str">
        <f t="shared" si="323"/>
        <v/>
      </c>
      <c r="J489" s="4" t="str">
        <f t="shared" si="324"/>
        <v/>
      </c>
      <c r="K489" s="4" t="str">
        <f t="shared" si="325"/>
        <v/>
      </c>
      <c r="L489" s="4" t="str">
        <f t="shared" si="326"/>
        <v/>
      </c>
      <c r="M489" s="4" t="str">
        <f t="shared" si="327"/>
        <v/>
      </c>
      <c r="N489" s="4" t="str">
        <f t="shared" si="328"/>
        <v/>
      </c>
      <c r="O489" s="4" t="str">
        <f t="shared" si="329"/>
        <v/>
      </c>
      <c r="P489" s="4" t="str">
        <f t="shared" si="330"/>
        <v/>
      </c>
      <c r="Q489" s="4" t="str">
        <f t="shared" si="331"/>
        <v/>
      </c>
      <c r="R489" s="4" t="str">
        <f t="shared" si="332"/>
        <v/>
      </c>
      <c r="S489" s="4" t="str">
        <f t="shared" si="333"/>
        <v/>
      </c>
      <c r="T489" s="4" t="str">
        <f t="shared" si="334"/>
        <v/>
      </c>
      <c r="U489" s="4">
        <f t="shared" si="335"/>
        <v>8</v>
      </c>
      <c r="V489" s="4">
        <f t="shared" si="336"/>
        <v>8</v>
      </c>
      <c r="W489" s="4">
        <f t="shared" si="337"/>
        <v>8</v>
      </c>
      <c r="X489" s="4">
        <f t="shared" si="338"/>
        <v>9</v>
      </c>
      <c r="Y489" s="4" t="str">
        <f t="shared" si="339"/>
        <v/>
      </c>
      <c r="Z489" s="4" t="str">
        <f t="shared" si="340"/>
        <v/>
      </c>
      <c r="AA489" s="8" t="str">
        <f t="shared" si="341"/>
        <v/>
      </c>
      <c r="AC489" s="3">
        <f t="shared" si="305"/>
        <v>1</v>
      </c>
      <c r="AD489" s="3">
        <f t="shared" si="306"/>
        <v>2</v>
      </c>
      <c r="AE489" s="3">
        <f t="shared" si="307"/>
        <v>3</v>
      </c>
      <c r="AF489" s="3">
        <f t="shared" si="308"/>
        <v>3</v>
      </c>
      <c r="AG489" s="3">
        <f t="shared" si="309"/>
        <v>4</v>
      </c>
      <c r="AH489" s="3">
        <f t="shared" si="310"/>
        <v>3</v>
      </c>
      <c r="AI489" s="3">
        <f t="shared" si="311"/>
        <v>3</v>
      </c>
      <c r="AJ489" s="3">
        <f t="shared" si="312"/>
        <v>2</v>
      </c>
      <c r="AK489" s="3">
        <f t="shared" si="313"/>
        <v>2</v>
      </c>
      <c r="AL489" s="3">
        <f t="shared" si="314"/>
        <v>3</v>
      </c>
      <c r="AM489" s="3">
        <f t="shared" si="315"/>
        <v>4</v>
      </c>
      <c r="AN489" s="3">
        <f t="shared" si="316"/>
        <v>6</v>
      </c>
      <c r="AO489" s="3">
        <f t="shared" si="317"/>
        <v>7</v>
      </c>
      <c r="AP489" s="3">
        <f t="shared" si="318"/>
        <v>8</v>
      </c>
      <c r="AQ489" s="3">
        <f t="shared" si="319"/>
        <v>6</v>
      </c>
      <c r="AR489" s="3">
        <f t="shared" si="320"/>
        <v>4</v>
      </c>
      <c r="AS489" s="3">
        <f t="shared" si="321"/>
        <v>2</v>
      </c>
    </row>
    <row r="490" spans="1:45">
      <c r="A490">
        <v>7</v>
      </c>
      <c r="B490">
        <v>5</v>
      </c>
      <c r="C490">
        <v>0</v>
      </c>
      <c r="D490">
        <v>9</v>
      </c>
      <c r="H490" s="6" t="str">
        <f t="shared" si="322"/>
        <v/>
      </c>
      <c r="I490" s="4">
        <f t="shared" si="323"/>
        <v>5</v>
      </c>
      <c r="J490" s="4">
        <f t="shared" si="324"/>
        <v>0</v>
      </c>
      <c r="K490" s="4" t="str">
        <f t="shared" si="325"/>
        <v/>
      </c>
      <c r="L490" s="4" t="str">
        <f t="shared" si="326"/>
        <v/>
      </c>
      <c r="M490" s="4" t="str">
        <f t="shared" si="327"/>
        <v/>
      </c>
      <c r="N490" s="4" t="str">
        <f t="shared" si="328"/>
        <v/>
      </c>
      <c r="O490" s="4" t="str">
        <f t="shared" si="329"/>
        <v/>
      </c>
      <c r="P490" s="4">
        <f t="shared" si="330"/>
        <v>7</v>
      </c>
      <c r="Q490" s="4" t="str">
        <f t="shared" si="331"/>
        <v/>
      </c>
      <c r="R490" s="4" t="str">
        <f t="shared" si="332"/>
        <v/>
      </c>
      <c r="S490" s="4" t="str">
        <f t="shared" si="333"/>
        <v/>
      </c>
      <c r="T490" s="4" t="str">
        <f t="shared" si="334"/>
        <v/>
      </c>
      <c r="U490" s="4" t="str">
        <f t="shared" si="335"/>
        <v/>
      </c>
      <c r="V490" s="4" t="str">
        <f t="shared" si="336"/>
        <v/>
      </c>
      <c r="W490" s="4" t="str">
        <f t="shared" si="337"/>
        <v/>
      </c>
      <c r="X490" s="4" t="str">
        <f t="shared" si="338"/>
        <v/>
      </c>
      <c r="Y490" s="4" t="str">
        <f t="shared" si="339"/>
        <v/>
      </c>
      <c r="Z490" s="4" t="str">
        <f t="shared" si="340"/>
        <v/>
      </c>
      <c r="AA490" s="8">
        <f t="shared" si="341"/>
        <v>9</v>
      </c>
      <c r="AC490" s="3">
        <f t="shared" si="305"/>
        <v>3</v>
      </c>
      <c r="AD490" s="3">
        <f t="shared" si="306"/>
        <v>4</v>
      </c>
      <c r="AE490" s="3">
        <f t="shared" si="307"/>
        <v>3</v>
      </c>
      <c r="AF490" s="3">
        <f t="shared" si="308"/>
        <v>1</v>
      </c>
      <c r="AG490" s="3">
        <f t="shared" si="309"/>
        <v>2</v>
      </c>
      <c r="AH490" s="3">
        <f t="shared" si="310"/>
        <v>2</v>
      </c>
      <c r="AI490" s="3">
        <f t="shared" si="311"/>
        <v>3</v>
      </c>
      <c r="AJ490" s="3">
        <f t="shared" si="312"/>
        <v>3</v>
      </c>
      <c r="AK490" s="3">
        <f t="shared" si="313"/>
        <v>3</v>
      </c>
      <c r="AL490" s="3">
        <f t="shared" si="314"/>
        <v>3</v>
      </c>
      <c r="AM490" s="3">
        <f t="shared" si="315"/>
        <v>4</v>
      </c>
      <c r="AN490" s="3">
        <f t="shared" si="316"/>
        <v>6</v>
      </c>
      <c r="AO490" s="3">
        <f t="shared" si="317"/>
        <v>6</v>
      </c>
      <c r="AP490" s="3">
        <f t="shared" si="318"/>
        <v>6</v>
      </c>
      <c r="AQ490" s="3">
        <f t="shared" si="319"/>
        <v>4</v>
      </c>
      <c r="AR490" s="3">
        <f t="shared" si="320"/>
        <v>2</v>
      </c>
      <c r="AS490" s="3">
        <f t="shared" si="321"/>
        <v>2</v>
      </c>
    </row>
    <row r="491" spans="1:45">
      <c r="A491">
        <v>0</v>
      </c>
      <c r="B491">
        <v>0</v>
      </c>
      <c r="C491">
        <v>3</v>
      </c>
      <c r="D491">
        <v>1</v>
      </c>
      <c r="H491" s="6">
        <f t="shared" si="322"/>
        <v>0</v>
      </c>
      <c r="I491" s="4">
        <f t="shared" si="323"/>
        <v>0</v>
      </c>
      <c r="J491" s="4" t="str">
        <f t="shared" si="324"/>
        <v/>
      </c>
      <c r="K491" s="4" t="str">
        <f t="shared" si="325"/>
        <v/>
      </c>
      <c r="L491" s="4" t="str">
        <f t="shared" si="326"/>
        <v/>
      </c>
      <c r="M491" s="4" t="str">
        <f t="shared" si="327"/>
        <v/>
      </c>
      <c r="N491" s="4" t="str">
        <f t="shared" si="328"/>
        <v/>
      </c>
      <c r="O491" s="4">
        <f t="shared" si="329"/>
        <v>1</v>
      </c>
      <c r="P491" s="4" t="str">
        <f t="shared" si="330"/>
        <v/>
      </c>
      <c r="Q491" s="4" t="str">
        <f t="shared" si="331"/>
        <v/>
      </c>
      <c r="R491" s="4" t="str">
        <f t="shared" si="332"/>
        <v/>
      </c>
      <c r="S491" s="4" t="str">
        <f t="shared" si="333"/>
        <v/>
      </c>
      <c r="T491" s="4" t="str">
        <f t="shared" si="334"/>
        <v/>
      </c>
      <c r="U491" s="4" t="str">
        <f t="shared" si="335"/>
        <v/>
      </c>
      <c r="V491" s="4">
        <f t="shared" si="336"/>
        <v>3</v>
      </c>
      <c r="W491" s="4" t="str">
        <f t="shared" si="337"/>
        <v/>
      </c>
      <c r="X491" s="4" t="str">
        <f t="shared" si="338"/>
        <v/>
      </c>
      <c r="Y491" s="4" t="str">
        <f t="shared" si="339"/>
        <v/>
      </c>
      <c r="Z491" s="4" t="str">
        <f t="shared" si="340"/>
        <v/>
      </c>
      <c r="AA491" s="8" t="str">
        <f t="shared" si="341"/>
        <v/>
      </c>
      <c r="AC491" s="3">
        <f t="shared" si="305"/>
        <v>5</v>
      </c>
      <c r="AD491" s="3">
        <f t="shared" si="306"/>
        <v>4</v>
      </c>
      <c r="AE491" s="3">
        <f t="shared" si="307"/>
        <v>2</v>
      </c>
      <c r="AF491" s="3">
        <f t="shared" si="308"/>
        <v>0</v>
      </c>
      <c r="AG491" s="3">
        <f t="shared" si="309"/>
        <v>1</v>
      </c>
      <c r="AH491" s="3">
        <f t="shared" si="310"/>
        <v>2</v>
      </c>
      <c r="AI491" s="3">
        <f t="shared" si="311"/>
        <v>2</v>
      </c>
      <c r="AJ491" s="3">
        <f t="shared" si="312"/>
        <v>2</v>
      </c>
      <c r="AK491" s="3">
        <f t="shared" si="313"/>
        <v>2</v>
      </c>
      <c r="AL491" s="3">
        <f t="shared" si="314"/>
        <v>2</v>
      </c>
      <c r="AM491" s="3">
        <f t="shared" si="315"/>
        <v>4</v>
      </c>
      <c r="AN491" s="3">
        <f t="shared" si="316"/>
        <v>6</v>
      </c>
      <c r="AO491" s="3">
        <f t="shared" si="317"/>
        <v>6</v>
      </c>
      <c r="AP491" s="3">
        <f t="shared" si="318"/>
        <v>6</v>
      </c>
      <c r="AQ491" s="3">
        <f t="shared" si="319"/>
        <v>4</v>
      </c>
      <c r="AR491" s="3">
        <f t="shared" si="320"/>
        <v>2</v>
      </c>
      <c r="AS491" s="3">
        <f t="shared" si="321"/>
        <v>2</v>
      </c>
    </row>
    <row r="492" spans="1:45">
      <c r="A492">
        <v>2</v>
      </c>
      <c r="B492">
        <v>5</v>
      </c>
      <c r="C492">
        <v>9</v>
      </c>
      <c r="D492">
        <v>6</v>
      </c>
      <c r="H492" s="6" t="str">
        <f t="shared" si="322"/>
        <v/>
      </c>
      <c r="I492" s="4">
        <f t="shared" si="323"/>
        <v>5</v>
      </c>
      <c r="J492" s="4" t="str">
        <f t="shared" si="324"/>
        <v/>
      </c>
      <c r="K492" s="4" t="str">
        <f t="shared" si="325"/>
        <v/>
      </c>
      <c r="L492" s="4" t="str">
        <f t="shared" si="326"/>
        <v/>
      </c>
      <c r="M492" s="4" t="str">
        <f t="shared" si="327"/>
        <v/>
      </c>
      <c r="N492" s="4" t="str">
        <f t="shared" si="328"/>
        <v/>
      </c>
      <c r="O492" s="4">
        <f t="shared" si="329"/>
        <v>6</v>
      </c>
      <c r="P492" s="4">
        <f t="shared" si="330"/>
        <v>2</v>
      </c>
      <c r="Q492" s="4" t="str">
        <f t="shared" si="331"/>
        <v/>
      </c>
      <c r="R492" s="4" t="str">
        <f t="shared" si="332"/>
        <v/>
      </c>
      <c r="S492" s="4" t="str">
        <f t="shared" si="333"/>
        <v/>
      </c>
      <c r="T492" s="4" t="str">
        <f t="shared" si="334"/>
        <v/>
      </c>
      <c r="U492" s="4" t="str">
        <f t="shared" si="335"/>
        <v/>
      </c>
      <c r="V492" s="4" t="str">
        <f t="shared" si="336"/>
        <v/>
      </c>
      <c r="W492" s="4" t="str">
        <f t="shared" si="337"/>
        <v/>
      </c>
      <c r="X492" s="4" t="str">
        <f t="shared" si="338"/>
        <v/>
      </c>
      <c r="Y492" s="4" t="str">
        <f t="shared" si="339"/>
        <v/>
      </c>
      <c r="Z492" s="4">
        <f t="shared" si="340"/>
        <v>9</v>
      </c>
      <c r="AA492" s="8" t="str">
        <f t="shared" si="341"/>
        <v/>
      </c>
      <c r="AC492" s="3">
        <f t="shared" si="305"/>
        <v>5</v>
      </c>
      <c r="AD492" s="3">
        <f t="shared" si="306"/>
        <v>4</v>
      </c>
      <c r="AE492" s="3">
        <f t="shared" si="307"/>
        <v>1</v>
      </c>
      <c r="AF492" s="3">
        <f t="shared" si="308"/>
        <v>0</v>
      </c>
      <c r="AG492" s="3">
        <f t="shared" si="309"/>
        <v>2</v>
      </c>
      <c r="AH492" s="3">
        <f t="shared" si="310"/>
        <v>4</v>
      </c>
      <c r="AI492" s="3">
        <f t="shared" si="311"/>
        <v>4</v>
      </c>
      <c r="AJ492" s="3">
        <f t="shared" si="312"/>
        <v>4</v>
      </c>
      <c r="AK492" s="3">
        <f t="shared" si="313"/>
        <v>2</v>
      </c>
      <c r="AL492" s="3">
        <f t="shared" si="314"/>
        <v>0</v>
      </c>
      <c r="AM492" s="3">
        <f t="shared" si="315"/>
        <v>1</v>
      </c>
      <c r="AN492" s="3">
        <f t="shared" si="316"/>
        <v>3</v>
      </c>
      <c r="AO492" s="3">
        <f t="shared" si="317"/>
        <v>4</v>
      </c>
      <c r="AP492" s="3">
        <f t="shared" si="318"/>
        <v>5</v>
      </c>
      <c r="AQ492" s="3">
        <f t="shared" si="319"/>
        <v>4</v>
      </c>
      <c r="AR492" s="3">
        <f t="shared" si="320"/>
        <v>3</v>
      </c>
      <c r="AS492" s="3">
        <f t="shared" si="321"/>
        <v>3</v>
      </c>
    </row>
    <row r="493" spans="1:45">
      <c r="A493">
        <v>5</v>
      </c>
      <c r="B493">
        <v>4</v>
      </c>
      <c r="C493">
        <v>9</v>
      </c>
      <c r="D493">
        <v>4</v>
      </c>
      <c r="H493" s="6">
        <f t="shared" si="322"/>
        <v>5</v>
      </c>
      <c r="I493" s="4" t="str">
        <f t="shared" si="323"/>
        <v/>
      </c>
      <c r="J493" s="4" t="str">
        <f t="shared" si="324"/>
        <v/>
      </c>
      <c r="K493" s="4" t="str">
        <f t="shared" si="325"/>
        <v/>
      </c>
      <c r="L493" s="4" t="str">
        <f t="shared" si="326"/>
        <v/>
      </c>
      <c r="M493" s="4" t="str">
        <f t="shared" si="327"/>
        <v/>
      </c>
      <c r="N493" s="4" t="str">
        <f t="shared" si="328"/>
        <v/>
      </c>
      <c r="O493" s="4" t="str">
        <f t="shared" si="329"/>
        <v/>
      </c>
      <c r="P493" s="4" t="str">
        <f t="shared" si="330"/>
        <v/>
      </c>
      <c r="Q493" s="4" t="str">
        <f t="shared" si="331"/>
        <v/>
      </c>
      <c r="R493" s="4" t="str">
        <f t="shared" si="332"/>
        <v/>
      </c>
      <c r="S493" s="4" t="str">
        <f t="shared" si="333"/>
        <v/>
      </c>
      <c r="T493" s="4" t="str">
        <f t="shared" si="334"/>
        <v/>
      </c>
      <c r="U493" s="4" t="str">
        <f t="shared" si="335"/>
        <v/>
      </c>
      <c r="V493" s="4" t="str">
        <f t="shared" si="336"/>
        <v/>
      </c>
      <c r="W493" s="4" t="str">
        <f t="shared" si="337"/>
        <v/>
      </c>
      <c r="X493" s="4" t="str">
        <f t="shared" si="338"/>
        <v/>
      </c>
      <c r="Y493" s="4">
        <f t="shared" si="339"/>
        <v>4</v>
      </c>
      <c r="Z493" s="4">
        <f t="shared" si="340"/>
        <v>9</v>
      </c>
      <c r="AA493" s="8">
        <f t="shared" si="341"/>
        <v>4</v>
      </c>
      <c r="AC493" s="3">
        <f t="shared" si="305"/>
        <v>6</v>
      </c>
      <c r="AD493" s="3">
        <f t="shared" si="306"/>
        <v>4</v>
      </c>
      <c r="AE493" s="3">
        <f t="shared" si="307"/>
        <v>1</v>
      </c>
      <c r="AF493" s="3">
        <f t="shared" si="308"/>
        <v>0</v>
      </c>
      <c r="AG493" s="3">
        <f t="shared" si="309"/>
        <v>2</v>
      </c>
      <c r="AH493" s="3">
        <f t="shared" si="310"/>
        <v>4</v>
      </c>
      <c r="AI493" s="3">
        <f t="shared" si="311"/>
        <v>4</v>
      </c>
      <c r="AJ493" s="3">
        <f t="shared" si="312"/>
        <v>4</v>
      </c>
      <c r="AK493" s="3">
        <f t="shared" si="313"/>
        <v>2</v>
      </c>
      <c r="AL493" s="3">
        <f t="shared" si="314"/>
        <v>0</v>
      </c>
      <c r="AM493" s="3">
        <f t="shared" si="315"/>
        <v>0</v>
      </c>
      <c r="AN493" s="3">
        <f t="shared" si="316"/>
        <v>1</v>
      </c>
      <c r="AO493" s="3">
        <f t="shared" si="317"/>
        <v>1</v>
      </c>
      <c r="AP493" s="3">
        <f t="shared" si="318"/>
        <v>1</v>
      </c>
      <c r="AQ493" s="3">
        <f t="shared" si="319"/>
        <v>2</v>
      </c>
      <c r="AR493" s="3">
        <f t="shared" si="320"/>
        <v>3</v>
      </c>
      <c r="AS493" s="3">
        <f t="shared" si="321"/>
        <v>5</v>
      </c>
    </row>
    <row r="494" spans="1:45">
      <c r="A494">
        <v>1</v>
      </c>
      <c r="B494">
        <v>5</v>
      </c>
      <c r="C494">
        <v>6</v>
      </c>
      <c r="D494">
        <v>4</v>
      </c>
      <c r="H494" s="6" t="str">
        <f t="shared" si="322"/>
        <v/>
      </c>
      <c r="I494" s="4">
        <f t="shared" si="323"/>
        <v>5</v>
      </c>
      <c r="J494" s="4" t="str">
        <f t="shared" si="324"/>
        <v/>
      </c>
      <c r="K494" s="4" t="str">
        <f t="shared" si="325"/>
        <v/>
      </c>
      <c r="L494" s="4">
        <f t="shared" si="326"/>
        <v>1</v>
      </c>
      <c r="M494" s="4" t="str">
        <f t="shared" si="327"/>
        <v/>
      </c>
      <c r="N494" s="4">
        <f t="shared" si="328"/>
        <v>6</v>
      </c>
      <c r="O494" s="4" t="str">
        <f t="shared" si="329"/>
        <v/>
      </c>
      <c r="P494" s="4" t="str">
        <f t="shared" si="330"/>
        <v/>
      </c>
      <c r="Q494" s="4" t="str">
        <f t="shared" si="331"/>
        <v/>
      </c>
      <c r="R494" s="4" t="str">
        <f t="shared" si="332"/>
        <v/>
      </c>
      <c r="S494" s="4" t="str">
        <f t="shared" si="333"/>
        <v/>
      </c>
      <c r="T494" s="4" t="str">
        <f t="shared" si="334"/>
        <v/>
      </c>
      <c r="U494" s="4" t="str">
        <f t="shared" si="335"/>
        <v/>
      </c>
      <c r="V494" s="4" t="str">
        <f t="shared" si="336"/>
        <v/>
      </c>
      <c r="W494" s="4" t="str">
        <f t="shared" si="337"/>
        <v/>
      </c>
      <c r="X494" s="4" t="str">
        <f t="shared" si="338"/>
        <v/>
      </c>
      <c r="Y494" s="4" t="str">
        <f t="shared" si="339"/>
        <v/>
      </c>
      <c r="Z494" s="4" t="str">
        <f t="shared" si="340"/>
        <v/>
      </c>
      <c r="AA494" s="8">
        <f t="shared" si="341"/>
        <v>4</v>
      </c>
      <c r="AC494" s="3">
        <f t="shared" si="305"/>
        <v>5</v>
      </c>
      <c r="AD494" s="3">
        <f t="shared" si="306"/>
        <v>4</v>
      </c>
      <c r="AE494" s="3">
        <f t="shared" si="307"/>
        <v>1</v>
      </c>
      <c r="AF494" s="3">
        <f t="shared" si="308"/>
        <v>2</v>
      </c>
      <c r="AG494" s="3">
        <f t="shared" si="309"/>
        <v>4</v>
      </c>
      <c r="AH494" s="3">
        <f t="shared" si="310"/>
        <v>4</v>
      </c>
      <c r="AI494" s="3">
        <f t="shared" si="311"/>
        <v>4</v>
      </c>
      <c r="AJ494" s="3">
        <f t="shared" si="312"/>
        <v>3</v>
      </c>
      <c r="AK494" s="3">
        <f t="shared" si="313"/>
        <v>1</v>
      </c>
      <c r="AL494" s="3">
        <f t="shared" si="314"/>
        <v>0</v>
      </c>
      <c r="AM494" s="3">
        <f t="shared" si="315"/>
        <v>0</v>
      </c>
      <c r="AN494" s="3">
        <f t="shared" si="316"/>
        <v>1</v>
      </c>
      <c r="AO494" s="3">
        <f t="shared" si="317"/>
        <v>1</v>
      </c>
      <c r="AP494" s="3">
        <f t="shared" si="318"/>
        <v>1</v>
      </c>
      <c r="AQ494" s="3">
        <f t="shared" si="319"/>
        <v>2</v>
      </c>
      <c r="AR494" s="3">
        <f t="shared" si="320"/>
        <v>3</v>
      </c>
      <c r="AS494" s="3">
        <f t="shared" si="321"/>
        <v>5</v>
      </c>
    </row>
    <row r="495" spans="1:45">
      <c r="A495">
        <v>0</v>
      </c>
      <c r="B495">
        <v>4</v>
      </c>
      <c r="C495">
        <v>1</v>
      </c>
      <c r="D495">
        <v>5</v>
      </c>
      <c r="H495" s="6">
        <f t="shared" si="322"/>
        <v>0</v>
      </c>
      <c r="I495" s="4" t="str">
        <f t="shared" si="323"/>
        <v/>
      </c>
      <c r="J495" s="4" t="str">
        <f t="shared" si="324"/>
        <v/>
      </c>
      <c r="K495" s="4">
        <f t="shared" si="325"/>
        <v>5</v>
      </c>
      <c r="L495" s="4" t="str">
        <f t="shared" si="326"/>
        <v/>
      </c>
      <c r="M495" s="4" t="str">
        <f t="shared" si="327"/>
        <v/>
      </c>
      <c r="N495" s="4">
        <f t="shared" si="328"/>
        <v>1</v>
      </c>
      <c r="O495" s="4" t="str">
        <f t="shared" si="329"/>
        <v/>
      </c>
      <c r="P495" s="4" t="str">
        <f t="shared" si="330"/>
        <v/>
      </c>
      <c r="Q495" s="4" t="str">
        <f t="shared" si="331"/>
        <v/>
      </c>
      <c r="R495" s="4" t="str">
        <f t="shared" si="332"/>
        <v/>
      </c>
      <c r="S495" s="4" t="str">
        <f t="shared" si="333"/>
        <v/>
      </c>
      <c r="T495" s="4" t="str">
        <f t="shared" si="334"/>
        <v/>
      </c>
      <c r="U495" s="4" t="str">
        <f t="shared" si="335"/>
        <v/>
      </c>
      <c r="V495" s="4" t="str">
        <f t="shared" si="336"/>
        <v/>
      </c>
      <c r="W495" s="4" t="str">
        <f t="shared" si="337"/>
        <v/>
      </c>
      <c r="X495" s="4" t="str">
        <f t="shared" si="338"/>
        <v/>
      </c>
      <c r="Y495" s="4">
        <f t="shared" si="339"/>
        <v>4</v>
      </c>
      <c r="Z495" s="4" t="str">
        <f t="shared" si="340"/>
        <v/>
      </c>
      <c r="AA495" s="8" t="str">
        <f t="shared" si="341"/>
        <v/>
      </c>
      <c r="AC495" s="3">
        <f t="shared" si="305"/>
        <v>5</v>
      </c>
      <c r="AD495" s="3">
        <f t="shared" si="306"/>
        <v>4</v>
      </c>
      <c r="AE495" s="3">
        <f t="shared" si="307"/>
        <v>2</v>
      </c>
      <c r="AF495" s="3">
        <f t="shared" si="308"/>
        <v>4</v>
      </c>
      <c r="AG495" s="3">
        <f t="shared" si="309"/>
        <v>4</v>
      </c>
      <c r="AH495" s="3">
        <f t="shared" si="310"/>
        <v>4</v>
      </c>
      <c r="AI495" s="3">
        <f t="shared" si="311"/>
        <v>4</v>
      </c>
      <c r="AJ495" s="3">
        <f t="shared" si="312"/>
        <v>2</v>
      </c>
      <c r="AK495" s="3">
        <f t="shared" si="313"/>
        <v>1</v>
      </c>
      <c r="AL495" s="3">
        <f t="shared" si="314"/>
        <v>0</v>
      </c>
      <c r="AM495" s="3">
        <f t="shared" si="315"/>
        <v>0</v>
      </c>
      <c r="AN495" s="3">
        <f t="shared" si="316"/>
        <v>0</v>
      </c>
      <c r="AO495" s="3">
        <f t="shared" si="317"/>
        <v>0</v>
      </c>
      <c r="AP495" s="3">
        <f t="shared" si="318"/>
        <v>0</v>
      </c>
      <c r="AQ495" s="3">
        <f t="shared" si="319"/>
        <v>2</v>
      </c>
      <c r="AR495" s="3">
        <f t="shared" si="320"/>
        <v>4</v>
      </c>
      <c r="AS495" s="3">
        <f t="shared" si="321"/>
        <v>6</v>
      </c>
    </row>
    <row r="496" spans="1:45">
      <c r="A496">
        <v>9</v>
      </c>
      <c r="B496">
        <v>5</v>
      </c>
      <c r="C496">
        <v>4</v>
      </c>
      <c r="D496">
        <v>1</v>
      </c>
      <c r="H496" s="6" t="str">
        <f t="shared" si="322"/>
        <v/>
      </c>
      <c r="I496" s="4">
        <f t="shared" si="323"/>
        <v>5</v>
      </c>
      <c r="J496" s="4" t="str">
        <f t="shared" si="324"/>
        <v/>
      </c>
      <c r="K496" s="4" t="str">
        <f t="shared" si="325"/>
        <v/>
      </c>
      <c r="L496" s="4" t="str">
        <f t="shared" si="326"/>
        <v/>
      </c>
      <c r="M496" s="4" t="str">
        <f t="shared" si="327"/>
        <v/>
      </c>
      <c r="N496" s="4" t="str">
        <f t="shared" si="328"/>
        <v/>
      </c>
      <c r="O496" s="4">
        <f t="shared" si="329"/>
        <v>1</v>
      </c>
      <c r="P496" s="4" t="str">
        <f t="shared" si="330"/>
        <v/>
      </c>
      <c r="Q496" s="4" t="str">
        <f t="shared" si="331"/>
        <v/>
      </c>
      <c r="R496" s="4" t="str">
        <f t="shared" si="332"/>
        <v/>
      </c>
      <c r="S496" s="4" t="str">
        <f t="shared" si="333"/>
        <v/>
      </c>
      <c r="T496" s="4" t="str">
        <f t="shared" si="334"/>
        <v/>
      </c>
      <c r="U496" s="4" t="str">
        <f t="shared" si="335"/>
        <v/>
      </c>
      <c r="V496" s="4" t="str">
        <f t="shared" si="336"/>
        <v/>
      </c>
      <c r="W496" s="4" t="str">
        <f t="shared" si="337"/>
        <v/>
      </c>
      <c r="X496" s="4">
        <f t="shared" si="338"/>
        <v>9</v>
      </c>
      <c r="Y496" s="4" t="str">
        <f t="shared" si="339"/>
        <v/>
      </c>
      <c r="Z496" s="4">
        <f t="shared" si="340"/>
        <v>4</v>
      </c>
      <c r="AA496" s="8" t="str">
        <f t="shared" si="341"/>
        <v/>
      </c>
      <c r="AC496" s="3">
        <f t="shared" si="305"/>
        <v>5</v>
      </c>
      <c r="AD496" s="3">
        <f t="shared" si="306"/>
        <v>4</v>
      </c>
      <c r="AE496" s="3">
        <f t="shared" si="307"/>
        <v>2</v>
      </c>
      <c r="AF496" s="3">
        <f t="shared" si="308"/>
        <v>4</v>
      </c>
      <c r="AG496" s="3">
        <f t="shared" si="309"/>
        <v>4</v>
      </c>
      <c r="AH496" s="3">
        <f t="shared" si="310"/>
        <v>3</v>
      </c>
      <c r="AI496" s="3">
        <f t="shared" si="311"/>
        <v>3</v>
      </c>
      <c r="AJ496" s="3">
        <f t="shared" si="312"/>
        <v>1</v>
      </c>
      <c r="AK496" s="3">
        <f t="shared" si="313"/>
        <v>0</v>
      </c>
      <c r="AL496" s="3">
        <f t="shared" si="314"/>
        <v>0</v>
      </c>
      <c r="AM496" s="3">
        <f t="shared" si="315"/>
        <v>0</v>
      </c>
      <c r="AN496" s="3">
        <f t="shared" si="316"/>
        <v>0</v>
      </c>
      <c r="AO496" s="3">
        <f t="shared" si="317"/>
        <v>0</v>
      </c>
      <c r="AP496" s="3">
        <f t="shared" si="318"/>
        <v>1</v>
      </c>
      <c r="AQ496" s="3">
        <f t="shared" si="319"/>
        <v>3</v>
      </c>
      <c r="AR496" s="3">
        <f t="shared" si="320"/>
        <v>5</v>
      </c>
      <c r="AS496" s="3">
        <f t="shared" si="321"/>
        <v>7</v>
      </c>
    </row>
    <row r="497" spans="1:45">
      <c r="A497">
        <v>5</v>
      </c>
      <c r="B497">
        <v>2</v>
      </c>
      <c r="C497">
        <v>2</v>
      </c>
      <c r="D497">
        <v>7</v>
      </c>
      <c r="H497" s="6">
        <f t="shared" si="322"/>
        <v>5</v>
      </c>
      <c r="I497" s="4" t="str">
        <f t="shared" si="323"/>
        <v/>
      </c>
      <c r="J497" s="4" t="str">
        <f t="shared" si="324"/>
        <v/>
      </c>
      <c r="K497" s="4" t="str">
        <f t="shared" si="325"/>
        <v/>
      </c>
      <c r="L497" s="4" t="str">
        <f t="shared" si="326"/>
        <v/>
      </c>
      <c r="M497" s="4" t="str">
        <f t="shared" si="327"/>
        <v/>
      </c>
      <c r="N497" s="4" t="str">
        <f t="shared" si="328"/>
        <v/>
      </c>
      <c r="O497" s="4" t="str">
        <f t="shared" si="329"/>
        <v/>
      </c>
      <c r="P497" s="4" t="str">
        <f t="shared" si="330"/>
        <v/>
      </c>
      <c r="Q497" s="4">
        <f t="shared" si="331"/>
        <v>2</v>
      </c>
      <c r="R497" s="4">
        <f t="shared" si="332"/>
        <v>2</v>
      </c>
      <c r="S497" s="4">
        <f t="shared" si="333"/>
        <v>7</v>
      </c>
      <c r="T497" s="4" t="str">
        <f t="shared" si="334"/>
        <v/>
      </c>
      <c r="U497" s="4" t="str">
        <f t="shared" si="335"/>
        <v/>
      </c>
      <c r="V497" s="4" t="str">
        <f t="shared" si="336"/>
        <v/>
      </c>
      <c r="W497" s="4" t="str">
        <f t="shared" si="337"/>
        <v/>
      </c>
      <c r="X497" s="4" t="str">
        <f t="shared" si="338"/>
        <v/>
      </c>
      <c r="Y497" s="4" t="str">
        <f t="shared" si="339"/>
        <v/>
      </c>
      <c r="Z497" s="4" t="str">
        <f t="shared" si="340"/>
        <v/>
      </c>
      <c r="AA497" s="8" t="str">
        <f t="shared" si="341"/>
        <v/>
      </c>
      <c r="AC497" s="3">
        <f t="shared" si="305"/>
        <v>5</v>
      </c>
      <c r="AD497" s="3">
        <f t="shared" si="306"/>
        <v>4</v>
      </c>
      <c r="AE497" s="3">
        <f t="shared" si="307"/>
        <v>2</v>
      </c>
      <c r="AF497" s="3">
        <f t="shared" si="308"/>
        <v>4</v>
      </c>
      <c r="AG497" s="3">
        <f t="shared" si="309"/>
        <v>4</v>
      </c>
      <c r="AH497" s="3">
        <f t="shared" si="310"/>
        <v>3</v>
      </c>
      <c r="AI497" s="3">
        <f t="shared" si="311"/>
        <v>4</v>
      </c>
      <c r="AJ497" s="3">
        <f t="shared" si="312"/>
        <v>3</v>
      </c>
      <c r="AK497" s="3">
        <f t="shared" si="313"/>
        <v>3</v>
      </c>
      <c r="AL497" s="3">
        <f t="shared" si="314"/>
        <v>3</v>
      </c>
      <c r="AM497" s="3">
        <f t="shared" si="315"/>
        <v>2</v>
      </c>
      <c r="AN497" s="3">
        <f t="shared" si="316"/>
        <v>1</v>
      </c>
      <c r="AO497" s="3">
        <f t="shared" si="317"/>
        <v>0</v>
      </c>
      <c r="AP497" s="3">
        <f t="shared" si="318"/>
        <v>1</v>
      </c>
      <c r="AQ497" s="3">
        <f t="shared" si="319"/>
        <v>2</v>
      </c>
      <c r="AR497" s="3">
        <f t="shared" si="320"/>
        <v>3</v>
      </c>
      <c r="AS497" s="3">
        <f t="shared" si="321"/>
        <v>4</v>
      </c>
    </row>
    <row r="498" spans="1:45">
      <c r="A498">
        <v>5</v>
      </c>
      <c r="B498">
        <v>2</v>
      </c>
      <c r="C498">
        <v>1</v>
      </c>
      <c r="D498">
        <v>2</v>
      </c>
      <c r="H498" s="6">
        <f t="shared" si="322"/>
        <v>5</v>
      </c>
      <c r="I498" s="4" t="str">
        <f t="shared" si="323"/>
        <v/>
      </c>
      <c r="J498" s="4" t="str">
        <f t="shared" si="324"/>
        <v/>
      </c>
      <c r="K498" s="4" t="str">
        <f t="shared" si="325"/>
        <v/>
      </c>
      <c r="L498" s="4" t="str">
        <f t="shared" si="326"/>
        <v/>
      </c>
      <c r="M498" s="4" t="str">
        <f t="shared" si="327"/>
        <v/>
      </c>
      <c r="N498" s="4">
        <f t="shared" si="328"/>
        <v>1</v>
      </c>
      <c r="O498" s="4" t="str">
        <f t="shared" si="329"/>
        <v/>
      </c>
      <c r="P498" s="4" t="str">
        <f t="shared" si="330"/>
        <v/>
      </c>
      <c r="Q498" s="4">
        <f t="shared" si="331"/>
        <v>2</v>
      </c>
      <c r="R498" s="4" t="str">
        <f t="shared" si="332"/>
        <v/>
      </c>
      <c r="S498" s="4">
        <f t="shared" si="333"/>
        <v>2</v>
      </c>
      <c r="T498" s="4" t="str">
        <f t="shared" si="334"/>
        <v/>
      </c>
      <c r="U498" s="4" t="str">
        <f t="shared" si="335"/>
        <v/>
      </c>
      <c r="V498" s="4" t="str">
        <f t="shared" si="336"/>
        <v/>
      </c>
      <c r="W498" s="4" t="str">
        <f t="shared" si="337"/>
        <v/>
      </c>
      <c r="X498" s="4" t="str">
        <f t="shared" si="338"/>
        <v/>
      </c>
      <c r="Y498" s="4" t="str">
        <f t="shared" si="339"/>
        <v/>
      </c>
      <c r="Z498" s="4" t="str">
        <f t="shared" si="340"/>
        <v/>
      </c>
      <c r="AA498" s="8" t="str">
        <f t="shared" si="341"/>
        <v/>
      </c>
      <c r="AC498" s="3">
        <f t="shared" si="305"/>
        <v>5</v>
      </c>
      <c r="AD498" s="3">
        <f t="shared" si="306"/>
        <v>2</v>
      </c>
      <c r="AE498" s="3">
        <f t="shared" si="307"/>
        <v>1</v>
      </c>
      <c r="AF498" s="3">
        <f t="shared" si="308"/>
        <v>3</v>
      </c>
      <c r="AG498" s="3">
        <f t="shared" si="309"/>
        <v>3</v>
      </c>
      <c r="AH498" s="3">
        <f t="shared" si="310"/>
        <v>3</v>
      </c>
      <c r="AI498" s="3">
        <f t="shared" si="311"/>
        <v>5</v>
      </c>
      <c r="AJ498" s="3">
        <f t="shared" si="312"/>
        <v>4</v>
      </c>
      <c r="AK498" s="3">
        <f t="shared" si="313"/>
        <v>5</v>
      </c>
      <c r="AL498" s="3">
        <f t="shared" si="314"/>
        <v>5</v>
      </c>
      <c r="AM498" s="3">
        <f t="shared" si="315"/>
        <v>3</v>
      </c>
      <c r="AN498" s="3">
        <f t="shared" si="316"/>
        <v>2</v>
      </c>
      <c r="AO498" s="3">
        <f t="shared" si="317"/>
        <v>0</v>
      </c>
      <c r="AP498" s="3">
        <f t="shared" si="318"/>
        <v>1</v>
      </c>
      <c r="AQ498" s="3">
        <f t="shared" si="319"/>
        <v>2</v>
      </c>
      <c r="AR498" s="3">
        <f t="shared" si="320"/>
        <v>3</v>
      </c>
      <c r="AS498" s="3">
        <f t="shared" si="321"/>
        <v>3</v>
      </c>
    </row>
    <row r="499" spans="1:45">
      <c r="A499">
        <v>9</v>
      </c>
      <c r="B499">
        <v>2</v>
      </c>
      <c r="C499">
        <v>3</v>
      </c>
      <c r="D499">
        <v>6</v>
      </c>
      <c r="H499" s="6" t="str">
        <f t="shared" si="322"/>
        <v/>
      </c>
      <c r="I499" s="4" t="str">
        <f t="shared" si="323"/>
        <v/>
      </c>
      <c r="J499" s="4" t="str">
        <f t="shared" si="324"/>
        <v/>
      </c>
      <c r="K499" s="4" t="str">
        <f t="shared" si="325"/>
        <v/>
      </c>
      <c r="L499" s="4" t="str">
        <f t="shared" si="326"/>
        <v/>
      </c>
      <c r="M499" s="4" t="str">
        <f t="shared" si="327"/>
        <v/>
      </c>
      <c r="N499" s="4" t="str">
        <f t="shared" si="328"/>
        <v/>
      </c>
      <c r="O499" s="4">
        <f t="shared" si="329"/>
        <v>6</v>
      </c>
      <c r="P499" s="4" t="str">
        <f t="shared" si="330"/>
        <v/>
      </c>
      <c r="Q499" s="4">
        <f t="shared" si="331"/>
        <v>2</v>
      </c>
      <c r="R499" s="4" t="str">
        <f t="shared" si="332"/>
        <v/>
      </c>
      <c r="S499" s="4" t="str">
        <f t="shared" si="333"/>
        <v/>
      </c>
      <c r="T499" s="4" t="str">
        <f t="shared" si="334"/>
        <v/>
      </c>
      <c r="U499" s="4" t="str">
        <f t="shared" si="335"/>
        <v/>
      </c>
      <c r="V499" s="4">
        <f t="shared" si="336"/>
        <v>3</v>
      </c>
      <c r="W499" s="4" t="str">
        <f t="shared" si="337"/>
        <v/>
      </c>
      <c r="X499" s="4">
        <f t="shared" si="338"/>
        <v>9</v>
      </c>
      <c r="Y499" s="4" t="str">
        <f t="shared" si="339"/>
        <v/>
      </c>
      <c r="Z499" s="4" t="str">
        <f t="shared" si="340"/>
        <v/>
      </c>
      <c r="AA499" s="8" t="str">
        <f t="shared" si="341"/>
        <v/>
      </c>
      <c r="AC499" s="3">
        <f t="shared" si="305"/>
        <v>3</v>
      </c>
      <c r="AD499" s="3">
        <f t="shared" si="306"/>
        <v>1</v>
      </c>
      <c r="AE499" s="3">
        <f t="shared" si="307"/>
        <v>0</v>
      </c>
      <c r="AF499" s="3">
        <f t="shared" si="308"/>
        <v>1</v>
      </c>
      <c r="AG499" s="3">
        <f t="shared" si="309"/>
        <v>3</v>
      </c>
      <c r="AH499" s="3">
        <f t="shared" si="310"/>
        <v>3</v>
      </c>
      <c r="AI499" s="3">
        <f t="shared" si="311"/>
        <v>6</v>
      </c>
      <c r="AJ499" s="3">
        <f t="shared" si="312"/>
        <v>6</v>
      </c>
      <c r="AK499" s="3">
        <f t="shared" si="313"/>
        <v>6</v>
      </c>
      <c r="AL499" s="3">
        <f t="shared" si="314"/>
        <v>6</v>
      </c>
      <c r="AM499" s="3">
        <f t="shared" si="315"/>
        <v>3</v>
      </c>
      <c r="AN499" s="3">
        <f t="shared" si="316"/>
        <v>3</v>
      </c>
      <c r="AO499" s="3">
        <f t="shared" si="317"/>
        <v>1</v>
      </c>
      <c r="AP499" s="3">
        <f t="shared" si="318"/>
        <v>3</v>
      </c>
      <c r="AQ499" s="3">
        <f t="shared" si="319"/>
        <v>3</v>
      </c>
      <c r="AR499" s="3">
        <f t="shared" si="320"/>
        <v>3</v>
      </c>
      <c r="AS499" s="3">
        <f t="shared" si="321"/>
        <v>3</v>
      </c>
    </row>
    <row r="500" spans="1:45">
      <c r="A500">
        <v>4</v>
      </c>
      <c r="B500">
        <v>5</v>
      </c>
      <c r="C500">
        <v>7</v>
      </c>
      <c r="D500">
        <v>9</v>
      </c>
      <c r="H500" s="6" t="str">
        <f t="shared" si="322"/>
        <v/>
      </c>
      <c r="I500" s="4">
        <f t="shared" si="323"/>
        <v>5</v>
      </c>
      <c r="J500" s="4" t="str">
        <f t="shared" si="324"/>
        <v/>
      </c>
      <c r="K500" s="4" t="str">
        <f t="shared" si="325"/>
        <v/>
      </c>
      <c r="L500" s="4" t="str">
        <f t="shared" si="326"/>
        <v/>
      </c>
      <c r="M500" s="4" t="str">
        <f t="shared" si="327"/>
        <v/>
      </c>
      <c r="N500" s="4" t="str">
        <f t="shared" si="328"/>
        <v/>
      </c>
      <c r="O500" s="4" t="str">
        <f t="shared" si="329"/>
        <v/>
      </c>
      <c r="P500" s="4" t="str">
        <f t="shared" si="330"/>
        <v/>
      </c>
      <c r="Q500" s="4" t="str">
        <f t="shared" si="331"/>
        <v/>
      </c>
      <c r="R500" s="4">
        <f t="shared" si="332"/>
        <v>7</v>
      </c>
      <c r="S500" s="4" t="str">
        <f t="shared" si="333"/>
        <v/>
      </c>
      <c r="T500" s="4" t="str">
        <f t="shared" si="334"/>
        <v/>
      </c>
      <c r="U500" s="4" t="str">
        <f t="shared" si="335"/>
        <v/>
      </c>
      <c r="V500" s="4" t="str">
        <f t="shared" si="336"/>
        <v/>
      </c>
      <c r="W500" s="4" t="str">
        <f t="shared" si="337"/>
        <v/>
      </c>
      <c r="X500" s="4">
        <f t="shared" si="338"/>
        <v>4</v>
      </c>
      <c r="Y500" s="4" t="str">
        <f t="shared" si="339"/>
        <v/>
      </c>
      <c r="Z500" s="4" t="str">
        <f t="shared" si="340"/>
        <v/>
      </c>
      <c r="AA500" s="8">
        <f t="shared" si="341"/>
        <v>9</v>
      </c>
      <c r="AC500" s="3">
        <f t="shared" si="305"/>
        <v>3</v>
      </c>
      <c r="AD500" s="3">
        <f t="shared" si="306"/>
        <v>1</v>
      </c>
      <c r="AE500" s="3">
        <f t="shared" si="307"/>
        <v>0</v>
      </c>
      <c r="AF500" s="3">
        <f t="shared" si="308"/>
        <v>1</v>
      </c>
      <c r="AG500" s="3">
        <f t="shared" si="309"/>
        <v>2</v>
      </c>
      <c r="AH500" s="3">
        <f t="shared" si="310"/>
        <v>2</v>
      </c>
      <c r="AI500" s="3">
        <f t="shared" si="311"/>
        <v>5</v>
      </c>
      <c r="AJ500" s="3">
        <f t="shared" si="312"/>
        <v>6</v>
      </c>
      <c r="AK500" s="3">
        <f t="shared" si="313"/>
        <v>7</v>
      </c>
      <c r="AL500" s="3">
        <f t="shared" si="314"/>
        <v>7</v>
      </c>
      <c r="AM500" s="3">
        <f t="shared" si="315"/>
        <v>4</v>
      </c>
      <c r="AN500" s="3">
        <f t="shared" si="316"/>
        <v>3</v>
      </c>
      <c r="AO500" s="3">
        <f t="shared" si="317"/>
        <v>1</v>
      </c>
      <c r="AP500" s="3">
        <f t="shared" si="318"/>
        <v>3</v>
      </c>
      <c r="AQ500" s="3">
        <f t="shared" si="319"/>
        <v>3</v>
      </c>
      <c r="AR500" s="3">
        <f t="shared" si="320"/>
        <v>2</v>
      </c>
      <c r="AS500" s="3">
        <f t="shared" si="321"/>
        <v>3</v>
      </c>
    </row>
    <row r="501" spans="1:45">
      <c r="A501">
        <v>3</v>
      </c>
      <c r="B501">
        <v>0</v>
      </c>
      <c r="C501">
        <v>7</v>
      </c>
      <c r="D501">
        <v>0</v>
      </c>
      <c r="H501" s="6" t="str">
        <f t="shared" si="322"/>
        <v/>
      </c>
      <c r="I501" s="4">
        <f t="shared" si="323"/>
        <v>0</v>
      </c>
      <c r="J501" s="4" t="str">
        <f t="shared" si="324"/>
        <v/>
      </c>
      <c r="K501" s="4">
        <f t="shared" si="325"/>
        <v>0</v>
      </c>
      <c r="L501" s="4" t="str">
        <f t="shared" si="326"/>
        <v/>
      </c>
      <c r="M501" s="4" t="str">
        <f t="shared" si="327"/>
        <v/>
      </c>
      <c r="N501" s="4" t="str">
        <f t="shared" si="328"/>
        <v/>
      </c>
      <c r="O501" s="4" t="str">
        <f t="shared" si="329"/>
        <v/>
      </c>
      <c r="P501" s="4" t="str">
        <f t="shared" si="330"/>
        <v/>
      </c>
      <c r="Q501" s="4" t="str">
        <f t="shared" si="331"/>
        <v/>
      </c>
      <c r="R501" s="4">
        <f t="shared" si="332"/>
        <v>7</v>
      </c>
      <c r="S501" s="4" t="str">
        <f t="shared" si="333"/>
        <v/>
      </c>
      <c r="T501" s="4">
        <f t="shared" si="334"/>
        <v>3</v>
      </c>
      <c r="U501" s="4" t="str">
        <f t="shared" si="335"/>
        <v/>
      </c>
      <c r="V501" s="4" t="str">
        <f t="shared" si="336"/>
        <v/>
      </c>
      <c r="W501" s="4" t="str">
        <f t="shared" si="337"/>
        <v/>
      </c>
      <c r="X501" s="4" t="str">
        <f t="shared" si="338"/>
        <v/>
      </c>
      <c r="Y501" s="4" t="str">
        <f t="shared" si="339"/>
        <v/>
      </c>
      <c r="Z501" s="4" t="str">
        <f t="shared" si="340"/>
        <v/>
      </c>
      <c r="AA501" s="8" t="str">
        <f t="shared" si="341"/>
        <v/>
      </c>
      <c r="AC501" s="3">
        <f t="shared" si="305"/>
        <v>4</v>
      </c>
      <c r="AD501" s="3">
        <f t="shared" si="306"/>
        <v>3</v>
      </c>
      <c r="AE501" s="3">
        <f t="shared" si="307"/>
        <v>1</v>
      </c>
      <c r="AF501" s="3">
        <f t="shared" si="308"/>
        <v>2</v>
      </c>
      <c r="AG501" s="3">
        <f t="shared" si="309"/>
        <v>2</v>
      </c>
      <c r="AH501" s="3">
        <f t="shared" si="310"/>
        <v>2</v>
      </c>
      <c r="AI501" s="3">
        <f t="shared" si="311"/>
        <v>4</v>
      </c>
      <c r="AJ501" s="3">
        <f t="shared" si="312"/>
        <v>5</v>
      </c>
      <c r="AK501" s="3">
        <f t="shared" si="313"/>
        <v>5</v>
      </c>
      <c r="AL501" s="3">
        <f t="shared" si="314"/>
        <v>6</v>
      </c>
      <c r="AM501" s="3">
        <f t="shared" si="315"/>
        <v>4</v>
      </c>
      <c r="AN501" s="3">
        <f t="shared" si="316"/>
        <v>3</v>
      </c>
      <c r="AO501" s="3">
        <f t="shared" si="317"/>
        <v>2</v>
      </c>
      <c r="AP501" s="3">
        <f t="shared" si="318"/>
        <v>3</v>
      </c>
      <c r="AQ501" s="3">
        <f t="shared" si="319"/>
        <v>3</v>
      </c>
      <c r="AR501" s="3">
        <f t="shared" si="320"/>
        <v>2</v>
      </c>
      <c r="AS501" s="3">
        <f t="shared" si="321"/>
        <v>3</v>
      </c>
    </row>
    <row r="502" spans="1:45">
      <c r="A502">
        <v>5</v>
      </c>
      <c r="B502">
        <v>9</v>
      </c>
      <c r="C502">
        <v>6</v>
      </c>
      <c r="D502">
        <v>7</v>
      </c>
      <c r="H502" s="6">
        <f t="shared" si="322"/>
        <v>5</v>
      </c>
      <c r="I502" s="4" t="str">
        <f t="shared" si="323"/>
        <v/>
      </c>
      <c r="J502" s="4" t="str">
        <f t="shared" si="324"/>
        <v/>
      </c>
      <c r="K502" s="4" t="str">
        <f t="shared" si="325"/>
        <v/>
      </c>
      <c r="L502" s="4" t="str">
        <f t="shared" si="326"/>
        <v/>
      </c>
      <c r="M502" s="4" t="str">
        <f t="shared" si="327"/>
        <v/>
      </c>
      <c r="N502" s="4">
        <f t="shared" si="328"/>
        <v>6</v>
      </c>
      <c r="O502" s="4" t="str">
        <f t="shared" si="329"/>
        <v/>
      </c>
      <c r="P502" s="4" t="str">
        <f t="shared" si="330"/>
        <v/>
      </c>
      <c r="Q502" s="4" t="str">
        <f t="shared" si="331"/>
        <v/>
      </c>
      <c r="R502" s="4" t="str">
        <f t="shared" si="332"/>
        <v/>
      </c>
      <c r="S502" s="4">
        <f t="shared" si="333"/>
        <v>7</v>
      </c>
      <c r="T502" s="4" t="str">
        <f t="shared" si="334"/>
        <v/>
      </c>
      <c r="U502" s="4" t="str">
        <f t="shared" si="335"/>
        <v/>
      </c>
      <c r="V502" s="4" t="str">
        <f t="shared" si="336"/>
        <v/>
      </c>
      <c r="W502" s="4" t="str">
        <f t="shared" si="337"/>
        <v/>
      </c>
      <c r="X502" s="4" t="str">
        <f t="shared" si="338"/>
        <v/>
      </c>
      <c r="Y502" s="4">
        <f t="shared" si="339"/>
        <v>9</v>
      </c>
      <c r="Z502" s="4" t="str">
        <f t="shared" si="340"/>
        <v/>
      </c>
      <c r="AA502" s="8" t="str">
        <f t="shared" si="341"/>
        <v/>
      </c>
      <c r="AC502" s="3">
        <f t="shared" si="305"/>
        <v>4</v>
      </c>
      <c r="AD502" s="3">
        <f t="shared" si="306"/>
        <v>3</v>
      </c>
      <c r="AE502" s="3">
        <f t="shared" si="307"/>
        <v>1</v>
      </c>
      <c r="AF502" s="3">
        <f t="shared" si="308"/>
        <v>2</v>
      </c>
      <c r="AG502" s="3">
        <f t="shared" si="309"/>
        <v>2</v>
      </c>
      <c r="AH502" s="3">
        <f t="shared" si="310"/>
        <v>2</v>
      </c>
      <c r="AI502" s="3">
        <f t="shared" si="311"/>
        <v>3</v>
      </c>
      <c r="AJ502" s="3">
        <f t="shared" si="312"/>
        <v>4</v>
      </c>
      <c r="AK502" s="3">
        <f t="shared" si="313"/>
        <v>4</v>
      </c>
      <c r="AL502" s="3">
        <f t="shared" si="314"/>
        <v>5</v>
      </c>
      <c r="AM502" s="3">
        <f t="shared" si="315"/>
        <v>4</v>
      </c>
      <c r="AN502" s="3">
        <f t="shared" si="316"/>
        <v>3</v>
      </c>
      <c r="AO502" s="3">
        <f t="shared" si="317"/>
        <v>2</v>
      </c>
      <c r="AP502" s="3">
        <f t="shared" si="318"/>
        <v>3</v>
      </c>
      <c r="AQ502" s="3">
        <f t="shared" si="319"/>
        <v>4</v>
      </c>
      <c r="AR502" s="3">
        <f t="shared" si="320"/>
        <v>3</v>
      </c>
      <c r="AS502" s="3">
        <f t="shared" si="321"/>
        <v>4</v>
      </c>
    </row>
    <row r="503" spans="1:45">
      <c r="A503">
        <v>4</v>
      </c>
      <c r="B503">
        <v>1</v>
      </c>
      <c r="C503">
        <v>9</v>
      </c>
      <c r="D503">
        <v>7</v>
      </c>
      <c r="H503" s="6" t="str">
        <f t="shared" si="322"/>
        <v/>
      </c>
      <c r="I503" s="4" t="str">
        <f t="shared" si="323"/>
        <v/>
      </c>
      <c r="J503" s="4" t="str">
        <f t="shared" si="324"/>
        <v/>
      </c>
      <c r="K503" s="4" t="str">
        <f t="shared" si="325"/>
        <v/>
      </c>
      <c r="L503" s="4" t="str">
        <f t="shared" si="326"/>
        <v/>
      </c>
      <c r="M503" s="4">
        <f t="shared" si="327"/>
        <v>1</v>
      </c>
      <c r="N503" s="4" t="str">
        <f t="shared" si="328"/>
        <v/>
      </c>
      <c r="O503" s="4" t="str">
        <f t="shared" si="329"/>
        <v/>
      </c>
      <c r="P503" s="4" t="str">
        <f t="shared" si="330"/>
        <v/>
      </c>
      <c r="Q503" s="4" t="str">
        <f t="shared" si="331"/>
        <v/>
      </c>
      <c r="R503" s="4" t="str">
        <f t="shared" si="332"/>
        <v/>
      </c>
      <c r="S503" s="4">
        <f t="shared" si="333"/>
        <v>7</v>
      </c>
      <c r="T503" s="4" t="str">
        <f t="shared" si="334"/>
        <v/>
      </c>
      <c r="U503" s="4" t="str">
        <f t="shared" si="335"/>
        <v/>
      </c>
      <c r="V503" s="4" t="str">
        <f t="shared" si="336"/>
        <v/>
      </c>
      <c r="W503" s="4" t="str">
        <f t="shared" si="337"/>
        <v/>
      </c>
      <c r="X503" s="4">
        <f t="shared" si="338"/>
        <v>4</v>
      </c>
      <c r="Y503" s="4" t="str">
        <f t="shared" si="339"/>
        <v/>
      </c>
      <c r="Z503" s="4">
        <f t="shared" si="340"/>
        <v>9</v>
      </c>
      <c r="AA503" s="8" t="str">
        <f t="shared" si="341"/>
        <v/>
      </c>
      <c r="AC503" s="3">
        <f t="shared" si="305"/>
        <v>4</v>
      </c>
      <c r="AD503" s="3">
        <f t="shared" si="306"/>
        <v>3</v>
      </c>
      <c r="AE503" s="3">
        <f t="shared" si="307"/>
        <v>2</v>
      </c>
      <c r="AF503" s="3">
        <f t="shared" si="308"/>
        <v>3</v>
      </c>
      <c r="AG503" s="3">
        <f t="shared" si="309"/>
        <v>2</v>
      </c>
      <c r="AH503" s="3">
        <f t="shared" si="310"/>
        <v>2</v>
      </c>
      <c r="AI503" s="3">
        <f t="shared" si="311"/>
        <v>1</v>
      </c>
      <c r="AJ503" s="3">
        <f t="shared" si="312"/>
        <v>2</v>
      </c>
      <c r="AK503" s="3">
        <f t="shared" si="313"/>
        <v>4</v>
      </c>
      <c r="AL503" s="3">
        <f t="shared" si="314"/>
        <v>5</v>
      </c>
      <c r="AM503" s="3">
        <f t="shared" si="315"/>
        <v>5</v>
      </c>
      <c r="AN503" s="3">
        <f t="shared" si="316"/>
        <v>3</v>
      </c>
      <c r="AO503" s="3">
        <f t="shared" si="317"/>
        <v>1</v>
      </c>
      <c r="AP503" s="3">
        <f t="shared" si="318"/>
        <v>2</v>
      </c>
      <c r="AQ503" s="3">
        <f t="shared" si="319"/>
        <v>3</v>
      </c>
      <c r="AR503" s="3">
        <f t="shared" si="320"/>
        <v>4</v>
      </c>
      <c r="AS503" s="3">
        <f t="shared" si="321"/>
        <v>5</v>
      </c>
    </row>
    <row r="504" spans="1:45">
      <c r="A504">
        <v>7</v>
      </c>
      <c r="B504">
        <v>3</v>
      </c>
      <c r="C504">
        <v>8</v>
      </c>
      <c r="D504">
        <v>2</v>
      </c>
      <c r="H504" s="6" t="str">
        <f t="shared" si="322"/>
        <v/>
      </c>
      <c r="I504" s="4" t="str">
        <f t="shared" si="323"/>
        <v/>
      </c>
      <c r="J504" s="4" t="str">
        <f t="shared" si="324"/>
        <v/>
      </c>
      <c r="K504" s="4" t="str">
        <f t="shared" si="325"/>
        <v/>
      </c>
      <c r="L504" s="4" t="str">
        <f t="shared" si="326"/>
        <v/>
      </c>
      <c r="M504" s="4" t="str">
        <f t="shared" si="327"/>
        <v/>
      </c>
      <c r="N504" s="4" t="str">
        <f t="shared" si="328"/>
        <v/>
      </c>
      <c r="O504" s="4" t="str">
        <f t="shared" si="329"/>
        <v/>
      </c>
      <c r="P504" s="4">
        <f t="shared" si="330"/>
        <v>7</v>
      </c>
      <c r="Q504" s="4" t="str">
        <f t="shared" si="331"/>
        <v/>
      </c>
      <c r="R504" s="4" t="str">
        <f t="shared" si="332"/>
        <v/>
      </c>
      <c r="S504" s="4">
        <f t="shared" si="333"/>
        <v>2</v>
      </c>
      <c r="T504" s="4" t="str">
        <f t="shared" si="334"/>
        <v/>
      </c>
      <c r="U504" s="4">
        <f t="shared" si="335"/>
        <v>3</v>
      </c>
      <c r="V504" s="4">
        <f t="shared" si="336"/>
        <v>8</v>
      </c>
      <c r="W504" s="4" t="str">
        <f t="shared" si="337"/>
        <v/>
      </c>
      <c r="X504" s="4" t="str">
        <f t="shared" si="338"/>
        <v/>
      </c>
      <c r="Y504" s="4" t="str">
        <f t="shared" si="339"/>
        <v/>
      </c>
      <c r="Z504" s="4" t="str">
        <f t="shared" si="340"/>
        <v/>
      </c>
      <c r="AA504" s="8" t="str">
        <f t="shared" si="341"/>
        <v/>
      </c>
      <c r="AC504" s="3">
        <f t="shared" si="305"/>
        <v>3</v>
      </c>
      <c r="AD504" s="3">
        <f t="shared" si="306"/>
        <v>2</v>
      </c>
      <c r="AE504" s="3">
        <f t="shared" si="307"/>
        <v>2</v>
      </c>
      <c r="AF504" s="3">
        <f t="shared" si="308"/>
        <v>3</v>
      </c>
      <c r="AG504" s="3">
        <f t="shared" si="309"/>
        <v>2</v>
      </c>
      <c r="AH504" s="3">
        <f t="shared" si="310"/>
        <v>3</v>
      </c>
      <c r="AI504" s="3">
        <f t="shared" si="311"/>
        <v>2</v>
      </c>
      <c r="AJ504" s="3">
        <f t="shared" si="312"/>
        <v>2</v>
      </c>
      <c r="AK504" s="3">
        <f t="shared" si="313"/>
        <v>5</v>
      </c>
      <c r="AL504" s="3">
        <f t="shared" si="314"/>
        <v>5</v>
      </c>
      <c r="AM504" s="3">
        <f t="shared" si="315"/>
        <v>6</v>
      </c>
      <c r="AN504" s="3">
        <f t="shared" si="316"/>
        <v>6</v>
      </c>
      <c r="AO504" s="3">
        <f t="shared" si="317"/>
        <v>3</v>
      </c>
      <c r="AP504" s="3">
        <f t="shared" si="318"/>
        <v>3</v>
      </c>
      <c r="AQ504" s="3">
        <f t="shared" si="319"/>
        <v>3</v>
      </c>
      <c r="AR504" s="3">
        <f t="shared" si="320"/>
        <v>3</v>
      </c>
      <c r="AS504" s="3">
        <f t="shared" si="321"/>
        <v>3</v>
      </c>
    </row>
    <row r="505" spans="1:45">
      <c r="A505">
        <v>6</v>
      </c>
      <c r="B505">
        <v>7</v>
      </c>
      <c r="C505">
        <v>7</v>
      </c>
      <c r="D505">
        <v>9</v>
      </c>
      <c r="H505" s="6" t="str">
        <f t="shared" si="322"/>
        <v/>
      </c>
      <c r="I505" s="4" t="str">
        <f t="shared" si="323"/>
        <v/>
      </c>
      <c r="J505" s="4" t="str">
        <f t="shared" si="324"/>
        <v/>
      </c>
      <c r="K505" s="4" t="str">
        <f t="shared" si="325"/>
        <v/>
      </c>
      <c r="L505" s="4">
        <f t="shared" si="326"/>
        <v>6</v>
      </c>
      <c r="M505" s="4" t="str">
        <f t="shared" si="327"/>
        <v/>
      </c>
      <c r="N505" s="4" t="str">
        <f t="shared" si="328"/>
        <v/>
      </c>
      <c r="O505" s="4" t="str">
        <f t="shared" si="329"/>
        <v/>
      </c>
      <c r="P505" s="4" t="str">
        <f t="shared" si="330"/>
        <v/>
      </c>
      <c r="Q505" s="4">
        <f t="shared" si="331"/>
        <v>7</v>
      </c>
      <c r="R505" s="4">
        <f t="shared" si="332"/>
        <v>7</v>
      </c>
      <c r="S505" s="4" t="str">
        <f t="shared" si="333"/>
        <v/>
      </c>
      <c r="T505" s="4" t="str">
        <f t="shared" si="334"/>
        <v/>
      </c>
      <c r="U505" s="4" t="str">
        <f t="shared" si="335"/>
        <v/>
      </c>
      <c r="V505" s="4" t="str">
        <f t="shared" si="336"/>
        <v/>
      </c>
      <c r="W505" s="4" t="str">
        <f t="shared" si="337"/>
        <v/>
      </c>
      <c r="X505" s="4" t="str">
        <f t="shared" si="338"/>
        <v/>
      </c>
      <c r="Y505" s="4" t="str">
        <f t="shared" si="339"/>
        <v/>
      </c>
      <c r="Z505" s="4" t="str">
        <f t="shared" si="340"/>
        <v/>
      </c>
      <c r="AA505" s="8">
        <f t="shared" si="341"/>
        <v>9</v>
      </c>
      <c r="AC505" s="3">
        <f t="shared" si="305"/>
        <v>1</v>
      </c>
      <c r="AD505" s="3">
        <f t="shared" si="306"/>
        <v>1</v>
      </c>
      <c r="AE505" s="3">
        <f t="shared" si="307"/>
        <v>2</v>
      </c>
      <c r="AF505" s="3">
        <f t="shared" si="308"/>
        <v>3</v>
      </c>
      <c r="AG505" s="3">
        <f t="shared" si="309"/>
        <v>3</v>
      </c>
      <c r="AH505" s="3">
        <f t="shared" si="310"/>
        <v>3</v>
      </c>
      <c r="AI505" s="3">
        <f t="shared" si="311"/>
        <v>3</v>
      </c>
      <c r="AJ505" s="3">
        <f t="shared" si="312"/>
        <v>3</v>
      </c>
      <c r="AK505" s="3">
        <f t="shared" si="313"/>
        <v>6</v>
      </c>
      <c r="AL505" s="3">
        <f t="shared" si="314"/>
        <v>5</v>
      </c>
      <c r="AM505" s="3">
        <f t="shared" si="315"/>
        <v>5</v>
      </c>
      <c r="AN505" s="3">
        <f t="shared" si="316"/>
        <v>5</v>
      </c>
      <c r="AO505" s="3">
        <f t="shared" si="317"/>
        <v>2</v>
      </c>
      <c r="AP505" s="3">
        <f t="shared" si="318"/>
        <v>3</v>
      </c>
      <c r="AQ505" s="3">
        <f t="shared" si="319"/>
        <v>3</v>
      </c>
      <c r="AR505" s="3">
        <f t="shared" si="320"/>
        <v>3</v>
      </c>
      <c r="AS505" s="3">
        <f t="shared" si="321"/>
        <v>4</v>
      </c>
    </row>
    <row r="506" spans="1:45">
      <c r="A506">
        <v>5</v>
      </c>
      <c r="B506">
        <v>2</v>
      </c>
      <c r="C506">
        <v>4</v>
      </c>
      <c r="D506">
        <v>6</v>
      </c>
      <c r="H506" s="6">
        <f t="shared" si="322"/>
        <v>5</v>
      </c>
      <c r="I506" s="4" t="str">
        <f t="shared" si="323"/>
        <v/>
      </c>
      <c r="J506" s="4" t="str">
        <f t="shared" si="324"/>
        <v/>
      </c>
      <c r="K506" s="4" t="str">
        <f t="shared" si="325"/>
        <v/>
      </c>
      <c r="L506" s="4" t="str">
        <f t="shared" si="326"/>
        <v/>
      </c>
      <c r="M506" s="4" t="str">
        <f t="shared" si="327"/>
        <v/>
      </c>
      <c r="N506" s="4" t="str">
        <f t="shared" si="328"/>
        <v/>
      </c>
      <c r="O506" s="4">
        <f t="shared" si="329"/>
        <v>6</v>
      </c>
      <c r="P506" s="4" t="str">
        <f t="shared" si="330"/>
        <v/>
      </c>
      <c r="Q506" s="4">
        <f t="shared" si="331"/>
        <v>2</v>
      </c>
      <c r="R506" s="4" t="str">
        <f t="shared" si="332"/>
        <v/>
      </c>
      <c r="S506" s="4" t="str">
        <f t="shared" si="333"/>
        <v/>
      </c>
      <c r="T506" s="4" t="str">
        <f t="shared" si="334"/>
        <v/>
      </c>
      <c r="U506" s="4" t="str">
        <f t="shared" si="335"/>
        <v/>
      </c>
      <c r="V506" s="4" t="str">
        <f t="shared" si="336"/>
        <v/>
      </c>
      <c r="W506" s="4" t="str">
        <f t="shared" si="337"/>
        <v/>
      </c>
      <c r="X506" s="4" t="str">
        <f t="shared" si="338"/>
        <v/>
      </c>
      <c r="Y506" s="4" t="str">
        <f t="shared" si="339"/>
        <v/>
      </c>
      <c r="Z506" s="4">
        <f t="shared" si="340"/>
        <v>4</v>
      </c>
      <c r="AA506" s="8" t="str">
        <f t="shared" si="341"/>
        <v/>
      </c>
      <c r="AC506" s="3">
        <f t="shared" si="305"/>
        <v>1</v>
      </c>
      <c r="AD506" s="3">
        <f t="shared" si="306"/>
        <v>1</v>
      </c>
      <c r="AE506" s="3">
        <f t="shared" si="307"/>
        <v>2</v>
      </c>
      <c r="AF506" s="3">
        <f t="shared" si="308"/>
        <v>2</v>
      </c>
      <c r="AG506" s="3">
        <f t="shared" si="309"/>
        <v>3</v>
      </c>
      <c r="AH506" s="3">
        <f t="shared" si="310"/>
        <v>3</v>
      </c>
      <c r="AI506" s="3">
        <f t="shared" si="311"/>
        <v>4</v>
      </c>
      <c r="AJ506" s="3">
        <f t="shared" si="312"/>
        <v>5</v>
      </c>
      <c r="AK506" s="3">
        <f t="shared" si="313"/>
        <v>6</v>
      </c>
      <c r="AL506" s="3">
        <f t="shared" si="314"/>
        <v>5</v>
      </c>
      <c r="AM506" s="3">
        <f t="shared" si="315"/>
        <v>4</v>
      </c>
      <c r="AN506" s="3">
        <f t="shared" si="316"/>
        <v>4</v>
      </c>
      <c r="AO506" s="3">
        <f t="shared" si="317"/>
        <v>2</v>
      </c>
      <c r="AP506" s="3">
        <f t="shared" si="318"/>
        <v>3</v>
      </c>
      <c r="AQ506" s="3">
        <f t="shared" si="319"/>
        <v>2</v>
      </c>
      <c r="AR506" s="3">
        <f t="shared" si="320"/>
        <v>3</v>
      </c>
      <c r="AS506" s="3">
        <f t="shared" si="321"/>
        <v>4</v>
      </c>
    </row>
    <row r="507" spans="1:45">
      <c r="A507">
        <v>3</v>
      </c>
      <c r="B507">
        <v>1</v>
      </c>
      <c r="C507">
        <v>5</v>
      </c>
      <c r="D507">
        <v>7</v>
      </c>
      <c r="H507" s="6" t="str">
        <f t="shared" si="322"/>
        <v/>
      </c>
      <c r="I507" s="4" t="str">
        <f t="shared" si="323"/>
        <v/>
      </c>
      <c r="J507" s="4">
        <f t="shared" si="324"/>
        <v>5</v>
      </c>
      <c r="K507" s="4" t="str">
        <f t="shared" si="325"/>
        <v/>
      </c>
      <c r="L507" s="4" t="str">
        <f t="shared" si="326"/>
        <v/>
      </c>
      <c r="M507" s="4">
        <f t="shared" si="327"/>
        <v>1</v>
      </c>
      <c r="N507" s="4" t="str">
        <f t="shared" si="328"/>
        <v/>
      </c>
      <c r="O507" s="4" t="str">
        <f t="shared" si="329"/>
        <v/>
      </c>
      <c r="P507" s="4" t="str">
        <f t="shared" si="330"/>
        <v/>
      </c>
      <c r="Q507" s="4" t="str">
        <f t="shared" si="331"/>
        <v/>
      </c>
      <c r="R507" s="4" t="str">
        <f t="shared" si="332"/>
        <v/>
      </c>
      <c r="S507" s="4">
        <f t="shared" si="333"/>
        <v>7</v>
      </c>
      <c r="T507" s="4">
        <f t="shared" si="334"/>
        <v>3</v>
      </c>
      <c r="U507" s="4" t="str">
        <f t="shared" si="335"/>
        <v/>
      </c>
      <c r="V507" s="4" t="str">
        <f t="shared" si="336"/>
        <v/>
      </c>
      <c r="W507" s="4" t="str">
        <f t="shared" si="337"/>
        <v/>
      </c>
      <c r="X507" s="4" t="str">
        <f t="shared" si="338"/>
        <v/>
      </c>
      <c r="Y507" s="4" t="str">
        <f t="shared" si="339"/>
        <v/>
      </c>
      <c r="Z507" s="4" t="str">
        <f t="shared" si="340"/>
        <v/>
      </c>
      <c r="AA507" s="8" t="str">
        <f t="shared" si="341"/>
        <v/>
      </c>
      <c r="AC507" s="3">
        <f t="shared" si="305"/>
        <v>2</v>
      </c>
      <c r="AD507" s="3">
        <f t="shared" si="306"/>
        <v>2</v>
      </c>
      <c r="AE507" s="3">
        <f t="shared" si="307"/>
        <v>3</v>
      </c>
      <c r="AF507" s="3">
        <f t="shared" si="308"/>
        <v>2</v>
      </c>
      <c r="AG507" s="3">
        <f t="shared" si="309"/>
        <v>3</v>
      </c>
      <c r="AH507" s="3">
        <f t="shared" si="310"/>
        <v>3</v>
      </c>
      <c r="AI507" s="3">
        <f t="shared" si="311"/>
        <v>4</v>
      </c>
      <c r="AJ507" s="3">
        <f t="shared" si="312"/>
        <v>5</v>
      </c>
      <c r="AK507" s="3">
        <f t="shared" si="313"/>
        <v>6</v>
      </c>
      <c r="AL507" s="3">
        <f t="shared" si="314"/>
        <v>6</v>
      </c>
      <c r="AM507" s="3">
        <f t="shared" si="315"/>
        <v>5</v>
      </c>
      <c r="AN507" s="3">
        <f t="shared" si="316"/>
        <v>5</v>
      </c>
      <c r="AO507" s="3">
        <f t="shared" si="317"/>
        <v>3</v>
      </c>
      <c r="AP507" s="3">
        <f t="shared" si="318"/>
        <v>2</v>
      </c>
      <c r="AQ507" s="3">
        <f t="shared" si="319"/>
        <v>1</v>
      </c>
      <c r="AR507" s="3">
        <f t="shared" si="320"/>
        <v>1</v>
      </c>
      <c r="AS507" s="3">
        <f t="shared" si="321"/>
        <v>2</v>
      </c>
    </row>
    <row r="508" spans="1:45">
      <c r="A508">
        <v>0</v>
      </c>
      <c r="B508">
        <v>9</v>
      </c>
      <c r="C508">
        <v>0</v>
      </c>
      <c r="D508">
        <v>7</v>
      </c>
      <c r="H508" s="6">
        <f t="shared" si="322"/>
        <v>0</v>
      </c>
      <c r="I508" s="4" t="str">
        <f t="shared" si="323"/>
        <v/>
      </c>
      <c r="J508" s="4">
        <f t="shared" si="324"/>
        <v>0</v>
      </c>
      <c r="K508" s="4" t="str">
        <f t="shared" si="325"/>
        <v/>
      </c>
      <c r="L508" s="4" t="str">
        <f t="shared" si="326"/>
        <v/>
      </c>
      <c r="M508" s="4" t="str">
        <f t="shared" si="327"/>
        <v/>
      </c>
      <c r="N508" s="4" t="str">
        <f t="shared" si="328"/>
        <v/>
      </c>
      <c r="O508" s="4" t="str">
        <f t="shared" si="329"/>
        <v/>
      </c>
      <c r="P508" s="4" t="str">
        <f t="shared" si="330"/>
        <v/>
      </c>
      <c r="Q508" s="4" t="str">
        <f t="shared" si="331"/>
        <v/>
      </c>
      <c r="R508" s="4" t="str">
        <f t="shared" si="332"/>
        <v/>
      </c>
      <c r="S508" s="4">
        <f t="shared" si="333"/>
        <v>7</v>
      </c>
      <c r="T508" s="4" t="str">
        <f t="shared" si="334"/>
        <v/>
      </c>
      <c r="U508" s="4" t="str">
        <f t="shared" si="335"/>
        <v/>
      </c>
      <c r="V508" s="4" t="str">
        <f t="shared" si="336"/>
        <v/>
      </c>
      <c r="W508" s="4" t="str">
        <f t="shared" si="337"/>
        <v/>
      </c>
      <c r="X508" s="4" t="str">
        <f t="shared" si="338"/>
        <v/>
      </c>
      <c r="Y508" s="4">
        <f t="shared" si="339"/>
        <v>9</v>
      </c>
      <c r="Z508" s="4" t="str">
        <f t="shared" si="340"/>
        <v/>
      </c>
      <c r="AA508" s="8" t="str">
        <f t="shared" si="341"/>
        <v/>
      </c>
      <c r="AC508" s="3">
        <f t="shared" si="305"/>
        <v>4</v>
      </c>
      <c r="AD508" s="3">
        <f t="shared" si="306"/>
        <v>3</v>
      </c>
      <c r="AE508" s="3">
        <f t="shared" si="307"/>
        <v>4</v>
      </c>
      <c r="AF508" s="3">
        <f t="shared" si="308"/>
        <v>2</v>
      </c>
      <c r="AG508" s="3">
        <f t="shared" si="309"/>
        <v>3</v>
      </c>
      <c r="AH508" s="3">
        <f t="shared" si="310"/>
        <v>2</v>
      </c>
      <c r="AI508" s="3">
        <f t="shared" si="311"/>
        <v>3</v>
      </c>
      <c r="AJ508" s="3">
        <f t="shared" si="312"/>
        <v>4</v>
      </c>
      <c r="AK508" s="3">
        <f t="shared" si="313"/>
        <v>5</v>
      </c>
      <c r="AL508" s="3">
        <f t="shared" si="314"/>
        <v>6</v>
      </c>
      <c r="AM508" s="3">
        <f t="shared" si="315"/>
        <v>4</v>
      </c>
      <c r="AN508" s="3">
        <f t="shared" si="316"/>
        <v>3</v>
      </c>
      <c r="AO508" s="3">
        <f t="shared" si="317"/>
        <v>1</v>
      </c>
      <c r="AP508" s="3">
        <f t="shared" si="318"/>
        <v>0</v>
      </c>
      <c r="AQ508" s="3">
        <f t="shared" si="319"/>
        <v>1</v>
      </c>
      <c r="AR508" s="3">
        <f t="shared" si="320"/>
        <v>2</v>
      </c>
      <c r="AS508" s="3">
        <f t="shared" si="321"/>
        <v>3</v>
      </c>
    </row>
    <row r="509" spans="1:45">
      <c r="A509">
        <v>0</v>
      </c>
      <c r="B509">
        <v>9</v>
      </c>
      <c r="C509">
        <v>6</v>
      </c>
      <c r="D509">
        <v>5</v>
      </c>
      <c r="H509" s="6">
        <f t="shared" si="322"/>
        <v>0</v>
      </c>
      <c r="I509" s="4" t="str">
        <f t="shared" si="323"/>
        <v/>
      </c>
      <c r="J509" s="4" t="str">
        <f t="shared" si="324"/>
        <v/>
      </c>
      <c r="K509" s="4">
        <f t="shared" si="325"/>
        <v>5</v>
      </c>
      <c r="L509" s="4" t="str">
        <f t="shared" si="326"/>
        <v/>
      </c>
      <c r="M509" s="4" t="str">
        <f t="shared" si="327"/>
        <v/>
      </c>
      <c r="N509" s="4">
        <f t="shared" si="328"/>
        <v>6</v>
      </c>
      <c r="O509" s="4" t="str">
        <f t="shared" si="329"/>
        <v/>
      </c>
      <c r="P509" s="4" t="str">
        <f t="shared" si="330"/>
        <v/>
      </c>
      <c r="Q509" s="4" t="str">
        <f t="shared" si="331"/>
        <v/>
      </c>
      <c r="R509" s="4" t="str">
        <f t="shared" si="332"/>
        <v/>
      </c>
      <c r="S509" s="4" t="str">
        <f t="shared" si="333"/>
        <v/>
      </c>
      <c r="T509" s="4" t="str">
        <f t="shared" si="334"/>
        <v/>
      </c>
      <c r="U509" s="4" t="str">
        <f t="shared" si="335"/>
        <v/>
      </c>
      <c r="V509" s="4" t="str">
        <f t="shared" si="336"/>
        <v/>
      </c>
      <c r="W509" s="4" t="str">
        <f t="shared" si="337"/>
        <v/>
      </c>
      <c r="X509" s="4" t="str">
        <f t="shared" si="338"/>
        <v/>
      </c>
      <c r="Y509" s="4">
        <f t="shared" si="339"/>
        <v>9</v>
      </c>
      <c r="Z509" s="4" t="str">
        <f t="shared" si="340"/>
        <v/>
      </c>
      <c r="AA509" s="8" t="str">
        <f t="shared" si="341"/>
        <v/>
      </c>
      <c r="AC509" s="3">
        <f t="shared" si="305"/>
        <v>6</v>
      </c>
      <c r="AD509" s="3">
        <f t="shared" si="306"/>
        <v>3</v>
      </c>
      <c r="AE509" s="3">
        <f t="shared" si="307"/>
        <v>4</v>
      </c>
      <c r="AF509" s="3">
        <f t="shared" si="308"/>
        <v>3</v>
      </c>
      <c r="AG509" s="3">
        <f t="shared" si="309"/>
        <v>3</v>
      </c>
      <c r="AH509" s="3">
        <f t="shared" si="310"/>
        <v>3</v>
      </c>
      <c r="AI509" s="3">
        <f t="shared" si="311"/>
        <v>3</v>
      </c>
      <c r="AJ509" s="3">
        <f t="shared" si="312"/>
        <v>2</v>
      </c>
      <c r="AK509" s="3">
        <f t="shared" si="313"/>
        <v>3</v>
      </c>
      <c r="AL509" s="3">
        <f t="shared" si="314"/>
        <v>4</v>
      </c>
      <c r="AM509" s="3">
        <f t="shared" si="315"/>
        <v>3</v>
      </c>
      <c r="AN509" s="3">
        <f t="shared" si="316"/>
        <v>3</v>
      </c>
      <c r="AO509" s="3">
        <f t="shared" si="317"/>
        <v>1</v>
      </c>
      <c r="AP509" s="3">
        <f t="shared" si="318"/>
        <v>0</v>
      </c>
      <c r="AQ509" s="3">
        <f t="shared" si="319"/>
        <v>2</v>
      </c>
      <c r="AR509" s="3">
        <f t="shared" si="320"/>
        <v>3</v>
      </c>
      <c r="AS509" s="3">
        <f t="shared" si="321"/>
        <v>3</v>
      </c>
    </row>
    <row r="510" spans="1:45">
      <c r="A510">
        <v>5</v>
      </c>
      <c r="B510">
        <v>9</v>
      </c>
      <c r="C510">
        <v>4</v>
      </c>
      <c r="D510">
        <v>0</v>
      </c>
      <c r="H510" s="6">
        <f t="shared" si="322"/>
        <v>5</v>
      </c>
      <c r="I510" s="4" t="str">
        <f t="shared" si="323"/>
        <v/>
      </c>
      <c r="J510" s="4" t="str">
        <f t="shared" si="324"/>
        <v/>
      </c>
      <c r="K510" s="4">
        <f t="shared" si="325"/>
        <v>0</v>
      </c>
      <c r="L510" s="4" t="str">
        <f t="shared" si="326"/>
        <v/>
      </c>
      <c r="M510" s="4" t="str">
        <f t="shared" si="327"/>
        <v/>
      </c>
      <c r="N510" s="4" t="str">
        <f t="shared" si="328"/>
        <v/>
      </c>
      <c r="O510" s="4" t="str">
        <f t="shared" si="329"/>
        <v/>
      </c>
      <c r="P510" s="4" t="str">
        <f t="shared" si="330"/>
        <v/>
      </c>
      <c r="Q510" s="4" t="str">
        <f t="shared" si="331"/>
        <v/>
      </c>
      <c r="R510" s="4" t="str">
        <f t="shared" si="332"/>
        <v/>
      </c>
      <c r="S510" s="4" t="str">
        <f t="shared" si="333"/>
        <v/>
      </c>
      <c r="T510" s="4" t="str">
        <f t="shared" si="334"/>
        <v/>
      </c>
      <c r="U510" s="4" t="str">
        <f t="shared" si="335"/>
        <v/>
      </c>
      <c r="V510" s="4" t="str">
        <f t="shared" si="336"/>
        <v/>
      </c>
      <c r="W510" s="4" t="str">
        <f t="shared" si="337"/>
        <v/>
      </c>
      <c r="X510" s="4" t="str">
        <f t="shared" si="338"/>
        <v/>
      </c>
      <c r="Y510" s="4">
        <f t="shared" si="339"/>
        <v>9</v>
      </c>
      <c r="Z510" s="4">
        <f t="shared" si="340"/>
        <v>4</v>
      </c>
      <c r="AA510" s="8" t="str">
        <f t="shared" si="341"/>
        <v/>
      </c>
      <c r="AC510" s="3">
        <f t="shared" si="305"/>
        <v>7</v>
      </c>
      <c r="AD510" s="3">
        <f t="shared" si="306"/>
        <v>4</v>
      </c>
      <c r="AE510" s="3">
        <f t="shared" si="307"/>
        <v>5</v>
      </c>
      <c r="AF510" s="3">
        <f t="shared" si="308"/>
        <v>4</v>
      </c>
      <c r="AG510" s="3">
        <f t="shared" si="309"/>
        <v>2</v>
      </c>
      <c r="AH510" s="3">
        <f t="shared" si="310"/>
        <v>2</v>
      </c>
      <c r="AI510" s="3">
        <f t="shared" si="311"/>
        <v>1</v>
      </c>
      <c r="AJ510" s="3">
        <f t="shared" si="312"/>
        <v>0</v>
      </c>
      <c r="AK510" s="3">
        <f t="shared" si="313"/>
        <v>2</v>
      </c>
      <c r="AL510" s="3">
        <f t="shared" si="314"/>
        <v>3</v>
      </c>
      <c r="AM510" s="3">
        <f t="shared" si="315"/>
        <v>3</v>
      </c>
      <c r="AN510" s="3">
        <f t="shared" si="316"/>
        <v>3</v>
      </c>
      <c r="AO510" s="3">
        <f t="shared" si="317"/>
        <v>1</v>
      </c>
      <c r="AP510" s="3">
        <f t="shared" si="318"/>
        <v>0</v>
      </c>
      <c r="AQ510" s="3">
        <f t="shared" si="319"/>
        <v>3</v>
      </c>
      <c r="AR510" s="3">
        <f t="shared" si="320"/>
        <v>4</v>
      </c>
      <c r="AS510" s="3">
        <f t="shared" si="321"/>
        <v>4</v>
      </c>
    </row>
    <row r="511" spans="1:45">
      <c r="A511">
        <v>1</v>
      </c>
      <c r="B511">
        <v>2</v>
      </c>
      <c r="C511">
        <v>5</v>
      </c>
      <c r="D511">
        <v>8</v>
      </c>
      <c r="H511" s="6" t="str">
        <f t="shared" si="322"/>
        <v/>
      </c>
      <c r="I511" s="4" t="str">
        <f t="shared" si="323"/>
        <v/>
      </c>
      <c r="J511" s="4">
        <f t="shared" si="324"/>
        <v>5</v>
      </c>
      <c r="K511" s="4" t="str">
        <f t="shared" si="325"/>
        <v/>
      </c>
      <c r="L511" s="4">
        <f t="shared" si="326"/>
        <v>1</v>
      </c>
      <c r="M511" s="4" t="str">
        <f t="shared" si="327"/>
        <v/>
      </c>
      <c r="N511" s="4" t="str">
        <f t="shared" si="328"/>
        <v/>
      </c>
      <c r="O511" s="4" t="str">
        <f t="shared" si="329"/>
        <v/>
      </c>
      <c r="P511" s="4" t="str">
        <f t="shared" si="330"/>
        <v/>
      </c>
      <c r="Q511" s="4">
        <f t="shared" si="331"/>
        <v>2</v>
      </c>
      <c r="R511" s="4" t="str">
        <f t="shared" si="332"/>
        <v/>
      </c>
      <c r="S511" s="4" t="str">
        <f t="shared" si="333"/>
        <v/>
      </c>
      <c r="T511" s="4" t="str">
        <f t="shared" si="334"/>
        <v/>
      </c>
      <c r="U511" s="4" t="str">
        <f t="shared" si="335"/>
        <v/>
      </c>
      <c r="V511" s="4" t="str">
        <f t="shared" si="336"/>
        <v/>
      </c>
      <c r="W511" s="4">
        <f t="shared" si="337"/>
        <v>8</v>
      </c>
      <c r="X511" s="4" t="str">
        <f t="shared" si="338"/>
        <v/>
      </c>
      <c r="Y511" s="4" t="str">
        <f t="shared" si="339"/>
        <v/>
      </c>
      <c r="Z511" s="4" t="str">
        <f t="shared" si="340"/>
        <v/>
      </c>
      <c r="AA511" s="8" t="str">
        <f t="shared" si="341"/>
        <v/>
      </c>
      <c r="AC511" s="3">
        <f t="shared" si="305"/>
        <v>7</v>
      </c>
      <c r="AD511" s="3">
        <f t="shared" si="306"/>
        <v>5</v>
      </c>
      <c r="AE511" s="3">
        <f t="shared" si="307"/>
        <v>5</v>
      </c>
      <c r="AF511" s="3">
        <f t="shared" si="308"/>
        <v>4</v>
      </c>
      <c r="AG511" s="3">
        <f t="shared" si="309"/>
        <v>2</v>
      </c>
      <c r="AH511" s="3">
        <f t="shared" si="310"/>
        <v>1</v>
      </c>
      <c r="AI511" s="3">
        <f t="shared" si="311"/>
        <v>2</v>
      </c>
      <c r="AJ511" s="3">
        <f t="shared" si="312"/>
        <v>1</v>
      </c>
      <c r="AK511" s="3">
        <f t="shared" si="313"/>
        <v>2</v>
      </c>
      <c r="AL511" s="3">
        <f t="shared" si="314"/>
        <v>2</v>
      </c>
      <c r="AM511" s="3">
        <f t="shared" si="315"/>
        <v>1</v>
      </c>
      <c r="AN511" s="3">
        <f t="shared" si="316"/>
        <v>1</v>
      </c>
      <c r="AO511" s="3">
        <f t="shared" si="317"/>
        <v>1</v>
      </c>
      <c r="AP511" s="3">
        <f t="shared" si="318"/>
        <v>1</v>
      </c>
      <c r="AQ511" s="3">
        <f t="shared" si="319"/>
        <v>4</v>
      </c>
      <c r="AR511" s="3">
        <f t="shared" si="320"/>
        <v>5</v>
      </c>
      <c r="AS511" s="3">
        <f t="shared" si="321"/>
        <v>4</v>
      </c>
    </row>
    <row r="512" spans="1:45">
      <c r="A512">
        <v>0</v>
      </c>
      <c r="B512">
        <v>9</v>
      </c>
      <c r="C512">
        <v>9</v>
      </c>
      <c r="D512">
        <v>8</v>
      </c>
      <c r="H512" s="6">
        <f t="shared" si="322"/>
        <v>0</v>
      </c>
      <c r="I512" s="4" t="str">
        <f t="shared" si="323"/>
        <v/>
      </c>
      <c r="J512" s="4" t="str">
        <f t="shared" si="324"/>
        <v/>
      </c>
      <c r="K512" s="4" t="str">
        <f t="shared" si="325"/>
        <v/>
      </c>
      <c r="L512" s="4" t="str">
        <f t="shared" si="326"/>
        <v/>
      </c>
      <c r="M512" s="4" t="str">
        <f t="shared" si="327"/>
        <v/>
      </c>
      <c r="N512" s="4" t="str">
        <f t="shared" si="328"/>
        <v/>
      </c>
      <c r="O512" s="4" t="str">
        <f t="shared" si="329"/>
        <v/>
      </c>
      <c r="P512" s="4" t="str">
        <f t="shared" si="330"/>
        <v/>
      </c>
      <c r="Q512" s="4" t="str">
        <f t="shared" si="331"/>
        <v/>
      </c>
      <c r="R512" s="4" t="str">
        <f t="shared" si="332"/>
        <v/>
      </c>
      <c r="S512" s="4" t="str">
        <f t="shared" si="333"/>
        <v/>
      </c>
      <c r="T512" s="4" t="str">
        <f t="shared" si="334"/>
        <v/>
      </c>
      <c r="U512" s="4" t="str">
        <f t="shared" si="335"/>
        <v/>
      </c>
      <c r="V512" s="4" t="str">
        <f t="shared" si="336"/>
        <v/>
      </c>
      <c r="W512" s="4">
        <f t="shared" si="337"/>
        <v>8</v>
      </c>
      <c r="X512" s="4" t="str">
        <f t="shared" si="338"/>
        <v/>
      </c>
      <c r="Y512" s="4">
        <f t="shared" si="339"/>
        <v>9</v>
      </c>
      <c r="Z512" s="4">
        <f t="shared" si="340"/>
        <v>9</v>
      </c>
      <c r="AA512" s="8" t="str">
        <f t="shared" si="341"/>
        <v/>
      </c>
      <c r="AC512" s="3">
        <f t="shared" si="305"/>
        <v>6</v>
      </c>
      <c r="AD512" s="3">
        <f t="shared" si="306"/>
        <v>4</v>
      </c>
      <c r="AE512" s="3">
        <f t="shared" si="307"/>
        <v>4</v>
      </c>
      <c r="AF512" s="3">
        <f t="shared" si="308"/>
        <v>4</v>
      </c>
      <c r="AG512" s="3">
        <f t="shared" si="309"/>
        <v>2</v>
      </c>
      <c r="AH512" s="3">
        <f t="shared" si="310"/>
        <v>1</v>
      </c>
      <c r="AI512" s="3">
        <f t="shared" si="311"/>
        <v>2</v>
      </c>
      <c r="AJ512" s="3">
        <f t="shared" si="312"/>
        <v>1</v>
      </c>
      <c r="AK512" s="3">
        <f t="shared" si="313"/>
        <v>1</v>
      </c>
      <c r="AL512" s="3">
        <f t="shared" si="314"/>
        <v>1</v>
      </c>
      <c r="AM512" s="3">
        <f t="shared" si="315"/>
        <v>0</v>
      </c>
      <c r="AN512" s="3">
        <f t="shared" si="316"/>
        <v>0</v>
      </c>
      <c r="AO512" s="3">
        <f t="shared" si="317"/>
        <v>2</v>
      </c>
      <c r="AP512" s="3">
        <f t="shared" si="318"/>
        <v>2</v>
      </c>
      <c r="AQ512" s="3">
        <f t="shared" si="319"/>
        <v>5</v>
      </c>
      <c r="AR512" s="3">
        <f t="shared" si="320"/>
        <v>7</v>
      </c>
      <c r="AS512" s="3">
        <f t="shared" si="321"/>
        <v>5</v>
      </c>
    </row>
    <row r="513" spans="1:45">
      <c r="A513">
        <v>0</v>
      </c>
      <c r="B513">
        <v>0</v>
      </c>
      <c r="C513">
        <v>6</v>
      </c>
      <c r="D513">
        <v>9</v>
      </c>
      <c r="H513" s="6">
        <f t="shared" si="322"/>
        <v>0</v>
      </c>
      <c r="I513" s="4">
        <f t="shared" si="323"/>
        <v>0</v>
      </c>
      <c r="J513" s="4" t="str">
        <f t="shared" si="324"/>
        <v/>
      </c>
      <c r="K513" s="4" t="str">
        <f t="shared" si="325"/>
        <v/>
      </c>
      <c r="L513" s="4" t="str">
        <f t="shared" si="326"/>
        <v/>
      </c>
      <c r="M513" s="4" t="str">
        <f t="shared" si="327"/>
        <v/>
      </c>
      <c r="N513" s="4">
        <f t="shared" si="328"/>
        <v>6</v>
      </c>
      <c r="O513" s="4" t="str">
        <f t="shared" si="329"/>
        <v/>
      </c>
      <c r="P513" s="4" t="str">
        <f t="shared" si="330"/>
        <v/>
      </c>
      <c r="Q513" s="4" t="str">
        <f t="shared" si="331"/>
        <v/>
      </c>
      <c r="R513" s="4" t="str">
        <f t="shared" si="332"/>
        <v/>
      </c>
      <c r="S513" s="4" t="str">
        <f t="shared" si="333"/>
        <v/>
      </c>
      <c r="T513" s="4" t="str">
        <f t="shared" si="334"/>
        <v/>
      </c>
      <c r="U513" s="4" t="str">
        <f t="shared" si="335"/>
        <v/>
      </c>
      <c r="V513" s="4" t="str">
        <f t="shared" si="336"/>
        <v/>
      </c>
      <c r="W513" s="4" t="str">
        <f t="shared" si="337"/>
        <v/>
      </c>
      <c r="X513" s="4" t="str">
        <f t="shared" si="338"/>
        <v/>
      </c>
      <c r="Y513" s="4" t="str">
        <f t="shared" si="339"/>
        <v/>
      </c>
      <c r="Z513" s="4" t="str">
        <f t="shared" si="340"/>
        <v/>
      </c>
      <c r="AA513" s="8">
        <f t="shared" si="341"/>
        <v>9</v>
      </c>
      <c r="AC513" s="3">
        <f t="shared" si="305"/>
        <v>6</v>
      </c>
      <c r="AD513" s="3">
        <f t="shared" si="306"/>
        <v>4</v>
      </c>
      <c r="AE513" s="3">
        <f t="shared" si="307"/>
        <v>3</v>
      </c>
      <c r="AF513" s="3">
        <f t="shared" si="308"/>
        <v>3</v>
      </c>
      <c r="AG513" s="3">
        <f t="shared" si="309"/>
        <v>2</v>
      </c>
      <c r="AH513" s="3">
        <f t="shared" si="310"/>
        <v>1</v>
      </c>
      <c r="AI513" s="3">
        <f t="shared" si="311"/>
        <v>2</v>
      </c>
      <c r="AJ513" s="3">
        <f t="shared" si="312"/>
        <v>1</v>
      </c>
      <c r="AK513" s="3">
        <f t="shared" si="313"/>
        <v>1</v>
      </c>
      <c r="AL513" s="3">
        <f t="shared" si="314"/>
        <v>1</v>
      </c>
      <c r="AM513" s="3">
        <f t="shared" si="315"/>
        <v>0</v>
      </c>
      <c r="AN513" s="3">
        <f t="shared" si="316"/>
        <v>0</v>
      </c>
      <c r="AO513" s="3">
        <f t="shared" si="317"/>
        <v>2</v>
      </c>
      <c r="AP513" s="3">
        <f t="shared" si="318"/>
        <v>2</v>
      </c>
      <c r="AQ513" s="3">
        <f t="shared" si="319"/>
        <v>4</v>
      </c>
      <c r="AR513" s="3">
        <f t="shared" si="320"/>
        <v>6</v>
      </c>
      <c r="AS513" s="3">
        <f t="shared" si="321"/>
        <v>5</v>
      </c>
    </row>
    <row r="514" spans="1:45">
      <c r="A514">
        <v>9</v>
      </c>
      <c r="B514">
        <v>0</v>
      </c>
      <c r="C514">
        <v>3</v>
      </c>
      <c r="D514">
        <v>6</v>
      </c>
      <c r="H514" s="6" t="str">
        <f t="shared" si="322"/>
        <v/>
      </c>
      <c r="I514" s="4">
        <f t="shared" si="323"/>
        <v>0</v>
      </c>
      <c r="J514" s="4" t="str">
        <f t="shared" si="324"/>
        <v/>
      </c>
      <c r="K514" s="4" t="str">
        <f t="shared" si="325"/>
        <v/>
      </c>
      <c r="L514" s="4" t="str">
        <f t="shared" si="326"/>
        <v/>
      </c>
      <c r="M514" s="4" t="str">
        <f t="shared" si="327"/>
        <v/>
      </c>
      <c r="N514" s="4" t="str">
        <f t="shared" si="328"/>
        <v/>
      </c>
      <c r="O514" s="4">
        <f t="shared" si="329"/>
        <v>6</v>
      </c>
      <c r="P514" s="4" t="str">
        <f t="shared" si="330"/>
        <v/>
      </c>
      <c r="Q514" s="4" t="str">
        <f t="shared" si="331"/>
        <v/>
      </c>
      <c r="R514" s="4" t="str">
        <f t="shared" si="332"/>
        <v/>
      </c>
      <c r="S514" s="4" t="str">
        <f t="shared" si="333"/>
        <v/>
      </c>
      <c r="T514" s="4" t="str">
        <f t="shared" si="334"/>
        <v/>
      </c>
      <c r="U514" s="4" t="str">
        <f t="shared" si="335"/>
        <v/>
      </c>
      <c r="V514" s="4">
        <f t="shared" si="336"/>
        <v>3</v>
      </c>
      <c r="W514" s="4" t="str">
        <f t="shared" si="337"/>
        <v/>
      </c>
      <c r="X514" s="4">
        <f t="shared" si="338"/>
        <v>9</v>
      </c>
      <c r="Y514" s="4" t="str">
        <f t="shared" si="339"/>
        <v/>
      </c>
      <c r="Z514" s="4" t="str">
        <f t="shared" si="340"/>
        <v/>
      </c>
      <c r="AA514" s="8" t="str">
        <f t="shared" si="341"/>
        <v/>
      </c>
      <c r="AC514" s="3">
        <f t="shared" si="305"/>
        <v>5</v>
      </c>
      <c r="AD514" s="3">
        <f t="shared" si="306"/>
        <v>4</v>
      </c>
      <c r="AE514" s="3">
        <f t="shared" si="307"/>
        <v>2</v>
      </c>
      <c r="AF514" s="3">
        <f t="shared" si="308"/>
        <v>2</v>
      </c>
      <c r="AG514" s="3">
        <f t="shared" si="309"/>
        <v>3</v>
      </c>
      <c r="AH514" s="3">
        <f t="shared" si="310"/>
        <v>2</v>
      </c>
      <c r="AI514" s="3">
        <f t="shared" si="311"/>
        <v>3</v>
      </c>
      <c r="AJ514" s="3">
        <f t="shared" si="312"/>
        <v>2</v>
      </c>
      <c r="AK514" s="3">
        <f t="shared" si="313"/>
        <v>1</v>
      </c>
      <c r="AL514" s="3">
        <f t="shared" si="314"/>
        <v>1</v>
      </c>
      <c r="AM514" s="3">
        <f t="shared" si="315"/>
        <v>0</v>
      </c>
      <c r="AN514" s="3">
        <f t="shared" si="316"/>
        <v>1</v>
      </c>
      <c r="AO514" s="3">
        <f t="shared" si="317"/>
        <v>3</v>
      </c>
      <c r="AP514" s="3">
        <f t="shared" si="318"/>
        <v>4</v>
      </c>
      <c r="AQ514" s="3">
        <f t="shared" si="319"/>
        <v>5</v>
      </c>
      <c r="AR514" s="3">
        <f t="shared" si="320"/>
        <v>5</v>
      </c>
      <c r="AS514" s="3">
        <f t="shared" si="321"/>
        <v>4</v>
      </c>
    </row>
    <row r="515" spans="1:45">
      <c r="A515">
        <v>0</v>
      </c>
      <c r="B515">
        <v>8</v>
      </c>
      <c r="C515">
        <v>7</v>
      </c>
      <c r="D515">
        <v>1</v>
      </c>
      <c r="H515" s="6">
        <f t="shared" si="322"/>
        <v>0</v>
      </c>
      <c r="I515" s="4" t="str">
        <f t="shared" si="323"/>
        <v/>
      </c>
      <c r="J515" s="4" t="str">
        <f t="shared" si="324"/>
        <v/>
      </c>
      <c r="K515" s="4" t="str">
        <f t="shared" si="325"/>
        <v/>
      </c>
      <c r="L515" s="4" t="str">
        <f t="shared" si="326"/>
        <v/>
      </c>
      <c r="M515" s="4" t="str">
        <f t="shared" si="327"/>
        <v/>
      </c>
      <c r="N515" s="4" t="str">
        <f t="shared" si="328"/>
        <v/>
      </c>
      <c r="O515" s="4">
        <f t="shared" si="329"/>
        <v>1</v>
      </c>
      <c r="P515" s="4" t="str">
        <f t="shared" si="330"/>
        <v/>
      </c>
      <c r="Q515" s="4" t="str">
        <f t="shared" si="331"/>
        <v/>
      </c>
      <c r="R515" s="4">
        <f t="shared" si="332"/>
        <v>7</v>
      </c>
      <c r="S515" s="4" t="str">
        <f t="shared" si="333"/>
        <v/>
      </c>
      <c r="T515" s="4" t="str">
        <f t="shared" si="334"/>
        <v/>
      </c>
      <c r="U515" s="4">
        <f t="shared" si="335"/>
        <v>8</v>
      </c>
      <c r="V515" s="4" t="str">
        <f t="shared" si="336"/>
        <v/>
      </c>
      <c r="W515" s="4" t="str">
        <f t="shared" si="337"/>
        <v/>
      </c>
      <c r="X515" s="4" t="str">
        <f t="shared" si="338"/>
        <v/>
      </c>
      <c r="Y515" s="4" t="str">
        <f t="shared" si="339"/>
        <v/>
      </c>
      <c r="Z515" s="4" t="str">
        <f t="shared" si="340"/>
        <v/>
      </c>
      <c r="AA515" s="8" t="str">
        <f t="shared" si="341"/>
        <v/>
      </c>
      <c r="AC515" s="3">
        <f t="shared" si="305"/>
        <v>5</v>
      </c>
      <c r="AD515" s="3">
        <f t="shared" si="306"/>
        <v>2</v>
      </c>
      <c r="AE515" s="3">
        <f t="shared" si="307"/>
        <v>0</v>
      </c>
      <c r="AF515" s="3">
        <f t="shared" si="308"/>
        <v>1</v>
      </c>
      <c r="AG515" s="3">
        <f t="shared" si="309"/>
        <v>3</v>
      </c>
      <c r="AH515" s="3">
        <f t="shared" si="310"/>
        <v>3</v>
      </c>
      <c r="AI515" s="3">
        <f t="shared" si="311"/>
        <v>3</v>
      </c>
      <c r="AJ515" s="3">
        <f t="shared" si="312"/>
        <v>3</v>
      </c>
      <c r="AK515" s="3">
        <f t="shared" si="313"/>
        <v>1</v>
      </c>
      <c r="AL515" s="3">
        <f t="shared" si="314"/>
        <v>1</v>
      </c>
      <c r="AM515" s="3">
        <f t="shared" si="315"/>
        <v>2</v>
      </c>
      <c r="AN515" s="3">
        <f t="shared" si="316"/>
        <v>2</v>
      </c>
      <c r="AO515" s="3">
        <f t="shared" si="317"/>
        <v>3</v>
      </c>
      <c r="AP515" s="3">
        <f t="shared" si="318"/>
        <v>4</v>
      </c>
      <c r="AQ515" s="3">
        <f t="shared" si="319"/>
        <v>4</v>
      </c>
      <c r="AR515" s="3">
        <f t="shared" si="320"/>
        <v>4</v>
      </c>
      <c r="AS515" s="3">
        <f t="shared" si="321"/>
        <v>4</v>
      </c>
    </row>
    <row r="516" spans="1:45">
      <c r="A516">
        <v>3</v>
      </c>
      <c r="B516">
        <v>4</v>
      </c>
      <c r="C516">
        <v>2</v>
      </c>
      <c r="D516">
        <v>1</v>
      </c>
      <c r="H516" s="6" t="str">
        <f t="shared" si="322"/>
        <v/>
      </c>
      <c r="I516" s="4" t="str">
        <f t="shared" si="323"/>
        <v/>
      </c>
      <c r="J516" s="4" t="str">
        <f t="shared" si="324"/>
        <v/>
      </c>
      <c r="K516" s="4" t="str">
        <f t="shared" si="325"/>
        <v/>
      </c>
      <c r="L516" s="4" t="str">
        <f t="shared" si="326"/>
        <v/>
      </c>
      <c r="M516" s="4" t="str">
        <f t="shared" si="327"/>
        <v/>
      </c>
      <c r="N516" s="4" t="str">
        <f t="shared" si="328"/>
        <v/>
      </c>
      <c r="O516" s="4">
        <f t="shared" si="329"/>
        <v>1</v>
      </c>
      <c r="P516" s="4" t="str">
        <f t="shared" si="330"/>
        <v/>
      </c>
      <c r="Q516" s="4" t="str">
        <f t="shared" si="331"/>
        <v/>
      </c>
      <c r="R516" s="4">
        <f t="shared" si="332"/>
        <v>2</v>
      </c>
      <c r="S516" s="4" t="str">
        <f t="shared" si="333"/>
        <v/>
      </c>
      <c r="T516" s="4">
        <f t="shared" si="334"/>
        <v>3</v>
      </c>
      <c r="U516" s="4" t="str">
        <f t="shared" si="335"/>
        <v/>
      </c>
      <c r="V516" s="4" t="str">
        <f t="shared" si="336"/>
        <v/>
      </c>
      <c r="W516" s="4" t="str">
        <f t="shared" si="337"/>
        <v/>
      </c>
      <c r="X516" s="4" t="str">
        <f t="shared" si="338"/>
        <v/>
      </c>
      <c r="Y516" s="4">
        <f t="shared" si="339"/>
        <v>4</v>
      </c>
      <c r="Z516" s="4" t="str">
        <f t="shared" si="340"/>
        <v/>
      </c>
      <c r="AA516" s="8" t="str">
        <f t="shared" si="341"/>
        <v/>
      </c>
      <c r="AC516" s="3">
        <f t="shared" si="305"/>
        <v>4</v>
      </c>
      <c r="AD516" s="3">
        <f t="shared" si="306"/>
        <v>2</v>
      </c>
      <c r="AE516" s="3">
        <f t="shared" si="307"/>
        <v>0</v>
      </c>
      <c r="AF516" s="3">
        <f t="shared" si="308"/>
        <v>1</v>
      </c>
      <c r="AG516" s="3">
        <f t="shared" si="309"/>
        <v>4</v>
      </c>
      <c r="AH516" s="3">
        <f t="shared" si="310"/>
        <v>4</v>
      </c>
      <c r="AI516" s="3">
        <f t="shared" si="311"/>
        <v>4</v>
      </c>
      <c r="AJ516" s="3">
        <f t="shared" si="312"/>
        <v>5</v>
      </c>
      <c r="AK516" s="3">
        <f t="shared" si="313"/>
        <v>2</v>
      </c>
      <c r="AL516" s="3">
        <f t="shared" si="314"/>
        <v>3</v>
      </c>
      <c r="AM516" s="3">
        <f t="shared" si="315"/>
        <v>4</v>
      </c>
      <c r="AN516" s="3">
        <f t="shared" si="316"/>
        <v>3</v>
      </c>
      <c r="AO516" s="3">
        <f t="shared" si="317"/>
        <v>3</v>
      </c>
      <c r="AP516" s="3">
        <f t="shared" si="318"/>
        <v>3</v>
      </c>
      <c r="AQ516" s="3">
        <f t="shared" si="319"/>
        <v>3</v>
      </c>
      <c r="AR516" s="3">
        <f t="shared" si="320"/>
        <v>2</v>
      </c>
      <c r="AS516" s="3">
        <f t="shared" si="321"/>
        <v>3</v>
      </c>
    </row>
    <row r="517" spans="1:45">
      <c r="A517">
        <v>7</v>
      </c>
      <c r="B517">
        <v>3</v>
      </c>
      <c r="C517">
        <v>6</v>
      </c>
      <c r="D517">
        <v>2</v>
      </c>
      <c r="H517" s="6" t="str">
        <f t="shared" si="322"/>
        <v/>
      </c>
      <c r="I517" s="4" t="str">
        <f t="shared" si="323"/>
        <v/>
      </c>
      <c r="J517" s="4" t="str">
        <f t="shared" si="324"/>
        <v/>
      </c>
      <c r="K517" s="4" t="str">
        <f t="shared" si="325"/>
        <v/>
      </c>
      <c r="L517" s="4" t="str">
        <f t="shared" si="326"/>
        <v/>
      </c>
      <c r="M517" s="4" t="str">
        <f t="shared" si="327"/>
        <v/>
      </c>
      <c r="N517" s="4">
        <f t="shared" si="328"/>
        <v>6</v>
      </c>
      <c r="O517" s="4" t="str">
        <f t="shared" si="329"/>
        <v/>
      </c>
      <c r="P517" s="4">
        <f t="shared" si="330"/>
        <v>7</v>
      </c>
      <c r="Q517" s="4" t="str">
        <f t="shared" si="331"/>
        <v/>
      </c>
      <c r="R517" s="4" t="str">
        <f t="shared" si="332"/>
        <v/>
      </c>
      <c r="S517" s="4">
        <f t="shared" si="333"/>
        <v>2</v>
      </c>
      <c r="T517" s="4" t="str">
        <f t="shared" si="334"/>
        <v/>
      </c>
      <c r="U517" s="4">
        <f t="shared" si="335"/>
        <v>3</v>
      </c>
      <c r="V517" s="4" t="str">
        <f t="shared" si="336"/>
        <v/>
      </c>
      <c r="W517" s="4" t="str">
        <f t="shared" si="337"/>
        <v/>
      </c>
      <c r="X517" s="4" t="str">
        <f t="shared" si="338"/>
        <v/>
      </c>
      <c r="Y517" s="4" t="str">
        <f t="shared" si="339"/>
        <v/>
      </c>
      <c r="Z517" s="4" t="str">
        <f t="shared" si="340"/>
        <v/>
      </c>
      <c r="AA517" s="8" t="str">
        <f t="shared" si="341"/>
        <v/>
      </c>
      <c r="AC517" s="3">
        <f t="shared" ref="AC517:AC580" si="342">COUNT(H514:K517)</f>
        <v>2</v>
      </c>
      <c r="AD517" s="3">
        <f t="shared" ref="AD517:AD580" si="343">COUNT(I514:L517)</f>
        <v>1</v>
      </c>
      <c r="AE517" s="3">
        <f t="shared" ref="AE517:AE580" si="344">COUNT(J514:M517)</f>
        <v>0</v>
      </c>
      <c r="AF517" s="3">
        <f t="shared" ref="AF517:AF580" si="345">COUNT(K514:N517)</f>
        <v>1</v>
      </c>
      <c r="AG517" s="3">
        <f t="shared" ref="AG517:AG580" si="346">COUNT(L514:O517)</f>
        <v>4</v>
      </c>
      <c r="AH517" s="3">
        <f t="shared" ref="AH517:AH580" si="347">COUNT(M514:P517)</f>
        <v>5</v>
      </c>
      <c r="AI517" s="3">
        <f t="shared" ref="AI517:AI580" si="348">COUNT(N514:Q517)</f>
        <v>5</v>
      </c>
      <c r="AJ517" s="3">
        <f t="shared" ref="AJ517:AJ580" si="349">COUNT(O514:R517)</f>
        <v>6</v>
      </c>
      <c r="AK517" s="3">
        <f t="shared" ref="AK517:AK580" si="350">COUNT(P514:S517)</f>
        <v>4</v>
      </c>
      <c r="AL517" s="3">
        <f t="shared" ref="AL517:AL580" si="351">COUNT(Q514:T517)</f>
        <v>4</v>
      </c>
      <c r="AM517" s="3">
        <f t="shared" ref="AM517:AM580" si="352">COUNT(R514:U517)</f>
        <v>6</v>
      </c>
      <c r="AN517" s="3">
        <f t="shared" ref="AN517:AN580" si="353">COUNT(S514:V517)</f>
        <v>5</v>
      </c>
      <c r="AO517" s="3">
        <f t="shared" ref="AO517:AO580" si="354">COUNT(T514:W517)</f>
        <v>4</v>
      </c>
      <c r="AP517" s="3">
        <f t="shared" ref="AP517:AP580" si="355">COUNT(U514:X517)</f>
        <v>4</v>
      </c>
      <c r="AQ517" s="3">
        <f t="shared" ref="AQ517:AQ580" si="356">COUNT(V514:Y517)</f>
        <v>3</v>
      </c>
      <c r="AR517" s="3">
        <f t="shared" ref="AR517:AR580" si="357">COUNT(W514:Z517)</f>
        <v>2</v>
      </c>
      <c r="AS517" s="3">
        <f t="shared" ref="AS517:AS580" si="358">COUNT(X514:AA517)</f>
        <v>2</v>
      </c>
    </row>
    <row r="518" spans="1:45">
      <c r="A518">
        <v>2</v>
      </c>
      <c r="B518">
        <v>6</v>
      </c>
      <c r="C518">
        <v>6</v>
      </c>
      <c r="D518">
        <v>4</v>
      </c>
      <c r="H518" s="6" t="str">
        <f t="shared" si="322"/>
        <v/>
      </c>
      <c r="I518" s="4" t="str">
        <f t="shared" si="323"/>
        <v/>
      </c>
      <c r="J518" s="4" t="str">
        <f t="shared" si="324"/>
        <v/>
      </c>
      <c r="K518" s="4" t="str">
        <f t="shared" si="325"/>
        <v/>
      </c>
      <c r="L518" s="4" t="str">
        <f t="shared" si="326"/>
        <v/>
      </c>
      <c r="M518" s="4">
        <f t="shared" si="327"/>
        <v>6</v>
      </c>
      <c r="N518" s="4">
        <f t="shared" si="328"/>
        <v>6</v>
      </c>
      <c r="O518" s="4" t="str">
        <f t="shared" si="329"/>
        <v/>
      </c>
      <c r="P518" s="4">
        <f t="shared" si="330"/>
        <v>2</v>
      </c>
      <c r="Q518" s="4" t="str">
        <f t="shared" si="331"/>
        <v/>
      </c>
      <c r="R518" s="4" t="str">
        <f t="shared" si="332"/>
        <v/>
      </c>
      <c r="S518" s="4" t="str">
        <f t="shared" si="333"/>
        <v/>
      </c>
      <c r="T518" s="4" t="str">
        <f t="shared" si="334"/>
        <v/>
      </c>
      <c r="U518" s="4" t="str">
        <f t="shared" si="335"/>
        <v/>
      </c>
      <c r="V518" s="4" t="str">
        <f t="shared" si="336"/>
        <v/>
      </c>
      <c r="W518" s="4" t="str">
        <f t="shared" si="337"/>
        <v/>
      </c>
      <c r="X518" s="4" t="str">
        <f t="shared" si="338"/>
        <v/>
      </c>
      <c r="Y518" s="4" t="str">
        <f t="shared" si="339"/>
        <v/>
      </c>
      <c r="Z518" s="4" t="str">
        <f t="shared" si="340"/>
        <v/>
      </c>
      <c r="AA518" s="8">
        <f t="shared" si="341"/>
        <v>4</v>
      </c>
      <c r="AC518" s="3">
        <f t="shared" si="342"/>
        <v>1</v>
      </c>
      <c r="AD518" s="3">
        <f t="shared" si="343"/>
        <v>0</v>
      </c>
      <c r="AE518" s="3">
        <f t="shared" si="344"/>
        <v>1</v>
      </c>
      <c r="AF518" s="3">
        <f t="shared" si="345"/>
        <v>3</v>
      </c>
      <c r="AG518" s="3">
        <f t="shared" si="346"/>
        <v>5</v>
      </c>
      <c r="AH518" s="3">
        <f t="shared" si="347"/>
        <v>7</v>
      </c>
      <c r="AI518" s="3">
        <f t="shared" si="348"/>
        <v>6</v>
      </c>
      <c r="AJ518" s="3">
        <f t="shared" si="349"/>
        <v>6</v>
      </c>
      <c r="AK518" s="3">
        <f t="shared" si="350"/>
        <v>5</v>
      </c>
      <c r="AL518" s="3">
        <f t="shared" si="351"/>
        <v>4</v>
      </c>
      <c r="AM518" s="3">
        <f t="shared" si="352"/>
        <v>6</v>
      </c>
      <c r="AN518" s="3">
        <f t="shared" si="353"/>
        <v>4</v>
      </c>
      <c r="AO518" s="3">
        <f t="shared" si="354"/>
        <v>3</v>
      </c>
      <c r="AP518" s="3">
        <f t="shared" si="355"/>
        <v>2</v>
      </c>
      <c r="AQ518" s="3">
        <f t="shared" si="356"/>
        <v>1</v>
      </c>
      <c r="AR518" s="3">
        <f t="shared" si="357"/>
        <v>1</v>
      </c>
      <c r="AS518" s="3">
        <f t="shared" si="358"/>
        <v>2</v>
      </c>
    </row>
    <row r="519" spans="1:45">
      <c r="A519">
        <v>8</v>
      </c>
      <c r="B519">
        <v>9</v>
      </c>
      <c r="C519">
        <v>1</v>
      </c>
      <c r="D519">
        <v>0</v>
      </c>
      <c r="H519" s="6" t="str">
        <f t="shared" si="322"/>
        <v/>
      </c>
      <c r="I519" s="4" t="str">
        <f t="shared" si="323"/>
        <v/>
      </c>
      <c r="J519" s="4" t="str">
        <f t="shared" si="324"/>
        <v/>
      </c>
      <c r="K519" s="4">
        <f t="shared" si="325"/>
        <v>0</v>
      </c>
      <c r="L519" s="4" t="str">
        <f t="shared" si="326"/>
        <v/>
      </c>
      <c r="M519" s="4" t="str">
        <f t="shared" si="327"/>
        <v/>
      </c>
      <c r="N519" s="4">
        <f t="shared" si="328"/>
        <v>1</v>
      </c>
      <c r="O519" s="4" t="str">
        <f t="shared" si="329"/>
        <v/>
      </c>
      <c r="P519" s="4" t="str">
        <f t="shared" si="330"/>
        <v/>
      </c>
      <c r="Q519" s="4" t="str">
        <f t="shared" si="331"/>
        <v/>
      </c>
      <c r="R519" s="4" t="str">
        <f t="shared" si="332"/>
        <v/>
      </c>
      <c r="S519" s="4" t="str">
        <f t="shared" si="333"/>
        <v/>
      </c>
      <c r="T519" s="4">
        <f t="shared" si="334"/>
        <v>8</v>
      </c>
      <c r="U519" s="4" t="str">
        <f t="shared" si="335"/>
        <v/>
      </c>
      <c r="V519" s="4" t="str">
        <f t="shared" si="336"/>
        <v/>
      </c>
      <c r="W519" s="4" t="str">
        <f t="shared" si="337"/>
        <v/>
      </c>
      <c r="X519" s="4" t="str">
        <f t="shared" si="338"/>
        <v/>
      </c>
      <c r="Y519" s="4">
        <f t="shared" si="339"/>
        <v>9</v>
      </c>
      <c r="Z519" s="4" t="str">
        <f t="shared" si="340"/>
        <v/>
      </c>
      <c r="AA519" s="8" t="str">
        <f t="shared" si="341"/>
        <v/>
      </c>
      <c r="AC519" s="3">
        <f t="shared" si="342"/>
        <v>1</v>
      </c>
      <c r="AD519" s="3">
        <f t="shared" si="343"/>
        <v>1</v>
      </c>
      <c r="AE519" s="3">
        <f t="shared" si="344"/>
        <v>2</v>
      </c>
      <c r="AF519" s="3">
        <f t="shared" si="345"/>
        <v>5</v>
      </c>
      <c r="AG519" s="3">
        <f t="shared" si="346"/>
        <v>5</v>
      </c>
      <c r="AH519" s="3">
        <f t="shared" si="347"/>
        <v>7</v>
      </c>
      <c r="AI519" s="3">
        <f t="shared" si="348"/>
        <v>6</v>
      </c>
      <c r="AJ519" s="3">
        <f t="shared" si="349"/>
        <v>4</v>
      </c>
      <c r="AK519" s="3">
        <f t="shared" si="350"/>
        <v>4</v>
      </c>
      <c r="AL519" s="3">
        <f t="shared" si="351"/>
        <v>4</v>
      </c>
      <c r="AM519" s="3">
        <f t="shared" si="352"/>
        <v>5</v>
      </c>
      <c r="AN519" s="3">
        <f t="shared" si="353"/>
        <v>4</v>
      </c>
      <c r="AO519" s="3">
        <f t="shared" si="354"/>
        <v>3</v>
      </c>
      <c r="AP519" s="3">
        <f t="shared" si="355"/>
        <v>1</v>
      </c>
      <c r="AQ519" s="3">
        <f t="shared" si="356"/>
        <v>2</v>
      </c>
      <c r="AR519" s="3">
        <f t="shared" si="357"/>
        <v>2</v>
      </c>
      <c r="AS519" s="3">
        <f t="shared" si="358"/>
        <v>3</v>
      </c>
    </row>
    <row r="520" spans="1:45">
      <c r="A520">
        <v>8</v>
      </c>
      <c r="B520">
        <v>2</v>
      </c>
      <c r="C520">
        <v>2</v>
      </c>
      <c r="D520">
        <v>5</v>
      </c>
      <c r="H520" s="6" t="str">
        <f t="shared" si="322"/>
        <v/>
      </c>
      <c r="I520" s="4" t="str">
        <f t="shared" si="323"/>
        <v/>
      </c>
      <c r="J520" s="4" t="str">
        <f t="shared" si="324"/>
        <v/>
      </c>
      <c r="K520" s="4">
        <f t="shared" si="325"/>
        <v>5</v>
      </c>
      <c r="L520" s="4" t="str">
        <f t="shared" si="326"/>
        <v/>
      </c>
      <c r="M520" s="4" t="str">
        <f t="shared" si="327"/>
        <v/>
      </c>
      <c r="N520" s="4" t="str">
        <f t="shared" si="328"/>
        <v/>
      </c>
      <c r="O520" s="4" t="str">
        <f t="shared" si="329"/>
        <v/>
      </c>
      <c r="P520" s="4" t="str">
        <f t="shared" si="330"/>
        <v/>
      </c>
      <c r="Q520" s="4">
        <f t="shared" si="331"/>
        <v>2</v>
      </c>
      <c r="R520" s="4">
        <f t="shared" si="332"/>
        <v>2</v>
      </c>
      <c r="S520" s="4" t="str">
        <f t="shared" si="333"/>
        <v/>
      </c>
      <c r="T520" s="4">
        <f t="shared" si="334"/>
        <v>8</v>
      </c>
      <c r="U520" s="4" t="str">
        <f t="shared" si="335"/>
        <v/>
      </c>
      <c r="V520" s="4" t="str">
        <f t="shared" si="336"/>
        <v/>
      </c>
      <c r="W520" s="4" t="str">
        <f t="shared" si="337"/>
        <v/>
      </c>
      <c r="X520" s="4" t="str">
        <f t="shared" si="338"/>
        <v/>
      </c>
      <c r="Y520" s="4" t="str">
        <f t="shared" si="339"/>
        <v/>
      </c>
      <c r="Z520" s="4" t="str">
        <f t="shared" si="340"/>
        <v/>
      </c>
      <c r="AA520" s="8" t="str">
        <f t="shared" si="341"/>
        <v/>
      </c>
      <c r="AC520" s="3">
        <f t="shared" si="342"/>
        <v>2</v>
      </c>
      <c r="AD520" s="3">
        <f t="shared" si="343"/>
        <v>2</v>
      </c>
      <c r="AE520" s="3">
        <f t="shared" si="344"/>
        <v>3</v>
      </c>
      <c r="AF520" s="3">
        <f t="shared" si="345"/>
        <v>6</v>
      </c>
      <c r="AG520" s="3">
        <f t="shared" si="346"/>
        <v>4</v>
      </c>
      <c r="AH520" s="3">
        <f t="shared" si="347"/>
        <v>6</v>
      </c>
      <c r="AI520" s="3">
        <f t="shared" si="348"/>
        <v>6</v>
      </c>
      <c r="AJ520" s="3">
        <f t="shared" si="349"/>
        <v>4</v>
      </c>
      <c r="AK520" s="3">
        <f t="shared" si="350"/>
        <v>5</v>
      </c>
      <c r="AL520" s="3">
        <f t="shared" si="351"/>
        <v>5</v>
      </c>
      <c r="AM520" s="3">
        <f t="shared" si="352"/>
        <v>5</v>
      </c>
      <c r="AN520" s="3">
        <f t="shared" si="353"/>
        <v>4</v>
      </c>
      <c r="AO520" s="3">
        <f t="shared" si="354"/>
        <v>3</v>
      </c>
      <c r="AP520" s="3">
        <f t="shared" si="355"/>
        <v>1</v>
      </c>
      <c r="AQ520" s="3">
        <f t="shared" si="356"/>
        <v>1</v>
      </c>
      <c r="AR520" s="3">
        <f t="shared" si="357"/>
        <v>1</v>
      </c>
      <c r="AS520" s="3">
        <f t="shared" si="358"/>
        <v>2</v>
      </c>
    </row>
    <row r="521" spans="1:45">
      <c r="A521">
        <v>8</v>
      </c>
      <c r="B521">
        <v>2</v>
      </c>
      <c r="C521">
        <v>4</v>
      </c>
      <c r="D521">
        <v>2</v>
      </c>
      <c r="H521" s="6" t="str">
        <f t="shared" si="322"/>
        <v/>
      </c>
      <c r="I521" s="4" t="str">
        <f t="shared" si="323"/>
        <v/>
      </c>
      <c r="J521" s="4" t="str">
        <f t="shared" si="324"/>
        <v/>
      </c>
      <c r="K521" s="4" t="str">
        <f t="shared" si="325"/>
        <v/>
      </c>
      <c r="L521" s="4" t="str">
        <f t="shared" si="326"/>
        <v/>
      </c>
      <c r="M521" s="4" t="str">
        <f t="shared" si="327"/>
        <v/>
      </c>
      <c r="N521" s="4" t="str">
        <f t="shared" si="328"/>
        <v/>
      </c>
      <c r="O521" s="4" t="str">
        <f t="shared" si="329"/>
        <v/>
      </c>
      <c r="P521" s="4" t="str">
        <f t="shared" si="330"/>
        <v/>
      </c>
      <c r="Q521" s="4">
        <f t="shared" si="331"/>
        <v>2</v>
      </c>
      <c r="R521" s="4" t="str">
        <f t="shared" si="332"/>
        <v/>
      </c>
      <c r="S521" s="4">
        <f t="shared" si="333"/>
        <v>2</v>
      </c>
      <c r="T521" s="4">
        <f t="shared" si="334"/>
        <v>8</v>
      </c>
      <c r="U521" s="4" t="str">
        <f t="shared" si="335"/>
        <v/>
      </c>
      <c r="V521" s="4" t="str">
        <f t="shared" si="336"/>
        <v/>
      </c>
      <c r="W521" s="4" t="str">
        <f t="shared" si="337"/>
        <v/>
      </c>
      <c r="X521" s="4" t="str">
        <f t="shared" si="338"/>
        <v/>
      </c>
      <c r="Y521" s="4" t="str">
        <f t="shared" si="339"/>
        <v/>
      </c>
      <c r="Z521" s="4">
        <f t="shared" si="340"/>
        <v>4</v>
      </c>
      <c r="AA521" s="8" t="str">
        <f t="shared" si="341"/>
        <v/>
      </c>
      <c r="AC521" s="3">
        <f t="shared" si="342"/>
        <v>2</v>
      </c>
      <c r="AD521" s="3">
        <f t="shared" si="343"/>
        <v>2</v>
      </c>
      <c r="AE521" s="3">
        <f t="shared" si="344"/>
        <v>3</v>
      </c>
      <c r="AF521" s="3">
        <f t="shared" si="345"/>
        <v>5</v>
      </c>
      <c r="AG521" s="3">
        <f t="shared" si="346"/>
        <v>3</v>
      </c>
      <c r="AH521" s="3">
        <f t="shared" si="347"/>
        <v>4</v>
      </c>
      <c r="AI521" s="3">
        <f t="shared" si="348"/>
        <v>5</v>
      </c>
      <c r="AJ521" s="3">
        <f t="shared" si="349"/>
        <v>4</v>
      </c>
      <c r="AK521" s="3">
        <f t="shared" si="350"/>
        <v>5</v>
      </c>
      <c r="AL521" s="3">
        <f t="shared" si="351"/>
        <v>7</v>
      </c>
      <c r="AM521" s="3">
        <f t="shared" si="352"/>
        <v>5</v>
      </c>
      <c r="AN521" s="3">
        <f t="shared" si="353"/>
        <v>4</v>
      </c>
      <c r="AO521" s="3">
        <f t="shared" si="354"/>
        <v>3</v>
      </c>
      <c r="AP521" s="3">
        <f t="shared" si="355"/>
        <v>0</v>
      </c>
      <c r="AQ521" s="3">
        <f t="shared" si="356"/>
        <v>1</v>
      </c>
      <c r="AR521" s="3">
        <f t="shared" si="357"/>
        <v>2</v>
      </c>
      <c r="AS521" s="3">
        <f t="shared" si="358"/>
        <v>3</v>
      </c>
    </row>
    <row r="522" spans="1:45">
      <c r="A522">
        <v>9</v>
      </c>
      <c r="B522">
        <v>6</v>
      </c>
      <c r="C522">
        <v>7</v>
      </c>
      <c r="D522">
        <v>7</v>
      </c>
      <c r="H522" s="6" t="str">
        <f t="shared" si="322"/>
        <v/>
      </c>
      <c r="I522" s="4" t="str">
        <f t="shared" si="323"/>
        <v/>
      </c>
      <c r="J522" s="4" t="str">
        <f t="shared" si="324"/>
        <v/>
      </c>
      <c r="K522" s="4" t="str">
        <f t="shared" si="325"/>
        <v/>
      </c>
      <c r="L522" s="4" t="str">
        <f t="shared" si="326"/>
        <v/>
      </c>
      <c r="M522" s="4">
        <f t="shared" si="327"/>
        <v>6</v>
      </c>
      <c r="N522" s="4" t="str">
        <f t="shared" si="328"/>
        <v/>
      </c>
      <c r="O522" s="4" t="str">
        <f t="shared" si="329"/>
        <v/>
      </c>
      <c r="P522" s="4" t="str">
        <f t="shared" si="330"/>
        <v/>
      </c>
      <c r="Q522" s="4" t="str">
        <f t="shared" si="331"/>
        <v/>
      </c>
      <c r="R522" s="4">
        <f t="shared" si="332"/>
        <v>7</v>
      </c>
      <c r="S522" s="4">
        <f t="shared" si="333"/>
        <v>7</v>
      </c>
      <c r="T522" s="4" t="str">
        <f t="shared" si="334"/>
        <v/>
      </c>
      <c r="U522" s="4" t="str">
        <f t="shared" si="335"/>
        <v/>
      </c>
      <c r="V522" s="4" t="str">
        <f t="shared" si="336"/>
        <v/>
      </c>
      <c r="W522" s="4" t="str">
        <f t="shared" si="337"/>
        <v/>
      </c>
      <c r="X522" s="4">
        <f t="shared" si="338"/>
        <v>9</v>
      </c>
      <c r="Y522" s="4" t="str">
        <f t="shared" si="339"/>
        <v/>
      </c>
      <c r="Z522" s="4" t="str">
        <f t="shared" si="340"/>
        <v/>
      </c>
      <c r="AA522" s="8" t="str">
        <f t="shared" si="341"/>
        <v/>
      </c>
      <c r="AC522" s="3">
        <f t="shared" si="342"/>
        <v>2</v>
      </c>
      <c r="AD522" s="3">
        <f t="shared" si="343"/>
        <v>2</v>
      </c>
      <c r="AE522" s="3">
        <f t="shared" si="344"/>
        <v>3</v>
      </c>
      <c r="AF522" s="3">
        <f t="shared" si="345"/>
        <v>4</v>
      </c>
      <c r="AG522" s="3">
        <f t="shared" si="346"/>
        <v>2</v>
      </c>
      <c r="AH522" s="3">
        <f t="shared" si="347"/>
        <v>2</v>
      </c>
      <c r="AI522" s="3">
        <f t="shared" si="348"/>
        <v>3</v>
      </c>
      <c r="AJ522" s="3">
        <f t="shared" si="349"/>
        <v>4</v>
      </c>
      <c r="AK522" s="3">
        <f t="shared" si="350"/>
        <v>6</v>
      </c>
      <c r="AL522" s="3">
        <f t="shared" si="351"/>
        <v>9</v>
      </c>
      <c r="AM522" s="3">
        <f t="shared" si="352"/>
        <v>7</v>
      </c>
      <c r="AN522" s="3">
        <f t="shared" si="353"/>
        <v>5</v>
      </c>
      <c r="AO522" s="3">
        <f t="shared" si="354"/>
        <v>3</v>
      </c>
      <c r="AP522" s="3">
        <f t="shared" si="355"/>
        <v>1</v>
      </c>
      <c r="AQ522" s="3">
        <f t="shared" si="356"/>
        <v>2</v>
      </c>
      <c r="AR522" s="3">
        <f t="shared" si="357"/>
        <v>3</v>
      </c>
      <c r="AS522" s="3">
        <f t="shared" si="358"/>
        <v>3</v>
      </c>
    </row>
    <row r="523" spans="1:45">
      <c r="A523">
        <v>4</v>
      </c>
      <c r="B523">
        <v>7</v>
      </c>
      <c r="C523">
        <v>6</v>
      </c>
      <c r="D523">
        <v>1</v>
      </c>
      <c r="H523" s="6" t="str">
        <f t="shared" si="322"/>
        <v/>
      </c>
      <c r="I523" s="4" t="str">
        <f t="shared" si="323"/>
        <v/>
      </c>
      <c r="J523" s="4" t="str">
        <f t="shared" si="324"/>
        <v/>
      </c>
      <c r="K523" s="4" t="str">
        <f t="shared" si="325"/>
        <v/>
      </c>
      <c r="L523" s="4" t="str">
        <f t="shared" si="326"/>
        <v/>
      </c>
      <c r="M523" s="4" t="str">
        <f t="shared" si="327"/>
        <v/>
      </c>
      <c r="N523" s="4">
        <f t="shared" si="328"/>
        <v>6</v>
      </c>
      <c r="O523" s="4">
        <f t="shared" si="329"/>
        <v>1</v>
      </c>
      <c r="P523" s="4" t="str">
        <f t="shared" si="330"/>
        <v/>
      </c>
      <c r="Q523" s="4">
        <f t="shared" si="331"/>
        <v>7</v>
      </c>
      <c r="R523" s="4" t="str">
        <f t="shared" si="332"/>
        <v/>
      </c>
      <c r="S523" s="4" t="str">
        <f t="shared" si="333"/>
        <v/>
      </c>
      <c r="T523" s="4" t="str">
        <f t="shared" si="334"/>
        <v/>
      </c>
      <c r="U523" s="4" t="str">
        <f t="shared" si="335"/>
        <v/>
      </c>
      <c r="V523" s="4" t="str">
        <f t="shared" si="336"/>
        <v/>
      </c>
      <c r="W523" s="4" t="str">
        <f t="shared" si="337"/>
        <v/>
      </c>
      <c r="X523" s="4">
        <f t="shared" si="338"/>
        <v>4</v>
      </c>
      <c r="Y523" s="4" t="str">
        <f t="shared" si="339"/>
        <v/>
      </c>
      <c r="Z523" s="4" t="str">
        <f t="shared" si="340"/>
        <v/>
      </c>
      <c r="AA523" s="8" t="str">
        <f t="shared" si="341"/>
        <v/>
      </c>
      <c r="AC523" s="3">
        <f t="shared" si="342"/>
        <v>1</v>
      </c>
      <c r="AD523" s="3">
        <f t="shared" si="343"/>
        <v>1</v>
      </c>
      <c r="AE523" s="3">
        <f t="shared" si="344"/>
        <v>2</v>
      </c>
      <c r="AF523" s="3">
        <f t="shared" si="345"/>
        <v>3</v>
      </c>
      <c r="AG523" s="3">
        <f t="shared" si="346"/>
        <v>3</v>
      </c>
      <c r="AH523" s="3">
        <f t="shared" si="347"/>
        <v>3</v>
      </c>
      <c r="AI523" s="3">
        <f t="shared" si="348"/>
        <v>5</v>
      </c>
      <c r="AJ523" s="3">
        <f t="shared" si="349"/>
        <v>6</v>
      </c>
      <c r="AK523" s="3">
        <f t="shared" si="350"/>
        <v>7</v>
      </c>
      <c r="AL523" s="3">
        <f t="shared" si="351"/>
        <v>9</v>
      </c>
      <c r="AM523" s="3">
        <f t="shared" si="352"/>
        <v>6</v>
      </c>
      <c r="AN523" s="3">
        <f t="shared" si="353"/>
        <v>4</v>
      </c>
      <c r="AO523" s="3">
        <f t="shared" si="354"/>
        <v>2</v>
      </c>
      <c r="AP523" s="3">
        <f t="shared" si="355"/>
        <v>2</v>
      </c>
      <c r="AQ523" s="3">
        <f t="shared" si="356"/>
        <v>2</v>
      </c>
      <c r="AR523" s="3">
        <f t="shared" si="357"/>
        <v>3</v>
      </c>
      <c r="AS523" s="3">
        <f t="shared" si="358"/>
        <v>3</v>
      </c>
    </row>
    <row r="524" spans="1:45">
      <c r="A524">
        <v>4</v>
      </c>
      <c r="B524">
        <v>0</v>
      </c>
      <c r="C524">
        <v>5</v>
      </c>
      <c r="D524">
        <v>6</v>
      </c>
      <c r="H524" s="6" t="str">
        <f t="shared" si="322"/>
        <v/>
      </c>
      <c r="I524" s="4">
        <f t="shared" si="323"/>
        <v>0</v>
      </c>
      <c r="J524" s="4">
        <f t="shared" si="324"/>
        <v>5</v>
      </c>
      <c r="K524" s="4" t="str">
        <f t="shared" si="325"/>
        <v/>
      </c>
      <c r="L524" s="4" t="str">
        <f t="shared" si="326"/>
        <v/>
      </c>
      <c r="M524" s="4" t="str">
        <f t="shared" si="327"/>
        <v/>
      </c>
      <c r="N524" s="4" t="str">
        <f t="shared" si="328"/>
        <v/>
      </c>
      <c r="O524" s="4">
        <f t="shared" si="329"/>
        <v>6</v>
      </c>
      <c r="P524" s="4" t="str">
        <f t="shared" si="330"/>
        <v/>
      </c>
      <c r="Q524" s="4" t="str">
        <f t="shared" si="331"/>
        <v/>
      </c>
      <c r="R524" s="4" t="str">
        <f t="shared" si="332"/>
        <v/>
      </c>
      <c r="S524" s="4" t="str">
        <f t="shared" si="333"/>
        <v/>
      </c>
      <c r="T524" s="4" t="str">
        <f t="shared" si="334"/>
        <v/>
      </c>
      <c r="U524" s="4" t="str">
        <f t="shared" si="335"/>
        <v/>
      </c>
      <c r="V524" s="4" t="str">
        <f t="shared" si="336"/>
        <v/>
      </c>
      <c r="W524" s="4" t="str">
        <f t="shared" si="337"/>
        <v/>
      </c>
      <c r="X524" s="4">
        <f t="shared" si="338"/>
        <v>4</v>
      </c>
      <c r="Y524" s="4" t="str">
        <f t="shared" si="339"/>
        <v/>
      </c>
      <c r="Z524" s="4" t="str">
        <f t="shared" si="340"/>
        <v/>
      </c>
      <c r="AA524" s="8" t="str">
        <f t="shared" si="341"/>
        <v/>
      </c>
      <c r="AC524" s="3">
        <f t="shared" si="342"/>
        <v>2</v>
      </c>
      <c r="AD524" s="3">
        <f t="shared" si="343"/>
        <v>2</v>
      </c>
      <c r="AE524" s="3">
        <f t="shared" si="344"/>
        <v>2</v>
      </c>
      <c r="AF524" s="3">
        <f t="shared" si="345"/>
        <v>2</v>
      </c>
      <c r="AG524" s="3">
        <f t="shared" si="346"/>
        <v>4</v>
      </c>
      <c r="AH524" s="3">
        <f t="shared" si="347"/>
        <v>4</v>
      </c>
      <c r="AI524" s="3">
        <f t="shared" si="348"/>
        <v>5</v>
      </c>
      <c r="AJ524" s="3">
        <f t="shared" si="349"/>
        <v>5</v>
      </c>
      <c r="AK524" s="3">
        <f t="shared" si="350"/>
        <v>5</v>
      </c>
      <c r="AL524" s="3">
        <f t="shared" si="351"/>
        <v>6</v>
      </c>
      <c r="AM524" s="3">
        <f t="shared" si="352"/>
        <v>4</v>
      </c>
      <c r="AN524" s="3">
        <f t="shared" si="353"/>
        <v>3</v>
      </c>
      <c r="AO524" s="3">
        <f t="shared" si="354"/>
        <v>1</v>
      </c>
      <c r="AP524" s="3">
        <f t="shared" si="355"/>
        <v>3</v>
      </c>
      <c r="AQ524" s="3">
        <f t="shared" si="356"/>
        <v>3</v>
      </c>
      <c r="AR524" s="3">
        <f t="shared" si="357"/>
        <v>4</v>
      </c>
      <c r="AS524" s="3">
        <f t="shared" si="358"/>
        <v>4</v>
      </c>
    </row>
    <row r="525" spans="1:45">
      <c r="A525">
        <v>3</v>
      </c>
      <c r="B525">
        <v>8</v>
      </c>
      <c r="C525">
        <v>0</v>
      </c>
      <c r="D525">
        <v>7</v>
      </c>
      <c r="H525" s="6" t="str">
        <f t="shared" si="322"/>
        <v/>
      </c>
      <c r="I525" s="4" t="str">
        <f t="shared" si="323"/>
        <v/>
      </c>
      <c r="J525" s="4">
        <f t="shared" si="324"/>
        <v>0</v>
      </c>
      <c r="K525" s="4" t="str">
        <f t="shared" si="325"/>
        <v/>
      </c>
      <c r="L525" s="4" t="str">
        <f t="shared" si="326"/>
        <v/>
      </c>
      <c r="M525" s="4" t="str">
        <f t="shared" si="327"/>
        <v/>
      </c>
      <c r="N525" s="4" t="str">
        <f t="shared" si="328"/>
        <v/>
      </c>
      <c r="O525" s="4" t="str">
        <f t="shared" si="329"/>
        <v/>
      </c>
      <c r="P525" s="4" t="str">
        <f t="shared" si="330"/>
        <v/>
      </c>
      <c r="Q525" s="4" t="str">
        <f t="shared" si="331"/>
        <v/>
      </c>
      <c r="R525" s="4" t="str">
        <f t="shared" si="332"/>
        <v/>
      </c>
      <c r="S525" s="4">
        <f t="shared" si="333"/>
        <v>7</v>
      </c>
      <c r="T525" s="4">
        <f t="shared" si="334"/>
        <v>3</v>
      </c>
      <c r="U525" s="4">
        <f t="shared" si="335"/>
        <v>8</v>
      </c>
      <c r="V525" s="4" t="str">
        <f t="shared" si="336"/>
        <v/>
      </c>
      <c r="W525" s="4" t="str">
        <f t="shared" si="337"/>
        <v/>
      </c>
      <c r="X525" s="4" t="str">
        <f t="shared" si="338"/>
        <v/>
      </c>
      <c r="Y525" s="4" t="str">
        <f t="shared" si="339"/>
        <v/>
      </c>
      <c r="Z525" s="4" t="str">
        <f t="shared" si="340"/>
        <v/>
      </c>
      <c r="AA525" s="8" t="str">
        <f t="shared" si="341"/>
        <v/>
      </c>
      <c r="AC525" s="3">
        <f t="shared" si="342"/>
        <v>3</v>
      </c>
      <c r="AD525" s="3">
        <f t="shared" si="343"/>
        <v>3</v>
      </c>
      <c r="AE525" s="3">
        <f t="shared" si="344"/>
        <v>3</v>
      </c>
      <c r="AF525" s="3">
        <f t="shared" si="345"/>
        <v>2</v>
      </c>
      <c r="AG525" s="3">
        <f t="shared" si="346"/>
        <v>4</v>
      </c>
      <c r="AH525" s="3">
        <f t="shared" si="347"/>
        <v>4</v>
      </c>
      <c r="AI525" s="3">
        <f t="shared" si="348"/>
        <v>4</v>
      </c>
      <c r="AJ525" s="3">
        <f t="shared" si="349"/>
        <v>4</v>
      </c>
      <c r="AK525" s="3">
        <f t="shared" si="350"/>
        <v>4</v>
      </c>
      <c r="AL525" s="3">
        <f t="shared" si="351"/>
        <v>5</v>
      </c>
      <c r="AM525" s="3">
        <f t="shared" si="352"/>
        <v>5</v>
      </c>
      <c r="AN525" s="3">
        <f t="shared" si="353"/>
        <v>4</v>
      </c>
      <c r="AO525" s="3">
        <f t="shared" si="354"/>
        <v>2</v>
      </c>
      <c r="AP525" s="3">
        <f t="shared" si="355"/>
        <v>4</v>
      </c>
      <c r="AQ525" s="3">
        <f t="shared" si="356"/>
        <v>3</v>
      </c>
      <c r="AR525" s="3">
        <f t="shared" si="357"/>
        <v>3</v>
      </c>
      <c r="AS525" s="3">
        <f t="shared" si="358"/>
        <v>3</v>
      </c>
    </row>
    <row r="526" spans="1:45">
      <c r="A526">
        <v>7</v>
      </c>
      <c r="B526">
        <v>3</v>
      </c>
      <c r="C526">
        <v>3</v>
      </c>
      <c r="D526">
        <v>3</v>
      </c>
      <c r="H526" s="6" t="str">
        <f t="shared" si="322"/>
        <v/>
      </c>
      <c r="I526" s="4" t="str">
        <f t="shared" si="323"/>
        <v/>
      </c>
      <c r="J526" s="4" t="str">
        <f t="shared" si="324"/>
        <v/>
      </c>
      <c r="K526" s="4" t="str">
        <f t="shared" si="325"/>
        <v/>
      </c>
      <c r="L526" s="4" t="str">
        <f t="shared" si="326"/>
        <v/>
      </c>
      <c r="M526" s="4" t="str">
        <f t="shared" si="327"/>
        <v/>
      </c>
      <c r="N526" s="4" t="str">
        <f t="shared" si="328"/>
        <v/>
      </c>
      <c r="O526" s="4" t="str">
        <f t="shared" si="329"/>
        <v/>
      </c>
      <c r="P526" s="4">
        <f t="shared" si="330"/>
        <v>7</v>
      </c>
      <c r="Q526" s="4" t="str">
        <f t="shared" si="331"/>
        <v/>
      </c>
      <c r="R526" s="4" t="str">
        <f t="shared" si="332"/>
        <v/>
      </c>
      <c r="S526" s="4" t="str">
        <f t="shared" si="333"/>
        <v/>
      </c>
      <c r="T526" s="4" t="str">
        <f t="shared" si="334"/>
        <v/>
      </c>
      <c r="U526" s="4">
        <f t="shared" si="335"/>
        <v>3</v>
      </c>
      <c r="V526" s="4">
        <f t="shared" si="336"/>
        <v>3</v>
      </c>
      <c r="W526" s="4">
        <f t="shared" si="337"/>
        <v>3</v>
      </c>
      <c r="X526" s="4" t="str">
        <f t="shared" si="338"/>
        <v/>
      </c>
      <c r="Y526" s="4" t="str">
        <f t="shared" si="339"/>
        <v/>
      </c>
      <c r="Z526" s="4" t="str">
        <f t="shared" si="340"/>
        <v/>
      </c>
      <c r="AA526" s="8" t="str">
        <f t="shared" si="341"/>
        <v/>
      </c>
      <c r="AC526" s="3">
        <f t="shared" si="342"/>
        <v>3</v>
      </c>
      <c r="AD526" s="3">
        <f t="shared" si="343"/>
        <v>3</v>
      </c>
      <c r="AE526" s="3">
        <f t="shared" si="344"/>
        <v>2</v>
      </c>
      <c r="AF526" s="3">
        <f t="shared" si="345"/>
        <v>1</v>
      </c>
      <c r="AG526" s="3">
        <f t="shared" si="346"/>
        <v>3</v>
      </c>
      <c r="AH526" s="3">
        <f t="shared" si="347"/>
        <v>4</v>
      </c>
      <c r="AI526" s="3">
        <f t="shared" si="348"/>
        <v>5</v>
      </c>
      <c r="AJ526" s="3">
        <f t="shared" si="349"/>
        <v>4</v>
      </c>
      <c r="AK526" s="3">
        <f t="shared" si="350"/>
        <v>3</v>
      </c>
      <c r="AL526" s="3">
        <f t="shared" si="351"/>
        <v>3</v>
      </c>
      <c r="AM526" s="3">
        <f t="shared" si="352"/>
        <v>4</v>
      </c>
      <c r="AN526" s="3">
        <f t="shared" si="353"/>
        <v>5</v>
      </c>
      <c r="AO526" s="3">
        <f t="shared" si="354"/>
        <v>5</v>
      </c>
      <c r="AP526" s="3">
        <f t="shared" si="355"/>
        <v>6</v>
      </c>
      <c r="AQ526" s="3">
        <f t="shared" si="356"/>
        <v>4</v>
      </c>
      <c r="AR526" s="3">
        <f t="shared" si="357"/>
        <v>3</v>
      </c>
      <c r="AS526" s="3">
        <f t="shared" si="358"/>
        <v>2</v>
      </c>
    </row>
    <row r="527" spans="1:45">
      <c r="A527">
        <v>8</v>
      </c>
      <c r="B527">
        <v>9</v>
      </c>
      <c r="C527">
        <v>6</v>
      </c>
      <c r="D527">
        <v>6</v>
      </c>
      <c r="H527" s="6" t="str">
        <f t="shared" si="322"/>
        <v/>
      </c>
      <c r="I527" s="4" t="str">
        <f t="shared" si="323"/>
        <v/>
      </c>
      <c r="J527" s="4" t="str">
        <f t="shared" si="324"/>
        <v/>
      </c>
      <c r="K527" s="4" t="str">
        <f t="shared" si="325"/>
        <v/>
      </c>
      <c r="L527" s="4" t="str">
        <f t="shared" si="326"/>
        <v/>
      </c>
      <c r="M527" s="4" t="str">
        <f t="shared" si="327"/>
        <v/>
      </c>
      <c r="N527" s="4">
        <f t="shared" si="328"/>
        <v>6</v>
      </c>
      <c r="O527" s="4">
        <f t="shared" si="329"/>
        <v>6</v>
      </c>
      <c r="P527" s="4" t="str">
        <f t="shared" si="330"/>
        <v/>
      </c>
      <c r="Q527" s="4" t="str">
        <f t="shared" si="331"/>
        <v/>
      </c>
      <c r="R527" s="4" t="str">
        <f t="shared" si="332"/>
        <v/>
      </c>
      <c r="S527" s="4" t="str">
        <f t="shared" si="333"/>
        <v/>
      </c>
      <c r="T527" s="4">
        <f t="shared" si="334"/>
        <v>8</v>
      </c>
      <c r="U527" s="4" t="str">
        <f t="shared" si="335"/>
        <v/>
      </c>
      <c r="V527" s="4" t="str">
        <f t="shared" si="336"/>
        <v/>
      </c>
      <c r="W527" s="4" t="str">
        <f t="shared" si="337"/>
        <v/>
      </c>
      <c r="X527" s="4" t="str">
        <f t="shared" si="338"/>
        <v/>
      </c>
      <c r="Y527" s="4">
        <f t="shared" si="339"/>
        <v>9</v>
      </c>
      <c r="Z527" s="4" t="str">
        <f t="shared" si="340"/>
        <v/>
      </c>
      <c r="AA527" s="8" t="str">
        <f t="shared" si="341"/>
        <v/>
      </c>
      <c r="AC527" s="3">
        <f t="shared" si="342"/>
        <v>3</v>
      </c>
      <c r="AD527" s="3">
        <f t="shared" si="343"/>
        <v>3</v>
      </c>
      <c r="AE527" s="3">
        <f t="shared" si="344"/>
        <v>2</v>
      </c>
      <c r="AF527" s="3">
        <f t="shared" si="345"/>
        <v>1</v>
      </c>
      <c r="AG527" s="3">
        <f t="shared" si="346"/>
        <v>3</v>
      </c>
      <c r="AH527" s="3">
        <f t="shared" si="347"/>
        <v>4</v>
      </c>
      <c r="AI527" s="3">
        <f t="shared" si="348"/>
        <v>4</v>
      </c>
      <c r="AJ527" s="3">
        <f t="shared" si="349"/>
        <v>3</v>
      </c>
      <c r="AK527" s="3">
        <f t="shared" si="350"/>
        <v>2</v>
      </c>
      <c r="AL527" s="3">
        <f t="shared" si="351"/>
        <v>3</v>
      </c>
      <c r="AM527" s="3">
        <f t="shared" si="352"/>
        <v>5</v>
      </c>
      <c r="AN527" s="3">
        <f t="shared" si="353"/>
        <v>6</v>
      </c>
      <c r="AO527" s="3">
        <f t="shared" si="354"/>
        <v>6</v>
      </c>
      <c r="AP527" s="3">
        <f t="shared" si="355"/>
        <v>5</v>
      </c>
      <c r="AQ527" s="3">
        <f t="shared" si="356"/>
        <v>4</v>
      </c>
      <c r="AR527" s="3">
        <f t="shared" si="357"/>
        <v>3</v>
      </c>
      <c r="AS527" s="3">
        <f t="shared" si="358"/>
        <v>2</v>
      </c>
    </row>
    <row r="528" spans="1:45">
      <c r="A528">
        <v>6</v>
      </c>
      <c r="B528">
        <v>5</v>
      </c>
      <c r="C528">
        <v>6</v>
      </c>
      <c r="D528">
        <v>4</v>
      </c>
      <c r="H528" s="6" t="str">
        <f t="shared" si="322"/>
        <v/>
      </c>
      <c r="I528" s="4">
        <f t="shared" si="323"/>
        <v>5</v>
      </c>
      <c r="J528" s="4" t="str">
        <f t="shared" si="324"/>
        <v/>
      </c>
      <c r="K528" s="4" t="str">
        <f t="shared" si="325"/>
        <v/>
      </c>
      <c r="L528" s="4">
        <f t="shared" si="326"/>
        <v>6</v>
      </c>
      <c r="M528" s="4" t="str">
        <f t="shared" si="327"/>
        <v/>
      </c>
      <c r="N528" s="4">
        <f t="shared" si="328"/>
        <v>6</v>
      </c>
      <c r="O528" s="4" t="str">
        <f t="shared" si="329"/>
        <v/>
      </c>
      <c r="P528" s="4" t="str">
        <f t="shared" si="330"/>
        <v/>
      </c>
      <c r="Q528" s="4" t="str">
        <f t="shared" si="331"/>
        <v/>
      </c>
      <c r="R528" s="4" t="str">
        <f t="shared" si="332"/>
        <v/>
      </c>
      <c r="S528" s="4" t="str">
        <f t="shared" si="333"/>
        <v/>
      </c>
      <c r="T528" s="4" t="str">
        <f t="shared" si="334"/>
        <v/>
      </c>
      <c r="U528" s="4" t="str">
        <f t="shared" si="335"/>
        <v/>
      </c>
      <c r="V528" s="4" t="str">
        <f t="shared" si="336"/>
        <v/>
      </c>
      <c r="W528" s="4" t="str">
        <f t="shared" si="337"/>
        <v/>
      </c>
      <c r="X528" s="4" t="str">
        <f t="shared" si="338"/>
        <v/>
      </c>
      <c r="Y528" s="4" t="str">
        <f t="shared" si="339"/>
        <v/>
      </c>
      <c r="Z528" s="4" t="str">
        <f t="shared" si="340"/>
        <v/>
      </c>
      <c r="AA528" s="8">
        <f t="shared" si="341"/>
        <v>4</v>
      </c>
      <c r="AC528" s="3">
        <f t="shared" si="342"/>
        <v>2</v>
      </c>
      <c r="AD528" s="3">
        <f t="shared" si="343"/>
        <v>3</v>
      </c>
      <c r="AE528" s="3">
        <f t="shared" si="344"/>
        <v>2</v>
      </c>
      <c r="AF528" s="3">
        <f t="shared" si="345"/>
        <v>3</v>
      </c>
      <c r="AG528" s="3">
        <f t="shared" si="346"/>
        <v>4</v>
      </c>
      <c r="AH528" s="3">
        <f t="shared" si="347"/>
        <v>4</v>
      </c>
      <c r="AI528" s="3">
        <f t="shared" si="348"/>
        <v>4</v>
      </c>
      <c r="AJ528" s="3">
        <f t="shared" si="349"/>
        <v>2</v>
      </c>
      <c r="AK528" s="3">
        <f t="shared" si="350"/>
        <v>2</v>
      </c>
      <c r="AL528" s="3">
        <f t="shared" si="351"/>
        <v>3</v>
      </c>
      <c r="AM528" s="3">
        <f t="shared" si="352"/>
        <v>5</v>
      </c>
      <c r="AN528" s="3">
        <f t="shared" si="353"/>
        <v>6</v>
      </c>
      <c r="AO528" s="3">
        <f t="shared" si="354"/>
        <v>6</v>
      </c>
      <c r="AP528" s="3">
        <f t="shared" si="355"/>
        <v>4</v>
      </c>
      <c r="AQ528" s="3">
        <f t="shared" si="356"/>
        <v>3</v>
      </c>
      <c r="AR528" s="3">
        <f t="shared" si="357"/>
        <v>2</v>
      </c>
      <c r="AS528" s="3">
        <f t="shared" si="358"/>
        <v>2</v>
      </c>
    </row>
    <row r="529" spans="1:45">
      <c r="A529">
        <v>2</v>
      </c>
      <c r="B529">
        <v>6</v>
      </c>
      <c r="C529">
        <v>4</v>
      </c>
      <c r="D529">
        <v>4</v>
      </c>
      <c r="H529" s="6" t="str">
        <f t="shared" si="322"/>
        <v/>
      </c>
      <c r="I529" s="4" t="str">
        <f t="shared" si="323"/>
        <v/>
      </c>
      <c r="J529" s="4" t="str">
        <f t="shared" si="324"/>
        <v/>
      </c>
      <c r="K529" s="4" t="str">
        <f t="shared" si="325"/>
        <v/>
      </c>
      <c r="L529" s="4" t="str">
        <f t="shared" si="326"/>
        <v/>
      </c>
      <c r="M529" s="4">
        <f t="shared" si="327"/>
        <v>6</v>
      </c>
      <c r="N529" s="4" t="str">
        <f t="shared" si="328"/>
        <v/>
      </c>
      <c r="O529" s="4" t="str">
        <f t="shared" si="329"/>
        <v/>
      </c>
      <c r="P529" s="4">
        <f t="shared" si="330"/>
        <v>2</v>
      </c>
      <c r="Q529" s="4" t="str">
        <f t="shared" si="331"/>
        <v/>
      </c>
      <c r="R529" s="4" t="str">
        <f t="shared" si="332"/>
        <v/>
      </c>
      <c r="S529" s="4" t="str">
        <f t="shared" si="333"/>
        <v/>
      </c>
      <c r="T529" s="4" t="str">
        <f t="shared" si="334"/>
        <v/>
      </c>
      <c r="U529" s="4" t="str">
        <f t="shared" si="335"/>
        <v/>
      </c>
      <c r="V529" s="4" t="str">
        <f t="shared" si="336"/>
        <v/>
      </c>
      <c r="W529" s="4" t="str">
        <f t="shared" si="337"/>
        <v/>
      </c>
      <c r="X529" s="4" t="str">
        <f t="shared" si="338"/>
        <v/>
      </c>
      <c r="Y529" s="4" t="str">
        <f t="shared" si="339"/>
        <v/>
      </c>
      <c r="Z529" s="4">
        <f t="shared" si="340"/>
        <v>4</v>
      </c>
      <c r="AA529" s="8">
        <f t="shared" si="341"/>
        <v>4</v>
      </c>
      <c r="AC529" s="3">
        <f t="shared" si="342"/>
        <v>1</v>
      </c>
      <c r="AD529" s="3">
        <f t="shared" si="343"/>
        <v>2</v>
      </c>
      <c r="AE529" s="3">
        <f t="shared" si="344"/>
        <v>2</v>
      </c>
      <c r="AF529" s="3">
        <f t="shared" si="345"/>
        <v>4</v>
      </c>
      <c r="AG529" s="3">
        <f t="shared" si="346"/>
        <v>5</v>
      </c>
      <c r="AH529" s="3">
        <f t="shared" si="347"/>
        <v>6</v>
      </c>
      <c r="AI529" s="3">
        <f t="shared" si="348"/>
        <v>5</v>
      </c>
      <c r="AJ529" s="3">
        <f t="shared" si="349"/>
        <v>3</v>
      </c>
      <c r="AK529" s="3">
        <f t="shared" si="350"/>
        <v>2</v>
      </c>
      <c r="AL529" s="3">
        <f t="shared" si="351"/>
        <v>1</v>
      </c>
      <c r="AM529" s="3">
        <f t="shared" si="352"/>
        <v>2</v>
      </c>
      <c r="AN529" s="3">
        <f t="shared" si="353"/>
        <v>3</v>
      </c>
      <c r="AO529" s="3">
        <f t="shared" si="354"/>
        <v>4</v>
      </c>
      <c r="AP529" s="3">
        <f t="shared" si="355"/>
        <v>3</v>
      </c>
      <c r="AQ529" s="3">
        <f t="shared" si="356"/>
        <v>3</v>
      </c>
      <c r="AR529" s="3">
        <f t="shared" si="357"/>
        <v>3</v>
      </c>
      <c r="AS529" s="3">
        <f t="shared" si="358"/>
        <v>4</v>
      </c>
    </row>
    <row r="530" spans="1:45">
      <c r="A530">
        <v>2</v>
      </c>
      <c r="B530">
        <v>7</v>
      </c>
      <c r="C530">
        <v>0</v>
      </c>
      <c r="D530">
        <v>9</v>
      </c>
      <c r="H530" s="6" t="str">
        <f t="shared" si="322"/>
        <v/>
      </c>
      <c r="I530" s="4" t="str">
        <f t="shared" si="323"/>
        <v/>
      </c>
      <c r="J530" s="4">
        <f t="shared" si="324"/>
        <v>0</v>
      </c>
      <c r="K530" s="4" t="str">
        <f t="shared" si="325"/>
        <v/>
      </c>
      <c r="L530" s="4" t="str">
        <f t="shared" si="326"/>
        <v/>
      </c>
      <c r="M530" s="4" t="str">
        <f t="shared" si="327"/>
        <v/>
      </c>
      <c r="N530" s="4" t="str">
        <f t="shared" si="328"/>
        <v/>
      </c>
      <c r="O530" s="4" t="str">
        <f t="shared" si="329"/>
        <v/>
      </c>
      <c r="P530" s="4">
        <f t="shared" si="330"/>
        <v>2</v>
      </c>
      <c r="Q530" s="4">
        <f t="shared" si="331"/>
        <v>7</v>
      </c>
      <c r="R530" s="4" t="str">
        <f t="shared" si="332"/>
        <v/>
      </c>
      <c r="S530" s="4" t="str">
        <f t="shared" si="333"/>
        <v/>
      </c>
      <c r="T530" s="4" t="str">
        <f t="shared" si="334"/>
        <v/>
      </c>
      <c r="U530" s="4" t="str">
        <f t="shared" si="335"/>
        <v/>
      </c>
      <c r="V530" s="4" t="str">
        <f t="shared" si="336"/>
        <v/>
      </c>
      <c r="W530" s="4" t="str">
        <f t="shared" si="337"/>
        <v/>
      </c>
      <c r="X530" s="4" t="str">
        <f t="shared" si="338"/>
        <v/>
      </c>
      <c r="Y530" s="4" t="str">
        <f t="shared" si="339"/>
        <v/>
      </c>
      <c r="Z530" s="4" t="str">
        <f t="shared" si="340"/>
        <v/>
      </c>
      <c r="AA530" s="8">
        <f t="shared" si="341"/>
        <v>9</v>
      </c>
      <c r="AC530" s="3">
        <f t="shared" si="342"/>
        <v>2</v>
      </c>
      <c r="AD530" s="3">
        <f t="shared" si="343"/>
        <v>3</v>
      </c>
      <c r="AE530" s="3">
        <f t="shared" si="344"/>
        <v>3</v>
      </c>
      <c r="AF530" s="3">
        <f t="shared" si="345"/>
        <v>4</v>
      </c>
      <c r="AG530" s="3">
        <f t="shared" si="346"/>
        <v>5</v>
      </c>
      <c r="AH530" s="3">
        <f t="shared" si="347"/>
        <v>6</v>
      </c>
      <c r="AI530" s="3">
        <f t="shared" si="348"/>
        <v>6</v>
      </c>
      <c r="AJ530" s="3">
        <f t="shared" si="349"/>
        <v>4</v>
      </c>
      <c r="AK530" s="3">
        <f t="shared" si="350"/>
        <v>3</v>
      </c>
      <c r="AL530" s="3">
        <f t="shared" si="351"/>
        <v>2</v>
      </c>
      <c r="AM530" s="3">
        <f t="shared" si="352"/>
        <v>1</v>
      </c>
      <c r="AN530" s="3">
        <f t="shared" si="353"/>
        <v>1</v>
      </c>
      <c r="AO530" s="3">
        <f t="shared" si="354"/>
        <v>1</v>
      </c>
      <c r="AP530" s="3">
        <f t="shared" si="355"/>
        <v>0</v>
      </c>
      <c r="AQ530" s="3">
        <f t="shared" si="356"/>
        <v>1</v>
      </c>
      <c r="AR530" s="3">
        <f t="shared" si="357"/>
        <v>2</v>
      </c>
      <c r="AS530" s="3">
        <f t="shared" si="358"/>
        <v>5</v>
      </c>
    </row>
    <row r="531" spans="1:45">
      <c r="A531">
        <v>4</v>
      </c>
      <c r="B531">
        <v>1</v>
      </c>
      <c r="C531">
        <v>3</v>
      </c>
      <c r="D531">
        <v>9</v>
      </c>
      <c r="H531" s="6" t="str">
        <f t="shared" si="322"/>
        <v/>
      </c>
      <c r="I531" s="4" t="str">
        <f t="shared" si="323"/>
        <v/>
      </c>
      <c r="J531" s="4" t="str">
        <f t="shared" si="324"/>
        <v/>
      </c>
      <c r="K531" s="4" t="str">
        <f t="shared" si="325"/>
        <v/>
      </c>
      <c r="L531" s="4" t="str">
        <f t="shared" si="326"/>
        <v/>
      </c>
      <c r="M531" s="4">
        <f t="shared" si="327"/>
        <v>1</v>
      </c>
      <c r="N531" s="4" t="str">
        <f t="shared" si="328"/>
        <v/>
      </c>
      <c r="O531" s="4" t="str">
        <f t="shared" si="329"/>
        <v/>
      </c>
      <c r="P531" s="4" t="str">
        <f t="shared" si="330"/>
        <v/>
      </c>
      <c r="Q531" s="4" t="str">
        <f t="shared" si="331"/>
        <v/>
      </c>
      <c r="R531" s="4" t="str">
        <f t="shared" si="332"/>
        <v/>
      </c>
      <c r="S531" s="4" t="str">
        <f t="shared" si="333"/>
        <v/>
      </c>
      <c r="T531" s="4" t="str">
        <f t="shared" si="334"/>
        <v/>
      </c>
      <c r="U531" s="4" t="str">
        <f t="shared" si="335"/>
        <v/>
      </c>
      <c r="V531" s="4">
        <f t="shared" si="336"/>
        <v>3</v>
      </c>
      <c r="W531" s="4" t="str">
        <f t="shared" si="337"/>
        <v/>
      </c>
      <c r="X531" s="4">
        <f t="shared" si="338"/>
        <v>4</v>
      </c>
      <c r="Y531" s="4" t="str">
        <f t="shared" si="339"/>
        <v/>
      </c>
      <c r="Z531" s="4" t="str">
        <f t="shared" si="340"/>
        <v/>
      </c>
      <c r="AA531" s="8">
        <f t="shared" si="341"/>
        <v>9</v>
      </c>
      <c r="AC531" s="3">
        <f t="shared" si="342"/>
        <v>2</v>
      </c>
      <c r="AD531" s="3">
        <f t="shared" si="343"/>
        <v>3</v>
      </c>
      <c r="AE531" s="3">
        <f t="shared" si="344"/>
        <v>4</v>
      </c>
      <c r="AF531" s="3">
        <f t="shared" si="345"/>
        <v>4</v>
      </c>
      <c r="AG531" s="3">
        <f t="shared" si="346"/>
        <v>4</v>
      </c>
      <c r="AH531" s="3">
        <f t="shared" si="347"/>
        <v>5</v>
      </c>
      <c r="AI531" s="3">
        <f t="shared" si="348"/>
        <v>4</v>
      </c>
      <c r="AJ531" s="3">
        <f t="shared" si="349"/>
        <v>3</v>
      </c>
      <c r="AK531" s="3">
        <f t="shared" si="350"/>
        <v>3</v>
      </c>
      <c r="AL531" s="3">
        <f t="shared" si="351"/>
        <v>1</v>
      </c>
      <c r="AM531" s="3">
        <f t="shared" si="352"/>
        <v>0</v>
      </c>
      <c r="AN531" s="3">
        <f t="shared" si="353"/>
        <v>1</v>
      </c>
      <c r="AO531" s="3">
        <f t="shared" si="354"/>
        <v>1</v>
      </c>
      <c r="AP531" s="3">
        <f t="shared" si="355"/>
        <v>2</v>
      </c>
      <c r="AQ531" s="3">
        <f t="shared" si="356"/>
        <v>2</v>
      </c>
      <c r="AR531" s="3">
        <f t="shared" si="357"/>
        <v>2</v>
      </c>
      <c r="AS531" s="3">
        <f t="shared" si="358"/>
        <v>6</v>
      </c>
    </row>
    <row r="532" spans="1:45">
      <c r="A532">
        <v>9</v>
      </c>
      <c r="B532">
        <v>7</v>
      </c>
      <c r="C532">
        <v>9</v>
      </c>
      <c r="D532">
        <v>0</v>
      </c>
      <c r="H532" s="6" t="str">
        <f t="shared" si="322"/>
        <v/>
      </c>
      <c r="I532" s="4" t="str">
        <f t="shared" si="323"/>
        <v/>
      </c>
      <c r="J532" s="4" t="str">
        <f t="shared" si="324"/>
        <v/>
      </c>
      <c r="K532" s="4">
        <f t="shared" si="325"/>
        <v>0</v>
      </c>
      <c r="L532" s="4" t="str">
        <f t="shared" si="326"/>
        <v/>
      </c>
      <c r="M532" s="4" t="str">
        <f t="shared" si="327"/>
        <v/>
      </c>
      <c r="N532" s="4" t="str">
        <f t="shared" si="328"/>
        <v/>
      </c>
      <c r="O532" s="4" t="str">
        <f t="shared" si="329"/>
        <v/>
      </c>
      <c r="P532" s="4" t="str">
        <f t="shared" si="330"/>
        <v/>
      </c>
      <c r="Q532" s="4">
        <f t="shared" si="331"/>
        <v>7</v>
      </c>
      <c r="R532" s="4" t="str">
        <f t="shared" si="332"/>
        <v/>
      </c>
      <c r="S532" s="4" t="str">
        <f t="shared" si="333"/>
        <v/>
      </c>
      <c r="T532" s="4" t="str">
        <f t="shared" si="334"/>
        <v/>
      </c>
      <c r="U532" s="4" t="str">
        <f t="shared" si="335"/>
        <v/>
      </c>
      <c r="V532" s="4" t="str">
        <f t="shared" si="336"/>
        <v/>
      </c>
      <c r="W532" s="4" t="str">
        <f t="shared" si="337"/>
        <v/>
      </c>
      <c r="X532" s="4">
        <f t="shared" si="338"/>
        <v>9</v>
      </c>
      <c r="Y532" s="4" t="str">
        <f t="shared" si="339"/>
        <v/>
      </c>
      <c r="Z532" s="4">
        <f t="shared" si="340"/>
        <v>9</v>
      </c>
      <c r="AA532" s="8" t="str">
        <f t="shared" si="341"/>
        <v/>
      </c>
      <c r="AC532" s="3">
        <f t="shared" si="342"/>
        <v>2</v>
      </c>
      <c r="AD532" s="3">
        <f t="shared" si="343"/>
        <v>2</v>
      </c>
      <c r="AE532" s="3">
        <f t="shared" si="344"/>
        <v>4</v>
      </c>
      <c r="AF532" s="3">
        <f t="shared" si="345"/>
        <v>3</v>
      </c>
      <c r="AG532" s="3">
        <f t="shared" si="346"/>
        <v>2</v>
      </c>
      <c r="AH532" s="3">
        <f t="shared" si="347"/>
        <v>4</v>
      </c>
      <c r="AI532" s="3">
        <f t="shared" si="348"/>
        <v>4</v>
      </c>
      <c r="AJ532" s="3">
        <f t="shared" si="349"/>
        <v>4</v>
      </c>
      <c r="AK532" s="3">
        <f t="shared" si="350"/>
        <v>4</v>
      </c>
      <c r="AL532" s="3">
        <f t="shared" si="351"/>
        <v>2</v>
      </c>
      <c r="AM532" s="3">
        <f t="shared" si="352"/>
        <v>0</v>
      </c>
      <c r="AN532" s="3">
        <f t="shared" si="353"/>
        <v>1</v>
      </c>
      <c r="AO532" s="3">
        <f t="shared" si="354"/>
        <v>1</v>
      </c>
      <c r="AP532" s="3">
        <f t="shared" si="355"/>
        <v>3</v>
      </c>
      <c r="AQ532" s="3">
        <f t="shared" si="356"/>
        <v>3</v>
      </c>
      <c r="AR532" s="3">
        <f t="shared" si="357"/>
        <v>4</v>
      </c>
      <c r="AS532" s="3">
        <f t="shared" si="358"/>
        <v>7</v>
      </c>
    </row>
    <row r="533" spans="1:45">
      <c r="A533">
        <v>9</v>
      </c>
      <c r="B533">
        <v>6</v>
      </c>
      <c r="C533">
        <v>6</v>
      </c>
      <c r="D533">
        <v>9</v>
      </c>
      <c r="H533" s="6" t="str">
        <f t="shared" si="322"/>
        <v/>
      </c>
      <c r="I533" s="4" t="str">
        <f t="shared" si="323"/>
        <v/>
      </c>
      <c r="J533" s="4" t="str">
        <f t="shared" si="324"/>
        <v/>
      </c>
      <c r="K533" s="4" t="str">
        <f t="shared" si="325"/>
        <v/>
      </c>
      <c r="L533" s="4" t="str">
        <f t="shared" si="326"/>
        <v/>
      </c>
      <c r="M533" s="4">
        <f t="shared" si="327"/>
        <v>6</v>
      </c>
      <c r="N533" s="4">
        <f t="shared" si="328"/>
        <v>6</v>
      </c>
      <c r="O533" s="4" t="str">
        <f t="shared" si="329"/>
        <v/>
      </c>
      <c r="P533" s="4" t="str">
        <f t="shared" si="330"/>
        <v/>
      </c>
      <c r="Q533" s="4" t="str">
        <f t="shared" si="331"/>
        <v/>
      </c>
      <c r="R533" s="4" t="str">
        <f t="shared" si="332"/>
        <v/>
      </c>
      <c r="S533" s="4" t="str">
        <f t="shared" si="333"/>
        <v/>
      </c>
      <c r="T533" s="4" t="str">
        <f t="shared" si="334"/>
        <v/>
      </c>
      <c r="U533" s="4" t="str">
        <f t="shared" si="335"/>
        <v/>
      </c>
      <c r="V533" s="4" t="str">
        <f t="shared" si="336"/>
        <v/>
      </c>
      <c r="W533" s="4" t="str">
        <f t="shared" si="337"/>
        <v/>
      </c>
      <c r="X533" s="4">
        <f t="shared" si="338"/>
        <v>9</v>
      </c>
      <c r="Y533" s="4" t="str">
        <f t="shared" si="339"/>
        <v/>
      </c>
      <c r="Z533" s="4" t="str">
        <f t="shared" si="340"/>
        <v/>
      </c>
      <c r="AA533" s="8">
        <f t="shared" si="341"/>
        <v>9</v>
      </c>
      <c r="AC533" s="3">
        <f t="shared" si="342"/>
        <v>2</v>
      </c>
      <c r="AD533" s="3">
        <f t="shared" si="343"/>
        <v>2</v>
      </c>
      <c r="AE533" s="3">
        <f t="shared" si="344"/>
        <v>4</v>
      </c>
      <c r="AF533" s="3">
        <f t="shared" si="345"/>
        <v>4</v>
      </c>
      <c r="AG533" s="3">
        <f t="shared" si="346"/>
        <v>3</v>
      </c>
      <c r="AH533" s="3">
        <f t="shared" si="347"/>
        <v>4</v>
      </c>
      <c r="AI533" s="3">
        <f t="shared" si="348"/>
        <v>4</v>
      </c>
      <c r="AJ533" s="3">
        <f t="shared" si="349"/>
        <v>3</v>
      </c>
      <c r="AK533" s="3">
        <f t="shared" si="350"/>
        <v>3</v>
      </c>
      <c r="AL533" s="3">
        <f t="shared" si="351"/>
        <v>2</v>
      </c>
      <c r="AM533" s="3">
        <f t="shared" si="352"/>
        <v>0</v>
      </c>
      <c r="AN533" s="3">
        <f t="shared" si="353"/>
        <v>1</v>
      </c>
      <c r="AO533" s="3">
        <f t="shared" si="354"/>
        <v>1</v>
      </c>
      <c r="AP533" s="3">
        <f t="shared" si="355"/>
        <v>4</v>
      </c>
      <c r="AQ533" s="3">
        <f t="shared" si="356"/>
        <v>4</v>
      </c>
      <c r="AR533" s="3">
        <f t="shared" si="357"/>
        <v>4</v>
      </c>
      <c r="AS533" s="3">
        <f t="shared" si="358"/>
        <v>7</v>
      </c>
    </row>
    <row r="534" spans="1:45">
      <c r="A534">
        <v>0</v>
      </c>
      <c r="B534">
        <v>7</v>
      </c>
      <c r="C534">
        <v>7</v>
      </c>
      <c r="D534">
        <v>1</v>
      </c>
      <c r="H534" s="6">
        <f t="shared" si="322"/>
        <v>0</v>
      </c>
      <c r="I534" s="4" t="str">
        <f t="shared" si="323"/>
        <v/>
      </c>
      <c r="J534" s="4" t="str">
        <f t="shared" si="324"/>
        <v/>
      </c>
      <c r="K534" s="4" t="str">
        <f t="shared" si="325"/>
        <v/>
      </c>
      <c r="L534" s="4" t="str">
        <f t="shared" si="326"/>
        <v/>
      </c>
      <c r="M534" s="4" t="str">
        <f t="shared" si="327"/>
        <v/>
      </c>
      <c r="N534" s="4" t="str">
        <f t="shared" si="328"/>
        <v/>
      </c>
      <c r="O534" s="4">
        <f t="shared" si="329"/>
        <v>1</v>
      </c>
      <c r="P534" s="4" t="str">
        <f t="shared" si="330"/>
        <v/>
      </c>
      <c r="Q534" s="4">
        <f t="shared" si="331"/>
        <v>7</v>
      </c>
      <c r="R534" s="4">
        <f t="shared" si="332"/>
        <v>7</v>
      </c>
      <c r="S534" s="4" t="str">
        <f t="shared" si="333"/>
        <v/>
      </c>
      <c r="T534" s="4" t="str">
        <f t="shared" si="334"/>
        <v/>
      </c>
      <c r="U534" s="4" t="str">
        <f t="shared" si="335"/>
        <v/>
      </c>
      <c r="V534" s="4" t="str">
        <f t="shared" si="336"/>
        <v/>
      </c>
      <c r="W534" s="4" t="str">
        <f t="shared" si="337"/>
        <v/>
      </c>
      <c r="X534" s="4" t="str">
        <f t="shared" si="338"/>
        <v/>
      </c>
      <c r="Y534" s="4" t="str">
        <f t="shared" si="339"/>
        <v/>
      </c>
      <c r="Z534" s="4" t="str">
        <f t="shared" si="340"/>
        <v/>
      </c>
      <c r="AA534" s="8" t="str">
        <f t="shared" si="341"/>
        <v/>
      </c>
      <c r="AC534" s="3">
        <f t="shared" si="342"/>
        <v>2</v>
      </c>
      <c r="AD534" s="3">
        <f t="shared" si="343"/>
        <v>1</v>
      </c>
      <c r="AE534" s="3">
        <f t="shared" si="344"/>
        <v>3</v>
      </c>
      <c r="AF534" s="3">
        <f t="shared" si="345"/>
        <v>4</v>
      </c>
      <c r="AG534" s="3">
        <f t="shared" si="346"/>
        <v>4</v>
      </c>
      <c r="AH534" s="3">
        <f t="shared" si="347"/>
        <v>4</v>
      </c>
      <c r="AI534" s="3">
        <f t="shared" si="348"/>
        <v>4</v>
      </c>
      <c r="AJ534" s="3">
        <f t="shared" si="349"/>
        <v>4</v>
      </c>
      <c r="AK534" s="3">
        <f t="shared" si="350"/>
        <v>3</v>
      </c>
      <c r="AL534" s="3">
        <f t="shared" si="351"/>
        <v>3</v>
      </c>
      <c r="AM534" s="3">
        <f t="shared" si="352"/>
        <v>1</v>
      </c>
      <c r="AN534" s="3">
        <f t="shared" si="353"/>
        <v>1</v>
      </c>
      <c r="AO534" s="3">
        <f t="shared" si="354"/>
        <v>1</v>
      </c>
      <c r="AP534" s="3">
        <f t="shared" si="355"/>
        <v>4</v>
      </c>
      <c r="AQ534" s="3">
        <f t="shared" si="356"/>
        <v>4</v>
      </c>
      <c r="AR534" s="3">
        <f t="shared" si="357"/>
        <v>4</v>
      </c>
      <c r="AS534" s="3">
        <f t="shared" si="358"/>
        <v>6</v>
      </c>
    </row>
    <row r="535" spans="1:45">
      <c r="A535">
        <v>9</v>
      </c>
      <c r="B535">
        <v>5</v>
      </c>
      <c r="C535">
        <v>6</v>
      </c>
      <c r="D535">
        <v>8</v>
      </c>
      <c r="H535" s="6" t="str">
        <f t="shared" si="322"/>
        <v/>
      </c>
      <c r="I535" s="4">
        <f t="shared" si="323"/>
        <v>5</v>
      </c>
      <c r="J535" s="4" t="str">
        <f t="shared" si="324"/>
        <v/>
      </c>
      <c r="K535" s="4" t="str">
        <f t="shared" si="325"/>
        <v/>
      </c>
      <c r="L535" s="4" t="str">
        <f t="shared" si="326"/>
        <v/>
      </c>
      <c r="M535" s="4" t="str">
        <f t="shared" si="327"/>
        <v/>
      </c>
      <c r="N535" s="4">
        <f t="shared" si="328"/>
        <v>6</v>
      </c>
      <c r="O535" s="4" t="str">
        <f t="shared" si="329"/>
        <v/>
      </c>
      <c r="P535" s="4" t="str">
        <f t="shared" si="330"/>
        <v/>
      </c>
      <c r="Q535" s="4" t="str">
        <f t="shared" si="331"/>
        <v/>
      </c>
      <c r="R535" s="4" t="str">
        <f t="shared" si="332"/>
        <v/>
      </c>
      <c r="S535" s="4" t="str">
        <f t="shared" si="333"/>
        <v/>
      </c>
      <c r="T535" s="4" t="str">
        <f t="shared" si="334"/>
        <v/>
      </c>
      <c r="U535" s="4" t="str">
        <f t="shared" si="335"/>
        <v/>
      </c>
      <c r="V535" s="4" t="str">
        <f t="shared" si="336"/>
        <v/>
      </c>
      <c r="W535" s="4">
        <f t="shared" si="337"/>
        <v>8</v>
      </c>
      <c r="X535" s="4">
        <f t="shared" si="338"/>
        <v>9</v>
      </c>
      <c r="Y535" s="4" t="str">
        <f t="shared" si="339"/>
        <v/>
      </c>
      <c r="Z535" s="4" t="str">
        <f t="shared" si="340"/>
        <v/>
      </c>
      <c r="AA535" s="8" t="str">
        <f t="shared" si="341"/>
        <v/>
      </c>
      <c r="AC535" s="3">
        <f t="shared" si="342"/>
        <v>3</v>
      </c>
      <c r="AD535" s="3">
        <f t="shared" si="343"/>
        <v>2</v>
      </c>
      <c r="AE535" s="3">
        <f t="shared" si="344"/>
        <v>2</v>
      </c>
      <c r="AF535" s="3">
        <f t="shared" si="345"/>
        <v>4</v>
      </c>
      <c r="AG535" s="3">
        <f t="shared" si="346"/>
        <v>4</v>
      </c>
      <c r="AH535" s="3">
        <f t="shared" si="347"/>
        <v>4</v>
      </c>
      <c r="AI535" s="3">
        <f t="shared" si="348"/>
        <v>5</v>
      </c>
      <c r="AJ535" s="3">
        <f t="shared" si="349"/>
        <v>4</v>
      </c>
      <c r="AK535" s="3">
        <f t="shared" si="350"/>
        <v>3</v>
      </c>
      <c r="AL535" s="3">
        <f t="shared" si="351"/>
        <v>3</v>
      </c>
      <c r="AM535" s="3">
        <f t="shared" si="352"/>
        <v>1</v>
      </c>
      <c r="AN535" s="3">
        <f t="shared" si="353"/>
        <v>0</v>
      </c>
      <c r="AO535" s="3">
        <f t="shared" si="354"/>
        <v>1</v>
      </c>
      <c r="AP535" s="3">
        <f t="shared" si="355"/>
        <v>4</v>
      </c>
      <c r="AQ535" s="3">
        <f t="shared" si="356"/>
        <v>4</v>
      </c>
      <c r="AR535" s="3">
        <f t="shared" si="357"/>
        <v>5</v>
      </c>
      <c r="AS535" s="3">
        <f t="shared" si="358"/>
        <v>5</v>
      </c>
    </row>
    <row r="536" spans="1:45">
      <c r="A536">
        <v>5</v>
      </c>
      <c r="B536">
        <v>9</v>
      </c>
      <c r="C536">
        <v>5</v>
      </c>
      <c r="D536">
        <v>0</v>
      </c>
      <c r="H536" s="6">
        <f t="shared" si="322"/>
        <v>5</v>
      </c>
      <c r="I536" s="4" t="str">
        <f t="shared" si="323"/>
        <v/>
      </c>
      <c r="J536" s="4">
        <f t="shared" si="324"/>
        <v>5</v>
      </c>
      <c r="K536" s="4">
        <f t="shared" si="325"/>
        <v>0</v>
      </c>
      <c r="L536" s="4" t="str">
        <f t="shared" si="326"/>
        <v/>
      </c>
      <c r="M536" s="4" t="str">
        <f t="shared" si="327"/>
        <v/>
      </c>
      <c r="N536" s="4" t="str">
        <f t="shared" si="328"/>
        <v/>
      </c>
      <c r="O536" s="4" t="str">
        <f t="shared" si="329"/>
        <v/>
      </c>
      <c r="P536" s="4" t="str">
        <f t="shared" si="330"/>
        <v/>
      </c>
      <c r="Q536" s="4" t="str">
        <f t="shared" si="331"/>
        <v/>
      </c>
      <c r="R536" s="4" t="str">
        <f t="shared" si="332"/>
        <v/>
      </c>
      <c r="S536" s="4" t="str">
        <f t="shared" si="333"/>
        <v/>
      </c>
      <c r="T536" s="4" t="str">
        <f t="shared" si="334"/>
        <v/>
      </c>
      <c r="U536" s="4" t="str">
        <f t="shared" si="335"/>
        <v/>
      </c>
      <c r="V536" s="4" t="str">
        <f t="shared" si="336"/>
        <v/>
      </c>
      <c r="W536" s="4" t="str">
        <f t="shared" si="337"/>
        <v/>
      </c>
      <c r="X536" s="4" t="str">
        <f t="shared" si="338"/>
        <v/>
      </c>
      <c r="Y536" s="4">
        <f t="shared" si="339"/>
        <v>9</v>
      </c>
      <c r="Z536" s="4" t="str">
        <f t="shared" si="340"/>
        <v/>
      </c>
      <c r="AA536" s="8" t="str">
        <f t="shared" si="341"/>
        <v/>
      </c>
      <c r="AC536" s="3">
        <f t="shared" si="342"/>
        <v>5</v>
      </c>
      <c r="AD536" s="3">
        <f t="shared" si="343"/>
        <v>3</v>
      </c>
      <c r="AE536" s="3">
        <f t="shared" si="344"/>
        <v>3</v>
      </c>
      <c r="AF536" s="3">
        <f t="shared" si="345"/>
        <v>4</v>
      </c>
      <c r="AG536" s="3">
        <f t="shared" si="346"/>
        <v>4</v>
      </c>
      <c r="AH536" s="3">
        <f t="shared" si="347"/>
        <v>4</v>
      </c>
      <c r="AI536" s="3">
        <f t="shared" si="348"/>
        <v>4</v>
      </c>
      <c r="AJ536" s="3">
        <f t="shared" si="349"/>
        <v>3</v>
      </c>
      <c r="AK536" s="3">
        <f t="shared" si="350"/>
        <v>2</v>
      </c>
      <c r="AL536" s="3">
        <f t="shared" si="351"/>
        <v>2</v>
      </c>
      <c r="AM536" s="3">
        <f t="shared" si="352"/>
        <v>1</v>
      </c>
      <c r="AN536" s="3">
        <f t="shared" si="353"/>
        <v>0</v>
      </c>
      <c r="AO536" s="3">
        <f t="shared" si="354"/>
        <v>1</v>
      </c>
      <c r="AP536" s="3">
        <f t="shared" si="355"/>
        <v>3</v>
      </c>
      <c r="AQ536" s="3">
        <f t="shared" si="356"/>
        <v>4</v>
      </c>
      <c r="AR536" s="3">
        <f t="shared" si="357"/>
        <v>4</v>
      </c>
      <c r="AS536" s="3">
        <f t="shared" si="358"/>
        <v>4</v>
      </c>
    </row>
    <row r="537" spans="1:45">
      <c r="A537">
        <v>8</v>
      </c>
      <c r="B537">
        <v>6</v>
      </c>
      <c r="C537">
        <v>2</v>
      </c>
      <c r="D537">
        <v>2</v>
      </c>
      <c r="H537" s="6" t="str">
        <f t="shared" si="322"/>
        <v/>
      </c>
      <c r="I537" s="4" t="str">
        <f t="shared" si="323"/>
        <v/>
      </c>
      <c r="J537" s="4" t="str">
        <f t="shared" si="324"/>
        <v/>
      </c>
      <c r="K537" s="4" t="str">
        <f t="shared" si="325"/>
        <v/>
      </c>
      <c r="L537" s="4" t="str">
        <f t="shared" si="326"/>
        <v/>
      </c>
      <c r="M537" s="4">
        <f t="shared" si="327"/>
        <v>6</v>
      </c>
      <c r="N537" s="4" t="str">
        <f t="shared" si="328"/>
        <v/>
      </c>
      <c r="O537" s="4" t="str">
        <f t="shared" si="329"/>
        <v/>
      </c>
      <c r="P537" s="4" t="str">
        <f t="shared" si="330"/>
        <v/>
      </c>
      <c r="Q537" s="4" t="str">
        <f t="shared" si="331"/>
        <v/>
      </c>
      <c r="R537" s="4">
        <f t="shared" si="332"/>
        <v>2</v>
      </c>
      <c r="S537" s="4">
        <f t="shared" si="333"/>
        <v>2</v>
      </c>
      <c r="T537" s="4">
        <f t="shared" si="334"/>
        <v>8</v>
      </c>
      <c r="U537" s="4" t="str">
        <f t="shared" si="335"/>
        <v/>
      </c>
      <c r="V537" s="4" t="str">
        <f t="shared" si="336"/>
        <v/>
      </c>
      <c r="W537" s="4" t="str">
        <f t="shared" si="337"/>
        <v/>
      </c>
      <c r="X537" s="4" t="str">
        <f t="shared" si="338"/>
        <v/>
      </c>
      <c r="Y537" s="4" t="str">
        <f t="shared" si="339"/>
        <v/>
      </c>
      <c r="Z537" s="4" t="str">
        <f t="shared" si="340"/>
        <v/>
      </c>
      <c r="AA537" s="8" t="str">
        <f t="shared" si="341"/>
        <v/>
      </c>
      <c r="AC537" s="3">
        <f t="shared" si="342"/>
        <v>5</v>
      </c>
      <c r="AD537" s="3">
        <f t="shared" si="343"/>
        <v>3</v>
      </c>
      <c r="AE537" s="3">
        <f t="shared" si="344"/>
        <v>3</v>
      </c>
      <c r="AF537" s="3">
        <f t="shared" si="345"/>
        <v>3</v>
      </c>
      <c r="AG537" s="3">
        <f t="shared" si="346"/>
        <v>3</v>
      </c>
      <c r="AH537" s="3">
        <f t="shared" si="347"/>
        <v>3</v>
      </c>
      <c r="AI537" s="3">
        <f t="shared" si="348"/>
        <v>3</v>
      </c>
      <c r="AJ537" s="3">
        <f t="shared" si="349"/>
        <v>4</v>
      </c>
      <c r="AK537" s="3">
        <f t="shared" si="350"/>
        <v>4</v>
      </c>
      <c r="AL537" s="3">
        <f t="shared" si="351"/>
        <v>5</v>
      </c>
      <c r="AM537" s="3">
        <f t="shared" si="352"/>
        <v>4</v>
      </c>
      <c r="AN537" s="3">
        <f t="shared" si="353"/>
        <v>2</v>
      </c>
      <c r="AO537" s="3">
        <f t="shared" si="354"/>
        <v>2</v>
      </c>
      <c r="AP537" s="3">
        <f t="shared" si="355"/>
        <v>2</v>
      </c>
      <c r="AQ537" s="3">
        <f t="shared" si="356"/>
        <v>3</v>
      </c>
      <c r="AR537" s="3">
        <f t="shared" si="357"/>
        <v>3</v>
      </c>
      <c r="AS537" s="3">
        <f t="shared" si="358"/>
        <v>2</v>
      </c>
    </row>
    <row r="538" spans="1:45">
      <c r="A538">
        <v>5</v>
      </c>
      <c r="B538">
        <v>2</v>
      </c>
      <c r="C538">
        <v>2</v>
      </c>
      <c r="D538">
        <v>5</v>
      </c>
      <c r="H538" s="6">
        <f t="shared" si="322"/>
        <v>5</v>
      </c>
      <c r="I538" s="4" t="str">
        <f t="shared" si="323"/>
        <v/>
      </c>
      <c r="J538" s="4" t="str">
        <f t="shared" si="324"/>
        <v/>
      </c>
      <c r="K538" s="4">
        <f t="shared" si="325"/>
        <v>5</v>
      </c>
      <c r="L538" s="4" t="str">
        <f t="shared" si="326"/>
        <v/>
      </c>
      <c r="M538" s="4" t="str">
        <f t="shared" si="327"/>
        <v/>
      </c>
      <c r="N538" s="4" t="str">
        <f t="shared" si="328"/>
        <v/>
      </c>
      <c r="O538" s="4" t="str">
        <f t="shared" si="329"/>
        <v/>
      </c>
      <c r="P538" s="4" t="str">
        <f t="shared" si="330"/>
        <v/>
      </c>
      <c r="Q538" s="4">
        <f t="shared" si="331"/>
        <v>2</v>
      </c>
      <c r="R538" s="4">
        <f t="shared" si="332"/>
        <v>2</v>
      </c>
      <c r="S538" s="4" t="str">
        <f t="shared" si="333"/>
        <v/>
      </c>
      <c r="T538" s="4" t="str">
        <f t="shared" si="334"/>
        <v/>
      </c>
      <c r="U538" s="4" t="str">
        <f t="shared" si="335"/>
        <v/>
      </c>
      <c r="V538" s="4" t="str">
        <f t="shared" si="336"/>
        <v/>
      </c>
      <c r="W538" s="4" t="str">
        <f t="shared" si="337"/>
        <v/>
      </c>
      <c r="X538" s="4" t="str">
        <f t="shared" si="338"/>
        <v/>
      </c>
      <c r="Y538" s="4" t="str">
        <f t="shared" si="339"/>
        <v/>
      </c>
      <c r="Z538" s="4" t="str">
        <f t="shared" si="340"/>
        <v/>
      </c>
      <c r="AA538" s="8" t="str">
        <f t="shared" si="341"/>
        <v/>
      </c>
      <c r="AC538" s="3">
        <f t="shared" si="342"/>
        <v>6</v>
      </c>
      <c r="AD538" s="3">
        <f t="shared" si="343"/>
        <v>4</v>
      </c>
      <c r="AE538" s="3">
        <f t="shared" si="344"/>
        <v>4</v>
      </c>
      <c r="AF538" s="3">
        <f t="shared" si="345"/>
        <v>4</v>
      </c>
      <c r="AG538" s="3">
        <f t="shared" si="346"/>
        <v>2</v>
      </c>
      <c r="AH538" s="3">
        <f t="shared" si="347"/>
        <v>2</v>
      </c>
      <c r="AI538" s="3">
        <f t="shared" si="348"/>
        <v>2</v>
      </c>
      <c r="AJ538" s="3">
        <f t="shared" si="349"/>
        <v>3</v>
      </c>
      <c r="AK538" s="3">
        <f t="shared" si="350"/>
        <v>4</v>
      </c>
      <c r="AL538" s="3">
        <f t="shared" si="351"/>
        <v>5</v>
      </c>
      <c r="AM538" s="3">
        <f t="shared" si="352"/>
        <v>4</v>
      </c>
      <c r="AN538" s="3">
        <f t="shared" si="353"/>
        <v>2</v>
      </c>
      <c r="AO538" s="3">
        <f t="shared" si="354"/>
        <v>2</v>
      </c>
      <c r="AP538" s="3">
        <f t="shared" si="355"/>
        <v>2</v>
      </c>
      <c r="AQ538" s="3">
        <f t="shared" si="356"/>
        <v>3</v>
      </c>
      <c r="AR538" s="3">
        <f t="shared" si="357"/>
        <v>3</v>
      </c>
      <c r="AS538" s="3">
        <f t="shared" si="358"/>
        <v>2</v>
      </c>
    </row>
    <row r="539" spans="1:45">
      <c r="A539">
        <v>9</v>
      </c>
      <c r="B539">
        <v>7</v>
      </c>
      <c r="C539">
        <v>7</v>
      </c>
      <c r="D539">
        <v>8</v>
      </c>
      <c r="H539" s="6" t="str">
        <f t="shared" si="322"/>
        <v/>
      </c>
      <c r="I539" s="4" t="str">
        <f t="shared" si="323"/>
        <v/>
      </c>
      <c r="J539" s="4" t="str">
        <f t="shared" si="324"/>
        <v/>
      </c>
      <c r="K539" s="4" t="str">
        <f t="shared" si="325"/>
        <v/>
      </c>
      <c r="L539" s="4" t="str">
        <f t="shared" si="326"/>
        <v/>
      </c>
      <c r="M539" s="4" t="str">
        <f t="shared" si="327"/>
        <v/>
      </c>
      <c r="N539" s="4" t="str">
        <f t="shared" si="328"/>
        <v/>
      </c>
      <c r="O539" s="4" t="str">
        <f t="shared" si="329"/>
        <v/>
      </c>
      <c r="P539" s="4" t="str">
        <f t="shared" si="330"/>
        <v/>
      </c>
      <c r="Q539" s="4">
        <f t="shared" si="331"/>
        <v>7</v>
      </c>
      <c r="R539" s="4">
        <f t="shared" si="332"/>
        <v>7</v>
      </c>
      <c r="S539" s="4" t="str">
        <f t="shared" si="333"/>
        <v/>
      </c>
      <c r="T539" s="4" t="str">
        <f t="shared" si="334"/>
        <v/>
      </c>
      <c r="U539" s="4" t="str">
        <f t="shared" si="335"/>
        <v/>
      </c>
      <c r="V539" s="4" t="str">
        <f t="shared" si="336"/>
        <v/>
      </c>
      <c r="W539" s="4">
        <f t="shared" si="337"/>
        <v>8</v>
      </c>
      <c r="X539" s="4">
        <f t="shared" si="338"/>
        <v>9</v>
      </c>
      <c r="Y539" s="4" t="str">
        <f t="shared" si="339"/>
        <v/>
      </c>
      <c r="Z539" s="4" t="str">
        <f t="shared" si="340"/>
        <v/>
      </c>
      <c r="AA539" s="8" t="str">
        <f t="shared" si="341"/>
        <v/>
      </c>
      <c r="AC539" s="3">
        <f t="shared" si="342"/>
        <v>5</v>
      </c>
      <c r="AD539" s="3">
        <f t="shared" si="343"/>
        <v>3</v>
      </c>
      <c r="AE539" s="3">
        <f t="shared" si="344"/>
        <v>4</v>
      </c>
      <c r="AF539" s="3">
        <f t="shared" si="345"/>
        <v>3</v>
      </c>
      <c r="AG539" s="3">
        <f t="shared" si="346"/>
        <v>1</v>
      </c>
      <c r="AH539" s="3">
        <f t="shared" si="347"/>
        <v>1</v>
      </c>
      <c r="AI539" s="3">
        <f t="shared" si="348"/>
        <v>2</v>
      </c>
      <c r="AJ539" s="3">
        <f t="shared" si="349"/>
        <v>5</v>
      </c>
      <c r="AK539" s="3">
        <f t="shared" si="350"/>
        <v>6</v>
      </c>
      <c r="AL539" s="3">
        <f t="shared" si="351"/>
        <v>7</v>
      </c>
      <c r="AM539" s="3">
        <f t="shared" si="352"/>
        <v>5</v>
      </c>
      <c r="AN539" s="3">
        <f t="shared" si="353"/>
        <v>2</v>
      </c>
      <c r="AO539" s="3">
        <f t="shared" si="354"/>
        <v>2</v>
      </c>
      <c r="AP539" s="3">
        <f t="shared" si="355"/>
        <v>2</v>
      </c>
      <c r="AQ539" s="3">
        <f t="shared" si="356"/>
        <v>3</v>
      </c>
      <c r="AR539" s="3">
        <f t="shared" si="357"/>
        <v>3</v>
      </c>
      <c r="AS539" s="3">
        <f t="shared" si="358"/>
        <v>2</v>
      </c>
    </row>
    <row r="540" spans="1:45">
      <c r="A540">
        <v>8</v>
      </c>
      <c r="B540">
        <v>9</v>
      </c>
      <c r="C540">
        <v>6</v>
      </c>
      <c r="D540">
        <v>6</v>
      </c>
      <c r="H540" s="6" t="str">
        <f t="shared" si="322"/>
        <v/>
      </c>
      <c r="I540" s="4" t="str">
        <f t="shared" si="323"/>
        <v/>
      </c>
      <c r="J540" s="4" t="str">
        <f t="shared" si="324"/>
        <v/>
      </c>
      <c r="K540" s="4" t="str">
        <f t="shared" si="325"/>
        <v/>
      </c>
      <c r="L540" s="4" t="str">
        <f t="shared" si="326"/>
        <v/>
      </c>
      <c r="M540" s="4" t="str">
        <f t="shared" si="327"/>
        <v/>
      </c>
      <c r="N540" s="4">
        <f t="shared" si="328"/>
        <v>6</v>
      </c>
      <c r="O540" s="4">
        <f t="shared" si="329"/>
        <v>6</v>
      </c>
      <c r="P540" s="4" t="str">
        <f t="shared" si="330"/>
        <v/>
      </c>
      <c r="Q540" s="4" t="str">
        <f t="shared" si="331"/>
        <v/>
      </c>
      <c r="R540" s="4" t="str">
        <f t="shared" si="332"/>
        <v/>
      </c>
      <c r="S540" s="4" t="str">
        <f t="shared" si="333"/>
        <v/>
      </c>
      <c r="T540" s="4">
        <f t="shared" si="334"/>
        <v>8</v>
      </c>
      <c r="U540" s="4" t="str">
        <f t="shared" si="335"/>
        <v/>
      </c>
      <c r="V540" s="4" t="str">
        <f t="shared" si="336"/>
        <v/>
      </c>
      <c r="W540" s="4" t="str">
        <f t="shared" si="337"/>
        <v/>
      </c>
      <c r="X540" s="4" t="str">
        <f t="shared" si="338"/>
        <v/>
      </c>
      <c r="Y540" s="4">
        <f t="shared" si="339"/>
        <v>9</v>
      </c>
      <c r="Z540" s="4" t="str">
        <f t="shared" si="340"/>
        <v/>
      </c>
      <c r="AA540" s="8" t="str">
        <f t="shared" si="341"/>
        <v/>
      </c>
      <c r="AC540" s="3">
        <f t="shared" si="342"/>
        <v>2</v>
      </c>
      <c r="AD540" s="3">
        <f t="shared" si="343"/>
        <v>1</v>
      </c>
      <c r="AE540" s="3">
        <f t="shared" si="344"/>
        <v>2</v>
      </c>
      <c r="AF540" s="3">
        <f t="shared" si="345"/>
        <v>3</v>
      </c>
      <c r="AG540" s="3">
        <f t="shared" si="346"/>
        <v>3</v>
      </c>
      <c r="AH540" s="3">
        <f t="shared" si="347"/>
        <v>3</v>
      </c>
      <c r="AI540" s="3">
        <f t="shared" si="348"/>
        <v>4</v>
      </c>
      <c r="AJ540" s="3">
        <f t="shared" si="349"/>
        <v>6</v>
      </c>
      <c r="AK540" s="3">
        <f t="shared" si="350"/>
        <v>6</v>
      </c>
      <c r="AL540" s="3">
        <f t="shared" si="351"/>
        <v>8</v>
      </c>
      <c r="AM540" s="3">
        <f t="shared" si="352"/>
        <v>6</v>
      </c>
      <c r="AN540" s="3">
        <f t="shared" si="353"/>
        <v>3</v>
      </c>
      <c r="AO540" s="3">
        <f t="shared" si="354"/>
        <v>3</v>
      </c>
      <c r="AP540" s="3">
        <f t="shared" si="355"/>
        <v>2</v>
      </c>
      <c r="AQ540" s="3">
        <f t="shared" si="356"/>
        <v>3</v>
      </c>
      <c r="AR540" s="3">
        <f t="shared" si="357"/>
        <v>3</v>
      </c>
      <c r="AS540" s="3">
        <f t="shared" si="358"/>
        <v>2</v>
      </c>
    </row>
    <row r="541" spans="1:45">
      <c r="A541">
        <v>2</v>
      </c>
      <c r="B541">
        <v>7</v>
      </c>
      <c r="C541">
        <v>8</v>
      </c>
      <c r="D541">
        <v>7</v>
      </c>
      <c r="H541" s="6" t="str">
        <f t="shared" si="322"/>
        <v/>
      </c>
      <c r="I541" s="4" t="str">
        <f t="shared" si="323"/>
        <v/>
      </c>
      <c r="J541" s="4" t="str">
        <f t="shared" si="324"/>
        <v/>
      </c>
      <c r="K541" s="4" t="str">
        <f t="shared" si="325"/>
        <v/>
      </c>
      <c r="L541" s="4" t="str">
        <f t="shared" si="326"/>
        <v/>
      </c>
      <c r="M541" s="4" t="str">
        <f t="shared" si="327"/>
        <v/>
      </c>
      <c r="N541" s="4" t="str">
        <f t="shared" si="328"/>
        <v/>
      </c>
      <c r="O541" s="4" t="str">
        <f t="shared" si="329"/>
        <v/>
      </c>
      <c r="P541" s="4">
        <f t="shared" si="330"/>
        <v>2</v>
      </c>
      <c r="Q541" s="4">
        <f t="shared" si="331"/>
        <v>7</v>
      </c>
      <c r="R541" s="4" t="str">
        <f t="shared" si="332"/>
        <v/>
      </c>
      <c r="S541" s="4">
        <f t="shared" si="333"/>
        <v>7</v>
      </c>
      <c r="T541" s="4" t="str">
        <f t="shared" si="334"/>
        <v/>
      </c>
      <c r="U541" s="4" t="str">
        <f t="shared" si="335"/>
        <v/>
      </c>
      <c r="V541" s="4">
        <f t="shared" si="336"/>
        <v>8</v>
      </c>
      <c r="W541" s="4" t="str">
        <f t="shared" si="337"/>
        <v/>
      </c>
      <c r="X541" s="4" t="str">
        <f t="shared" si="338"/>
        <v/>
      </c>
      <c r="Y541" s="4" t="str">
        <f t="shared" si="339"/>
        <v/>
      </c>
      <c r="Z541" s="4" t="str">
        <f t="shared" si="340"/>
        <v/>
      </c>
      <c r="AA541" s="8" t="str">
        <f t="shared" si="341"/>
        <v/>
      </c>
      <c r="AC541" s="3">
        <f t="shared" si="342"/>
        <v>2</v>
      </c>
      <c r="AD541" s="3">
        <f t="shared" si="343"/>
        <v>1</v>
      </c>
      <c r="AE541" s="3">
        <f t="shared" si="344"/>
        <v>1</v>
      </c>
      <c r="AF541" s="3">
        <f t="shared" si="345"/>
        <v>2</v>
      </c>
      <c r="AG541" s="3">
        <f t="shared" si="346"/>
        <v>2</v>
      </c>
      <c r="AH541" s="3">
        <f t="shared" si="347"/>
        <v>3</v>
      </c>
      <c r="AI541" s="3">
        <f t="shared" si="348"/>
        <v>6</v>
      </c>
      <c r="AJ541" s="3">
        <f t="shared" si="349"/>
        <v>7</v>
      </c>
      <c r="AK541" s="3">
        <f t="shared" si="350"/>
        <v>7</v>
      </c>
      <c r="AL541" s="3">
        <f t="shared" si="351"/>
        <v>7</v>
      </c>
      <c r="AM541" s="3">
        <f t="shared" si="352"/>
        <v>4</v>
      </c>
      <c r="AN541" s="3">
        <f t="shared" si="353"/>
        <v>3</v>
      </c>
      <c r="AO541" s="3">
        <f t="shared" si="354"/>
        <v>3</v>
      </c>
      <c r="AP541" s="3">
        <f t="shared" si="355"/>
        <v>3</v>
      </c>
      <c r="AQ541" s="3">
        <f t="shared" si="356"/>
        <v>4</v>
      </c>
      <c r="AR541" s="3">
        <f t="shared" si="357"/>
        <v>3</v>
      </c>
      <c r="AS541" s="3">
        <f t="shared" si="358"/>
        <v>2</v>
      </c>
    </row>
    <row r="542" spans="1:45">
      <c r="A542">
        <v>5</v>
      </c>
      <c r="B542">
        <v>8</v>
      </c>
      <c r="C542">
        <v>2</v>
      </c>
      <c r="D542">
        <v>4</v>
      </c>
      <c r="H542" s="6">
        <f t="shared" si="322"/>
        <v>5</v>
      </c>
      <c r="I542" s="4" t="str">
        <f t="shared" si="323"/>
        <v/>
      </c>
      <c r="J542" s="4" t="str">
        <f t="shared" si="324"/>
        <v/>
      </c>
      <c r="K542" s="4" t="str">
        <f t="shared" si="325"/>
        <v/>
      </c>
      <c r="L542" s="4" t="str">
        <f t="shared" si="326"/>
        <v/>
      </c>
      <c r="M542" s="4" t="str">
        <f t="shared" si="327"/>
        <v/>
      </c>
      <c r="N542" s="4" t="str">
        <f t="shared" si="328"/>
        <v/>
      </c>
      <c r="O542" s="4" t="str">
        <f t="shared" si="329"/>
        <v/>
      </c>
      <c r="P542" s="4" t="str">
        <f t="shared" si="330"/>
        <v/>
      </c>
      <c r="Q542" s="4" t="str">
        <f t="shared" si="331"/>
        <v/>
      </c>
      <c r="R542" s="4">
        <f t="shared" si="332"/>
        <v>2</v>
      </c>
      <c r="S542" s="4" t="str">
        <f t="shared" si="333"/>
        <v/>
      </c>
      <c r="T542" s="4" t="str">
        <f t="shared" si="334"/>
        <v/>
      </c>
      <c r="U542" s="4">
        <f t="shared" si="335"/>
        <v>8</v>
      </c>
      <c r="V542" s="4" t="str">
        <f t="shared" si="336"/>
        <v/>
      </c>
      <c r="W542" s="4" t="str">
        <f t="shared" si="337"/>
        <v/>
      </c>
      <c r="X542" s="4" t="str">
        <f t="shared" si="338"/>
        <v/>
      </c>
      <c r="Y542" s="4" t="str">
        <f t="shared" si="339"/>
        <v/>
      </c>
      <c r="Z542" s="4" t="str">
        <f t="shared" si="340"/>
        <v/>
      </c>
      <c r="AA542" s="8">
        <f t="shared" si="341"/>
        <v>4</v>
      </c>
      <c r="AC542" s="3">
        <f t="shared" si="342"/>
        <v>1</v>
      </c>
      <c r="AD542" s="3">
        <f t="shared" si="343"/>
        <v>0</v>
      </c>
      <c r="AE542" s="3">
        <f t="shared" si="344"/>
        <v>0</v>
      </c>
      <c r="AF542" s="3">
        <f t="shared" si="345"/>
        <v>1</v>
      </c>
      <c r="AG542" s="3">
        <f t="shared" si="346"/>
        <v>2</v>
      </c>
      <c r="AH542" s="3">
        <f t="shared" si="347"/>
        <v>3</v>
      </c>
      <c r="AI542" s="3">
        <f t="shared" si="348"/>
        <v>5</v>
      </c>
      <c r="AJ542" s="3">
        <f t="shared" si="349"/>
        <v>6</v>
      </c>
      <c r="AK542" s="3">
        <f t="shared" si="350"/>
        <v>6</v>
      </c>
      <c r="AL542" s="3">
        <f t="shared" si="351"/>
        <v>6</v>
      </c>
      <c r="AM542" s="3">
        <f t="shared" si="352"/>
        <v>5</v>
      </c>
      <c r="AN542" s="3">
        <f t="shared" si="353"/>
        <v>4</v>
      </c>
      <c r="AO542" s="3">
        <f t="shared" si="354"/>
        <v>4</v>
      </c>
      <c r="AP542" s="3">
        <f t="shared" si="355"/>
        <v>4</v>
      </c>
      <c r="AQ542" s="3">
        <f t="shared" si="356"/>
        <v>4</v>
      </c>
      <c r="AR542" s="3">
        <f t="shared" si="357"/>
        <v>3</v>
      </c>
      <c r="AS542" s="3">
        <f t="shared" si="358"/>
        <v>3</v>
      </c>
    </row>
    <row r="543" spans="1:45">
      <c r="A543">
        <v>6</v>
      </c>
      <c r="B543">
        <v>4</v>
      </c>
      <c r="C543">
        <v>8</v>
      </c>
      <c r="D543">
        <v>9</v>
      </c>
      <c r="H543" s="6" t="str">
        <f t="shared" si="322"/>
        <v/>
      </c>
      <c r="I543" s="4" t="str">
        <f t="shared" si="323"/>
        <v/>
      </c>
      <c r="J543" s="4" t="str">
        <f t="shared" si="324"/>
        <v/>
      </c>
      <c r="K543" s="4" t="str">
        <f t="shared" si="325"/>
        <v/>
      </c>
      <c r="L543" s="4">
        <f t="shared" si="326"/>
        <v>6</v>
      </c>
      <c r="M543" s="4" t="str">
        <f t="shared" si="327"/>
        <v/>
      </c>
      <c r="N543" s="4" t="str">
        <f t="shared" si="328"/>
        <v/>
      </c>
      <c r="O543" s="4" t="str">
        <f t="shared" si="329"/>
        <v/>
      </c>
      <c r="P543" s="4" t="str">
        <f t="shared" si="330"/>
        <v/>
      </c>
      <c r="Q543" s="4" t="str">
        <f t="shared" si="331"/>
        <v/>
      </c>
      <c r="R543" s="4" t="str">
        <f t="shared" si="332"/>
        <v/>
      </c>
      <c r="S543" s="4" t="str">
        <f t="shared" si="333"/>
        <v/>
      </c>
      <c r="T543" s="4" t="str">
        <f t="shared" si="334"/>
        <v/>
      </c>
      <c r="U543" s="4" t="str">
        <f t="shared" si="335"/>
        <v/>
      </c>
      <c r="V543" s="4">
        <f t="shared" si="336"/>
        <v>8</v>
      </c>
      <c r="W543" s="4" t="str">
        <f t="shared" si="337"/>
        <v/>
      </c>
      <c r="X543" s="4" t="str">
        <f t="shared" si="338"/>
        <v/>
      </c>
      <c r="Y543" s="4">
        <f t="shared" si="339"/>
        <v>4</v>
      </c>
      <c r="Z543" s="4" t="str">
        <f t="shared" si="340"/>
        <v/>
      </c>
      <c r="AA543" s="8">
        <f t="shared" si="341"/>
        <v>9</v>
      </c>
      <c r="AC543" s="3">
        <f t="shared" si="342"/>
        <v>1</v>
      </c>
      <c r="AD543" s="3">
        <f t="shared" si="343"/>
        <v>1</v>
      </c>
      <c r="AE543" s="3">
        <f t="shared" si="344"/>
        <v>1</v>
      </c>
      <c r="AF543" s="3">
        <f t="shared" si="345"/>
        <v>2</v>
      </c>
      <c r="AG543" s="3">
        <f t="shared" si="346"/>
        <v>3</v>
      </c>
      <c r="AH543" s="3">
        <f t="shared" si="347"/>
        <v>3</v>
      </c>
      <c r="AI543" s="3">
        <f t="shared" si="348"/>
        <v>4</v>
      </c>
      <c r="AJ543" s="3">
        <f t="shared" si="349"/>
        <v>4</v>
      </c>
      <c r="AK543" s="3">
        <f t="shared" si="350"/>
        <v>4</v>
      </c>
      <c r="AL543" s="3">
        <f t="shared" si="351"/>
        <v>4</v>
      </c>
      <c r="AM543" s="3">
        <f t="shared" si="352"/>
        <v>4</v>
      </c>
      <c r="AN543" s="3">
        <f t="shared" si="353"/>
        <v>5</v>
      </c>
      <c r="AO543" s="3">
        <f t="shared" si="354"/>
        <v>4</v>
      </c>
      <c r="AP543" s="3">
        <f t="shared" si="355"/>
        <v>3</v>
      </c>
      <c r="AQ543" s="3">
        <f t="shared" si="356"/>
        <v>4</v>
      </c>
      <c r="AR543" s="3">
        <f t="shared" si="357"/>
        <v>2</v>
      </c>
      <c r="AS543" s="3">
        <f t="shared" si="358"/>
        <v>4</v>
      </c>
    </row>
    <row r="544" spans="1:45">
      <c r="A544">
        <v>6</v>
      </c>
      <c r="B544">
        <v>8</v>
      </c>
      <c r="C544">
        <v>6</v>
      </c>
      <c r="D544">
        <v>5</v>
      </c>
      <c r="H544" s="6" t="str">
        <f t="shared" si="322"/>
        <v/>
      </c>
      <c r="I544" s="4" t="str">
        <f t="shared" si="323"/>
        <v/>
      </c>
      <c r="J544" s="4" t="str">
        <f t="shared" si="324"/>
        <v/>
      </c>
      <c r="K544" s="4">
        <f t="shared" si="325"/>
        <v>5</v>
      </c>
      <c r="L544" s="4">
        <f t="shared" si="326"/>
        <v>6</v>
      </c>
      <c r="M544" s="4" t="str">
        <f t="shared" si="327"/>
        <v/>
      </c>
      <c r="N544" s="4">
        <f t="shared" si="328"/>
        <v>6</v>
      </c>
      <c r="O544" s="4" t="str">
        <f t="shared" si="329"/>
        <v/>
      </c>
      <c r="P544" s="4" t="str">
        <f t="shared" si="330"/>
        <v/>
      </c>
      <c r="Q544" s="4" t="str">
        <f t="shared" si="331"/>
        <v/>
      </c>
      <c r="R544" s="4" t="str">
        <f t="shared" si="332"/>
        <v/>
      </c>
      <c r="S544" s="4" t="str">
        <f t="shared" si="333"/>
        <v/>
      </c>
      <c r="T544" s="4" t="str">
        <f t="shared" si="334"/>
        <v/>
      </c>
      <c r="U544" s="4">
        <f t="shared" si="335"/>
        <v>8</v>
      </c>
      <c r="V544" s="4" t="str">
        <f t="shared" si="336"/>
        <v/>
      </c>
      <c r="W544" s="4" t="str">
        <f t="shared" si="337"/>
        <v/>
      </c>
      <c r="X544" s="4" t="str">
        <f t="shared" si="338"/>
        <v/>
      </c>
      <c r="Y544" s="4" t="str">
        <f t="shared" si="339"/>
        <v/>
      </c>
      <c r="Z544" s="4" t="str">
        <f t="shared" si="340"/>
        <v/>
      </c>
      <c r="AA544" s="8" t="str">
        <f t="shared" si="341"/>
        <v/>
      </c>
      <c r="AC544" s="3">
        <f t="shared" si="342"/>
        <v>2</v>
      </c>
      <c r="AD544" s="3">
        <f t="shared" si="343"/>
        <v>3</v>
      </c>
      <c r="AE544" s="3">
        <f t="shared" si="344"/>
        <v>3</v>
      </c>
      <c r="AF544" s="3">
        <f t="shared" si="345"/>
        <v>4</v>
      </c>
      <c r="AG544" s="3">
        <f t="shared" si="346"/>
        <v>3</v>
      </c>
      <c r="AH544" s="3">
        <f t="shared" si="347"/>
        <v>2</v>
      </c>
      <c r="AI544" s="3">
        <f t="shared" si="348"/>
        <v>3</v>
      </c>
      <c r="AJ544" s="3">
        <f t="shared" si="349"/>
        <v>3</v>
      </c>
      <c r="AK544" s="3">
        <f t="shared" si="350"/>
        <v>4</v>
      </c>
      <c r="AL544" s="3">
        <f t="shared" si="351"/>
        <v>3</v>
      </c>
      <c r="AM544" s="3">
        <f t="shared" si="352"/>
        <v>4</v>
      </c>
      <c r="AN544" s="3">
        <f t="shared" si="353"/>
        <v>5</v>
      </c>
      <c r="AO544" s="3">
        <f t="shared" si="354"/>
        <v>4</v>
      </c>
      <c r="AP544" s="3">
        <f t="shared" si="355"/>
        <v>4</v>
      </c>
      <c r="AQ544" s="3">
        <f t="shared" si="356"/>
        <v>3</v>
      </c>
      <c r="AR544" s="3">
        <f t="shared" si="357"/>
        <v>1</v>
      </c>
      <c r="AS544" s="3">
        <f t="shared" si="358"/>
        <v>3</v>
      </c>
    </row>
    <row r="545" spans="1:45">
      <c r="A545">
        <v>2</v>
      </c>
      <c r="B545">
        <v>2</v>
      </c>
      <c r="C545">
        <v>5</v>
      </c>
      <c r="D545">
        <v>3</v>
      </c>
      <c r="H545" s="6" t="str">
        <f t="shared" si="322"/>
        <v/>
      </c>
      <c r="I545" s="4" t="str">
        <f t="shared" si="323"/>
        <v/>
      </c>
      <c r="J545" s="4">
        <f t="shared" si="324"/>
        <v>5</v>
      </c>
      <c r="K545" s="4" t="str">
        <f t="shared" si="325"/>
        <v/>
      </c>
      <c r="L545" s="4" t="str">
        <f t="shared" si="326"/>
        <v/>
      </c>
      <c r="M545" s="4" t="str">
        <f t="shared" si="327"/>
        <v/>
      </c>
      <c r="N545" s="4" t="str">
        <f t="shared" si="328"/>
        <v/>
      </c>
      <c r="O545" s="4" t="str">
        <f t="shared" si="329"/>
        <v/>
      </c>
      <c r="P545" s="4">
        <f t="shared" si="330"/>
        <v>2</v>
      </c>
      <c r="Q545" s="4">
        <f t="shared" si="331"/>
        <v>2</v>
      </c>
      <c r="R545" s="4" t="str">
        <f t="shared" si="332"/>
        <v/>
      </c>
      <c r="S545" s="4" t="str">
        <f t="shared" si="333"/>
        <v/>
      </c>
      <c r="T545" s="4" t="str">
        <f t="shared" si="334"/>
        <v/>
      </c>
      <c r="U545" s="4" t="str">
        <f t="shared" si="335"/>
        <v/>
      </c>
      <c r="V545" s="4" t="str">
        <f t="shared" si="336"/>
        <v/>
      </c>
      <c r="W545" s="4">
        <f t="shared" si="337"/>
        <v>3</v>
      </c>
      <c r="X545" s="4" t="str">
        <f t="shared" si="338"/>
        <v/>
      </c>
      <c r="Y545" s="4" t="str">
        <f t="shared" si="339"/>
        <v/>
      </c>
      <c r="Z545" s="4" t="str">
        <f t="shared" si="340"/>
        <v/>
      </c>
      <c r="AA545" s="8" t="str">
        <f t="shared" si="341"/>
        <v/>
      </c>
      <c r="AC545" s="3">
        <f t="shared" si="342"/>
        <v>3</v>
      </c>
      <c r="AD545" s="3">
        <f t="shared" si="343"/>
        <v>4</v>
      </c>
      <c r="AE545" s="3">
        <f t="shared" si="344"/>
        <v>4</v>
      </c>
      <c r="AF545" s="3">
        <f t="shared" si="345"/>
        <v>4</v>
      </c>
      <c r="AG545" s="3">
        <f t="shared" si="346"/>
        <v>3</v>
      </c>
      <c r="AH545" s="3">
        <f t="shared" si="347"/>
        <v>2</v>
      </c>
      <c r="AI545" s="3">
        <f t="shared" si="348"/>
        <v>3</v>
      </c>
      <c r="AJ545" s="3">
        <f t="shared" si="349"/>
        <v>3</v>
      </c>
      <c r="AK545" s="3">
        <f t="shared" si="350"/>
        <v>3</v>
      </c>
      <c r="AL545" s="3">
        <f t="shared" si="351"/>
        <v>2</v>
      </c>
      <c r="AM545" s="3">
        <f t="shared" si="352"/>
        <v>3</v>
      </c>
      <c r="AN545" s="3">
        <f t="shared" si="353"/>
        <v>3</v>
      </c>
      <c r="AO545" s="3">
        <f t="shared" si="354"/>
        <v>4</v>
      </c>
      <c r="AP545" s="3">
        <f t="shared" si="355"/>
        <v>4</v>
      </c>
      <c r="AQ545" s="3">
        <f t="shared" si="356"/>
        <v>3</v>
      </c>
      <c r="AR545" s="3">
        <f t="shared" si="357"/>
        <v>2</v>
      </c>
      <c r="AS545" s="3">
        <f t="shared" si="358"/>
        <v>3</v>
      </c>
    </row>
    <row r="546" spans="1:45">
      <c r="A546">
        <v>3</v>
      </c>
      <c r="B546">
        <v>0</v>
      </c>
      <c r="C546">
        <v>5</v>
      </c>
      <c r="D546">
        <v>3</v>
      </c>
      <c r="H546" s="6" t="str">
        <f t="shared" si="322"/>
        <v/>
      </c>
      <c r="I546" s="4">
        <f t="shared" si="323"/>
        <v>0</v>
      </c>
      <c r="J546" s="4">
        <f t="shared" si="324"/>
        <v>5</v>
      </c>
      <c r="K546" s="4" t="str">
        <f t="shared" si="325"/>
        <v/>
      </c>
      <c r="L546" s="4" t="str">
        <f t="shared" si="326"/>
        <v/>
      </c>
      <c r="M546" s="4" t="str">
        <f t="shared" si="327"/>
        <v/>
      </c>
      <c r="N546" s="4" t="str">
        <f t="shared" si="328"/>
        <v/>
      </c>
      <c r="O546" s="4" t="str">
        <f t="shared" si="329"/>
        <v/>
      </c>
      <c r="P546" s="4" t="str">
        <f t="shared" si="330"/>
        <v/>
      </c>
      <c r="Q546" s="4" t="str">
        <f t="shared" si="331"/>
        <v/>
      </c>
      <c r="R546" s="4" t="str">
        <f t="shared" si="332"/>
        <v/>
      </c>
      <c r="S546" s="4" t="str">
        <f t="shared" si="333"/>
        <v/>
      </c>
      <c r="T546" s="4">
        <f t="shared" si="334"/>
        <v>3</v>
      </c>
      <c r="U546" s="4" t="str">
        <f t="shared" si="335"/>
        <v/>
      </c>
      <c r="V546" s="4" t="str">
        <f t="shared" si="336"/>
        <v/>
      </c>
      <c r="W546" s="4">
        <f t="shared" si="337"/>
        <v>3</v>
      </c>
      <c r="X546" s="4" t="str">
        <f t="shared" si="338"/>
        <v/>
      </c>
      <c r="Y546" s="4" t="str">
        <f t="shared" si="339"/>
        <v/>
      </c>
      <c r="Z546" s="4" t="str">
        <f t="shared" si="340"/>
        <v/>
      </c>
      <c r="AA546" s="8" t="str">
        <f t="shared" si="341"/>
        <v/>
      </c>
      <c r="AC546" s="3">
        <f t="shared" si="342"/>
        <v>4</v>
      </c>
      <c r="AD546" s="3">
        <f t="shared" si="343"/>
        <v>6</v>
      </c>
      <c r="AE546" s="3">
        <f t="shared" si="344"/>
        <v>5</v>
      </c>
      <c r="AF546" s="3">
        <f t="shared" si="345"/>
        <v>4</v>
      </c>
      <c r="AG546" s="3">
        <f t="shared" si="346"/>
        <v>3</v>
      </c>
      <c r="AH546" s="3">
        <f t="shared" si="347"/>
        <v>2</v>
      </c>
      <c r="AI546" s="3">
        <f t="shared" si="348"/>
        <v>3</v>
      </c>
      <c r="AJ546" s="3">
        <f t="shared" si="349"/>
        <v>2</v>
      </c>
      <c r="AK546" s="3">
        <f t="shared" si="350"/>
        <v>2</v>
      </c>
      <c r="AL546" s="3">
        <f t="shared" si="351"/>
        <v>2</v>
      </c>
      <c r="AM546" s="3">
        <f t="shared" si="352"/>
        <v>2</v>
      </c>
      <c r="AN546" s="3">
        <f t="shared" si="353"/>
        <v>3</v>
      </c>
      <c r="AO546" s="3">
        <f t="shared" si="354"/>
        <v>5</v>
      </c>
      <c r="AP546" s="3">
        <f t="shared" si="355"/>
        <v>4</v>
      </c>
      <c r="AQ546" s="3">
        <f t="shared" si="356"/>
        <v>4</v>
      </c>
      <c r="AR546" s="3">
        <f t="shared" si="357"/>
        <v>3</v>
      </c>
      <c r="AS546" s="3">
        <f t="shared" si="358"/>
        <v>2</v>
      </c>
    </row>
    <row r="547" spans="1:45">
      <c r="A547">
        <v>7</v>
      </c>
      <c r="B547">
        <v>6</v>
      </c>
      <c r="C547">
        <v>2</v>
      </c>
      <c r="D547">
        <v>3</v>
      </c>
      <c r="H547" s="6" t="str">
        <f t="shared" si="322"/>
        <v/>
      </c>
      <c r="I547" s="4" t="str">
        <f t="shared" si="323"/>
        <v/>
      </c>
      <c r="J547" s="4" t="str">
        <f t="shared" si="324"/>
        <v/>
      </c>
      <c r="K547" s="4" t="str">
        <f t="shared" si="325"/>
        <v/>
      </c>
      <c r="L547" s="4" t="str">
        <f t="shared" si="326"/>
        <v/>
      </c>
      <c r="M547" s="4">
        <f t="shared" si="327"/>
        <v>6</v>
      </c>
      <c r="N547" s="4" t="str">
        <f t="shared" si="328"/>
        <v/>
      </c>
      <c r="O547" s="4" t="str">
        <f t="shared" si="329"/>
        <v/>
      </c>
      <c r="P547" s="4">
        <f t="shared" si="330"/>
        <v>7</v>
      </c>
      <c r="Q547" s="4" t="str">
        <f t="shared" si="331"/>
        <v/>
      </c>
      <c r="R547" s="4">
        <f t="shared" si="332"/>
        <v>2</v>
      </c>
      <c r="S547" s="4" t="str">
        <f t="shared" si="333"/>
        <v/>
      </c>
      <c r="T547" s="4" t="str">
        <f t="shared" si="334"/>
        <v/>
      </c>
      <c r="U547" s="4" t="str">
        <f t="shared" si="335"/>
        <v/>
      </c>
      <c r="V547" s="4" t="str">
        <f t="shared" si="336"/>
        <v/>
      </c>
      <c r="W547" s="4">
        <f t="shared" si="337"/>
        <v>3</v>
      </c>
      <c r="X547" s="4" t="str">
        <f t="shared" si="338"/>
        <v/>
      </c>
      <c r="Y547" s="4" t="str">
        <f t="shared" si="339"/>
        <v/>
      </c>
      <c r="Z547" s="4" t="str">
        <f t="shared" si="340"/>
        <v/>
      </c>
      <c r="AA547" s="8" t="str">
        <f t="shared" si="341"/>
        <v/>
      </c>
      <c r="AC547" s="3">
        <f t="shared" si="342"/>
        <v>4</v>
      </c>
      <c r="AD547" s="3">
        <f t="shared" si="343"/>
        <v>5</v>
      </c>
      <c r="AE547" s="3">
        <f t="shared" si="344"/>
        <v>5</v>
      </c>
      <c r="AF547" s="3">
        <f t="shared" si="345"/>
        <v>4</v>
      </c>
      <c r="AG547" s="3">
        <f t="shared" si="346"/>
        <v>3</v>
      </c>
      <c r="AH547" s="3">
        <f t="shared" si="347"/>
        <v>4</v>
      </c>
      <c r="AI547" s="3">
        <f t="shared" si="348"/>
        <v>4</v>
      </c>
      <c r="AJ547" s="3">
        <f t="shared" si="349"/>
        <v>4</v>
      </c>
      <c r="AK547" s="3">
        <f t="shared" si="350"/>
        <v>4</v>
      </c>
      <c r="AL547" s="3">
        <f t="shared" si="351"/>
        <v>3</v>
      </c>
      <c r="AM547" s="3">
        <f t="shared" si="352"/>
        <v>3</v>
      </c>
      <c r="AN547" s="3">
        <f t="shared" si="353"/>
        <v>2</v>
      </c>
      <c r="AO547" s="3">
        <f t="shared" si="354"/>
        <v>5</v>
      </c>
      <c r="AP547" s="3">
        <f t="shared" si="355"/>
        <v>4</v>
      </c>
      <c r="AQ547" s="3">
        <f t="shared" si="356"/>
        <v>3</v>
      </c>
      <c r="AR547" s="3">
        <f t="shared" si="357"/>
        <v>3</v>
      </c>
      <c r="AS547" s="3">
        <f t="shared" si="358"/>
        <v>0</v>
      </c>
    </row>
    <row r="548" spans="1:45">
      <c r="A548">
        <v>9</v>
      </c>
      <c r="B548">
        <v>0</v>
      </c>
      <c r="C548">
        <v>9</v>
      </c>
      <c r="D548">
        <v>0</v>
      </c>
      <c r="H548" s="6" t="str">
        <f t="shared" si="322"/>
        <v/>
      </c>
      <c r="I548" s="4">
        <f t="shared" si="323"/>
        <v>0</v>
      </c>
      <c r="J548" s="4" t="str">
        <f t="shared" si="324"/>
        <v/>
      </c>
      <c r="K548" s="4">
        <f t="shared" si="325"/>
        <v>0</v>
      </c>
      <c r="L548" s="4" t="str">
        <f t="shared" si="326"/>
        <v/>
      </c>
      <c r="M548" s="4" t="str">
        <f t="shared" si="327"/>
        <v/>
      </c>
      <c r="N548" s="4" t="str">
        <f t="shared" si="328"/>
        <v/>
      </c>
      <c r="O548" s="4" t="str">
        <f t="shared" si="329"/>
        <v/>
      </c>
      <c r="P548" s="4" t="str">
        <f t="shared" si="330"/>
        <v/>
      </c>
      <c r="Q548" s="4" t="str">
        <f t="shared" si="331"/>
        <v/>
      </c>
      <c r="R548" s="4" t="str">
        <f t="shared" si="332"/>
        <v/>
      </c>
      <c r="S548" s="4" t="str">
        <f t="shared" si="333"/>
        <v/>
      </c>
      <c r="T548" s="4" t="str">
        <f t="shared" si="334"/>
        <v/>
      </c>
      <c r="U548" s="4" t="str">
        <f t="shared" si="335"/>
        <v/>
      </c>
      <c r="V548" s="4" t="str">
        <f t="shared" si="336"/>
        <v/>
      </c>
      <c r="W548" s="4" t="str">
        <f t="shared" si="337"/>
        <v/>
      </c>
      <c r="X548" s="4">
        <f t="shared" si="338"/>
        <v>9</v>
      </c>
      <c r="Y548" s="4" t="str">
        <f t="shared" si="339"/>
        <v/>
      </c>
      <c r="Z548" s="4">
        <f t="shared" si="340"/>
        <v>9</v>
      </c>
      <c r="AA548" s="8" t="str">
        <f t="shared" si="341"/>
        <v/>
      </c>
      <c r="AC548" s="3">
        <f t="shared" si="342"/>
        <v>5</v>
      </c>
      <c r="AD548" s="3">
        <f t="shared" si="343"/>
        <v>5</v>
      </c>
      <c r="AE548" s="3">
        <f t="shared" si="344"/>
        <v>4</v>
      </c>
      <c r="AF548" s="3">
        <f t="shared" si="345"/>
        <v>2</v>
      </c>
      <c r="AG548" s="3">
        <f t="shared" si="346"/>
        <v>1</v>
      </c>
      <c r="AH548" s="3">
        <f t="shared" si="347"/>
        <v>3</v>
      </c>
      <c r="AI548" s="3">
        <f t="shared" si="348"/>
        <v>3</v>
      </c>
      <c r="AJ548" s="3">
        <f t="shared" si="349"/>
        <v>4</v>
      </c>
      <c r="AK548" s="3">
        <f t="shared" si="350"/>
        <v>4</v>
      </c>
      <c r="AL548" s="3">
        <f t="shared" si="351"/>
        <v>3</v>
      </c>
      <c r="AM548" s="3">
        <f t="shared" si="352"/>
        <v>2</v>
      </c>
      <c r="AN548" s="3">
        <f t="shared" si="353"/>
        <v>1</v>
      </c>
      <c r="AO548" s="3">
        <f t="shared" si="354"/>
        <v>4</v>
      </c>
      <c r="AP548" s="3">
        <f t="shared" si="355"/>
        <v>4</v>
      </c>
      <c r="AQ548" s="3">
        <f t="shared" si="356"/>
        <v>4</v>
      </c>
      <c r="AR548" s="3">
        <f t="shared" si="357"/>
        <v>5</v>
      </c>
      <c r="AS548" s="3">
        <f t="shared" si="358"/>
        <v>2</v>
      </c>
    </row>
    <row r="549" spans="1:45">
      <c r="A549">
        <v>1</v>
      </c>
      <c r="B549">
        <v>0</v>
      </c>
      <c r="C549">
        <v>9</v>
      </c>
      <c r="D549">
        <v>4</v>
      </c>
      <c r="H549" s="6" t="str">
        <f t="shared" si="322"/>
        <v/>
      </c>
      <c r="I549" s="4">
        <f t="shared" si="323"/>
        <v>0</v>
      </c>
      <c r="J549" s="4" t="str">
        <f t="shared" si="324"/>
        <v/>
      </c>
      <c r="K549" s="4" t="str">
        <f t="shared" si="325"/>
        <v/>
      </c>
      <c r="L549" s="4">
        <f t="shared" si="326"/>
        <v>1</v>
      </c>
      <c r="M549" s="4" t="str">
        <f t="shared" si="327"/>
        <v/>
      </c>
      <c r="N549" s="4" t="str">
        <f t="shared" si="328"/>
        <v/>
      </c>
      <c r="O549" s="4" t="str">
        <f t="shared" si="329"/>
        <v/>
      </c>
      <c r="P549" s="4" t="str">
        <f t="shared" si="330"/>
        <v/>
      </c>
      <c r="Q549" s="4" t="str">
        <f t="shared" si="331"/>
        <v/>
      </c>
      <c r="R549" s="4" t="str">
        <f t="shared" si="332"/>
        <v/>
      </c>
      <c r="S549" s="4" t="str">
        <f t="shared" si="333"/>
        <v/>
      </c>
      <c r="T549" s="4" t="str">
        <f t="shared" si="334"/>
        <v/>
      </c>
      <c r="U549" s="4" t="str">
        <f t="shared" si="335"/>
        <v/>
      </c>
      <c r="V549" s="4" t="str">
        <f t="shared" si="336"/>
        <v/>
      </c>
      <c r="W549" s="4" t="str">
        <f t="shared" si="337"/>
        <v/>
      </c>
      <c r="X549" s="4" t="str">
        <f t="shared" si="338"/>
        <v/>
      </c>
      <c r="Y549" s="4" t="str">
        <f t="shared" si="339"/>
        <v/>
      </c>
      <c r="Z549" s="4">
        <f t="shared" si="340"/>
        <v>9</v>
      </c>
      <c r="AA549" s="8">
        <f t="shared" si="341"/>
        <v>4</v>
      </c>
      <c r="AC549" s="3">
        <f t="shared" si="342"/>
        <v>5</v>
      </c>
      <c r="AD549" s="3">
        <f t="shared" si="343"/>
        <v>6</v>
      </c>
      <c r="AE549" s="3">
        <f t="shared" si="344"/>
        <v>4</v>
      </c>
      <c r="AF549" s="3">
        <f t="shared" si="345"/>
        <v>3</v>
      </c>
      <c r="AG549" s="3">
        <f t="shared" si="346"/>
        <v>2</v>
      </c>
      <c r="AH549" s="3">
        <f t="shared" si="347"/>
        <v>2</v>
      </c>
      <c r="AI549" s="3">
        <f t="shared" si="348"/>
        <v>1</v>
      </c>
      <c r="AJ549" s="3">
        <f t="shared" si="349"/>
        <v>2</v>
      </c>
      <c r="AK549" s="3">
        <f t="shared" si="350"/>
        <v>2</v>
      </c>
      <c r="AL549" s="3">
        <f t="shared" si="351"/>
        <v>2</v>
      </c>
      <c r="AM549" s="3">
        <f t="shared" si="352"/>
        <v>2</v>
      </c>
      <c r="AN549" s="3">
        <f t="shared" si="353"/>
        <v>1</v>
      </c>
      <c r="AO549" s="3">
        <f t="shared" si="354"/>
        <v>3</v>
      </c>
      <c r="AP549" s="3">
        <f t="shared" si="355"/>
        <v>3</v>
      </c>
      <c r="AQ549" s="3">
        <f t="shared" si="356"/>
        <v>3</v>
      </c>
      <c r="AR549" s="3">
        <f t="shared" si="357"/>
        <v>5</v>
      </c>
      <c r="AS549" s="3">
        <f t="shared" si="358"/>
        <v>4</v>
      </c>
    </row>
    <row r="550" spans="1:45">
      <c r="A550">
        <v>9</v>
      </c>
      <c r="B550">
        <v>0</v>
      </c>
      <c r="C550">
        <v>3</v>
      </c>
      <c r="D550">
        <v>3</v>
      </c>
      <c r="H550" s="6" t="str">
        <f t="shared" si="322"/>
        <v/>
      </c>
      <c r="I550" s="4">
        <f t="shared" si="323"/>
        <v>0</v>
      </c>
      <c r="J550" s="4" t="str">
        <f t="shared" si="324"/>
        <v/>
      </c>
      <c r="K550" s="4" t="str">
        <f t="shared" si="325"/>
        <v/>
      </c>
      <c r="L550" s="4" t="str">
        <f t="shared" si="326"/>
        <v/>
      </c>
      <c r="M550" s="4" t="str">
        <f t="shared" si="327"/>
        <v/>
      </c>
      <c r="N550" s="4" t="str">
        <f t="shared" si="328"/>
        <v/>
      </c>
      <c r="O550" s="4" t="str">
        <f t="shared" si="329"/>
        <v/>
      </c>
      <c r="P550" s="4" t="str">
        <f t="shared" si="330"/>
        <v/>
      </c>
      <c r="Q550" s="4" t="str">
        <f t="shared" si="331"/>
        <v/>
      </c>
      <c r="R550" s="4" t="str">
        <f t="shared" si="332"/>
        <v/>
      </c>
      <c r="S550" s="4" t="str">
        <f t="shared" si="333"/>
        <v/>
      </c>
      <c r="T550" s="4" t="str">
        <f t="shared" si="334"/>
        <v/>
      </c>
      <c r="U550" s="4" t="str">
        <f t="shared" si="335"/>
        <v/>
      </c>
      <c r="V550" s="4">
        <f t="shared" si="336"/>
        <v>3</v>
      </c>
      <c r="W550" s="4">
        <f t="shared" si="337"/>
        <v>3</v>
      </c>
      <c r="X550" s="4">
        <f t="shared" si="338"/>
        <v>9</v>
      </c>
      <c r="Y550" s="4" t="str">
        <f t="shared" si="339"/>
        <v/>
      </c>
      <c r="Z550" s="4" t="str">
        <f t="shared" si="340"/>
        <v/>
      </c>
      <c r="AA550" s="8" t="str">
        <f t="shared" si="341"/>
        <v/>
      </c>
      <c r="AC550" s="3">
        <f t="shared" si="342"/>
        <v>4</v>
      </c>
      <c r="AD550" s="3">
        <f t="shared" si="343"/>
        <v>5</v>
      </c>
      <c r="AE550" s="3">
        <f t="shared" si="344"/>
        <v>3</v>
      </c>
      <c r="AF550" s="3">
        <f t="shared" si="345"/>
        <v>3</v>
      </c>
      <c r="AG550" s="3">
        <f t="shared" si="346"/>
        <v>2</v>
      </c>
      <c r="AH550" s="3">
        <f t="shared" si="347"/>
        <v>2</v>
      </c>
      <c r="AI550" s="3">
        <f t="shared" si="348"/>
        <v>1</v>
      </c>
      <c r="AJ550" s="3">
        <f t="shared" si="349"/>
        <v>2</v>
      </c>
      <c r="AK550" s="3">
        <f t="shared" si="350"/>
        <v>2</v>
      </c>
      <c r="AL550" s="3">
        <f t="shared" si="351"/>
        <v>1</v>
      </c>
      <c r="AM550" s="3">
        <f t="shared" si="352"/>
        <v>1</v>
      </c>
      <c r="AN550" s="3">
        <f t="shared" si="353"/>
        <v>1</v>
      </c>
      <c r="AO550" s="3">
        <f t="shared" si="354"/>
        <v>3</v>
      </c>
      <c r="AP550" s="3">
        <f t="shared" si="355"/>
        <v>5</v>
      </c>
      <c r="AQ550" s="3">
        <f t="shared" si="356"/>
        <v>5</v>
      </c>
      <c r="AR550" s="3">
        <f t="shared" si="357"/>
        <v>6</v>
      </c>
      <c r="AS550" s="3">
        <f t="shared" si="358"/>
        <v>5</v>
      </c>
    </row>
    <row r="551" spans="1:45">
      <c r="A551">
        <v>5</v>
      </c>
      <c r="B551">
        <v>6</v>
      </c>
      <c r="C551">
        <v>2</v>
      </c>
      <c r="D551">
        <v>3</v>
      </c>
      <c r="H551" s="6">
        <f t="shared" si="322"/>
        <v>5</v>
      </c>
      <c r="I551" s="4" t="str">
        <f t="shared" si="323"/>
        <v/>
      </c>
      <c r="J551" s="4" t="str">
        <f t="shared" si="324"/>
        <v/>
      </c>
      <c r="K551" s="4" t="str">
        <f t="shared" si="325"/>
        <v/>
      </c>
      <c r="L551" s="4" t="str">
        <f t="shared" si="326"/>
        <v/>
      </c>
      <c r="M551" s="4">
        <f t="shared" si="327"/>
        <v>6</v>
      </c>
      <c r="N551" s="4" t="str">
        <f t="shared" si="328"/>
        <v/>
      </c>
      <c r="O551" s="4" t="str">
        <f t="shared" si="329"/>
        <v/>
      </c>
      <c r="P551" s="4" t="str">
        <f t="shared" si="330"/>
        <v/>
      </c>
      <c r="Q551" s="4" t="str">
        <f t="shared" si="331"/>
        <v/>
      </c>
      <c r="R551" s="4">
        <f t="shared" si="332"/>
        <v>2</v>
      </c>
      <c r="S551" s="4" t="str">
        <f t="shared" si="333"/>
        <v/>
      </c>
      <c r="T551" s="4" t="str">
        <f t="shared" si="334"/>
        <v/>
      </c>
      <c r="U551" s="4" t="str">
        <f t="shared" si="335"/>
        <v/>
      </c>
      <c r="V551" s="4" t="str">
        <f t="shared" si="336"/>
        <v/>
      </c>
      <c r="W551" s="4">
        <f t="shared" si="337"/>
        <v>3</v>
      </c>
      <c r="X551" s="4" t="str">
        <f t="shared" si="338"/>
        <v/>
      </c>
      <c r="Y551" s="4" t="str">
        <f t="shared" si="339"/>
        <v/>
      </c>
      <c r="Z551" s="4" t="str">
        <f t="shared" si="340"/>
        <v/>
      </c>
      <c r="AA551" s="8" t="str">
        <f t="shared" si="341"/>
        <v/>
      </c>
      <c r="AC551" s="3">
        <f t="shared" si="342"/>
        <v>5</v>
      </c>
      <c r="AD551" s="3">
        <f t="shared" si="343"/>
        <v>5</v>
      </c>
      <c r="AE551" s="3">
        <f t="shared" si="344"/>
        <v>3</v>
      </c>
      <c r="AF551" s="3">
        <f t="shared" si="345"/>
        <v>3</v>
      </c>
      <c r="AG551" s="3">
        <f t="shared" si="346"/>
        <v>2</v>
      </c>
      <c r="AH551" s="3">
        <f t="shared" si="347"/>
        <v>1</v>
      </c>
      <c r="AI551" s="3">
        <f t="shared" si="348"/>
        <v>0</v>
      </c>
      <c r="AJ551" s="3">
        <f t="shared" si="349"/>
        <v>1</v>
      </c>
      <c r="AK551" s="3">
        <f t="shared" si="350"/>
        <v>1</v>
      </c>
      <c r="AL551" s="3">
        <f t="shared" si="351"/>
        <v>1</v>
      </c>
      <c r="AM551" s="3">
        <f t="shared" si="352"/>
        <v>1</v>
      </c>
      <c r="AN551" s="3">
        <f t="shared" si="353"/>
        <v>1</v>
      </c>
      <c r="AO551" s="3">
        <f t="shared" si="354"/>
        <v>3</v>
      </c>
      <c r="AP551" s="3">
        <f t="shared" si="355"/>
        <v>5</v>
      </c>
      <c r="AQ551" s="3">
        <f t="shared" si="356"/>
        <v>5</v>
      </c>
      <c r="AR551" s="3">
        <f t="shared" si="357"/>
        <v>6</v>
      </c>
      <c r="AS551" s="3">
        <f t="shared" si="358"/>
        <v>5</v>
      </c>
    </row>
    <row r="552" spans="1:45">
      <c r="A552">
        <v>9</v>
      </c>
      <c r="B552">
        <v>8</v>
      </c>
      <c r="C552">
        <v>0</v>
      </c>
      <c r="D552">
        <v>6</v>
      </c>
      <c r="H552" s="6" t="str">
        <f t="shared" ref="H552:H615" si="359">IF(A552=0,0,IF(A552=5,5,""))</f>
        <v/>
      </c>
      <c r="I552" s="4" t="str">
        <f t="shared" ref="I552:I615" si="360">IF(B552=0,0,IF(B552=5,5,""))</f>
        <v/>
      </c>
      <c r="J552" s="4">
        <f t="shared" ref="J552:J615" si="361">IF(C552=0,0,IF(C552=5,5,""))</f>
        <v>0</v>
      </c>
      <c r="K552" s="4" t="str">
        <f t="shared" ref="K552:K615" si="362">IF(D552=0,0,IF(D552=5,5,""))</f>
        <v/>
      </c>
      <c r="L552" s="4" t="str">
        <f t="shared" ref="L552:L615" si="363">IF(A552=1,1,IF(A552=6,6,""))</f>
        <v/>
      </c>
      <c r="M552" s="4" t="str">
        <f t="shared" ref="M552:M615" si="364">IF(B552=1,1,IF(B552=6,6,""))</f>
        <v/>
      </c>
      <c r="N552" s="4" t="str">
        <f t="shared" ref="N552:N615" si="365">IF(C552=1,1,IF(C552=6,6,""))</f>
        <v/>
      </c>
      <c r="O552" s="4">
        <f t="shared" ref="O552:O615" si="366">IF(D552=1,1,IF(D552=6,6,""))</f>
        <v>6</v>
      </c>
      <c r="P552" s="4" t="str">
        <f t="shared" ref="P552:P615" si="367">IF(A552=2,2,IF(A552=7,7,""))</f>
        <v/>
      </c>
      <c r="Q552" s="4" t="str">
        <f t="shared" ref="Q552:Q615" si="368">IF(B552=2,2,IF(B552=7,7,""))</f>
        <v/>
      </c>
      <c r="R552" s="4" t="str">
        <f t="shared" ref="R552:R615" si="369">IF(C552=2,2,IF(C552=7,7,""))</f>
        <v/>
      </c>
      <c r="S552" s="4" t="str">
        <f t="shared" ref="S552:S615" si="370">IF(D552=2,2,IF(D552=7,7,""))</f>
        <v/>
      </c>
      <c r="T552" s="4" t="str">
        <f t="shared" ref="T552:T615" si="371">IF(A552=3,3,IF(A552=8,8,""))</f>
        <v/>
      </c>
      <c r="U552" s="4">
        <f t="shared" ref="U552:U615" si="372">IF(B552=3,3,IF(B552=8,8,""))</f>
        <v>8</v>
      </c>
      <c r="V552" s="4" t="str">
        <f t="shared" ref="V552:V615" si="373">IF(C552=3,3,IF(C552=8,8,""))</f>
        <v/>
      </c>
      <c r="W552" s="4" t="str">
        <f t="shared" ref="W552:W615" si="374">IF(D552=3,3,IF(D552=8,8,""))</f>
        <v/>
      </c>
      <c r="X552" s="4">
        <f t="shared" ref="X552:X615" si="375">IF(A552=4,4,IF(A552=9,9,""))</f>
        <v>9</v>
      </c>
      <c r="Y552" s="4" t="str">
        <f t="shared" ref="Y552:Y615" si="376">IF(B552=4,4,IF(B552=9,9,""))</f>
        <v/>
      </c>
      <c r="Z552" s="4" t="str">
        <f t="shared" ref="Z552:Z615" si="377">IF(C552=4,4,IF(C552=9,9,""))</f>
        <v/>
      </c>
      <c r="AA552" s="8" t="str">
        <f t="shared" ref="AA552:AA615" si="378">IF(D552=4,4,IF(D552=9,9,""))</f>
        <v/>
      </c>
      <c r="AC552" s="3">
        <f t="shared" si="342"/>
        <v>4</v>
      </c>
      <c r="AD552" s="3">
        <f t="shared" si="343"/>
        <v>4</v>
      </c>
      <c r="AE552" s="3">
        <f t="shared" si="344"/>
        <v>3</v>
      </c>
      <c r="AF552" s="3">
        <f t="shared" si="345"/>
        <v>2</v>
      </c>
      <c r="AG552" s="3">
        <f t="shared" si="346"/>
        <v>3</v>
      </c>
      <c r="AH552" s="3">
        <f t="shared" si="347"/>
        <v>2</v>
      </c>
      <c r="AI552" s="3">
        <f t="shared" si="348"/>
        <v>1</v>
      </c>
      <c r="AJ552" s="3">
        <f t="shared" si="349"/>
        <v>2</v>
      </c>
      <c r="AK552" s="3">
        <f t="shared" si="350"/>
        <v>1</v>
      </c>
      <c r="AL552" s="3">
        <f t="shared" si="351"/>
        <v>1</v>
      </c>
      <c r="AM552" s="3">
        <f t="shared" si="352"/>
        <v>2</v>
      </c>
      <c r="AN552" s="3">
        <f t="shared" si="353"/>
        <v>2</v>
      </c>
      <c r="AO552" s="3">
        <f t="shared" si="354"/>
        <v>4</v>
      </c>
      <c r="AP552" s="3">
        <f t="shared" si="355"/>
        <v>6</v>
      </c>
      <c r="AQ552" s="3">
        <f t="shared" si="356"/>
        <v>5</v>
      </c>
      <c r="AR552" s="3">
        <f t="shared" si="357"/>
        <v>5</v>
      </c>
      <c r="AS552" s="3">
        <f t="shared" si="358"/>
        <v>4</v>
      </c>
    </row>
    <row r="553" spans="1:45">
      <c r="A553">
        <v>2</v>
      </c>
      <c r="B553">
        <v>8</v>
      </c>
      <c r="C553">
        <v>0</v>
      </c>
      <c r="D553">
        <v>9</v>
      </c>
      <c r="H553" s="6" t="str">
        <f t="shared" si="359"/>
        <v/>
      </c>
      <c r="I553" s="4" t="str">
        <f t="shared" si="360"/>
        <v/>
      </c>
      <c r="J553" s="4">
        <f t="shared" si="361"/>
        <v>0</v>
      </c>
      <c r="K553" s="4" t="str">
        <f t="shared" si="362"/>
        <v/>
      </c>
      <c r="L553" s="4" t="str">
        <f t="shared" si="363"/>
        <v/>
      </c>
      <c r="M553" s="4" t="str">
        <f t="shared" si="364"/>
        <v/>
      </c>
      <c r="N553" s="4" t="str">
        <f t="shared" si="365"/>
        <v/>
      </c>
      <c r="O553" s="4" t="str">
        <f t="shared" si="366"/>
        <v/>
      </c>
      <c r="P553" s="4">
        <f t="shared" si="367"/>
        <v>2</v>
      </c>
      <c r="Q553" s="4" t="str">
        <f t="shared" si="368"/>
        <v/>
      </c>
      <c r="R553" s="4" t="str">
        <f t="shared" si="369"/>
        <v/>
      </c>
      <c r="S553" s="4" t="str">
        <f t="shared" si="370"/>
        <v/>
      </c>
      <c r="T553" s="4" t="str">
        <f t="shared" si="371"/>
        <v/>
      </c>
      <c r="U553" s="4">
        <f t="shared" si="372"/>
        <v>8</v>
      </c>
      <c r="V553" s="4" t="str">
        <f t="shared" si="373"/>
        <v/>
      </c>
      <c r="W553" s="4" t="str">
        <f t="shared" si="374"/>
        <v/>
      </c>
      <c r="X553" s="4" t="str">
        <f t="shared" si="375"/>
        <v/>
      </c>
      <c r="Y553" s="4" t="str">
        <f t="shared" si="376"/>
        <v/>
      </c>
      <c r="Z553" s="4" t="str">
        <f t="shared" si="377"/>
        <v/>
      </c>
      <c r="AA553" s="8">
        <f t="shared" si="378"/>
        <v>9</v>
      </c>
      <c r="AC553" s="3">
        <f t="shared" si="342"/>
        <v>4</v>
      </c>
      <c r="AD553" s="3">
        <f t="shared" si="343"/>
        <v>3</v>
      </c>
      <c r="AE553" s="3">
        <f t="shared" si="344"/>
        <v>3</v>
      </c>
      <c r="AF553" s="3">
        <f t="shared" si="345"/>
        <v>1</v>
      </c>
      <c r="AG553" s="3">
        <f t="shared" si="346"/>
        <v>2</v>
      </c>
      <c r="AH553" s="3">
        <f t="shared" si="347"/>
        <v>3</v>
      </c>
      <c r="AI553" s="3">
        <f t="shared" si="348"/>
        <v>2</v>
      </c>
      <c r="AJ553" s="3">
        <f t="shared" si="349"/>
        <v>3</v>
      </c>
      <c r="AK553" s="3">
        <f t="shared" si="350"/>
        <v>2</v>
      </c>
      <c r="AL553" s="3">
        <f t="shared" si="351"/>
        <v>1</v>
      </c>
      <c r="AM553" s="3">
        <f t="shared" si="352"/>
        <v>3</v>
      </c>
      <c r="AN553" s="3">
        <f t="shared" si="353"/>
        <v>3</v>
      </c>
      <c r="AO553" s="3">
        <f t="shared" si="354"/>
        <v>5</v>
      </c>
      <c r="AP553" s="3">
        <f t="shared" si="355"/>
        <v>7</v>
      </c>
      <c r="AQ553" s="3">
        <f t="shared" si="356"/>
        <v>5</v>
      </c>
      <c r="AR553" s="3">
        <f t="shared" si="357"/>
        <v>4</v>
      </c>
      <c r="AS553" s="3">
        <f t="shared" si="358"/>
        <v>3</v>
      </c>
    </row>
    <row r="554" spans="1:45">
      <c r="A554">
        <v>7</v>
      </c>
      <c r="B554">
        <v>7</v>
      </c>
      <c r="C554">
        <v>3</v>
      </c>
      <c r="D554">
        <v>1</v>
      </c>
      <c r="H554" s="6" t="str">
        <f t="shared" si="359"/>
        <v/>
      </c>
      <c r="I554" s="4" t="str">
        <f t="shared" si="360"/>
        <v/>
      </c>
      <c r="J554" s="4" t="str">
        <f t="shared" si="361"/>
        <v/>
      </c>
      <c r="K554" s="4" t="str">
        <f t="shared" si="362"/>
        <v/>
      </c>
      <c r="L554" s="4" t="str">
        <f t="shared" si="363"/>
        <v/>
      </c>
      <c r="M554" s="4" t="str">
        <f t="shared" si="364"/>
        <v/>
      </c>
      <c r="N554" s="4" t="str">
        <f t="shared" si="365"/>
        <v/>
      </c>
      <c r="O554" s="4">
        <f t="shared" si="366"/>
        <v>1</v>
      </c>
      <c r="P554" s="4">
        <f t="shared" si="367"/>
        <v>7</v>
      </c>
      <c r="Q554" s="4">
        <f t="shared" si="368"/>
        <v>7</v>
      </c>
      <c r="R554" s="4" t="str">
        <f t="shared" si="369"/>
        <v/>
      </c>
      <c r="S554" s="4" t="str">
        <f t="shared" si="370"/>
        <v/>
      </c>
      <c r="T554" s="4" t="str">
        <f t="shared" si="371"/>
        <v/>
      </c>
      <c r="U554" s="4" t="str">
        <f t="shared" si="372"/>
        <v/>
      </c>
      <c r="V554" s="4">
        <f t="shared" si="373"/>
        <v>3</v>
      </c>
      <c r="W554" s="4" t="str">
        <f t="shared" si="374"/>
        <v/>
      </c>
      <c r="X554" s="4" t="str">
        <f t="shared" si="375"/>
        <v/>
      </c>
      <c r="Y554" s="4" t="str">
        <f t="shared" si="376"/>
        <v/>
      </c>
      <c r="Z554" s="4" t="str">
        <f t="shared" si="377"/>
        <v/>
      </c>
      <c r="AA554" s="8" t="str">
        <f t="shared" si="378"/>
        <v/>
      </c>
      <c r="AC554" s="3">
        <f t="shared" si="342"/>
        <v>3</v>
      </c>
      <c r="AD554" s="3">
        <f t="shared" si="343"/>
        <v>2</v>
      </c>
      <c r="AE554" s="3">
        <f t="shared" si="344"/>
        <v>3</v>
      </c>
      <c r="AF554" s="3">
        <f t="shared" si="345"/>
        <v>1</v>
      </c>
      <c r="AG554" s="3">
        <f t="shared" si="346"/>
        <v>3</v>
      </c>
      <c r="AH554" s="3">
        <f t="shared" si="347"/>
        <v>5</v>
      </c>
      <c r="AI554" s="3">
        <f t="shared" si="348"/>
        <v>5</v>
      </c>
      <c r="AJ554" s="3">
        <f t="shared" si="349"/>
        <v>6</v>
      </c>
      <c r="AK554" s="3">
        <f t="shared" si="350"/>
        <v>4</v>
      </c>
      <c r="AL554" s="3">
        <f t="shared" si="351"/>
        <v>2</v>
      </c>
      <c r="AM554" s="3">
        <f t="shared" si="352"/>
        <v>3</v>
      </c>
      <c r="AN554" s="3">
        <f t="shared" si="353"/>
        <v>3</v>
      </c>
      <c r="AO554" s="3">
        <f t="shared" si="354"/>
        <v>4</v>
      </c>
      <c r="AP554" s="3">
        <f t="shared" si="355"/>
        <v>5</v>
      </c>
      <c r="AQ554" s="3">
        <f t="shared" si="356"/>
        <v>3</v>
      </c>
      <c r="AR554" s="3">
        <f t="shared" si="357"/>
        <v>2</v>
      </c>
      <c r="AS554" s="3">
        <f t="shared" si="358"/>
        <v>2</v>
      </c>
    </row>
    <row r="555" spans="1:45">
      <c r="A555">
        <v>9</v>
      </c>
      <c r="B555">
        <v>8</v>
      </c>
      <c r="C555">
        <v>8</v>
      </c>
      <c r="D555">
        <v>8</v>
      </c>
      <c r="H555" s="6" t="str">
        <f t="shared" si="359"/>
        <v/>
      </c>
      <c r="I555" s="4" t="str">
        <f t="shared" si="360"/>
        <v/>
      </c>
      <c r="J555" s="4" t="str">
        <f t="shared" si="361"/>
        <v/>
      </c>
      <c r="K555" s="4" t="str">
        <f t="shared" si="362"/>
        <v/>
      </c>
      <c r="L555" s="4" t="str">
        <f t="shared" si="363"/>
        <v/>
      </c>
      <c r="M555" s="4" t="str">
        <f t="shared" si="364"/>
        <v/>
      </c>
      <c r="N555" s="4" t="str">
        <f t="shared" si="365"/>
        <v/>
      </c>
      <c r="O555" s="4" t="str">
        <f t="shared" si="366"/>
        <v/>
      </c>
      <c r="P555" s="4" t="str">
        <f t="shared" si="367"/>
        <v/>
      </c>
      <c r="Q555" s="4" t="str">
        <f t="shared" si="368"/>
        <v/>
      </c>
      <c r="R555" s="4" t="str">
        <f t="shared" si="369"/>
        <v/>
      </c>
      <c r="S555" s="4" t="str">
        <f t="shared" si="370"/>
        <v/>
      </c>
      <c r="T555" s="4" t="str">
        <f t="shared" si="371"/>
        <v/>
      </c>
      <c r="U555" s="4">
        <f t="shared" si="372"/>
        <v>8</v>
      </c>
      <c r="V555" s="4">
        <f t="shared" si="373"/>
        <v>8</v>
      </c>
      <c r="W555" s="4">
        <f t="shared" si="374"/>
        <v>8</v>
      </c>
      <c r="X555" s="4">
        <f t="shared" si="375"/>
        <v>9</v>
      </c>
      <c r="Y555" s="4" t="str">
        <f t="shared" si="376"/>
        <v/>
      </c>
      <c r="Z555" s="4" t="str">
        <f t="shared" si="377"/>
        <v/>
      </c>
      <c r="AA555" s="8" t="str">
        <f t="shared" si="378"/>
        <v/>
      </c>
      <c r="AC555" s="3">
        <f t="shared" si="342"/>
        <v>2</v>
      </c>
      <c r="AD555" s="3">
        <f t="shared" si="343"/>
        <v>2</v>
      </c>
      <c r="AE555" s="3">
        <f t="shared" si="344"/>
        <v>2</v>
      </c>
      <c r="AF555" s="3">
        <f t="shared" si="345"/>
        <v>0</v>
      </c>
      <c r="AG555" s="3">
        <f t="shared" si="346"/>
        <v>2</v>
      </c>
      <c r="AH555" s="3">
        <f t="shared" si="347"/>
        <v>4</v>
      </c>
      <c r="AI555" s="3">
        <f t="shared" si="348"/>
        <v>5</v>
      </c>
      <c r="AJ555" s="3">
        <f t="shared" si="349"/>
        <v>5</v>
      </c>
      <c r="AK555" s="3">
        <f t="shared" si="350"/>
        <v>3</v>
      </c>
      <c r="AL555" s="3">
        <f t="shared" si="351"/>
        <v>1</v>
      </c>
      <c r="AM555" s="3">
        <f t="shared" si="352"/>
        <v>3</v>
      </c>
      <c r="AN555" s="3">
        <f t="shared" si="353"/>
        <v>5</v>
      </c>
      <c r="AO555" s="3">
        <f t="shared" si="354"/>
        <v>6</v>
      </c>
      <c r="AP555" s="3">
        <f t="shared" si="355"/>
        <v>8</v>
      </c>
      <c r="AQ555" s="3">
        <f t="shared" si="356"/>
        <v>5</v>
      </c>
      <c r="AR555" s="3">
        <f t="shared" si="357"/>
        <v>3</v>
      </c>
      <c r="AS555" s="3">
        <f t="shared" si="358"/>
        <v>3</v>
      </c>
    </row>
    <row r="556" spans="1:45">
      <c r="A556">
        <v>8</v>
      </c>
      <c r="B556">
        <v>9</v>
      </c>
      <c r="C556">
        <v>4</v>
      </c>
      <c r="D556">
        <v>5</v>
      </c>
      <c r="H556" s="6" t="str">
        <f t="shared" si="359"/>
        <v/>
      </c>
      <c r="I556" s="4" t="str">
        <f t="shared" si="360"/>
        <v/>
      </c>
      <c r="J556" s="4" t="str">
        <f t="shared" si="361"/>
        <v/>
      </c>
      <c r="K556" s="4">
        <f t="shared" si="362"/>
        <v>5</v>
      </c>
      <c r="L556" s="4" t="str">
        <f t="shared" si="363"/>
        <v/>
      </c>
      <c r="M556" s="4" t="str">
        <f t="shared" si="364"/>
        <v/>
      </c>
      <c r="N556" s="4" t="str">
        <f t="shared" si="365"/>
        <v/>
      </c>
      <c r="O556" s="4" t="str">
        <f t="shared" si="366"/>
        <v/>
      </c>
      <c r="P556" s="4" t="str">
        <f t="shared" si="367"/>
        <v/>
      </c>
      <c r="Q556" s="4" t="str">
        <f t="shared" si="368"/>
        <v/>
      </c>
      <c r="R556" s="4" t="str">
        <f t="shared" si="369"/>
        <v/>
      </c>
      <c r="S556" s="4" t="str">
        <f t="shared" si="370"/>
        <v/>
      </c>
      <c r="T556" s="4">
        <f t="shared" si="371"/>
        <v>8</v>
      </c>
      <c r="U556" s="4" t="str">
        <f t="shared" si="372"/>
        <v/>
      </c>
      <c r="V556" s="4" t="str">
        <f t="shared" si="373"/>
        <v/>
      </c>
      <c r="W556" s="4" t="str">
        <f t="shared" si="374"/>
        <v/>
      </c>
      <c r="X556" s="4" t="str">
        <f t="shared" si="375"/>
        <v/>
      </c>
      <c r="Y556" s="4">
        <f t="shared" si="376"/>
        <v>9</v>
      </c>
      <c r="Z556" s="4">
        <f t="shared" si="377"/>
        <v>4</v>
      </c>
      <c r="AA556" s="8" t="str">
        <f t="shared" si="378"/>
        <v/>
      </c>
      <c r="AC556" s="3">
        <f t="shared" si="342"/>
        <v>2</v>
      </c>
      <c r="AD556" s="3">
        <f t="shared" si="343"/>
        <v>2</v>
      </c>
      <c r="AE556" s="3">
        <f t="shared" si="344"/>
        <v>2</v>
      </c>
      <c r="AF556" s="3">
        <f t="shared" si="345"/>
        <v>1</v>
      </c>
      <c r="AG556" s="3">
        <f t="shared" si="346"/>
        <v>1</v>
      </c>
      <c r="AH556" s="3">
        <f t="shared" si="347"/>
        <v>3</v>
      </c>
      <c r="AI556" s="3">
        <f t="shared" si="348"/>
        <v>4</v>
      </c>
      <c r="AJ556" s="3">
        <f t="shared" si="349"/>
        <v>4</v>
      </c>
      <c r="AK556" s="3">
        <f t="shared" si="350"/>
        <v>3</v>
      </c>
      <c r="AL556" s="3">
        <f t="shared" si="351"/>
        <v>2</v>
      </c>
      <c r="AM556" s="3">
        <f t="shared" si="352"/>
        <v>3</v>
      </c>
      <c r="AN556" s="3">
        <f t="shared" si="353"/>
        <v>5</v>
      </c>
      <c r="AO556" s="3">
        <f t="shared" si="354"/>
        <v>6</v>
      </c>
      <c r="AP556" s="3">
        <f t="shared" si="355"/>
        <v>6</v>
      </c>
      <c r="AQ556" s="3">
        <f t="shared" si="356"/>
        <v>5</v>
      </c>
      <c r="AR556" s="3">
        <f t="shared" si="357"/>
        <v>4</v>
      </c>
      <c r="AS556" s="3">
        <f t="shared" si="358"/>
        <v>4</v>
      </c>
    </row>
    <row r="557" spans="1:45">
      <c r="A557">
        <v>6</v>
      </c>
      <c r="B557">
        <v>9</v>
      </c>
      <c r="C557">
        <v>9</v>
      </c>
      <c r="D557">
        <v>1</v>
      </c>
      <c r="H557" s="6" t="str">
        <f t="shared" si="359"/>
        <v/>
      </c>
      <c r="I557" s="4" t="str">
        <f t="shared" si="360"/>
        <v/>
      </c>
      <c r="J557" s="4" t="str">
        <f t="shared" si="361"/>
        <v/>
      </c>
      <c r="K557" s="4" t="str">
        <f t="shared" si="362"/>
        <v/>
      </c>
      <c r="L557" s="4">
        <f t="shared" si="363"/>
        <v>6</v>
      </c>
      <c r="M557" s="4" t="str">
        <f t="shared" si="364"/>
        <v/>
      </c>
      <c r="N557" s="4" t="str">
        <f t="shared" si="365"/>
        <v/>
      </c>
      <c r="O557" s="4">
        <f t="shared" si="366"/>
        <v>1</v>
      </c>
      <c r="P557" s="4" t="str">
        <f t="shared" si="367"/>
        <v/>
      </c>
      <c r="Q557" s="4" t="str">
        <f t="shared" si="368"/>
        <v/>
      </c>
      <c r="R557" s="4" t="str">
        <f t="shared" si="369"/>
        <v/>
      </c>
      <c r="S557" s="4" t="str">
        <f t="shared" si="370"/>
        <v/>
      </c>
      <c r="T557" s="4" t="str">
        <f t="shared" si="371"/>
        <v/>
      </c>
      <c r="U557" s="4" t="str">
        <f t="shared" si="372"/>
        <v/>
      </c>
      <c r="V557" s="4" t="str">
        <f t="shared" si="373"/>
        <v/>
      </c>
      <c r="W557" s="4" t="str">
        <f t="shared" si="374"/>
        <v/>
      </c>
      <c r="X557" s="4" t="str">
        <f t="shared" si="375"/>
        <v/>
      </c>
      <c r="Y557" s="4">
        <f t="shared" si="376"/>
        <v>9</v>
      </c>
      <c r="Z557" s="4">
        <f t="shared" si="377"/>
        <v>9</v>
      </c>
      <c r="AA557" s="8" t="str">
        <f t="shared" si="378"/>
        <v/>
      </c>
      <c r="AC557" s="3">
        <f t="shared" si="342"/>
        <v>1</v>
      </c>
      <c r="AD557" s="3">
        <f t="shared" si="343"/>
        <v>2</v>
      </c>
      <c r="AE557" s="3">
        <f t="shared" si="344"/>
        <v>2</v>
      </c>
      <c r="AF557" s="3">
        <f t="shared" si="345"/>
        <v>2</v>
      </c>
      <c r="AG557" s="3">
        <f t="shared" si="346"/>
        <v>3</v>
      </c>
      <c r="AH557" s="3">
        <f t="shared" si="347"/>
        <v>3</v>
      </c>
      <c r="AI557" s="3">
        <f t="shared" si="348"/>
        <v>4</v>
      </c>
      <c r="AJ557" s="3">
        <f t="shared" si="349"/>
        <v>4</v>
      </c>
      <c r="AK557" s="3">
        <f t="shared" si="350"/>
        <v>2</v>
      </c>
      <c r="AL557" s="3">
        <f t="shared" si="351"/>
        <v>2</v>
      </c>
      <c r="AM557" s="3">
        <f t="shared" si="352"/>
        <v>2</v>
      </c>
      <c r="AN557" s="3">
        <f t="shared" si="353"/>
        <v>4</v>
      </c>
      <c r="AO557" s="3">
        <f t="shared" si="354"/>
        <v>5</v>
      </c>
      <c r="AP557" s="3">
        <f t="shared" si="355"/>
        <v>5</v>
      </c>
      <c r="AQ557" s="3">
        <f t="shared" si="356"/>
        <v>6</v>
      </c>
      <c r="AR557" s="3">
        <f t="shared" si="357"/>
        <v>6</v>
      </c>
      <c r="AS557" s="3">
        <f t="shared" si="358"/>
        <v>5</v>
      </c>
    </row>
    <row r="558" spans="1:45">
      <c r="A558">
        <v>7</v>
      </c>
      <c r="B558">
        <v>7</v>
      </c>
      <c r="C558">
        <v>8</v>
      </c>
      <c r="D558">
        <v>7</v>
      </c>
      <c r="H558" s="6" t="str">
        <f t="shared" si="359"/>
        <v/>
      </c>
      <c r="I558" s="4" t="str">
        <f t="shared" si="360"/>
        <v/>
      </c>
      <c r="J558" s="4" t="str">
        <f t="shared" si="361"/>
        <v/>
      </c>
      <c r="K558" s="4" t="str">
        <f t="shared" si="362"/>
        <v/>
      </c>
      <c r="L558" s="4" t="str">
        <f t="shared" si="363"/>
        <v/>
      </c>
      <c r="M558" s="4" t="str">
        <f t="shared" si="364"/>
        <v/>
      </c>
      <c r="N558" s="4" t="str">
        <f t="shared" si="365"/>
        <v/>
      </c>
      <c r="O558" s="4" t="str">
        <f t="shared" si="366"/>
        <v/>
      </c>
      <c r="P558" s="4">
        <f t="shared" si="367"/>
        <v>7</v>
      </c>
      <c r="Q558" s="4">
        <f t="shared" si="368"/>
        <v>7</v>
      </c>
      <c r="R558" s="4" t="str">
        <f t="shared" si="369"/>
        <v/>
      </c>
      <c r="S558" s="4">
        <f t="shared" si="370"/>
        <v>7</v>
      </c>
      <c r="T558" s="4" t="str">
        <f t="shared" si="371"/>
        <v/>
      </c>
      <c r="U558" s="4" t="str">
        <f t="shared" si="372"/>
        <v/>
      </c>
      <c r="V558" s="4">
        <f t="shared" si="373"/>
        <v>8</v>
      </c>
      <c r="W558" s="4" t="str">
        <f t="shared" si="374"/>
        <v/>
      </c>
      <c r="X558" s="4" t="str">
        <f t="shared" si="375"/>
        <v/>
      </c>
      <c r="Y558" s="4" t="str">
        <f t="shared" si="376"/>
        <v/>
      </c>
      <c r="Z558" s="4" t="str">
        <f t="shared" si="377"/>
        <v/>
      </c>
      <c r="AA558" s="8" t="str">
        <f t="shared" si="378"/>
        <v/>
      </c>
      <c r="AC558" s="3">
        <f t="shared" si="342"/>
        <v>1</v>
      </c>
      <c r="AD558" s="3">
        <f t="shared" si="343"/>
        <v>2</v>
      </c>
      <c r="AE558" s="3">
        <f t="shared" si="344"/>
        <v>2</v>
      </c>
      <c r="AF558" s="3">
        <f t="shared" si="345"/>
        <v>2</v>
      </c>
      <c r="AG558" s="3">
        <f t="shared" si="346"/>
        <v>2</v>
      </c>
      <c r="AH558" s="3">
        <f t="shared" si="347"/>
        <v>2</v>
      </c>
      <c r="AI558" s="3">
        <f t="shared" si="348"/>
        <v>3</v>
      </c>
      <c r="AJ558" s="3">
        <f t="shared" si="349"/>
        <v>3</v>
      </c>
      <c r="AK558" s="3">
        <f t="shared" si="350"/>
        <v>3</v>
      </c>
      <c r="AL558" s="3">
        <f t="shared" si="351"/>
        <v>3</v>
      </c>
      <c r="AM558" s="3">
        <f t="shared" si="352"/>
        <v>3</v>
      </c>
      <c r="AN558" s="3">
        <f t="shared" si="353"/>
        <v>5</v>
      </c>
      <c r="AO558" s="3">
        <f t="shared" si="354"/>
        <v>5</v>
      </c>
      <c r="AP558" s="3">
        <f t="shared" si="355"/>
        <v>5</v>
      </c>
      <c r="AQ558" s="3">
        <f t="shared" si="356"/>
        <v>6</v>
      </c>
      <c r="AR558" s="3">
        <f t="shared" si="357"/>
        <v>6</v>
      </c>
      <c r="AS558" s="3">
        <f t="shared" si="358"/>
        <v>5</v>
      </c>
    </row>
    <row r="559" spans="1:45">
      <c r="A559">
        <v>7</v>
      </c>
      <c r="B559">
        <v>6</v>
      </c>
      <c r="C559">
        <v>7</v>
      </c>
      <c r="D559">
        <v>1</v>
      </c>
      <c r="H559" s="6" t="str">
        <f t="shared" si="359"/>
        <v/>
      </c>
      <c r="I559" s="4" t="str">
        <f t="shared" si="360"/>
        <v/>
      </c>
      <c r="J559" s="4" t="str">
        <f t="shared" si="361"/>
        <v/>
      </c>
      <c r="K559" s="4" t="str">
        <f t="shared" si="362"/>
        <v/>
      </c>
      <c r="L559" s="4" t="str">
        <f t="shared" si="363"/>
        <v/>
      </c>
      <c r="M559" s="4">
        <f t="shared" si="364"/>
        <v>6</v>
      </c>
      <c r="N559" s="4" t="str">
        <f t="shared" si="365"/>
        <v/>
      </c>
      <c r="O559" s="4">
        <f t="shared" si="366"/>
        <v>1</v>
      </c>
      <c r="P559" s="4">
        <f t="shared" si="367"/>
        <v>7</v>
      </c>
      <c r="Q559" s="4" t="str">
        <f t="shared" si="368"/>
        <v/>
      </c>
      <c r="R559" s="4">
        <f t="shared" si="369"/>
        <v>7</v>
      </c>
      <c r="S559" s="4" t="str">
        <f t="shared" si="370"/>
        <v/>
      </c>
      <c r="T559" s="4" t="str">
        <f t="shared" si="371"/>
        <v/>
      </c>
      <c r="U559" s="4" t="str">
        <f t="shared" si="372"/>
        <v/>
      </c>
      <c r="V559" s="4" t="str">
        <f t="shared" si="373"/>
        <v/>
      </c>
      <c r="W559" s="4" t="str">
        <f t="shared" si="374"/>
        <v/>
      </c>
      <c r="X559" s="4" t="str">
        <f t="shared" si="375"/>
        <v/>
      </c>
      <c r="Y559" s="4" t="str">
        <f t="shared" si="376"/>
        <v/>
      </c>
      <c r="Z559" s="4" t="str">
        <f t="shared" si="377"/>
        <v/>
      </c>
      <c r="AA559" s="8" t="str">
        <f t="shared" si="378"/>
        <v/>
      </c>
      <c r="AC559" s="3">
        <f t="shared" si="342"/>
        <v>1</v>
      </c>
      <c r="AD559" s="3">
        <f t="shared" si="343"/>
        <v>2</v>
      </c>
      <c r="AE559" s="3">
        <f t="shared" si="344"/>
        <v>3</v>
      </c>
      <c r="AF559" s="3">
        <f t="shared" si="345"/>
        <v>3</v>
      </c>
      <c r="AG559" s="3">
        <f t="shared" si="346"/>
        <v>4</v>
      </c>
      <c r="AH559" s="3">
        <f t="shared" si="347"/>
        <v>5</v>
      </c>
      <c r="AI559" s="3">
        <f t="shared" si="348"/>
        <v>5</v>
      </c>
      <c r="AJ559" s="3">
        <f t="shared" si="349"/>
        <v>6</v>
      </c>
      <c r="AK559" s="3">
        <f t="shared" si="350"/>
        <v>5</v>
      </c>
      <c r="AL559" s="3">
        <f t="shared" si="351"/>
        <v>4</v>
      </c>
      <c r="AM559" s="3">
        <f t="shared" si="352"/>
        <v>3</v>
      </c>
      <c r="AN559" s="3">
        <f t="shared" si="353"/>
        <v>3</v>
      </c>
      <c r="AO559" s="3">
        <f t="shared" si="354"/>
        <v>2</v>
      </c>
      <c r="AP559" s="3">
        <f t="shared" si="355"/>
        <v>1</v>
      </c>
      <c r="AQ559" s="3">
        <f t="shared" si="356"/>
        <v>3</v>
      </c>
      <c r="AR559" s="3">
        <f t="shared" si="357"/>
        <v>4</v>
      </c>
      <c r="AS559" s="3">
        <f t="shared" si="358"/>
        <v>4</v>
      </c>
    </row>
    <row r="560" spans="1:45">
      <c r="A560">
        <v>6</v>
      </c>
      <c r="B560">
        <v>0</v>
      </c>
      <c r="C560">
        <v>5</v>
      </c>
      <c r="D560">
        <v>4</v>
      </c>
      <c r="H560" s="6" t="str">
        <f t="shared" si="359"/>
        <v/>
      </c>
      <c r="I560" s="4">
        <f t="shared" si="360"/>
        <v>0</v>
      </c>
      <c r="J560" s="4">
        <f t="shared" si="361"/>
        <v>5</v>
      </c>
      <c r="K560" s="4" t="str">
        <f t="shared" si="362"/>
        <v/>
      </c>
      <c r="L560" s="4">
        <f t="shared" si="363"/>
        <v>6</v>
      </c>
      <c r="M560" s="4" t="str">
        <f t="shared" si="364"/>
        <v/>
      </c>
      <c r="N560" s="4" t="str">
        <f t="shared" si="365"/>
        <v/>
      </c>
      <c r="O560" s="4" t="str">
        <f t="shared" si="366"/>
        <v/>
      </c>
      <c r="P560" s="4" t="str">
        <f t="shared" si="367"/>
        <v/>
      </c>
      <c r="Q560" s="4" t="str">
        <f t="shared" si="368"/>
        <v/>
      </c>
      <c r="R560" s="4" t="str">
        <f t="shared" si="369"/>
        <v/>
      </c>
      <c r="S560" s="4" t="str">
        <f t="shared" si="370"/>
        <v/>
      </c>
      <c r="T560" s="4" t="str">
        <f t="shared" si="371"/>
        <v/>
      </c>
      <c r="U560" s="4" t="str">
        <f t="shared" si="372"/>
        <v/>
      </c>
      <c r="V560" s="4" t="str">
        <f t="shared" si="373"/>
        <v/>
      </c>
      <c r="W560" s="4" t="str">
        <f t="shared" si="374"/>
        <v/>
      </c>
      <c r="X560" s="4" t="str">
        <f t="shared" si="375"/>
        <v/>
      </c>
      <c r="Y560" s="4" t="str">
        <f t="shared" si="376"/>
        <v/>
      </c>
      <c r="Z560" s="4" t="str">
        <f t="shared" si="377"/>
        <v/>
      </c>
      <c r="AA560" s="8">
        <f t="shared" si="378"/>
        <v>4</v>
      </c>
      <c r="AC560" s="3">
        <f t="shared" si="342"/>
        <v>2</v>
      </c>
      <c r="AD560" s="3">
        <f t="shared" si="343"/>
        <v>4</v>
      </c>
      <c r="AE560" s="3">
        <f t="shared" si="344"/>
        <v>4</v>
      </c>
      <c r="AF560" s="3">
        <f t="shared" si="345"/>
        <v>3</v>
      </c>
      <c r="AG560" s="3">
        <f t="shared" si="346"/>
        <v>5</v>
      </c>
      <c r="AH560" s="3">
        <f t="shared" si="347"/>
        <v>5</v>
      </c>
      <c r="AI560" s="3">
        <f t="shared" si="348"/>
        <v>5</v>
      </c>
      <c r="AJ560" s="3">
        <f t="shared" si="349"/>
        <v>6</v>
      </c>
      <c r="AK560" s="3">
        <f t="shared" si="350"/>
        <v>5</v>
      </c>
      <c r="AL560" s="3">
        <f t="shared" si="351"/>
        <v>3</v>
      </c>
      <c r="AM560" s="3">
        <f t="shared" si="352"/>
        <v>2</v>
      </c>
      <c r="AN560" s="3">
        <f t="shared" si="353"/>
        <v>2</v>
      </c>
      <c r="AO560" s="3">
        <f t="shared" si="354"/>
        <v>1</v>
      </c>
      <c r="AP560" s="3">
        <f t="shared" si="355"/>
        <v>1</v>
      </c>
      <c r="AQ560" s="3">
        <f t="shared" si="356"/>
        <v>2</v>
      </c>
      <c r="AR560" s="3">
        <f t="shared" si="357"/>
        <v>2</v>
      </c>
      <c r="AS560" s="3">
        <f t="shared" si="358"/>
        <v>3</v>
      </c>
    </row>
    <row r="561" spans="1:45">
      <c r="A561">
        <v>0</v>
      </c>
      <c r="B561">
        <v>5</v>
      </c>
      <c r="C561">
        <v>2</v>
      </c>
      <c r="D561">
        <v>4</v>
      </c>
      <c r="H561" s="6">
        <f t="shared" si="359"/>
        <v>0</v>
      </c>
      <c r="I561" s="4">
        <f t="shared" si="360"/>
        <v>5</v>
      </c>
      <c r="J561" s="4" t="str">
        <f t="shared" si="361"/>
        <v/>
      </c>
      <c r="K561" s="4" t="str">
        <f t="shared" si="362"/>
        <v/>
      </c>
      <c r="L561" s="4" t="str">
        <f t="shared" si="363"/>
        <v/>
      </c>
      <c r="M561" s="4" t="str">
        <f t="shared" si="364"/>
        <v/>
      </c>
      <c r="N561" s="4" t="str">
        <f t="shared" si="365"/>
        <v/>
      </c>
      <c r="O561" s="4" t="str">
        <f t="shared" si="366"/>
        <v/>
      </c>
      <c r="P561" s="4" t="str">
        <f t="shared" si="367"/>
        <v/>
      </c>
      <c r="Q561" s="4" t="str">
        <f t="shared" si="368"/>
        <v/>
      </c>
      <c r="R561" s="4">
        <f t="shared" si="369"/>
        <v>2</v>
      </c>
      <c r="S561" s="4" t="str">
        <f t="shared" si="370"/>
        <v/>
      </c>
      <c r="T561" s="4" t="str">
        <f t="shared" si="371"/>
        <v/>
      </c>
      <c r="U561" s="4" t="str">
        <f t="shared" si="372"/>
        <v/>
      </c>
      <c r="V561" s="4" t="str">
        <f t="shared" si="373"/>
        <v/>
      </c>
      <c r="W561" s="4" t="str">
        <f t="shared" si="374"/>
        <v/>
      </c>
      <c r="X561" s="4" t="str">
        <f t="shared" si="375"/>
        <v/>
      </c>
      <c r="Y561" s="4" t="str">
        <f t="shared" si="376"/>
        <v/>
      </c>
      <c r="Z561" s="4" t="str">
        <f t="shared" si="377"/>
        <v/>
      </c>
      <c r="AA561" s="8">
        <f t="shared" si="378"/>
        <v>4</v>
      </c>
      <c r="AC561" s="3">
        <f t="shared" si="342"/>
        <v>4</v>
      </c>
      <c r="AD561" s="3">
        <f t="shared" si="343"/>
        <v>4</v>
      </c>
      <c r="AE561" s="3">
        <f t="shared" si="344"/>
        <v>3</v>
      </c>
      <c r="AF561" s="3">
        <f t="shared" si="345"/>
        <v>2</v>
      </c>
      <c r="AG561" s="3">
        <f t="shared" si="346"/>
        <v>3</v>
      </c>
      <c r="AH561" s="3">
        <f t="shared" si="347"/>
        <v>4</v>
      </c>
      <c r="AI561" s="3">
        <f t="shared" si="348"/>
        <v>4</v>
      </c>
      <c r="AJ561" s="3">
        <f t="shared" si="349"/>
        <v>6</v>
      </c>
      <c r="AK561" s="3">
        <f t="shared" si="350"/>
        <v>6</v>
      </c>
      <c r="AL561" s="3">
        <f t="shared" si="351"/>
        <v>4</v>
      </c>
      <c r="AM561" s="3">
        <f t="shared" si="352"/>
        <v>3</v>
      </c>
      <c r="AN561" s="3">
        <f t="shared" si="353"/>
        <v>2</v>
      </c>
      <c r="AO561" s="3">
        <f t="shared" si="354"/>
        <v>1</v>
      </c>
      <c r="AP561" s="3">
        <f t="shared" si="355"/>
        <v>1</v>
      </c>
      <c r="AQ561" s="3">
        <f t="shared" si="356"/>
        <v>1</v>
      </c>
      <c r="AR561" s="3">
        <f t="shared" si="357"/>
        <v>0</v>
      </c>
      <c r="AS561" s="3">
        <f t="shared" si="358"/>
        <v>2</v>
      </c>
    </row>
    <row r="562" spans="1:45">
      <c r="A562">
        <v>7</v>
      </c>
      <c r="B562">
        <v>7</v>
      </c>
      <c r="C562">
        <v>6</v>
      </c>
      <c r="D562">
        <v>4</v>
      </c>
      <c r="H562" s="6" t="str">
        <f t="shared" si="359"/>
        <v/>
      </c>
      <c r="I562" s="4" t="str">
        <f t="shared" si="360"/>
        <v/>
      </c>
      <c r="J562" s="4" t="str">
        <f t="shared" si="361"/>
        <v/>
      </c>
      <c r="K562" s="4" t="str">
        <f t="shared" si="362"/>
        <v/>
      </c>
      <c r="L562" s="4" t="str">
        <f t="shared" si="363"/>
        <v/>
      </c>
      <c r="M562" s="4" t="str">
        <f t="shared" si="364"/>
        <v/>
      </c>
      <c r="N562" s="4">
        <f t="shared" si="365"/>
        <v>6</v>
      </c>
      <c r="O562" s="4" t="str">
        <f t="shared" si="366"/>
        <v/>
      </c>
      <c r="P562" s="4">
        <f t="shared" si="367"/>
        <v>7</v>
      </c>
      <c r="Q562" s="4">
        <f t="shared" si="368"/>
        <v>7</v>
      </c>
      <c r="R562" s="4" t="str">
        <f t="shared" si="369"/>
        <v/>
      </c>
      <c r="S562" s="4" t="str">
        <f t="shared" si="370"/>
        <v/>
      </c>
      <c r="T562" s="4" t="str">
        <f t="shared" si="371"/>
        <v/>
      </c>
      <c r="U562" s="4" t="str">
        <f t="shared" si="372"/>
        <v/>
      </c>
      <c r="V562" s="4" t="str">
        <f t="shared" si="373"/>
        <v/>
      </c>
      <c r="W562" s="4" t="str">
        <f t="shared" si="374"/>
        <v/>
      </c>
      <c r="X562" s="4" t="str">
        <f t="shared" si="375"/>
        <v/>
      </c>
      <c r="Y562" s="4" t="str">
        <f t="shared" si="376"/>
        <v/>
      </c>
      <c r="Z562" s="4" t="str">
        <f t="shared" si="377"/>
        <v/>
      </c>
      <c r="AA562" s="8">
        <f t="shared" si="378"/>
        <v>4</v>
      </c>
      <c r="AC562" s="3">
        <f t="shared" si="342"/>
        <v>4</v>
      </c>
      <c r="AD562" s="3">
        <f t="shared" si="343"/>
        <v>4</v>
      </c>
      <c r="AE562" s="3">
        <f t="shared" si="344"/>
        <v>3</v>
      </c>
      <c r="AF562" s="3">
        <f t="shared" si="345"/>
        <v>3</v>
      </c>
      <c r="AG562" s="3">
        <f t="shared" si="346"/>
        <v>4</v>
      </c>
      <c r="AH562" s="3">
        <f t="shared" si="347"/>
        <v>5</v>
      </c>
      <c r="AI562" s="3">
        <f t="shared" si="348"/>
        <v>5</v>
      </c>
      <c r="AJ562" s="3">
        <f t="shared" si="349"/>
        <v>6</v>
      </c>
      <c r="AK562" s="3">
        <f t="shared" si="350"/>
        <v>5</v>
      </c>
      <c r="AL562" s="3">
        <f t="shared" si="351"/>
        <v>3</v>
      </c>
      <c r="AM562" s="3">
        <f t="shared" si="352"/>
        <v>2</v>
      </c>
      <c r="AN562" s="3">
        <f t="shared" si="353"/>
        <v>0</v>
      </c>
      <c r="AO562" s="3">
        <f t="shared" si="354"/>
        <v>0</v>
      </c>
      <c r="AP562" s="3">
        <f t="shared" si="355"/>
        <v>0</v>
      </c>
      <c r="AQ562" s="3">
        <f t="shared" si="356"/>
        <v>0</v>
      </c>
      <c r="AR562" s="3">
        <f t="shared" si="357"/>
        <v>0</v>
      </c>
      <c r="AS562" s="3">
        <f t="shared" si="358"/>
        <v>3</v>
      </c>
    </row>
    <row r="563" spans="1:45">
      <c r="A563">
        <v>3</v>
      </c>
      <c r="B563">
        <v>3</v>
      </c>
      <c r="C563">
        <v>8</v>
      </c>
      <c r="D563">
        <v>9</v>
      </c>
      <c r="H563" s="6" t="str">
        <f t="shared" si="359"/>
        <v/>
      </c>
      <c r="I563" s="4" t="str">
        <f t="shared" si="360"/>
        <v/>
      </c>
      <c r="J563" s="4" t="str">
        <f t="shared" si="361"/>
        <v/>
      </c>
      <c r="K563" s="4" t="str">
        <f t="shared" si="362"/>
        <v/>
      </c>
      <c r="L563" s="4" t="str">
        <f t="shared" si="363"/>
        <v/>
      </c>
      <c r="M563" s="4" t="str">
        <f t="shared" si="364"/>
        <v/>
      </c>
      <c r="N563" s="4" t="str">
        <f t="shared" si="365"/>
        <v/>
      </c>
      <c r="O563" s="4" t="str">
        <f t="shared" si="366"/>
        <v/>
      </c>
      <c r="P563" s="4" t="str">
        <f t="shared" si="367"/>
        <v/>
      </c>
      <c r="Q563" s="4" t="str">
        <f t="shared" si="368"/>
        <v/>
      </c>
      <c r="R563" s="4" t="str">
        <f t="shared" si="369"/>
        <v/>
      </c>
      <c r="S563" s="4" t="str">
        <f t="shared" si="370"/>
        <v/>
      </c>
      <c r="T563" s="4">
        <f t="shared" si="371"/>
        <v>3</v>
      </c>
      <c r="U563" s="4">
        <f t="shared" si="372"/>
        <v>3</v>
      </c>
      <c r="V563" s="4">
        <f t="shared" si="373"/>
        <v>8</v>
      </c>
      <c r="W563" s="4" t="str">
        <f t="shared" si="374"/>
        <v/>
      </c>
      <c r="X563" s="4" t="str">
        <f t="shared" si="375"/>
        <v/>
      </c>
      <c r="Y563" s="4" t="str">
        <f t="shared" si="376"/>
        <v/>
      </c>
      <c r="Z563" s="4" t="str">
        <f t="shared" si="377"/>
        <v/>
      </c>
      <c r="AA563" s="8">
        <f t="shared" si="378"/>
        <v>9</v>
      </c>
      <c r="AC563" s="3">
        <f t="shared" si="342"/>
        <v>4</v>
      </c>
      <c r="AD563" s="3">
        <f t="shared" si="343"/>
        <v>4</v>
      </c>
      <c r="AE563" s="3">
        <f t="shared" si="344"/>
        <v>2</v>
      </c>
      <c r="AF563" s="3">
        <f t="shared" si="345"/>
        <v>2</v>
      </c>
      <c r="AG563" s="3">
        <f t="shared" si="346"/>
        <v>2</v>
      </c>
      <c r="AH563" s="3">
        <f t="shared" si="347"/>
        <v>2</v>
      </c>
      <c r="AI563" s="3">
        <f t="shared" si="348"/>
        <v>3</v>
      </c>
      <c r="AJ563" s="3">
        <f t="shared" si="349"/>
        <v>3</v>
      </c>
      <c r="AK563" s="3">
        <f t="shared" si="350"/>
        <v>3</v>
      </c>
      <c r="AL563" s="3">
        <f t="shared" si="351"/>
        <v>3</v>
      </c>
      <c r="AM563" s="3">
        <f t="shared" si="352"/>
        <v>3</v>
      </c>
      <c r="AN563" s="3">
        <f t="shared" si="353"/>
        <v>3</v>
      </c>
      <c r="AO563" s="3">
        <f t="shared" si="354"/>
        <v>3</v>
      </c>
      <c r="AP563" s="3">
        <f t="shared" si="355"/>
        <v>2</v>
      </c>
      <c r="AQ563" s="3">
        <f t="shared" si="356"/>
        <v>1</v>
      </c>
      <c r="AR563" s="3">
        <f t="shared" si="357"/>
        <v>0</v>
      </c>
      <c r="AS563" s="3">
        <f t="shared" si="358"/>
        <v>4</v>
      </c>
    </row>
    <row r="564" spans="1:45">
      <c r="A564">
        <v>8</v>
      </c>
      <c r="B564">
        <v>7</v>
      </c>
      <c r="C564">
        <v>2</v>
      </c>
      <c r="D564">
        <v>2</v>
      </c>
      <c r="H564" s="6" t="str">
        <f t="shared" si="359"/>
        <v/>
      </c>
      <c r="I564" s="4" t="str">
        <f t="shared" si="360"/>
        <v/>
      </c>
      <c r="J564" s="4" t="str">
        <f t="shared" si="361"/>
        <v/>
      </c>
      <c r="K564" s="4" t="str">
        <f t="shared" si="362"/>
        <v/>
      </c>
      <c r="L564" s="4" t="str">
        <f t="shared" si="363"/>
        <v/>
      </c>
      <c r="M564" s="4" t="str">
        <f t="shared" si="364"/>
        <v/>
      </c>
      <c r="N564" s="4" t="str">
        <f t="shared" si="365"/>
        <v/>
      </c>
      <c r="O564" s="4" t="str">
        <f t="shared" si="366"/>
        <v/>
      </c>
      <c r="P564" s="4" t="str">
        <f t="shared" si="367"/>
        <v/>
      </c>
      <c r="Q564" s="4">
        <f t="shared" si="368"/>
        <v>7</v>
      </c>
      <c r="R564" s="4">
        <f t="shared" si="369"/>
        <v>2</v>
      </c>
      <c r="S564" s="4">
        <f t="shared" si="370"/>
        <v>2</v>
      </c>
      <c r="T564" s="4">
        <f t="shared" si="371"/>
        <v>8</v>
      </c>
      <c r="U564" s="4" t="str">
        <f t="shared" si="372"/>
        <v/>
      </c>
      <c r="V564" s="4" t="str">
        <f t="shared" si="373"/>
        <v/>
      </c>
      <c r="W564" s="4" t="str">
        <f t="shared" si="374"/>
        <v/>
      </c>
      <c r="X564" s="4" t="str">
        <f t="shared" si="375"/>
        <v/>
      </c>
      <c r="Y564" s="4" t="str">
        <f t="shared" si="376"/>
        <v/>
      </c>
      <c r="Z564" s="4" t="str">
        <f t="shared" si="377"/>
        <v/>
      </c>
      <c r="AA564" s="8" t="str">
        <f t="shared" si="378"/>
        <v/>
      </c>
      <c r="AC564" s="3">
        <f t="shared" si="342"/>
        <v>2</v>
      </c>
      <c r="AD564" s="3">
        <f t="shared" si="343"/>
        <v>1</v>
      </c>
      <c r="AE564" s="3">
        <f t="shared" si="344"/>
        <v>0</v>
      </c>
      <c r="AF564" s="3">
        <f t="shared" si="345"/>
        <v>1</v>
      </c>
      <c r="AG564" s="3">
        <f t="shared" si="346"/>
        <v>1</v>
      </c>
      <c r="AH564" s="3">
        <f t="shared" si="347"/>
        <v>2</v>
      </c>
      <c r="AI564" s="3">
        <f t="shared" si="348"/>
        <v>4</v>
      </c>
      <c r="AJ564" s="3">
        <f t="shared" si="349"/>
        <v>5</v>
      </c>
      <c r="AK564" s="3">
        <f t="shared" si="350"/>
        <v>6</v>
      </c>
      <c r="AL564" s="3">
        <f t="shared" si="351"/>
        <v>7</v>
      </c>
      <c r="AM564" s="3">
        <f t="shared" si="352"/>
        <v>6</v>
      </c>
      <c r="AN564" s="3">
        <f t="shared" si="353"/>
        <v>5</v>
      </c>
      <c r="AO564" s="3">
        <f t="shared" si="354"/>
        <v>4</v>
      </c>
      <c r="AP564" s="3">
        <f t="shared" si="355"/>
        <v>2</v>
      </c>
      <c r="AQ564" s="3">
        <f t="shared" si="356"/>
        <v>1</v>
      </c>
      <c r="AR564" s="3">
        <f t="shared" si="357"/>
        <v>0</v>
      </c>
      <c r="AS564" s="3">
        <f t="shared" si="358"/>
        <v>3</v>
      </c>
    </row>
    <row r="565" spans="1:45">
      <c r="A565">
        <v>7</v>
      </c>
      <c r="B565">
        <v>9</v>
      </c>
      <c r="C565">
        <v>3</v>
      </c>
      <c r="D565">
        <v>6</v>
      </c>
      <c r="H565" s="6" t="str">
        <f t="shared" si="359"/>
        <v/>
      </c>
      <c r="I565" s="4" t="str">
        <f t="shared" si="360"/>
        <v/>
      </c>
      <c r="J565" s="4" t="str">
        <f t="shared" si="361"/>
        <v/>
      </c>
      <c r="K565" s="4" t="str">
        <f t="shared" si="362"/>
        <v/>
      </c>
      <c r="L565" s="4" t="str">
        <f t="shared" si="363"/>
        <v/>
      </c>
      <c r="M565" s="4" t="str">
        <f t="shared" si="364"/>
        <v/>
      </c>
      <c r="N565" s="4" t="str">
        <f t="shared" si="365"/>
        <v/>
      </c>
      <c r="O565" s="4">
        <f t="shared" si="366"/>
        <v>6</v>
      </c>
      <c r="P565" s="4">
        <f t="shared" si="367"/>
        <v>7</v>
      </c>
      <c r="Q565" s="4" t="str">
        <f t="shared" si="368"/>
        <v/>
      </c>
      <c r="R565" s="4" t="str">
        <f t="shared" si="369"/>
        <v/>
      </c>
      <c r="S565" s="4" t="str">
        <f t="shared" si="370"/>
        <v/>
      </c>
      <c r="T565" s="4" t="str">
        <f t="shared" si="371"/>
        <v/>
      </c>
      <c r="U565" s="4" t="str">
        <f t="shared" si="372"/>
        <v/>
      </c>
      <c r="V565" s="4">
        <f t="shared" si="373"/>
        <v>3</v>
      </c>
      <c r="W565" s="4" t="str">
        <f t="shared" si="374"/>
        <v/>
      </c>
      <c r="X565" s="4" t="str">
        <f t="shared" si="375"/>
        <v/>
      </c>
      <c r="Y565" s="4">
        <f t="shared" si="376"/>
        <v>9</v>
      </c>
      <c r="Z565" s="4" t="str">
        <f t="shared" si="377"/>
        <v/>
      </c>
      <c r="AA565" s="8" t="str">
        <f t="shared" si="378"/>
        <v/>
      </c>
      <c r="AC565" s="3">
        <f t="shared" si="342"/>
        <v>0</v>
      </c>
      <c r="AD565" s="3">
        <f t="shared" si="343"/>
        <v>0</v>
      </c>
      <c r="AE565" s="3">
        <f t="shared" si="344"/>
        <v>0</v>
      </c>
      <c r="AF565" s="3">
        <f t="shared" si="345"/>
        <v>1</v>
      </c>
      <c r="AG565" s="3">
        <f t="shared" si="346"/>
        <v>2</v>
      </c>
      <c r="AH565" s="3">
        <f t="shared" si="347"/>
        <v>4</v>
      </c>
      <c r="AI565" s="3">
        <f t="shared" si="348"/>
        <v>6</v>
      </c>
      <c r="AJ565" s="3">
        <f t="shared" si="349"/>
        <v>6</v>
      </c>
      <c r="AK565" s="3">
        <f t="shared" si="350"/>
        <v>6</v>
      </c>
      <c r="AL565" s="3">
        <f t="shared" si="351"/>
        <v>6</v>
      </c>
      <c r="AM565" s="3">
        <f t="shared" si="352"/>
        <v>5</v>
      </c>
      <c r="AN565" s="3">
        <f t="shared" si="353"/>
        <v>6</v>
      </c>
      <c r="AO565" s="3">
        <f t="shared" si="354"/>
        <v>5</v>
      </c>
      <c r="AP565" s="3">
        <f t="shared" si="355"/>
        <v>3</v>
      </c>
      <c r="AQ565" s="3">
        <f t="shared" si="356"/>
        <v>3</v>
      </c>
      <c r="AR565" s="3">
        <f t="shared" si="357"/>
        <v>1</v>
      </c>
      <c r="AS565" s="3">
        <f t="shared" si="358"/>
        <v>3</v>
      </c>
    </row>
    <row r="566" spans="1:45">
      <c r="A566">
        <v>0</v>
      </c>
      <c r="B566">
        <v>3</v>
      </c>
      <c r="C566">
        <v>1</v>
      </c>
      <c r="D566">
        <v>3</v>
      </c>
      <c r="H566" s="6">
        <f t="shared" si="359"/>
        <v>0</v>
      </c>
      <c r="I566" s="4" t="str">
        <f t="shared" si="360"/>
        <v/>
      </c>
      <c r="J566" s="4" t="str">
        <f t="shared" si="361"/>
        <v/>
      </c>
      <c r="K566" s="4" t="str">
        <f t="shared" si="362"/>
        <v/>
      </c>
      <c r="L566" s="4" t="str">
        <f t="shared" si="363"/>
        <v/>
      </c>
      <c r="M566" s="4" t="str">
        <f t="shared" si="364"/>
        <v/>
      </c>
      <c r="N566" s="4">
        <f t="shared" si="365"/>
        <v>1</v>
      </c>
      <c r="O566" s="4" t="str">
        <f t="shared" si="366"/>
        <v/>
      </c>
      <c r="P566" s="4" t="str">
        <f t="shared" si="367"/>
        <v/>
      </c>
      <c r="Q566" s="4" t="str">
        <f t="shared" si="368"/>
        <v/>
      </c>
      <c r="R566" s="4" t="str">
        <f t="shared" si="369"/>
        <v/>
      </c>
      <c r="S566" s="4" t="str">
        <f t="shared" si="370"/>
        <v/>
      </c>
      <c r="T566" s="4" t="str">
        <f t="shared" si="371"/>
        <v/>
      </c>
      <c r="U566" s="4">
        <f t="shared" si="372"/>
        <v>3</v>
      </c>
      <c r="V566" s="4" t="str">
        <f t="shared" si="373"/>
        <v/>
      </c>
      <c r="W566" s="4">
        <f t="shared" si="374"/>
        <v>3</v>
      </c>
      <c r="X566" s="4" t="str">
        <f t="shared" si="375"/>
        <v/>
      </c>
      <c r="Y566" s="4" t="str">
        <f t="shared" si="376"/>
        <v/>
      </c>
      <c r="Z566" s="4" t="str">
        <f t="shared" si="377"/>
        <v/>
      </c>
      <c r="AA566" s="8" t="str">
        <f t="shared" si="378"/>
        <v/>
      </c>
      <c r="AC566" s="3">
        <f t="shared" si="342"/>
        <v>1</v>
      </c>
      <c r="AD566" s="3">
        <f t="shared" si="343"/>
        <v>0</v>
      </c>
      <c r="AE566" s="3">
        <f t="shared" si="344"/>
        <v>0</v>
      </c>
      <c r="AF566" s="3">
        <f t="shared" si="345"/>
        <v>1</v>
      </c>
      <c r="AG566" s="3">
        <f t="shared" si="346"/>
        <v>2</v>
      </c>
      <c r="AH566" s="3">
        <f t="shared" si="347"/>
        <v>3</v>
      </c>
      <c r="AI566" s="3">
        <f t="shared" si="348"/>
        <v>4</v>
      </c>
      <c r="AJ566" s="3">
        <f t="shared" si="349"/>
        <v>4</v>
      </c>
      <c r="AK566" s="3">
        <f t="shared" si="350"/>
        <v>4</v>
      </c>
      <c r="AL566" s="3">
        <f t="shared" si="351"/>
        <v>5</v>
      </c>
      <c r="AM566" s="3">
        <f t="shared" si="352"/>
        <v>6</v>
      </c>
      <c r="AN566" s="3">
        <f t="shared" si="353"/>
        <v>7</v>
      </c>
      <c r="AO566" s="3">
        <f t="shared" si="354"/>
        <v>7</v>
      </c>
      <c r="AP566" s="3">
        <f t="shared" si="355"/>
        <v>5</v>
      </c>
      <c r="AQ566" s="3">
        <f t="shared" si="356"/>
        <v>4</v>
      </c>
      <c r="AR566" s="3">
        <f t="shared" si="357"/>
        <v>2</v>
      </c>
      <c r="AS566" s="3">
        <f t="shared" si="358"/>
        <v>2</v>
      </c>
    </row>
    <row r="567" spans="1:45">
      <c r="A567">
        <v>5</v>
      </c>
      <c r="B567">
        <v>2</v>
      </c>
      <c r="C567">
        <v>3</v>
      </c>
      <c r="D567">
        <v>6</v>
      </c>
      <c r="H567" s="6">
        <f t="shared" si="359"/>
        <v>5</v>
      </c>
      <c r="I567" s="4" t="str">
        <f t="shared" si="360"/>
        <v/>
      </c>
      <c r="J567" s="4" t="str">
        <f t="shared" si="361"/>
        <v/>
      </c>
      <c r="K567" s="4" t="str">
        <f t="shared" si="362"/>
        <v/>
      </c>
      <c r="L567" s="4" t="str">
        <f t="shared" si="363"/>
        <v/>
      </c>
      <c r="M567" s="4" t="str">
        <f t="shared" si="364"/>
        <v/>
      </c>
      <c r="N567" s="4" t="str">
        <f t="shared" si="365"/>
        <v/>
      </c>
      <c r="O567" s="4">
        <f t="shared" si="366"/>
        <v>6</v>
      </c>
      <c r="P567" s="4" t="str">
        <f t="shared" si="367"/>
        <v/>
      </c>
      <c r="Q567" s="4">
        <f t="shared" si="368"/>
        <v>2</v>
      </c>
      <c r="R567" s="4" t="str">
        <f t="shared" si="369"/>
        <v/>
      </c>
      <c r="S567" s="4" t="str">
        <f t="shared" si="370"/>
        <v/>
      </c>
      <c r="T567" s="4" t="str">
        <f t="shared" si="371"/>
        <v/>
      </c>
      <c r="U567" s="4" t="str">
        <f t="shared" si="372"/>
        <v/>
      </c>
      <c r="V567" s="4">
        <f t="shared" si="373"/>
        <v>3</v>
      </c>
      <c r="W567" s="4" t="str">
        <f t="shared" si="374"/>
        <v/>
      </c>
      <c r="X567" s="4" t="str">
        <f t="shared" si="375"/>
        <v/>
      </c>
      <c r="Y567" s="4" t="str">
        <f t="shared" si="376"/>
        <v/>
      </c>
      <c r="Z567" s="4" t="str">
        <f t="shared" si="377"/>
        <v/>
      </c>
      <c r="AA567" s="8" t="str">
        <f t="shared" si="378"/>
        <v/>
      </c>
      <c r="AC567" s="3">
        <f t="shared" si="342"/>
        <v>2</v>
      </c>
      <c r="AD567" s="3">
        <f t="shared" si="343"/>
        <v>0</v>
      </c>
      <c r="AE567" s="3">
        <f t="shared" si="344"/>
        <v>0</v>
      </c>
      <c r="AF567" s="3">
        <f t="shared" si="345"/>
        <v>1</v>
      </c>
      <c r="AG567" s="3">
        <f t="shared" si="346"/>
        <v>3</v>
      </c>
      <c r="AH567" s="3">
        <f t="shared" si="347"/>
        <v>4</v>
      </c>
      <c r="AI567" s="3">
        <f t="shared" si="348"/>
        <v>6</v>
      </c>
      <c r="AJ567" s="3">
        <f t="shared" si="349"/>
        <v>6</v>
      </c>
      <c r="AK567" s="3">
        <f t="shared" si="350"/>
        <v>5</v>
      </c>
      <c r="AL567" s="3">
        <f t="shared" si="351"/>
        <v>5</v>
      </c>
      <c r="AM567" s="3">
        <f t="shared" si="352"/>
        <v>4</v>
      </c>
      <c r="AN567" s="3">
        <f t="shared" si="353"/>
        <v>5</v>
      </c>
      <c r="AO567" s="3">
        <f t="shared" si="354"/>
        <v>5</v>
      </c>
      <c r="AP567" s="3">
        <f t="shared" si="355"/>
        <v>4</v>
      </c>
      <c r="AQ567" s="3">
        <f t="shared" si="356"/>
        <v>4</v>
      </c>
      <c r="AR567" s="3">
        <f t="shared" si="357"/>
        <v>2</v>
      </c>
      <c r="AS567" s="3">
        <f t="shared" si="358"/>
        <v>1</v>
      </c>
    </row>
    <row r="568" spans="1:45">
      <c r="A568">
        <v>5</v>
      </c>
      <c r="B568">
        <v>5</v>
      </c>
      <c r="C568">
        <v>1</v>
      </c>
      <c r="D568">
        <v>9</v>
      </c>
      <c r="H568" s="6">
        <f t="shared" si="359"/>
        <v>5</v>
      </c>
      <c r="I568" s="4">
        <f t="shared" si="360"/>
        <v>5</v>
      </c>
      <c r="J568" s="4" t="str">
        <f t="shared" si="361"/>
        <v/>
      </c>
      <c r="K568" s="4" t="str">
        <f t="shared" si="362"/>
        <v/>
      </c>
      <c r="L568" s="4" t="str">
        <f t="shared" si="363"/>
        <v/>
      </c>
      <c r="M568" s="4" t="str">
        <f t="shared" si="364"/>
        <v/>
      </c>
      <c r="N568" s="4">
        <f t="shared" si="365"/>
        <v>1</v>
      </c>
      <c r="O568" s="4" t="str">
        <f t="shared" si="366"/>
        <v/>
      </c>
      <c r="P568" s="4" t="str">
        <f t="shared" si="367"/>
        <v/>
      </c>
      <c r="Q568" s="4" t="str">
        <f t="shared" si="368"/>
        <v/>
      </c>
      <c r="R568" s="4" t="str">
        <f t="shared" si="369"/>
        <v/>
      </c>
      <c r="S568" s="4" t="str">
        <f t="shared" si="370"/>
        <v/>
      </c>
      <c r="T568" s="4" t="str">
        <f t="shared" si="371"/>
        <v/>
      </c>
      <c r="U568" s="4" t="str">
        <f t="shared" si="372"/>
        <v/>
      </c>
      <c r="V568" s="4" t="str">
        <f t="shared" si="373"/>
        <v/>
      </c>
      <c r="W568" s="4" t="str">
        <f t="shared" si="374"/>
        <v/>
      </c>
      <c r="X568" s="4" t="str">
        <f t="shared" si="375"/>
        <v/>
      </c>
      <c r="Y568" s="4" t="str">
        <f t="shared" si="376"/>
        <v/>
      </c>
      <c r="Z568" s="4" t="str">
        <f t="shared" si="377"/>
        <v/>
      </c>
      <c r="AA568" s="8">
        <f t="shared" si="378"/>
        <v>9</v>
      </c>
      <c r="AC568" s="3">
        <f t="shared" si="342"/>
        <v>4</v>
      </c>
      <c r="AD568" s="3">
        <f t="shared" si="343"/>
        <v>1</v>
      </c>
      <c r="AE568" s="3">
        <f t="shared" si="344"/>
        <v>0</v>
      </c>
      <c r="AF568" s="3">
        <f t="shared" si="345"/>
        <v>2</v>
      </c>
      <c r="AG568" s="3">
        <f t="shared" si="346"/>
        <v>4</v>
      </c>
      <c r="AH568" s="3">
        <f t="shared" si="347"/>
        <v>5</v>
      </c>
      <c r="AI568" s="3">
        <f t="shared" si="348"/>
        <v>6</v>
      </c>
      <c r="AJ568" s="3">
        <f t="shared" si="349"/>
        <v>4</v>
      </c>
      <c r="AK568" s="3">
        <f t="shared" si="350"/>
        <v>2</v>
      </c>
      <c r="AL568" s="3">
        <f t="shared" si="351"/>
        <v>1</v>
      </c>
      <c r="AM568" s="3">
        <f t="shared" si="352"/>
        <v>1</v>
      </c>
      <c r="AN568" s="3">
        <f t="shared" si="353"/>
        <v>3</v>
      </c>
      <c r="AO568" s="3">
        <f t="shared" si="354"/>
        <v>4</v>
      </c>
      <c r="AP568" s="3">
        <f t="shared" si="355"/>
        <v>4</v>
      </c>
      <c r="AQ568" s="3">
        <f t="shared" si="356"/>
        <v>4</v>
      </c>
      <c r="AR568" s="3">
        <f t="shared" si="357"/>
        <v>2</v>
      </c>
      <c r="AS568" s="3">
        <f t="shared" si="358"/>
        <v>2</v>
      </c>
    </row>
    <row r="569" spans="1:45">
      <c r="A569">
        <v>9</v>
      </c>
      <c r="B569">
        <v>0</v>
      </c>
      <c r="C569">
        <v>0</v>
      </c>
      <c r="D569">
        <v>9</v>
      </c>
      <c r="H569" s="6" t="str">
        <f t="shared" si="359"/>
        <v/>
      </c>
      <c r="I569" s="4">
        <f t="shared" si="360"/>
        <v>0</v>
      </c>
      <c r="J569" s="4">
        <f t="shared" si="361"/>
        <v>0</v>
      </c>
      <c r="K569" s="4" t="str">
        <f t="shared" si="362"/>
        <v/>
      </c>
      <c r="L569" s="4" t="str">
        <f t="shared" si="363"/>
        <v/>
      </c>
      <c r="M569" s="4" t="str">
        <f t="shared" si="364"/>
        <v/>
      </c>
      <c r="N569" s="4" t="str">
        <f t="shared" si="365"/>
        <v/>
      </c>
      <c r="O569" s="4" t="str">
        <f t="shared" si="366"/>
        <v/>
      </c>
      <c r="P569" s="4" t="str">
        <f t="shared" si="367"/>
        <v/>
      </c>
      <c r="Q569" s="4" t="str">
        <f t="shared" si="368"/>
        <v/>
      </c>
      <c r="R569" s="4" t="str">
        <f t="shared" si="369"/>
        <v/>
      </c>
      <c r="S569" s="4" t="str">
        <f t="shared" si="370"/>
        <v/>
      </c>
      <c r="T569" s="4" t="str">
        <f t="shared" si="371"/>
        <v/>
      </c>
      <c r="U569" s="4" t="str">
        <f t="shared" si="372"/>
        <v/>
      </c>
      <c r="V569" s="4" t="str">
        <f t="shared" si="373"/>
        <v/>
      </c>
      <c r="W569" s="4" t="str">
        <f t="shared" si="374"/>
        <v/>
      </c>
      <c r="X569" s="4">
        <f t="shared" si="375"/>
        <v>9</v>
      </c>
      <c r="Y569" s="4" t="str">
        <f t="shared" si="376"/>
        <v/>
      </c>
      <c r="Z569" s="4" t="str">
        <f t="shared" si="377"/>
        <v/>
      </c>
      <c r="AA569" s="8">
        <f t="shared" si="378"/>
        <v>9</v>
      </c>
      <c r="AC569" s="3">
        <f t="shared" si="342"/>
        <v>6</v>
      </c>
      <c r="AD569" s="3">
        <f t="shared" si="343"/>
        <v>3</v>
      </c>
      <c r="AE569" s="3">
        <f t="shared" si="344"/>
        <v>1</v>
      </c>
      <c r="AF569" s="3">
        <f t="shared" si="345"/>
        <v>2</v>
      </c>
      <c r="AG569" s="3">
        <f t="shared" si="346"/>
        <v>3</v>
      </c>
      <c r="AH569" s="3">
        <f t="shared" si="347"/>
        <v>3</v>
      </c>
      <c r="AI569" s="3">
        <f t="shared" si="348"/>
        <v>4</v>
      </c>
      <c r="AJ569" s="3">
        <f t="shared" si="349"/>
        <v>2</v>
      </c>
      <c r="AK569" s="3">
        <f t="shared" si="350"/>
        <v>1</v>
      </c>
      <c r="AL569" s="3">
        <f t="shared" si="351"/>
        <v>1</v>
      </c>
      <c r="AM569" s="3">
        <f t="shared" si="352"/>
        <v>1</v>
      </c>
      <c r="AN569" s="3">
        <f t="shared" si="353"/>
        <v>2</v>
      </c>
      <c r="AO569" s="3">
        <f t="shared" si="354"/>
        <v>3</v>
      </c>
      <c r="AP569" s="3">
        <f t="shared" si="355"/>
        <v>4</v>
      </c>
      <c r="AQ569" s="3">
        <f t="shared" si="356"/>
        <v>3</v>
      </c>
      <c r="AR569" s="3">
        <f t="shared" si="357"/>
        <v>2</v>
      </c>
      <c r="AS569" s="3">
        <f t="shared" si="358"/>
        <v>3</v>
      </c>
    </row>
    <row r="570" spans="1:45">
      <c r="A570">
        <v>5</v>
      </c>
      <c r="B570">
        <v>7</v>
      </c>
      <c r="C570">
        <v>0</v>
      </c>
      <c r="D570">
        <v>0</v>
      </c>
      <c r="H570" s="6">
        <f t="shared" si="359"/>
        <v>5</v>
      </c>
      <c r="I570" s="4" t="str">
        <f t="shared" si="360"/>
        <v/>
      </c>
      <c r="J570" s="4">
        <f t="shared" si="361"/>
        <v>0</v>
      </c>
      <c r="K570" s="4">
        <f t="shared" si="362"/>
        <v>0</v>
      </c>
      <c r="L570" s="4" t="str">
        <f t="shared" si="363"/>
        <v/>
      </c>
      <c r="M570" s="4" t="str">
        <f t="shared" si="364"/>
        <v/>
      </c>
      <c r="N570" s="4" t="str">
        <f t="shared" si="365"/>
        <v/>
      </c>
      <c r="O570" s="4" t="str">
        <f t="shared" si="366"/>
        <v/>
      </c>
      <c r="P570" s="4" t="str">
        <f t="shared" si="367"/>
        <v/>
      </c>
      <c r="Q570" s="4">
        <f t="shared" si="368"/>
        <v>7</v>
      </c>
      <c r="R570" s="4" t="str">
        <f t="shared" si="369"/>
        <v/>
      </c>
      <c r="S570" s="4" t="str">
        <f t="shared" si="370"/>
        <v/>
      </c>
      <c r="T570" s="4" t="str">
        <f t="shared" si="371"/>
        <v/>
      </c>
      <c r="U570" s="4" t="str">
        <f t="shared" si="372"/>
        <v/>
      </c>
      <c r="V570" s="4" t="str">
        <f t="shared" si="373"/>
        <v/>
      </c>
      <c r="W570" s="4" t="str">
        <f t="shared" si="374"/>
        <v/>
      </c>
      <c r="X570" s="4" t="str">
        <f t="shared" si="375"/>
        <v/>
      </c>
      <c r="Y570" s="4" t="str">
        <f t="shared" si="376"/>
        <v/>
      </c>
      <c r="Z570" s="4" t="str">
        <f t="shared" si="377"/>
        <v/>
      </c>
      <c r="AA570" s="8" t="str">
        <f t="shared" si="378"/>
        <v/>
      </c>
      <c r="AC570" s="3">
        <f t="shared" si="342"/>
        <v>8</v>
      </c>
      <c r="AD570" s="3">
        <f t="shared" si="343"/>
        <v>5</v>
      </c>
      <c r="AE570" s="3">
        <f t="shared" si="344"/>
        <v>3</v>
      </c>
      <c r="AF570" s="3">
        <f t="shared" si="345"/>
        <v>2</v>
      </c>
      <c r="AG570" s="3">
        <f t="shared" si="346"/>
        <v>2</v>
      </c>
      <c r="AH570" s="3">
        <f t="shared" si="347"/>
        <v>2</v>
      </c>
      <c r="AI570" s="3">
        <f t="shared" si="348"/>
        <v>4</v>
      </c>
      <c r="AJ570" s="3">
        <f t="shared" si="349"/>
        <v>3</v>
      </c>
      <c r="AK570" s="3">
        <f t="shared" si="350"/>
        <v>2</v>
      </c>
      <c r="AL570" s="3">
        <f t="shared" si="351"/>
        <v>2</v>
      </c>
      <c r="AM570" s="3">
        <f t="shared" si="352"/>
        <v>0</v>
      </c>
      <c r="AN570" s="3">
        <f t="shared" si="353"/>
        <v>1</v>
      </c>
      <c r="AO570" s="3">
        <f t="shared" si="354"/>
        <v>1</v>
      </c>
      <c r="AP570" s="3">
        <f t="shared" si="355"/>
        <v>2</v>
      </c>
      <c r="AQ570" s="3">
        <f t="shared" si="356"/>
        <v>2</v>
      </c>
      <c r="AR570" s="3">
        <f t="shared" si="357"/>
        <v>1</v>
      </c>
      <c r="AS570" s="3">
        <f t="shared" si="358"/>
        <v>3</v>
      </c>
    </row>
    <row r="571" spans="1:45">
      <c r="A571">
        <v>3</v>
      </c>
      <c r="B571">
        <v>2</v>
      </c>
      <c r="C571">
        <v>3</v>
      </c>
      <c r="D571">
        <v>7</v>
      </c>
      <c r="H571" s="6" t="str">
        <f t="shared" si="359"/>
        <v/>
      </c>
      <c r="I571" s="4" t="str">
        <f t="shared" si="360"/>
        <v/>
      </c>
      <c r="J571" s="4" t="str">
        <f t="shared" si="361"/>
        <v/>
      </c>
      <c r="K571" s="4" t="str">
        <f t="shared" si="362"/>
        <v/>
      </c>
      <c r="L571" s="4" t="str">
        <f t="shared" si="363"/>
        <v/>
      </c>
      <c r="M571" s="4" t="str">
        <f t="shared" si="364"/>
        <v/>
      </c>
      <c r="N571" s="4" t="str">
        <f t="shared" si="365"/>
        <v/>
      </c>
      <c r="O571" s="4" t="str">
        <f t="shared" si="366"/>
        <v/>
      </c>
      <c r="P571" s="4" t="str">
        <f t="shared" si="367"/>
        <v/>
      </c>
      <c r="Q571" s="4">
        <f t="shared" si="368"/>
        <v>2</v>
      </c>
      <c r="R571" s="4" t="str">
        <f t="shared" si="369"/>
        <v/>
      </c>
      <c r="S571" s="4">
        <f t="shared" si="370"/>
        <v>7</v>
      </c>
      <c r="T571" s="4">
        <f t="shared" si="371"/>
        <v>3</v>
      </c>
      <c r="U571" s="4" t="str">
        <f t="shared" si="372"/>
        <v/>
      </c>
      <c r="V571" s="4">
        <f t="shared" si="373"/>
        <v>3</v>
      </c>
      <c r="W571" s="4" t="str">
        <f t="shared" si="374"/>
        <v/>
      </c>
      <c r="X571" s="4" t="str">
        <f t="shared" si="375"/>
        <v/>
      </c>
      <c r="Y571" s="4" t="str">
        <f t="shared" si="376"/>
        <v/>
      </c>
      <c r="Z571" s="4" t="str">
        <f t="shared" si="377"/>
        <v/>
      </c>
      <c r="AA571" s="8" t="str">
        <f t="shared" si="378"/>
        <v/>
      </c>
      <c r="AC571" s="3">
        <f t="shared" si="342"/>
        <v>7</v>
      </c>
      <c r="AD571" s="3">
        <f t="shared" si="343"/>
        <v>5</v>
      </c>
      <c r="AE571" s="3">
        <f t="shared" si="344"/>
        <v>3</v>
      </c>
      <c r="AF571" s="3">
        <f t="shared" si="345"/>
        <v>2</v>
      </c>
      <c r="AG571" s="3">
        <f t="shared" si="346"/>
        <v>1</v>
      </c>
      <c r="AH571" s="3">
        <f t="shared" si="347"/>
        <v>1</v>
      </c>
      <c r="AI571" s="3">
        <f t="shared" si="348"/>
        <v>3</v>
      </c>
      <c r="AJ571" s="3">
        <f t="shared" si="349"/>
        <v>2</v>
      </c>
      <c r="AK571" s="3">
        <f t="shared" si="350"/>
        <v>3</v>
      </c>
      <c r="AL571" s="3">
        <f t="shared" si="351"/>
        <v>4</v>
      </c>
      <c r="AM571" s="3">
        <f t="shared" si="352"/>
        <v>2</v>
      </c>
      <c r="AN571" s="3">
        <f t="shared" si="353"/>
        <v>3</v>
      </c>
      <c r="AO571" s="3">
        <f t="shared" si="354"/>
        <v>2</v>
      </c>
      <c r="AP571" s="3">
        <f t="shared" si="355"/>
        <v>2</v>
      </c>
      <c r="AQ571" s="3">
        <f t="shared" si="356"/>
        <v>2</v>
      </c>
      <c r="AR571" s="3">
        <f t="shared" si="357"/>
        <v>1</v>
      </c>
      <c r="AS571" s="3">
        <f t="shared" si="358"/>
        <v>3</v>
      </c>
    </row>
    <row r="572" spans="1:45">
      <c r="A572">
        <v>2</v>
      </c>
      <c r="B572">
        <v>1</v>
      </c>
      <c r="C572">
        <v>8</v>
      </c>
      <c r="D572">
        <v>3</v>
      </c>
      <c r="H572" s="6" t="str">
        <f t="shared" si="359"/>
        <v/>
      </c>
      <c r="I572" s="4" t="str">
        <f t="shared" si="360"/>
        <v/>
      </c>
      <c r="J572" s="4" t="str">
        <f t="shared" si="361"/>
        <v/>
      </c>
      <c r="K572" s="4" t="str">
        <f t="shared" si="362"/>
        <v/>
      </c>
      <c r="L572" s="4" t="str">
        <f t="shared" si="363"/>
        <v/>
      </c>
      <c r="M572" s="4">
        <f t="shared" si="364"/>
        <v>1</v>
      </c>
      <c r="N572" s="4" t="str">
        <f t="shared" si="365"/>
        <v/>
      </c>
      <c r="O572" s="4" t="str">
        <f t="shared" si="366"/>
        <v/>
      </c>
      <c r="P572" s="4">
        <f t="shared" si="367"/>
        <v>2</v>
      </c>
      <c r="Q572" s="4" t="str">
        <f t="shared" si="368"/>
        <v/>
      </c>
      <c r="R572" s="4" t="str">
        <f t="shared" si="369"/>
        <v/>
      </c>
      <c r="S572" s="4" t="str">
        <f t="shared" si="370"/>
        <v/>
      </c>
      <c r="T572" s="4" t="str">
        <f t="shared" si="371"/>
        <v/>
      </c>
      <c r="U572" s="4" t="str">
        <f t="shared" si="372"/>
        <v/>
      </c>
      <c r="V572" s="4">
        <f t="shared" si="373"/>
        <v>8</v>
      </c>
      <c r="W572" s="4">
        <f t="shared" si="374"/>
        <v>3</v>
      </c>
      <c r="X572" s="4" t="str">
        <f t="shared" si="375"/>
        <v/>
      </c>
      <c r="Y572" s="4" t="str">
        <f t="shared" si="376"/>
        <v/>
      </c>
      <c r="Z572" s="4" t="str">
        <f t="shared" si="377"/>
        <v/>
      </c>
      <c r="AA572" s="8" t="str">
        <f t="shared" si="378"/>
        <v/>
      </c>
      <c r="AC572" s="3">
        <f t="shared" si="342"/>
        <v>5</v>
      </c>
      <c r="AD572" s="3">
        <f t="shared" si="343"/>
        <v>4</v>
      </c>
      <c r="AE572" s="3">
        <f t="shared" si="344"/>
        <v>4</v>
      </c>
      <c r="AF572" s="3">
        <f t="shared" si="345"/>
        <v>2</v>
      </c>
      <c r="AG572" s="3">
        <f t="shared" si="346"/>
        <v>1</v>
      </c>
      <c r="AH572" s="3">
        <f t="shared" si="347"/>
        <v>2</v>
      </c>
      <c r="AI572" s="3">
        <f t="shared" si="348"/>
        <v>3</v>
      </c>
      <c r="AJ572" s="3">
        <f t="shared" si="349"/>
        <v>3</v>
      </c>
      <c r="AK572" s="3">
        <f t="shared" si="350"/>
        <v>4</v>
      </c>
      <c r="AL572" s="3">
        <f t="shared" si="351"/>
        <v>4</v>
      </c>
      <c r="AM572" s="3">
        <f t="shared" si="352"/>
        <v>2</v>
      </c>
      <c r="AN572" s="3">
        <f t="shared" si="353"/>
        <v>4</v>
      </c>
      <c r="AO572" s="3">
        <f t="shared" si="354"/>
        <v>4</v>
      </c>
      <c r="AP572" s="3">
        <f t="shared" si="355"/>
        <v>4</v>
      </c>
      <c r="AQ572" s="3">
        <f t="shared" si="356"/>
        <v>4</v>
      </c>
      <c r="AR572" s="3">
        <f t="shared" si="357"/>
        <v>2</v>
      </c>
      <c r="AS572" s="3">
        <f t="shared" si="358"/>
        <v>2</v>
      </c>
    </row>
    <row r="573" spans="1:45">
      <c r="A573">
        <v>0</v>
      </c>
      <c r="B573">
        <v>7</v>
      </c>
      <c r="C573">
        <v>4</v>
      </c>
      <c r="D573">
        <v>5</v>
      </c>
      <c r="H573" s="6">
        <f t="shared" si="359"/>
        <v>0</v>
      </c>
      <c r="I573" s="4" t="str">
        <f t="shared" si="360"/>
        <v/>
      </c>
      <c r="J573" s="4" t="str">
        <f t="shared" si="361"/>
        <v/>
      </c>
      <c r="K573" s="4">
        <f t="shared" si="362"/>
        <v>5</v>
      </c>
      <c r="L573" s="4" t="str">
        <f t="shared" si="363"/>
        <v/>
      </c>
      <c r="M573" s="4" t="str">
        <f t="shared" si="364"/>
        <v/>
      </c>
      <c r="N573" s="4" t="str">
        <f t="shared" si="365"/>
        <v/>
      </c>
      <c r="O573" s="4" t="str">
        <f t="shared" si="366"/>
        <v/>
      </c>
      <c r="P573" s="4" t="str">
        <f t="shared" si="367"/>
        <v/>
      </c>
      <c r="Q573" s="4">
        <f t="shared" si="368"/>
        <v>7</v>
      </c>
      <c r="R573" s="4" t="str">
        <f t="shared" si="369"/>
        <v/>
      </c>
      <c r="S573" s="4" t="str">
        <f t="shared" si="370"/>
        <v/>
      </c>
      <c r="T573" s="4" t="str">
        <f t="shared" si="371"/>
        <v/>
      </c>
      <c r="U573" s="4" t="str">
        <f t="shared" si="372"/>
        <v/>
      </c>
      <c r="V573" s="4" t="str">
        <f t="shared" si="373"/>
        <v/>
      </c>
      <c r="W573" s="4" t="str">
        <f t="shared" si="374"/>
        <v/>
      </c>
      <c r="X573" s="4" t="str">
        <f t="shared" si="375"/>
        <v/>
      </c>
      <c r="Y573" s="4" t="str">
        <f t="shared" si="376"/>
        <v/>
      </c>
      <c r="Z573" s="4">
        <f t="shared" si="377"/>
        <v>4</v>
      </c>
      <c r="AA573" s="8" t="str">
        <f t="shared" si="378"/>
        <v/>
      </c>
      <c r="AC573" s="3">
        <f t="shared" si="342"/>
        <v>5</v>
      </c>
      <c r="AD573" s="3">
        <f t="shared" si="343"/>
        <v>3</v>
      </c>
      <c r="AE573" s="3">
        <f t="shared" si="344"/>
        <v>4</v>
      </c>
      <c r="AF573" s="3">
        <f t="shared" si="345"/>
        <v>3</v>
      </c>
      <c r="AG573" s="3">
        <f t="shared" si="346"/>
        <v>1</v>
      </c>
      <c r="AH573" s="3">
        <f t="shared" si="347"/>
        <v>2</v>
      </c>
      <c r="AI573" s="3">
        <f t="shared" si="348"/>
        <v>4</v>
      </c>
      <c r="AJ573" s="3">
        <f t="shared" si="349"/>
        <v>4</v>
      </c>
      <c r="AK573" s="3">
        <f t="shared" si="350"/>
        <v>5</v>
      </c>
      <c r="AL573" s="3">
        <f t="shared" si="351"/>
        <v>5</v>
      </c>
      <c r="AM573" s="3">
        <f t="shared" si="352"/>
        <v>2</v>
      </c>
      <c r="AN573" s="3">
        <f t="shared" si="353"/>
        <v>4</v>
      </c>
      <c r="AO573" s="3">
        <f t="shared" si="354"/>
        <v>4</v>
      </c>
      <c r="AP573" s="3">
        <f t="shared" si="355"/>
        <v>3</v>
      </c>
      <c r="AQ573" s="3">
        <f t="shared" si="356"/>
        <v>3</v>
      </c>
      <c r="AR573" s="3">
        <f t="shared" si="357"/>
        <v>2</v>
      </c>
      <c r="AS573" s="3">
        <f t="shared" si="358"/>
        <v>1</v>
      </c>
    </row>
    <row r="574" spans="1:45">
      <c r="A574">
        <v>5</v>
      </c>
      <c r="B574">
        <v>9</v>
      </c>
      <c r="C574">
        <v>1</v>
      </c>
      <c r="D574">
        <v>0</v>
      </c>
      <c r="H574" s="6">
        <f t="shared" si="359"/>
        <v>5</v>
      </c>
      <c r="I574" s="4" t="str">
        <f t="shared" si="360"/>
        <v/>
      </c>
      <c r="J574" s="4" t="str">
        <f t="shared" si="361"/>
        <v/>
      </c>
      <c r="K574" s="4">
        <f t="shared" si="362"/>
        <v>0</v>
      </c>
      <c r="L574" s="4" t="str">
        <f t="shared" si="363"/>
        <v/>
      </c>
      <c r="M574" s="4" t="str">
        <f t="shared" si="364"/>
        <v/>
      </c>
      <c r="N574" s="4">
        <f t="shared" si="365"/>
        <v>1</v>
      </c>
      <c r="O574" s="4" t="str">
        <f t="shared" si="366"/>
        <v/>
      </c>
      <c r="P574" s="4" t="str">
        <f t="shared" si="367"/>
        <v/>
      </c>
      <c r="Q574" s="4" t="str">
        <f t="shared" si="368"/>
        <v/>
      </c>
      <c r="R574" s="4" t="str">
        <f t="shared" si="369"/>
        <v/>
      </c>
      <c r="S574" s="4" t="str">
        <f t="shared" si="370"/>
        <v/>
      </c>
      <c r="T574" s="4" t="str">
        <f t="shared" si="371"/>
        <v/>
      </c>
      <c r="U574" s="4" t="str">
        <f t="shared" si="372"/>
        <v/>
      </c>
      <c r="V574" s="4" t="str">
        <f t="shared" si="373"/>
        <v/>
      </c>
      <c r="W574" s="4" t="str">
        <f t="shared" si="374"/>
        <v/>
      </c>
      <c r="X574" s="4" t="str">
        <f t="shared" si="375"/>
        <v/>
      </c>
      <c r="Y574" s="4">
        <f t="shared" si="376"/>
        <v>9</v>
      </c>
      <c r="Z574" s="4" t="str">
        <f t="shared" si="377"/>
        <v/>
      </c>
      <c r="AA574" s="8" t="str">
        <f t="shared" si="378"/>
        <v/>
      </c>
      <c r="AC574" s="3">
        <f t="shared" si="342"/>
        <v>4</v>
      </c>
      <c r="AD574" s="3">
        <f t="shared" si="343"/>
        <v>2</v>
      </c>
      <c r="AE574" s="3">
        <f t="shared" si="344"/>
        <v>3</v>
      </c>
      <c r="AF574" s="3">
        <f t="shared" si="345"/>
        <v>4</v>
      </c>
      <c r="AG574" s="3">
        <f t="shared" si="346"/>
        <v>2</v>
      </c>
      <c r="AH574" s="3">
        <f t="shared" si="347"/>
        <v>3</v>
      </c>
      <c r="AI574" s="3">
        <f t="shared" si="348"/>
        <v>4</v>
      </c>
      <c r="AJ574" s="3">
        <f t="shared" si="349"/>
        <v>3</v>
      </c>
      <c r="AK574" s="3">
        <f t="shared" si="350"/>
        <v>4</v>
      </c>
      <c r="AL574" s="3">
        <f t="shared" si="351"/>
        <v>4</v>
      </c>
      <c r="AM574" s="3">
        <f t="shared" si="352"/>
        <v>2</v>
      </c>
      <c r="AN574" s="3">
        <f t="shared" si="353"/>
        <v>4</v>
      </c>
      <c r="AO574" s="3">
        <f t="shared" si="354"/>
        <v>4</v>
      </c>
      <c r="AP574" s="3">
        <f t="shared" si="355"/>
        <v>3</v>
      </c>
      <c r="AQ574" s="3">
        <f t="shared" si="356"/>
        <v>4</v>
      </c>
      <c r="AR574" s="3">
        <f t="shared" si="357"/>
        <v>3</v>
      </c>
      <c r="AS574" s="3">
        <f t="shared" si="358"/>
        <v>2</v>
      </c>
    </row>
    <row r="575" spans="1:45">
      <c r="A575">
        <v>8</v>
      </c>
      <c r="B575">
        <v>0</v>
      </c>
      <c r="C575">
        <v>9</v>
      </c>
      <c r="D575">
        <v>3</v>
      </c>
      <c r="H575" s="6" t="str">
        <f t="shared" si="359"/>
        <v/>
      </c>
      <c r="I575" s="4">
        <f t="shared" si="360"/>
        <v>0</v>
      </c>
      <c r="J575" s="4" t="str">
        <f t="shared" si="361"/>
        <v/>
      </c>
      <c r="K575" s="4" t="str">
        <f t="shared" si="362"/>
        <v/>
      </c>
      <c r="L575" s="4" t="str">
        <f t="shared" si="363"/>
        <v/>
      </c>
      <c r="M575" s="4" t="str">
        <f t="shared" si="364"/>
        <v/>
      </c>
      <c r="N575" s="4" t="str">
        <f t="shared" si="365"/>
        <v/>
      </c>
      <c r="O575" s="4" t="str">
        <f t="shared" si="366"/>
        <v/>
      </c>
      <c r="P575" s="4" t="str">
        <f t="shared" si="367"/>
        <v/>
      </c>
      <c r="Q575" s="4" t="str">
        <f t="shared" si="368"/>
        <v/>
      </c>
      <c r="R575" s="4" t="str">
        <f t="shared" si="369"/>
        <v/>
      </c>
      <c r="S575" s="4" t="str">
        <f t="shared" si="370"/>
        <v/>
      </c>
      <c r="T575" s="4">
        <f t="shared" si="371"/>
        <v>8</v>
      </c>
      <c r="U575" s="4" t="str">
        <f t="shared" si="372"/>
        <v/>
      </c>
      <c r="V575" s="4" t="str">
        <f t="shared" si="373"/>
        <v/>
      </c>
      <c r="W575" s="4">
        <f t="shared" si="374"/>
        <v>3</v>
      </c>
      <c r="X575" s="4" t="str">
        <f t="shared" si="375"/>
        <v/>
      </c>
      <c r="Y575" s="4" t="str">
        <f t="shared" si="376"/>
        <v/>
      </c>
      <c r="Z575" s="4">
        <f t="shared" si="377"/>
        <v>9</v>
      </c>
      <c r="AA575" s="8" t="str">
        <f t="shared" si="378"/>
        <v/>
      </c>
      <c r="AC575" s="3">
        <f t="shared" si="342"/>
        <v>5</v>
      </c>
      <c r="AD575" s="3">
        <f t="shared" si="343"/>
        <v>3</v>
      </c>
      <c r="AE575" s="3">
        <f t="shared" si="344"/>
        <v>3</v>
      </c>
      <c r="AF575" s="3">
        <f t="shared" si="345"/>
        <v>4</v>
      </c>
      <c r="AG575" s="3">
        <f t="shared" si="346"/>
        <v>2</v>
      </c>
      <c r="AH575" s="3">
        <f t="shared" si="347"/>
        <v>3</v>
      </c>
      <c r="AI575" s="3">
        <f t="shared" si="348"/>
        <v>3</v>
      </c>
      <c r="AJ575" s="3">
        <f t="shared" si="349"/>
        <v>2</v>
      </c>
      <c r="AK575" s="3">
        <f t="shared" si="350"/>
        <v>2</v>
      </c>
      <c r="AL575" s="3">
        <f t="shared" si="351"/>
        <v>2</v>
      </c>
      <c r="AM575" s="3">
        <f t="shared" si="352"/>
        <v>1</v>
      </c>
      <c r="AN575" s="3">
        <f t="shared" si="353"/>
        <v>2</v>
      </c>
      <c r="AO575" s="3">
        <f t="shared" si="354"/>
        <v>4</v>
      </c>
      <c r="AP575" s="3">
        <f t="shared" si="355"/>
        <v>3</v>
      </c>
      <c r="AQ575" s="3">
        <f t="shared" si="356"/>
        <v>4</v>
      </c>
      <c r="AR575" s="3">
        <f t="shared" si="357"/>
        <v>5</v>
      </c>
      <c r="AS575" s="3">
        <f t="shared" si="358"/>
        <v>3</v>
      </c>
    </row>
    <row r="576" spans="1:45">
      <c r="A576">
        <v>2</v>
      </c>
      <c r="B576">
        <v>1</v>
      </c>
      <c r="C576">
        <v>5</v>
      </c>
      <c r="D576">
        <v>3</v>
      </c>
      <c r="H576" s="6" t="str">
        <f t="shared" si="359"/>
        <v/>
      </c>
      <c r="I576" s="4" t="str">
        <f t="shared" si="360"/>
        <v/>
      </c>
      <c r="J576" s="4">
        <f t="shared" si="361"/>
        <v>5</v>
      </c>
      <c r="K576" s="4" t="str">
        <f t="shared" si="362"/>
        <v/>
      </c>
      <c r="L576" s="4" t="str">
        <f t="shared" si="363"/>
        <v/>
      </c>
      <c r="M576" s="4">
        <f t="shared" si="364"/>
        <v>1</v>
      </c>
      <c r="N576" s="4" t="str">
        <f t="shared" si="365"/>
        <v/>
      </c>
      <c r="O576" s="4" t="str">
        <f t="shared" si="366"/>
        <v/>
      </c>
      <c r="P576" s="4">
        <f t="shared" si="367"/>
        <v>2</v>
      </c>
      <c r="Q576" s="4" t="str">
        <f t="shared" si="368"/>
        <v/>
      </c>
      <c r="R576" s="4" t="str">
        <f t="shared" si="369"/>
        <v/>
      </c>
      <c r="S576" s="4" t="str">
        <f t="shared" si="370"/>
        <v/>
      </c>
      <c r="T576" s="4" t="str">
        <f t="shared" si="371"/>
        <v/>
      </c>
      <c r="U576" s="4" t="str">
        <f t="shared" si="372"/>
        <v/>
      </c>
      <c r="V576" s="4" t="str">
        <f t="shared" si="373"/>
        <v/>
      </c>
      <c r="W576" s="4">
        <f t="shared" si="374"/>
        <v>3</v>
      </c>
      <c r="X576" s="4" t="str">
        <f t="shared" si="375"/>
        <v/>
      </c>
      <c r="Y576" s="4" t="str">
        <f t="shared" si="376"/>
        <v/>
      </c>
      <c r="Z576" s="4" t="str">
        <f t="shared" si="377"/>
        <v/>
      </c>
      <c r="AA576" s="8" t="str">
        <f t="shared" si="378"/>
        <v/>
      </c>
      <c r="AC576" s="3">
        <f t="shared" si="342"/>
        <v>6</v>
      </c>
      <c r="AD576" s="3">
        <f t="shared" si="343"/>
        <v>4</v>
      </c>
      <c r="AE576" s="3">
        <f t="shared" si="344"/>
        <v>4</v>
      </c>
      <c r="AF576" s="3">
        <f t="shared" si="345"/>
        <v>4</v>
      </c>
      <c r="AG576" s="3">
        <f t="shared" si="346"/>
        <v>2</v>
      </c>
      <c r="AH576" s="3">
        <f t="shared" si="347"/>
        <v>3</v>
      </c>
      <c r="AI576" s="3">
        <f t="shared" si="348"/>
        <v>3</v>
      </c>
      <c r="AJ576" s="3">
        <f t="shared" si="349"/>
        <v>2</v>
      </c>
      <c r="AK576" s="3">
        <f t="shared" si="350"/>
        <v>2</v>
      </c>
      <c r="AL576" s="3">
        <f t="shared" si="351"/>
        <v>2</v>
      </c>
      <c r="AM576" s="3">
        <f t="shared" si="352"/>
        <v>1</v>
      </c>
      <c r="AN576" s="3">
        <f t="shared" si="353"/>
        <v>1</v>
      </c>
      <c r="AO576" s="3">
        <f t="shared" si="354"/>
        <v>3</v>
      </c>
      <c r="AP576" s="3">
        <f t="shared" si="355"/>
        <v>2</v>
      </c>
      <c r="AQ576" s="3">
        <f t="shared" si="356"/>
        <v>3</v>
      </c>
      <c r="AR576" s="3">
        <f t="shared" si="357"/>
        <v>5</v>
      </c>
      <c r="AS576" s="3">
        <f t="shared" si="358"/>
        <v>3</v>
      </c>
    </row>
    <row r="577" spans="1:45">
      <c r="A577">
        <v>9</v>
      </c>
      <c r="B577">
        <v>4</v>
      </c>
      <c r="C577">
        <v>6</v>
      </c>
      <c r="D577">
        <v>1</v>
      </c>
      <c r="H577" s="6" t="str">
        <f t="shared" si="359"/>
        <v/>
      </c>
      <c r="I577" s="4" t="str">
        <f t="shared" si="360"/>
        <v/>
      </c>
      <c r="J577" s="4" t="str">
        <f t="shared" si="361"/>
        <v/>
      </c>
      <c r="K577" s="4" t="str">
        <f t="shared" si="362"/>
        <v/>
      </c>
      <c r="L577" s="4" t="str">
        <f t="shared" si="363"/>
        <v/>
      </c>
      <c r="M577" s="4" t="str">
        <f t="shared" si="364"/>
        <v/>
      </c>
      <c r="N577" s="4">
        <f t="shared" si="365"/>
        <v>6</v>
      </c>
      <c r="O577" s="4">
        <f t="shared" si="366"/>
        <v>1</v>
      </c>
      <c r="P577" s="4" t="str">
        <f t="shared" si="367"/>
        <v/>
      </c>
      <c r="Q577" s="4" t="str">
        <f t="shared" si="368"/>
        <v/>
      </c>
      <c r="R577" s="4" t="str">
        <f t="shared" si="369"/>
        <v/>
      </c>
      <c r="S577" s="4" t="str">
        <f t="shared" si="370"/>
        <v/>
      </c>
      <c r="T577" s="4" t="str">
        <f t="shared" si="371"/>
        <v/>
      </c>
      <c r="U577" s="4" t="str">
        <f t="shared" si="372"/>
        <v/>
      </c>
      <c r="V577" s="4" t="str">
        <f t="shared" si="373"/>
        <v/>
      </c>
      <c r="W577" s="4" t="str">
        <f t="shared" si="374"/>
        <v/>
      </c>
      <c r="X577" s="4">
        <f t="shared" si="375"/>
        <v>9</v>
      </c>
      <c r="Y577" s="4">
        <f t="shared" si="376"/>
        <v>4</v>
      </c>
      <c r="Z577" s="4" t="str">
        <f t="shared" si="377"/>
        <v/>
      </c>
      <c r="AA577" s="8" t="str">
        <f t="shared" si="378"/>
        <v/>
      </c>
      <c r="AC577" s="3">
        <f t="shared" si="342"/>
        <v>4</v>
      </c>
      <c r="AD577" s="3">
        <f t="shared" si="343"/>
        <v>3</v>
      </c>
      <c r="AE577" s="3">
        <f t="shared" si="344"/>
        <v>3</v>
      </c>
      <c r="AF577" s="3">
        <f t="shared" si="345"/>
        <v>4</v>
      </c>
      <c r="AG577" s="3">
        <f t="shared" si="346"/>
        <v>4</v>
      </c>
      <c r="AH577" s="3">
        <f t="shared" si="347"/>
        <v>5</v>
      </c>
      <c r="AI577" s="3">
        <f t="shared" si="348"/>
        <v>4</v>
      </c>
      <c r="AJ577" s="3">
        <f t="shared" si="349"/>
        <v>2</v>
      </c>
      <c r="AK577" s="3">
        <f t="shared" si="350"/>
        <v>1</v>
      </c>
      <c r="AL577" s="3">
        <f t="shared" si="351"/>
        <v>1</v>
      </c>
      <c r="AM577" s="3">
        <f t="shared" si="352"/>
        <v>1</v>
      </c>
      <c r="AN577" s="3">
        <f t="shared" si="353"/>
        <v>1</v>
      </c>
      <c r="AO577" s="3">
        <f t="shared" si="354"/>
        <v>3</v>
      </c>
      <c r="AP577" s="3">
        <f t="shared" si="355"/>
        <v>3</v>
      </c>
      <c r="AQ577" s="3">
        <f t="shared" si="356"/>
        <v>5</v>
      </c>
      <c r="AR577" s="3">
        <f t="shared" si="357"/>
        <v>6</v>
      </c>
      <c r="AS577" s="3">
        <f t="shared" si="358"/>
        <v>4</v>
      </c>
    </row>
    <row r="578" spans="1:45">
      <c r="A578">
        <v>9</v>
      </c>
      <c r="B578">
        <v>7</v>
      </c>
      <c r="C578">
        <v>4</v>
      </c>
      <c r="D578">
        <v>9</v>
      </c>
      <c r="H578" s="6" t="str">
        <f t="shared" si="359"/>
        <v/>
      </c>
      <c r="I578" s="4" t="str">
        <f t="shared" si="360"/>
        <v/>
      </c>
      <c r="J578" s="4" t="str">
        <f t="shared" si="361"/>
        <v/>
      </c>
      <c r="K578" s="4" t="str">
        <f t="shared" si="362"/>
        <v/>
      </c>
      <c r="L578" s="4" t="str">
        <f t="shared" si="363"/>
        <v/>
      </c>
      <c r="M578" s="4" t="str">
        <f t="shared" si="364"/>
        <v/>
      </c>
      <c r="N578" s="4" t="str">
        <f t="shared" si="365"/>
        <v/>
      </c>
      <c r="O578" s="4" t="str">
        <f t="shared" si="366"/>
        <v/>
      </c>
      <c r="P578" s="4" t="str">
        <f t="shared" si="367"/>
        <v/>
      </c>
      <c r="Q578" s="4">
        <f t="shared" si="368"/>
        <v>7</v>
      </c>
      <c r="R578" s="4" t="str">
        <f t="shared" si="369"/>
        <v/>
      </c>
      <c r="S578" s="4" t="str">
        <f t="shared" si="370"/>
        <v/>
      </c>
      <c r="T578" s="4" t="str">
        <f t="shared" si="371"/>
        <v/>
      </c>
      <c r="U578" s="4" t="str">
        <f t="shared" si="372"/>
        <v/>
      </c>
      <c r="V578" s="4" t="str">
        <f t="shared" si="373"/>
        <v/>
      </c>
      <c r="W578" s="4" t="str">
        <f t="shared" si="374"/>
        <v/>
      </c>
      <c r="X578" s="4">
        <f t="shared" si="375"/>
        <v>9</v>
      </c>
      <c r="Y578" s="4" t="str">
        <f t="shared" si="376"/>
        <v/>
      </c>
      <c r="Z578" s="4">
        <f t="shared" si="377"/>
        <v>4</v>
      </c>
      <c r="AA578" s="8">
        <f t="shared" si="378"/>
        <v>9</v>
      </c>
      <c r="AC578" s="3">
        <f t="shared" si="342"/>
        <v>2</v>
      </c>
      <c r="AD578" s="3">
        <f t="shared" si="343"/>
        <v>2</v>
      </c>
      <c r="AE578" s="3">
        <f t="shared" si="344"/>
        <v>2</v>
      </c>
      <c r="AF578" s="3">
        <f t="shared" si="345"/>
        <v>2</v>
      </c>
      <c r="AG578" s="3">
        <f t="shared" si="346"/>
        <v>3</v>
      </c>
      <c r="AH578" s="3">
        <f t="shared" si="347"/>
        <v>4</v>
      </c>
      <c r="AI578" s="3">
        <f t="shared" si="348"/>
        <v>4</v>
      </c>
      <c r="AJ578" s="3">
        <f t="shared" si="349"/>
        <v>3</v>
      </c>
      <c r="AK578" s="3">
        <f t="shared" si="350"/>
        <v>2</v>
      </c>
      <c r="AL578" s="3">
        <f t="shared" si="351"/>
        <v>2</v>
      </c>
      <c r="AM578" s="3">
        <f t="shared" si="352"/>
        <v>1</v>
      </c>
      <c r="AN578" s="3">
        <f t="shared" si="353"/>
        <v>1</v>
      </c>
      <c r="AO578" s="3">
        <f t="shared" si="354"/>
        <v>3</v>
      </c>
      <c r="AP578" s="3">
        <f t="shared" si="355"/>
        <v>4</v>
      </c>
      <c r="AQ578" s="3">
        <f t="shared" si="356"/>
        <v>5</v>
      </c>
      <c r="AR578" s="3">
        <f t="shared" si="357"/>
        <v>7</v>
      </c>
      <c r="AS578" s="3">
        <f t="shared" si="358"/>
        <v>6</v>
      </c>
    </row>
    <row r="579" spans="1:45">
      <c r="A579">
        <v>3</v>
      </c>
      <c r="B579">
        <v>5</v>
      </c>
      <c r="C579">
        <v>5</v>
      </c>
      <c r="D579">
        <v>6</v>
      </c>
      <c r="H579" s="6" t="str">
        <f t="shared" si="359"/>
        <v/>
      </c>
      <c r="I579" s="4">
        <f t="shared" si="360"/>
        <v>5</v>
      </c>
      <c r="J579" s="4">
        <f t="shared" si="361"/>
        <v>5</v>
      </c>
      <c r="K579" s="4" t="str">
        <f t="shared" si="362"/>
        <v/>
      </c>
      <c r="L579" s="4" t="str">
        <f t="shared" si="363"/>
        <v/>
      </c>
      <c r="M579" s="4" t="str">
        <f t="shared" si="364"/>
        <v/>
      </c>
      <c r="N579" s="4" t="str">
        <f t="shared" si="365"/>
        <v/>
      </c>
      <c r="O579" s="4">
        <f t="shared" si="366"/>
        <v>6</v>
      </c>
      <c r="P579" s="4" t="str">
        <f t="shared" si="367"/>
        <v/>
      </c>
      <c r="Q579" s="4" t="str">
        <f t="shared" si="368"/>
        <v/>
      </c>
      <c r="R579" s="4" t="str">
        <f t="shared" si="369"/>
        <v/>
      </c>
      <c r="S579" s="4" t="str">
        <f t="shared" si="370"/>
        <v/>
      </c>
      <c r="T579" s="4">
        <f t="shared" si="371"/>
        <v>3</v>
      </c>
      <c r="U579" s="4" t="str">
        <f t="shared" si="372"/>
        <v/>
      </c>
      <c r="V579" s="4" t="str">
        <f t="shared" si="373"/>
        <v/>
      </c>
      <c r="W579" s="4" t="str">
        <f t="shared" si="374"/>
        <v/>
      </c>
      <c r="X579" s="4" t="str">
        <f t="shared" si="375"/>
        <v/>
      </c>
      <c r="Y579" s="4" t="str">
        <f t="shared" si="376"/>
        <v/>
      </c>
      <c r="Z579" s="4" t="str">
        <f t="shared" si="377"/>
        <v/>
      </c>
      <c r="AA579" s="8" t="str">
        <f t="shared" si="378"/>
        <v/>
      </c>
      <c r="AC579" s="3">
        <f t="shared" si="342"/>
        <v>3</v>
      </c>
      <c r="AD579" s="3">
        <f t="shared" si="343"/>
        <v>3</v>
      </c>
      <c r="AE579" s="3">
        <f t="shared" si="344"/>
        <v>3</v>
      </c>
      <c r="AF579" s="3">
        <f t="shared" si="345"/>
        <v>2</v>
      </c>
      <c r="AG579" s="3">
        <f t="shared" si="346"/>
        <v>4</v>
      </c>
      <c r="AH579" s="3">
        <f t="shared" si="347"/>
        <v>5</v>
      </c>
      <c r="AI579" s="3">
        <f t="shared" si="348"/>
        <v>5</v>
      </c>
      <c r="AJ579" s="3">
        <f t="shared" si="349"/>
        <v>4</v>
      </c>
      <c r="AK579" s="3">
        <f t="shared" si="350"/>
        <v>2</v>
      </c>
      <c r="AL579" s="3">
        <f t="shared" si="351"/>
        <v>2</v>
      </c>
      <c r="AM579" s="3">
        <f t="shared" si="352"/>
        <v>1</v>
      </c>
      <c r="AN579" s="3">
        <f t="shared" si="353"/>
        <v>1</v>
      </c>
      <c r="AO579" s="3">
        <f t="shared" si="354"/>
        <v>2</v>
      </c>
      <c r="AP579" s="3">
        <f t="shared" si="355"/>
        <v>3</v>
      </c>
      <c r="AQ579" s="3">
        <f t="shared" si="356"/>
        <v>4</v>
      </c>
      <c r="AR579" s="3">
        <f t="shared" si="357"/>
        <v>5</v>
      </c>
      <c r="AS579" s="3">
        <f t="shared" si="358"/>
        <v>5</v>
      </c>
    </row>
    <row r="580" spans="1:45">
      <c r="A580">
        <v>6</v>
      </c>
      <c r="B580">
        <v>5</v>
      </c>
      <c r="C580">
        <v>3</v>
      </c>
      <c r="D580">
        <v>1</v>
      </c>
      <c r="H580" s="6" t="str">
        <f t="shared" si="359"/>
        <v/>
      </c>
      <c r="I580" s="4">
        <f t="shared" si="360"/>
        <v>5</v>
      </c>
      <c r="J580" s="4" t="str">
        <f t="shared" si="361"/>
        <v/>
      </c>
      <c r="K580" s="4" t="str">
        <f t="shared" si="362"/>
        <v/>
      </c>
      <c r="L580" s="4">
        <f t="shared" si="363"/>
        <v>6</v>
      </c>
      <c r="M580" s="4" t="str">
        <f t="shared" si="364"/>
        <v/>
      </c>
      <c r="N580" s="4" t="str">
        <f t="shared" si="365"/>
        <v/>
      </c>
      <c r="O580" s="4">
        <f t="shared" si="366"/>
        <v>1</v>
      </c>
      <c r="P580" s="4" t="str">
        <f t="shared" si="367"/>
        <v/>
      </c>
      <c r="Q580" s="4" t="str">
        <f t="shared" si="368"/>
        <v/>
      </c>
      <c r="R580" s="4" t="str">
        <f t="shared" si="369"/>
        <v/>
      </c>
      <c r="S580" s="4" t="str">
        <f t="shared" si="370"/>
        <v/>
      </c>
      <c r="T580" s="4" t="str">
        <f t="shared" si="371"/>
        <v/>
      </c>
      <c r="U580" s="4" t="str">
        <f t="shared" si="372"/>
        <v/>
      </c>
      <c r="V580" s="4">
        <f t="shared" si="373"/>
        <v>3</v>
      </c>
      <c r="W580" s="4" t="str">
        <f t="shared" si="374"/>
        <v/>
      </c>
      <c r="X580" s="4" t="str">
        <f t="shared" si="375"/>
        <v/>
      </c>
      <c r="Y580" s="4" t="str">
        <f t="shared" si="376"/>
        <v/>
      </c>
      <c r="Z580" s="4" t="str">
        <f t="shared" si="377"/>
        <v/>
      </c>
      <c r="AA580" s="8" t="str">
        <f t="shared" si="378"/>
        <v/>
      </c>
      <c r="AC580" s="3">
        <f t="shared" si="342"/>
        <v>3</v>
      </c>
      <c r="AD580" s="3">
        <f t="shared" si="343"/>
        <v>4</v>
      </c>
      <c r="AE580" s="3">
        <f t="shared" si="344"/>
        <v>2</v>
      </c>
      <c r="AF580" s="3">
        <f t="shared" si="345"/>
        <v>2</v>
      </c>
      <c r="AG580" s="3">
        <f t="shared" si="346"/>
        <v>5</v>
      </c>
      <c r="AH580" s="3">
        <f t="shared" si="347"/>
        <v>4</v>
      </c>
      <c r="AI580" s="3">
        <f t="shared" si="348"/>
        <v>5</v>
      </c>
      <c r="AJ580" s="3">
        <f t="shared" si="349"/>
        <v>4</v>
      </c>
      <c r="AK580" s="3">
        <f t="shared" si="350"/>
        <v>1</v>
      </c>
      <c r="AL580" s="3">
        <f t="shared" si="351"/>
        <v>2</v>
      </c>
      <c r="AM580" s="3">
        <f t="shared" si="352"/>
        <v>1</v>
      </c>
      <c r="AN580" s="3">
        <f t="shared" si="353"/>
        <v>2</v>
      </c>
      <c r="AO580" s="3">
        <f t="shared" si="354"/>
        <v>2</v>
      </c>
      <c r="AP580" s="3">
        <f t="shared" si="355"/>
        <v>3</v>
      </c>
      <c r="AQ580" s="3">
        <f t="shared" si="356"/>
        <v>4</v>
      </c>
      <c r="AR580" s="3">
        <f t="shared" si="357"/>
        <v>4</v>
      </c>
      <c r="AS580" s="3">
        <f t="shared" si="358"/>
        <v>5</v>
      </c>
    </row>
    <row r="581" spans="1:45">
      <c r="A581">
        <v>9</v>
      </c>
      <c r="B581">
        <v>8</v>
      </c>
      <c r="C581">
        <v>6</v>
      </c>
      <c r="D581">
        <v>3</v>
      </c>
      <c r="H581" s="6" t="str">
        <f t="shared" si="359"/>
        <v/>
      </c>
      <c r="I581" s="4" t="str">
        <f t="shared" si="360"/>
        <v/>
      </c>
      <c r="J581" s="4" t="str">
        <f t="shared" si="361"/>
        <v/>
      </c>
      <c r="K581" s="4" t="str">
        <f t="shared" si="362"/>
        <v/>
      </c>
      <c r="L581" s="4" t="str">
        <f t="shared" si="363"/>
        <v/>
      </c>
      <c r="M581" s="4" t="str">
        <f t="shared" si="364"/>
        <v/>
      </c>
      <c r="N581" s="4">
        <f t="shared" si="365"/>
        <v>6</v>
      </c>
      <c r="O581" s="4" t="str">
        <f t="shared" si="366"/>
        <v/>
      </c>
      <c r="P581" s="4" t="str">
        <f t="shared" si="367"/>
        <v/>
      </c>
      <c r="Q581" s="4" t="str">
        <f t="shared" si="368"/>
        <v/>
      </c>
      <c r="R581" s="4" t="str">
        <f t="shared" si="369"/>
        <v/>
      </c>
      <c r="S581" s="4" t="str">
        <f t="shared" si="370"/>
        <v/>
      </c>
      <c r="T581" s="4" t="str">
        <f t="shared" si="371"/>
        <v/>
      </c>
      <c r="U581" s="4">
        <f t="shared" si="372"/>
        <v>8</v>
      </c>
      <c r="V581" s="4" t="str">
        <f t="shared" si="373"/>
        <v/>
      </c>
      <c r="W581" s="4">
        <f t="shared" si="374"/>
        <v>3</v>
      </c>
      <c r="X581" s="4">
        <f t="shared" si="375"/>
        <v>9</v>
      </c>
      <c r="Y581" s="4" t="str">
        <f t="shared" si="376"/>
        <v/>
      </c>
      <c r="Z581" s="4" t="str">
        <f t="shared" si="377"/>
        <v/>
      </c>
      <c r="AA581" s="8" t="str">
        <f t="shared" si="378"/>
        <v/>
      </c>
      <c r="AC581" s="3">
        <f t="shared" ref="AC581:AC644" si="379">COUNT(H578:K581)</f>
        <v>3</v>
      </c>
      <c r="AD581" s="3">
        <f t="shared" ref="AD581:AD644" si="380">COUNT(I578:L581)</f>
        <v>4</v>
      </c>
      <c r="AE581" s="3">
        <f t="shared" ref="AE581:AE644" si="381">COUNT(J578:M581)</f>
        <v>2</v>
      </c>
      <c r="AF581" s="3">
        <f t="shared" ref="AF581:AF644" si="382">COUNT(K578:N581)</f>
        <v>2</v>
      </c>
      <c r="AG581" s="3">
        <f t="shared" ref="AG581:AG644" si="383">COUNT(L578:O581)</f>
        <v>4</v>
      </c>
      <c r="AH581" s="3">
        <f t="shared" ref="AH581:AH644" si="384">COUNT(M578:P581)</f>
        <v>3</v>
      </c>
      <c r="AI581" s="3">
        <f t="shared" ref="AI581:AI644" si="385">COUNT(N578:Q581)</f>
        <v>4</v>
      </c>
      <c r="AJ581" s="3">
        <f t="shared" ref="AJ581:AJ644" si="386">COUNT(O578:R581)</f>
        <v>3</v>
      </c>
      <c r="AK581" s="3">
        <f t="shared" ref="AK581:AK644" si="387">COUNT(P578:S581)</f>
        <v>1</v>
      </c>
      <c r="AL581" s="3">
        <f t="shared" ref="AL581:AL644" si="388">COUNT(Q578:T581)</f>
        <v>2</v>
      </c>
      <c r="AM581" s="3">
        <f t="shared" ref="AM581:AM644" si="389">COUNT(R578:U581)</f>
        <v>2</v>
      </c>
      <c r="AN581" s="3">
        <f t="shared" ref="AN581:AN644" si="390">COUNT(S578:V581)</f>
        <v>3</v>
      </c>
      <c r="AO581" s="3">
        <f t="shared" ref="AO581:AO644" si="391">COUNT(T578:W581)</f>
        <v>4</v>
      </c>
      <c r="AP581" s="3">
        <f t="shared" ref="AP581:AP644" si="392">COUNT(U578:X581)</f>
        <v>5</v>
      </c>
      <c r="AQ581" s="3">
        <f t="shared" ref="AQ581:AQ644" si="393">COUNT(V578:Y581)</f>
        <v>4</v>
      </c>
      <c r="AR581" s="3">
        <f t="shared" ref="AR581:AR644" si="394">COUNT(W578:Z581)</f>
        <v>4</v>
      </c>
      <c r="AS581" s="3">
        <f t="shared" ref="AS581:AS644" si="395">COUNT(X578:AA581)</f>
        <v>4</v>
      </c>
    </row>
    <row r="582" spans="1:45">
      <c r="A582">
        <v>7</v>
      </c>
      <c r="B582">
        <v>6</v>
      </c>
      <c r="C582">
        <v>8</v>
      </c>
      <c r="D582">
        <v>5</v>
      </c>
      <c r="H582" s="6" t="str">
        <f t="shared" si="359"/>
        <v/>
      </c>
      <c r="I582" s="4" t="str">
        <f t="shared" si="360"/>
        <v/>
      </c>
      <c r="J582" s="4" t="str">
        <f t="shared" si="361"/>
        <v/>
      </c>
      <c r="K582" s="4">
        <f t="shared" si="362"/>
        <v>5</v>
      </c>
      <c r="L582" s="4" t="str">
        <f t="shared" si="363"/>
        <v/>
      </c>
      <c r="M582" s="4">
        <f t="shared" si="364"/>
        <v>6</v>
      </c>
      <c r="N582" s="4" t="str">
        <f t="shared" si="365"/>
        <v/>
      </c>
      <c r="O582" s="4" t="str">
        <f t="shared" si="366"/>
        <v/>
      </c>
      <c r="P582" s="4">
        <f t="shared" si="367"/>
        <v>7</v>
      </c>
      <c r="Q582" s="4" t="str">
        <f t="shared" si="368"/>
        <v/>
      </c>
      <c r="R582" s="4" t="str">
        <f t="shared" si="369"/>
        <v/>
      </c>
      <c r="S582" s="4" t="str">
        <f t="shared" si="370"/>
        <v/>
      </c>
      <c r="T582" s="4" t="str">
        <f t="shared" si="371"/>
        <v/>
      </c>
      <c r="U582" s="4" t="str">
        <f t="shared" si="372"/>
        <v/>
      </c>
      <c r="V582" s="4">
        <f t="shared" si="373"/>
        <v>8</v>
      </c>
      <c r="W582" s="4" t="str">
        <f t="shared" si="374"/>
        <v/>
      </c>
      <c r="X582" s="4" t="str">
        <f t="shared" si="375"/>
        <v/>
      </c>
      <c r="Y582" s="4" t="str">
        <f t="shared" si="376"/>
        <v/>
      </c>
      <c r="Z582" s="4" t="str">
        <f t="shared" si="377"/>
        <v/>
      </c>
      <c r="AA582" s="8" t="str">
        <f t="shared" si="378"/>
        <v/>
      </c>
      <c r="AC582" s="3">
        <f t="shared" si="379"/>
        <v>4</v>
      </c>
      <c r="AD582" s="3">
        <f t="shared" si="380"/>
        <v>5</v>
      </c>
      <c r="AE582" s="3">
        <f t="shared" si="381"/>
        <v>4</v>
      </c>
      <c r="AF582" s="3">
        <f t="shared" si="382"/>
        <v>4</v>
      </c>
      <c r="AG582" s="3">
        <f t="shared" si="383"/>
        <v>5</v>
      </c>
      <c r="AH582" s="3">
        <f t="shared" si="384"/>
        <v>5</v>
      </c>
      <c r="AI582" s="3">
        <f t="shared" si="385"/>
        <v>4</v>
      </c>
      <c r="AJ582" s="3">
        <f t="shared" si="386"/>
        <v>3</v>
      </c>
      <c r="AK582" s="3">
        <f t="shared" si="387"/>
        <v>1</v>
      </c>
      <c r="AL582" s="3">
        <f t="shared" si="388"/>
        <v>1</v>
      </c>
      <c r="AM582" s="3">
        <f t="shared" si="389"/>
        <v>2</v>
      </c>
      <c r="AN582" s="3">
        <f t="shared" si="390"/>
        <v>4</v>
      </c>
      <c r="AO582" s="3">
        <f t="shared" si="391"/>
        <v>5</v>
      </c>
      <c r="AP582" s="3">
        <f t="shared" si="392"/>
        <v>5</v>
      </c>
      <c r="AQ582" s="3">
        <f t="shared" si="393"/>
        <v>4</v>
      </c>
      <c r="AR582" s="3">
        <f t="shared" si="394"/>
        <v>2</v>
      </c>
      <c r="AS582" s="3">
        <f t="shared" si="395"/>
        <v>1</v>
      </c>
    </row>
    <row r="583" spans="1:45">
      <c r="A583">
        <v>9</v>
      </c>
      <c r="B583">
        <v>9</v>
      </c>
      <c r="C583">
        <v>1</v>
      </c>
      <c r="D583">
        <v>9</v>
      </c>
      <c r="H583" s="6" t="str">
        <f t="shared" si="359"/>
        <v/>
      </c>
      <c r="I583" s="4" t="str">
        <f t="shared" si="360"/>
        <v/>
      </c>
      <c r="J583" s="4" t="str">
        <f t="shared" si="361"/>
        <v/>
      </c>
      <c r="K583" s="4" t="str">
        <f t="shared" si="362"/>
        <v/>
      </c>
      <c r="L583" s="4" t="str">
        <f t="shared" si="363"/>
        <v/>
      </c>
      <c r="M583" s="4" t="str">
        <f t="shared" si="364"/>
        <v/>
      </c>
      <c r="N583" s="4">
        <f t="shared" si="365"/>
        <v>1</v>
      </c>
      <c r="O583" s="4" t="str">
        <f t="shared" si="366"/>
        <v/>
      </c>
      <c r="P583" s="4" t="str">
        <f t="shared" si="367"/>
        <v/>
      </c>
      <c r="Q583" s="4" t="str">
        <f t="shared" si="368"/>
        <v/>
      </c>
      <c r="R583" s="4" t="str">
        <f t="shared" si="369"/>
        <v/>
      </c>
      <c r="S583" s="4" t="str">
        <f t="shared" si="370"/>
        <v/>
      </c>
      <c r="T583" s="4" t="str">
        <f t="shared" si="371"/>
        <v/>
      </c>
      <c r="U583" s="4" t="str">
        <f t="shared" si="372"/>
        <v/>
      </c>
      <c r="V583" s="4" t="str">
        <f t="shared" si="373"/>
        <v/>
      </c>
      <c r="W583" s="4" t="str">
        <f t="shared" si="374"/>
        <v/>
      </c>
      <c r="X583" s="4">
        <f t="shared" si="375"/>
        <v>9</v>
      </c>
      <c r="Y583" s="4">
        <f t="shared" si="376"/>
        <v>9</v>
      </c>
      <c r="Z583" s="4" t="str">
        <f t="shared" si="377"/>
        <v/>
      </c>
      <c r="AA583" s="8">
        <f t="shared" si="378"/>
        <v>9</v>
      </c>
      <c r="AC583" s="3">
        <f t="shared" si="379"/>
        <v>2</v>
      </c>
      <c r="AD583" s="3">
        <f t="shared" si="380"/>
        <v>3</v>
      </c>
      <c r="AE583" s="3">
        <f t="shared" si="381"/>
        <v>3</v>
      </c>
      <c r="AF583" s="3">
        <f t="shared" si="382"/>
        <v>5</v>
      </c>
      <c r="AG583" s="3">
        <f t="shared" si="383"/>
        <v>5</v>
      </c>
      <c r="AH583" s="3">
        <f t="shared" si="384"/>
        <v>5</v>
      </c>
      <c r="AI583" s="3">
        <f t="shared" si="385"/>
        <v>4</v>
      </c>
      <c r="AJ583" s="3">
        <f t="shared" si="386"/>
        <v>2</v>
      </c>
      <c r="AK583" s="3">
        <f t="shared" si="387"/>
        <v>1</v>
      </c>
      <c r="AL583" s="3">
        <f t="shared" si="388"/>
        <v>0</v>
      </c>
      <c r="AM583" s="3">
        <f t="shared" si="389"/>
        <v>1</v>
      </c>
      <c r="AN583" s="3">
        <f t="shared" si="390"/>
        <v>3</v>
      </c>
      <c r="AO583" s="3">
        <f t="shared" si="391"/>
        <v>4</v>
      </c>
      <c r="AP583" s="3">
        <f t="shared" si="392"/>
        <v>6</v>
      </c>
      <c r="AQ583" s="3">
        <f t="shared" si="393"/>
        <v>6</v>
      </c>
      <c r="AR583" s="3">
        <f t="shared" si="394"/>
        <v>4</v>
      </c>
      <c r="AS583" s="3">
        <f t="shared" si="395"/>
        <v>4</v>
      </c>
    </row>
    <row r="584" spans="1:45">
      <c r="A584">
        <v>3</v>
      </c>
      <c r="B584">
        <v>4</v>
      </c>
      <c r="C584">
        <v>2</v>
      </c>
      <c r="D584">
        <v>3</v>
      </c>
      <c r="H584" s="6" t="str">
        <f t="shared" si="359"/>
        <v/>
      </c>
      <c r="I584" s="4" t="str">
        <f t="shared" si="360"/>
        <v/>
      </c>
      <c r="J584" s="4" t="str">
        <f t="shared" si="361"/>
        <v/>
      </c>
      <c r="K584" s="4" t="str">
        <f t="shared" si="362"/>
        <v/>
      </c>
      <c r="L584" s="4" t="str">
        <f t="shared" si="363"/>
        <v/>
      </c>
      <c r="M584" s="4" t="str">
        <f t="shared" si="364"/>
        <v/>
      </c>
      <c r="N584" s="4" t="str">
        <f t="shared" si="365"/>
        <v/>
      </c>
      <c r="O584" s="4" t="str">
        <f t="shared" si="366"/>
        <v/>
      </c>
      <c r="P584" s="4" t="str">
        <f t="shared" si="367"/>
        <v/>
      </c>
      <c r="Q584" s="4" t="str">
        <f t="shared" si="368"/>
        <v/>
      </c>
      <c r="R584" s="4">
        <f t="shared" si="369"/>
        <v>2</v>
      </c>
      <c r="S584" s="4" t="str">
        <f t="shared" si="370"/>
        <v/>
      </c>
      <c r="T584" s="4">
        <f t="shared" si="371"/>
        <v>3</v>
      </c>
      <c r="U584" s="4" t="str">
        <f t="shared" si="372"/>
        <v/>
      </c>
      <c r="V584" s="4" t="str">
        <f t="shared" si="373"/>
        <v/>
      </c>
      <c r="W584" s="4">
        <f t="shared" si="374"/>
        <v>3</v>
      </c>
      <c r="X584" s="4" t="str">
        <f t="shared" si="375"/>
        <v/>
      </c>
      <c r="Y584" s="4">
        <f t="shared" si="376"/>
        <v>4</v>
      </c>
      <c r="Z584" s="4" t="str">
        <f t="shared" si="377"/>
        <v/>
      </c>
      <c r="AA584" s="8" t="str">
        <f t="shared" si="378"/>
        <v/>
      </c>
      <c r="AC584" s="3">
        <f t="shared" si="379"/>
        <v>1</v>
      </c>
      <c r="AD584" s="3">
        <f t="shared" si="380"/>
        <v>1</v>
      </c>
      <c r="AE584" s="3">
        <f t="shared" si="381"/>
        <v>2</v>
      </c>
      <c r="AF584" s="3">
        <f t="shared" si="382"/>
        <v>4</v>
      </c>
      <c r="AG584" s="3">
        <f t="shared" si="383"/>
        <v>3</v>
      </c>
      <c r="AH584" s="3">
        <f t="shared" si="384"/>
        <v>4</v>
      </c>
      <c r="AI584" s="3">
        <f t="shared" si="385"/>
        <v>3</v>
      </c>
      <c r="AJ584" s="3">
        <f t="shared" si="386"/>
        <v>2</v>
      </c>
      <c r="AK584" s="3">
        <f t="shared" si="387"/>
        <v>2</v>
      </c>
      <c r="AL584" s="3">
        <f t="shared" si="388"/>
        <v>2</v>
      </c>
      <c r="AM584" s="3">
        <f t="shared" si="389"/>
        <v>3</v>
      </c>
      <c r="AN584" s="3">
        <f t="shared" si="390"/>
        <v>3</v>
      </c>
      <c r="AO584" s="3">
        <f t="shared" si="391"/>
        <v>5</v>
      </c>
      <c r="AP584" s="3">
        <f t="shared" si="392"/>
        <v>6</v>
      </c>
      <c r="AQ584" s="3">
        <f t="shared" si="393"/>
        <v>7</v>
      </c>
      <c r="AR584" s="3">
        <f t="shared" si="394"/>
        <v>6</v>
      </c>
      <c r="AS584" s="3">
        <f t="shared" si="395"/>
        <v>5</v>
      </c>
    </row>
    <row r="585" spans="1:45">
      <c r="A585">
        <v>7</v>
      </c>
      <c r="B585">
        <v>0</v>
      </c>
      <c r="C585">
        <v>4</v>
      </c>
      <c r="D585">
        <v>1</v>
      </c>
      <c r="H585" s="6" t="str">
        <f t="shared" si="359"/>
        <v/>
      </c>
      <c r="I585" s="4">
        <f t="shared" si="360"/>
        <v>0</v>
      </c>
      <c r="J585" s="4" t="str">
        <f t="shared" si="361"/>
        <v/>
      </c>
      <c r="K585" s="4" t="str">
        <f t="shared" si="362"/>
        <v/>
      </c>
      <c r="L585" s="4" t="str">
        <f t="shared" si="363"/>
        <v/>
      </c>
      <c r="M585" s="4" t="str">
        <f t="shared" si="364"/>
        <v/>
      </c>
      <c r="N585" s="4" t="str">
        <f t="shared" si="365"/>
        <v/>
      </c>
      <c r="O585" s="4">
        <f t="shared" si="366"/>
        <v>1</v>
      </c>
      <c r="P585" s="4">
        <f t="shared" si="367"/>
        <v>7</v>
      </c>
      <c r="Q585" s="4" t="str">
        <f t="shared" si="368"/>
        <v/>
      </c>
      <c r="R585" s="4" t="str">
        <f t="shared" si="369"/>
        <v/>
      </c>
      <c r="S585" s="4" t="str">
        <f t="shared" si="370"/>
        <v/>
      </c>
      <c r="T585" s="4" t="str">
        <f t="shared" si="371"/>
        <v/>
      </c>
      <c r="U585" s="4" t="str">
        <f t="shared" si="372"/>
        <v/>
      </c>
      <c r="V585" s="4" t="str">
        <f t="shared" si="373"/>
        <v/>
      </c>
      <c r="W585" s="4" t="str">
        <f t="shared" si="374"/>
        <v/>
      </c>
      <c r="X585" s="4" t="str">
        <f t="shared" si="375"/>
        <v/>
      </c>
      <c r="Y585" s="4" t="str">
        <f t="shared" si="376"/>
        <v/>
      </c>
      <c r="Z585" s="4">
        <f t="shared" si="377"/>
        <v>4</v>
      </c>
      <c r="AA585" s="8" t="str">
        <f t="shared" si="378"/>
        <v/>
      </c>
      <c r="AC585" s="3">
        <f t="shared" si="379"/>
        <v>2</v>
      </c>
      <c r="AD585" s="3">
        <f t="shared" si="380"/>
        <v>2</v>
      </c>
      <c r="AE585" s="3">
        <f t="shared" si="381"/>
        <v>2</v>
      </c>
      <c r="AF585" s="3">
        <f t="shared" si="382"/>
        <v>3</v>
      </c>
      <c r="AG585" s="3">
        <f t="shared" si="383"/>
        <v>3</v>
      </c>
      <c r="AH585" s="3">
        <f t="shared" si="384"/>
        <v>5</v>
      </c>
      <c r="AI585" s="3">
        <f t="shared" si="385"/>
        <v>4</v>
      </c>
      <c r="AJ585" s="3">
        <f t="shared" si="386"/>
        <v>4</v>
      </c>
      <c r="AK585" s="3">
        <f t="shared" si="387"/>
        <v>3</v>
      </c>
      <c r="AL585" s="3">
        <f t="shared" si="388"/>
        <v>2</v>
      </c>
      <c r="AM585" s="3">
        <f t="shared" si="389"/>
        <v>2</v>
      </c>
      <c r="AN585" s="3">
        <f t="shared" si="390"/>
        <v>2</v>
      </c>
      <c r="AO585" s="3">
        <f t="shared" si="391"/>
        <v>3</v>
      </c>
      <c r="AP585" s="3">
        <f t="shared" si="392"/>
        <v>3</v>
      </c>
      <c r="AQ585" s="3">
        <f t="shared" si="393"/>
        <v>5</v>
      </c>
      <c r="AR585" s="3">
        <f t="shared" si="394"/>
        <v>5</v>
      </c>
      <c r="AS585" s="3">
        <f t="shared" si="395"/>
        <v>5</v>
      </c>
    </row>
    <row r="586" spans="1:45">
      <c r="A586">
        <v>7</v>
      </c>
      <c r="B586">
        <v>2</v>
      </c>
      <c r="C586">
        <v>7</v>
      </c>
      <c r="D586">
        <v>2</v>
      </c>
      <c r="H586" s="6" t="str">
        <f t="shared" si="359"/>
        <v/>
      </c>
      <c r="I586" s="4" t="str">
        <f t="shared" si="360"/>
        <v/>
      </c>
      <c r="J586" s="4" t="str">
        <f t="shared" si="361"/>
        <v/>
      </c>
      <c r="K586" s="4" t="str">
        <f t="shared" si="362"/>
        <v/>
      </c>
      <c r="L586" s="4" t="str">
        <f t="shared" si="363"/>
        <v/>
      </c>
      <c r="M586" s="4" t="str">
        <f t="shared" si="364"/>
        <v/>
      </c>
      <c r="N586" s="4" t="str">
        <f t="shared" si="365"/>
        <v/>
      </c>
      <c r="O586" s="4" t="str">
        <f t="shared" si="366"/>
        <v/>
      </c>
      <c r="P586" s="4">
        <f t="shared" si="367"/>
        <v>7</v>
      </c>
      <c r="Q586" s="4">
        <f t="shared" si="368"/>
        <v>2</v>
      </c>
      <c r="R586" s="4">
        <f t="shared" si="369"/>
        <v>7</v>
      </c>
      <c r="S586" s="4">
        <f t="shared" si="370"/>
        <v>2</v>
      </c>
      <c r="T586" s="4" t="str">
        <f t="shared" si="371"/>
        <v/>
      </c>
      <c r="U586" s="4" t="str">
        <f t="shared" si="372"/>
        <v/>
      </c>
      <c r="V586" s="4" t="str">
        <f t="shared" si="373"/>
        <v/>
      </c>
      <c r="W586" s="4" t="str">
        <f t="shared" si="374"/>
        <v/>
      </c>
      <c r="X586" s="4" t="str">
        <f t="shared" si="375"/>
        <v/>
      </c>
      <c r="Y586" s="4" t="str">
        <f t="shared" si="376"/>
        <v/>
      </c>
      <c r="Z586" s="4" t="str">
        <f t="shared" si="377"/>
        <v/>
      </c>
      <c r="AA586" s="8" t="str">
        <f t="shared" si="378"/>
        <v/>
      </c>
      <c r="AC586" s="3">
        <f t="shared" si="379"/>
        <v>1</v>
      </c>
      <c r="AD586" s="3">
        <f t="shared" si="380"/>
        <v>1</v>
      </c>
      <c r="AE586" s="3">
        <f t="shared" si="381"/>
        <v>0</v>
      </c>
      <c r="AF586" s="3">
        <f t="shared" si="382"/>
        <v>1</v>
      </c>
      <c r="AG586" s="3">
        <f t="shared" si="383"/>
        <v>2</v>
      </c>
      <c r="AH586" s="3">
        <f t="shared" si="384"/>
        <v>4</v>
      </c>
      <c r="AI586" s="3">
        <f t="shared" si="385"/>
        <v>5</v>
      </c>
      <c r="AJ586" s="3">
        <f t="shared" si="386"/>
        <v>6</v>
      </c>
      <c r="AK586" s="3">
        <f t="shared" si="387"/>
        <v>6</v>
      </c>
      <c r="AL586" s="3">
        <f t="shared" si="388"/>
        <v>5</v>
      </c>
      <c r="AM586" s="3">
        <f t="shared" si="389"/>
        <v>4</v>
      </c>
      <c r="AN586" s="3">
        <f t="shared" si="390"/>
        <v>2</v>
      </c>
      <c r="AO586" s="3">
        <f t="shared" si="391"/>
        <v>2</v>
      </c>
      <c r="AP586" s="3">
        <f t="shared" si="392"/>
        <v>2</v>
      </c>
      <c r="AQ586" s="3">
        <f t="shared" si="393"/>
        <v>4</v>
      </c>
      <c r="AR586" s="3">
        <f t="shared" si="394"/>
        <v>5</v>
      </c>
      <c r="AS586" s="3">
        <f t="shared" si="395"/>
        <v>5</v>
      </c>
    </row>
    <row r="587" spans="1:45">
      <c r="A587">
        <v>8</v>
      </c>
      <c r="B587">
        <v>2</v>
      </c>
      <c r="C587">
        <v>0</v>
      </c>
      <c r="D587">
        <v>0</v>
      </c>
      <c r="H587" s="6" t="str">
        <f t="shared" si="359"/>
        <v/>
      </c>
      <c r="I587" s="4" t="str">
        <f t="shared" si="360"/>
        <v/>
      </c>
      <c r="J587" s="4">
        <f t="shared" si="361"/>
        <v>0</v>
      </c>
      <c r="K587" s="4">
        <f t="shared" si="362"/>
        <v>0</v>
      </c>
      <c r="L587" s="4" t="str">
        <f t="shared" si="363"/>
        <v/>
      </c>
      <c r="M587" s="4" t="str">
        <f t="shared" si="364"/>
        <v/>
      </c>
      <c r="N587" s="4" t="str">
        <f t="shared" si="365"/>
        <v/>
      </c>
      <c r="O587" s="4" t="str">
        <f t="shared" si="366"/>
        <v/>
      </c>
      <c r="P587" s="4" t="str">
        <f t="shared" si="367"/>
        <v/>
      </c>
      <c r="Q587" s="4">
        <f t="shared" si="368"/>
        <v>2</v>
      </c>
      <c r="R587" s="4" t="str">
        <f t="shared" si="369"/>
        <v/>
      </c>
      <c r="S587" s="4" t="str">
        <f t="shared" si="370"/>
        <v/>
      </c>
      <c r="T587" s="4">
        <f t="shared" si="371"/>
        <v>8</v>
      </c>
      <c r="U587" s="4" t="str">
        <f t="shared" si="372"/>
        <v/>
      </c>
      <c r="V587" s="4" t="str">
        <f t="shared" si="373"/>
        <v/>
      </c>
      <c r="W587" s="4" t="str">
        <f t="shared" si="374"/>
        <v/>
      </c>
      <c r="X587" s="4" t="str">
        <f t="shared" si="375"/>
        <v/>
      </c>
      <c r="Y587" s="4" t="str">
        <f t="shared" si="376"/>
        <v/>
      </c>
      <c r="Z587" s="4" t="str">
        <f t="shared" si="377"/>
        <v/>
      </c>
      <c r="AA587" s="8" t="str">
        <f t="shared" si="378"/>
        <v/>
      </c>
      <c r="AC587" s="3">
        <f t="shared" si="379"/>
        <v>3</v>
      </c>
      <c r="AD587" s="3">
        <f t="shared" si="380"/>
        <v>3</v>
      </c>
      <c r="AE587" s="3">
        <f t="shared" si="381"/>
        <v>2</v>
      </c>
      <c r="AF587" s="3">
        <f t="shared" si="382"/>
        <v>1</v>
      </c>
      <c r="AG587" s="3">
        <f t="shared" si="383"/>
        <v>1</v>
      </c>
      <c r="AH587" s="3">
        <f t="shared" si="384"/>
        <v>3</v>
      </c>
      <c r="AI587" s="3">
        <f t="shared" si="385"/>
        <v>5</v>
      </c>
      <c r="AJ587" s="3">
        <f t="shared" si="386"/>
        <v>7</v>
      </c>
      <c r="AK587" s="3">
        <f t="shared" si="387"/>
        <v>7</v>
      </c>
      <c r="AL587" s="3">
        <f t="shared" si="388"/>
        <v>7</v>
      </c>
      <c r="AM587" s="3">
        <f t="shared" si="389"/>
        <v>5</v>
      </c>
      <c r="AN587" s="3">
        <f t="shared" si="390"/>
        <v>3</v>
      </c>
      <c r="AO587" s="3">
        <f t="shared" si="391"/>
        <v>3</v>
      </c>
      <c r="AP587" s="3">
        <f t="shared" si="392"/>
        <v>1</v>
      </c>
      <c r="AQ587" s="3">
        <f t="shared" si="393"/>
        <v>2</v>
      </c>
      <c r="AR587" s="3">
        <f t="shared" si="394"/>
        <v>3</v>
      </c>
      <c r="AS587" s="3">
        <f t="shared" si="395"/>
        <v>2</v>
      </c>
    </row>
    <row r="588" spans="1:45">
      <c r="A588">
        <v>0</v>
      </c>
      <c r="B588">
        <v>3</v>
      </c>
      <c r="C588">
        <v>0</v>
      </c>
      <c r="D588">
        <v>5</v>
      </c>
      <c r="H588" s="6">
        <f t="shared" si="359"/>
        <v>0</v>
      </c>
      <c r="I588" s="4" t="str">
        <f t="shared" si="360"/>
        <v/>
      </c>
      <c r="J588" s="4">
        <f t="shared" si="361"/>
        <v>0</v>
      </c>
      <c r="K588" s="4">
        <f t="shared" si="362"/>
        <v>5</v>
      </c>
      <c r="L588" s="4" t="str">
        <f t="shared" si="363"/>
        <v/>
      </c>
      <c r="M588" s="4" t="str">
        <f t="shared" si="364"/>
        <v/>
      </c>
      <c r="N588" s="4" t="str">
        <f t="shared" si="365"/>
        <v/>
      </c>
      <c r="O588" s="4" t="str">
        <f t="shared" si="366"/>
        <v/>
      </c>
      <c r="P588" s="4" t="str">
        <f t="shared" si="367"/>
        <v/>
      </c>
      <c r="Q588" s="4" t="str">
        <f t="shared" si="368"/>
        <v/>
      </c>
      <c r="R588" s="4" t="str">
        <f t="shared" si="369"/>
        <v/>
      </c>
      <c r="S588" s="4" t="str">
        <f t="shared" si="370"/>
        <v/>
      </c>
      <c r="T588" s="4" t="str">
        <f t="shared" si="371"/>
        <v/>
      </c>
      <c r="U588" s="4">
        <f t="shared" si="372"/>
        <v>3</v>
      </c>
      <c r="V588" s="4" t="str">
        <f t="shared" si="373"/>
        <v/>
      </c>
      <c r="W588" s="4" t="str">
        <f t="shared" si="374"/>
        <v/>
      </c>
      <c r="X588" s="4" t="str">
        <f t="shared" si="375"/>
        <v/>
      </c>
      <c r="Y588" s="4" t="str">
        <f t="shared" si="376"/>
        <v/>
      </c>
      <c r="Z588" s="4" t="str">
        <f t="shared" si="377"/>
        <v/>
      </c>
      <c r="AA588" s="8" t="str">
        <f t="shared" si="378"/>
        <v/>
      </c>
      <c r="AC588" s="3">
        <f t="shared" si="379"/>
        <v>6</v>
      </c>
      <c r="AD588" s="3">
        <f t="shared" si="380"/>
        <v>5</v>
      </c>
      <c r="AE588" s="3">
        <f t="shared" si="381"/>
        <v>4</v>
      </c>
      <c r="AF588" s="3">
        <f t="shared" si="382"/>
        <v>2</v>
      </c>
      <c r="AG588" s="3">
        <f t="shared" si="383"/>
        <v>1</v>
      </c>
      <c r="AH588" s="3">
        <f t="shared" si="384"/>
        <v>3</v>
      </c>
      <c r="AI588" s="3">
        <f t="shared" si="385"/>
        <v>5</v>
      </c>
      <c r="AJ588" s="3">
        <f t="shared" si="386"/>
        <v>6</v>
      </c>
      <c r="AK588" s="3">
        <f t="shared" si="387"/>
        <v>6</v>
      </c>
      <c r="AL588" s="3">
        <f t="shared" si="388"/>
        <v>5</v>
      </c>
      <c r="AM588" s="3">
        <f t="shared" si="389"/>
        <v>4</v>
      </c>
      <c r="AN588" s="3">
        <f t="shared" si="390"/>
        <v>3</v>
      </c>
      <c r="AO588" s="3">
        <f t="shared" si="391"/>
        <v>2</v>
      </c>
      <c r="AP588" s="3">
        <f t="shared" si="392"/>
        <v>1</v>
      </c>
      <c r="AQ588" s="3">
        <f t="shared" si="393"/>
        <v>0</v>
      </c>
      <c r="AR588" s="3">
        <f t="shared" si="394"/>
        <v>1</v>
      </c>
      <c r="AS588" s="3">
        <f t="shared" si="395"/>
        <v>1</v>
      </c>
    </row>
    <row r="589" spans="1:45">
      <c r="A589">
        <v>1</v>
      </c>
      <c r="B589">
        <v>2</v>
      </c>
      <c r="C589">
        <v>5</v>
      </c>
      <c r="D589">
        <v>9</v>
      </c>
      <c r="H589" s="6" t="str">
        <f t="shared" si="359"/>
        <v/>
      </c>
      <c r="I589" s="4" t="str">
        <f t="shared" si="360"/>
        <v/>
      </c>
      <c r="J589" s="4">
        <f t="shared" si="361"/>
        <v>5</v>
      </c>
      <c r="K589" s="4" t="str">
        <f t="shared" si="362"/>
        <v/>
      </c>
      <c r="L589" s="4">
        <f t="shared" si="363"/>
        <v>1</v>
      </c>
      <c r="M589" s="4" t="str">
        <f t="shared" si="364"/>
        <v/>
      </c>
      <c r="N589" s="4" t="str">
        <f t="shared" si="365"/>
        <v/>
      </c>
      <c r="O589" s="4" t="str">
        <f t="shared" si="366"/>
        <v/>
      </c>
      <c r="P589" s="4" t="str">
        <f t="shared" si="367"/>
        <v/>
      </c>
      <c r="Q589" s="4">
        <f t="shared" si="368"/>
        <v>2</v>
      </c>
      <c r="R589" s="4" t="str">
        <f t="shared" si="369"/>
        <v/>
      </c>
      <c r="S589" s="4" t="str">
        <f t="shared" si="370"/>
        <v/>
      </c>
      <c r="T589" s="4" t="str">
        <f t="shared" si="371"/>
        <v/>
      </c>
      <c r="U589" s="4" t="str">
        <f t="shared" si="372"/>
        <v/>
      </c>
      <c r="V589" s="4" t="str">
        <f t="shared" si="373"/>
        <v/>
      </c>
      <c r="W589" s="4" t="str">
        <f t="shared" si="374"/>
        <v/>
      </c>
      <c r="X589" s="4" t="str">
        <f t="shared" si="375"/>
        <v/>
      </c>
      <c r="Y589" s="4" t="str">
        <f t="shared" si="376"/>
        <v/>
      </c>
      <c r="Z589" s="4" t="str">
        <f t="shared" si="377"/>
        <v/>
      </c>
      <c r="AA589" s="8">
        <f t="shared" si="378"/>
        <v>9</v>
      </c>
      <c r="AC589" s="3">
        <f t="shared" si="379"/>
        <v>6</v>
      </c>
      <c r="AD589" s="3">
        <f t="shared" si="380"/>
        <v>6</v>
      </c>
      <c r="AE589" s="3">
        <f t="shared" si="381"/>
        <v>6</v>
      </c>
      <c r="AF589" s="3">
        <f t="shared" si="382"/>
        <v>3</v>
      </c>
      <c r="AG589" s="3">
        <f t="shared" si="383"/>
        <v>1</v>
      </c>
      <c r="AH589" s="3">
        <f t="shared" si="384"/>
        <v>1</v>
      </c>
      <c r="AI589" s="3">
        <f t="shared" si="385"/>
        <v>4</v>
      </c>
      <c r="AJ589" s="3">
        <f t="shared" si="386"/>
        <v>5</v>
      </c>
      <c r="AK589" s="3">
        <f t="shared" si="387"/>
        <v>6</v>
      </c>
      <c r="AL589" s="3">
        <f t="shared" si="388"/>
        <v>6</v>
      </c>
      <c r="AM589" s="3">
        <f t="shared" si="389"/>
        <v>4</v>
      </c>
      <c r="AN589" s="3">
        <f t="shared" si="390"/>
        <v>3</v>
      </c>
      <c r="AO589" s="3">
        <f t="shared" si="391"/>
        <v>2</v>
      </c>
      <c r="AP589" s="3">
        <f t="shared" si="392"/>
        <v>1</v>
      </c>
      <c r="AQ589" s="3">
        <f t="shared" si="393"/>
        <v>0</v>
      </c>
      <c r="AR589" s="3">
        <f t="shared" si="394"/>
        <v>0</v>
      </c>
      <c r="AS589" s="3">
        <f t="shared" si="395"/>
        <v>1</v>
      </c>
    </row>
    <row r="590" spans="1:45">
      <c r="A590">
        <v>1</v>
      </c>
      <c r="B590">
        <v>0</v>
      </c>
      <c r="C590">
        <v>6</v>
      </c>
      <c r="D590">
        <v>9</v>
      </c>
      <c r="H590" s="6" t="str">
        <f t="shared" si="359"/>
        <v/>
      </c>
      <c r="I590" s="4">
        <f t="shared" si="360"/>
        <v>0</v>
      </c>
      <c r="J590" s="4" t="str">
        <f t="shared" si="361"/>
        <v/>
      </c>
      <c r="K590" s="4" t="str">
        <f t="shared" si="362"/>
        <v/>
      </c>
      <c r="L590" s="4">
        <f t="shared" si="363"/>
        <v>1</v>
      </c>
      <c r="M590" s="4" t="str">
        <f t="shared" si="364"/>
        <v/>
      </c>
      <c r="N590" s="4">
        <f t="shared" si="365"/>
        <v>6</v>
      </c>
      <c r="O590" s="4" t="str">
        <f t="shared" si="366"/>
        <v/>
      </c>
      <c r="P590" s="4" t="str">
        <f t="shared" si="367"/>
        <v/>
      </c>
      <c r="Q590" s="4" t="str">
        <f t="shared" si="368"/>
        <v/>
      </c>
      <c r="R590" s="4" t="str">
        <f t="shared" si="369"/>
        <v/>
      </c>
      <c r="S590" s="4" t="str">
        <f t="shared" si="370"/>
        <v/>
      </c>
      <c r="T590" s="4" t="str">
        <f t="shared" si="371"/>
        <v/>
      </c>
      <c r="U590" s="4" t="str">
        <f t="shared" si="372"/>
        <v/>
      </c>
      <c r="V590" s="4" t="str">
        <f t="shared" si="373"/>
        <v/>
      </c>
      <c r="W590" s="4" t="str">
        <f t="shared" si="374"/>
        <v/>
      </c>
      <c r="X590" s="4" t="str">
        <f t="shared" si="375"/>
        <v/>
      </c>
      <c r="Y590" s="4" t="str">
        <f t="shared" si="376"/>
        <v/>
      </c>
      <c r="Z590" s="4" t="str">
        <f t="shared" si="377"/>
        <v/>
      </c>
      <c r="AA590" s="8">
        <f t="shared" si="378"/>
        <v>9</v>
      </c>
      <c r="AC590" s="3">
        <f t="shared" si="379"/>
        <v>7</v>
      </c>
      <c r="AD590" s="3">
        <f t="shared" si="380"/>
        <v>8</v>
      </c>
      <c r="AE590" s="3">
        <f t="shared" si="381"/>
        <v>7</v>
      </c>
      <c r="AF590" s="3">
        <f t="shared" si="382"/>
        <v>5</v>
      </c>
      <c r="AG590" s="3">
        <f t="shared" si="383"/>
        <v>3</v>
      </c>
      <c r="AH590" s="3">
        <f t="shared" si="384"/>
        <v>1</v>
      </c>
      <c r="AI590" s="3">
        <f t="shared" si="385"/>
        <v>3</v>
      </c>
      <c r="AJ590" s="3">
        <f t="shared" si="386"/>
        <v>2</v>
      </c>
      <c r="AK590" s="3">
        <f t="shared" si="387"/>
        <v>2</v>
      </c>
      <c r="AL590" s="3">
        <f t="shared" si="388"/>
        <v>3</v>
      </c>
      <c r="AM590" s="3">
        <f t="shared" si="389"/>
        <v>2</v>
      </c>
      <c r="AN590" s="3">
        <f t="shared" si="390"/>
        <v>2</v>
      </c>
      <c r="AO590" s="3">
        <f t="shared" si="391"/>
        <v>2</v>
      </c>
      <c r="AP590" s="3">
        <f t="shared" si="392"/>
        <v>1</v>
      </c>
      <c r="AQ590" s="3">
        <f t="shared" si="393"/>
        <v>0</v>
      </c>
      <c r="AR590" s="3">
        <f t="shared" si="394"/>
        <v>0</v>
      </c>
      <c r="AS590" s="3">
        <f t="shared" si="395"/>
        <v>2</v>
      </c>
    </row>
    <row r="591" spans="1:45">
      <c r="A591">
        <v>3</v>
      </c>
      <c r="B591">
        <v>3</v>
      </c>
      <c r="C591">
        <v>0</v>
      </c>
      <c r="D591">
        <v>8</v>
      </c>
      <c r="H591" s="6" t="str">
        <f t="shared" si="359"/>
        <v/>
      </c>
      <c r="I591" s="4" t="str">
        <f t="shared" si="360"/>
        <v/>
      </c>
      <c r="J591" s="4">
        <f t="shared" si="361"/>
        <v>0</v>
      </c>
      <c r="K591" s="4" t="str">
        <f t="shared" si="362"/>
        <v/>
      </c>
      <c r="L591" s="4" t="str">
        <f t="shared" si="363"/>
        <v/>
      </c>
      <c r="M591" s="4" t="str">
        <f t="shared" si="364"/>
        <v/>
      </c>
      <c r="N591" s="4" t="str">
        <f t="shared" si="365"/>
        <v/>
      </c>
      <c r="O591" s="4" t="str">
        <f t="shared" si="366"/>
        <v/>
      </c>
      <c r="P591" s="4" t="str">
        <f t="shared" si="367"/>
        <v/>
      </c>
      <c r="Q591" s="4" t="str">
        <f t="shared" si="368"/>
        <v/>
      </c>
      <c r="R591" s="4" t="str">
        <f t="shared" si="369"/>
        <v/>
      </c>
      <c r="S591" s="4" t="str">
        <f t="shared" si="370"/>
        <v/>
      </c>
      <c r="T591" s="4">
        <f t="shared" si="371"/>
        <v>3</v>
      </c>
      <c r="U591" s="4">
        <f t="shared" si="372"/>
        <v>3</v>
      </c>
      <c r="V591" s="4" t="str">
        <f t="shared" si="373"/>
        <v/>
      </c>
      <c r="W591" s="4">
        <f t="shared" si="374"/>
        <v>8</v>
      </c>
      <c r="X591" s="4" t="str">
        <f t="shared" si="375"/>
        <v/>
      </c>
      <c r="Y591" s="4" t="str">
        <f t="shared" si="376"/>
        <v/>
      </c>
      <c r="Z591" s="4" t="str">
        <f t="shared" si="377"/>
        <v/>
      </c>
      <c r="AA591" s="8" t="str">
        <f t="shared" si="378"/>
        <v/>
      </c>
      <c r="AC591" s="3">
        <f t="shared" si="379"/>
        <v>6</v>
      </c>
      <c r="AD591" s="3">
        <f t="shared" si="380"/>
        <v>7</v>
      </c>
      <c r="AE591" s="3">
        <f t="shared" si="381"/>
        <v>6</v>
      </c>
      <c r="AF591" s="3">
        <f t="shared" si="382"/>
        <v>4</v>
      </c>
      <c r="AG591" s="3">
        <f t="shared" si="383"/>
        <v>3</v>
      </c>
      <c r="AH591" s="3">
        <f t="shared" si="384"/>
        <v>1</v>
      </c>
      <c r="AI591" s="3">
        <f t="shared" si="385"/>
        <v>2</v>
      </c>
      <c r="AJ591" s="3">
        <f t="shared" si="386"/>
        <v>1</v>
      </c>
      <c r="AK591" s="3">
        <f t="shared" si="387"/>
        <v>1</v>
      </c>
      <c r="AL591" s="3">
        <f t="shared" si="388"/>
        <v>2</v>
      </c>
      <c r="AM591" s="3">
        <f t="shared" si="389"/>
        <v>3</v>
      </c>
      <c r="AN591" s="3">
        <f t="shared" si="390"/>
        <v>3</v>
      </c>
      <c r="AO591" s="3">
        <f t="shared" si="391"/>
        <v>4</v>
      </c>
      <c r="AP591" s="3">
        <f t="shared" si="392"/>
        <v>3</v>
      </c>
      <c r="AQ591" s="3">
        <f t="shared" si="393"/>
        <v>1</v>
      </c>
      <c r="AR591" s="3">
        <f t="shared" si="394"/>
        <v>1</v>
      </c>
      <c r="AS591" s="3">
        <f t="shared" si="395"/>
        <v>2</v>
      </c>
    </row>
    <row r="592" spans="1:45">
      <c r="A592">
        <v>3</v>
      </c>
      <c r="B592">
        <v>3</v>
      </c>
      <c r="C592">
        <v>8</v>
      </c>
      <c r="D592">
        <v>7</v>
      </c>
      <c r="H592" s="6" t="str">
        <f t="shared" si="359"/>
        <v/>
      </c>
      <c r="I592" s="4" t="str">
        <f t="shared" si="360"/>
        <v/>
      </c>
      <c r="J592" s="4" t="str">
        <f t="shared" si="361"/>
        <v/>
      </c>
      <c r="K592" s="4" t="str">
        <f t="shared" si="362"/>
        <v/>
      </c>
      <c r="L592" s="4" t="str">
        <f t="shared" si="363"/>
        <v/>
      </c>
      <c r="M592" s="4" t="str">
        <f t="shared" si="364"/>
        <v/>
      </c>
      <c r="N592" s="4" t="str">
        <f t="shared" si="365"/>
        <v/>
      </c>
      <c r="O592" s="4" t="str">
        <f t="shared" si="366"/>
        <v/>
      </c>
      <c r="P592" s="4" t="str">
        <f t="shared" si="367"/>
        <v/>
      </c>
      <c r="Q592" s="4" t="str">
        <f t="shared" si="368"/>
        <v/>
      </c>
      <c r="R592" s="4" t="str">
        <f t="shared" si="369"/>
        <v/>
      </c>
      <c r="S592" s="4">
        <f t="shared" si="370"/>
        <v>7</v>
      </c>
      <c r="T592" s="4">
        <f t="shared" si="371"/>
        <v>3</v>
      </c>
      <c r="U592" s="4">
        <f t="shared" si="372"/>
        <v>3</v>
      </c>
      <c r="V592" s="4">
        <f t="shared" si="373"/>
        <v>8</v>
      </c>
      <c r="W592" s="4" t="str">
        <f t="shared" si="374"/>
        <v/>
      </c>
      <c r="X592" s="4" t="str">
        <f t="shared" si="375"/>
        <v/>
      </c>
      <c r="Y592" s="4" t="str">
        <f t="shared" si="376"/>
        <v/>
      </c>
      <c r="Z592" s="4" t="str">
        <f t="shared" si="377"/>
        <v/>
      </c>
      <c r="AA592" s="8" t="str">
        <f t="shared" si="378"/>
        <v/>
      </c>
      <c r="AC592" s="3">
        <f t="shared" si="379"/>
        <v>3</v>
      </c>
      <c r="AD592" s="3">
        <f t="shared" si="380"/>
        <v>5</v>
      </c>
      <c r="AE592" s="3">
        <f t="shared" si="381"/>
        <v>4</v>
      </c>
      <c r="AF592" s="3">
        <f t="shared" si="382"/>
        <v>3</v>
      </c>
      <c r="AG592" s="3">
        <f t="shared" si="383"/>
        <v>3</v>
      </c>
      <c r="AH592" s="3">
        <f t="shared" si="384"/>
        <v>1</v>
      </c>
      <c r="AI592" s="3">
        <f t="shared" si="385"/>
        <v>2</v>
      </c>
      <c r="AJ592" s="3">
        <f t="shared" si="386"/>
        <v>1</v>
      </c>
      <c r="AK592" s="3">
        <f t="shared" si="387"/>
        <v>2</v>
      </c>
      <c r="AL592" s="3">
        <f t="shared" si="388"/>
        <v>4</v>
      </c>
      <c r="AM592" s="3">
        <f t="shared" si="389"/>
        <v>5</v>
      </c>
      <c r="AN592" s="3">
        <f t="shared" si="390"/>
        <v>6</v>
      </c>
      <c r="AO592" s="3">
        <f t="shared" si="391"/>
        <v>6</v>
      </c>
      <c r="AP592" s="3">
        <f t="shared" si="392"/>
        <v>4</v>
      </c>
      <c r="AQ592" s="3">
        <f t="shared" si="393"/>
        <v>2</v>
      </c>
      <c r="AR592" s="3">
        <f t="shared" si="394"/>
        <v>1</v>
      </c>
      <c r="AS592" s="3">
        <f t="shared" si="395"/>
        <v>2</v>
      </c>
    </row>
    <row r="593" spans="1:45">
      <c r="A593">
        <v>3</v>
      </c>
      <c r="B593">
        <v>5</v>
      </c>
      <c r="C593">
        <v>7</v>
      </c>
      <c r="D593">
        <v>6</v>
      </c>
      <c r="H593" s="6" t="str">
        <f t="shared" si="359"/>
        <v/>
      </c>
      <c r="I593" s="4">
        <f t="shared" si="360"/>
        <v>5</v>
      </c>
      <c r="J593" s="4" t="str">
        <f t="shared" si="361"/>
        <v/>
      </c>
      <c r="K593" s="4" t="str">
        <f t="shared" si="362"/>
        <v/>
      </c>
      <c r="L593" s="4" t="str">
        <f t="shared" si="363"/>
        <v/>
      </c>
      <c r="M593" s="4" t="str">
        <f t="shared" si="364"/>
        <v/>
      </c>
      <c r="N593" s="4" t="str">
        <f t="shared" si="365"/>
        <v/>
      </c>
      <c r="O593" s="4">
        <f t="shared" si="366"/>
        <v>6</v>
      </c>
      <c r="P593" s="4" t="str">
        <f t="shared" si="367"/>
        <v/>
      </c>
      <c r="Q593" s="4" t="str">
        <f t="shared" si="368"/>
        <v/>
      </c>
      <c r="R593" s="4">
        <f t="shared" si="369"/>
        <v>7</v>
      </c>
      <c r="S593" s="4" t="str">
        <f t="shared" si="370"/>
        <v/>
      </c>
      <c r="T593" s="4">
        <f t="shared" si="371"/>
        <v>3</v>
      </c>
      <c r="U593" s="4" t="str">
        <f t="shared" si="372"/>
        <v/>
      </c>
      <c r="V593" s="4" t="str">
        <f t="shared" si="373"/>
        <v/>
      </c>
      <c r="W593" s="4" t="str">
        <f t="shared" si="374"/>
        <v/>
      </c>
      <c r="X593" s="4" t="str">
        <f t="shared" si="375"/>
        <v/>
      </c>
      <c r="Y593" s="4" t="str">
        <f t="shared" si="376"/>
        <v/>
      </c>
      <c r="Z593" s="4" t="str">
        <f t="shared" si="377"/>
        <v/>
      </c>
      <c r="AA593" s="8" t="str">
        <f t="shared" si="378"/>
        <v/>
      </c>
      <c r="AC593" s="3">
        <f t="shared" si="379"/>
        <v>3</v>
      </c>
      <c r="AD593" s="3">
        <f t="shared" si="380"/>
        <v>4</v>
      </c>
      <c r="AE593" s="3">
        <f t="shared" si="381"/>
        <v>2</v>
      </c>
      <c r="AF593" s="3">
        <f t="shared" si="382"/>
        <v>2</v>
      </c>
      <c r="AG593" s="3">
        <f t="shared" si="383"/>
        <v>3</v>
      </c>
      <c r="AH593" s="3">
        <f t="shared" si="384"/>
        <v>2</v>
      </c>
      <c r="AI593" s="3">
        <f t="shared" si="385"/>
        <v>2</v>
      </c>
      <c r="AJ593" s="3">
        <f t="shared" si="386"/>
        <v>2</v>
      </c>
      <c r="AK593" s="3">
        <f t="shared" si="387"/>
        <v>2</v>
      </c>
      <c r="AL593" s="3">
        <f t="shared" si="388"/>
        <v>5</v>
      </c>
      <c r="AM593" s="3">
        <f t="shared" si="389"/>
        <v>7</v>
      </c>
      <c r="AN593" s="3">
        <f t="shared" si="390"/>
        <v>7</v>
      </c>
      <c r="AO593" s="3">
        <f t="shared" si="391"/>
        <v>7</v>
      </c>
      <c r="AP593" s="3">
        <f t="shared" si="392"/>
        <v>4</v>
      </c>
      <c r="AQ593" s="3">
        <f t="shared" si="393"/>
        <v>2</v>
      </c>
      <c r="AR593" s="3">
        <f t="shared" si="394"/>
        <v>1</v>
      </c>
      <c r="AS593" s="3">
        <f t="shared" si="395"/>
        <v>1</v>
      </c>
    </row>
    <row r="594" spans="1:45">
      <c r="A594">
        <v>1</v>
      </c>
      <c r="B594">
        <v>0</v>
      </c>
      <c r="C594">
        <v>5</v>
      </c>
      <c r="D594">
        <v>0</v>
      </c>
      <c r="H594" s="6" t="str">
        <f t="shared" si="359"/>
        <v/>
      </c>
      <c r="I594" s="4">
        <f t="shared" si="360"/>
        <v>0</v>
      </c>
      <c r="J594" s="4">
        <f t="shared" si="361"/>
        <v>5</v>
      </c>
      <c r="K594" s="4">
        <f t="shared" si="362"/>
        <v>0</v>
      </c>
      <c r="L594" s="4">
        <f t="shared" si="363"/>
        <v>1</v>
      </c>
      <c r="M594" s="4" t="str">
        <f t="shared" si="364"/>
        <v/>
      </c>
      <c r="N594" s="4" t="str">
        <f t="shared" si="365"/>
        <v/>
      </c>
      <c r="O594" s="4" t="str">
        <f t="shared" si="366"/>
        <v/>
      </c>
      <c r="P594" s="4" t="str">
        <f t="shared" si="367"/>
        <v/>
      </c>
      <c r="Q594" s="4" t="str">
        <f t="shared" si="368"/>
        <v/>
      </c>
      <c r="R594" s="4" t="str">
        <f t="shared" si="369"/>
        <v/>
      </c>
      <c r="S594" s="4" t="str">
        <f t="shared" si="370"/>
        <v/>
      </c>
      <c r="T594" s="4" t="str">
        <f t="shared" si="371"/>
        <v/>
      </c>
      <c r="U594" s="4" t="str">
        <f t="shared" si="372"/>
        <v/>
      </c>
      <c r="V594" s="4" t="str">
        <f t="shared" si="373"/>
        <v/>
      </c>
      <c r="W594" s="4" t="str">
        <f t="shared" si="374"/>
        <v/>
      </c>
      <c r="X594" s="4" t="str">
        <f t="shared" si="375"/>
        <v/>
      </c>
      <c r="Y594" s="4" t="str">
        <f t="shared" si="376"/>
        <v/>
      </c>
      <c r="Z594" s="4" t="str">
        <f t="shared" si="377"/>
        <v/>
      </c>
      <c r="AA594" s="8" t="str">
        <f t="shared" si="378"/>
        <v/>
      </c>
      <c r="AC594" s="3">
        <f t="shared" si="379"/>
        <v>5</v>
      </c>
      <c r="AD594" s="3">
        <f t="shared" si="380"/>
        <v>6</v>
      </c>
      <c r="AE594" s="3">
        <f t="shared" si="381"/>
        <v>4</v>
      </c>
      <c r="AF594" s="3">
        <f t="shared" si="382"/>
        <v>2</v>
      </c>
      <c r="AG594" s="3">
        <f t="shared" si="383"/>
        <v>2</v>
      </c>
      <c r="AH594" s="3">
        <f t="shared" si="384"/>
        <v>1</v>
      </c>
      <c r="AI594" s="3">
        <f t="shared" si="385"/>
        <v>1</v>
      </c>
      <c r="AJ594" s="3">
        <f t="shared" si="386"/>
        <v>2</v>
      </c>
      <c r="AK594" s="3">
        <f t="shared" si="387"/>
        <v>2</v>
      </c>
      <c r="AL594" s="3">
        <f t="shared" si="388"/>
        <v>5</v>
      </c>
      <c r="AM594" s="3">
        <f t="shared" si="389"/>
        <v>7</v>
      </c>
      <c r="AN594" s="3">
        <f t="shared" si="390"/>
        <v>7</v>
      </c>
      <c r="AO594" s="3">
        <f t="shared" si="391"/>
        <v>7</v>
      </c>
      <c r="AP594" s="3">
        <f t="shared" si="392"/>
        <v>4</v>
      </c>
      <c r="AQ594" s="3">
        <f t="shared" si="393"/>
        <v>2</v>
      </c>
      <c r="AR594" s="3">
        <f t="shared" si="394"/>
        <v>1</v>
      </c>
      <c r="AS594" s="3">
        <f t="shared" si="395"/>
        <v>0</v>
      </c>
    </row>
    <row r="595" spans="1:45">
      <c r="A595">
        <v>0</v>
      </c>
      <c r="B595">
        <v>4</v>
      </c>
      <c r="C595">
        <v>5</v>
      </c>
      <c r="D595">
        <v>0</v>
      </c>
      <c r="H595" s="6">
        <f t="shared" si="359"/>
        <v>0</v>
      </c>
      <c r="I595" s="4" t="str">
        <f t="shared" si="360"/>
        <v/>
      </c>
      <c r="J595" s="4">
        <f t="shared" si="361"/>
        <v>5</v>
      </c>
      <c r="K595" s="4">
        <f t="shared" si="362"/>
        <v>0</v>
      </c>
      <c r="L595" s="4" t="str">
        <f t="shared" si="363"/>
        <v/>
      </c>
      <c r="M595" s="4" t="str">
        <f t="shared" si="364"/>
        <v/>
      </c>
      <c r="N595" s="4" t="str">
        <f t="shared" si="365"/>
        <v/>
      </c>
      <c r="O595" s="4" t="str">
        <f t="shared" si="366"/>
        <v/>
      </c>
      <c r="P595" s="4" t="str">
        <f t="shared" si="367"/>
        <v/>
      </c>
      <c r="Q595" s="4" t="str">
        <f t="shared" si="368"/>
        <v/>
      </c>
      <c r="R595" s="4" t="str">
        <f t="shared" si="369"/>
        <v/>
      </c>
      <c r="S595" s="4" t="str">
        <f t="shared" si="370"/>
        <v/>
      </c>
      <c r="T595" s="4" t="str">
        <f t="shared" si="371"/>
        <v/>
      </c>
      <c r="U595" s="4" t="str">
        <f t="shared" si="372"/>
        <v/>
      </c>
      <c r="V595" s="4" t="str">
        <f t="shared" si="373"/>
        <v/>
      </c>
      <c r="W595" s="4" t="str">
        <f t="shared" si="374"/>
        <v/>
      </c>
      <c r="X595" s="4" t="str">
        <f t="shared" si="375"/>
        <v/>
      </c>
      <c r="Y595" s="4">
        <f t="shared" si="376"/>
        <v>4</v>
      </c>
      <c r="Z595" s="4" t="str">
        <f t="shared" si="377"/>
        <v/>
      </c>
      <c r="AA595" s="8" t="str">
        <f t="shared" si="378"/>
        <v/>
      </c>
      <c r="AC595" s="3">
        <f t="shared" si="379"/>
        <v>7</v>
      </c>
      <c r="AD595" s="3">
        <f t="shared" si="380"/>
        <v>7</v>
      </c>
      <c r="AE595" s="3">
        <f t="shared" si="381"/>
        <v>5</v>
      </c>
      <c r="AF595" s="3">
        <f t="shared" si="382"/>
        <v>3</v>
      </c>
      <c r="AG595" s="3">
        <f t="shared" si="383"/>
        <v>2</v>
      </c>
      <c r="AH595" s="3">
        <f t="shared" si="384"/>
        <v>1</v>
      </c>
      <c r="AI595" s="3">
        <f t="shared" si="385"/>
        <v>1</v>
      </c>
      <c r="AJ595" s="3">
        <f t="shared" si="386"/>
        <v>2</v>
      </c>
      <c r="AK595" s="3">
        <f t="shared" si="387"/>
        <v>2</v>
      </c>
      <c r="AL595" s="3">
        <f t="shared" si="388"/>
        <v>4</v>
      </c>
      <c r="AM595" s="3">
        <f t="shared" si="389"/>
        <v>5</v>
      </c>
      <c r="AN595" s="3">
        <f t="shared" si="390"/>
        <v>5</v>
      </c>
      <c r="AO595" s="3">
        <f t="shared" si="391"/>
        <v>4</v>
      </c>
      <c r="AP595" s="3">
        <f t="shared" si="392"/>
        <v>2</v>
      </c>
      <c r="AQ595" s="3">
        <f t="shared" si="393"/>
        <v>2</v>
      </c>
      <c r="AR595" s="3">
        <f t="shared" si="394"/>
        <v>1</v>
      </c>
      <c r="AS595" s="3">
        <f t="shared" si="395"/>
        <v>1</v>
      </c>
    </row>
    <row r="596" spans="1:45">
      <c r="A596">
        <v>8</v>
      </c>
      <c r="B596">
        <v>2</v>
      </c>
      <c r="C596">
        <v>5</v>
      </c>
      <c r="D596">
        <v>1</v>
      </c>
      <c r="H596" s="6" t="str">
        <f t="shared" si="359"/>
        <v/>
      </c>
      <c r="I596" s="4" t="str">
        <f t="shared" si="360"/>
        <v/>
      </c>
      <c r="J596" s="4">
        <f t="shared" si="361"/>
        <v>5</v>
      </c>
      <c r="K596" s="4" t="str">
        <f t="shared" si="362"/>
        <v/>
      </c>
      <c r="L596" s="4" t="str">
        <f t="shared" si="363"/>
        <v/>
      </c>
      <c r="M596" s="4" t="str">
        <f t="shared" si="364"/>
        <v/>
      </c>
      <c r="N596" s="4" t="str">
        <f t="shared" si="365"/>
        <v/>
      </c>
      <c r="O596" s="4">
        <f t="shared" si="366"/>
        <v>1</v>
      </c>
      <c r="P596" s="4" t="str">
        <f t="shared" si="367"/>
        <v/>
      </c>
      <c r="Q596" s="4">
        <f t="shared" si="368"/>
        <v>2</v>
      </c>
      <c r="R596" s="4" t="str">
        <f t="shared" si="369"/>
        <v/>
      </c>
      <c r="S596" s="4" t="str">
        <f t="shared" si="370"/>
        <v/>
      </c>
      <c r="T596" s="4">
        <f t="shared" si="371"/>
        <v>8</v>
      </c>
      <c r="U596" s="4" t="str">
        <f t="shared" si="372"/>
        <v/>
      </c>
      <c r="V596" s="4" t="str">
        <f t="shared" si="373"/>
        <v/>
      </c>
      <c r="W596" s="4" t="str">
        <f t="shared" si="374"/>
        <v/>
      </c>
      <c r="X596" s="4" t="str">
        <f t="shared" si="375"/>
        <v/>
      </c>
      <c r="Y596" s="4" t="str">
        <f t="shared" si="376"/>
        <v/>
      </c>
      <c r="Z596" s="4" t="str">
        <f t="shared" si="377"/>
        <v/>
      </c>
      <c r="AA596" s="8" t="str">
        <f t="shared" si="378"/>
        <v/>
      </c>
      <c r="AC596" s="3">
        <f t="shared" si="379"/>
        <v>8</v>
      </c>
      <c r="AD596" s="3">
        <f t="shared" si="380"/>
        <v>8</v>
      </c>
      <c r="AE596" s="3">
        <f t="shared" si="381"/>
        <v>6</v>
      </c>
      <c r="AF596" s="3">
        <f t="shared" si="382"/>
        <v>3</v>
      </c>
      <c r="AG596" s="3">
        <f t="shared" si="383"/>
        <v>3</v>
      </c>
      <c r="AH596" s="3">
        <f t="shared" si="384"/>
        <v>2</v>
      </c>
      <c r="AI596" s="3">
        <f t="shared" si="385"/>
        <v>3</v>
      </c>
      <c r="AJ596" s="3">
        <f t="shared" si="386"/>
        <v>4</v>
      </c>
      <c r="AK596" s="3">
        <f t="shared" si="387"/>
        <v>2</v>
      </c>
      <c r="AL596" s="3">
        <f t="shared" si="388"/>
        <v>4</v>
      </c>
      <c r="AM596" s="3">
        <f t="shared" si="389"/>
        <v>3</v>
      </c>
      <c r="AN596" s="3">
        <f t="shared" si="390"/>
        <v>2</v>
      </c>
      <c r="AO596" s="3">
        <f t="shared" si="391"/>
        <v>2</v>
      </c>
      <c r="AP596" s="3">
        <f t="shared" si="392"/>
        <v>0</v>
      </c>
      <c r="AQ596" s="3">
        <f t="shared" si="393"/>
        <v>1</v>
      </c>
      <c r="AR596" s="3">
        <f t="shared" si="394"/>
        <v>1</v>
      </c>
      <c r="AS596" s="3">
        <f t="shared" si="395"/>
        <v>1</v>
      </c>
    </row>
    <row r="597" spans="1:45">
      <c r="A597">
        <v>8</v>
      </c>
      <c r="B597">
        <v>7</v>
      </c>
      <c r="C597">
        <v>7</v>
      </c>
      <c r="D597">
        <v>2</v>
      </c>
      <c r="H597" s="6" t="str">
        <f t="shared" si="359"/>
        <v/>
      </c>
      <c r="I597" s="4" t="str">
        <f t="shared" si="360"/>
        <v/>
      </c>
      <c r="J597" s="4" t="str">
        <f t="shared" si="361"/>
        <v/>
      </c>
      <c r="K597" s="4" t="str">
        <f t="shared" si="362"/>
        <v/>
      </c>
      <c r="L597" s="4" t="str">
        <f t="shared" si="363"/>
        <v/>
      </c>
      <c r="M597" s="4" t="str">
        <f t="shared" si="364"/>
        <v/>
      </c>
      <c r="N597" s="4" t="str">
        <f t="shared" si="365"/>
        <v/>
      </c>
      <c r="O597" s="4" t="str">
        <f t="shared" si="366"/>
        <v/>
      </c>
      <c r="P597" s="4" t="str">
        <f t="shared" si="367"/>
        <v/>
      </c>
      <c r="Q597" s="4">
        <f t="shared" si="368"/>
        <v>7</v>
      </c>
      <c r="R597" s="4">
        <f t="shared" si="369"/>
        <v>7</v>
      </c>
      <c r="S597" s="4">
        <f t="shared" si="370"/>
        <v>2</v>
      </c>
      <c r="T597" s="4">
        <f t="shared" si="371"/>
        <v>8</v>
      </c>
      <c r="U597" s="4" t="str">
        <f t="shared" si="372"/>
        <v/>
      </c>
      <c r="V597" s="4" t="str">
        <f t="shared" si="373"/>
        <v/>
      </c>
      <c r="W597" s="4" t="str">
        <f t="shared" si="374"/>
        <v/>
      </c>
      <c r="X597" s="4" t="str">
        <f t="shared" si="375"/>
        <v/>
      </c>
      <c r="Y597" s="4" t="str">
        <f t="shared" si="376"/>
        <v/>
      </c>
      <c r="Z597" s="4" t="str">
        <f t="shared" si="377"/>
        <v/>
      </c>
      <c r="AA597" s="8" t="str">
        <f t="shared" si="378"/>
        <v/>
      </c>
      <c r="AC597" s="3">
        <f t="shared" si="379"/>
        <v>7</v>
      </c>
      <c r="AD597" s="3">
        <f t="shared" si="380"/>
        <v>7</v>
      </c>
      <c r="AE597" s="3">
        <f t="shared" si="381"/>
        <v>6</v>
      </c>
      <c r="AF597" s="3">
        <f t="shared" si="382"/>
        <v>3</v>
      </c>
      <c r="AG597" s="3">
        <f t="shared" si="383"/>
        <v>2</v>
      </c>
      <c r="AH597" s="3">
        <f t="shared" si="384"/>
        <v>1</v>
      </c>
      <c r="AI597" s="3">
        <f t="shared" si="385"/>
        <v>3</v>
      </c>
      <c r="AJ597" s="3">
        <f t="shared" si="386"/>
        <v>4</v>
      </c>
      <c r="AK597" s="3">
        <f t="shared" si="387"/>
        <v>4</v>
      </c>
      <c r="AL597" s="3">
        <f t="shared" si="388"/>
        <v>6</v>
      </c>
      <c r="AM597" s="3">
        <f t="shared" si="389"/>
        <v>4</v>
      </c>
      <c r="AN597" s="3">
        <f t="shared" si="390"/>
        <v>3</v>
      </c>
      <c r="AO597" s="3">
        <f t="shared" si="391"/>
        <v>2</v>
      </c>
      <c r="AP597" s="3">
        <f t="shared" si="392"/>
        <v>0</v>
      </c>
      <c r="AQ597" s="3">
        <f t="shared" si="393"/>
        <v>1</v>
      </c>
      <c r="AR597" s="3">
        <f t="shared" si="394"/>
        <v>1</v>
      </c>
      <c r="AS597" s="3">
        <f t="shared" si="395"/>
        <v>1</v>
      </c>
    </row>
    <row r="598" spans="1:45">
      <c r="A598">
        <v>4</v>
      </c>
      <c r="B598">
        <v>6</v>
      </c>
      <c r="C598">
        <v>3</v>
      </c>
      <c r="D598">
        <v>2</v>
      </c>
      <c r="H598" s="6" t="str">
        <f t="shared" si="359"/>
        <v/>
      </c>
      <c r="I598" s="4" t="str">
        <f t="shared" si="360"/>
        <v/>
      </c>
      <c r="J598" s="4" t="str">
        <f t="shared" si="361"/>
        <v/>
      </c>
      <c r="K598" s="4" t="str">
        <f t="shared" si="362"/>
        <v/>
      </c>
      <c r="L598" s="4" t="str">
        <f t="shared" si="363"/>
        <v/>
      </c>
      <c r="M598" s="4">
        <f t="shared" si="364"/>
        <v>6</v>
      </c>
      <c r="N598" s="4" t="str">
        <f t="shared" si="365"/>
        <v/>
      </c>
      <c r="O598" s="4" t="str">
        <f t="shared" si="366"/>
        <v/>
      </c>
      <c r="P598" s="4" t="str">
        <f t="shared" si="367"/>
        <v/>
      </c>
      <c r="Q598" s="4" t="str">
        <f t="shared" si="368"/>
        <v/>
      </c>
      <c r="R598" s="4" t="str">
        <f t="shared" si="369"/>
        <v/>
      </c>
      <c r="S598" s="4">
        <f t="shared" si="370"/>
        <v>2</v>
      </c>
      <c r="T598" s="4" t="str">
        <f t="shared" si="371"/>
        <v/>
      </c>
      <c r="U598" s="4" t="str">
        <f t="shared" si="372"/>
        <v/>
      </c>
      <c r="V598" s="4">
        <f t="shared" si="373"/>
        <v>3</v>
      </c>
      <c r="W598" s="4" t="str">
        <f t="shared" si="374"/>
        <v/>
      </c>
      <c r="X598" s="4">
        <f t="shared" si="375"/>
        <v>4</v>
      </c>
      <c r="Y598" s="4" t="str">
        <f t="shared" si="376"/>
        <v/>
      </c>
      <c r="Z598" s="4" t="str">
        <f t="shared" si="377"/>
        <v/>
      </c>
      <c r="AA598" s="8" t="str">
        <f t="shared" si="378"/>
        <v/>
      </c>
      <c r="AC598" s="3">
        <f t="shared" si="379"/>
        <v>4</v>
      </c>
      <c r="AD598" s="3">
        <f t="shared" si="380"/>
        <v>3</v>
      </c>
      <c r="AE598" s="3">
        <f t="shared" si="381"/>
        <v>4</v>
      </c>
      <c r="AF598" s="3">
        <f t="shared" si="382"/>
        <v>2</v>
      </c>
      <c r="AG598" s="3">
        <f t="shared" si="383"/>
        <v>2</v>
      </c>
      <c r="AH598" s="3">
        <f t="shared" si="384"/>
        <v>2</v>
      </c>
      <c r="AI598" s="3">
        <f t="shared" si="385"/>
        <v>3</v>
      </c>
      <c r="AJ598" s="3">
        <f t="shared" si="386"/>
        <v>4</v>
      </c>
      <c r="AK598" s="3">
        <f t="shared" si="387"/>
        <v>5</v>
      </c>
      <c r="AL598" s="3">
        <f t="shared" si="388"/>
        <v>7</v>
      </c>
      <c r="AM598" s="3">
        <f t="shared" si="389"/>
        <v>5</v>
      </c>
      <c r="AN598" s="3">
        <f t="shared" si="390"/>
        <v>5</v>
      </c>
      <c r="AO598" s="3">
        <f t="shared" si="391"/>
        <v>3</v>
      </c>
      <c r="AP598" s="3">
        <f t="shared" si="392"/>
        <v>2</v>
      </c>
      <c r="AQ598" s="3">
        <f t="shared" si="393"/>
        <v>3</v>
      </c>
      <c r="AR598" s="3">
        <f t="shared" si="394"/>
        <v>2</v>
      </c>
      <c r="AS598" s="3">
        <f t="shared" si="395"/>
        <v>2</v>
      </c>
    </row>
    <row r="599" spans="1:45">
      <c r="A599">
        <v>7</v>
      </c>
      <c r="B599">
        <v>4</v>
      </c>
      <c r="C599">
        <v>3</v>
      </c>
      <c r="D599">
        <v>8</v>
      </c>
      <c r="H599" s="6" t="str">
        <f t="shared" si="359"/>
        <v/>
      </c>
      <c r="I599" s="4" t="str">
        <f t="shared" si="360"/>
        <v/>
      </c>
      <c r="J599" s="4" t="str">
        <f t="shared" si="361"/>
        <v/>
      </c>
      <c r="K599" s="4" t="str">
        <f t="shared" si="362"/>
        <v/>
      </c>
      <c r="L599" s="4" t="str">
        <f t="shared" si="363"/>
        <v/>
      </c>
      <c r="M599" s="4" t="str">
        <f t="shared" si="364"/>
        <v/>
      </c>
      <c r="N599" s="4" t="str">
        <f t="shared" si="365"/>
        <v/>
      </c>
      <c r="O599" s="4" t="str">
        <f t="shared" si="366"/>
        <v/>
      </c>
      <c r="P599" s="4">
        <f t="shared" si="367"/>
        <v>7</v>
      </c>
      <c r="Q599" s="4" t="str">
        <f t="shared" si="368"/>
        <v/>
      </c>
      <c r="R599" s="4" t="str">
        <f t="shared" si="369"/>
        <v/>
      </c>
      <c r="S599" s="4" t="str">
        <f t="shared" si="370"/>
        <v/>
      </c>
      <c r="T599" s="4" t="str">
        <f t="shared" si="371"/>
        <v/>
      </c>
      <c r="U599" s="4" t="str">
        <f t="shared" si="372"/>
        <v/>
      </c>
      <c r="V599" s="4">
        <f t="shared" si="373"/>
        <v>3</v>
      </c>
      <c r="W599" s="4">
        <f t="shared" si="374"/>
        <v>8</v>
      </c>
      <c r="X599" s="4" t="str">
        <f t="shared" si="375"/>
        <v/>
      </c>
      <c r="Y599" s="4">
        <f t="shared" si="376"/>
        <v>4</v>
      </c>
      <c r="Z599" s="4" t="str">
        <f t="shared" si="377"/>
        <v/>
      </c>
      <c r="AA599" s="8" t="str">
        <f t="shared" si="378"/>
        <v/>
      </c>
      <c r="AC599" s="3">
        <f t="shared" si="379"/>
        <v>1</v>
      </c>
      <c r="AD599" s="3">
        <f t="shared" si="380"/>
        <v>1</v>
      </c>
      <c r="AE599" s="3">
        <f t="shared" si="381"/>
        <v>2</v>
      </c>
      <c r="AF599" s="3">
        <f t="shared" si="382"/>
        <v>1</v>
      </c>
      <c r="AG599" s="3">
        <f t="shared" si="383"/>
        <v>2</v>
      </c>
      <c r="AH599" s="3">
        <f t="shared" si="384"/>
        <v>3</v>
      </c>
      <c r="AI599" s="3">
        <f t="shared" si="385"/>
        <v>4</v>
      </c>
      <c r="AJ599" s="3">
        <f t="shared" si="386"/>
        <v>5</v>
      </c>
      <c r="AK599" s="3">
        <f t="shared" si="387"/>
        <v>6</v>
      </c>
      <c r="AL599" s="3">
        <f t="shared" si="388"/>
        <v>7</v>
      </c>
      <c r="AM599" s="3">
        <f t="shared" si="389"/>
        <v>5</v>
      </c>
      <c r="AN599" s="3">
        <f t="shared" si="390"/>
        <v>6</v>
      </c>
      <c r="AO599" s="3">
        <f t="shared" si="391"/>
        <v>5</v>
      </c>
      <c r="AP599" s="3">
        <f t="shared" si="392"/>
        <v>4</v>
      </c>
      <c r="AQ599" s="3">
        <f t="shared" si="393"/>
        <v>5</v>
      </c>
      <c r="AR599" s="3">
        <f t="shared" si="394"/>
        <v>3</v>
      </c>
      <c r="AS599" s="3">
        <f t="shared" si="395"/>
        <v>2</v>
      </c>
    </row>
    <row r="600" spans="1:45">
      <c r="A600">
        <v>4</v>
      </c>
      <c r="B600">
        <v>8</v>
      </c>
      <c r="C600">
        <v>0</v>
      </c>
      <c r="D600">
        <v>2</v>
      </c>
      <c r="H600" s="6" t="str">
        <f t="shared" si="359"/>
        <v/>
      </c>
      <c r="I600" s="4" t="str">
        <f t="shared" si="360"/>
        <v/>
      </c>
      <c r="J600" s="4">
        <f t="shared" si="361"/>
        <v>0</v>
      </c>
      <c r="K600" s="4" t="str">
        <f t="shared" si="362"/>
        <v/>
      </c>
      <c r="L600" s="4" t="str">
        <f t="shared" si="363"/>
        <v/>
      </c>
      <c r="M600" s="4" t="str">
        <f t="shared" si="364"/>
        <v/>
      </c>
      <c r="N600" s="4" t="str">
        <f t="shared" si="365"/>
        <v/>
      </c>
      <c r="O600" s="4" t="str">
        <f t="shared" si="366"/>
        <v/>
      </c>
      <c r="P600" s="4" t="str">
        <f t="shared" si="367"/>
        <v/>
      </c>
      <c r="Q600" s="4" t="str">
        <f t="shared" si="368"/>
        <v/>
      </c>
      <c r="R600" s="4" t="str">
        <f t="shared" si="369"/>
        <v/>
      </c>
      <c r="S600" s="4">
        <f t="shared" si="370"/>
        <v>2</v>
      </c>
      <c r="T600" s="4" t="str">
        <f t="shared" si="371"/>
        <v/>
      </c>
      <c r="U600" s="4">
        <f t="shared" si="372"/>
        <v>8</v>
      </c>
      <c r="V600" s="4" t="str">
        <f t="shared" si="373"/>
        <v/>
      </c>
      <c r="W600" s="4" t="str">
        <f t="shared" si="374"/>
        <v/>
      </c>
      <c r="X600" s="4">
        <f t="shared" si="375"/>
        <v>4</v>
      </c>
      <c r="Y600" s="4" t="str">
        <f t="shared" si="376"/>
        <v/>
      </c>
      <c r="Z600" s="4" t="str">
        <f t="shared" si="377"/>
        <v/>
      </c>
      <c r="AA600" s="8" t="str">
        <f t="shared" si="378"/>
        <v/>
      </c>
      <c r="AC600" s="3">
        <f t="shared" si="379"/>
        <v>1</v>
      </c>
      <c r="AD600" s="3">
        <f t="shared" si="380"/>
        <v>1</v>
      </c>
      <c r="AE600" s="3">
        <f t="shared" si="381"/>
        <v>2</v>
      </c>
      <c r="AF600" s="3">
        <f t="shared" si="382"/>
        <v>1</v>
      </c>
      <c r="AG600" s="3">
        <f t="shared" si="383"/>
        <v>1</v>
      </c>
      <c r="AH600" s="3">
        <f t="shared" si="384"/>
        <v>2</v>
      </c>
      <c r="AI600" s="3">
        <f t="shared" si="385"/>
        <v>2</v>
      </c>
      <c r="AJ600" s="3">
        <f t="shared" si="386"/>
        <v>3</v>
      </c>
      <c r="AK600" s="3">
        <f t="shared" si="387"/>
        <v>6</v>
      </c>
      <c r="AL600" s="3">
        <f t="shared" si="388"/>
        <v>6</v>
      </c>
      <c r="AM600" s="3">
        <f t="shared" si="389"/>
        <v>6</v>
      </c>
      <c r="AN600" s="3">
        <f t="shared" si="390"/>
        <v>7</v>
      </c>
      <c r="AO600" s="3">
        <f t="shared" si="391"/>
        <v>5</v>
      </c>
      <c r="AP600" s="3">
        <f t="shared" si="392"/>
        <v>6</v>
      </c>
      <c r="AQ600" s="3">
        <f t="shared" si="393"/>
        <v>6</v>
      </c>
      <c r="AR600" s="3">
        <f t="shared" si="394"/>
        <v>4</v>
      </c>
      <c r="AS600" s="3">
        <f t="shared" si="395"/>
        <v>3</v>
      </c>
    </row>
    <row r="601" spans="1:45">
      <c r="A601">
        <v>5</v>
      </c>
      <c r="B601">
        <v>0</v>
      </c>
      <c r="C601">
        <v>4</v>
      </c>
      <c r="D601">
        <v>8</v>
      </c>
      <c r="H601" s="6">
        <f t="shared" si="359"/>
        <v>5</v>
      </c>
      <c r="I601" s="4">
        <f t="shared" si="360"/>
        <v>0</v>
      </c>
      <c r="J601" s="4" t="str">
        <f t="shared" si="361"/>
        <v/>
      </c>
      <c r="K601" s="4" t="str">
        <f t="shared" si="362"/>
        <v/>
      </c>
      <c r="L601" s="4" t="str">
        <f t="shared" si="363"/>
        <v/>
      </c>
      <c r="M601" s="4" t="str">
        <f t="shared" si="364"/>
        <v/>
      </c>
      <c r="N601" s="4" t="str">
        <f t="shared" si="365"/>
        <v/>
      </c>
      <c r="O601" s="4" t="str">
        <f t="shared" si="366"/>
        <v/>
      </c>
      <c r="P601" s="4" t="str">
        <f t="shared" si="367"/>
        <v/>
      </c>
      <c r="Q601" s="4" t="str">
        <f t="shared" si="368"/>
        <v/>
      </c>
      <c r="R601" s="4" t="str">
        <f t="shared" si="369"/>
        <v/>
      </c>
      <c r="S601" s="4" t="str">
        <f t="shared" si="370"/>
        <v/>
      </c>
      <c r="T601" s="4" t="str">
        <f t="shared" si="371"/>
        <v/>
      </c>
      <c r="U601" s="4" t="str">
        <f t="shared" si="372"/>
        <v/>
      </c>
      <c r="V601" s="4" t="str">
        <f t="shared" si="373"/>
        <v/>
      </c>
      <c r="W601" s="4">
        <f t="shared" si="374"/>
        <v>8</v>
      </c>
      <c r="X601" s="4" t="str">
        <f t="shared" si="375"/>
        <v/>
      </c>
      <c r="Y601" s="4" t="str">
        <f t="shared" si="376"/>
        <v/>
      </c>
      <c r="Z601" s="4">
        <f t="shared" si="377"/>
        <v>4</v>
      </c>
      <c r="AA601" s="8" t="str">
        <f t="shared" si="378"/>
        <v/>
      </c>
      <c r="AC601" s="3">
        <f t="shared" si="379"/>
        <v>3</v>
      </c>
      <c r="AD601" s="3">
        <f t="shared" si="380"/>
        <v>2</v>
      </c>
      <c r="AE601" s="3">
        <f t="shared" si="381"/>
        <v>2</v>
      </c>
      <c r="AF601" s="3">
        <f t="shared" si="382"/>
        <v>1</v>
      </c>
      <c r="AG601" s="3">
        <f t="shared" si="383"/>
        <v>1</v>
      </c>
      <c r="AH601" s="3">
        <f t="shared" si="384"/>
        <v>2</v>
      </c>
      <c r="AI601" s="3">
        <f t="shared" si="385"/>
        <v>1</v>
      </c>
      <c r="AJ601" s="3">
        <f t="shared" si="386"/>
        <v>1</v>
      </c>
      <c r="AK601" s="3">
        <f t="shared" si="387"/>
        <v>3</v>
      </c>
      <c r="AL601" s="3">
        <f t="shared" si="388"/>
        <v>2</v>
      </c>
      <c r="AM601" s="3">
        <f t="shared" si="389"/>
        <v>3</v>
      </c>
      <c r="AN601" s="3">
        <f t="shared" si="390"/>
        <v>5</v>
      </c>
      <c r="AO601" s="3">
        <f t="shared" si="391"/>
        <v>5</v>
      </c>
      <c r="AP601" s="3">
        <f t="shared" si="392"/>
        <v>7</v>
      </c>
      <c r="AQ601" s="3">
        <f t="shared" si="393"/>
        <v>7</v>
      </c>
      <c r="AR601" s="3">
        <f t="shared" si="394"/>
        <v>6</v>
      </c>
      <c r="AS601" s="3">
        <f t="shared" si="395"/>
        <v>4</v>
      </c>
    </row>
    <row r="602" spans="1:45">
      <c r="A602">
        <v>7</v>
      </c>
      <c r="B602">
        <v>9</v>
      </c>
      <c r="C602">
        <v>1</v>
      </c>
      <c r="D602">
        <v>5</v>
      </c>
      <c r="H602" s="6" t="str">
        <f t="shared" si="359"/>
        <v/>
      </c>
      <c r="I602" s="4" t="str">
        <f t="shared" si="360"/>
        <v/>
      </c>
      <c r="J602" s="4" t="str">
        <f t="shared" si="361"/>
        <v/>
      </c>
      <c r="K602" s="4">
        <f t="shared" si="362"/>
        <v>5</v>
      </c>
      <c r="L602" s="4" t="str">
        <f t="shared" si="363"/>
        <v/>
      </c>
      <c r="M602" s="4" t="str">
        <f t="shared" si="364"/>
        <v/>
      </c>
      <c r="N602" s="4">
        <f t="shared" si="365"/>
        <v>1</v>
      </c>
      <c r="O602" s="4" t="str">
        <f t="shared" si="366"/>
        <v/>
      </c>
      <c r="P602" s="4">
        <f t="shared" si="367"/>
        <v>7</v>
      </c>
      <c r="Q602" s="4" t="str">
        <f t="shared" si="368"/>
        <v/>
      </c>
      <c r="R602" s="4" t="str">
        <f t="shared" si="369"/>
        <v/>
      </c>
      <c r="S602" s="4" t="str">
        <f t="shared" si="370"/>
        <v/>
      </c>
      <c r="T602" s="4" t="str">
        <f t="shared" si="371"/>
        <v/>
      </c>
      <c r="U602" s="4" t="str">
        <f t="shared" si="372"/>
        <v/>
      </c>
      <c r="V602" s="4" t="str">
        <f t="shared" si="373"/>
        <v/>
      </c>
      <c r="W602" s="4" t="str">
        <f t="shared" si="374"/>
        <v/>
      </c>
      <c r="X602" s="4" t="str">
        <f t="shared" si="375"/>
        <v/>
      </c>
      <c r="Y602" s="4">
        <f t="shared" si="376"/>
        <v>9</v>
      </c>
      <c r="Z602" s="4" t="str">
        <f t="shared" si="377"/>
        <v/>
      </c>
      <c r="AA602" s="8" t="str">
        <f t="shared" si="378"/>
        <v/>
      </c>
      <c r="AC602" s="3">
        <f t="shared" si="379"/>
        <v>4</v>
      </c>
      <c r="AD602" s="3">
        <f t="shared" si="380"/>
        <v>3</v>
      </c>
      <c r="AE602" s="3">
        <f t="shared" si="381"/>
        <v>2</v>
      </c>
      <c r="AF602" s="3">
        <f t="shared" si="382"/>
        <v>2</v>
      </c>
      <c r="AG602" s="3">
        <f t="shared" si="383"/>
        <v>1</v>
      </c>
      <c r="AH602" s="3">
        <f t="shared" si="384"/>
        <v>3</v>
      </c>
      <c r="AI602" s="3">
        <f t="shared" si="385"/>
        <v>3</v>
      </c>
      <c r="AJ602" s="3">
        <f t="shared" si="386"/>
        <v>2</v>
      </c>
      <c r="AK602" s="3">
        <f t="shared" si="387"/>
        <v>3</v>
      </c>
      <c r="AL602" s="3">
        <f t="shared" si="388"/>
        <v>1</v>
      </c>
      <c r="AM602" s="3">
        <f t="shared" si="389"/>
        <v>2</v>
      </c>
      <c r="AN602" s="3">
        <f t="shared" si="390"/>
        <v>3</v>
      </c>
      <c r="AO602" s="3">
        <f t="shared" si="391"/>
        <v>4</v>
      </c>
      <c r="AP602" s="3">
        <f t="shared" si="392"/>
        <v>5</v>
      </c>
      <c r="AQ602" s="3">
        <f t="shared" si="393"/>
        <v>6</v>
      </c>
      <c r="AR602" s="3">
        <f t="shared" si="394"/>
        <v>6</v>
      </c>
      <c r="AS602" s="3">
        <f t="shared" si="395"/>
        <v>4</v>
      </c>
    </row>
    <row r="603" spans="1:45">
      <c r="A603">
        <v>4</v>
      </c>
      <c r="B603">
        <v>3</v>
      </c>
      <c r="C603">
        <v>4</v>
      </c>
      <c r="D603">
        <v>4</v>
      </c>
      <c r="H603" s="6" t="str">
        <f t="shared" si="359"/>
        <v/>
      </c>
      <c r="I603" s="4" t="str">
        <f t="shared" si="360"/>
        <v/>
      </c>
      <c r="J603" s="4" t="str">
        <f t="shared" si="361"/>
        <v/>
      </c>
      <c r="K603" s="4" t="str">
        <f t="shared" si="362"/>
        <v/>
      </c>
      <c r="L603" s="4" t="str">
        <f t="shared" si="363"/>
        <v/>
      </c>
      <c r="M603" s="4" t="str">
        <f t="shared" si="364"/>
        <v/>
      </c>
      <c r="N603" s="4" t="str">
        <f t="shared" si="365"/>
        <v/>
      </c>
      <c r="O603" s="4" t="str">
        <f t="shared" si="366"/>
        <v/>
      </c>
      <c r="P603" s="4" t="str">
        <f t="shared" si="367"/>
        <v/>
      </c>
      <c r="Q603" s="4" t="str">
        <f t="shared" si="368"/>
        <v/>
      </c>
      <c r="R603" s="4" t="str">
        <f t="shared" si="369"/>
        <v/>
      </c>
      <c r="S603" s="4" t="str">
        <f t="shared" si="370"/>
        <v/>
      </c>
      <c r="T603" s="4" t="str">
        <f t="shared" si="371"/>
        <v/>
      </c>
      <c r="U603" s="4">
        <f t="shared" si="372"/>
        <v>3</v>
      </c>
      <c r="V603" s="4" t="str">
        <f t="shared" si="373"/>
        <v/>
      </c>
      <c r="W603" s="4" t="str">
        <f t="shared" si="374"/>
        <v/>
      </c>
      <c r="X603" s="4">
        <f t="shared" si="375"/>
        <v>4</v>
      </c>
      <c r="Y603" s="4" t="str">
        <f t="shared" si="376"/>
        <v/>
      </c>
      <c r="Z603" s="4">
        <f t="shared" si="377"/>
        <v>4</v>
      </c>
      <c r="AA603" s="8">
        <f t="shared" si="378"/>
        <v>4</v>
      </c>
      <c r="AC603" s="3">
        <f t="shared" si="379"/>
        <v>4</v>
      </c>
      <c r="AD603" s="3">
        <f t="shared" si="380"/>
        <v>3</v>
      </c>
      <c r="AE603" s="3">
        <f t="shared" si="381"/>
        <v>2</v>
      </c>
      <c r="AF603" s="3">
        <f t="shared" si="382"/>
        <v>2</v>
      </c>
      <c r="AG603" s="3">
        <f t="shared" si="383"/>
        <v>1</v>
      </c>
      <c r="AH603" s="3">
        <f t="shared" si="384"/>
        <v>2</v>
      </c>
      <c r="AI603" s="3">
        <f t="shared" si="385"/>
        <v>2</v>
      </c>
      <c r="AJ603" s="3">
        <f t="shared" si="386"/>
        <v>1</v>
      </c>
      <c r="AK603" s="3">
        <f t="shared" si="387"/>
        <v>2</v>
      </c>
      <c r="AL603" s="3">
        <f t="shared" si="388"/>
        <v>1</v>
      </c>
      <c r="AM603" s="3">
        <f t="shared" si="389"/>
        <v>3</v>
      </c>
      <c r="AN603" s="3">
        <f t="shared" si="390"/>
        <v>3</v>
      </c>
      <c r="AO603" s="3">
        <f t="shared" si="391"/>
        <v>3</v>
      </c>
      <c r="AP603" s="3">
        <f t="shared" si="392"/>
        <v>5</v>
      </c>
      <c r="AQ603" s="3">
        <f t="shared" si="393"/>
        <v>4</v>
      </c>
      <c r="AR603" s="3">
        <f t="shared" si="394"/>
        <v>6</v>
      </c>
      <c r="AS603" s="3">
        <f t="shared" si="395"/>
        <v>6</v>
      </c>
    </row>
    <row r="604" spans="1:45">
      <c r="A604">
        <v>1</v>
      </c>
      <c r="B604">
        <v>6</v>
      </c>
      <c r="C604">
        <v>1</v>
      </c>
      <c r="D604">
        <v>5</v>
      </c>
      <c r="H604" s="6" t="str">
        <f t="shared" si="359"/>
        <v/>
      </c>
      <c r="I604" s="4" t="str">
        <f t="shared" si="360"/>
        <v/>
      </c>
      <c r="J604" s="4" t="str">
        <f t="shared" si="361"/>
        <v/>
      </c>
      <c r="K604" s="4">
        <f t="shared" si="362"/>
        <v>5</v>
      </c>
      <c r="L604" s="4">
        <f t="shared" si="363"/>
        <v>1</v>
      </c>
      <c r="M604" s="4">
        <f t="shared" si="364"/>
        <v>6</v>
      </c>
      <c r="N604" s="4">
        <f t="shared" si="365"/>
        <v>1</v>
      </c>
      <c r="O604" s="4" t="str">
        <f t="shared" si="366"/>
        <v/>
      </c>
      <c r="P604" s="4" t="str">
        <f t="shared" si="367"/>
        <v/>
      </c>
      <c r="Q604" s="4" t="str">
        <f t="shared" si="368"/>
        <v/>
      </c>
      <c r="R604" s="4" t="str">
        <f t="shared" si="369"/>
        <v/>
      </c>
      <c r="S604" s="4" t="str">
        <f t="shared" si="370"/>
        <v/>
      </c>
      <c r="T604" s="4" t="str">
        <f t="shared" si="371"/>
        <v/>
      </c>
      <c r="U604" s="4" t="str">
        <f t="shared" si="372"/>
        <v/>
      </c>
      <c r="V604" s="4" t="str">
        <f t="shared" si="373"/>
        <v/>
      </c>
      <c r="W604" s="4" t="str">
        <f t="shared" si="374"/>
        <v/>
      </c>
      <c r="X604" s="4" t="str">
        <f t="shared" si="375"/>
        <v/>
      </c>
      <c r="Y604" s="4" t="str">
        <f t="shared" si="376"/>
        <v/>
      </c>
      <c r="Z604" s="4" t="str">
        <f t="shared" si="377"/>
        <v/>
      </c>
      <c r="AA604" s="8" t="str">
        <f t="shared" si="378"/>
        <v/>
      </c>
      <c r="AC604" s="3">
        <f t="shared" si="379"/>
        <v>4</v>
      </c>
      <c r="AD604" s="3">
        <f t="shared" si="380"/>
        <v>4</v>
      </c>
      <c r="AE604" s="3">
        <f t="shared" si="381"/>
        <v>4</v>
      </c>
      <c r="AF604" s="3">
        <f t="shared" si="382"/>
        <v>6</v>
      </c>
      <c r="AG604" s="3">
        <f t="shared" si="383"/>
        <v>4</v>
      </c>
      <c r="AH604" s="3">
        <f t="shared" si="384"/>
        <v>4</v>
      </c>
      <c r="AI604" s="3">
        <f t="shared" si="385"/>
        <v>3</v>
      </c>
      <c r="AJ604" s="3">
        <f t="shared" si="386"/>
        <v>1</v>
      </c>
      <c r="AK604" s="3">
        <f t="shared" si="387"/>
        <v>1</v>
      </c>
      <c r="AL604" s="3">
        <f t="shared" si="388"/>
        <v>0</v>
      </c>
      <c r="AM604" s="3">
        <f t="shared" si="389"/>
        <v>1</v>
      </c>
      <c r="AN604" s="3">
        <f t="shared" si="390"/>
        <v>1</v>
      </c>
      <c r="AO604" s="3">
        <f t="shared" si="391"/>
        <v>2</v>
      </c>
      <c r="AP604" s="3">
        <f t="shared" si="392"/>
        <v>3</v>
      </c>
      <c r="AQ604" s="3">
        <f t="shared" si="393"/>
        <v>3</v>
      </c>
      <c r="AR604" s="3">
        <f t="shared" si="394"/>
        <v>5</v>
      </c>
      <c r="AS604" s="3">
        <f t="shared" si="395"/>
        <v>5</v>
      </c>
    </row>
    <row r="605" spans="1:45">
      <c r="A605">
        <v>8</v>
      </c>
      <c r="B605">
        <v>3</v>
      </c>
      <c r="C605">
        <v>8</v>
      </c>
      <c r="D605">
        <v>8</v>
      </c>
      <c r="H605" s="6" t="str">
        <f t="shared" si="359"/>
        <v/>
      </c>
      <c r="I605" s="4" t="str">
        <f t="shared" si="360"/>
        <v/>
      </c>
      <c r="J605" s="4" t="str">
        <f t="shared" si="361"/>
        <v/>
      </c>
      <c r="K605" s="4" t="str">
        <f t="shared" si="362"/>
        <v/>
      </c>
      <c r="L605" s="4" t="str">
        <f t="shared" si="363"/>
        <v/>
      </c>
      <c r="M605" s="4" t="str">
        <f t="shared" si="364"/>
        <v/>
      </c>
      <c r="N605" s="4" t="str">
        <f t="shared" si="365"/>
        <v/>
      </c>
      <c r="O605" s="4" t="str">
        <f t="shared" si="366"/>
        <v/>
      </c>
      <c r="P605" s="4" t="str">
        <f t="shared" si="367"/>
        <v/>
      </c>
      <c r="Q605" s="4" t="str">
        <f t="shared" si="368"/>
        <v/>
      </c>
      <c r="R605" s="4" t="str">
        <f t="shared" si="369"/>
        <v/>
      </c>
      <c r="S605" s="4" t="str">
        <f t="shared" si="370"/>
        <v/>
      </c>
      <c r="T605" s="4">
        <f t="shared" si="371"/>
        <v>8</v>
      </c>
      <c r="U605" s="4">
        <f t="shared" si="372"/>
        <v>3</v>
      </c>
      <c r="V605" s="4">
        <f t="shared" si="373"/>
        <v>8</v>
      </c>
      <c r="W605" s="4">
        <f t="shared" si="374"/>
        <v>8</v>
      </c>
      <c r="X605" s="4" t="str">
        <f t="shared" si="375"/>
        <v/>
      </c>
      <c r="Y605" s="4" t="str">
        <f t="shared" si="376"/>
        <v/>
      </c>
      <c r="Z605" s="4" t="str">
        <f t="shared" si="377"/>
        <v/>
      </c>
      <c r="AA605" s="8" t="str">
        <f t="shared" si="378"/>
        <v/>
      </c>
      <c r="AC605" s="3">
        <f t="shared" si="379"/>
        <v>2</v>
      </c>
      <c r="AD605" s="3">
        <f t="shared" si="380"/>
        <v>3</v>
      </c>
      <c r="AE605" s="3">
        <f t="shared" si="381"/>
        <v>4</v>
      </c>
      <c r="AF605" s="3">
        <f t="shared" si="382"/>
        <v>6</v>
      </c>
      <c r="AG605" s="3">
        <f t="shared" si="383"/>
        <v>4</v>
      </c>
      <c r="AH605" s="3">
        <f t="shared" si="384"/>
        <v>4</v>
      </c>
      <c r="AI605" s="3">
        <f t="shared" si="385"/>
        <v>3</v>
      </c>
      <c r="AJ605" s="3">
        <f t="shared" si="386"/>
        <v>1</v>
      </c>
      <c r="AK605" s="3">
        <f t="shared" si="387"/>
        <v>1</v>
      </c>
      <c r="AL605" s="3">
        <f t="shared" si="388"/>
        <v>1</v>
      </c>
      <c r="AM605" s="3">
        <f t="shared" si="389"/>
        <v>3</v>
      </c>
      <c r="AN605" s="3">
        <f t="shared" si="390"/>
        <v>4</v>
      </c>
      <c r="AO605" s="3">
        <f t="shared" si="391"/>
        <v>5</v>
      </c>
      <c r="AP605" s="3">
        <f t="shared" si="392"/>
        <v>5</v>
      </c>
      <c r="AQ605" s="3">
        <f t="shared" si="393"/>
        <v>4</v>
      </c>
      <c r="AR605" s="3">
        <f t="shared" si="394"/>
        <v>4</v>
      </c>
      <c r="AS605" s="3">
        <f t="shared" si="395"/>
        <v>4</v>
      </c>
    </row>
    <row r="606" spans="1:45">
      <c r="A606">
        <v>5</v>
      </c>
      <c r="B606">
        <v>3</v>
      </c>
      <c r="C606">
        <v>0</v>
      </c>
      <c r="D606">
        <v>7</v>
      </c>
      <c r="H606" s="6">
        <f t="shared" si="359"/>
        <v>5</v>
      </c>
      <c r="I606" s="4" t="str">
        <f t="shared" si="360"/>
        <v/>
      </c>
      <c r="J606" s="4">
        <f t="shared" si="361"/>
        <v>0</v>
      </c>
      <c r="K606" s="4" t="str">
        <f t="shared" si="362"/>
        <v/>
      </c>
      <c r="L606" s="4" t="str">
        <f t="shared" si="363"/>
        <v/>
      </c>
      <c r="M606" s="4" t="str">
        <f t="shared" si="364"/>
        <v/>
      </c>
      <c r="N606" s="4" t="str">
        <f t="shared" si="365"/>
        <v/>
      </c>
      <c r="O606" s="4" t="str">
        <f t="shared" si="366"/>
        <v/>
      </c>
      <c r="P606" s="4" t="str">
        <f t="shared" si="367"/>
        <v/>
      </c>
      <c r="Q606" s="4" t="str">
        <f t="shared" si="368"/>
        <v/>
      </c>
      <c r="R606" s="4" t="str">
        <f t="shared" si="369"/>
        <v/>
      </c>
      <c r="S606" s="4">
        <f t="shared" si="370"/>
        <v>7</v>
      </c>
      <c r="T606" s="4" t="str">
        <f t="shared" si="371"/>
        <v/>
      </c>
      <c r="U606" s="4">
        <f t="shared" si="372"/>
        <v>3</v>
      </c>
      <c r="V606" s="4" t="str">
        <f t="shared" si="373"/>
        <v/>
      </c>
      <c r="W606" s="4" t="str">
        <f t="shared" si="374"/>
        <v/>
      </c>
      <c r="X606" s="4" t="str">
        <f t="shared" si="375"/>
        <v/>
      </c>
      <c r="Y606" s="4" t="str">
        <f t="shared" si="376"/>
        <v/>
      </c>
      <c r="Z606" s="4" t="str">
        <f t="shared" si="377"/>
        <v/>
      </c>
      <c r="AA606" s="8" t="str">
        <f t="shared" si="378"/>
        <v/>
      </c>
      <c r="AC606" s="3">
        <f t="shared" si="379"/>
        <v>3</v>
      </c>
      <c r="AD606" s="3">
        <f t="shared" si="380"/>
        <v>3</v>
      </c>
      <c r="AE606" s="3">
        <f t="shared" si="381"/>
        <v>4</v>
      </c>
      <c r="AF606" s="3">
        <f t="shared" si="382"/>
        <v>4</v>
      </c>
      <c r="AG606" s="3">
        <f t="shared" si="383"/>
        <v>3</v>
      </c>
      <c r="AH606" s="3">
        <f t="shared" si="384"/>
        <v>2</v>
      </c>
      <c r="AI606" s="3">
        <f t="shared" si="385"/>
        <v>1</v>
      </c>
      <c r="AJ606" s="3">
        <f t="shared" si="386"/>
        <v>0</v>
      </c>
      <c r="AK606" s="3">
        <f t="shared" si="387"/>
        <v>1</v>
      </c>
      <c r="AL606" s="3">
        <f t="shared" si="388"/>
        <v>2</v>
      </c>
      <c r="AM606" s="3">
        <f t="shared" si="389"/>
        <v>5</v>
      </c>
      <c r="AN606" s="3">
        <f t="shared" si="390"/>
        <v>6</v>
      </c>
      <c r="AO606" s="3">
        <f t="shared" si="391"/>
        <v>6</v>
      </c>
      <c r="AP606" s="3">
        <f t="shared" si="392"/>
        <v>6</v>
      </c>
      <c r="AQ606" s="3">
        <f t="shared" si="393"/>
        <v>3</v>
      </c>
      <c r="AR606" s="3">
        <f t="shared" si="394"/>
        <v>3</v>
      </c>
      <c r="AS606" s="3">
        <f t="shared" si="395"/>
        <v>3</v>
      </c>
    </row>
    <row r="607" spans="1:45">
      <c r="A607">
        <v>1</v>
      </c>
      <c r="B607">
        <v>9</v>
      </c>
      <c r="C607">
        <v>9</v>
      </c>
      <c r="D607">
        <v>6</v>
      </c>
      <c r="H607" s="6" t="str">
        <f t="shared" si="359"/>
        <v/>
      </c>
      <c r="I607" s="4" t="str">
        <f t="shared" si="360"/>
        <v/>
      </c>
      <c r="J607" s="4" t="str">
        <f t="shared" si="361"/>
        <v/>
      </c>
      <c r="K607" s="4" t="str">
        <f t="shared" si="362"/>
        <v/>
      </c>
      <c r="L607" s="4">
        <f t="shared" si="363"/>
        <v>1</v>
      </c>
      <c r="M607" s="4" t="str">
        <f t="shared" si="364"/>
        <v/>
      </c>
      <c r="N607" s="4" t="str">
        <f t="shared" si="365"/>
        <v/>
      </c>
      <c r="O607" s="4">
        <f t="shared" si="366"/>
        <v>6</v>
      </c>
      <c r="P607" s="4" t="str">
        <f t="shared" si="367"/>
        <v/>
      </c>
      <c r="Q607" s="4" t="str">
        <f t="shared" si="368"/>
        <v/>
      </c>
      <c r="R607" s="4" t="str">
        <f t="shared" si="369"/>
        <v/>
      </c>
      <c r="S607" s="4" t="str">
        <f t="shared" si="370"/>
        <v/>
      </c>
      <c r="T607" s="4" t="str">
        <f t="shared" si="371"/>
        <v/>
      </c>
      <c r="U607" s="4" t="str">
        <f t="shared" si="372"/>
        <v/>
      </c>
      <c r="V607" s="4" t="str">
        <f t="shared" si="373"/>
        <v/>
      </c>
      <c r="W607" s="4" t="str">
        <f t="shared" si="374"/>
        <v/>
      </c>
      <c r="X607" s="4" t="str">
        <f t="shared" si="375"/>
        <v/>
      </c>
      <c r="Y607" s="4">
        <f t="shared" si="376"/>
        <v>9</v>
      </c>
      <c r="Z607" s="4">
        <f t="shared" si="377"/>
        <v>9</v>
      </c>
      <c r="AA607" s="8" t="str">
        <f t="shared" si="378"/>
        <v/>
      </c>
      <c r="AC607" s="3">
        <f t="shared" si="379"/>
        <v>3</v>
      </c>
      <c r="AD607" s="3">
        <f t="shared" si="380"/>
        <v>4</v>
      </c>
      <c r="AE607" s="3">
        <f t="shared" si="381"/>
        <v>5</v>
      </c>
      <c r="AF607" s="3">
        <f t="shared" si="382"/>
        <v>5</v>
      </c>
      <c r="AG607" s="3">
        <f t="shared" si="383"/>
        <v>5</v>
      </c>
      <c r="AH607" s="3">
        <f t="shared" si="384"/>
        <v>3</v>
      </c>
      <c r="AI607" s="3">
        <f t="shared" si="385"/>
        <v>2</v>
      </c>
      <c r="AJ607" s="3">
        <f t="shared" si="386"/>
        <v>1</v>
      </c>
      <c r="AK607" s="3">
        <f t="shared" si="387"/>
        <v>1</v>
      </c>
      <c r="AL607" s="3">
        <f t="shared" si="388"/>
        <v>2</v>
      </c>
      <c r="AM607" s="3">
        <f t="shared" si="389"/>
        <v>4</v>
      </c>
      <c r="AN607" s="3">
        <f t="shared" si="390"/>
        <v>5</v>
      </c>
      <c r="AO607" s="3">
        <f t="shared" si="391"/>
        <v>5</v>
      </c>
      <c r="AP607" s="3">
        <f t="shared" si="392"/>
        <v>4</v>
      </c>
      <c r="AQ607" s="3">
        <f t="shared" si="393"/>
        <v>3</v>
      </c>
      <c r="AR607" s="3">
        <f t="shared" si="394"/>
        <v>3</v>
      </c>
      <c r="AS607" s="3">
        <f t="shared" si="395"/>
        <v>2</v>
      </c>
    </row>
    <row r="608" spans="1:45">
      <c r="A608">
        <v>8</v>
      </c>
      <c r="B608">
        <v>1</v>
      </c>
      <c r="C608">
        <v>7</v>
      </c>
      <c r="D608">
        <v>3</v>
      </c>
      <c r="H608" s="6" t="str">
        <f t="shared" si="359"/>
        <v/>
      </c>
      <c r="I608" s="4" t="str">
        <f t="shared" si="360"/>
        <v/>
      </c>
      <c r="J608" s="4" t="str">
        <f t="shared" si="361"/>
        <v/>
      </c>
      <c r="K608" s="4" t="str">
        <f t="shared" si="362"/>
        <v/>
      </c>
      <c r="L608" s="4" t="str">
        <f t="shared" si="363"/>
        <v/>
      </c>
      <c r="M608" s="4">
        <f t="shared" si="364"/>
        <v>1</v>
      </c>
      <c r="N608" s="4" t="str">
        <f t="shared" si="365"/>
        <v/>
      </c>
      <c r="O608" s="4" t="str">
        <f t="shared" si="366"/>
        <v/>
      </c>
      <c r="P608" s="4" t="str">
        <f t="shared" si="367"/>
        <v/>
      </c>
      <c r="Q608" s="4" t="str">
        <f t="shared" si="368"/>
        <v/>
      </c>
      <c r="R608" s="4">
        <f t="shared" si="369"/>
        <v>7</v>
      </c>
      <c r="S608" s="4" t="str">
        <f t="shared" si="370"/>
        <v/>
      </c>
      <c r="T608" s="4">
        <f t="shared" si="371"/>
        <v>8</v>
      </c>
      <c r="U608" s="4" t="str">
        <f t="shared" si="372"/>
        <v/>
      </c>
      <c r="V608" s="4" t="str">
        <f t="shared" si="373"/>
        <v/>
      </c>
      <c r="W608" s="4">
        <f t="shared" si="374"/>
        <v>3</v>
      </c>
      <c r="X608" s="4" t="str">
        <f t="shared" si="375"/>
        <v/>
      </c>
      <c r="Y608" s="4" t="str">
        <f t="shared" si="376"/>
        <v/>
      </c>
      <c r="Z608" s="4" t="str">
        <f t="shared" si="377"/>
        <v/>
      </c>
      <c r="AA608" s="8" t="str">
        <f t="shared" si="378"/>
        <v/>
      </c>
      <c r="AC608" s="3">
        <f t="shared" si="379"/>
        <v>2</v>
      </c>
      <c r="AD608" s="3">
        <f t="shared" si="380"/>
        <v>2</v>
      </c>
      <c r="AE608" s="3">
        <f t="shared" si="381"/>
        <v>3</v>
      </c>
      <c r="AF608" s="3">
        <f t="shared" si="382"/>
        <v>2</v>
      </c>
      <c r="AG608" s="3">
        <f t="shared" si="383"/>
        <v>3</v>
      </c>
      <c r="AH608" s="3">
        <f t="shared" si="384"/>
        <v>2</v>
      </c>
      <c r="AI608" s="3">
        <f t="shared" si="385"/>
        <v>1</v>
      </c>
      <c r="AJ608" s="3">
        <f t="shared" si="386"/>
        <v>2</v>
      </c>
      <c r="AK608" s="3">
        <f t="shared" si="387"/>
        <v>2</v>
      </c>
      <c r="AL608" s="3">
        <f t="shared" si="388"/>
        <v>4</v>
      </c>
      <c r="AM608" s="3">
        <f t="shared" si="389"/>
        <v>6</v>
      </c>
      <c r="AN608" s="3">
        <f t="shared" si="390"/>
        <v>6</v>
      </c>
      <c r="AO608" s="3">
        <f t="shared" si="391"/>
        <v>7</v>
      </c>
      <c r="AP608" s="3">
        <f t="shared" si="392"/>
        <v>5</v>
      </c>
      <c r="AQ608" s="3">
        <f t="shared" si="393"/>
        <v>4</v>
      </c>
      <c r="AR608" s="3">
        <f t="shared" si="394"/>
        <v>4</v>
      </c>
      <c r="AS608" s="3">
        <f t="shared" si="395"/>
        <v>2</v>
      </c>
    </row>
    <row r="609" spans="1:45">
      <c r="A609">
        <v>4</v>
      </c>
      <c r="B609">
        <v>1</v>
      </c>
      <c r="C609">
        <v>0</v>
      </c>
      <c r="D609">
        <v>2</v>
      </c>
      <c r="H609" s="6" t="str">
        <f t="shared" si="359"/>
        <v/>
      </c>
      <c r="I609" s="4" t="str">
        <f t="shared" si="360"/>
        <v/>
      </c>
      <c r="J609" s="4">
        <f t="shared" si="361"/>
        <v>0</v>
      </c>
      <c r="K609" s="4" t="str">
        <f t="shared" si="362"/>
        <v/>
      </c>
      <c r="L609" s="4" t="str">
        <f t="shared" si="363"/>
        <v/>
      </c>
      <c r="M609" s="4">
        <f t="shared" si="364"/>
        <v>1</v>
      </c>
      <c r="N609" s="4" t="str">
        <f t="shared" si="365"/>
        <v/>
      </c>
      <c r="O609" s="4" t="str">
        <f t="shared" si="366"/>
        <v/>
      </c>
      <c r="P609" s="4" t="str">
        <f t="shared" si="367"/>
        <v/>
      </c>
      <c r="Q609" s="4" t="str">
        <f t="shared" si="368"/>
        <v/>
      </c>
      <c r="R609" s="4" t="str">
        <f t="shared" si="369"/>
        <v/>
      </c>
      <c r="S609" s="4">
        <f t="shared" si="370"/>
        <v>2</v>
      </c>
      <c r="T609" s="4" t="str">
        <f t="shared" si="371"/>
        <v/>
      </c>
      <c r="U609" s="4" t="str">
        <f t="shared" si="372"/>
        <v/>
      </c>
      <c r="V609" s="4" t="str">
        <f t="shared" si="373"/>
        <v/>
      </c>
      <c r="W609" s="4" t="str">
        <f t="shared" si="374"/>
        <v/>
      </c>
      <c r="X609" s="4">
        <f t="shared" si="375"/>
        <v>4</v>
      </c>
      <c r="Y609" s="4" t="str">
        <f t="shared" si="376"/>
        <v/>
      </c>
      <c r="Z609" s="4" t="str">
        <f t="shared" si="377"/>
        <v/>
      </c>
      <c r="AA609" s="8" t="str">
        <f t="shared" si="378"/>
        <v/>
      </c>
      <c r="AC609" s="3">
        <f t="shared" si="379"/>
        <v>3</v>
      </c>
      <c r="AD609" s="3">
        <f t="shared" si="380"/>
        <v>3</v>
      </c>
      <c r="AE609" s="3">
        <f t="shared" si="381"/>
        <v>5</v>
      </c>
      <c r="AF609" s="3">
        <f t="shared" si="382"/>
        <v>3</v>
      </c>
      <c r="AG609" s="3">
        <f t="shared" si="383"/>
        <v>4</v>
      </c>
      <c r="AH609" s="3">
        <f t="shared" si="384"/>
        <v>3</v>
      </c>
      <c r="AI609" s="3">
        <f t="shared" si="385"/>
        <v>1</v>
      </c>
      <c r="AJ609" s="3">
        <f t="shared" si="386"/>
        <v>2</v>
      </c>
      <c r="AK609" s="3">
        <f t="shared" si="387"/>
        <v>3</v>
      </c>
      <c r="AL609" s="3">
        <f t="shared" si="388"/>
        <v>4</v>
      </c>
      <c r="AM609" s="3">
        <f t="shared" si="389"/>
        <v>5</v>
      </c>
      <c r="AN609" s="3">
        <f t="shared" si="390"/>
        <v>4</v>
      </c>
      <c r="AO609" s="3">
        <f t="shared" si="391"/>
        <v>3</v>
      </c>
      <c r="AP609" s="3">
        <f t="shared" si="392"/>
        <v>3</v>
      </c>
      <c r="AQ609" s="3">
        <f t="shared" si="393"/>
        <v>3</v>
      </c>
      <c r="AR609" s="3">
        <f t="shared" si="394"/>
        <v>4</v>
      </c>
      <c r="AS609" s="3">
        <f t="shared" si="395"/>
        <v>3</v>
      </c>
    </row>
    <row r="610" spans="1:45">
      <c r="A610">
        <v>3</v>
      </c>
      <c r="B610">
        <v>1</v>
      </c>
      <c r="C610">
        <v>4</v>
      </c>
      <c r="D610">
        <v>1</v>
      </c>
      <c r="H610" s="6" t="str">
        <f t="shared" si="359"/>
        <v/>
      </c>
      <c r="I610" s="4" t="str">
        <f t="shared" si="360"/>
        <v/>
      </c>
      <c r="J610" s="4" t="str">
        <f t="shared" si="361"/>
        <v/>
      </c>
      <c r="K610" s="4" t="str">
        <f t="shared" si="362"/>
        <v/>
      </c>
      <c r="L610" s="4" t="str">
        <f t="shared" si="363"/>
        <v/>
      </c>
      <c r="M610" s="4">
        <f t="shared" si="364"/>
        <v>1</v>
      </c>
      <c r="N610" s="4" t="str">
        <f t="shared" si="365"/>
        <v/>
      </c>
      <c r="O610" s="4">
        <f t="shared" si="366"/>
        <v>1</v>
      </c>
      <c r="P610" s="4" t="str">
        <f t="shared" si="367"/>
        <v/>
      </c>
      <c r="Q610" s="4" t="str">
        <f t="shared" si="368"/>
        <v/>
      </c>
      <c r="R610" s="4" t="str">
        <f t="shared" si="369"/>
        <v/>
      </c>
      <c r="S610" s="4" t="str">
        <f t="shared" si="370"/>
        <v/>
      </c>
      <c r="T610" s="4">
        <f t="shared" si="371"/>
        <v>3</v>
      </c>
      <c r="U610" s="4" t="str">
        <f t="shared" si="372"/>
        <v/>
      </c>
      <c r="V610" s="4" t="str">
        <f t="shared" si="373"/>
        <v/>
      </c>
      <c r="W610" s="4" t="str">
        <f t="shared" si="374"/>
        <v/>
      </c>
      <c r="X610" s="4" t="str">
        <f t="shared" si="375"/>
        <v/>
      </c>
      <c r="Y610" s="4" t="str">
        <f t="shared" si="376"/>
        <v/>
      </c>
      <c r="Z610" s="4">
        <f t="shared" si="377"/>
        <v>4</v>
      </c>
      <c r="AA610" s="8" t="str">
        <f t="shared" si="378"/>
        <v/>
      </c>
      <c r="AC610" s="3">
        <f t="shared" si="379"/>
        <v>1</v>
      </c>
      <c r="AD610" s="3">
        <f t="shared" si="380"/>
        <v>2</v>
      </c>
      <c r="AE610" s="3">
        <f t="shared" si="381"/>
        <v>5</v>
      </c>
      <c r="AF610" s="3">
        <f t="shared" si="382"/>
        <v>4</v>
      </c>
      <c r="AG610" s="3">
        <f t="shared" si="383"/>
        <v>6</v>
      </c>
      <c r="AH610" s="3">
        <f t="shared" si="384"/>
        <v>5</v>
      </c>
      <c r="AI610" s="3">
        <f t="shared" si="385"/>
        <v>2</v>
      </c>
      <c r="AJ610" s="3">
        <f t="shared" si="386"/>
        <v>3</v>
      </c>
      <c r="AK610" s="3">
        <f t="shared" si="387"/>
        <v>2</v>
      </c>
      <c r="AL610" s="3">
        <f t="shared" si="388"/>
        <v>4</v>
      </c>
      <c r="AM610" s="3">
        <f t="shared" si="389"/>
        <v>4</v>
      </c>
      <c r="AN610" s="3">
        <f t="shared" si="390"/>
        <v>3</v>
      </c>
      <c r="AO610" s="3">
        <f t="shared" si="391"/>
        <v>3</v>
      </c>
      <c r="AP610" s="3">
        <f t="shared" si="392"/>
        <v>2</v>
      </c>
      <c r="AQ610" s="3">
        <f t="shared" si="393"/>
        <v>3</v>
      </c>
      <c r="AR610" s="3">
        <f t="shared" si="394"/>
        <v>5</v>
      </c>
      <c r="AS610" s="3">
        <f t="shared" si="395"/>
        <v>4</v>
      </c>
    </row>
    <row r="611" spans="1:45">
      <c r="A611">
        <v>8</v>
      </c>
      <c r="B611">
        <v>4</v>
      </c>
      <c r="C611">
        <v>8</v>
      </c>
      <c r="D611">
        <v>6</v>
      </c>
      <c r="H611" s="6" t="str">
        <f t="shared" si="359"/>
        <v/>
      </c>
      <c r="I611" s="4" t="str">
        <f t="shared" si="360"/>
        <v/>
      </c>
      <c r="J611" s="4" t="str">
        <f t="shared" si="361"/>
        <v/>
      </c>
      <c r="K611" s="4" t="str">
        <f t="shared" si="362"/>
        <v/>
      </c>
      <c r="L611" s="4" t="str">
        <f t="shared" si="363"/>
        <v/>
      </c>
      <c r="M611" s="4" t="str">
        <f t="shared" si="364"/>
        <v/>
      </c>
      <c r="N611" s="4" t="str">
        <f t="shared" si="365"/>
        <v/>
      </c>
      <c r="O611" s="4">
        <f t="shared" si="366"/>
        <v>6</v>
      </c>
      <c r="P611" s="4" t="str">
        <f t="shared" si="367"/>
        <v/>
      </c>
      <c r="Q611" s="4" t="str">
        <f t="shared" si="368"/>
        <v/>
      </c>
      <c r="R611" s="4" t="str">
        <f t="shared" si="369"/>
        <v/>
      </c>
      <c r="S611" s="4" t="str">
        <f t="shared" si="370"/>
        <v/>
      </c>
      <c r="T611" s="4">
        <f t="shared" si="371"/>
        <v>8</v>
      </c>
      <c r="U611" s="4" t="str">
        <f t="shared" si="372"/>
        <v/>
      </c>
      <c r="V611" s="4">
        <f t="shared" si="373"/>
        <v>8</v>
      </c>
      <c r="W611" s="4" t="str">
        <f t="shared" si="374"/>
        <v/>
      </c>
      <c r="X611" s="4" t="str">
        <f t="shared" si="375"/>
        <v/>
      </c>
      <c r="Y611" s="4">
        <f t="shared" si="376"/>
        <v>4</v>
      </c>
      <c r="Z611" s="4" t="str">
        <f t="shared" si="377"/>
        <v/>
      </c>
      <c r="AA611" s="8" t="str">
        <f t="shared" si="378"/>
        <v/>
      </c>
      <c r="AC611" s="3">
        <f t="shared" si="379"/>
        <v>1</v>
      </c>
      <c r="AD611" s="3">
        <f t="shared" si="380"/>
        <v>1</v>
      </c>
      <c r="AE611" s="3">
        <f t="shared" si="381"/>
        <v>4</v>
      </c>
      <c r="AF611" s="3">
        <f t="shared" si="382"/>
        <v>3</v>
      </c>
      <c r="AG611" s="3">
        <f t="shared" si="383"/>
        <v>5</v>
      </c>
      <c r="AH611" s="3">
        <f t="shared" si="384"/>
        <v>5</v>
      </c>
      <c r="AI611" s="3">
        <f t="shared" si="385"/>
        <v>2</v>
      </c>
      <c r="AJ611" s="3">
        <f t="shared" si="386"/>
        <v>3</v>
      </c>
      <c r="AK611" s="3">
        <f t="shared" si="387"/>
        <v>2</v>
      </c>
      <c r="AL611" s="3">
        <f t="shared" si="388"/>
        <v>5</v>
      </c>
      <c r="AM611" s="3">
        <f t="shared" si="389"/>
        <v>5</v>
      </c>
      <c r="AN611" s="3">
        <f t="shared" si="390"/>
        <v>5</v>
      </c>
      <c r="AO611" s="3">
        <f t="shared" si="391"/>
        <v>5</v>
      </c>
      <c r="AP611" s="3">
        <f t="shared" si="392"/>
        <v>3</v>
      </c>
      <c r="AQ611" s="3">
        <f t="shared" si="393"/>
        <v>4</v>
      </c>
      <c r="AR611" s="3">
        <f t="shared" si="394"/>
        <v>4</v>
      </c>
      <c r="AS611" s="3">
        <f t="shared" si="395"/>
        <v>3</v>
      </c>
    </row>
    <row r="612" spans="1:45">
      <c r="A612">
        <v>1</v>
      </c>
      <c r="B612">
        <v>1</v>
      </c>
      <c r="C612">
        <v>4</v>
      </c>
      <c r="D612">
        <v>8</v>
      </c>
      <c r="H612" s="6" t="str">
        <f t="shared" si="359"/>
        <v/>
      </c>
      <c r="I612" s="4" t="str">
        <f t="shared" si="360"/>
        <v/>
      </c>
      <c r="J612" s="4" t="str">
        <f t="shared" si="361"/>
        <v/>
      </c>
      <c r="K612" s="4" t="str">
        <f t="shared" si="362"/>
        <v/>
      </c>
      <c r="L612" s="4">
        <f t="shared" si="363"/>
        <v>1</v>
      </c>
      <c r="M612" s="4">
        <f t="shared" si="364"/>
        <v>1</v>
      </c>
      <c r="N612" s="4" t="str">
        <f t="shared" si="365"/>
        <v/>
      </c>
      <c r="O612" s="4" t="str">
        <f t="shared" si="366"/>
        <v/>
      </c>
      <c r="P612" s="4" t="str">
        <f t="shared" si="367"/>
        <v/>
      </c>
      <c r="Q612" s="4" t="str">
        <f t="shared" si="368"/>
        <v/>
      </c>
      <c r="R612" s="4" t="str">
        <f t="shared" si="369"/>
        <v/>
      </c>
      <c r="S612" s="4" t="str">
        <f t="shared" si="370"/>
        <v/>
      </c>
      <c r="T612" s="4" t="str">
        <f t="shared" si="371"/>
        <v/>
      </c>
      <c r="U612" s="4" t="str">
        <f t="shared" si="372"/>
        <v/>
      </c>
      <c r="V612" s="4" t="str">
        <f t="shared" si="373"/>
        <v/>
      </c>
      <c r="W612" s="4">
        <f t="shared" si="374"/>
        <v>8</v>
      </c>
      <c r="X612" s="4" t="str">
        <f t="shared" si="375"/>
        <v/>
      </c>
      <c r="Y612" s="4" t="str">
        <f t="shared" si="376"/>
        <v/>
      </c>
      <c r="Z612" s="4">
        <f t="shared" si="377"/>
        <v>4</v>
      </c>
      <c r="AA612" s="8" t="str">
        <f t="shared" si="378"/>
        <v/>
      </c>
      <c r="AC612" s="3">
        <f t="shared" si="379"/>
        <v>1</v>
      </c>
      <c r="AD612" s="3">
        <f t="shared" si="380"/>
        <v>2</v>
      </c>
      <c r="AE612" s="3">
        <f t="shared" si="381"/>
        <v>5</v>
      </c>
      <c r="AF612" s="3">
        <f t="shared" si="382"/>
        <v>4</v>
      </c>
      <c r="AG612" s="3">
        <f t="shared" si="383"/>
        <v>6</v>
      </c>
      <c r="AH612" s="3">
        <f t="shared" si="384"/>
        <v>5</v>
      </c>
      <c r="AI612" s="3">
        <f t="shared" si="385"/>
        <v>2</v>
      </c>
      <c r="AJ612" s="3">
        <f t="shared" si="386"/>
        <v>2</v>
      </c>
      <c r="AK612" s="3">
        <f t="shared" si="387"/>
        <v>1</v>
      </c>
      <c r="AL612" s="3">
        <f t="shared" si="388"/>
        <v>3</v>
      </c>
      <c r="AM612" s="3">
        <f t="shared" si="389"/>
        <v>3</v>
      </c>
      <c r="AN612" s="3">
        <f t="shared" si="390"/>
        <v>4</v>
      </c>
      <c r="AO612" s="3">
        <f t="shared" si="391"/>
        <v>4</v>
      </c>
      <c r="AP612" s="3">
        <f t="shared" si="392"/>
        <v>3</v>
      </c>
      <c r="AQ612" s="3">
        <f t="shared" si="393"/>
        <v>4</v>
      </c>
      <c r="AR612" s="3">
        <f t="shared" si="394"/>
        <v>5</v>
      </c>
      <c r="AS612" s="3">
        <f t="shared" si="395"/>
        <v>4</v>
      </c>
    </row>
    <row r="613" spans="1:45">
      <c r="A613">
        <v>8</v>
      </c>
      <c r="B613">
        <v>8</v>
      </c>
      <c r="C613">
        <v>8</v>
      </c>
      <c r="D613">
        <v>0</v>
      </c>
      <c r="H613" s="6" t="str">
        <f t="shared" si="359"/>
        <v/>
      </c>
      <c r="I613" s="4" t="str">
        <f t="shared" si="360"/>
        <v/>
      </c>
      <c r="J613" s="4" t="str">
        <f t="shared" si="361"/>
        <v/>
      </c>
      <c r="K613" s="4">
        <f t="shared" si="362"/>
        <v>0</v>
      </c>
      <c r="L613" s="4" t="str">
        <f t="shared" si="363"/>
        <v/>
      </c>
      <c r="M613" s="4" t="str">
        <f t="shared" si="364"/>
        <v/>
      </c>
      <c r="N613" s="4" t="str">
        <f t="shared" si="365"/>
        <v/>
      </c>
      <c r="O613" s="4" t="str">
        <f t="shared" si="366"/>
        <v/>
      </c>
      <c r="P613" s="4" t="str">
        <f t="shared" si="367"/>
        <v/>
      </c>
      <c r="Q613" s="4" t="str">
        <f t="shared" si="368"/>
        <v/>
      </c>
      <c r="R613" s="4" t="str">
        <f t="shared" si="369"/>
        <v/>
      </c>
      <c r="S613" s="4" t="str">
        <f t="shared" si="370"/>
        <v/>
      </c>
      <c r="T613" s="4">
        <f t="shared" si="371"/>
        <v>8</v>
      </c>
      <c r="U613" s="4">
        <f t="shared" si="372"/>
        <v>8</v>
      </c>
      <c r="V613" s="4">
        <f t="shared" si="373"/>
        <v>8</v>
      </c>
      <c r="W613" s="4" t="str">
        <f t="shared" si="374"/>
        <v/>
      </c>
      <c r="X613" s="4" t="str">
        <f t="shared" si="375"/>
        <v/>
      </c>
      <c r="Y613" s="4" t="str">
        <f t="shared" si="376"/>
        <v/>
      </c>
      <c r="Z613" s="4" t="str">
        <f t="shared" si="377"/>
        <v/>
      </c>
      <c r="AA613" s="8" t="str">
        <f t="shared" si="378"/>
        <v/>
      </c>
      <c r="AC613" s="3">
        <f t="shared" si="379"/>
        <v>1</v>
      </c>
      <c r="AD613" s="3">
        <f t="shared" si="380"/>
        <v>2</v>
      </c>
      <c r="AE613" s="3">
        <f t="shared" si="381"/>
        <v>4</v>
      </c>
      <c r="AF613" s="3">
        <f t="shared" si="382"/>
        <v>4</v>
      </c>
      <c r="AG613" s="3">
        <f t="shared" si="383"/>
        <v>5</v>
      </c>
      <c r="AH613" s="3">
        <f t="shared" si="384"/>
        <v>4</v>
      </c>
      <c r="AI613" s="3">
        <f t="shared" si="385"/>
        <v>2</v>
      </c>
      <c r="AJ613" s="3">
        <f t="shared" si="386"/>
        <v>2</v>
      </c>
      <c r="AK613" s="3">
        <f t="shared" si="387"/>
        <v>0</v>
      </c>
      <c r="AL613" s="3">
        <f t="shared" si="388"/>
        <v>3</v>
      </c>
      <c r="AM613" s="3">
        <f t="shared" si="389"/>
        <v>4</v>
      </c>
      <c r="AN613" s="3">
        <f t="shared" si="390"/>
        <v>6</v>
      </c>
      <c r="AO613" s="3">
        <f t="shared" si="391"/>
        <v>7</v>
      </c>
      <c r="AP613" s="3">
        <f t="shared" si="392"/>
        <v>4</v>
      </c>
      <c r="AQ613" s="3">
        <f t="shared" si="393"/>
        <v>4</v>
      </c>
      <c r="AR613" s="3">
        <f t="shared" si="394"/>
        <v>4</v>
      </c>
      <c r="AS613" s="3">
        <f t="shared" si="395"/>
        <v>3</v>
      </c>
    </row>
    <row r="614" spans="1:45">
      <c r="A614">
        <v>4</v>
      </c>
      <c r="B614">
        <v>2</v>
      </c>
      <c r="C614">
        <v>9</v>
      </c>
      <c r="D614">
        <v>3</v>
      </c>
      <c r="H614" s="6" t="str">
        <f t="shared" si="359"/>
        <v/>
      </c>
      <c r="I614" s="4" t="str">
        <f t="shared" si="360"/>
        <v/>
      </c>
      <c r="J614" s="4" t="str">
        <f t="shared" si="361"/>
        <v/>
      </c>
      <c r="K614" s="4" t="str">
        <f t="shared" si="362"/>
        <v/>
      </c>
      <c r="L614" s="4" t="str">
        <f t="shared" si="363"/>
        <v/>
      </c>
      <c r="M614" s="4" t="str">
        <f t="shared" si="364"/>
        <v/>
      </c>
      <c r="N614" s="4" t="str">
        <f t="shared" si="365"/>
        <v/>
      </c>
      <c r="O614" s="4" t="str">
        <f t="shared" si="366"/>
        <v/>
      </c>
      <c r="P614" s="4" t="str">
        <f t="shared" si="367"/>
        <v/>
      </c>
      <c r="Q614" s="4">
        <f t="shared" si="368"/>
        <v>2</v>
      </c>
      <c r="R614" s="4" t="str">
        <f t="shared" si="369"/>
        <v/>
      </c>
      <c r="S614" s="4" t="str">
        <f t="shared" si="370"/>
        <v/>
      </c>
      <c r="T614" s="4" t="str">
        <f t="shared" si="371"/>
        <v/>
      </c>
      <c r="U614" s="4" t="str">
        <f t="shared" si="372"/>
        <v/>
      </c>
      <c r="V614" s="4" t="str">
        <f t="shared" si="373"/>
        <v/>
      </c>
      <c r="W614" s="4">
        <f t="shared" si="374"/>
        <v>3</v>
      </c>
      <c r="X614" s="4">
        <f t="shared" si="375"/>
        <v>4</v>
      </c>
      <c r="Y614" s="4" t="str">
        <f t="shared" si="376"/>
        <v/>
      </c>
      <c r="Z614" s="4">
        <f t="shared" si="377"/>
        <v>9</v>
      </c>
      <c r="AA614" s="8" t="str">
        <f t="shared" si="378"/>
        <v/>
      </c>
      <c r="AC614" s="3">
        <f t="shared" si="379"/>
        <v>1</v>
      </c>
      <c r="AD614" s="3">
        <f t="shared" si="380"/>
        <v>2</v>
      </c>
      <c r="AE614" s="3">
        <f t="shared" si="381"/>
        <v>3</v>
      </c>
      <c r="AF614" s="3">
        <f t="shared" si="382"/>
        <v>3</v>
      </c>
      <c r="AG614" s="3">
        <f t="shared" si="383"/>
        <v>3</v>
      </c>
      <c r="AH614" s="3">
        <f t="shared" si="384"/>
        <v>2</v>
      </c>
      <c r="AI614" s="3">
        <f t="shared" si="385"/>
        <v>2</v>
      </c>
      <c r="AJ614" s="3">
        <f t="shared" si="386"/>
        <v>2</v>
      </c>
      <c r="AK614" s="3">
        <f t="shared" si="387"/>
        <v>1</v>
      </c>
      <c r="AL614" s="3">
        <f t="shared" si="388"/>
        <v>3</v>
      </c>
      <c r="AM614" s="3">
        <f t="shared" si="389"/>
        <v>3</v>
      </c>
      <c r="AN614" s="3">
        <f t="shared" si="390"/>
        <v>5</v>
      </c>
      <c r="AO614" s="3">
        <f t="shared" si="391"/>
        <v>7</v>
      </c>
      <c r="AP614" s="3">
        <f t="shared" si="392"/>
        <v>6</v>
      </c>
      <c r="AQ614" s="3">
        <f t="shared" si="393"/>
        <v>6</v>
      </c>
      <c r="AR614" s="3">
        <f t="shared" si="394"/>
        <v>6</v>
      </c>
      <c r="AS614" s="3">
        <f t="shared" si="395"/>
        <v>4</v>
      </c>
    </row>
    <row r="615" spans="1:45">
      <c r="A615">
        <v>1</v>
      </c>
      <c r="B615">
        <v>2</v>
      </c>
      <c r="C615">
        <v>7</v>
      </c>
      <c r="D615">
        <v>1</v>
      </c>
      <c r="H615" s="6" t="str">
        <f t="shared" si="359"/>
        <v/>
      </c>
      <c r="I615" s="4" t="str">
        <f t="shared" si="360"/>
        <v/>
      </c>
      <c r="J615" s="4" t="str">
        <f t="shared" si="361"/>
        <v/>
      </c>
      <c r="K615" s="4" t="str">
        <f t="shared" si="362"/>
        <v/>
      </c>
      <c r="L615" s="4">
        <f t="shared" si="363"/>
        <v>1</v>
      </c>
      <c r="M615" s="4" t="str">
        <f t="shared" si="364"/>
        <v/>
      </c>
      <c r="N615" s="4" t="str">
        <f t="shared" si="365"/>
        <v/>
      </c>
      <c r="O615" s="4">
        <f t="shared" si="366"/>
        <v>1</v>
      </c>
      <c r="P615" s="4" t="str">
        <f t="shared" si="367"/>
        <v/>
      </c>
      <c r="Q615" s="4">
        <f t="shared" si="368"/>
        <v>2</v>
      </c>
      <c r="R615" s="4">
        <f t="shared" si="369"/>
        <v>7</v>
      </c>
      <c r="S615" s="4" t="str">
        <f t="shared" si="370"/>
        <v/>
      </c>
      <c r="T615" s="4" t="str">
        <f t="shared" si="371"/>
        <v/>
      </c>
      <c r="U615" s="4" t="str">
        <f t="shared" si="372"/>
        <v/>
      </c>
      <c r="V615" s="4" t="str">
        <f t="shared" si="373"/>
        <v/>
      </c>
      <c r="W615" s="4" t="str">
        <f t="shared" si="374"/>
        <v/>
      </c>
      <c r="X615" s="4" t="str">
        <f t="shared" si="375"/>
        <v/>
      </c>
      <c r="Y615" s="4" t="str">
        <f t="shared" si="376"/>
        <v/>
      </c>
      <c r="Z615" s="4" t="str">
        <f t="shared" si="377"/>
        <v/>
      </c>
      <c r="AA615" s="8" t="str">
        <f t="shared" si="378"/>
        <v/>
      </c>
      <c r="AC615" s="3">
        <f t="shared" si="379"/>
        <v>1</v>
      </c>
      <c r="AD615" s="3">
        <f t="shared" si="380"/>
        <v>3</v>
      </c>
      <c r="AE615" s="3">
        <f t="shared" si="381"/>
        <v>4</v>
      </c>
      <c r="AF615" s="3">
        <f t="shared" si="382"/>
        <v>4</v>
      </c>
      <c r="AG615" s="3">
        <f t="shared" si="383"/>
        <v>4</v>
      </c>
      <c r="AH615" s="3">
        <f t="shared" si="384"/>
        <v>2</v>
      </c>
      <c r="AI615" s="3">
        <f t="shared" si="385"/>
        <v>3</v>
      </c>
      <c r="AJ615" s="3">
        <f t="shared" si="386"/>
        <v>4</v>
      </c>
      <c r="AK615" s="3">
        <f t="shared" si="387"/>
        <v>3</v>
      </c>
      <c r="AL615" s="3">
        <f t="shared" si="388"/>
        <v>4</v>
      </c>
      <c r="AM615" s="3">
        <f t="shared" si="389"/>
        <v>3</v>
      </c>
      <c r="AN615" s="3">
        <f t="shared" si="390"/>
        <v>3</v>
      </c>
      <c r="AO615" s="3">
        <f t="shared" si="391"/>
        <v>5</v>
      </c>
      <c r="AP615" s="3">
        <f t="shared" si="392"/>
        <v>5</v>
      </c>
      <c r="AQ615" s="3">
        <f t="shared" si="393"/>
        <v>4</v>
      </c>
      <c r="AR615" s="3">
        <f t="shared" si="394"/>
        <v>5</v>
      </c>
      <c r="AS615" s="3">
        <f t="shared" si="395"/>
        <v>3</v>
      </c>
    </row>
    <row r="616" spans="1:45">
      <c r="A616">
        <v>3</v>
      </c>
      <c r="B616">
        <v>4</v>
      </c>
      <c r="C616">
        <v>8</v>
      </c>
      <c r="D616">
        <v>7</v>
      </c>
      <c r="H616" s="6" t="str">
        <f t="shared" ref="H616:H679" si="396">IF(A616=0,0,IF(A616=5,5,""))</f>
        <v/>
      </c>
      <c r="I616" s="4" t="str">
        <f t="shared" ref="I616:I679" si="397">IF(B616=0,0,IF(B616=5,5,""))</f>
        <v/>
      </c>
      <c r="J616" s="4" t="str">
        <f t="shared" ref="J616:J679" si="398">IF(C616=0,0,IF(C616=5,5,""))</f>
        <v/>
      </c>
      <c r="K616" s="4" t="str">
        <f t="shared" ref="K616:K679" si="399">IF(D616=0,0,IF(D616=5,5,""))</f>
        <v/>
      </c>
      <c r="L616" s="4" t="str">
        <f t="shared" ref="L616:L679" si="400">IF(A616=1,1,IF(A616=6,6,""))</f>
        <v/>
      </c>
      <c r="M616" s="4" t="str">
        <f t="shared" ref="M616:M679" si="401">IF(B616=1,1,IF(B616=6,6,""))</f>
        <v/>
      </c>
      <c r="N616" s="4" t="str">
        <f t="shared" ref="N616:N679" si="402">IF(C616=1,1,IF(C616=6,6,""))</f>
        <v/>
      </c>
      <c r="O616" s="4" t="str">
        <f t="shared" ref="O616:O679" si="403">IF(D616=1,1,IF(D616=6,6,""))</f>
        <v/>
      </c>
      <c r="P616" s="4" t="str">
        <f t="shared" ref="P616:P679" si="404">IF(A616=2,2,IF(A616=7,7,""))</f>
        <v/>
      </c>
      <c r="Q616" s="4" t="str">
        <f t="shared" ref="Q616:Q679" si="405">IF(B616=2,2,IF(B616=7,7,""))</f>
        <v/>
      </c>
      <c r="R616" s="4" t="str">
        <f t="shared" ref="R616:R679" si="406">IF(C616=2,2,IF(C616=7,7,""))</f>
        <v/>
      </c>
      <c r="S616" s="4">
        <f t="shared" ref="S616:S679" si="407">IF(D616=2,2,IF(D616=7,7,""))</f>
        <v>7</v>
      </c>
      <c r="T616" s="4">
        <f t="shared" ref="T616:T679" si="408">IF(A616=3,3,IF(A616=8,8,""))</f>
        <v>3</v>
      </c>
      <c r="U616" s="4" t="str">
        <f t="shared" ref="U616:U679" si="409">IF(B616=3,3,IF(B616=8,8,""))</f>
        <v/>
      </c>
      <c r="V616" s="4">
        <f t="shared" ref="V616:V679" si="410">IF(C616=3,3,IF(C616=8,8,""))</f>
        <v>8</v>
      </c>
      <c r="W616" s="4" t="str">
        <f t="shared" ref="W616:W679" si="411">IF(D616=3,3,IF(D616=8,8,""))</f>
        <v/>
      </c>
      <c r="X616" s="4" t="str">
        <f t="shared" ref="X616:X679" si="412">IF(A616=4,4,IF(A616=9,9,""))</f>
        <v/>
      </c>
      <c r="Y616" s="4">
        <f t="shared" ref="Y616:Y679" si="413">IF(B616=4,4,IF(B616=9,9,""))</f>
        <v>4</v>
      </c>
      <c r="Z616" s="4" t="str">
        <f t="shared" ref="Z616:Z679" si="414">IF(C616=4,4,IF(C616=9,9,""))</f>
        <v/>
      </c>
      <c r="AA616" s="8" t="str">
        <f t="shared" ref="AA616:AA679" si="415">IF(D616=4,4,IF(D616=9,9,""))</f>
        <v/>
      </c>
      <c r="AC616" s="3">
        <f t="shared" si="379"/>
        <v>1</v>
      </c>
      <c r="AD616" s="3">
        <f t="shared" si="380"/>
        <v>2</v>
      </c>
      <c r="AE616" s="3">
        <f t="shared" si="381"/>
        <v>2</v>
      </c>
      <c r="AF616" s="3">
        <f t="shared" si="382"/>
        <v>2</v>
      </c>
      <c r="AG616" s="3">
        <f t="shared" si="383"/>
        <v>2</v>
      </c>
      <c r="AH616" s="3">
        <f t="shared" si="384"/>
        <v>1</v>
      </c>
      <c r="AI616" s="3">
        <f t="shared" si="385"/>
        <v>3</v>
      </c>
      <c r="AJ616" s="3">
        <f t="shared" si="386"/>
        <v>4</v>
      </c>
      <c r="AK616" s="3">
        <f t="shared" si="387"/>
        <v>4</v>
      </c>
      <c r="AL616" s="3">
        <f t="shared" si="388"/>
        <v>6</v>
      </c>
      <c r="AM616" s="3">
        <f t="shared" si="389"/>
        <v>5</v>
      </c>
      <c r="AN616" s="3">
        <f t="shared" si="390"/>
        <v>6</v>
      </c>
      <c r="AO616" s="3">
        <f t="shared" si="391"/>
        <v>6</v>
      </c>
      <c r="AP616" s="3">
        <f t="shared" si="392"/>
        <v>5</v>
      </c>
      <c r="AQ616" s="3">
        <f t="shared" si="393"/>
        <v>5</v>
      </c>
      <c r="AR616" s="3">
        <f t="shared" si="394"/>
        <v>4</v>
      </c>
      <c r="AS616" s="3">
        <f t="shared" si="395"/>
        <v>3</v>
      </c>
    </row>
    <row r="617" spans="1:45">
      <c r="A617">
        <v>7</v>
      </c>
      <c r="B617">
        <v>7</v>
      </c>
      <c r="C617">
        <v>3</v>
      </c>
      <c r="D617">
        <v>2</v>
      </c>
      <c r="H617" s="6" t="str">
        <f t="shared" si="396"/>
        <v/>
      </c>
      <c r="I617" s="4" t="str">
        <f t="shared" si="397"/>
        <v/>
      </c>
      <c r="J617" s="4" t="str">
        <f t="shared" si="398"/>
        <v/>
      </c>
      <c r="K617" s="4" t="str">
        <f t="shared" si="399"/>
        <v/>
      </c>
      <c r="L617" s="4" t="str">
        <f t="shared" si="400"/>
        <v/>
      </c>
      <c r="M617" s="4" t="str">
        <f t="shared" si="401"/>
        <v/>
      </c>
      <c r="N617" s="4" t="str">
        <f t="shared" si="402"/>
        <v/>
      </c>
      <c r="O617" s="4" t="str">
        <f t="shared" si="403"/>
        <v/>
      </c>
      <c r="P617" s="4">
        <f t="shared" si="404"/>
        <v>7</v>
      </c>
      <c r="Q617" s="4">
        <f t="shared" si="405"/>
        <v>7</v>
      </c>
      <c r="R617" s="4" t="str">
        <f t="shared" si="406"/>
        <v/>
      </c>
      <c r="S617" s="4">
        <f t="shared" si="407"/>
        <v>2</v>
      </c>
      <c r="T617" s="4" t="str">
        <f t="shared" si="408"/>
        <v/>
      </c>
      <c r="U617" s="4" t="str">
        <f t="shared" si="409"/>
        <v/>
      </c>
      <c r="V617" s="4">
        <f t="shared" si="410"/>
        <v>3</v>
      </c>
      <c r="W617" s="4" t="str">
        <f t="shared" si="411"/>
        <v/>
      </c>
      <c r="X617" s="4" t="str">
        <f t="shared" si="412"/>
        <v/>
      </c>
      <c r="Y617" s="4" t="str">
        <f t="shared" si="413"/>
        <v/>
      </c>
      <c r="Z617" s="4" t="str">
        <f t="shared" si="414"/>
        <v/>
      </c>
      <c r="AA617" s="8" t="str">
        <f t="shared" si="415"/>
        <v/>
      </c>
      <c r="AC617" s="3">
        <f t="shared" si="379"/>
        <v>0</v>
      </c>
      <c r="AD617" s="3">
        <f t="shared" si="380"/>
        <v>1</v>
      </c>
      <c r="AE617" s="3">
        <f t="shared" si="381"/>
        <v>1</v>
      </c>
      <c r="AF617" s="3">
        <f t="shared" si="382"/>
        <v>1</v>
      </c>
      <c r="AG617" s="3">
        <f t="shared" si="383"/>
        <v>2</v>
      </c>
      <c r="AH617" s="3">
        <f t="shared" si="384"/>
        <v>2</v>
      </c>
      <c r="AI617" s="3">
        <f t="shared" si="385"/>
        <v>5</v>
      </c>
      <c r="AJ617" s="3">
        <f t="shared" si="386"/>
        <v>6</v>
      </c>
      <c r="AK617" s="3">
        <f t="shared" si="387"/>
        <v>7</v>
      </c>
      <c r="AL617" s="3">
        <f t="shared" si="388"/>
        <v>7</v>
      </c>
      <c r="AM617" s="3">
        <f t="shared" si="389"/>
        <v>4</v>
      </c>
      <c r="AN617" s="3">
        <f t="shared" si="390"/>
        <v>5</v>
      </c>
      <c r="AO617" s="3">
        <f t="shared" si="391"/>
        <v>4</v>
      </c>
      <c r="AP617" s="3">
        <f t="shared" si="392"/>
        <v>4</v>
      </c>
      <c r="AQ617" s="3">
        <f t="shared" si="393"/>
        <v>5</v>
      </c>
      <c r="AR617" s="3">
        <f t="shared" si="394"/>
        <v>4</v>
      </c>
      <c r="AS617" s="3">
        <f t="shared" si="395"/>
        <v>3</v>
      </c>
    </row>
    <row r="618" spans="1:45">
      <c r="A618">
        <v>6</v>
      </c>
      <c r="B618">
        <v>1</v>
      </c>
      <c r="C618">
        <v>4</v>
      </c>
      <c r="D618">
        <v>2</v>
      </c>
      <c r="H618" s="6" t="str">
        <f t="shared" si="396"/>
        <v/>
      </c>
      <c r="I618" s="4" t="str">
        <f t="shared" si="397"/>
        <v/>
      </c>
      <c r="J618" s="4" t="str">
        <f t="shared" si="398"/>
        <v/>
      </c>
      <c r="K618" s="4" t="str">
        <f t="shared" si="399"/>
        <v/>
      </c>
      <c r="L618" s="4">
        <f t="shared" si="400"/>
        <v>6</v>
      </c>
      <c r="M618" s="4">
        <f t="shared" si="401"/>
        <v>1</v>
      </c>
      <c r="N618" s="4" t="str">
        <f t="shared" si="402"/>
        <v/>
      </c>
      <c r="O618" s="4" t="str">
        <f t="shared" si="403"/>
        <v/>
      </c>
      <c r="P618" s="4" t="str">
        <f t="shared" si="404"/>
        <v/>
      </c>
      <c r="Q618" s="4" t="str">
        <f t="shared" si="405"/>
        <v/>
      </c>
      <c r="R618" s="4" t="str">
        <f t="shared" si="406"/>
        <v/>
      </c>
      <c r="S618" s="4">
        <f t="shared" si="407"/>
        <v>2</v>
      </c>
      <c r="T618" s="4" t="str">
        <f t="shared" si="408"/>
        <v/>
      </c>
      <c r="U618" s="4" t="str">
        <f t="shared" si="409"/>
        <v/>
      </c>
      <c r="V618" s="4" t="str">
        <f t="shared" si="410"/>
        <v/>
      </c>
      <c r="W618" s="4" t="str">
        <f t="shared" si="411"/>
        <v/>
      </c>
      <c r="X618" s="4" t="str">
        <f t="shared" si="412"/>
        <v/>
      </c>
      <c r="Y618" s="4" t="str">
        <f t="shared" si="413"/>
        <v/>
      </c>
      <c r="Z618" s="4">
        <f t="shared" si="414"/>
        <v>4</v>
      </c>
      <c r="AA618" s="8" t="str">
        <f t="shared" si="415"/>
        <v/>
      </c>
      <c r="AC618" s="3">
        <f t="shared" si="379"/>
        <v>0</v>
      </c>
      <c r="AD618" s="3">
        <f t="shared" si="380"/>
        <v>2</v>
      </c>
      <c r="AE618" s="3">
        <f t="shared" si="381"/>
        <v>3</v>
      </c>
      <c r="AF618" s="3">
        <f t="shared" si="382"/>
        <v>3</v>
      </c>
      <c r="AG618" s="3">
        <f t="shared" si="383"/>
        <v>4</v>
      </c>
      <c r="AH618" s="3">
        <f t="shared" si="384"/>
        <v>3</v>
      </c>
      <c r="AI618" s="3">
        <f t="shared" si="385"/>
        <v>4</v>
      </c>
      <c r="AJ618" s="3">
        <f t="shared" si="386"/>
        <v>5</v>
      </c>
      <c r="AK618" s="3">
        <f t="shared" si="387"/>
        <v>7</v>
      </c>
      <c r="AL618" s="3">
        <f t="shared" si="388"/>
        <v>7</v>
      </c>
      <c r="AM618" s="3">
        <f t="shared" si="389"/>
        <v>5</v>
      </c>
      <c r="AN618" s="3">
        <f t="shared" si="390"/>
        <v>6</v>
      </c>
      <c r="AO618" s="3">
        <f t="shared" si="391"/>
        <v>3</v>
      </c>
      <c r="AP618" s="3">
        <f t="shared" si="392"/>
        <v>2</v>
      </c>
      <c r="AQ618" s="3">
        <f t="shared" si="393"/>
        <v>3</v>
      </c>
      <c r="AR618" s="3">
        <f t="shared" si="394"/>
        <v>2</v>
      </c>
      <c r="AS618" s="3">
        <f t="shared" si="395"/>
        <v>2</v>
      </c>
    </row>
    <row r="619" spans="1:45">
      <c r="A619">
        <v>6</v>
      </c>
      <c r="B619">
        <v>3</v>
      </c>
      <c r="C619">
        <v>1</v>
      </c>
      <c r="D619">
        <v>9</v>
      </c>
      <c r="H619" s="6" t="str">
        <f t="shared" si="396"/>
        <v/>
      </c>
      <c r="I619" s="4" t="str">
        <f t="shared" si="397"/>
        <v/>
      </c>
      <c r="J619" s="4" t="str">
        <f t="shared" si="398"/>
        <v/>
      </c>
      <c r="K619" s="4" t="str">
        <f t="shared" si="399"/>
        <v/>
      </c>
      <c r="L619" s="4">
        <f t="shared" si="400"/>
        <v>6</v>
      </c>
      <c r="M619" s="4" t="str">
        <f t="shared" si="401"/>
        <v/>
      </c>
      <c r="N619" s="4">
        <f t="shared" si="402"/>
        <v>1</v>
      </c>
      <c r="O619" s="4" t="str">
        <f t="shared" si="403"/>
        <v/>
      </c>
      <c r="P619" s="4" t="str">
        <f t="shared" si="404"/>
        <v/>
      </c>
      <c r="Q619" s="4" t="str">
        <f t="shared" si="405"/>
        <v/>
      </c>
      <c r="R619" s="4" t="str">
        <f t="shared" si="406"/>
        <v/>
      </c>
      <c r="S619" s="4" t="str">
        <f t="shared" si="407"/>
        <v/>
      </c>
      <c r="T619" s="4" t="str">
        <f t="shared" si="408"/>
        <v/>
      </c>
      <c r="U619" s="4">
        <f t="shared" si="409"/>
        <v>3</v>
      </c>
      <c r="V619" s="4" t="str">
        <f t="shared" si="410"/>
        <v/>
      </c>
      <c r="W619" s="4" t="str">
        <f t="shared" si="411"/>
        <v/>
      </c>
      <c r="X619" s="4" t="str">
        <f t="shared" si="412"/>
        <v/>
      </c>
      <c r="Y619" s="4" t="str">
        <f t="shared" si="413"/>
        <v/>
      </c>
      <c r="Z619" s="4" t="str">
        <f t="shared" si="414"/>
        <v/>
      </c>
      <c r="AA619" s="8">
        <f t="shared" si="415"/>
        <v>9</v>
      </c>
      <c r="AC619" s="3">
        <f t="shared" si="379"/>
        <v>0</v>
      </c>
      <c r="AD619" s="3">
        <f t="shared" si="380"/>
        <v>2</v>
      </c>
      <c r="AE619" s="3">
        <f t="shared" si="381"/>
        <v>3</v>
      </c>
      <c r="AF619" s="3">
        <f t="shared" si="382"/>
        <v>4</v>
      </c>
      <c r="AG619" s="3">
        <f t="shared" si="383"/>
        <v>4</v>
      </c>
      <c r="AH619" s="3">
        <f t="shared" si="384"/>
        <v>3</v>
      </c>
      <c r="AI619" s="3">
        <f t="shared" si="385"/>
        <v>3</v>
      </c>
      <c r="AJ619" s="3">
        <f t="shared" si="386"/>
        <v>2</v>
      </c>
      <c r="AK619" s="3">
        <f t="shared" si="387"/>
        <v>5</v>
      </c>
      <c r="AL619" s="3">
        <f t="shared" si="388"/>
        <v>5</v>
      </c>
      <c r="AM619" s="3">
        <f t="shared" si="389"/>
        <v>5</v>
      </c>
      <c r="AN619" s="3">
        <f t="shared" si="390"/>
        <v>7</v>
      </c>
      <c r="AO619" s="3">
        <f t="shared" si="391"/>
        <v>4</v>
      </c>
      <c r="AP619" s="3">
        <f t="shared" si="392"/>
        <v>3</v>
      </c>
      <c r="AQ619" s="3">
        <f t="shared" si="393"/>
        <v>3</v>
      </c>
      <c r="AR619" s="3">
        <f t="shared" si="394"/>
        <v>2</v>
      </c>
      <c r="AS619" s="3">
        <f t="shared" si="395"/>
        <v>3</v>
      </c>
    </row>
    <row r="620" spans="1:45">
      <c r="A620">
        <v>0</v>
      </c>
      <c r="B620">
        <v>5</v>
      </c>
      <c r="C620">
        <v>2</v>
      </c>
      <c r="D620">
        <v>4</v>
      </c>
      <c r="H620" s="6">
        <f t="shared" si="396"/>
        <v>0</v>
      </c>
      <c r="I620" s="4">
        <f t="shared" si="397"/>
        <v>5</v>
      </c>
      <c r="J620" s="4" t="str">
        <f t="shared" si="398"/>
        <v/>
      </c>
      <c r="K620" s="4" t="str">
        <f t="shared" si="399"/>
        <v/>
      </c>
      <c r="L620" s="4" t="str">
        <f t="shared" si="400"/>
        <v/>
      </c>
      <c r="M620" s="4" t="str">
        <f t="shared" si="401"/>
        <v/>
      </c>
      <c r="N620" s="4" t="str">
        <f t="shared" si="402"/>
        <v/>
      </c>
      <c r="O620" s="4" t="str">
        <f t="shared" si="403"/>
        <v/>
      </c>
      <c r="P620" s="4" t="str">
        <f t="shared" si="404"/>
        <v/>
      </c>
      <c r="Q620" s="4" t="str">
        <f t="shared" si="405"/>
        <v/>
      </c>
      <c r="R620" s="4">
        <f t="shared" si="406"/>
        <v>2</v>
      </c>
      <c r="S620" s="4" t="str">
        <f t="shared" si="407"/>
        <v/>
      </c>
      <c r="T620" s="4" t="str">
        <f t="shared" si="408"/>
        <v/>
      </c>
      <c r="U620" s="4" t="str">
        <f t="shared" si="409"/>
        <v/>
      </c>
      <c r="V620" s="4" t="str">
        <f t="shared" si="410"/>
        <v/>
      </c>
      <c r="W620" s="4" t="str">
        <f t="shared" si="411"/>
        <v/>
      </c>
      <c r="X620" s="4" t="str">
        <f t="shared" si="412"/>
        <v/>
      </c>
      <c r="Y620" s="4" t="str">
        <f t="shared" si="413"/>
        <v/>
      </c>
      <c r="Z620" s="4" t="str">
        <f t="shared" si="414"/>
        <v/>
      </c>
      <c r="AA620" s="8">
        <f t="shared" si="415"/>
        <v>4</v>
      </c>
      <c r="AC620" s="3">
        <f t="shared" si="379"/>
        <v>2</v>
      </c>
      <c r="AD620" s="3">
        <f t="shared" si="380"/>
        <v>3</v>
      </c>
      <c r="AE620" s="3">
        <f t="shared" si="381"/>
        <v>3</v>
      </c>
      <c r="AF620" s="3">
        <f t="shared" si="382"/>
        <v>4</v>
      </c>
      <c r="AG620" s="3">
        <f t="shared" si="383"/>
        <v>4</v>
      </c>
      <c r="AH620" s="3">
        <f t="shared" si="384"/>
        <v>3</v>
      </c>
      <c r="AI620" s="3">
        <f t="shared" si="385"/>
        <v>3</v>
      </c>
      <c r="AJ620" s="3">
        <f t="shared" si="386"/>
        <v>3</v>
      </c>
      <c r="AK620" s="3">
        <f t="shared" si="387"/>
        <v>5</v>
      </c>
      <c r="AL620" s="3">
        <f t="shared" si="388"/>
        <v>4</v>
      </c>
      <c r="AM620" s="3">
        <f t="shared" si="389"/>
        <v>4</v>
      </c>
      <c r="AN620" s="3">
        <f t="shared" si="390"/>
        <v>4</v>
      </c>
      <c r="AO620" s="3">
        <f t="shared" si="391"/>
        <v>2</v>
      </c>
      <c r="AP620" s="3">
        <f t="shared" si="392"/>
        <v>2</v>
      </c>
      <c r="AQ620" s="3">
        <f t="shared" si="393"/>
        <v>1</v>
      </c>
      <c r="AR620" s="3">
        <f t="shared" si="394"/>
        <v>1</v>
      </c>
      <c r="AS620" s="3">
        <f t="shared" si="395"/>
        <v>3</v>
      </c>
    </row>
    <row r="621" spans="1:45">
      <c r="A621">
        <v>4</v>
      </c>
      <c r="B621">
        <v>6</v>
      </c>
      <c r="C621">
        <v>9</v>
      </c>
      <c r="D621">
        <v>3</v>
      </c>
      <c r="H621" s="6" t="str">
        <f t="shared" si="396"/>
        <v/>
      </c>
      <c r="I621" s="4" t="str">
        <f t="shared" si="397"/>
        <v/>
      </c>
      <c r="J621" s="4" t="str">
        <f t="shared" si="398"/>
        <v/>
      </c>
      <c r="K621" s="4" t="str">
        <f t="shared" si="399"/>
        <v/>
      </c>
      <c r="L621" s="4" t="str">
        <f t="shared" si="400"/>
        <v/>
      </c>
      <c r="M621" s="4">
        <f t="shared" si="401"/>
        <v>6</v>
      </c>
      <c r="N621" s="4" t="str">
        <f t="shared" si="402"/>
        <v/>
      </c>
      <c r="O621" s="4" t="str">
        <f t="shared" si="403"/>
        <v/>
      </c>
      <c r="P621" s="4" t="str">
        <f t="shared" si="404"/>
        <v/>
      </c>
      <c r="Q621" s="4" t="str">
        <f t="shared" si="405"/>
        <v/>
      </c>
      <c r="R621" s="4" t="str">
        <f t="shared" si="406"/>
        <v/>
      </c>
      <c r="S621" s="4" t="str">
        <f t="shared" si="407"/>
        <v/>
      </c>
      <c r="T621" s="4" t="str">
        <f t="shared" si="408"/>
        <v/>
      </c>
      <c r="U621" s="4" t="str">
        <f t="shared" si="409"/>
        <v/>
      </c>
      <c r="V621" s="4" t="str">
        <f t="shared" si="410"/>
        <v/>
      </c>
      <c r="W621" s="4">
        <f t="shared" si="411"/>
        <v>3</v>
      </c>
      <c r="X621" s="4">
        <f t="shared" si="412"/>
        <v>4</v>
      </c>
      <c r="Y621" s="4" t="str">
        <f t="shared" si="413"/>
        <v/>
      </c>
      <c r="Z621" s="4">
        <f t="shared" si="414"/>
        <v>9</v>
      </c>
      <c r="AA621" s="8" t="str">
        <f t="shared" si="415"/>
        <v/>
      </c>
      <c r="AC621" s="3">
        <f t="shared" si="379"/>
        <v>2</v>
      </c>
      <c r="AD621" s="3">
        <f t="shared" si="380"/>
        <v>3</v>
      </c>
      <c r="AE621" s="3">
        <f t="shared" si="381"/>
        <v>4</v>
      </c>
      <c r="AF621" s="3">
        <f t="shared" si="382"/>
        <v>5</v>
      </c>
      <c r="AG621" s="3">
        <f t="shared" si="383"/>
        <v>5</v>
      </c>
      <c r="AH621" s="3">
        <f t="shared" si="384"/>
        <v>3</v>
      </c>
      <c r="AI621" s="3">
        <f t="shared" si="385"/>
        <v>1</v>
      </c>
      <c r="AJ621" s="3">
        <f t="shared" si="386"/>
        <v>1</v>
      </c>
      <c r="AK621" s="3">
        <f t="shared" si="387"/>
        <v>2</v>
      </c>
      <c r="AL621" s="3">
        <f t="shared" si="388"/>
        <v>2</v>
      </c>
      <c r="AM621" s="3">
        <f t="shared" si="389"/>
        <v>3</v>
      </c>
      <c r="AN621" s="3">
        <f t="shared" si="390"/>
        <v>2</v>
      </c>
      <c r="AO621" s="3">
        <f t="shared" si="391"/>
        <v>2</v>
      </c>
      <c r="AP621" s="3">
        <f t="shared" si="392"/>
        <v>3</v>
      </c>
      <c r="AQ621" s="3">
        <f t="shared" si="393"/>
        <v>2</v>
      </c>
      <c r="AR621" s="3">
        <f t="shared" si="394"/>
        <v>4</v>
      </c>
      <c r="AS621" s="3">
        <f t="shared" si="395"/>
        <v>5</v>
      </c>
    </row>
    <row r="622" spans="1:45">
      <c r="A622">
        <v>9</v>
      </c>
      <c r="B622">
        <v>3</v>
      </c>
      <c r="C622">
        <v>2</v>
      </c>
      <c r="D622">
        <v>1</v>
      </c>
      <c r="H622" s="6" t="str">
        <f t="shared" si="396"/>
        <v/>
      </c>
      <c r="I622" s="4" t="str">
        <f t="shared" si="397"/>
        <v/>
      </c>
      <c r="J622" s="4" t="str">
        <f t="shared" si="398"/>
        <v/>
      </c>
      <c r="K622" s="4" t="str">
        <f t="shared" si="399"/>
        <v/>
      </c>
      <c r="L622" s="4" t="str">
        <f t="shared" si="400"/>
        <v/>
      </c>
      <c r="M622" s="4" t="str">
        <f t="shared" si="401"/>
        <v/>
      </c>
      <c r="N622" s="4" t="str">
        <f t="shared" si="402"/>
        <v/>
      </c>
      <c r="O622" s="4">
        <f t="shared" si="403"/>
        <v>1</v>
      </c>
      <c r="P622" s="4" t="str">
        <f t="shared" si="404"/>
        <v/>
      </c>
      <c r="Q622" s="4" t="str">
        <f t="shared" si="405"/>
        <v/>
      </c>
      <c r="R622" s="4">
        <f t="shared" si="406"/>
        <v>2</v>
      </c>
      <c r="S622" s="4" t="str">
        <f t="shared" si="407"/>
        <v/>
      </c>
      <c r="T622" s="4" t="str">
        <f t="shared" si="408"/>
        <v/>
      </c>
      <c r="U622" s="4">
        <f t="shared" si="409"/>
        <v>3</v>
      </c>
      <c r="V622" s="4" t="str">
        <f t="shared" si="410"/>
        <v/>
      </c>
      <c r="W622" s="4" t="str">
        <f t="shared" si="411"/>
        <v/>
      </c>
      <c r="X622" s="4">
        <f t="shared" si="412"/>
        <v>9</v>
      </c>
      <c r="Y622" s="4" t="str">
        <f t="shared" si="413"/>
        <v/>
      </c>
      <c r="Z622" s="4" t="str">
        <f t="shared" si="414"/>
        <v/>
      </c>
      <c r="AA622" s="8" t="str">
        <f t="shared" si="415"/>
        <v/>
      </c>
      <c r="AC622" s="3">
        <f t="shared" si="379"/>
        <v>2</v>
      </c>
      <c r="AD622" s="3">
        <f t="shared" si="380"/>
        <v>2</v>
      </c>
      <c r="AE622" s="3">
        <f t="shared" si="381"/>
        <v>2</v>
      </c>
      <c r="AF622" s="3">
        <f t="shared" si="382"/>
        <v>3</v>
      </c>
      <c r="AG622" s="3">
        <f t="shared" si="383"/>
        <v>4</v>
      </c>
      <c r="AH622" s="3">
        <f t="shared" si="384"/>
        <v>3</v>
      </c>
      <c r="AI622" s="3">
        <f t="shared" si="385"/>
        <v>2</v>
      </c>
      <c r="AJ622" s="3">
        <f t="shared" si="386"/>
        <v>3</v>
      </c>
      <c r="AK622" s="3">
        <f t="shared" si="387"/>
        <v>2</v>
      </c>
      <c r="AL622" s="3">
        <f t="shared" si="388"/>
        <v>2</v>
      </c>
      <c r="AM622" s="3">
        <f t="shared" si="389"/>
        <v>4</v>
      </c>
      <c r="AN622" s="3">
        <f t="shared" si="390"/>
        <v>2</v>
      </c>
      <c r="AO622" s="3">
        <f t="shared" si="391"/>
        <v>3</v>
      </c>
      <c r="AP622" s="3">
        <f t="shared" si="392"/>
        <v>5</v>
      </c>
      <c r="AQ622" s="3">
        <f t="shared" si="393"/>
        <v>3</v>
      </c>
      <c r="AR622" s="3">
        <f t="shared" si="394"/>
        <v>4</v>
      </c>
      <c r="AS622" s="3">
        <f t="shared" si="395"/>
        <v>5</v>
      </c>
    </row>
    <row r="623" spans="1:45">
      <c r="A623">
        <v>6</v>
      </c>
      <c r="B623">
        <v>0</v>
      </c>
      <c r="C623">
        <v>2</v>
      </c>
      <c r="D623">
        <v>4</v>
      </c>
      <c r="H623" s="6" t="str">
        <f t="shared" si="396"/>
        <v/>
      </c>
      <c r="I623" s="4">
        <f t="shared" si="397"/>
        <v>0</v>
      </c>
      <c r="J623" s="4" t="str">
        <f t="shared" si="398"/>
        <v/>
      </c>
      <c r="K623" s="4" t="str">
        <f t="shared" si="399"/>
        <v/>
      </c>
      <c r="L623" s="4">
        <f t="shared" si="400"/>
        <v>6</v>
      </c>
      <c r="M623" s="4" t="str">
        <f t="shared" si="401"/>
        <v/>
      </c>
      <c r="N623" s="4" t="str">
        <f t="shared" si="402"/>
        <v/>
      </c>
      <c r="O623" s="4" t="str">
        <f t="shared" si="403"/>
        <v/>
      </c>
      <c r="P623" s="4" t="str">
        <f t="shared" si="404"/>
        <v/>
      </c>
      <c r="Q623" s="4" t="str">
        <f t="shared" si="405"/>
        <v/>
      </c>
      <c r="R623" s="4">
        <f t="shared" si="406"/>
        <v>2</v>
      </c>
      <c r="S623" s="4" t="str">
        <f t="shared" si="407"/>
        <v/>
      </c>
      <c r="T623" s="4" t="str">
        <f t="shared" si="408"/>
        <v/>
      </c>
      <c r="U623" s="4" t="str">
        <f t="shared" si="409"/>
        <v/>
      </c>
      <c r="V623" s="4" t="str">
        <f t="shared" si="410"/>
        <v/>
      </c>
      <c r="W623" s="4" t="str">
        <f t="shared" si="411"/>
        <v/>
      </c>
      <c r="X623" s="4" t="str">
        <f t="shared" si="412"/>
        <v/>
      </c>
      <c r="Y623" s="4" t="str">
        <f t="shared" si="413"/>
        <v/>
      </c>
      <c r="Z623" s="4" t="str">
        <f t="shared" si="414"/>
        <v/>
      </c>
      <c r="AA623" s="8">
        <f t="shared" si="415"/>
        <v>4</v>
      </c>
      <c r="AC623" s="3">
        <f t="shared" si="379"/>
        <v>3</v>
      </c>
      <c r="AD623" s="3">
        <f t="shared" si="380"/>
        <v>3</v>
      </c>
      <c r="AE623" s="3">
        <f t="shared" si="381"/>
        <v>2</v>
      </c>
      <c r="AF623" s="3">
        <f t="shared" si="382"/>
        <v>2</v>
      </c>
      <c r="AG623" s="3">
        <f t="shared" si="383"/>
        <v>3</v>
      </c>
      <c r="AH623" s="3">
        <f t="shared" si="384"/>
        <v>2</v>
      </c>
      <c r="AI623" s="3">
        <f t="shared" si="385"/>
        <v>1</v>
      </c>
      <c r="AJ623" s="3">
        <f t="shared" si="386"/>
        <v>4</v>
      </c>
      <c r="AK623" s="3">
        <f t="shared" si="387"/>
        <v>3</v>
      </c>
      <c r="AL623" s="3">
        <f t="shared" si="388"/>
        <v>3</v>
      </c>
      <c r="AM623" s="3">
        <f t="shared" si="389"/>
        <v>4</v>
      </c>
      <c r="AN623" s="3">
        <f t="shared" si="390"/>
        <v>1</v>
      </c>
      <c r="AO623" s="3">
        <f t="shared" si="391"/>
        <v>2</v>
      </c>
      <c r="AP623" s="3">
        <f t="shared" si="392"/>
        <v>4</v>
      </c>
      <c r="AQ623" s="3">
        <f t="shared" si="393"/>
        <v>3</v>
      </c>
      <c r="AR623" s="3">
        <f t="shared" si="394"/>
        <v>4</v>
      </c>
      <c r="AS623" s="3">
        <f t="shared" si="395"/>
        <v>5</v>
      </c>
    </row>
    <row r="624" spans="1:45">
      <c r="A624">
        <v>7</v>
      </c>
      <c r="B624">
        <v>7</v>
      </c>
      <c r="C624">
        <v>8</v>
      </c>
      <c r="D624">
        <v>6</v>
      </c>
      <c r="H624" s="6" t="str">
        <f t="shared" si="396"/>
        <v/>
      </c>
      <c r="I624" s="4" t="str">
        <f t="shared" si="397"/>
        <v/>
      </c>
      <c r="J624" s="4" t="str">
        <f t="shared" si="398"/>
        <v/>
      </c>
      <c r="K624" s="4" t="str">
        <f t="shared" si="399"/>
        <v/>
      </c>
      <c r="L624" s="4" t="str">
        <f t="shared" si="400"/>
        <v/>
      </c>
      <c r="M624" s="4" t="str">
        <f t="shared" si="401"/>
        <v/>
      </c>
      <c r="N624" s="4" t="str">
        <f t="shared" si="402"/>
        <v/>
      </c>
      <c r="O624" s="4">
        <f t="shared" si="403"/>
        <v>6</v>
      </c>
      <c r="P624" s="4">
        <f t="shared" si="404"/>
        <v>7</v>
      </c>
      <c r="Q624" s="4">
        <f t="shared" si="405"/>
        <v>7</v>
      </c>
      <c r="R624" s="4" t="str">
        <f t="shared" si="406"/>
        <v/>
      </c>
      <c r="S624" s="4" t="str">
        <f t="shared" si="407"/>
        <v/>
      </c>
      <c r="T624" s="4" t="str">
        <f t="shared" si="408"/>
        <v/>
      </c>
      <c r="U624" s="4" t="str">
        <f t="shared" si="409"/>
        <v/>
      </c>
      <c r="V624" s="4">
        <f t="shared" si="410"/>
        <v>8</v>
      </c>
      <c r="W624" s="4" t="str">
        <f t="shared" si="411"/>
        <v/>
      </c>
      <c r="X624" s="4" t="str">
        <f t="shared" si="412"/>
        <v/>
      </c>
      <c r="Y624" s="4" t="str">
        <f t="shared" si="413"/>
        <v/>
      </c>
      <c r="Z624" s="4" t="str">
        <f t="shared" si="414"/>
        <v/>
      </c>
      <c r="AA624" s="8" t="str">
        <f t="shared" si="415"/>
        <v/>
      </c>
      <c r="AC624" s="3">
        <f t="shared" si="379"/>
        <v>1</v>
      </c>
      <c r="AD624" s="3">
        <f t="shared" si="380"/>
        <v>2</v>
      </c>
      <c r="AE624" s="3">
        <f t="shared" si="381"/>
        <v>2</v>
      </c>
      <c r="AF624" s="3">
        <f t="shared" si="382"/>
        <v>2</v>
      </c>
      <c r="AG624" s="3">
        <f t="shared" si="383"/>
        <v>4</v>
      </c>
      <c r="AH624" s="3">
        <f t="shared" si="384"/>
        <v>4</v>
      </c>
      <c r="AI624" s="3">
        <f t="shared" si="385"/>
        <v>4</v>
      </c>
      <c r="AJ624" s="3">
        <f t="shared" si="386"/>
        <v>6</v>
      </c>
      <c r="AK624" s="3">
        <f t="shared" si="387"/>
        <v>4</v>
      </c>
      <c r="AL624" s="3">
        <f t="shared" si="388"/>
        <v>3</v>
      </c>
      <c r="AM624" s="3">
        <f t="shared" si="389"/>
        <v>3</v>
      </c>
      <c r="AN624" s="3">
        <f t="shared" si="390"/>
        <v>2</v>
      </c>
      <c r="AO624" s="3">
        <f t="shared" si="391"/>
        <v>3</v>
      </c>
      <c r="AP624" s="3">
        <f t="shared" si="392"/>
        <v>5</v>
      </c>
      <c r="AQ624" s="3">
        <f t="shared" si="393"/>
        <v>4</v>
      </c>
      <c r="AR624" s="3">
        <f t="shared" si="394"/>
        <v>4</v>
      </c>
      <c r="AS624" s="3">
        <f t="shared" si="395"/>
        <v>4</v>
      </c>
    </row>
    <row r="625" spans="1:45">
      <c r="A625">
        <v>7</v>
      </c>
      <c r="B625">
        <v>0</v>
      </c>
      <c r="C625">
        <v>5</v>
      </c>
      <c r="D625">
        <v>7</v>
      </c>
      <c r="H625" s="6" t="str">
        <f t="shared" si="396"/>
        <v/>
      </c>
      <c r="I625" s="4">
        <f t="shared" si="397"/>
        <v>0</v>
      </c>
      <c r="J625" s="4">
        <f t="shared" si="398"/>
        <v>5</v>
      </c>
      <c r="K625" s="4" t="str">
        <f t="shared" si="399"/>
        <v/>
      </c>
      <c r="L625" s="4" t="str">
        <f t="shared" si="400"/>
        <v/>
      </c>
      <c r="M625" s="4" t="str">
        <f t="shared" si="401"/>
        <v/>
      </c>
      <c r="N625" s="4" t="str">
        <f t="shared" si="402"/>
        <v/>
      </c>
      <c r="O625" s="4" t="str">
        <f t="shared" si="403"/>
        <v/>
      </c>
      <c r="P625" s="4">
        <f t="shared" si="404"/>
        <v>7</v>
      </c>
      <c r="Q625" s="4" t="str">
        <f t="shared" si="405"/>
        <v/>
      </c>
      <c r="R625" s="4" t="str">
        <f t="shared" si="406"/>
        <v/>
      </c>
      <c r="S625" s="4">
        <f t="shared" si="407"/>
        <v>7</v>
      </c>
      <c r="T625" s="4" t="str">
        <f t="shared" si="408"/>
        <v/>
      </c>
      <c r="U625" s="4" t="str">
        <f t="shared" si="409"/>
        <v/>
      </c>
      <c r="V625" s="4" t="str">
        <f t="shared" si="410"/>
        <v/>
      </c>
      <c r="W625" s="4" t="str">
        <f t="shared" si="411"/>
        <v/>
      </c>
      <c r="X625" s="4" t="str">
        <f t="shared" si="412"/>
        <v/>
      </c>
      <c r="Y625" s="4" t="str">
        <f t="shared" si="413"/>
        <v/>
      </c>
      <c r="Z625" s="4" t="str">
        <f t="shared" si="414"/>
        <v/>
      </c>
      <c r="AA625" s="8" t="str">
        <f t="shared" si="415"/>
        <v/>
      </c>
      <c r="AC625" s="3">
        <f t="shared" si="379"/>
        <v>3</v>
      </c>
      <c r="AD625" s="3">
        <f t="shared" si="380"/>
        <v>4</v>
      </c>
      <c r="AE625" s="3">
        <f t="shared" si="381"/>
        <v>2</v>
      </c>
      <c r="AF625" s="3">
        <f t="shared" si="382"/>
        <v>1</v>
      </c>
      <c r="AG625" s="3">
        <f t="shared" si="383"/>
        <v>3</v>
      </c>
      <c r="AH625" s="3">
        <f t="shared" si="384"/>
        <v>4</v>
      </c>
      <c r="AI625" s="3">
        <f t="shared" si="385"/>
        <v>5</v>
      </c>
      <c r="AJ625" s="3">
        <f t="shared" si="386"/>
        <v>7</v>
      </c>
      <c r="AK625" s="3">
        <f t="shared" si="387"/>
        <v>6</v>
      </c>
      <c r="AL625" s="3">
        <f t="shared" si="388"/>
        <v>4</v>
      </c>
      <c r="AM625" s="3">
        <f t="shared" si="389"/>
        <v>4</v>
      </c>
      <c r="AN625" s="3">
        <f t="shared" si="390"/>
        <v>3</v>
      </c>
      <c r="AO625" s="3">
        <f t="shared" si="391"/>
        <v>2</v>
      </c>
      <c r="AP625" s="3">
        <f t="shared" si="392"/>
        <v>3</v>
      </c>
      <c r="AQ625" s="3">
        <f t="shared" si="393"/>
        <v>2</v>
      </c>
      <c r="AR625" s="3">
        <f t="shared" si="394"/>
        <v>1</v>
      </c>
      <c r="AS625" s="3">
        <f t="shared" si="395"/>
        <v>2</v>
      </c>
    </row>
    <row r="626" spans="1:45">
      <c r="A626">
        <v>7</v>
      </c>
      <c r="B626">
        <v>4</v>
      </c>
      <c r="C626">
        <v>1</v>
      </c>
      <c r="D626">
        <v>4</v>
      </c>
      <c r="H626" s="6" t="str">
        <f t="shared" si="396"/>
        <v/>
      </c>
      <c r="I626" s="4" t="str">
        <f t="shared" si="397"/>
        <v/>
      </c>
      <c r="J626" s="4" t="str">
        <f t="shared" si="398"/>
        <v/>
      </c>
      <c r="K626" s="4" t="str">
        <f t="shared" si="399"/>
        <v/>
      </c>
      <c r="L626" s="4" t="str">
        <f t="shared" si="400"/>
        <v/>
      </c>
      <c r="M626" s="4" t="str">
        <f t="shared" si="401"/>
        <v/>
      </c>
      <c r="N626" s="4">
        <f t="shared" si="402"/>
        <v>1</v>
      </c>
      <c r="O626" s="4" t="str">
        <f t="shared" si="403"/>
        <v/>
      </c>
      <c r="P626" s="4">
        <f t="shared" si="404"/>
        <v>7</v>
      </c>
      <c r="Q626" s="4" t="str">
        <f t="shared" si="405"/>
        <v/>
      </c>
      <c r="R626" s="4" t="str">
        <f t="shared" si="406"/>
        <v/>
      </c>
      <c r="S626" s="4" t="str">
        <f t="shared" si="407"/>
        <v/>
      </c>
      <c r="T626" s="4" t="str">
        <f t="shared" si="408"/>
        <v/>
      </c>
      <c r="U626" s="4" t="str">
        <f t="shared" si="409"/>
        <v/>
      </c>
      <c r="V626" s="4" t="str">
        <f t="shared" si="410"/>
        <v/>
      </c>
      <c r="W626" s="4" t="str">
        <f t="shared" si="411"/>
        <v/>
      </c>
      <c r="X626" s="4" t="str">
        <f t="shared" si="412"/>
        <v/>
      </c>
      <c r="Y626" s="4">
        <f t="shared" si="413"/>
        <v>4</v>
      </c>
      <c r="Z626" s="4" t="str">
        <f t="shared" si="414"/>
        <v/>
      </c>
      <c r="AA626" s="8">
        <f t="shared" si="415"/>
        <v>4</v>
      </c>
      <c r="AC626" s="3">
        <f t="shared" si="379"/>
        <v>3</v>
      </c>
      <c r="AD626" s="3">
        <f t="shared" si="380"/>
        <v>4</v>
      </c>
      <c r="AE626" s="3">
        <f t="shared" si="381"/>
        <v>2</v>
      </c>
      <c r="AF626" s="3">
        <f t="shared" si="382"/>
        <v>2</v>
      </c>
      <c r="AG626" s="3">
        <f t="shared" si="383"/>
        <v>3</v>
      </c>
      <c r="AH626" s="3">
        <f t="shared" si="384"/>
        <v>5</v>
      </c>
      <c r="AI626" s="3">
        <f t="shared" si="385"/>
        <v>6</v>
      </c>
      <c r="AJ626" s="3">
        <f t="shared" si="386"/>
        <v>6</v>
      </c>
      <c r="AK626" s="3">
        <f t="shared" si="387"/>
        <v>6</v>
      </c>
      <c r="AL626" s="3">
        <f t="shared" si="388"/>
        <v>3</v>
      </c>
      <c r="AM626" s="3">
        <f t="shared" si="389"/>
        <v>2</v>
      </c>
      <c r="AN626" s="3">
        <f t="shared" si="390"/>
        <v>2</v>
      </c>
      <c r="AO626" s="3">
        <f t="shared" si="391"/>
        <v>1</v>
      </c>
      <c r="AP626" s="3">
        <f t="shared" si="392"/>
        <v>1</v>
      </c>
      <c r="AQ626" s="3">
        <f t="shared" si="393"/>
        <v>2</v>
      </c>
      <c r="AR626" s="3">
        <f t="shared" si="394"/>
        <v>1</v>
      </c>
      <c r="AS626" s="3">
        <f t="shared" si="395"/>
        <v>3</v>
      </c>
    </row>
    <row r="627" spans="1:45">
      <c r="A627">
        <v>4</v>
      </c>
      <c r="B627">
        <v>8</v>
      </c>
      <c r="C627">
        <v>4</v>
      </c>
      <c r="D627">
        <v>5</v>
      </c>
      <c r="H627" s="6" t="str">
        <f t="shared" si="396"/>
        <v/>
      </c>
      <c r="I627" s="4" t="str">
        <f t="shared" si="397"/>
        <v/>
      </c>
      <c r="J627" s="4" t="str">
        <f t="shared" si="398"/>
        <v/>
      </c>
      <c r="K627" s="4">
        <f t="shared" si="399"/>
        <v>5</v>
      </c>
      <c r="L627" s="4" t="str">
        <f t="shared" si="400"/>
        <v/>
      </c>
      <c r="M627" s="4" t="str">
        <f t="shared" si="401"/>
        <v/>
      </c>
      <c r="N627" s="4" t="str">
        <f t="shared" si="402"/>
        <v/>
      </c>
      <c r="O627" s="4" t="str">
        <f t="shared" si="403"/>
        <v/>
      </c>
      <c r="P627" s="4" t="str">
        <f t="shared" si="404"/>
        <v/>
      </c>
      <c r="Q627" s="4" t="str">
        <f t="shared" si="405"/>
        <v/>
      </c>
      <c r="R627" s="4" t="str">
        <f t="shared" si="406"/>
        <v/>
      </c>
      <c r="S627" s="4" t="str">
        <f t="shared" si="407"/>
        <v/>
      </c>
      <c r="T627" s="4" t="str">
        <f t="shared" si="408"/>
        <v/>
      </c>
      <c r="U627" s="4">
        <f t="shared" si="409"/>
        <v>8</v>
      </c>
      <c r="V627" s="4" t="str">
        <f t="shared" si="410"/>
        <v/>
      </c>
      <c r="W627" s="4" t="str">
        <f t="shared" si="411"/>
        <v/>
      </c>
      <c r="X627" s="4">
        <f t="shared" si="412"/>
        <v>4</v>
      </c>
      <c r="Y627" s="4" t="str">
        <f t="shared" si="413"/>
        <v/>
      </c>
      <c r="Z627" s="4">
        <f t="shared" si="414"/>
        <v>4</v>
      </c>
      <c r="AA627" s="8" t="str">
        <f t="shared" si="415"/>
        <v/>
      </c>
      <c r="AC627" s="3">
        <f t="shared" si="379"/>
        <v>3</v>
      </c>
      <c r="AD627" s="3">
        <f t="shared" si="380"/>
        <v>3</v>
      </c>
      <c r="AE627" s="3">
        <f t="shared" si="381"/>
        <v>2</v>
      </c>
      <c r="AF627" s="3">
        <f t="shared" si="382"/>
        <v>2</v>
      </c>
      <c r="AG627" s="3">
        <f t="shared" si="383"/>
        <v>2</v>
      </c>
      <c r="AH627" s="3">
        <f t="shared" si="384"/>
        <v>5</v>
      </c>
      <c r="AI627" s="3">
        <f t="shared" si="385"/>
        <v>6</v>
      </c>
      <c r="AJ627" s="3">
        <f t="shared" si="386"/>
        <v>5</v>
      </c>
      <c r="AK627" s="3">
        <f t="shared" si="387"/>
        <v>5</v>
      </c>
      <c r="AL627" s="3">
        <f t="shared" si="388"/>
        <v>2</v>
      </c>
      <c r="AM627" s="3">
        <f t="shared" si="389"/>
        <v>2</v>
      </c>
      <c r="AN627" s="3">
        <f t="shared" si="390"/>
        <v>3</v>
      </c>
      <c r="AO627" s="3">
        <f t="shared" si="391"/>
        <v>2</v>
      </c>
      <c r="AP627" s="3">
        <f t="shared" si="392"/>
        <v>3</v>
      </c>
      <c r="AQ627" s="3">
        <f t="shared" si="393"/>
        <v>3</v>
      </c>
      <c r="AR627" s="3">
        <f t="shared" si="394"/>
        <v>3</v>
      </c>
      <c r="AS627" s="3">
        <f t="shared" si="395"/>
        <v>4</v>
      </c>
    </row>
    <row r="628" spans="1:45">
      <c r="A628">
        <v>9</v>
      </c>
      <c r="B628">
        <v>8</v>
      </c>
      <c r="C628">
        <v>2</v>
      </c>
      <c r="D628">
        <v>5</v>
      </c>
      <c r="H628" s="6" t="str">
        <f t="shared" si="396"/>
        <v/>
      </c>
      <c r="I628" s="4" t="str">
        <f t="shared" si="397"/>
        <v/>
      </c>
      <c r="J628" s="4" t="str">
        <f t="shared" si="398"/>
        <v/>
      </c>
      <c r="K628" s="4">
        <f t="shared" si="399"/>
        <v>5</v>
      </c>
      <c r="L628" s="4" t="str">
        <f t="shared" si="400"/>
        <v/>
      </c>
      <c r="M628" s="4" t="str">
        <f t="shared" si="401"/>
        <v/>
      </c>
      <c r="N628" s="4" t="str">
        <f t="shared" si="402"/>
        <v/>
      </c>
      <c r="O628" s="4" t="str">
        <f t="shared" si="403"/>
        <v/>
      </c>
      <c r="P628" s="4" t="str">
        <f t="shared" si="404"/>
        <v/>
      </c>
      <c r="Q628" s="4" t="str">
        <f t="shared" si="405"/>
        <v/>
      </c>
      <c r="R628" s="4">
        <f t="shared" si="406"/>
        <v>2</v>
      </c>
      <c r="S628" s="4" t="str">
        <f t="shared" si="407"/>
        <v/>
      </c>
      <c r="T628" s="4" t="str">
        <f t="shared" si="408"/>
        <v/>
      </c>
      <c r="U628" s="4">
        <f t="shared" si="409"/>
        <v>8</v>
      </c>
      <c r="V628" s="4" t="str">
        <f t="shared" si="410"/>
        <v/>
      </c>
      <c r="W628" s="4" t="str">
        <f t="shared" si="411"/>
        <v/>
      </c>
      <c r="X628" s="4">
        <f t="shared" si="412"/>
        <v>9</v>
      </c>
      <c r="Y628" s="4" t="str">
        <f t="shared" si="413"/>
        <v/>
      </c>
      <c r="Z628" s="4" t="str">
        <f t="shared" si="414"/>
        <v/>
      </c>
      <c r="AA628" s="8" t="str">
        <f t="shared" si="415"/>
        <v/>
      </c>
      <c r="AC628" s="3">
        <f t="shared" si="379"/>
        <v>4</v>
      </c>
      <c r="AD628" s="3">
        <f t="shared" si="380"/>
        <v>4</v>
      </c>
      <c r="AE628" s="3">
        <f t="shared" si="381"/>
        <v>3</v>
      </c>
      <c r="AF628" s="3">
        <f t="shared" si="382"/>
        <v>3</v>
      </c>
      <c r="AG628" s="3">
        <f t="shared" si="383"/>
        <v>1</v>
      </c>
      <c r="AH628" s="3">
        <f t="shared" si="384"/>
        <v>3</v>
      </c>
      <c r="AI628" s="3">
        <f t="shared" si="385"/>
        <v>3</v>
      </c>
      <c r="AJ628" s="3">
        <f t="shared" si="386"/>
        <v>3</v>
      </c>
      <c r="AK628" s="3">
        <f t="shared" si="387"/>
        <v>4</v>
      </c>
      <c r="AL628" s="3">
        <f t="shared" si="388"/>
        <v>2</v>
      </c>
      <c r="AM628" s="3">
        <f t="shared" si="389"/>
        <v>4</v>
      </c>
      <c r="AN628" s="3">
        <f t="shared" si="390"/>
        <v>3</v>
      </c>
      <c r="AO628" s="3">
        <f t="shared" si="391"/>
        <v>2</v>
      </c>
      <c r="AP628" s="3">
        <f t="shared" si="392"/>
        <v>4</v>
      </c>
      <c r="AQ628" s="3">
        <f t="shared" si="393"/>
        <v>3</v>
      </c>
      <c r="AR628" s="3">
        <f t="shared" si="394"/>
        <v>4</v>
      </c>
      <c r="AS628" s="3">
        <f t="shared" si="395"/>
        <v>5</v>
      </c>
    </row>
    <row r="629" spans="1:45">
      <c r="A629">
        <v>4</v>
      </c>
      <c r="B629">
        <v>3</v>
      </c>
      <c r="C629">
        <v>6</v>
      </c>
      <c r="D629">
        <v>7</v>
      </c>
      <c r="H629" s="6" t="str">
        <f t="shared" si="396"/>
        <v/>
      </c>
      <c r="I629" s="4" t="str">
        <f t="shared" si="397"/>
        <v/>
      </c>
      <c r="J629" s="4" t="str">
        <f t="shared" si="398"/>
        <v/>
      </c>
      <c r="K629" s="4" t="str">
        <f t="shared" si="399"/>
        <v/>
      </c>
      <c r="L629" s="4" t="str">
        <f t="shared" si="400"/>
        <v/>
      </c>
      <c r="M629" s="4" t="str">
        <f t="shared" si="401"/>
        <v/>
      </c>
      <c r="N629" s="4">
        <f t="shared" si="402"/>
        <v>6</v>
      </c>
      <c r="O629" s="4" t="str">
        <f t="shared" si="403"/>
        <v/>
      </c>
      <c r="P629" s="4" t="str">
        <f t="shared" si="404"/>
        <v/>
      </c>
      <c r="Q629" s="4" t="str">
        <f t="shared" si="405"/>
        <v/>
      </c>
      <c r="R629" s="4" t="str">
        <f t="shared" si="406"/>
        <v/>
      </c>
      <c r="S629" s="4">
        <f t="shared" si="407"/>
        <v>7</v>
      </c>
      <c r="T629" s="4" t="str">
        <f t="shared" si="408"/>
        <v/>
      </c>
      <c r="U629" s="4">
        <f t="shared" si="409"/>
        <v>3</v>
      </c>
      <c r="V629" s="4" t="str">
        <f t="shared" si="410"/>
        <v/>
      </c>
      <c r="W629" s="4" t="str">
        <f t="shared" si="411"/>
        <v/>
      </c>
      <c r="X629" s="4">
        <f t="shared" si="412"/>
        <v>4</v>
      </c>
      <c r="Y629" s="4" t="str">
        <f t="shared" si="413"/>
        <v/>
      </c>
      <c r="Z629" s="4" t="str">
        <f t="shared" si="414"/>
        <v/>
      </c>
      <c r="AA629" s="8" t="str">
        <f t="shared" si="415"/>
        <v/>
      </c>
      <c r="AC629" s="3">
        <f t="shared" si="379"/>
        <v>2</v>
      </c>
      <c r="AD629" s="3">
        <f t="shared" si="380"/>
        <v>2</v>
      </c>
      <c r="AE629" s="3">
        <f t="shared" si="381"/>
        <v>2</v>
      </c>
      <c r="AF629" s="3">
        <f t="shared" si="382"/>
        <v>4</v>
      </c>
      <c r="AG629" s="3">
        <f t="shared" si="383"/>
        <v>2</v>
      </c>
      <c r="AH629" s="3">
        <f t="shared" si="384"/>
        <v>3</v>
      </c>
      <c r="AI629" s="3">
        <f t="shared" si="385"/>
        <v>3</v>
      </c>
      <c r="AJ629" s="3">
        <f t="shared" si="386"/>
        <v>2</v>
      </c>
      <c r="AK629" s="3">
        <f t="shared" si="387"/>
        <v>3</v>
      </c>
      <c r="AL629" s="3">
        <f t="shared" si="388"/>
        <v>2</v>
      </c>
      <c r="AM629" s="3">
        <f t="shared" si="389"/>
        <v>5</v>
      </c>
      <c r="AN629" s="3">
        <f t="shared" si="390"/>
        <v>4</v>
      </c>
      <c r="AO629" s="3">
        <f t="shared" si="391"/>
        <v>3</v>
      </c>
      <c r="AP629" s="3">
        <f t="shared" si="392"/>
        <v>6</v>
      </c>
      <c r="AQ629" s="3">
        <f t="shared" si="393"/>
        <v>4</v>
      </c>
      <c r="AR629" s="3">
        <f t="shared" si="394"/>
        <v>5</v>
      </c>
      <c r="AS629" s="3">
        <f t="shared" si="395"/>
        <v>6</v>
      </c>
    </row>
    <row r="630" spans="1:45">
      <c r="A630">
        <v>9</v>
      </c>
      <c r="B630">
        <v>8</v>
      </c>
      <c r="C630">
        <v>0</v>
      </c>
      <c r="D630">
        <v>5</v>
      </c>
      <c r="H630" s="6" t="str">
        <f t="shared" si="396"/>
        <v/>
      </c>
      <c r="I630" s="4" t="str">
        <f t="shared" si="397"/>
        <v/>
      </c>
      <c r="J630" s="4">
        <f t="shared" si="398"/>
        <v>0</v>
      </c>
      <c r="K630" s="4">
        <f t="shared" si="399"/>
        <v>5</v>
      </c>
      <c r="L630" s="4" t="str">
        <f t="shared" si="400"/>
        <v/>
      </c>
      <c r="M630" s="4" t="str">
        <f t="shared" si="401"/>
        <v/>
      </c>
      <c r="N630" s="4" t="str">
        <f t="shared" si="402"/>
        <v/>
      </c>
      <c r="O630" s="4" t="str">
        <f t="shared" si="403"/>
        <v/>
      </c>
      <c r="P630" s="4" t="str">
        <f t="shared" si="404"/>
        <v/>
      </c>
      <c r="Q630" s="4" t="str">
        <f t="shared" si="405"/>
        <v/>
      </c>
      <c r="R630" s="4" t="str">
        <f t="shared" si="406"/>
        <v/>
      </c>
      <c r="S630" s="4" t="str">
        <f t="shared" si="407"/>
        <v/>
      </c>
      <c r="T630" s="4" t="str">
        <f t="shared" si="408"/>
        <v/>
      </c>
      <c r="U630" s="4">
        <f t="shared" si="409"/>
        <v>8</v>
      </c>
      <c r="V630" s="4" t="str">
        <f t="shared" si="410"/>
        <v/>
      </c>
      <c r="W630" s="4" t="str">
        <f t="shared" si="411"/>
        <v/>
      </c>
      <c r="X630" s="4">
        <f t="shared" si="412"/>
        <v>9</v>
      </c>
      <c r="Y630" s="4" t="str">
        <f t="shared" si="413"/>
        <v/>
      </c>
      <c r="Z630" s="4" t="str">
        <f t="shared" si="414"/>
        <v/>
      </c>
      <c r="AA630" s="8" t="str">
        <f t="shared" si="415"/>
        <v/>
      </c>
      <c r="AC630" s="3">
        <f t="shared" si="379"/>
        <v>4</v>
      </c>
      <c r="AD630" s="3">
        <f t="shared" si="380"/>
        <v>4</v>
      </c>
      <c r="AE630" s="3">
        <f t="shared" si="381"/>
        <v>4</v>
      </c>
      <c r="AF630" s="3">
        <f t="shared" si="382"/>
        <v>4</v>
      </c>
      <c r="AG630" s="3">
        <f t="shared" si="383"/>
        <v>1</v>
      </c>
      <c r="AH630" s="3">
        <f t="shared" si="384"/>
        <v>1</v>
      </c>
      <c r="AI630" s="3">
        <f t="shared" si="385"/>
        <v>1</v>
      </c>
      <c r="AJ630" s="3">
        <f t="shared" si="386"/>
        <v>1</v>
      </c>
      <c r="AK630" s="3">
        <f t="shared" si="387"/>
        <v>2</v>
      </c>
      <c r="AL630" s="3">
        <f t="shared" si="388"/>
        <v>2</v>
      </c>
      <c r="AM630" s="3">
        <f t="shared" si="389"/>
        <v>6</v>
      </c>
      <c r="AN630" s="3">
        <f t="shared" si="390"/>
        <v>5</v>
      </c>
      <c r="AO630" s="3">
        <f t="shared" si="391"/>
        <v>4</v>
      </c>
      <c r="AP630" s="3">
        <f t="shared" si="392"/>
        <v>8</v>
      </c>
      <c r="AQ630" s="3">
        <f t="shared" si="393"/>
        <v>4</v>
      </c>
      <c r="AR630" s="3">
        <f t="shared" si="394"/>
        <v>5</v>
      </c>
      <c r="AS630" s="3">
        <f t="shared" si="395"/>
        <v>5</v>
      </c>
    </row>
    <row r="631" spans="1:45">
      <c r="A631">
        <v>7</v>
      </c>
      <c r="B631">
        <v>9</v>
      </c>
      <c r="C631">
        <v>2</v>
      </c>
      <c r="D631">
        <v>0</v>
      </c>
      <c r="H631" s="6" t="str">
        <f t="shared" si="396"/>
        <v/>
      </c>
      <c r="I631" s="4" t="str">
        <f t="shared" si="397"/>
        <v/>
      </c>
      <c r="J631" s="4" t="str">
        <f t="shared" si="398"/>
        <v/>
      </c>
      <c r="K631" s="4">
        <f t="shared" si="399"/>
        <v>0</v>
      </c>
      <c r="L631" s="4" t="str">
        <f t="shared" si="400"/>
        <v/>
      </c>
      <c r="M631" s="4" t="str">
        <f t="shared" si="401"/>
        <v/>
      </c>
      <c r="N631" s="4" t="str">
        <f t="shared" si="402"/>
        <v/>
      </c>
      <c r="O631" s="4" t="str">
        <f t="shared" si="403"/>
        <v/>
      </c>
      <c r="P631" s="4">
        <f t="shared" si="404"/>
        <v>7</v>
      </c>
      <c r="Q631" s="4" t="str">
        <f t="shared" si="405"/>
        <v/>
      </c>
      <c r="R631" s="4">
        <f t="shared" si="406"/>
        <v>2</v>
      </c>
      <c r="S631" s="4" t="str">
        <f t="shared" si="407"/>
        <v/>
      </c>
      <c r="T631" s="4" t="str">
        <f t="shared" si="408"/>
        <v/>
      </c>
      <c r="U631" s="4" t="str">
        <f t="shared" si="409"/>
        <v/>
      </c>
      <c r="V631" s="4" t="str">
        <f t="shared" si="410"/>
        <v/>
      </c>
      <c r="W631" s="4" t="str">
        <f t="shared" si="411"/>
        <v/>
      </c>
      <c r="X631" s="4" t="str">
        <f t="shared" si="412"/>
        <v/>
      </c>
      <c r="Y631" s="4">
        <f t="shared" si="413"/>
        <v>9</v>
      </c>
      <c r="Z631" s="4" t="str">
        <f t="shared" si="414"/>
        <v/>
      </c>
      <c r="AA631" s="8" t="str">
        <f t="shared" si="415"/>
        <v/>
      </c>
      <c r="AC631" s="3">
        <f t="shared" si="379"/>
        <v>4</v>
      </c>
      <c r="AD631" s="3">
        <f t="shared" si="380"/>
        <v>4</v>
      </c>
      <c r="AE631" s="3">
        <f t="shared" si="381"/>
        <v>4</v>
      </c>
      <c r="AF631" s="3">
        <f t="shared" si="382"/>
        <v>4</v>
      </c>
      <c r="AG631" s="3">
        <f t="shared" si="383"/>
        <v>1</v>
      </c>
      <c r="AH631" s="3">
        <f t="shared" si="384"/>
        <v>2</v>
      </c>
      <c r="AI631" s="3">
        <f t="shared" si="385"/>
        <v>2</v>
      </c>
      <c r="AJ631" s="3">
        <f t="shared" si="386"/>
        <v>3</v>
      </c>
      <c r="AK631" s="3">
        <f t="shared" si="387"/>
        <v>4</v>
      </c>
      <c r="AL631" s="3">
        <f t="shared" si="388"/>
        <v>3</v>
      </c>
      <c r="AM631" s="3">
        <f t="shared" si="389"/>
        <v>6</v>
      </c>
      <c r="AN631" s="3">
        <f t="shared" si="390"/>
        <v>4</v>
      </c>
      <c r="AO631" s="3">
        <f t="shared" si="391"/>
        <v>3</v>
      </c>
      <c r="AP631" s="3">
        <f t="shared" si="392"/>
        <v>6</v>
      </c>
      <c r="AQ631" s="3">
        <f t="shared" si="393"/>
        <v>4</v>
      </c>
      <c r="AR631" s="3">
        <f t="shared" si="394"/>
        <v>4</v>
      </c>
      <c r="AS631" s="3">
        <f t="shared" si="395"/>
        <v>4</v>
      </c>
    </row>
    <row r="632" spans="1:45">
      <c r="A632">
        <v>4</v>
      </c>
      <c r="B632">
        <v>1</v>
      </c>
      <c r="C632">
        <v>9</v>
      </c>
      <c r="D632">
        <v>6</v>
      </c>
      <c r="H632" s="6" t="str">
        <f t="shared" si="396"/>
        <v/>
      </c>
      <c r="I632" s="4" t="str">
        <f t="shared" si="397"/>
        <v/>
      </c>
      <c r="J632" s="4" t="str">
        <f t="shared" si="398"/>
        <v/>
      </c>
      <c r="K632" s="4" t="str">
        <f t="shared" si="399"/>
        <v/>
      </c>
      <c r="L632" s="4" t="str">
        <f t="shared" si="400"/>
        <v/>
      </c>
      <c r="M632" s="4">
        <f t="shared" si="401"/>
        <v>1</v>
      </c>
      <c r="N632" s="4" t="str">
        <f t="shared" si="402"/>
        <v/>
      </c>
      <c r="O632" s="4">
        <f t="shared" si="403"/>
        <v>6</v>
      </c>
      <c r="P632" s="4" t="str">
        <f t="shared" si="404"/>
        <v/>
      </c>
      <c r="Q632" s="4" t="str">
        <f t="shared" si="405"/>
        <v/>
      </c>
      <c r="R632" s="4" t="str">
        <f t="shared" si="406"/>
        <v/>
      </c>
      <c r="S632" s="4" t="str">
        <f t="shared" si="407"/>
        <v/>
      </c>
      <c r="T632" s="4" t="str">
        <f t="shared" si="408"/>
        <v/>
      </c>
      <c r="U632" s="4" t="str">
        <f t="shared" si="409"/>
        <v/>
      </c>
      <c r="V632" s="4" t="str">
        <f t="shared" si="410"/>
        <v/>
      </c>
      <c r="W632" s="4" t="str">
        <f t="shared" si="411"/>
        <v/>
      </c>
      <c r="X632" s="4">
        <f t="shared" si="412"/>
        <v>4</v>
      </c>
      <c r="Y632" s="4" t="str">
        <f t="shared" si="413"/>
        <v/>
      </c>
      <c r="Z632" s="4">
        <f t="shared" si="414"/>
        <v>9</v>
      </c>
      <c r="AA632" s="8" t="str">
        <f t="shared" si="415"/>
        <v/>
      </c>
      <c r="AC632" s="3">
        <f t="shared" si="379"/>
        <v>3</v>
      </c>
      <c r="AD632" s="3">
        <f t="shared" si="380"/>
        <v>3</v>
      </c>
      <c r="AE632" s="3">
        <f t="shared" si="381"/>
        <v>4</v>
      </c>
      <c r="AF632" s="3">
        <f t="shared" si="382"/>
        <v>4</v>
      </c>
      <c r="AG632" s="3">
        <f t="shared" si="383"/>
        <v>3</v>
      </c>
      <c r="AH632" s="3">
        <f t="shared" si="384"/>
        <v>4</v>
      </c>
      <c r="AI632" s="3">
        <f t="shared" si="385"/>
        <v>3</v>
      </c>
      <c r="AJ632" s="3">
        <f t="shared" si="386"/>
        <v>3</v>
      </c>
      <c r="AK632" s="3">
        <f t="shared" si="387"/>
        <v>3</v>
      </c>
      <c r="AL632" s="3">
        <f t="shared" si="388"/>
        <v>2</v>
      </c>
      <c r="AM632" s="3">
        <f t="shared" si="389"/>
        <v>4</v>
      </c>
      <c r="AN632" s="3">
        <f t="shared" si="390"/>
        <v>3</v>
      </c>
      <c r="AO632" s="3">
        <f t="shared" si="391"/>
        <v>2</v>
      </c>
      <c r="AP632" s="3">
        <f t="shared" si="392"/>
        <v>5</v>
      </c>
      <c r="AQ632" s="3">
        <f t="shared" si="393"/>
        <v>4</v>
      </c>
      <c r="AR632" s="3">
        <f t="shared" si="394"/>
        <v>5</v>
      </c>
      <c r="AS632" s="3">
        <f t="shared" si="395"/>
        <v>5</v>
      </c>
    </row>
    <row r="633" spans="1:45">
      <c r="A633">
        <v>9</v>
      </c>
      <c r="B633">
        <v>4</v>
      </c>
      <c r="C633">
        <v>3</v>
      </c>
      <c r="D633">
        <v>2</v>
      </c>
      <c r="H633" s="6" t="str">
        <f t="shared" si="396"/>
        <v/>
      </c>
      <c r="I633" s="4" t="str">
        <f t="shared" si="397"/>
        <v/>
      </c>
      <c r="J633" s="4" t="str">
        <f t="shared" si="398"/>
        <v/>
      </c>
      <c r="K633" s="4" t="str">
        <f t="shared" si="399"/>
        <v/>
      </c>
      <c r="L633" s="4" t="str">
        <f t="shared" si="400"/>
        <v/>
      </c>
      <c r="M633" s="4" t="str">
        <f t="shared" si="401"/>
        <v/>
      </c>
      <c r="N633" s="4" t="str">
        <f t="shared" si="402"/>
        <v/>
      </c>
      <c r="O633" s="4" t="str">
        <f t="shared" si="403"/>
        <v/>
      </c>
      <c r="P633" s="4" t="str">
        <f t="shared" si="404"/>
        <v/>
      </c>
      <c r="Q633" s="4" t="str">
        <f t="shared" si="405"/>
        <v/>
      </c>
      <c r="R633" s="4" t="str">
        <f t="shared" si="406"/>
        <v/>
      </c>
      <c r="S633" s="4">
        <f t="shared" si="407"/>
        <v>2</v>
      </c>
      <c r="T633" s="4" t="str">
        <f t="shared" si="408"/>
        <v/>
      </c>
      <c r="U633" s="4" t="str">
        <f t="shared" si="409"/>
        <v/>
      </c>
      <c r="V633" s="4">
        <f t="shared" si="410"/>
        <v>3</v>
      </c>
      <c r="W633" s="4" t="str">
        <f t="shared" si="411"/>
        <v/>
      </c>
      <c r="X633" s="4">
        <f t="shared" si="412"/>
        <v>9</v>
      </c>
      <c r="Y633" s="4">
        <f t="shared" si="413"/>
        <v>4</v>
      </c>
      <c r="Z633" s="4" t="str">
        <f t="shared" si="414"/>
        <v/>
      </c>
      <c r="AA633" s="8" t="str">
        <f t="shared" si="415"/>
        <v/>
      </c>
      <c r="AC633" s="3">
        <f t="shared" si="379"/>
        <v>3</v>
      </c>
      <c r="AD633" s="3">
        <f t="shared" si="380"/>
        <v>3</v>
      </c>
      <c r="AE633" s="3">
        <f t="shared" si="381"/>
        <v>4</v>
      </c>
      <c r="AF633" s="3">
        <f t="shared" si="382"/>
        <v>3</v>
      </c>
      <c r="AG633" s="3">
        <f t="shared" si="383"/>
        <v>2</v>
      </c>
      <c r="AH633" s="3">
        <f t="shared" si="384"/>
        <v>3</v>
      </c>
      <c r="AI633" s="3">
        <f t="shared" si="385"/>
        <v>2</v>
      </c>
      <c r="AJ633" s="3">
        <f t="shared" si="386"/>
        <v>3</v>
      </c>
      <c r="AK633" s="3">
        <f t="shared" si="387"/>
        <v>3</v>
      </c>
      <c r="AL633" s="3">
        <f t="shared" si="388"/>
        <v>2</v>
      </c>
      <c r="AM633" s="3">
        <f t="shared" si="389"/>
        <v>3</v>
      </c>
      <c r="AN633" s="3">
        <f t="shared" si="390"/>
        <v>3</v>
      </c>
      <c r="AO633" s="3">
        <f t="shared" si="391"/>
        <v>2</v>
      </c>
      <c r="AP633" s="3">
        <f t="shared" si="392"/>
        <v>5</v>
      </c>
      <c r="AQ633" s="3">
        <f t="shared" si="393"/>
        <v>6</v>
      </c>
      <c r="AR633" s="3">
        <f t="shared" si="394"/>
        <v>6</v>
      </c>
      <c r="AS633" s="3">
        <f t="shared" si="395"/>
        <v>6</v>
      </c>
    </row>
    <row r="634" spans="1:45">
      <c r="A634">
        <v>5</v>
      </c>
      <c r="B634">
        <v>0</v>
      </c>
      <c r="C634">
        <v>6</v>
      </c>
      <c r="D634">
        <v>5</v>
      </c>
      <c r="H634" s="6">
        <f t="shared" si="396"/>
        <v>5</v>
      </c>
      <c r="I634" s="4">
        <f t="shared" si="397"/>
        <v>0</v>
      </c>
      <c r="J634" s="4" t="str">
        <f t="shared" si="398"/>
        <v/>
      </c>
      <c r="K634" s="4">
        <f t="shared" si="399"/>
        <v>5</v>
      </c>
      <c r="L634" s="4" t="str">
        <f t="shared" si="400"/>
        <v/>
      </c>
      <c r="M634" s="4" t="str">
        <f t="shared" si="401"/>
        <v/>
      </c>
      <c r="N634" s="4">
        <f t="shared" si="402"/>
        <v>6</v>
      </c>
      <c r="O634" s="4" t="str">
        <f t="shared" si="403"/>
        <v/>
      </c>
      <c r="P634" s="4" t="str">
        <f t="shared" si="404"/>
        <v/>
      </c>
      <c r="Q634" s="4" t="str">
        <f t="shared" si="405"/>
        <v/>
      </c>
      <c r="R634" s="4" t="str">
        <f t="shared" si="406"/>
        <v/>
      </c>
      <c r="S634" s="4" t="str">
        <f t="shared" si="407"/>
        <v/>
      </c>
      <c r="T634" s="4" t="str">
        <f t="shared" si="408"/>
        <v/>
      </c>
      <c r="U634" s="4" t="str">
        <f t="shared" si="409"/>
        <v/>
      </c>
      <c r="V634" s="4" t="str">
        <f t="shared" si="410"/>
        <v/>
      </c>
      <c r="W634" s="4" t="str">
        <f t="shared" si="411"/>
        <v/>
      </c>
      <c r="X634" s="4" t="str">
        <f t="shared" si="412"/>
        <v/>
      </c>
      <c r="Y634" s="4" t="str">
        <f t="shared" si="413"/>
        <v/>
      </c>
      <c r="Z634" s="4" t="str">
        <f t="shared" si="414"/>
        <v/>
      </c>
      <c r="AA634" s="8" t="str">
        <f t="shared" si="415"/>
        <v/>
      </c>
      <c r="AC634" s="3">
        <f t="shared" si="379"/>
        <v>4</v>
      </c>
      <c r="AD634" s="3">
        <f t="shared" si="380"/>
        <v>3</v>
      </c>
      <c r="AE634" s="3">
        <f t="shared" si="381"/>
        <v>3</v>
      </c>
      <c r="AF634" s="3">
        <f t="shared" si="382"/>
        <v>4</v>
      </c>
      <c r="AG634" s="3">
        <f t="shared" si="383"/>
        <v>3</v>
      </c>
      <c r="AH634" s="3">
        <f t="shared" si="384"/>
        <v>4</v>
      </c>
      <c r="AI634" s="3">
        <f t="shared" si="385"/>
        <v>3</v>
      </c>
      <c r="AJ634" s="3">
        <f t="shared" si="386"/>
        <v>3</v>
      </c>
      <c r="AK634" s="3">
        <f t="shared" si="387"/>
        <v>3</v>
      </c>
      <c r="AL634" s="3">
        <f t="shared" si="388"/>
        <v>2</v>
      </c>
      <c r="AM634" s="3">
        <f t="shared" si="389"/>
        <v>2</v>
      </c>
      <c r="AN634" s="3">
        <f t="shared" si="390"/>
        <v>2</v>
      </c>
      <c r="AO634" s="3">
        <f t="shared" si="391"/>
        <v>1</v>
      </c>
      <c r="AP634" s="3">
        <f t="shared" si="392"/>
        <v>3</v>
      </c>
      <c r="AQ634" s="3">
        <f t="shared" si="393"/>
        <v>5</v>
      </c>
      <c r="AR634" s="3">
        <f t="shared" si="394"/>
        <v>5</v>
      </c>
      <c r="AS634" s="3">
        <f t="shared" si="395"/>
        <v>5</v>
      </c>
    </row>
    <row r="635" spans="1:45">
      <c r="A635">
        <v>2</v>
      </c>
      <c r="B635">
        <v>6</v>
      </c>
      <c r="C635">
        <v>0</v>
      </c>
      <c r="D635">
        <v>9</v>
      </c>
      <c r="H635" s="6" t="str">
        <f t="shared" si="396"/>
        <v/>
      </c>
      <c r="I635" s="4" t="str">
        <f t="shared" si="397"/>
        <v/>
      </c>
      <c r="J635" s="4">
        <f t="shared" si="398"/>
        <v>0</v>
      </c>
      <c r="K635" s="4" t="str">
        <f t="shared" si="399"/>
        <v/>
      </c>
      <c r="L635" s="4" t="str">
        <f t="shared" si="400"/>
        <v/>
      </c>
      <c r="M635" s="4">
        <f t="shared" si="401"/>
        <v>6</v>
      </c>
      <c r="N635" s="4" t="str">
        <f t="shared" si="402"/>
        <v/>
      </c>
      <c r="O635" s="4" t="str">
        <f t="shared" si="403"/>
        <v/>
      </c>
      <c r="P635" s="4">
        <f t="shared" si="404"/>
        <v>2</v>
      </c>
      <c r="Q635" s="4" t="str">
        <f t="shared" si="405"/>
        <v/>
      </c>
      <c r="R635" s="4" t="str">
        <f t="shared" si="406"/>
        <v/>
      </c>
      <c r="S635" s="4" t="str">
        <f t="shared" si="407"/>
        <v/>
      </c>
      <c r="T635" s="4" t="str">
        <f t="shared" si="408"/>
        <v/>
      </c>
      <c r="U635" s="4" t="str">
        <f t="shared" si="409"/>
        <v/>
      </c>
      <c r="V635" s="4" t="str">
        <f t="shared" si="410"/>
        <v/>
      </c>
      <c r="W635" s="4" t="str">
        <f t="shared" si="411"/>
        <v/>
      </c>
      <c r="X635" s="4" t="str">
        <f t="shared" si="412"/>
        <v/>
      </c>
      <c r="Y635" s="4" t="str">
        <f t="shared" si="413"/>
        <v/>
      </c>
      <c r="Z635" s="4" t="str">
        <f t="shared" si="414"/>
        <v/>
      </c>
      <c r="AA635" s="8">
        <f t="shared" si="415"/>
        <v>9</v>
      </c>
      <c r="AC635" s="3">
        <f t="shared" si="379"/>
        <v>4</v>
      </c>
      <c r="AD635" s="3">
        <f t="shared" si="380"/>
        <v>3</v>
      </c>
      <c r="AE635" s="3">
        <f t="shared" si="381"/>
        <v>4</v>
      </c>
      <c r="AF635" s="3">
        <f t="shared" si="382"/>
        <v>4</v>
      </c>
      <c r="AG635" s="3">
        <f t="shared" si="383"/>
        <v>4</v>
      </c>
      <c r="AH635" s="3">
        <f t="shared" si="384"/>
        <v>5</v>
      </c>
      <c r="AI635" s="3">
        <f t="shared" si="385"/>
        <v>3</v>
      </c>
      <c r="AJ635" s="3">
        <f t="shared" si="386"/>
        <v>2</v>
      </c>
      <c r="AK635" s="3">
        <f t="shared" si="387"/>
        <v>2</v>
      </c>
      <c r="AL635" s="3">
        <f t="shared" si="388"/>
        <v>1</v>
      </c>
      <c r="AM635" s="3">
        <f t="shared" si="389"/>
        <v>1</v>
      </c>
      <c r="AN635" s="3">
        <f t="shared" si="390"/>
        <v>2</v>
      </c>
      <c r="AO635" s="3">
        <f t="shared" si="391"/>
        <v>1</v>
      </c>
      <c r="AP635" s="3">
        <f t="shared" si="392"/>
        <v>3</v>
      </c>
      <c r="AQ635" s="3">
        <f t="shared" si="393"/>
        <v>4</v>
      </c>
      <c r="AR635" s="3">
        <f t="shared" si="394"/>
        <v>4</v>
      </c>
      <c r="AS635" s="3">
        <f t="shared" si="395"/>
        <v>5</v>
      </c>
    </row>
    <row r="636" spans="1:45">
      <c r="A636">
        <v>8</v>
      </c>
      <c r="B636">
        <v>9</v>
      </c>
      <c r="C636">
        <v>6</v>
      </c>
      <c r="D636">
        <v>6</v>
      </c>
      <c r="H636" s="6" t="str">
        <f t="shared" si="396"/>
        <v/>
      </c>
      <c r="I636" s="4" t="str">
        <f t="shared" si="397"/>
        <v/>
      </c>
      <c r="J636" s="4" t="str">
        <f t="shared" si="398"/>
        <v/>
      </c>
      <c r="K636" s="4" t="str">
        <f t="shared" si="399"/>
        <v/>
      </c>
      <c r="L636" s="4" t="str">
        <f t="shared" si="400"/>
        <v/>
      </c>
      <c r="M636" s="4" t="str">
        <f t="shared" si="401"/>
        <v/>
      </c>
      <c r="N636" s="4">
        <f t="shared" si="402"/>
        <v>6</v>
      </c>
      <c r="O636" s="4">
        <f t="shared" si="403"/>
        <v>6</v>
      </c>
      <c r="P636" s="4" t="str">
        <f t="shared" si="404"/>
        <v/>
      </c>
      <c r="Q636" s="4" t="str">
        <f t="shared" si="405"/>
        <v/>
      </c>
      <c r="R636" s="4" t="str">
        <f t="shared" si="406"/>
        <v/>
      </c>
      <c r="S636" s="4" t="str">
        <f t="shared" si="407"/>
        <v/>
      </c>
      <c r="T636" s="4">
        <f t="shared" si="408"/>
        <v>8</v>
      </c>
      <c r="U636" s="4" t="str">
        <f t="shared" si="409"/>
        <v/>
      </c>
      <c r="V636" s="4" t="str">
        <f t="shared" si="410"/>
        <v/>
      </c>
      <c r="W636" s="4" t="str">
        <f t="shared" si="411"/>
        <v/>
      </c>
      <c r="X636" s="4" t="str">
        <f t="shared" si="412"/>
        <v/>
      </c>
      <c r="Y636" s="4">
        <f t="shared" si="413"/>
        <v>9</v>
      </c>
      <c r="Z636" s="4" t="str">
        <f t="shared" si="414"/>
        <v/>
      </c>
      <c r="AA636" s="8" t="str">
        <f t="shared" si="415"/>
        <v/>
      </c>
      <c r="AC636" s="3">
        <f t="shared" si="379"/>
        <v>4</v>
      </c>
      <c r="AD636" s="3">
        <f t="shared" si="380"/>
        <v>3</v>
      </c>
      <c r="AE636" s="3">
        <f t="shared" si="381"/>
        <v>3</v>
      </c>
      <c r="AF636" s="3">
        <f t="shared" si="382"/>
        <v>4</v>
      </c>
      <c r="AG636" s="3">
        <f t="shared" si="383"/>
        <v>4</v>
      </c>
      <c r="AH636" s="3">
        <f t="shared" si="384"/>
        <v>5</v>
      </c>
      <c r="AI636" s="3">
        <f t="shared" si="385"/>
        <v>4</v>
      </c>
      <c r="AJ636" s="3">
        <f t="shared" si="386"/>
        <v>2</v>
      </c>
      <c r="AK636" s="3">
        <f t="shared" si="387"/>
        <v>2</v>
      </c>
      <c r="AL636" s="3">
        <f t="shared" si="388"/>
        <v>2</v>
      </c>
      <c r="AM636" s="3">
        <f t="shared" si="389"/>
        <v>2</v>
      </c>
      <c r="AN636" s="3">
        <f t="shared" si="390"/>
        <v>3</v>
      </c>
      <c r="AO636" s="3">
        <f t="shared" si="391"/>
        <v>2</v>
      </c>
      <c r="AP636" s="3">
        <f t="shared" si="392"/>
        <v>2</v>
      </c>
      <c r="AQ636" s="3">
        <f t="shared" si="393"/>
        <v>4</v>
      </c>
      <c r="AR636" s="3">
        <f t="shared" si="394"/>
        <v>3</v>
      </c>
      <c r="AS636" s="3">
        <f t="shared" si="395"/>
        <v>4</v>
      </c>
    </row>
    <row r="637" spans="1:45">
      <c r="A637">
        <v>1</v>
      </c>
      <c r="B637">
        <v>8</v>
      </c>
      <c r="C637">
        <v>0</v>
      </c>
      <c r="D637">
        <v>5</v>
      </c>
      <c r="H637" s="6" t="str">
        <f t="shared" si="396"/>
        <v/>
      </c>
      <c r="I637" s="4" t="str">
        <f t="shared" si="397"/>
        <v/>
      </c>
      <c r="J637" s="4">
        <f t="shared" si="398"/>
        <v>0</v>
      </c>
      <c r="K637" s="4">
        <f t="shared" si="399"/>
        <v>5</v>
      </c>
      <c r="L637" s="4">
        <f t="shared" si="400"/>
        <v>1</v>
      </c>
      <c r="M637" s="4" t="str">
        <f t="shared" si="401"/>
        <v/>
      </c>
      <c r="N637" s="4" t="str">
        <f t="shared" si="402"/>
        <v/>
      </c>
      <c r="O637" s="4" t="str">
        <f t="shared" si="403"/>
        <v/>
      </c>
      <c r="P637" s="4" t="str">
        <f t="shared" si="404"/>
        <v/>
      </c>
      <c r="Q637" s="4" t="str">
        <f t="shared" si="405"/>
        <v/>
      </c>
      <c r="R637" s="4" t="str">
        <f t="shared" si="406"/>
        <v/>
      </c>
      <c r="S637" s="4" t="str">
        <f t="shared" si="407"/>
        <v/>
      </c>
      <c r="T637" s="4" t="str">
        <f t="shared" si="408"/>
        <v/>
      </c>
      <c r="U637" s="4">
        <f t="shared" si="409"/>
        <v>8</v>
      </c>
      <c r="V637" s="4" t="str">
        <f t="shared" si="410"/>
        <v/>
      </c>
      <c r="W637" s="4" t="str">
        <f t="shared" si="411"/>
        <v/>
      </c>
      <c r="X637" s="4" t="str">
        <f t="shared" si="412"/>
        <v/>
      </c>
      <c r="Y637" s="4" t="str">
        <f t="shared" si="413"/>
        <v/>
      </c>
      <c r="Z637" s="4" t="str">
        <f t="shared" si="414"/>
        <v/>
      </c>
      <c r="AA637" s="8" t="str">
        <f t="shared" si="415"/>
        <v/>
      </c>
      <c r="AC637" s="3">
        <f t="shared" si="379"/>
        <v>6</v>
      </c>
      <c r="AD637" s="3">
        <f t="shared" si="380"/>
        <v>6</v>
      </c>
      <c r="AE637" s="3">
        <f t="shared" si="381"/>
        <v>6</v>
      </c>
      <c r="AF637" s="3">
        <f t="shared" si="382"/>
        <v>6</v>
      </c>
      <c r="AG637" s="3">
        <f t="shared" si="383"/>
        <v>5</v>
      </c>
      <c r="AH637" s="3">
        <f t="shared" si="384"/>
        <v>5</v>
      </c>
      <c r="AI637" s="3">
        <f t="shared" si="385"/>
        <v>4</v>
      </c>
      <c r="AJ637" s="3">
        <f t="shared" si="386"/>
        <v>2</v>
      </c>
      <c r="AK637" s="3">
        <f t="shared" si="387"/>
        <v>1</v>
      </c>
      <c r="AL637" s="3">
        <f t="shared" si="388"/>
        <v>1</v>
      </c>
      <c r="AM637" s="3">
        <f t="shared" si="389"/>
        <v>2</v>
      </c>
      <c r="AN637" s="3">
        <f t="shared" si="390"/>
        <v>2</v>
      </c>
      <c r="AO637" s="3">
        <f t="shared" si="391"/>
        <v>2</v>
      </c>
      <c r="AP637" s="3">
        <f t="shared" si="392"/>
        <v>1</v>
      </c>
      <c r="AQ637" s="3">
        <f t="shared" si="393"/>
        <v>1</v>
      </c>
      <c r="AR637" s="3">
        <f t="shared" si="394"/>
        <v>1</v>
      </c>
      <c r="AS637" s="3">
        <f t="shared" si="395"/>
        <v>2</v>
      </c>
    </row>
    <row r="638" spans="1:45">
      <c r="A638">
        <v>9</v>
      </c>
      <c r="B638">
        <v>3</v>
      </c>
      <c r="C638">
        <v>7</v>
      </c>
      <c r="D638">
        <v>9</v>
      </c>
      <c r="H638" s="6" t="str">
        <f t="shared" si="396"/>
        <v/>
      </c>
      <c r="I638" s="4" t="str">
        <f t="shared" si="397"/>
        <v/>
      </c>
      <c r="J638" s="4" t="str">
        <f t="shared" si="398"/>
        <v/>
      </c>
      <c r="K638" s="4" t="str">
        <f t="shared" si="399"/>
        <v/>
      </c>
      <c r="L638" s="4" t="str">
        <f t="shared" si="400"/>
        <v/>
      </c>
      <c r="M638" s="4" t="str">
        <f t="shared" si="401"/>
        <v/>
      </c>
      <c r="N638" s="4" t="str">
        <f t="shared" si="402"/>
        <v/>
      </c>
      <c r="O638" s="4" t="str">
        <f t="shared" si="403"/>
        <v/>
      </c>
      <c r="P638" s="4" t="str">
        <f t="shared" si="404"/>
        <v/>
      </c>
      <c r="Q638" s="4" t="str">
        <f t="shared" si="405"/>
        <v/>
      </c>
      <c r="R638" s="4">
        <f t="shared" si="406"/>
        <v>7</v>
      </c>
      <c r="S638" s="4" t="str">
        <f t="shared" si="407"/>
        <v/>
      </c>
      <c r="T638" s="4" t="str">
        <f t="shared" si="408"/>
        <v/>
      </c>
      <c r="U638" s="4">
        <f t="shared" si="409"/>
        <v>3</v>
      </c>
      <c r="V638" s="4" t="str">
        <f t="shared" si="410"/>
        <v/>
      </c>
      <c r="W638" s="4" t="str">
        <f t="shared" si="411"/>
        <v/>
      </c>
      <c r="X638" s="4">
        <f t="shared" si="412"/>
        <v>9</v>
      </c>
      <c r="Y638" s="4" t="str">
        <f t="shared" si="413"/>
        <v/>
      </c>
      <c r="Z638" s="4" t="str">
        <f t="shared" si="414"/>
        <v/>
      </c>
      <c r="AA638" s="8">
        <f t="shared" si="415"/>
        <v>9</v>
      </c>
      <c r="AC638" s="3">
        <f t="shared" si="379"/>
        <v>3</v>
      </c>
      <c r="AD638" s="3">
        <f t="shared" si="380"/>
        <v>4</v>
      </c>
      <c r="AE638" s="3">
        <f t="shared" si="381"/>
        <v>5</v>
      </c>
      <c r="AF638" s="3">
        <f t="shared" si="382"/>
        <v>4</v>
      </c>
      <c r="AG638" s="3">
        <f t="shared" si="383"/>
        <v>4</v>
      </c>
      <c r="AH638" s="3">
        <f t="shared" si="384"/>
        <v>4</v>
      </c>
      <c r="AI638" s="3">
        <f t="shared" si="385"/>
        <v>3</v>
      </c>
      <c r="AJ638" s="3">
        <f t="shared" si="386"/>
        <v>3</v>
      </c>
      <c r="AK638" s="3">
        <f t="shared" si="387"/>
        <v>2</v>
      </c>
      <c r="AL638" s="3">
        <f t="shared" si="388"/>
        <v>2</v>
      </c>
      <c r="AM638" s="3">
        <f t="shared" si="389"/>
        <v>4</v>
      </c>
      <c r="AN638" s="3">
        <f t="shared" si="390"/>
        <v>3</v>
      </c>
      <c r="AO638" s="3">
        <f t="shared" si="391"/>
        <v>3</v>
      </c>
      <c r="AP638" s="3">
        <f t="shared" si="392"/>
        <v>3</v>
      </c>
      <c r="AQ638" s="3">
        <f t="shared" si="393"/>
        <v>2</v>
      </c>
      <c r="AR638" s="3">
        <f t="shared" si="394"/>
        <v>2</v>
      </c>
      <c r="AS638" s="3">
        <f t="shared" si="395"/>
        <v>4</v>
      </c>
    </row>
    <row r="639" spans="1:45">
      <c r="A639">
        <v>8</v>
      </c>
      <c r="B639">
        <v>2</v>
      </c>
      <c r="C639">
        <v>3</v>
      </c>
      <c r="D639">
        <v>0</v>
      </c>
      <c r="H639" s="6" t="str">
        <f t="shared" si="396"/>
        <v/>
      </c>
      <c r="I639" s="4" t="str">
        <f t="shared" si="397"/>
        <v/>
      </c>
      <c r="J639" s="4" t="str">
        <f t="shared" si="398"/>
        <v/>
      </c>
      <c r="K639" s="4">
        <f t="shared" si="399"/>
        <v>0</v>
      </c>
      <c r="L639" s="4" t="str">
        <f t="shared" si="400"/>
        <v/>
      </c>
      <c r="M639" s="4" t="str">
        <f t="shared" si="401"/>
        <v/>
      </c>
      <c r="N639" s="4" t="str">
        <f t="shared" si="402"/>
        <v/>
      </c>
      <c r="O639" s="4" t="str">
        <f t="shared" si="403"/>
        <v/>
      </c>
      <c r="P639" s="4" t="str">
        <f t="shared" si="404"/>
        <v/>
      </c>
      <c r="Q639" s="4">
        <f t="shared" si="405"/>
        <v>2</v>
      </c>
      <c r="R639" s="4" t="str">
        <f t="shared" si="406"/>
        <v/>
      </c>
      <c r="S639" s="4" t="str">
        <f t="shared" si="407"/>
        <v/>
      </c>
      <c r="T639" s="4">
        <f t="shared" si="408"/>
        <v>8</v>
      </c>
      <c r="U639" s="4" t="str">
        <f t="shared" si="409"/>
        <v/>
      </c>
      <c r="V639" s="4">
        <f t="shared" si="410"/>
        <v>3</v>
      </c>
      <c r="W639" s="4" t="str">
        <f t="shared" si="411"/>
        <v/>
      </c>
      <c r="X639" s="4" t="str">
        <f t="shared" si="412"/>
        <v/>
      </c>
      <c r="Y639" s="4" t="str">
        <f t="shared" si="413"/>
        <v/>
      </c>
      <c r="Z639" s="4" t="str">
        <f t="shared" si="414"/>
        <v/>
      </c>
      <c r="AA639" s="8" t="str">
        <f t="shared" si="415"/>
        <v/>
      </c>
      <c r="AC639" s="3">
        <f t="shared" si="379"/>
        <v>3</v>
      </c>
      <c r="AD639" s="3">
        <f t="shared" si="380"/>
        <v>4</v>
      </c>
      <c r="AE639" s="3">
        <f t="shared" si="381"/>
        <v>4</v>
      </c>
      <c r="AF639" s="3">
        <f t="shared" si="382"/>
        <v>4</v>
      </c>
      <c r="AG639" s="3">
        <f t="shared" si="383"/>
        <v>3</v>
      </c>
      <c r="AH639" s="3">
        <f t="shared" si="384"/>
        <v>2</v>
      </c>
      <c r="AI639" s="3">
        <f t="shared" si="385"/>
        <v>3</v>
      </c>
      <c r="AJ639" s="3">
        <f t="shared" si="386"/>
        <v>3</v>
      </c>
      <c r="AK639" s="3">
        <f t="shared" si="387"/>
        <v>2</v>
      </c>
      <c r="AL639" s="3">
        <f t="shared" si="388"/>
        <v>4</v>
      </c>
      <c r="AM639" s="3">
        <f t="shared" si="389"/>
        <v>5</v>
      </c>
      <c r="AN639" s="3">
        <f t="shared" si="390"/>
        <v>5</v>
      </c>
      <c r="AO639" s="3">
        <f t="shared" si="391"/>
        <v>5</v>
      </c>
      <c r="AP639" s="3">
        <f t="shared" si="392"/>
        <v>4</v>
      </c>
      <c r="AQ639" s="3">
        <f t="shared" si="393"/>
        <v>3</v>
      </c>
      <c r="AR639" s="3">
        <f t="shared" si="394"/>
        <v>2</v>
      </c>
      <c r="AS639" s="3">
        <f t="shared" si="395"/>
        <v>3</v>
      </c>
    </row>
    <row r="640" spans="1:45">
      <c r="A640">
        <v>8</v>
      </c>
      <c r="B640">
        <v>9</v>
      </c>
      <c r="C640">
        <v>3</v>
      </c>
      <c r="D640">
        <v>2</v>
      </c>
      <c r="H640" s="6" t="str">
        <f t="shared" si="396"/>
        <v/>
      </c>
      <c r="I640" s="4" t="str">
        <f t="shared" si="397"/>
        <v/>
      </c>
      <c r="J640" s="4" t="str">
        <f t="shared" si="398"/>
        <v/>
      </c>
      <c r="K640" s="4" t="str">
        <f t="shared" si="399"/>
        <v/>
      </c>
      <c r="L640" s="4" t="str">
        <f t="shared" si="400"/>
        <v/>
      </c>
      <c r="M640" s="4" t="str">
        <f t="shared" si="401"/>
        <v/>
      </c>
      <c r="N640" s="4" t="str">
        <f t="shared" si="402"/>
        <v/>
      </c>
      <c r="O640" s="4" t="str">
        <f t="shared" si="403"/>
        <v/>
      </c>
      <c r="P640" s="4" t="str">
        <f t="shared" si="404"/>
        <v/>
      </c>
      <c r="Q640" s="4" t="str">
        <f t="shared" si="405"/>
        <v/>
      </c>
      <c r="R640" s="4" t="str">
        <f t="shared" si="406"/>
        <v/>
      </c>
      <c r="S640" s="4">
        <f t="shared" si="407"/>
        <v>2</v>
      </c>
      <c r="T640" s="4">
        <f t="shared" si="408"/>
        <v>8</v>
      </c>
      <c r="U640" s="4" t="str">
        <f t="shared" si="409"/>
        <v/>
      </c>
      <c r="V640" s="4">
        <f t="shared" si="410"/>
        <v>3</v>
      </c>
      <c r="W640" s="4" t="str">
        <f t="shared" si="411"/>
        <v/>
      </c>
      <c r="X640" s="4" t="str">
        <f t="shared" si="412"/>
        <v/>
      </c>
      <c r="Y640" s="4">
        <f t="shared" si="413"/>
        <v>9</v>
      </c>
      <c r="Z640" s="4" t="str">
        <f t="shared" si="414"/>
        <v/>
      </c>
      <c r="AA640" s="8" t="str">
        <f t="shared" si="415"/>
        <v/>
      </c>
      <c r="AC640" s="3">
        <f t="shared" si="379"/>
        <v>3</v>
      </c>
      <c r="AD640" s="3">
        <f t="shared" si="380"/>
        <v>4</v>
      </c>
      <c r="AE640" s="3">
        <f t="shared" si="381"/>
        <v>4</v>
      </c>
      <c r="AF640" s="3">
        <f t="shared" si="382"/>
        <v>3</v>
      </c>
      <c r="AG640" s="3">
        <f t="shared" si="383"/>
        <v>1</v>
      </c>
      <c r="AH640" s="3">
        <f t="shared" si="384"/>
        <v>0</v>
      </c>
      <c r="AI640" s="3">
        <f t="shared" si="385"/>
        <v>1</v>
      </c>
      <c r="AJ640" s="3">
        <f t="shared" si="386"/>
        <v>2</v>
      </c>
      <c r="AK640" s="3">
        <f t="shared" si="387"/>
        <v>3</v>
      </c>
      <c r="AL640" s="3">
        <f t="shared" si="388"/>
        <v>5</v>
      </c>
      <c r="AM640" s="3">
        <f t="shared" si="389"/>
        <v>6</v>
      </c>
      <c r="AN640" s="3">
        <f t="shared" si="390"/>
        <v>7</v>
      </c>
      <c r="AO640" s="3">
        <f t="shared" si="391"/>
        <v>6</v>
      </c>
      <c r="AP640" s="3">
        <f t="shared" si="392"/>
        <v>5</v>
      </c>
      <c r="AQ640" s="3">
        <f t="shared" si="393"/>
        <v>4</v>
      </c>
      <c r="AR640" s="3">
        <f t="shared" si="394"/>
        <v>2</v>
      </c>
      <c r="AS640" s="3">
        <f t="shared" si="395"/>
        <v>3</v>
      </c>
    </row>
    <row r="641" spans="1:45">
      <c r="A641">
        <v>9</v>
      </c>
      <c r="B641">
        <v>7</v>
      </c>
      <c r="C641">
        <v>1</v>
      </c>
      <c r="D641">
        <v>2</v>
      </c>
      <c r="H641" s="6" t="str">
        <f t="shared" si="396"/>
        <v/>
      </c>
      <c r="I641" s="4" t="str">
        <f t="shared" si="397"/>
        <v/>
      </c>
      <c r="J641" s="4" t="str">
        <f t="shared" si="398"/>
        <v/>
      </c>
      <c r="K641" s="4" t="str">
        <f t="shared" si="399"/>
        <v/>
      </c>
      <c r="L641" s="4" t="str">
        <f t="shared" si="400"/>
        <v/>
      </c>
      <c r="M641" s="4" t="str">
        <f t="shared" si="401"/>
        <v/>
      </c>
      <c r="N641" s="4">
        <f t="shared" si="402"/>
        <v>1</v>
      </c>
      <c r="O641" s="4" t="str">
        <f t="shared" si="403"/>
        <v/>
      </c>
      <c r="P641" s="4" t="str">
        <f t="shared" si="404"/>
        <v/>
      </c>
      <c r="Q641" s="4">
        <f t="shared" si="405"/>
        <v>7</v>
      </c>
      <c r="R641" s="4" t="str">
        <f t="shared" si="406"/>
        <v/>
      </c>
      <c r="S641" s="4">
        <f t="shared" si="407"/>
        <v>2</v>
      </c>
      <c r="T641" s="4" t="str">
        <f t="shared" si="408"/>
        <v/>
      </c>
      <c r="U641" s="4" t="str">
        <f t="shared" si="409"/>
        <v/>
      </c>
      <c r="V641" s="4" t="str">
        <f t="shared" si="410"/>
        <v/>
      </c>
      <c r="W641" s="4" t="str">
        <f t="shared" si="411"/>
        <v/>
      </c>
      <c r="X641" s="4">
        <f t="shared" si="412"/>
        <v>9</v>
      </c>
      <c r="Y641" s="4" t="str">
        <f t="shared" si="413"/>
        <v/>
      </c>
      <c r="Z641" s="4" t="str">
        <f t="shared" si="414"/>
        <v/>
      </c>
      <c r="AA641" s="8" t="str">
        <f t="shared" si="415"/>
        <v/>
      </c>
      <c r="AC641" s="3">
        <f t="shared" si="379"/>
        <v>1</v>
      </c>
      <c r="AD641" s="3">
        <f t="shared" si="380"/>
        <v>1</v>
      </c>
      <c r="AE641" s="3">
        <f t="shared" si="381"/>
        <v>1</v>
      </c>
      <c r="AF641" s="3">
        <f t="shared" si="382"/>
        <v>2</v>
      </c>
      <c r="AG641" s="3">
        <f t="shared" si="383"/>
        <v>1</v>
      </c>
      <c r="AH641" s="3">
        <f t="shared" si="384"/>
        <v>1</v>
      </c>
      <c r="AI641" s="3">
        <f t="shared" si="385"/>
        <v>3</v>
      </c>
      <c r="AJ641" s="3">
        <f t="shared" si="386"/>
        <v>3</v>
      </c>
      <c r="AK641" s="3">
        <f t="shared" si="387"/>
        <v>5</v>
      </c>
      <c r="AL641" s="3">
        <f t="shared" si="388"/>
        <v>7</v>
      </c>
      <c r="AM641" s="3">
        <f t="shared" si="389"/>
        <v>6</v>
      </c>
      <c r="AN641" s="3">
        <f t="shared" si="390"/>
        <v>7</v>
      </c>
      <c r="AO641" s="3">
        <f t="shared" si="391"/>
        <v>5</v>
      </c>
      <c r="AP641" s="3">
        <f t="shared" si="392"/>
        <v>5</v>
      </c>
      <c r="AQ641" s="3">
        <f t="shared" si="393"/>
        <v>5</v>
      </c>
      <c r="AR641" s="3">
        <f t="shared" si="394"/>
        <v>3</v>
      </c>
      <c r="AS641" s="3">
        <f t="shared" si="395"/>
        <v>4</v>
      </c>
    </row>
    <row r="642" spans="1:45">
      <c r="A642">
        <v>3</v>
      </c>
      <c r="B642">
        <v>5</v>
      </c>
      <c r="C642">
        <v>2</v>
      </c>
      <c r="D642">
        <v>3</v>
      </c>
      <c r="H642" s="6" t="str">
        <f t="shared" si="396"/>
        <v/>
      </c>
      <c r="I642" s="4">
        <f t="shared" si="397"/>
        <v>5</v>
      </c>
      <c r="J642" s="4" t="str">
        <f t="shared" si="398"/>
        <v/>
      </c>
      <c r="K642" s="4" t="str">
        <f t="shared" si="399"/>
        <v/>
      </c>
      <c r="L642" s="4" t="str">
        <f t="shared" si="400"/>
        <v/>
      </c>
      <c r="M642" s="4" t="str">
        <f t="shared" si="401"/>
        <v/>
      </c>
      <c r="N642" s="4" t="str">
        <f t="shared" si="402"/>
        <v/>
      </c>
      <c r="O642" s="4" t="str">
        <f t="shared" si="403"/>
        <v/>
      </c>
      <c r="P642" s="4" t="str">
        <f t="shared" si="404"/>
        <v/>
      </c>
      <c r="Q642" s="4" t="str">
        <f t="shared" si="405"/>
        <v/>
      </c>
      <c r="R642" s="4">
        <f t="shared" si="406"/>
        <v>2</v>
      </c>
      <c r="S642" s="4" t="str">
        <f t="shared" si="407"/>
        <v/>
      </c>
      <c r="T642" s="4">
        <f t="shared" si="408"/>
        <v>3</v>
      </c>
      <c r="U642" s="4" t="str">
        <f t="shared" si="409"/>
        <v/>
      </c>
      <c r="V642" s="4" t="str">
        <f t="shared" si="410"/>
        <v/>
      </c>
      <c r="W642" s="4">
        <f t="shared" si="411"/>
        <v>3</v>
      </c>
      <c r="X642" s="4" t="str">
        <f t="shared" si="412"/>
        <v/>
      </c>
      <c r="Y642" s="4" t="str">
        <f t="shared" si="413"/>
        <v/>
      </c>
      <c r="Z642" s="4" t="str">
        <f t="shared" si="414"/>
        <v/>
      </c>
      <c r="AA642" s="8" t="str">
        <f t="shared" si="415"/>
        <v/>
      </c>
      <c r="AC642" s="3">
        <f t="shared" si="379"/>
        <v>2</v>
      </c>
      <c r="AD642" s="3">
        <f t="shared" si="380"/>
        <v>2</v>
      </c>
      <c r="AE642" s="3">
        <f t="shared" si="381"/>
        <v>1</v>
      </c>
      <c r="AF642" s="3">
        <f t="shared" si="382"/>
        <v>2</v>
      </c>
      <c r="AG642" s="3">
        <f t="shared" si="383"/>
        <v>1</v>
      </c>
      <c r="AH642" s="3">
        <f t="shared" si="384"/>
        <v>1</v>
      </c>
      <c r="AI642" s="3">
        <f t="shared" si="385"/>
        <v>3</v>
      </c>
      <c r="AJ642" s="3">
        <f t="shared" si="386"/>
        <v>3</v>
      </c>
      <c r="AK642" s="3">
        <f t="shared" si="387"/>
        <v>5</v>
      </c>
      <c r="AL642" s="3">
        <f t="shared" si="388"/>
        <v>8</v>
      </c>
      <c r="AM642" s="3">
        <f t="shared" si="389"/>
        <v>6</v>
      </c>
      <c r="AN642" s="3">
        <f t="shared" si="390"/>
        <v>7</v>
      </c>
      <c r="AO642" s="3">
        <f t="shared" si="391"/>
        <v>6</v>
      </c>
      <c r="AP642" s="3">
        <f t="shared" si="392"/>
        <v>4</v>
      </c>
      <c r="AQ642" s="3">
        <f t="shared" si="393"/>
        <v>5</v>
      </c>
      <c r="AR642" s="3">
        <f t="shared" si="394"/>
        <v>3</v>
      </c>
      <c r="AS642" s="3">
        <f t="shared" si="395"/>
        <v>2</v>
      </c>
    </row>
    <row r="643" spans="1:45">
      <c r="A643">
        <v>2</v>
      </c>
      <c r="B643">
        <v>7</v>
      </c>
      <c r="C643">
        <v>0</v>
      </c>
      <c r="D643">
        <v>1</v>
      </c>
      <c r="H643" s="6" t="str">
        <f t="shared" si="396"/>
        <v/>
      </c>
      <c r="I643" s="4" t="str">
        <f t="shared" si="397"/>
        <v/>
      </c>
      <c r="J643" s="4">
        <f t="shared" si="398"/>
        <v>0</v>
      </c>
      <c r="K643" s="4" t="str">
        <f t="shared" si="399"/>
        <v/>
      </c>
      <c r="L643" s="4" t="str">
        <f t="shared" si="400"/>
        <v/>
      </c>
      <c r="M643" s="4" t="str">
        <f t="shared" si="401"/>
        <v/>
      </c>
      <c r="N643" s="4" t="str">
        <f t="shared" si="402"/>
        <v/>
      </c>
      <c r="O643" s="4">
        <f t="shared" si="403"/>
        <v>1</v>
      </c>
      <c r="P643" s="4">
        <f t="shared" si="404"/>
        <v>2</v>
      </c>
      <c r="Q643" s="4">
        <f t="shared" si="405"/>
        <v>7</v>
      </c>
      <c r="R643" s="4" t="str">
        <f t="shared" si="406"/>
        <v/>
      </c>
      <c r="S643" s="4" t="str">
        <f t="shared" si="407"/>
        <v/>
      </c>
      <c r="T643" s="4" t="str">
        <f t="shared" si="408"/>
        <v/>
      </c>
      <c r="U643" s="4" t="str">
        <f t="shared" si="409"/>
        <v/>
      </c>
      <c r="V643" s="4" t="str">
        <f t="shared" si="410"/>
        <v/>
      </c>
      <c r="W643" s="4" t="str">
        <f t="shared" si="411"/>
        <v/>
      </c>
      <c r="X643" s="4" t="str">
        <f t="shared" si="412"/>
        <v/>
      </c>
      <c r="Y643" s="4" t="str">
        <f t="shared" si="413"/>
        <v/>
      </c>
      <c r="Z643" s="4" t="str">
        <f t="shared" si="414"/>
        <v/>
      </c>
      <c r="AA643" s="8" t="str">
        <f t="shared" si="415"/>
        <v/>
      </c>
      <c r="AC643" s="3">
        <f t="shared" si="379"/>
        <v>2</v>
      </c>
      <c r="AD643" s="3">
        <f t="shared" si="380"/>
        <v>2</v>
      </c>
      <c r="AE643" s="3">
        <f t="shared" si="381"/>
        <v>1</v>
      </c>
      <c r="AF643" s="3">
        <f t="shared" si="382"/>
        <v>1</v>
      </c>
      <c r="AG643" s="3">
        <f t="shared" si="383"/>
        <v>2</v>
      </c>
      <c r="AH643" s="3">
        <f t="shared" si="384"/>
        <v>3</v>
      </c>
      <c r="AI643" s="3">
        <f t="shared" si="385"/>
        <v>5</v>
      </c>
      <c r="AJ643" s="3">
        <f t="shared" si="386"/>
        <v>5</v>
      </c>
      <c r="AK643" s="3">
        <f t="shared" si="387"/>
        <v>6</v>
      </c>
      <c r="AL643" s="3">
        <f t="shared" si="388"/>
        <v>7</v>
      </c>
      <c r="AM643" s="3">
        <f t="shared" si="389"/>
        <v>5</v>
      </c>
      <c r="AN643" s="3">
        <f t="shared" si="390"/>
        <v>5</v>
      </c>
      <c r="AO643" s="3">
        <f t="shared" si="391"/>
        <v>4</v>
      </c>
      <c r="AP643" s="3">
        <f t="shared" si="392"/>
        <v>3</v>
      </c>
      <c r="AQ643" s="3">
        <f t="shared" si="393"/>
        <v>4</v>
      </c>
      <c r="AR643" s="3">
        <f t="shared" si="394"/>
        <v>3</v>
      </c>
      <c r="AS643" s="3">
        <f t="shared" si="395"/>
        <v>2</v>
      </c>
    </row>
    <row r="644" spans="1:45">
      <c r="A644">
        <v>4</v>
      </c>
      <c r="B644">
        <v>2</v>
      </c>
      <c r="C644">
        <v>2</v>
      </c>
      <c r="D644">
        <v>1</v>
      </c>
      <c r="H644" s="6" t="str">
        <f t="shared" si="396"/>
        <v/>
      </c>
      <c r="I644" s="4" t="str">
        <f t="shared" si="397"/>
        <v/>
      </c>
      <c r="J644" s="4" t="str">
        <f t="shared" si="398"/>
        <v/>
      </c>
      <c r="K644" s="4" t="str">
        <f t="shared" si="399"/>
        <v/>
      </c>
      <c r="L644" s="4" t="str">
        <f t="shared" si="400"/>
        <v/>
      </c>
      <c r="M644" s="4" t="str">
        <f t="shared" si="401"/>
        <v/>
      </c>
      <c r="N644" s="4" t="str">
        <f t="shared" si="402"/>
        <v/>
      </c>
      <c r="O644" s="4">
        <f t="shared" si="403"/>
        <v>1</v>
      </c>
      <c r="P644" s="4" t="str">
        <f t="shared" si="404"/>
        <v/>
      </c>
      <c r="Q644" s="4">
        <f t="shared" si="405"/>
        <v>2</v>
      </c>
      <c r="R644" s="4">
        <f t="shared" si="406"/>
        <v>2</v>
      </c>
      <c r="S644" s="4" t="str">
        <f t="shared" si="407"/>
        <v/>
      </c>
      <c r="T644" s="4" t="str">
        <f t="shared" si="408"/>
        <v/>
      </c>
      <c r="U644" s="4" t="str">
        <f t="shared" si="409"/>
        <v/>
      </c>
      <c r="V644" s="4" t="str">
        <f t="shared" si="410"/>
        <v/>
      </c>
      <c r="W644" s="4" t="str">
        <f t="shared" si="411"/>
        <v/>
      </c>
      <c r="X644" s="4">
        <f t="shared" si="412"/>
        <v>4</v>
      </c>
      <c r="Y644" s="4" t="str">
        <f t="shared" si="413"/>
        <v/>
      </c>
      <c r="Z644" s="4" t="str">
        <f t="shared" si="414"/>
        <v/>
      </c>
      <c r="AA644" s="8" t="str">
        <f t="shared" si="415"/>
        <v/>
      </c>
      <c r="AC644" s="3">
        <f t="shared" si="379"/>
        <v>2</v>
      </c>
      <c r="AD644" s="3">
        <f t="shared" si="380"/>
        <v>2</v>
      </c>
      <c r="AE644" s="3">
        <f t="shared" si="381"/>
        <v>1</v>
      </c>
      <c r="AF644" s="3">
        <f t="shared" si="382"/>
        <v>1</v>
      </c>
      <c r="AG644" s="3">
        <f t="shared" si="383"/>
        <v>3</v>
      </c>
      <c r="AH644" s="3">
        <f t="shared" si="384"/>
        <v>4</v>
      </c>
      <c r="AI644" s="3">
        <f t="shared" si="385"/>
        <v>7</v>
      </c>
      <c r="AJ644" s="3">
        <f t="shared" si="386"/>
        <v>8</v>
      </c>
      <c r="AK644" s="3">
        <f t="shared" si="387"/>
        <v>7</v>
      </c>
      <c r="AL644" s="3">
        <f t="shared" si="388"/>
        <v>7</v>
      </c>
      <c r="AM644" s="3">
        <f t="shared" si="389"/>
        <v>4</v>
      </c>
      <c r="AN644" s="3">
        <f t="shared" si="390"/>
        <v>2</v>
      </c>
      <c r="AO644" s="3">
        <f t="shared" si="391"/>
        <v>2</v>
      </c>
      <c r="AP644" s="3">
        <f t="shared" si="392"/>
        <v>3</v>
      </c>
      <c r="AQ644" s="3">
        <f t="shared" si="393"/>
        <v>3</v>
      </c>
      <c r="AR644" s="3">
        <f t="shared" si="394"/>
        <v>3</v>
      </c>
      <c r="AS644" s="3">
        <f t="shared" si="395"/>
        <v>2</v>
      </c>
    </row>
    <row r="645" spans="1:45">
      <c r="A645">
        <v>3</v>
      </c>
      <c r="B645">
        <v>9</v>
      </c>
      <c r="C645">
        <v>6</v>
      </c>
      <c r="D645">
        <v>7</v>
      </c>
      <c r="H645" s="6" t="str">
        <f t="shared" si="396"/>
        <v/>
      </c>
      <c r="I645" s="4" t="str">
        <f t="shared" si="397"/>
        <v/>
      </c>
      <c r="J645" s="4" t="str">
        <f t="shared" si="398"/>
        <v/>
      </c>
      <c r="K645" s="4" t="str">
        <f t="shared" si="399"/>
        <v/>
      </c>
      <c r="L645" s="4" t="str">
        <f t="shared" si="400"/>
        <v/>
      </c>
      <c r="M645" s="4" t="str">
        <f t="shared" si="401"/>
        <v/>
      </c>
      <c r="N645" s="4">
        <f t="shared" si="402"/>
        <v>6</v>
      </c>
      <c r="O645" s="4" t="str">
        <f t="shared" si="403"/>
        <v/>
      </c>
      <c r="P645" s="4" t="str">
        <f t="shared" si="404"/>
        <v/>
      </c>
      <c r="Q645" s="4" t="str">
        <f t="shared" si="405"/>
        <v/>
      </c>
      <c r="R645" s="4" t="str">
        <f t="shared" si="406"/>
        <v/>
      </c>
      <c r="S645" s="4">
        <f t="shared" si="407"/>
        <v>7</v>
      </c>
      <c r="T645" s="4">
        <f t="shared" si="408"/>
        <v>3</v>
      </c>
      <c r="U645" s="4" t="str">
        <f t="shared" si="409"/>
        <v/>
      </c>
      <c r="V645" s="4" t="str">
        <f t="shared" si="410"/>
        <v/>
      </c>
      <c r="W645" s="4" t="str">
        <f t="shared" si="411"/>
        <v/>
      </c>
      <c r="X645" s="4" t="str">
        <f t="shared" si="412"/>
        <v/>
      </c>
      <c r="Y645" s="4">
        <f t="shared" si="413"/>
        <v>9</v>
      </c>
      <c r="Z645" s="4" t="str">
        <f t="shared" si="414"/>
        <v/>
      </c>
      <c r="AA645" s="8" t="str">
        <f t="shared" si="415"/>
        <v/>
      </c>
      <c r="AC645" s="3">
        <f t="shared" ref="AC645:AC708" si="416">COUNT(H642:K645)</f>
        <v>2</v>
      </c>
      <c r="AD645" s="3">
        <f t="shared" ref="AD645:AD708" si="417">COUNT(I642:L645)</f>
        <v>2</v>
      </c>
      <c r="AE645" s="3">
        <f t="shared" ref="AE645:AE708" si="418">COUNT(J642:M645)</f>
        <v>1</v>
      </c>
      <c r="AF645" s="3">
        <f t="shared" ref="AF645:AF708" si="419">COUNT(K642:N645)</f>
        <v>1</v>
      </c>
      <c r="AG645" s="3">
        <f t="shared" ref="AG645:AG708" si="420">COUNT(L642:O645)</f>
        <v>3</v>
      </c>
      <c r="AH645" s="3">
        <f t="shared" ref="AH645:AH708" si="421">COUNT(M642:P645)</f>
        <v>4</v>
      </c>
      <c r="AI645" s="3">
        <f t="shared" ref="AI645:AI708" si="422">COUNT(N642:Q645)</f>
        <v>6</v>
      </c>
      <c r="AJ645" s="3">
        <f t="shared" ref="AJ645:AJ708" si="423">COUNT(O642:R645)</f>
        <v>7</v>
      </c>
      <c r="AK645" s="3">
        <f t="shared" ref="AK645:AK708" si="424">COUNT(P642:S645)</f>
        <v>6</v>
      </c>
      <c r="AL645" s="3">
        <f t="shared" ref="AL645:AL708" si="425">COUNT(Q642:T645)</f>
        <v>7</v>
      </c>
      <c r="AM645" s="3">
        <f t="shared" ref="AM645:AM708" si="426">COUNT(R642:U645)</f>
        <v>5</v>
      </c>
      <c r="AN645" s="3">
        <f t="shared" ref="AN645:AN708" si="427">COUNT(S642:V645)</f>
        <v>3</v>
      </c>
      <c r="AO645" s="3">
        <f t="shared" ref="AO645:AO708" si="428">COUNT(T642:W645)</f>
        <v>3</v>
      </c>
      <c r="AP645" s="3">
        <f t="shared" ref="AP645:AP708" si="429">COUNT(U642:X645)</f>
        <v>2</v>
      </c>
      <c r="AQ645" s="3">
        <f t="shared" ref="AQ645:AQ708" si="430">COUNT(V642:Y645)</f>
        <v>3</v>
      </c>
      <c r="AR645" s="3">
        <f t="shared" ref="AR645:AR708" si="431">COUNT(W642:Z645)</f>
        <v>3</v>
      </c>
      <c r="AS645" s="3">
        <f t="shared" ref="AS645:AS708" si="432">COUNT(X642:AA645)</f>
        <v>2</v>
      </c>
    </row>
    <row r="646" spans="1:45">
      <c r="A646">
        <v>6</v>
      </c>
      <c r="B646">
        <v>5</v>
      </c>
      <c r="C646">
        <v>9</v>
      </c>
      <c r="D646">
        <v>7</v>
      </c>
      <c r="H646" s="6" t="str">
        <f t="shared" si="396"/>
        <v/>
      </c>
      <c r="I646" s="4">
        <f t="shared" si="397"/>
        <v>5</v>
      </c>
      <c r="J646" s="4" t="str">
        <f t="shared" si="398"/>
        <v/>
      </c>
      <c r="K646" s="4" t="str">
        <f t="shared" si="399"/>
        <v/>
      </c>
      <c r="L646" s="4">
        <f t="shared" si="400"/>
        <v>6</v>
      </c>
      <c r="M646" s="4" t="str">
        <f t="shared" si="401"/>
        <v/>
      </c>
      <c r="N646" s="4" t="str">
        <f t="shared" si="402"/>
        <v/>
      </c>
      <c r="O646" s="4" t="str">
        <f t="shared" si="403"/>
        <v/>
      </c>
      <c r="P646" s="4" t="str">
        <f t="shared" si="404"/>
        <v/>
      </c>
      <c r="Q646" s="4" t="str">
        <f t="shared" si="405"/>
        <v/>
      </c>
      <c r="R646" s="4" t="str">
        <f t="shared" si="406"/>
        <v/>
      </c>
      <c r="S646" s="4">
        <f t="shared" si="407"/>
        <v>7</v>
      </c>
      <c r="T646" s="4" t="str">
        <f t="shared" si="408"/>
        <v/>
      </c>
      <c r="U646" s="4" t="str">
        <f t="shared" si="409"/>
        <v/>
      </c>
      <c r="V646" s="4" t="str">
        <f t="shared" si="410"/>
        <v/>
      </c>
      <c r="W646" s="4" t="str">
        <f t="shared" si="411"/>
        <v/>
      </c>
      <c r="X646" s="4" t="str">
        <f t="shared" si="412"/>
        <v/>
      </c>
      <c r="Y646" s="4" t="str">
        <f t="shared" si="413"/>
        <v/>
      </c>
      <c r="Z646" s="4">
        <f t="shared" si="414"/>
        <v>9</v>
      </c>
      <c r="AA646" s="8" t="str">
        <f t="shared" si="415"/>
        <v/>
      </c>
      <c r="AC646" s="3">
        <f t="shared" si="416"/>
        <v>2</v>
      </c>
      <c r="AD646" s="3">
        <f t="shared" si="417"/>
        <v>3</v>
      </c>
      <c r="AE646" s="3">
        <f t="shared" si="418"/>
        <v>2</v>
      </c>
      <c r="AF646" s="3">
        <f t="shared" si="419"/>
        <v>2</v>
      </c>
      <c r="AG646" s="3">
        <f t="shared" si="420"/>
        <v>4</v>
      </c>
      <c r="AH646" s="3">
        <f t="shared" si="421"/>
        <v>4</v>
      </c>
      <c r="AI646" s="3">
        <f t="shared" si="422"/>
        <v>6</v>
      </c>
      <c r="AJ646" s="3">
        <f t="shared" si="423"/>
        <v>6</v>
      </c>
      <c r="AK646" s="3">
        <f t="shared" si="424"/>
        <v>6</v>
      </c>
      <c r="AL646" s="3">
        <f t="shared" si="425"/>
        <v>6</v>
      </c>
      <c r="AM646" s="3">
        <f t="shared" si="426"/>
        <v>4</v>
      </c>
      <c r="AN646" s="3">
        <f t="shared" si="427"/>
        <v>3</v>
      </c>
      <c r="AO646" s="3">
        <f t="shared" si="428"/>
        <v>1</v>
      </c>
      <c r="AP646" s="3">
        <f t="shared" si="429"/>
        <v>1</v>
      </c>
      <c r="AQ646" s="3">
        <f t="shared" si="430"/>
        <v>2</v>
      </c>
      <c r="AR646" s="3">
        <f t="shared" si="431"/>
        <v>3</v>
      </c>
      <c r="AS646" s="3">
        <f t="shared" si="432"/>
        <v>3</v>
      </c>
    </row>
    <row r="647" spans="1:45">
      <c r="A647">
        <v>1</v>
      </c>
      <c r="B647">
        <v>1</v>
      </c>
      <c r="C647">
        <v>4</v>
      </c>
      <c r="D647">
        <v>8</v>
      </c>
      <c r="H647" s="6" t="str">
        <f t="shared" si="396"/>
        <v/>
      </c>
      <c r="I647" s="4" t="str">
        <f t="shared" si="397"/>
        <v/>
      </c>
      <c r="J647" s="4" t="str">
        <f t="shared" si="398"/>
        <v/>
      </c>
      <c r="K647" s="4" t="str">
        <f t="shared" si="399"/>
        <v/>
      </c>
      <c r="L647" s="4">
        <f t="shared" si="400"/>
        <v>1</v>
      </c>
      <c r="M647" s="4">
        <f t="shared" si="401"/>
        <v>1</v>
      </c>
      <c r="N647" s="4" t="str">
        <f t="shared" si="402"/>
        <v/>
      </c>
      <c r="O647" s="4" t="str">
        <f t="shared" si="403"/>
        <v/>
      </c>
      <c r="P647" s="4" t="str">
        <f t="shared" si="404"/>
        <v/>
      </c>
      <c r="Q647" s="4" t="str">
        <f t="shared" si="405"/>
        <v/>
      </c>
      <c r="R647" s="4" t="str">
        <f t="shared" si="406"/>
        <v/>
      </c>
      <c r="S647" s="4" t="str">
        <f t="shared" si="407"/>
        <v/>
      </c>
      <c r="T647" s="4" t="str">
        <f t="shared" si="408"/>
        <v/>
      </c>
      <c r="U647" s="4" t="str">
        <f t="shared" si="409"/>
        <v/>
      </c>
      <c r="V647" s="4" t="str">
        <f t="shared" si="410"/>
        <v/>
      </c>
      <c r="W647" s="4">
        <f t="shared" si="411"/>
        <v>8</v>
      </c>
      <c r="X647" s="4" t="str">
        <f t="shared" si="412"/>
        <v/>
      </c>
      <c r="Y647" s="4" t="str">
        <f t="shared" si="413"/>
        <v/>
      </c>
      <c r="Z647" s="4">
        <f t="shared" si="414"/>
        <v>4</v>
      </c>
      <c r="AA647" s="8" t="str">
        <f t="shared" si="415"/>
        <v/>
      </c>
      <c r="AC647" s="3">
        <f t="shared" si="416"/>
        <v>1</v>
      </c>
      <c r="AD647" s="3">
        <f t="shared" si="417"/>
        <v>3</v>
      </c>
      <c r="AE647" s="3">
        <f t="shared" si="418"/>
        <v>3</v>
      </c>
      <c r="AF647" s="3">
        <f t="shared" si="419"/>
        <v>4</v>
      </c>
      <c r="AG647" s="3">
        <f t="shared" si="420"/>
        <v>5</v>
      </c>
      <c r="AH647" s="3">
        <f t="shared" si="421"/>
        <v>3</v>
      </c>
      <c r="AI647" s="3">
        <f t="shared" si="422"/>
        <v>3</v>
      </c>
      <c r="AJ647" s="3">
        <f t="shared" si="423"/>
        <v>3</v>
      </c>
      <c r="AK647" s="3">
        <f t="shared" si="424"/>
        <v>4</v>
      </c>
      <c r="AL647" s="3">
        <f t="shared" si="425"/>
        <v>5</v>
      </c>
      <c r="AM647" s="3">
        <f t="shared" si="426"/>
        <v>4</v>
      </c>
      <c r="AN647" s="3">
        <f t="shared" si="427"/>
        <v>3</v>
      </c>
      <c r="AO647" s="3">
        <f t="shared" si="428"/>
        <v>2</v>
      </c>
      <c r="AP647" s="3">
        <f t="shared" si="429"/>
        <v>2</v>
      </c>
      <c r="AQ647" s="3">
        <f t="shared" si="430"/>
        <v>3</v>
      </c>
      <c r="AR647" s="3">
        <f t="shared" si="431"/>
        <v>5</v>
      </c>
      <c r="AS647" s="3">
        <f t="shared" si="432"/>
        <v>4</v>
      </c>
    </row>
    <row r="648" spans="1:45">
      <c r="A648">
        <v>3</v>
      </c>
      <c r="B648">
        <v>7</v>
      </c>
      <c r="C648">
        <v>9</v>
      </c>
      <c r="D648">
        <v>3</v>
      </c>
      <c r="H648" s="6" t="str">
        <f t="shared" si="396"/>
        <v/>
      </c>
      <c r="I648" s="4" t="str">
        <f t="shared" si="397"/>
        <v/>
      </c>
      <c r="J648" s="4" t="str">
        <f t="shared" si="398"/>
        <v/>
      </c>
      <c r="K648" s="4" t="str">
        <f t="shared" si="399"/>
        <v/>
      </c>
      <c r="L648" s="4" t="str">
        <f t="shared" si="400"/>
        <v/>
      </c>
      <c r="M648" s="4" t="str">
        <f t="shared" si="401"/>
        <v/>
      </c>
      <c r="N648" s="4" t="str">
        <f t="shared" si="402"/>
        <v/>
      </c>
      <c r="O648" s="4" t="str">
        <f t="shared" si="403"/>
        <v/>
      </c>
      <c r="P648" s="4" t="str">
        <f t="shared" si="404"/>
        <v/>
      </c>
      <c r="Q648" s="4">
        <f t="shared" si="405"/>
        <v>7</v>
      </c>
      <c r="R648" s="4" t="str">
        <f t="shared" si="406"/>
        <v/>
      </c>
      <c r="S648" s="4" t="str">
        <f t="shared" si="407"/>
        <v/>
      </c>
      <c r="T648" s="4">
        <f t="shared" si="408"/>
        <v>3</v>
      </c>
      <c r="U648" s="4" t="str">
        <f t="shared" si="409"/>
        <v/>
      </c>
      <c r="V648" s="4" t="str">
        <f t="shared" si="410"/>
        <v/>
      </c>
      <c r="W648" s="4">
        <f t="shared" si="411"/>
        <v>3</v>
      </c>
      <c r="X648" s="4" t="str">
        <f t="shared" si="412"/>
        <v/>
      </c>
      <c r="Y648" s="4" t="str">
        <f t="shared" si="413"/>
        <v/>
      </c>
      <c r="Z648" s="4">
        <f t="shared" si="414"/>
        <v>9</v>
      </c>
      <c r="AA648" s="8" t="str">
        <f t="shared" si="415"/>
        <v/>
      </c>
      <c r="AC648" s="3">
        <f t="shared" si="416"/>
        <v>1</v>
      </c>
      <c r="AD648" s="3">
        <f t="shared" si="417"/>
        <v>3</v>
      </c>
      <c r="AE648" s="3">
        <f t="shared" si="418"/>
        <v>3</v>
      </c>
      <c r="AF648" s="3">
        <f t="shared" si="419"/>
        <v>4</v>
      </c>
      <c r="AG648" s="3">
        <f t="shared" si="420"/>
        <v>4</v>
      </c>
      <c r="AH648" s="3">
        <f t="shared" si="421"/>
        <v>2</v>
      </c>
      <c r="AI648" s="3">
        <f t="shared" si="422"/>
        <v>2</v>
      </c>
      <c r="AJ648" s="3">
        <f t="shared" si="423"/>
        <v>1</v>
      </c>
      <c r="AK648" s="3">
        <f t="shared" si="424"/>
        <v>3</v>
      </c>
      <c r="AL648" s="3">
        <f t="shared" si="425"/>
        <v>5</v>
      </c>
      <c r="AM648" s="3">
        <f t="shared" si="426"/>
        <v>4</v>
      </c>
      <c r="AN648" s="3">
        <f t="shared" si="427"/>
        <v>4</v>
      </c>
      <c r="AO648" s="3">
        <f t="shared" si="428"/>
        <v>4</v>
      </c>
      <c r="AP648" s="3">
        <f t="shared" si="429"/>
        <v>2</v>
      </c>
      <c r="AQ648" s="3">
        <f t="shared" si="430"/>
        <v>3</v>
      </c>
      <c r="AR648" s="3">
        <f t="shared" si="431"/>
        <v>6</v>
      </c>
      <c r="AS648" s="3">
        <f t="shared" si="432"/>
        <v>4</v>
      </c>
    </row>
    <row r="649" spans="1:45">
      <c r="A649">
        <v>4</v>
      </c>
      <c r="B649">
        <v>0</v>
      </c>
      <c r="C649">
        <v>6</v>
      </c>
      <c r="D649">
        <v>9</v>
      </c>
      <c r="H649" s="6" t="str">
        <f t="shared" si="396"/>
        <v/>
      </c>
      <c r="I649" s="4">
        <f t="shared" si="397"/>
        <v>0</v>
      </c>
      <c r="J649" s="4" t="str">
        <f t="shared" si="398"/>
        <v/>
      </c>
      <c r="K649" s="4" t="str">
        <f t="shared" si="399"/>
        <v/>
      </c>
      <c r="L649" s="4" t="str">
        <f t="shared" si="400"/>
        <v/>
      </c>
      <c r="M649" s="4" t="str">
        <f t="shared" si="401"/>
        <v/>
      </c>
      <c r="N649" s="4">
        <f t="shared" si="402"/>
        <v>6</v>
      </c>
      <c r="O649" s="4" t="str">
        <f t="shared" si="403"/>
        <v/>
      </c>
      <c r="P649" s="4" t="str">
        <f t="shared" si="404"/>
        <v/>
      </c>
      <c r="Q649" s="4" t="str">
        <f t="shared" si="405"/>
        <v/>
      </c>
      <c r="R649" s="4" t="str">
        <f t="shared" si="406"/>
        <v/>
      </c>
      <c r="S649" s="4" t="str">
        <f t="shared" si="407"/>
        <v/>
      </c>
      <c r="T649" s="4" t="str">
        <f t="shared" si="408"/>
        <v/>
      </c>
      <c r="U649" s="4" t="str">
        <f t="shared" si="409"/>
        <v/>
      </c>
      <c r="V649" s="4" t="str">
        <f t="shared" si="410"/>
        <v/>
      </c>
      <c r="W649" s="4" t="str">
        <f t="shared" si="411"/>
        <v/>
      </c>
      <c r="X649" s="4">
        <f t="shared" si="412"/>
        <v>4</v>
      </c>
      <c r="Y649" s="4" t="str">
        <f t="shared" si="413"/>
        <v/>
      </c>
      <c r="Z649" s="4" t="str">
        <f t="shared" si="414"/>
        <v/>
      </c>
      <c r="AA649" s="8">
        <f t="shared" si="415"/>
        <v>9</v>
      </c>
      <c r="AC649" s="3">
        <f t="shared" si="416"/>
        <v>2</v>
      </c>
      <c r="AD649" s="3">
        <f t="shared" si="417"/>
        <v>4</v>
      </c>
      <c r="AE649" s="3">
        <f t="shared" si="418"/>
        <v>3</v>
      </c>
      <c r="AF649" s="3">
        <f t="shared" si="419"/>
        <v>4</v>
      </c>
      <c r="AG649" s="3">
        <f t="shared" si="420"/>
        <v>4</v>
      </c>
      <c r="AH649" s="3">
        <f t="shared" si="421"/>
        <v>2</v>
      </c>
      <c r="AI649" s="3">
        <f t="shared" si="422"/>
        <v>2</v>
      </c>
      <c r="AJ649" s="3">
        <f t="shared" si="423"/>
        <v>1</v>
      </c>
      <c r="AK649" s="3">
        <f t="shared" si="424"/>
        <v>2</v>
      </c>
      <c r="AL649" s="3">
        <f t="shared" si="425"/>
        <v>3</v>
      </c>
      <c r="AM649" s="3">
        <f t="shared" si="426"/>
        <v>2</v>
      </c>
      <c r="AN649" s="3">
        <f t="shared" si="427"/>
        <v>2</v>
      </c>
      <c r="AO649" s="3">
        <f t="shared" si="428"/>
        <v>3</v>
      </c>
      <c r="AP649" s="3">
        <f t="shared" si="429"/>
        <v>3</v>
      </c>
      <c r="AQ649" s="3">
        <f t="shared" si="430"/>
        <v>3</v>
      </c>
      <c r="AR649" s="3">
        <f t="shared" si="431"/>
        <v>6</v>
      </c>
      <c r="AS649" s="3">
        <f t="shared" si="432"/>
        <v>5</v>
      </c>
    </row>
    <row r="650" spans="1:45">
      <c r="A650">
        <v>2</v>
      </c>
      <c r="B650">
        <v>6</v>
      </c>
      <c r="C650">
        <v>7</v>
      </c>
      <c r="D650">
        <v>8</v>
      </c>
      <c r="H650" s="6" t="str">
        <f t="shared" si="396"/>
        <v/>
      </c>
      <c r="I650" s="4" t="str">
        <f t="shared" si="397"/>
        <v/>
      </c>
      <c r="J650" s="4" t="str">
        <f t="shared" si="398"/>
        <v/>
      </c>
      <c r="K650" s="4" t="str">
        <f t="shared" si="399"/>
        <v/>
      </c>
      <c r="L650" s="4" t="str">
        <f t="shared" si="400"/>
        <v/>
      </c>
      <c r="M650" s="4">
        <f t="shared" si="401"/>
        <v>6</v>
      </c>
      <c r="N650" s="4" t="str">
        <f t="shared" si="402"/>
        <v/>
      </c>
      <c r="O650" s="4" t="str">
        <f t="shared" si="403"/>
        <v/>
      </c>
      <c r="P650" s="4">
        <f t="shared" si="404"/>
        <v>2</v>
      </c>
      <c r="Q650" s="4" t="str">
        <f t="shared" si="405"/>
        <v/>
      </c>
      <c r="R650" s="4">
        <f t="shared" si="406"/>
        <v>7</v>
      </c>
      <c r="S650" s="4" t="str">
        <f t="shared" si="407"/>
        <v/>
      </c>
      <c r="T650" s="4" t="str">
        <f t="shared" si="408"/>
        <v/>
      </c>
      <c r="U650" s="4" t="str">
        <f t="shared" si="409"/>
        <v/>
      </c>
      <c r="V650" s="4" t="str">
        <f t="shared" si="410"/>
        <v/>
      </c>
      <c r="W650" s="4">
        <f t="shared" si="411"/>
        <v>8</v>
      </c>
      <c r="X650" s="4" t="str">
        <f t="shared" si="412"/>
        <v/>
      </c>
      <c r="Y650" s="4" t="str">
        <f t="shared" si="413"/>
        <v/>
      </c>
      <c r="Z650" s="4" t="str">
        <f t="shared" si="414"/>
        <v/>
      </c>
      <c r="AA650" s="8" t="str">
        <f t="shared" si="415"/>
        <v/>
      </c>
      <c r="AC650" s="3">
        <f t="shared" si="416"/>
        <v>1</v>
      </c>
      <c r="AD650" s="3">
        <f t="shared" si="417"/>
        <v>2</v>
      </c>
      <c r="AE650" s="3">
        <f t="shared" si="418"/>
        <v>3</v>
      </c>
      <c r="AF650" s="3">
        <f t="shared" si="419"/>
        <v>4</v>
      </c>
      <c r="AG650" s="3">
        <f t="shared" si="420"/>
        <v>4</v>
      </c>
      <c r="AH650" s="3">
        <f t="shared" si="421"/>
        <v>4</v>
      </c>
      <c r="AI650" s="3">
        <f t="shared" si="422"/>
        <v>3</v>
      </c>
      <c r="AJ650" s="3">
        <f t="shared" si="423"/>
        <v>3</v>
      </c>
      <c r="AK650" s="3">
        <f t="shared" si="424"/>
        <v>3</v>
      </c>
      <c r="AL650" s="3">
        <f t="shared" si="425"/>
        <v>3</v>
      </c>
      <c r="AM650" s="3">
        <f t="shared" si="426"/>
        <v>2</v>
      </c>
      <c r="AN650" s="3">
        <f t="shared" si="427"/>
        <v>1</v>
      </c>
      <c r="AO650" s="3">
        <f t="shared" si="428"/>
        <v>4</v>
      </c>
      <c r="AP650" s="3">
        <f t="shared" si="429"/>
        <v>4</v>
      </c>
      <c r="AQ650" s="3">
        <f t="shared" si="430"/>
        <v>4</v>
      </c>
      <c r="AR650" s="3">
        <f t="shared" si="431"/>
        <v>6</v>
      </c>
      <c r="AS650" s="3">
        <f t="shared" si="432"/>
        <v>4</v>
      </c>
    </row>
    <row r="651" spans="1:45">
      <c r="A651">
        <v>1</v>
      </c>
      <c r="B651">
        <v>7</v>
      </c>
      <c r="C651">
        <v>4</v>
      </c>
      <c r="D651">
        <v>3</v>
      </c>
      <c r="H651" s="6" t="str">
        <f t="shared" si="396"/>
        <v/>
      </c>
      <c r="I651" s="4" t="str">
        <f t="shared" si="397"/>
        <v/>
      </c>
      <c r="J651" s="4" t="str">
        <f t="shared" si="398"/>
        <v/>
      </c>
      <c r="K651" s="4" t="str">
        <f t="shared" si="399"/>
        <v/>
      </c>
      <c r="L651" s="4">
        <f t="shared" si="400"/>
        <v>1</v>
      </c>
      <c r="M651" s="4" t="str">
        <f t="shared" si="401"/>
        <v/>
      </c>
      <c r="N651" s="4" t="str">
        <f t="shared" si="402"/>
        <v/>
      </c>
      <c r="O651" s="4" t="str">
        <f t="shared" si="403"/>
        <v/>
      </c>
      <c r="P651" s="4" t="str">
        <f t="shared" si="404"/>
        <v/>
      </c>
      <c r="Q651" s="4">
        <f t="shared" si="405"/>
        <v>7</v>
      </c>
      <c r="R651" s="4" t="str">
        <f t="shared" si="406"/>
        <v/>
      </c>
      <c r="S651" s="4" t="str">
        <f t="shared" si="407"/>
        <v/>
      </c>
      <c r="T651" s="4" t="str">
        <f t="shared" si="408"/>
        <v/>
      </c>
      <c r="U651" s="4" t="str">
        <f t="shared" si="409"/>
        <v/>
      </c>
      <c r="V651" s="4" t="str">
        <f t="shared" si="410"/>
        <v/>
      </c>
      <c r="W651" s="4">
        <f t="shared" si="411"/>
        <v>3</v>
      </c>
      <c r="X651" s="4" t="str">
        <f t="shared" si="412"/>
        <v/>
      </c>
      <c r="Y651" s="4" t="str">
        <f t="shared" si="413"/>
        <v/>
      </c>
      <c r="Z651" s="4">
        <f t="shared" si="414"/>
        <v>4</v>
      </c>
      <c r="AA651" s="8" t="str">
        <f t="shared" si="415"/>
        <v/>
      </c>
      <c r="AC651" s="3">
        <f t="shared" si="416"/>
        <v>1</v>
      </c>
      <c r="AD651" s="3">
        <f t="shared" si="417"/>
        <v>2</v>
      </c>
      <c r="AE651" s="3">
        <f t="shared" si="418"/>
        <v>2</v>
      </c>
      <c r="AF651" s="3">
        <f t="shared" si="419"/>
        <v>3</v>
      </c>
      <c r="AG651" s="3">
        <f t="shared" si="420"/>
        <v>3</v>
      </c>
      <c r="AH651" s="3">
        <f t="shared" si="421"/>
        <v>3</v>
      </c>
      <c r="AI651" s="3">
        <f t="shared" si="422"/>
        <v>4</v>
      </c>
      <c r="AJ651" s="3">
        <f t="shared" si="423"/>
        <v>4</v>
      </c>
      <c r="AK651" s="3">
        <f t="shared" si="424"/>
        <v>4</v>
      </c>
      <c r="AL651" s="3">
        <f t="shared" si="425"/>
        <v>4</v>
      </c>
      <c r="AM651" s="3">
        <f t="shared" si="426"/>
        <v>2</v>
      </c>
      <c r="AN651" s="3">
        <f t="shared" si="427"/>
        <v>1</v>
      </c>
      <c r="AO651" s="3">
        <f t="shared" si="428"/>
        <v>4</v>
      </c>
      <c r="AP651" s="3">
        <f t="shared" si="429"/>
        <v>4</v>
      </c>
      <c r="AQ651" s="3">
        <f t="shared" si="430"/>
        <v>4</v>
      </c>
      <c r="AR651" s="3">
        <f t="shared" si="431"/>
        <v>6</v>
      </c>
      <c r="AS651" s="3">
        <f t="shared" si="432"/>
        <v>4</v>
      </c>
    </row>
    <row r="652" spans="1:45">
      <c r="A652">
        <v>3</v>
      </c>
      <c r="B652">
        <v>2</v>
      </c>
      <c r="C652">
        <v>0</v>
      </c>
      <c r="D652">
        <v>9</v>
      </c>
      <c r="H652" s="6" t="str">
        <f t="shared" si="396"/>
        <v/>
      </c>
      <c r="I652" s="4" t="str">
        <f t="shared" si="397"/>
        <v/>
      </c>
      <c r="J652" s="4">
        <f t="shared" si="398"/>
        <v>0</v>
      </c>
      <c r="K652" s="4" t="str">
        <f t="shared" si="399"/>
        <v/>
      </c>
      <c r="L652" s="4" t="str">
        <f t="shared" si="400"/>
        <v/>
      </c>
      <c r="M652" s="4" t="str">
        <f t="shared" si="401"/>
        <v/>
      </c>
      <c r="N652" s="4" t="str">
        <f t="shared" si="402"/>
        <v/>
      </c>
      <c r="O652" s="4" t="str">
        <f t="shared" si="403"/>
        <v/>
      </c>
      <c r="P652" s="4" t="str">
        <f t="shared" si="404"/>
        <v/>
      </c>
      <c r="Q652" s="4">
        <f t="shared" si="405"/>
        <v>2</v>
      </c>
      <c r="R652" s="4" t="str">
        <f t="shared" si="406"/>
        <v/>
      </c>
      <c r="S652" s="4" t="str">
        <f t="shared" si="407"/>
        <v/>
      </c>
      <c r="T652" s="4">
        <f t="shared" si="408"/>
        <v>3</v>
      </c>
      <c r="U652" s="4" t="str">
        <f t="shared" si="409"/>
        <v/>
      </c>
      <c r="V652" s="4" t="str">
        <f t="shared" si="410"/>
        <v/>
      </c>
      <c r="W652" s="4" t="str">
        <f t="shared" si="411"/>
        <v/>
      </c>
      <c r="X652" s="4" t="str">
        <f t="shared" si="412"/>
        <v/>
      </c>
      <c r="Y652" s="4" t="str">
        <f t="shared" si="413"/>
        <v/>
      </c>
      <c r="Z652" s="4" t="str">
        <f t="shared" si="414"/>
        <v/>
      </c>
      <c r="AA652" s="8">
        <f t="shared" si="415"/>
        <v>9</v>
      </c>
      <c r="AC652" s="3">
        <f t="shared" si="416"/>
        <v>2</v>
      </c>
      <c r="AD652" s="3">
        <f t="shared" si="417"/>
        <v>3</v>
      </c>
      <c r="AE652" s="3">
        <f t="shared" si="418"/>
        <v>3</v>
      </c>
      <c r="AF652" s="3">
        <f t="shared" si="419"/>
        <v>3</v>
      </c>
      <c r="AG652" s="3">
        <f t="shared" si="420"/>
        <v>3</v>
      </c>
      <c r="AH652" s="3">
        <f t="shared" si="421"/>
        <v>3</v>
      </c>
      <c r="AI652" s="3">
        <f t="shared" si="422"/>
        <v>4</v>
      </c>
      <c r="AJ652" s="3">
        <f t="shared" si="423"/>
        <v>4</v>
      </c>
      <c r="AK652" s="3">
        <f t="shared" si="424"/>
        <v>4</v>
      </c>
      <c r="AL652" s="3">
        <f t="shared" si="425"/>
        <v>4</v>
      </c>
      <c r="AM652" s="3">
        <f t="shared" si="426"/>
        <v>2</v>
      </c>
      <c r="AN652" s="3">
        <f t="shared" si="427"/>
        <v>1</v>
      </c>
      <c r="AO652" s="3">
        <f t="shared" si="428"/>
        <v>3</v>
      </c>
      <c r="AP652" s="3">
        <f t="shared" si="429"/>
        <v>3</v>
      </c>
      <c r="AQ652" s="3">
        <f t="shared" si="430"/>
        <v>3</v>
      </c>
      <c r="AR652" s="3">
        <f t="shared" si="431"/>
        <v>4</v>
      </c>
      <c r="AS652" s="3">
        <f t="shared" si="432"/>
        <v>4</v>
      </c>
    </row>
    <row r="653" spans="1:45">
      <c r="A653">
        <v>7</v>
      </c>
      <c r="B653">
        <v>4</v>
      </c>
      <c r="C653">
        <v>0</v>
      </c>
      <c r="D653">
        <v>2</v>
      </c>
      <c r="H653" s="6" t="str">
        <f t="shared" si="396"/>
        <v/>
      </c>
      <c r="I653" s="4" t="str">
        <f t="shared" si="397"/>
        <v/>
      </c>
      <c r="J653" s="4">
        <f t="shared" si="398"/>
        <v>0</v>
      </c>
      <c r="K653" s="4" t="str">
        <f t="shared" si="399"/>
        <v/>
      </c>
      <c r="L653" s="4" t="str">
        <f t="shared" si="400"/>
        <v/>
      </c>
      <c r="M653" s="4" t="str">
        <f t="shared" si="401"/>
        <v/>
      </c>
      <c r="N653" s="4" t="str">
        <f t="shared" si="402"/>
        <v/>
      </c>
      <c r="O653" s="4" t="str">
        <f t="shared" si="403"/>
        <v/>
      </c>
      <c r="P653" s="4">
        <f t="shared" si="404"/>
        <v>7</v>
      </c>
      <c r="Q653" s="4" t="str">
        <f t="shared" si="405"/>
        <v/>
      </c>
      <c r="R653" s="4" t="str">
        <f t="shared" si="406"/>
        <v/>
      </c>
      <c r="S653" s="4">
        <f t="shared" si="407"/>
        <v>2</v>
      </c>
      <c r="T653" s="4" t="str">
        <f t="shared" si="408"/>
        <v/>
      </c>
      <c r="U653" s="4" t="str">
        <f t="shared" si="409"/>
        <v/>
      </c>
      <c r="V653" s="4" t="str">
        <f t="shared" si="410"/>
        <v/>
      </c>
      <c r="W653" s="4" t="str">
        <f t="shared" si="411"/>
        <v/>
      </c>
      <c r="X653" s="4" t="str">
        <f t="shared" si="412"/>
        <v/>
      </c>
      <c r="Y653" s="4">
        <f t="shared" si="413"/>
        <v>4</v>
      </c>
      <c r="Z653" s="4" t="str">
        <f t="shared" si="414"/>
        <v/>
      </c>
      <c r="AA653" s="8" t="str">
        <f t="shared" si="415"/>
        <v/>
      </c>
      <c r="AC653" s="3">
        <f t="shared" si="416"/>
        <v>2</v>
      </c>
      <c r="AD653" s="3">
        <f t="shared" si="417"/>
        <v>3</v>
      </c>
      <c r="AE653" s="3">
        <f t="shared" si="418"/>
        <v>4</v>
      </c>
      <c r="AF653" s="3">
        <f t="shared" si="419"/>
        <v>2</v>
      </c>
      <c r="AG653" s="3">
        <f t="shared" si="420"/>
        <v>2</v>
      </c>
      <c r="AH653" s="3">
        <f t="shared" si="421"/>
        <v>3</v>
      </c>
      <c r="AI653" s="3">
        <f t="shared" si="422"/>
        <v>4</v>
      </c>
      <c r="AJ653" s="3">
        <f t="shared" si="423"/>
        <v>5</v>
      </c>
      <c r="AK653" s="3">
        <f t="shared" si="424"/>
        <v>6</v>
      </c>
      <c r="AL653" s="3">
        <f t="shared" si="425"/>
        <v>5</v>
      </c>
      <c r="AM653" s="3">
        <f t="shared" si="426"/>
        <v>3</v>
      </c>
      <c r="AN653" s="3">
        <f t="shared" si="427"/>
        <v>2</v>
      </c>
      <c r="AO653" s="3">
        <f t="shared" si="428"/>
        <v>3</v>
      </c>
      <c r="AP653" s="3">
        <f t="shared" si="429"/>
        <v>2</v>
      </c>
      <c r="AQ653" s="3">
        <f t="shared" si="430"/>
        <v>3</v>
      </c>
      <c r="AR653" s="3">
        <f t="shared" si="431"/>
        <v>4</v>
      </c>
      <c r="AS653" s="3">
        <f t="shared" si="432"/>
        <v>3</v>
      </c>
    </row>
    <row r="654" spans="1:45">
      <c r="A654">
        <v>9</v>
      </c>
      <c r="B654">
        <v>8</v>
      </c>
      <c r="C654">
        <v>1</v>
      </c>
      <c r="D654">
        <v>8</v>
      </c>
      <c r="H654" s="6" t="str">
        <f t="shared" si="396"/>
        <v/>
      </c>
      <c r="I654" s="4" t="str">
        <f t="shared" si="397"/>
        <v/>
      </c>
      <c r="J654" s="4" t="str">
        <f t="shared" si="398"/>
        <v/>
      </c>
      <c r="K654" s="4" t="str">
        <f t="shared" si="399"/>
        <v/>
      </c>
      <c r="L654" s="4" t="str">
        <f t="shared" si="400"/>
        <v/>
      </c>
      <c r="M654" s="4" t="str">
        <f t="shared" si="401"/>
        <v/>
      </c>
      <c r="N654" s="4">
        <f t="shared" si="402"/>
        <v>1</v>
      </c>
      <c r="O654" s="4" t="str">
        <f t="shared" si="403"/>
        <v/>
      </c>
      <c r="P654" s="4" t="str">
        <f t="shared" si="404"/>
        <v/>
      </c>
      <c r="Q654" s="4" t="str">
        <f t="shared" si="405"/>
        <v/>
      </c>
      <c r="R654" s="4" t="str">
        <f t="shared" si="406"/>
        <v/>
      </c>
      <c r="S654" s="4" t="str">
        <f t="shared" si="407"/>
        <v/>
      </c>
      <c r="T654" s="4" t="str">
        <f t="shared" si="408"/>
        <v/>
      </c>
      <c r="U654" s="4">
        <f t="shared" si="409"/>
        <v>8</v>
      </c>
      <c r="V654" s="4" t="str">
        <f t="shared" si="410"/>
        <v/>
      </c>
      <c r="W654" s="4">
        <f t="shared" si="411"/>
        <v>8</v>
      </c>
      <c r="X654" s="4">
        <f t="shared" si="412"/>
        <v>9</v>
      </c>
      <c r="Y654" s="4" t="str">
        <f t="shared" si="413"/>
        <v/>
      </c>
      <c r="Z654" s="4" t="str">
        <f t="shared" si="414"/>
        <v/>
      </c>
      <c r="AA654" s="8" t="str">
        <f t="shared" si="415"/>
        <v/>
      </c>
      <c r="AC654" s="3">
        <f t="shared" si="416"/>
        <v>2</v>
      </c>
      <c r="AD654" s="3">
        <f t="shared" si="417"/>
        <v>3</v>
      </c>
      <c r="AE654" s="3">
        <f t="shared" si="418"/>
        <v>3</v>
      </c>
      <c r="AF654" s="3">
        <f t="shared" si="419"/>
        <v>2</v>
      </c>
      <c r="AG654" s="3">
        <f t="shared" si="420"/>
        <v>2</v>
      </c>
      <c r="AH654" s="3">
        <f t="shared" si="421"/>
        <v>2</v>
      </c>
      <c r="AI654" s="3">
        <f t="shared" si="422"/>
        <v>4</v>
      </c>
      <c r="AJ654" s="3">
        <f t="shared" si="423"/>
        <v>3</v>
      </c>
      <c r="AK654" s="3">
        <f t="shared" si="424"/>
        <v>4</v>
      </c>
      <c r="AL654" s="3">
        <f t="shared" si="425"/>
        <v>4</v>
      </c>
      <c r="AM654" s="3">
        <f t="shared" si="426"/>
        <v>3</v>
      </c>
      <c r="AN654" s="3">
        <f t="shared" si="427"/>
        <v>3</v>
      </c>
      <c r="AO654" s="3">
        <f t="shared" si="428"/>
        <v>4</v>
      </c>
      <c r="AP654" s="3">
        <f t="shared" si="429"/>
        <v>4</v>
      </c>
      <c r="AQ654" s="3">
        <f t="shared" si="430"/>
        <v>4</v>
      </c>
      <c r="AR654" s="3">
        <f t="shared" si="431"/>
        <v>5</v>
      </c>
      <c r="AS654" s="3">
        <f t="shared" si="432"/>
        <v>4</v>
      </c>
    </row>
    <row r="655" spans="1:45">
      <c r="A655">
        <v>7</v>
      </c>
      <c r="B655">
        <v>6</v>
      </c>
      <c r="C655">
        <v>5</v>
      </c>
      <c r="D655">
        <v>7</v>
      </c>
      <c r="H655" s="6" t="str">
        <f t="shared" si="396"/>
        <v/>
      </c>
      <c r="I655" s="4" t="str">
        <f t="shared" si="397"/>
        <v/>
      </c>
      <c r="J655" s="4">
        <f t="shared" si="398"/>
        <v>5</v>
      </c>
      <c r="K655" s="4" t="str">
        <f t="shared" si="399"/>
        <v/>
      </c>
      <c r="L655" s="4" t="str">
        <f t="shared" si="400"/>
        <v/>
      </c>
      <c r="M655" s="4">
        <f t="shared" si="401"/>
        <v>6</v>
      </c>
      <c r="N655" s="4" t="str">
        <f t="shared" si="402"/>
        <v/>
      </c>
      <c r="O655" s="4" t="str">
        <f t="shared" si="403"/>
        <v/>
      </c>
      <c r="P655" s="4">
        <f t="shared" si="404"/>
        <v>7</v>
      </c>
      <c r="Q655" s="4" t="str">
        <f t="shared" si="405"/>
        <v/>
      </c>
      <c r="R655" s="4" t="str">
        <f t="shared" si="406"/>
        <v/>
      </c>
      <c r="S655" s="4">
        <f t="shared" si="407"/>
        <v>7</v>
      </c>
      <c r="T655" s="4" t="str">
        <f t="shared" si="408"/>
        <v/>
      </c>
      <c r="U655" s="4" t="str">
        <f t="shared" si="409"/>
        <v/>
      </c>
      <c r="V655" s="4" t="str">
        <f t="shared" si="410"/>
        <v/>
      </c>
      <c r="W655" s="4" t="str">
        <f t="shared" si="411"/>
        <v/>
      </c>
      <c r="X655" s="4" t="str">
        <f t="shared" si="412"/>
        <v/>
      </c>
      <c r="Y655" s="4" t="str">
        <f t="shared" si="413"/>
        <v/>
      </c>
      <c r="Z655" s="4" t="str">
        <f t="shared" si="414"/>
        <v/>
      </c>
      <c r="AA655" s="8" t="str">
        <f t="shared" si="415"/>
        <v/>
      </c>
      <c r="AC655" s="3">
        <f t="shared" si="416"/>
        <v>3</v>
      </c>
      <c r="AD655" s="3">
        <f t="shared" si="417"/>
        <v>3</v>
      </c>
      <c r="AE655" s="3">
        <f t="shared" si="418"/>
        <v>4</v>
      </c>
      <c r="AF655" s="3">
        <f t="shared" si="419"/>
        <v>2</v>
      </c>
      <c r="AG655" s="3">
        <f t="shared" si="420"/>
        <v>2</v>
      </c>
      <c r="AH655" s="3">
        <f t="shared" si="421"/>
        <v>4</v>
      </c>
      <c r="AI655" s="3">
        <f t="shared" si="422"/>
        <v>4</v>
      </c>
      <c r="AJ655" s="3">
        <f t="shared" si="423"/>
        <v>3</v>
      </c>
      <c r="AK655" s="3">
        <f t="shared" si="424"/>
        <v>5</v>
      </c>
      <c r="AL655" s="3">
        <f t="shared" si="425"/>
        <v>4</v>
      </c>
      <c r="AM655" s="3">
        <f t="shared" si="426"/>
        <v>4</v>
      </c>
      <c r="AN655" s="3">
        <f t="shared" si="427"/>
        <v>4</v>
      </c>
      <c r="AO655" s="3">
        <f t="shared" si="428"/>
        <v>3</v>
      </c>
      <c r="AP655" s="3">
        <f t="shared" si="429"/>
        <v>3</v>
      </c>
      <c r="AQ655" s="3">
        <f t="shared" si="430"/>
        <v>3</v>
      </c>
      <c r="AR655" s="3">
        <f t="shared" si="431"/>
        <v>3</v>
      </c>
      <c r="AS655" s="3">
        <f t="shared" si="432"/>
        <v>3</v>
      </c>
    </row>
    <row r="656" spans="1:45">
      <c r="A656">
        <v>7</v>
      </c>
      <c r="B656">
        <v>9</v>
      </c>
      <c r="C656">
        <v>9</v>
      </c>
      <c r="D656">
        <v>9</v>
      </c>
      <c r="H656" s="6" t="str">
        <f t="shared" si="396"/>
        <v/>
      </c>
      <c r="I656" s="4" t="str">
        <f t="shared" si="397"/>
        <v/>
      </c>
      <c r="J656" s="4" t="str">
        <f t="shared" si="398"/>
        <v/>
      </c>
      <c r="K656" s="4" t="str">
        <f t="shared" si="399"/>
        <v/>
      </c>
      <c r="L656" s="4" t="str">
        <f t="shared" si="400"/>
        <v/>
      </c>
      <c r="M656" s="4" t="str">
        <f t="shared" si="401"/>
        <v/>
      </c>
      <c r="N656" s="4" t="str">
        <f t="shared" si="402"/>
        <v/>
      </c>
      <c r="O656" s="4" t="str">
        <f t="shared" si="403"/>
        <v/>
      </c>
      <c r="P656" s="4">
        <f t="shared" si="404"/>
        <v>7</v>
      </c>
      <c r="Q656" s="4" t="str">
        <f t="shared" si="405"/>
        <v/>
      </c>
      <c r="R656" s="4" t="str">
        <f t="shared" si="406"/>
        <v/>
      </c>
      <c r="S656" s="4" t="str">
        <f t="shared" si="407"/>
        <v/>
      </c>
      <c r="T656" s="4" t="str">
        <f t="shared" si="408"/>
        <v/>
      </c>
      <c r="U656" s="4" t="str">
        <f t="shared" si="409"/>
        <v/>
      </c>
      <c r="V656" s="4" t="str">
        <f t="shared" si="410"/>
        <v/>
      </c>
      <c r="W656" s="4" t="str">
        <f t="shared" si="411"/>
        <v/>
      </c>
      <c r="X656" s="4" t="str">
        <f t="shared" si="412"/>
        <v/>
      </c>
      <c r="Y656" s="4">
        <f t="shared" si="413"/>
        <v>9</v>
      </c>
      <c r="Z656" s="4">
        <f t="shared" si="414"/>
        <v>9</v>
      </c>
      <c r="AA656" s="8">
        <f t="shared" si="415"/>
        <v>9</v>
      </c>
      <c r="AC656" s="3">
        <f t="shared" si="416"/>
        <v>2</v>
      </c>
      <c r="AD656" s="3">
        <f t="shared" si="417"/>
        <v>2</v>
      </c>
      <c r="AE656" s="3">
        <f t="shared" si="418"/>
        <v>3</v>
      </c>
      <c r="AF656" s="3">
        <f t="shared" si="419"/>
        <v>2</v>
      </c>
      <c r="AG656" s="3">
        <f t="shared" si="420"/>
        <v>2</v>
      </c>
      <c r="AH656" s="3">
        <f t="shared" si="421"/>
        <v>5</v>
      </c>
      <c r="AI656" s="3">
        <f t="shared" si="422"/>
        <v>4</v>
      </c>
      <c r="AJ656" s="3">
        <f t="shared" si="423"/>
        <v>3</v>
      </c>
      <c r="AK656" s="3">
        <f t="shared" si="424"/>
        <v>5</v>
      </c>
      <c r="AL656" s="3">
        <f t="shared" si="425"/>
        <v>2</v>
      </c>
      <c r="AM656" s="3">
        <f t="shared" si="426"/>
        <v>3</v>
      </c>
      <c r="AN656" s="3">
        <f t="shared" si="427"/>
        <v>3</v>
      </c>
      <c r="AO656" s="3">
        <f t="shared" si="428"/>
        <v>2</v>
      </c>
      <c r="AP656" s="3">
        <f t="shared" si="429"/>
        <v>3</v>
      </c>
      <c r="AQ656" s="3">
        <f t="shared" si="430"/>
        <v>4</v>
      </c>
      <c r="AR656" s="3">
        <f t="shared" si="431"/>
        <v>5</v>
      </c>
      <c r="AS656" s="3">
        <f t="shared" si="432"/>
        <v>5</v>
      </c>
    </row>
    <row r="657" spans="1:45">
      <c r="A657">
        <v>2</v>
      </c>
      <c r="B657">
        <v>8</v>
      </c>
      <c r="C657">
        <v>0</v>
      </c>
      <c r="D657">
        <v>0</v>
      </c>
      <c r="H657" s="6" t="str">
        <f t="shared" si="396"/>
        <v/>
      </c>
      <c r="I657" s="4" t="str">
        <f t="shared" si="397"/>
        <v/>
      </c>
      <c r="J657" s="4">
        <f t="shared" si="398"/>
        <v>0</v>
      </c>
      <c r="K657" s="4">
        <f t="shared" si="399"/>
        <v>0</v>
      </c>
      <c r="L657" s="4" t="str">
        <f t="shared" si="400"/>
        <v/>
      </c>
      <c r="M657" s="4" t="str">
        <f t="shared" si="401"/>
        <v/>
      </c>
      <c r="N657" s="4" t="str">
        <f t="shared" si="402"/>
        <v/>
      </c>
      <c r="O657" s="4" t="str">
        <f t="shared" si="403"/>
        <v/>
      </c>
      <c r="P657" s="4">
        <f t="shared" si="404"/>
        <v>2</v>
      </c>
      <c r="Q657" s="4" t="str">
        <f t="shared" si="405"/>
        <v/>
      </c>
      <c r="R657" s="4" t="str">
        <f t="shared" si="406"/>
        <v/>
      </c>
      <c r="S657" s="4" t="str">
        <f t="shared" si="407"/>
        <v/>
      </c>
      <c r="T657" s="4" t="str">
        <f t="shared" si="408"/>
        <v/>
      </c>
      <c r="U657" s="4">
        <f t="shared" si="409"/>
        <v>8</v>
      </c>
      <c r="V657" s="4" t="str">
        <f t="shared" si="410"/>
        <v/>
      </c>
      <c r="W657" s="4" t="str">
        <f t="shared" si="411"/>
        <v/>
      </c>
      <c r="X657" s="4" t="str">
        <f t="shared" si="412"/>
        <v/>
      </c>
      <c r="Y657" s="4" t="str">
        <f t="shared" si="413"/>
        <v/>
      </c>
      <c r="Z657" s="4" t="str">
        <f t="shared" si="414"/>
        <v/>
      </c>
      <c r="AA657" s="8" t="str">
        <f t="shared" si="415"/>
        <v/>
      </c>
      <c r="AC657" s="3">
        <f t="shared" si="416"/>
        <v>3</v>
      </c>
      <c r="AD657" s="3">
        <f t="shared" si="417"/>
        <v>3</v>
      </c>
      <c r="AE657" s="3">
        <f t="shared" si="418"/>
        <v>4</v>
      </c>
      <c r="AF657" s="3">
        <f t="shared" si="419"/>
        <v>3</v>
      </c>
      <c r="AG657" s="3">
        <f t="shared" si="420"/>
        <v>2</v>
      </c>
      <c r="AH657" s="3">
        <f t="shared" si="421"/>
        <v>5</v>
      </c>
      <c r="AI657" s="3">
        <f t="shared" si="422"/>
        <v>4</v>
      </c>
      <c r="AJ657" s="3">
        <f t="shared" si="423"/>
        <v>3</v>
      </c>
      <c r="AK657" s="3">
        <f t="shared" si="424"/>
        <v>4</v>
      </c>
      <c r="AL657" s="3">
        <f t="shared" si="425"/>
        <v>1</v>
      </c>
      <c r="AM657" s="3">
        <f t="shared" si="426"/>
        <v>3</v>
      </c>
      <c r="AN657" s="3">
        <f t="shared" si="427"/>
        <v>3</v>
      </c>
      <c r="AO657" s="3">
        <f t="shared" si="428"/>
        <v>3</v>
      </c>
      <c r="AP657" s="3">
        <f t="shared" si="429"/>
        <v>4</v>
      </c>
      <c r="AQ657" s="3">
        <f t="shared" si="430"/>
        <v>3</v>
      </c>
      <c r="AR657" s="3">
        <f t="shared" si="431"/>
        <v>4</v>
      </c>
      <c r="AS657" s="3">
        <f t="shared" si="432"/>
        <v>4</v>
      </c>
    </row>
    <row r="658" spans="1:45">
      <c r="A658">
        <v>5</v>
      </c>
      <c r="B658">
        <v>6</v>
      </c>
      <c r="C658">
        <v>0</v>
      </c>
      <c r="D658">
        <v>5</v>
      </c>
      <c r="H658" s="6">
        <f t="shared" si="396"/>
        <v>5</v>
      </c>
      <c r="I658" s="4" t="str">
        <f t="shared" si="397"/>
        <v/>
      </c>
      <c r="J658" s="4">
        <f t="shared" si="398"/>
        <v>0</v>
      </c>
      <c r="K658" s="4">
        <f t="shared" si="399"/>
        <v>5</v>
      </c>
      <c r="L658" s="4" t="str">
        <f t="shared" si="400"/>
        <v/>
      </c>
      <c r="M658" s="4">
        <f t="shared" si="401"/>
        <v>6</v>
      </c>
      <c r="N658" s="4" t="str">
        <f t="shared" si="402"/>
        <v/>
      </c>
      <c r="O658" s="4" t="str">
        <f t="shared" si="403"/>
        <v/>
      </c>
      <c r="P658" s="4" t="str">
        <f t="shared" si="404"/>
        <v/>
      </c>
      <c r="Q658" s="4" t="str">
        <f t="shared" si="405"/>
        <v/>
      </c>
      <c r="R658" s="4" t="str">
        <f t="shared" si="406"/>
        <v/>
      </c>
      <c r="S658" s="4" t="str">
        <f t="shared" si="407"/>
        <v/>
      </c>
      <c r="T658" s="4" t="str">
        <f t="shared" si="408"/>
        <v/>
      </c>
      <c r="U658" s="4" t="str">
        <f t="shared" si="409"/>
        <v/>
      </c>
      <c r="V658" s="4" t="str">
        <f t="shared" si="410"/>
        <v/>
      </c>
      <c r="W658" s="4" t="str">
        <f t="shared" si="411"/>
        <v/>
      </c>
      <c r="X658" s="4" t="str">
        <f t="shared" si="412"/>
        <v/>
      </c>
      <c r="Y658" s="4" t="str">
        <f t="shared" si="413"/>
        <v/>
      </c>
      <c r="Z658" s="4" t="str">
        <f t="shared" si="414"/>
        <v/>
      </c>
      <c r="AA658" s="8" t="str">
        <f t="shared" si="415"/>
        <v/>
      </c>
      <c r="AC658" s="3">
        <f t="shared" si="416"/>
        <v>6</v>
      </c>
      <c r="AD658" s="3">
        <f t="shared" si="417"/>
        <v>5</v>
      </c>
      <c r="AE658" s="3">
        <f t="shared" si="418"/>
        <v>7</v>
      </c>
      <c r="AF658" s="3">
        <f t="shared" si="419"/>
        <v>4</v>
      </c>
      <c r="AG658" s="3">
        <f t="shared" si="420"/>
        <v>2</v>
      </c>
      <c r="AH658" s="3">
        <f t="shared" si="421"/>
        <v>5</v>
      </c>
      <c r="AI658" s="3">
        <f t="shared" si="422"/>
        <v>3</v>
      </c>
      <c r="AJ658" s="3">
        <f t="shared" si="423"/>
        <v>3</v>
      </c>
      <c r="AK658" s="3">
        <f t="shared" si="424"/>
        <v>4</v>
      </c>
      <c r="AL658" s="3">
        <f t="shared" si="425"/>
        <v>1</v>
      </c>
      <c r="AM658" s="3">
        <f t="shared" si="426"/>
        <v>2</v>
      </c>
      <c r="AN658" s="3">
        <f t="shared" si="427"/>
        <v>2</v>
      </c>
      <c r="AO658" s="3">
        <f t="shared" si="428"/>
        <v>1</v>
      </c>
      <c r="AP658" s="3">
        <f t="shared" si="429"/>
        <v>1</v>
      </c>
      <c r="AQ658" s="3">
        <f t="shared" si="430"/>
        <v>1</v>
      </c>
      <c r="AR658" s="3">
        <f t="shared" si="431"/>
        <v>2</v>
      </c>
      <c r="AS658" s="3">
        <f t="shared" si="432"/>
        <v>3</v>
      </c>
    </row>
    <row r="659" spans="1:45">
      <c r="A659">
        <v>1</v>
      </c>
      <c r="B659">
        <v>1</v>
      </c>
      <c r="C659">
        <v>3</v>
      </c>
      <c r="D659">
        <v>1</v>
      </c>
      <c r="H659" s="6" t="str">
        <f t="shared" si="396"/>
        <v/>
      </c>
      <c r="I659" s="4" t="str">
        <f t="shared" si="397"/>
        <v/>
      </c>
      <c r="J659" s="4" t="str">
        <f t="shared" si="398"/>
        <v/>
      </c>
      <c r="K659" s="4" t="str">
        <f t="shared" si="399"/>
        <v/>
      </c>
      <c r="L659" s="4">
        <f t="shared" si="400"/>
        <v>1</v>
      </c>
      <c r="M659" s="4">
        <f t="shared" si="401"/>
        <v>1</v>
      </c>
      <c r="N659" s="4" t="str">
        <f t="shared" si="402"/>
        <v/>
      </c>
      <c r="O659" s="4">
        <f t="shared" si="403"/>
        <v>1</v>
      </c>
      <c r="P659" s="4" t="str">
        <f t="shared" si="404"/>
        <v/>
      </c>
      <c r="Q659" s="4" t="str">
        <f t="shared" si="405"/>
        <v/>
      </c>
      <c r="R659" s="4" t="str">
        <f t="shared" si="406"/>
        <v/>
      </c>
      <c r="S659" s="4" t="str">
        <f t="shared" si="407"/>
        <v/>
      </c>
      <c r="T659" s="4" t="str">
        <f t="shared" si="408"/>
        <v/>
      </c>
      <c r="U659" s="4" t="str">
        <f t="shared" si="409"/>
        <v/>
      </c>
      <c r="V659" s="4">
        <f t="shared" si="410"/>
        <v>3</v>
      </c>
      <c r="W659" s="4" t="str">
        <f t="shared" si="411"/>
        <v/>
      </c>
      <c r="X659" s="4" t="str">
        <f t="shared" si="412"/>
        <v/>
      </c>
      <c r="Y659" s="4" t="str">
        <f t="shared" si="413"/>
        <v/>
      </c>
      <c r="Z659" s="4" t="str">
        <f t="shared" si="414"/>
        <v/>
      </c>
      <c r="AA659" s="8" t="str">
        <f t="shared" si="415"/>
        <v/>
      </c>
      <c r="AC659" s="3">
        <f t="shared" si="416"/>
        <v>5</v>
      </c>
      <c r="AD659" s="3">
        <f t="shared" si="417"/>
        <v>5</v>
      </c>
      <c r="AE659" s="3">
        <f t="shared" si="418"/>
        <v>7</v>
      </c>
      <c r="AF659" s="3">
        <f t="shared" si="419"/>
        <v>5</v>
      </c>
      <c r="AG659" s="3">
        <f t="shared" si="420"/>
        <v>4</v>
      </c>
      <c r="AH659" s="3">
        <f t="shared" si="421"/>
        <v>5</v>
      </c>
      <c r="AI659" s="3">
        <f t="shared" si="422"/>
        <v>3</v>
      </c>
      <c r="AJ659" s="3">
        <f t="shared" si="423"/>
        <v>3</v>
      </c>
      <c r="AK659" s="3">
        <f t="shared" si="424"/>
        <v>2</v>
      </c>
      <c r="AL659" s="3">
        <f t="shared" si="425"/>
        <v>0</v>
      </c>
      <c r="AM659" s="3">
        <f t="shared" si="426"/>
        <v>1</v>
      </c>
      <c r="AN659" s="3">
        <f t="shared" si="427"/>
        <v>2</v>
      </c>
      <c r="AO659" s="3">
        <f t="shared" si="428"/>
        <v>2</v>
      </c>
      <c r="AP659" s="3">
        <f t="shared" si="429"/>
        <v>2</v>
      </c>
      <c r="AQ659" s="3">
        <f t="shared" si="430"/>
        <v>2</v>
      </c>
      <c r="AR659" s="3">
        <f t="shared" si="431"/>
        <v>2</v>
      </c>
      <c r="AS659" s="3">
        <f t="shared" si="432"/>
        <v>3</v>
      </c>
    </row>
    <row r="660" spans="1:45">
      <c r="A660">
        <v>4</v>
      </c>
      <c r="B660">
        <v>0</v>
      </c>
      <c r="C660">
        <v>7</v>
      </c>
      <c r="D660">
        <v>3</v>
      </c>
      <c r="H660" s="6" t="str">
        <f t="shared" si="396"/>
        <v/>
      </c>
      <c r="I660" s="4">
        <f t="shared" si="397"/>
        <v>0</v>
      </c>
      <c r="J660" s="4" t="str">
        <f t="shared" si="398"/>
        <v/>
      </c>
      <c r="K660" s="4" t="str">
        <f t="shared" si="399"/>
        <v/>
      </c>
      <c r="L660" s="4" t="str">
        <f t="shared" si="400"/>
        <v/>
      </c>
      <c r="M660" s="4" t="str">
        <f t="shared" si="401"/>
        <v/>
      </c>
      <c r="N660" s="4" t="str">
        <f t="shared" si="402"/>
        <v/>
      </c>
      <c r="O660" s="4" t="str">
        <f t="shared" si="403"/>
        <v/>
      </c>
      <c r="P660" s="4" t="str">
        <f t="shared" si="404"/>
        <v/>
      </c>
      <c r="Q660" s="4" t="str">
        <f t="shared" si="405"/>
        <v/>
      </c>
      <c r="R660" s="4">
        <f t="shared" si="406"/>
        <v>7</v>
      </c>
      <c r="S660" s="4" t="str">
        <f t="shared" si="407"/>
        <v/>
      </c>
      <c r="T660" s="4" t="str">
        <f t="shared" si="408"/>
        <v/>
      </c>
      <c r="U660" s="4" t="str">
        <f t="shared" si="409"/>
        <v/>
      </c>
      <c r="V660" s="4" t="str">
        <f t="shared" si="410"/>
        <v/>
      </c>
      <c r="W660" s="4">
        <f t="shared" si="411"/>
        <v>3</v>
      </c>
      <c r="X660" s="4">
        <f t="shared" si="412"/>
        <v>4</v>
      </c>
      <c r="Y660" s="4" t="str">
        <f t="shared" si="413"/>
        <v/>
      </c>
      <c r="Z660" s="4" t="str">
        <f t="shared" si="414"/>
        <v/>
      </c>
      <c r="AA660" s="8" t="str">
        <f t="shared" si="415"/>
        <v/>
      </c>
      <c r="AC660" s="3">
        <f t="shared" si="416"/>
        <v>6</v>
      </c>
      <c r="AD660" s="3">
        <f t="shared" si="417"/>
        <v>6</v>
      </c>
      <c r="AE660" s="3">
        <f t="shared" si="418"/>
        <v>7</v>
      </c>
      <c r="AF660" s="3">
        <f t="shared" si="419"/>
        <v>5</v>
      </c>
      <c r="AG660" s="3">
        <f t="shared" si="420"/>
        <v>4</v>
      </c>
      <c r="AH660" s="3">
        <f t="shared" si="421"/>
        <v>4</v>
      </c>
      <c r="AI660" s="3">
        <f t="shared" si="422"/>
        <v>2</v>
      </c>
      <c r="AJ660" s="3">
        <f t="shared" si="423"/>
        <v>3</v>
      </c>
      <c r="AK660" s="3">
        <f t="shared" si="424"/>
        <v>2</v>
      </c>
      <c r="AL660" s="3">
        <f t="shared" si="425"/>
        <v>1</v>
      </c>
      <c r="AM660" s="3">
        <f t="shared" si="426"/>
        <v>2</v>
      </c>
      <c r="AN660" s="3">
        <f t="shared" si="427"/>
        <v>2</v>
      </c>
      <c r="AO660" s="3">
        <f t="shared" si="428"/>
        <v>3</v>
      </c>
      <c r="AP660" s="3">
        <f t="shared" si="429"/>
        <v>4</v>
      </c>
      <c r="AQ660" s="3">
        <f t="shared" si="430"/>
        <v>3</v>
      </c>
      <c r="AR660" s="3">
        <f t="shared" si="431"/>
        <v>2</v>
      </c>
      <c r="AS660" s="3">
        <f t="shared" si="432"/>
        <v>1</v>
      </c>
    </row>
    <row r="661" spans="1:45">
      <c r="A661">
        <v>0</v>
      </c>
      <c r="B661">
        <v>3</v>
      </c>
      <c r="C661">
        <v>9</v>
      </c>
      <c r="D661">
        <v>4</v>
      </c>
      <c r="H661" s="6">
        <f t="shared" si="396"/>
        <v>0</v>
      </c>
      <c r="I661" s="4" t="str">
        <f t="shared" si="397"/>
        <v/>
      </c>
      <c r="J661" s="4" t="str">
        <f t="shared" si="398"/>
        <v/>
      </c>
      <c r="K661" s="4" t="str">
        <f t="shared" si="399"/>
        <v/>
      </c>
      <c r="L661" s="4" t="str">
        <f t="shared" si="400"/>
        <v/>
      </c>
      <c r="M661" s="4" t="str">
        <f t="shared" si="401"/>
        <v/>
      </c>
      <c r="N661" s="4" t="str">
        <f t="shared" si="402"/>
        <v/>
      </c>
      <c r="O661" s="4" t="str">
        <f t="shared" si="403"/>
        <v/>
      </c>
      <c r="P661" s="4" t="str">
        <f t="shared" si="404"/>
        <v/>
      </c>
      <c r="Q661" s="4" t="str">
        <f t="shared" si="405"/>
        <v/>
      </c>
      <c r="R661" s="4" t="str">
        <f t="shared" si="406"/>
        <v/>
      </c>
      <c r="S661" s="4" t="str">
        <f t="shared" si="407"/>
        <v/>
      </c>
      <c r="T661" s="4" t="str">
        <f t="shared" si="408"/>
        <v/>
      </c>
      <c r="U661" s="4">
        <f t="shared" si="409"/>
        <v>3</v>
      </c>
      <c r="V661" s="4" t="str">
        <f t="shared" si="410"/>
        <v/>
      </c>
      <c r="W661" s="4" t="str">
        <f t="shared" si="411"/>
        <v/>
      </c>
      <c r="X661" s="4" t="str">
        <f t="shared" si="412"/>
        <v/>
      </c>
      <c r="Y661" s="4" t="str">
        <f t="shared" si="413"/>
        <v/>
      </c>
      <c r="Z661" s="4">
        <f t="shared" si="414"/>
        <v>9</v>
      </c>
      <c r="AA661" s="8">
        <f t="shared" si="415"/>
        <v>4</v>
      </c>
      <c r="AC661" s="3">
        <f t="shared" si="416"/>
        <v>5</v>
      </c>
      <c r="AD661" s="3">
        <f t="shared" si="417"/>
        <v>4</v>
      </c>
      <c r="AE661" s="3">
        <f t="shared" si="418"/>
        <v>5</v>
      </c>
      <c r="AF661" s="3">
        <f t="shared" si="419"/>
        <v>4</v>
      </c>
      <c r="AG661" s="3">
        <f t="shared" si="420"/>
        <v>4</v>
      </c>
      <c r="AH661" s="3">
        <f t="shared" si="421"/>
        <v>3</v>
      </c>
      <c r="AI661" s="3">
        <f t="shared" si="422"/>
        <v>1</v>
      </c>
      <c r="AJ661" s="3">
        <f t="shared" si="423"/>
        <v>2</v>
      </c>
      <c r="AK661" s="3">
        <f t="shared" si="424"/>
        <v>1</v>
      </c>
      <c r="AL661" s="3">
        <f t="shared" si="425"/>
        <v>1</v>
      </c>
      <c r="AM661" s="3">
        <f t="shared" si="426"/>
        <v>2</v>
      </c>
      <c r="AN661" s="3">
        <f t="shared" si="427"/>
        <v>2</v>
      </c>
      <c r="AO661" s="3">
        <f t="shared" si="428"/>
        <v>3</v>
      </c>
      <c r="AP661" s="3">
        <f t="shared" si="429"/>
        <v>4</v>
      </c>
      <c r="AQ661" s="3">
        <f t="shared" si="430"/>
        <v>3</v>
      </c>
      <c r="AR661" s="3">
        <f t="shared" si="431"/>
        <v>3</v>
      </c>
      <c r="AS661" s="3">
        <f t="shared" si="432"/>
        <v>3</v>
      </c>
    </row>
    <row r="662" spans="1:45">
      <c r="A662">
        <v>4</v>
      </c>
      <c r="B662">
        <v>2</v>
      </c>
      <c r="C662">
        <v>9</v>
      </c>
      <c r="D662">
        <v>0</v>
      </c>
      <c r="H662" s="6" t="str">
        <f t="shared" si="396"/>
        <v/>
      </c>
      <c r="I662" s="4" t="str">
        <f t="shared" si="397"/>
        <v/>
      </c>
      <c r="J662" s="4" t="str">
        <f t="shared" si="398"/>
        <v/>
      </c>
      <c r="K662" s="4">
        <f t="shared" si="399"/>
        <v>0</v>
      </c>
      <c r="L662" s="4" t="str">
        <f t="shared" si="400"/>
        <v/>
      </c>
      <c r="M662" s="4" t="str">
        <f t="shared" si="401"/>
        <v/>
      </c>
      <c r="N662" s="4" t="str">
        <f t="shared" si="402"/>
        <v/>
      </c>
      <c r="O662" s="4" t="str">
        <f t="shared" si="403"/>
        <v/>
      </c>
      <c r="P662" s="4" t="str">
        <f t="shared" si="404"/>
        <v/>
      </c>
      <c r="Q662" s="4">
        <f t="shared" si="405"/>
        <v>2</v>
      </c>
      <c r="R662" s="4" t="str">
        <f t="shared" si="406"/>
        <v/>
      </c>
      <c r="S662" s="4" t="str">
        <f t="shared" si="407"/>
        <v/>
      </c>
      <c r="T662" s="4" t="str">
        <f t="shared" si="408"/>
        <v/>
      </c>
      <c r="U662" s="4" t="str">
        <f t="shared" si="409"/>
        <v/>
      </c>
      <c r="V662" s="4" t="str">
        <f t="shared" si="410"/>
        <v/>
      </c>
      <c r="W662" s="4" t="str">
        <f t="shared" si="411"/>
        <v/>
      </c>
      <c r="X662" s="4">
        <f t="shared" si="412"/>
        <v>4</v>
      </c>
      <c r="Y662" s="4" t="str">
        <f t="shared" si="413"/>
        <v/>
      </c>
      <c r="Z662" s="4">
        <f t="shared" si="414"/>
        <v>9</v>
      </c>
      <c r="AA662" s="8" t="str">
        <f t="shared" si="415"/>
        <v/>
      </c>
      <c r="AC662" s="3">
        <f t="shared" si="416"/>
        <v>3</v>
      </c>
      <c r="AD662" s="3">
        <f t="shared" si="417"/>
        <v>3</v>
      </c>
      <c r="AE662" s="3">
        <f t="shared" si="418"/>
        <v>3</v>
      </c>
      <c r="AF662" s="3">
        <f t="shared" si="419"/>
        <v>3</v>
      </c>
      <c r="AG662" s="3">
        <f t="shared" si="420"/>
        <v>3</v>
      </c>
      <c r="AH662" s="3">
        <f t="shared" si="421"/>
        <v>2</v>
      </c>
      <c r="AI662" s="3">
        <f t="shared" si="422"/>
        <v>2</v>
      </c>
      <c r="AJ662" s="3">
        <f t="shared" si="423"/>
        <v>3</v>
      </c>
      <c r="AK662" s="3">
        <f t="shared" si="424"/>
        <v>2</v>
      </c>
      <c r="AL662" s="3">
        <f t="shared" si="425"/>
        <v>2</v>
      </c>
      <c r="AM662" s="3">
        <f t="shared" si="426"/>
        <v>2</v>
      </c>
      <c r="AN662" s="3">
        <f t="shared" si="427"/>
        <v>2</v>
      </c>
      <c r="AO662" s="3">
        <f t="shared" si="428"/>
        <v>3</v>
      </c>
      <c r="AP662" s="3">
        <f t="shared" si="429"/>
        <v>5</v>
      </c>
      <c r="AQ662" s="3">
        <f t="shared" si="430"/>
        <v>4</v>
      </c>
      <c r="AR662" s="3">
        <f t="shared" si="431"/>
        <v>5</v>
      </c>
      <c r="AS662" s="3">
        <f t="shared" si="432"/>
        <v>5</v>
      </c>
    </row>
    <row r="663" spans="1:45">
      <c r="A663">
        <v>0</v>
      </c>
      <c r="B663">
        <v>8</v>
      </c>
      <c r="C663">
        <v>7</v>
      </c>
      <c r="D663">
        <v>2</v>
      </c>
      <c r="H663" s="6">
        <f t="shared" si="396"/>
        <v>0</v>
      </c>
      <c r="I663" s="4" t="str">
        <f t="shared" si="397"/>
        <v/>
      </c>
      <c r="J663" s="4" t="str">
        <f t="shared" si="398"/>
        <v/>
      </c>
      <c r="K663" s="4" t="str">
        <f t="shared" si="399"/>
        <v/>
      </c>
      <c r="L663" s="4" t="str">
        <f t="shared" si="400"/>
        <v/>
      </c>
      <c r="M663" s="4" t="str">
        <f t="shared" si="401"/>
        <v/>
      </c>
      <c r="N663" s="4" t="str">
        <f t="shared" si="402"/>
        <v/>
      </c>
      <c r="O663" s="4" t="str">
        <f t="shared" si="403"/>
        <v/>
      </c>
      <c r="P663" s="4" t="str">
        <f t="shared" si="404"/>
        <v/>
      </c>
      <c r="Q663" s="4" t="str">
        <f t="shared" si="405"/>
        <v/>
      </c>
      <c r="R663" s="4">
        <f t="shared" si="406"/>
        <v>7</v>
      </c>
      <c r="S663" s="4">
        <f t="shared" si="407"/>
        <v>2</v>
      </c>
      <c r="T663" s="4" t="str">
        <f t="shared" si="408"/>
        <v/>
      </c>
      <c r="U663" s="4">
        <f t="shared" si="409"/>
        <v>8</v>
      </c>
      <c r="V663" s="4" t="str">
        <f t="shared" si="410"/>
        <v/>
      </c>
      <c r="W663" s="4" t="str">
        <f t="shared" si="411"/>
        <v/>
      </c>
      <c r="X663" s="4" t="str">
        <f t="shared" si="412"/>
        <v/>
      </c>
      <c r="Y663" s="4" t="str">
        <f t="shared" si="413"/>
        <v/>
      </c>
      <c r="Z663" s="4" t="str">
        <f t="shared" si="414"/>
        <v/>
      </c>
      <c r="AA663" s="8" t="str">
        <f t="shared" si="415"/>
        <v/>
      </c>
      <c r="AC663" s="3">
        <f t="shared" si="416"/>
        <v>4</v>
      </c>
      <c r="AD663" s="3">
        <f t="shared" si="417"/>
        <v>2</v>
      </c>
      <c r="AE663" s="3">
        <f t="shared" si="418"/>
        <v>1</v>
      </c>
      <c r="AF663" s="3">
        <f t="shared" si="419"/>
        <v>1</v>
      </c>
      <c r="AG663" s="3">
        <f t="shared" si="420"/>
        <v>0</v>
      </c>
      <c r="AH663" s="3">
        <f t="shared" si="421"/>
        <v>0</v>
      </c>
      <c r="AI663" s="3">
        <f t="shared" si="422"/>
        <v>1</v>
      </c>
      <c r="AJ663" s="3">
        <f t="shared" si="423"/>
        <v>3</v>
      </c>
      <c r="AK663" s="3">
        <f t="shared" si="424"/>
        <v>4</v>
      </c>
      <c r="AL663" s="3">
        <f t="shared" si="425"/>
        <v>4</v>
      </c>
      <c r="AM663" s="3">
        <f t="shared" si="426"/>
        <v>5</v>
      </c>
      <c r="AN663" s="3">
        <f t="shared" si="427"/>
        <v>3</v>
      </c>
      <c r="AO663" s="3">
        <f t="shared" si="428"/>
        <v>3</v>
      </c>
      <c r="AP663" s="3">
        <f t="shared" si="429"/>
        <v>5</v>
      </c>
      <c r="AQ663" s="3">
        <f t="shared" si="430"/>
        <v>3</v>
      </c>
      <c r="AR663" s="3">
        <f t="shared" si="431"/>
        <v>5</v>
      </c>
      <c r="AS663" s="3">
        <f t="shared" si="432"/>
        <v>5</v>
      </c>
    </row>
    <row r="664" spans="1:45">
      <c r="A664">
        <v>6</v>
      </c>
      <c r="B664">
        <v>0</v>
      </c>
      <c r="C664">
        <v>7</v>
      </c>
      <c r="D664">
        <v>6</v>
      </c>
      <c r="H664" s="6" t="str">
        <f t="shared" si="396"/>
        <v/>
      </c>
      <c r="I664" s="4">
        <f t="shared" si="397"/>
        <v>0</v>
      </c>
      <c r="J664" s="4" t="str">
        <f t="shared" si="398"/>
        <v/>
      </c>
      <c r="K664" s="4" t="str">
        <f t="shared" si="399"/>
        <v/>
      </c>
      <c r="L664" s="4">
        <f t="shared" si="400"/>
        <v>6</v>
      </c>
      <c r="M664" s="4" t="str">
        <f t="shared" si="401"/>
        <v/>
      </c>
      <c r="N664" s="4" t="str">
        <f t="shared" si="402"/>
        <v/>
      </c>
      <c r="O664" s="4">
        <f t="shared" si="403"/>
        <v>6</v>
      </c>
      <c r="P664" s="4" t="str">
        <f t="shared" si="404"/>
        <v/>
      </c>
      <c r="Q664" s="4" t="str">
        <f t="shared" si="405"/>
        <v/>
      </c>
      <c r="R664" s="4">
        <f t="shared" si="406"/>
        <v>7</v>
      </c>
      <c r="S664" s="4" t="str">
        <f t="shared" si="407"/>
        <v/>
      </c>
      <c r="T664" s="4" t="str">
        <f t="shared" si="408"/>
        <v/>
      </c>
      <c r="U664" s="4" t="str">
        <f t="shared" si="409"/>
        <v/>
      </c>
      <c r="V664" s="4" t="str">
        <f t="shared" si="410"/>
        <v/>
      </c>
      <c r="W664" s="4" t="str">
        <f t="shared" si="411"/>
        <v/>
      </c>
      <c r="X664" s="4" t="str">
        <f t="shared" si="412"/>
        <v/>
      </c>
      <c r="Y664" s="4" t="str">
        <f t="shared" si="413"/>
        <v/>
      </c>
      <c r="Z664" s="4" t="str">
        <f t="shared" si="414"/>
        <v/>
      </c>
      <c r="AA664" s="8" t="str">
        <f t="shared" si="415"/>
        <v/>
      </c>
      <c r="AC664" s="3">
        <f t="shared" si="416"/>
        <v>4</v>
      </c>
      <c r="AD664" s="3">
        <f t="shared" si="417"/>
        <v>3</v>
      </c>
      <c r="AE664" s="3">
        <f t="shared" si="418"/>
        <v>2</v>
      </c>
      <c r="AF664" s="3">
        <f t="shared" si="419"/>
        <v>2</v>
      </c>
      <c r="AG664" s="3">
        <f t="shared" si="420"/>
        <v>2</v>
      </c>
      <c r="AH664" s="3">
        <f t="shared" si="421"/>
        <v>1</v>
      </c>
      <c r="AI664" s="3">
        <f t="shared" si="422"/>
        <v>2</v>
      </c>
      <c r="AJ664" s="3">
        <f t="shared" si="423"/>
        <v>4</v>
      </c>
      <c r="AK664" s="3">
        <f t="shared" si="424"/>
        <v>4</v>
      </c>
      <c r="AL664" s="3">
        <f t="shared" si="425"/>
        <v>4</v>
      </c>
      <c r="AM664" s="3">
        <f t="shared" si="426"/>
        <v>5</v>
      </c>
      <c r="AN664" s="3">
        <f t="shared" si="427"/>
        <v>3</v>
      </c>
      <c r="AO664" s="3">
        <f t="shared" si="428"/>
        <v>2</v>
      </c>
      <c r="AP664" s="3">
        <f t="shared" si="429"/>
        <v>3</v>
      </c>
      <c r="AQ664" s="3">
        <f t="shared" si="430"/>
        <v>1</v>
      </c>
      <c r="AR664" s="3">
        <f t="shared" si="431"/>
        <v>3</v>
      </c>
      <c r="AS664" s="3">
        <f t="shared" si="432"/>
        <v>4</v>
      </c>
    </row>
    <row r="665" spans="1:45">
      <c r="A665">
        <v>4</v>
      </c>
      <c r="B665">
        <v>5</v>
      </c>
      <c r="C665">
        <v>6</v>
      </c>
      <c r="D665">
        <v>3</v>
      </c>
      <c r="H665" s="6" t="str">
        <f t="shared" si="396"/>
        <v/>
      </c>
      <c r="I665" s="4">
        <f t="shared" si="397"/>
        <v>5</v>
      </c>
      <c r="J665" s="4" t="str">
        <f t="shared" si="398"/>
        <v/>
      </c>
      <c r="K665" s="4" t="str">
        <f t="shared" si="399"/>
        <v/>
      </c>
      <c r="L665" s="4" t="str">
        <f t="shared" si="400"/>
        <v/>
      </c>
      <c r="M665" s="4" t="str">
        <f t="shared" si="401"/>
        <v/>
      </c>
      <c r="N665" s="4">
        <f t="shared" si="402"/>
        <v>6</v>
      </c>
      <c r="O665" s="4" t="str">
        <f t="shared" si="403"/>
        <v/>
      </c>
      <c r="P665" s="4" t="str">
        <f t="shared" si="404"/>
        <v/>
      </c>
      <c r="Q665" s="4" t="str">
        <f t="shared" si="405"/>
        <v/>
      </c>
      <c r="R665" s="4" t="str">
        <f t="shared" si="406"/>
        <v/>
      </c>
      <c r="S665" s="4" t="str">
        <f t="shared" si="407"/>
        <v/>
      </c>
      <c r="T665" s="4" t="str">
        <f t="shared" si="408"/>
        <v/>
      </c>
      <c r="U665" s="4" t="str">
        <f t="shared" si="409"/>
        <v/>
      </c>
      <c r="V665" s="4" t="str">
        <f t="shared" si="410"/>
        <v/>
      </c>
      <c r="W665" s="4">
        <f t="shared" si="411"/>
        <v>3</v>
      </c>
      <c r="X665" s="4">
        <f t="shared" si="412"/>
        <v>4</v>
      </c>
      <c r="Y665" s="4" t="str">
        <f t="shared" si="413"/>
        <v/>
      </c>
      <c r="Z665" s="4" t="str">
        <f t="shared" si="414"/>
        <v/>
      </c>
      <c r="AA665" s="8" t="str">
        <f t="shared" si="415"/>
        <v/>
      </c>
      <c r="AC665" s="3">
        <f t="shared" si="416"/>
        <v>4</v>
      </c>
      <c r="AD665" s="3">
        <f t="shared" si="417"/>
        <v>4</v>
      </c>
      <c r="AE665" s="3">
        <f t="shared" si="418"/>
        <v>2</v>
      </c>
      <c r="AF665" s="3">
        <f t="shared" si="419"/>
        <v>3</v>
      </c>
      <c r="AG665" s="3">
        <f t="shared" si="420"/>
        <v>3</v>
      </c>
      <c r="AH665" s="3">
        <f t="shared" si="421"/>
        <v>2</v>
      </c>
      <c r="AI665" s="3">
        <f t="shared" si="422"/>
        <v>3</v>
      </c>
      <c r="AJ665" s="3">
        <f t="shared" si="423"/>
        <v>4</v>
      </c>
      <c r="AK665" s="3">
        <f t="shared" si="424"/>
        <v>4</v>
      </c>
      <c r="AL665" s="3">
        <f t="shared" si="425"/>
        <v>4</v>
      </c>
      <c r="AM665" s="3">
        <f t="shared" si="426"/>
        <v>4</v>
      </c>
      <c r="AN665" s="3">
        <f t="shared" si="427"/>
        <v>2</v>
      </c>
      <c r="AO665" s="3">
        <f t="shared" si="428"/>
        <v>2</v>
      </c>
      <c r="AP665" s="3">
        <f t="shared" si="429"/>
        <v>4</v>
      </c>
      <c r="AQ665" s="3">
        <f t="shared" si="430"/>
        <v>3</v>
      </c>
      <c r="AR665" s="3">
        <f t="shared" si="431"/>
        <v>4</v>
      </c>
      <c r="AS665" s="3">
        <f t="shared" si="432"/>
        <v>3</v>
      </c>
    </row>
    <row r="666" spans="1:45">
      <c r="A666">
        <v>0</v>
      </c>
      <c r="B666">
        <v>9</v>
      </c>
      <c r="C666">
        <v>5</v>
      </c>
      <c r="D666">
        <v>9</v>
      </c>
      <c r="H666" s="6">
        <f t="shared" si="396"/>
        <v>0</v>
      </c>
      <c r="I666" s="4" t="str">
        <f t="shared" si="397"/>
        <v/>
      </c>
      <c r="J666" s="4">
        <f t="shared" si="398"/>
        <v>5</v>
      </c>
      <c r="K666" s="4" t="str">
        <f t="shared" si="399"/>
        <v/>
      </c>
      <c r="L666" s="4" t="str">
        <f t="shared" si="400"/>
        <v/>
      </c>
      <c r="M666" s="4" t="str">
        <f t="shared" si="401"/>
        <v/>
      </c>
      <c r="N666" s="4" t="str">
        <f t="shared" si="402"/>
        <v/>
      </c>
      <c r="O666" s="4" t="str">
        <f t="shared" si="403"/>
        <v/>
      </c>
      <c r="P666" s="4" t="str">
        <f t="shared" si="404"/>
        <v/>
      </c>
      <c r="Q666" s="4" t="str">
        <f t="shared" si="405"/>
        <v/>
      </c>
      <c r="R666" s="4" t="str">
        <f t="shared" si="406"/>
        <v/>
      </c>
      <c r="S666" s="4" t="str">
        <f t="shared" si="407"/>
        <v/>
      </c>
      <c r="T666" s="4" t="str">
        <f t="shared" si="408"/>
        <v/>
      </c>
      <c r="U666" s="4" t="str">
        <f t="shared" si="409"/>
        <v/>
      </c>
      <c r="V666" s="4" t="str">
        <f t="shared" si="410"/>
        <v/>
      </c>
      <c r="W666" s="4" t="str">
        <f t="shared" si="411"/>
        <v/>
      </c>
      <c r="X666" s="4" t="str">
        <f t="shared" si="412"/>
        <v/>
      </c>
      <c r="Y666" s="4">
        <f t="shared" si="413"/>
        <v>9</v>
      </c>
      <c r="Z666" s="4" t="str">
        <f t="shared" si="414"/>
        <v/>
      </c>
      <c r="AA666" s="8">
        <f t="shared" si="415"/>
        <v>9</v>
      </c>
      <c r="AC666" s="3">
        <f t="shared" si="416"/>
        <v>5</v>
      </c>
      <c r="AD666" s="3">
        <f t="shared" si="417"/>
        <v>4</v>
      </c>
      <c r="AE666" s="3">
        <f t="shared" si="418"/>
        <v>2</v>
      </c>
      <c r="AF666" s="3">
        <f t="shared" si="419"/>
        <v>2</v>
      </c>
      <c r="AG666" s="3">
        <f t="shared" si="420"/>
        <v>3</v>
      </c>
      <c r="AH666" s="3">
        <f t="shared" si="421"/>
        <v>2</v>
      </c>
      <c r="AI666" s="3">
        <f t="shared" si="422"/>
        <v>2</v>
      </c>
      <c r="AJ666" s="3">
        <f t="shared" si="423"/>
        <v>3</v>
      </c>
      <c r="AK666" s="3">
        <f t="shared" si="424"/>
        <v>3</v>
      </c>
      <c r="AL666" s="3">
        <f t="shared" si="425"/>
        <v>3</v>
      </c>
      <c r="AM666" s="3">
        <f t="shared" si="426"/>
        <v>4</v>
      </c>
      <c r="AN666" s="3">
        <f t="shared" si="427"/>
        <v>2</v>
      </c>
      <c r="AO666" s="3">
        <f t="shared" si="428"/>
        <v>2</v>
      </c>
      <c r="AP666" s="3">
        <f t="shared" si="429"/>
        <v>3</v>
      </c>
      <c r="AQ666" s="3">
        <f t="shared" si="430"/>
        <v>3</v>
      </c>
      <c r="AR666" s="3">
        <f t="shared" si="431"/>
        <v>3</v>
      </c>
      <c r="AS666" s="3">
        <f t="shared" si="432"/>
        <v>3</v>
      </c>
    </row>
    <row r="667" spans="1:45">
      <c r="A667">
        <v>1</v>
      </c>
      <c r="B667">
        <v>9</v>
      </c>
      <c r="C667">
        <v>1</v>
      </c>
      <c r="D667">
        <v>3</v>
      </c>
      <c r="H667" s="6" t="str">
        <f t="shared" si="396"/>
        <v/>
      </c>
      <c r="I667" s="4" t="str">
        <f t="shared" si="397"/>
        <v/>
      </c>
      <c r="J667" s="4" t="str">
        <f t="shared" si="398"/>
        <v/>
      </c>
      <c r="K667" s="4" t="str">
        <f t="shared" si="399"/>
        <v/>
      </c>
      <c r="L667" s="4">
        <f t="shared" si="400"/>
        <v>1</v>
      </c>
      <c r="M667" s="4" t="str">
        <f t="shared" si="401"/>
        <v/>
      </c>
      <c r="N667" s="4">
        <f t="shared" si="402"/>
        <v>1</v>
      </c>
      <c r="O667" s="4" t="str">
        <f t="shared" si="403"/>
        <v/>
      </c>
      <c r="P667" s="4" t="str">
        <f t="shared" si="404"/>
        <v/>
      </c>
      <c r="Q667" s="4" t="str">
        <f t="shared" si="405"/>
        <v/>
      </c>
      <c r="R667" s="4" t="str">
        <f t="shared" si="406"/>
        <v/>
      </c>
      <c r="S667" s="4" t="str">
        <f t="shared" si="407"/>
        <v/>
      </c>
      <c r="T667" s="4" t="str">
        <f t="shared" si="408"/>
        <v/>
      </c>
      <c r="U667" s="4" t="str">
        <f t="shared" si="409"/>
        <v/>
      </c>
      <c r="V667" s="4" t="str">
        <f t="shared" si="410"/>
        <v/>
      </c>
      <c r="W667" s="4">
        <f t="shared" si="411"/>
        <v>3</v>
      </c>
      <c r="X667" s="4" t="str">
        <f t="shared" si="412"/>
        <v/>
      </c>
      <c r="Y667" s="4">
        <f t="shared" si="413"/>
        <v>9</v>
      </c>
      <c r="Z667" s="4" t="str">
        <f t="shared" si="414"/>
        <v/>
      </c>
      <c r="AA667" s="8" t="str">
        <f t="shared" si="415"/>
        <v/>
      </c>
      <c r="AC667" s="3">
        <f t="shared" si="416"/>
        <v>4</v>
      </c>
      <c r="AD667" s="3">
        <f t="shared" si="417"/>
        <v>5</v>
      </c>
      <c r="AE667" s="3">
        <f t="shared" si="418"/>
        <v>3</v>
      </c>
      <c r="AF667" s="3">
        <f t="shared" si="419"/>
        <v>4</v>
      </c>
      <c r="AG667" s="3">
        <f t="shared" si="420"/>
        <v>5</v>
      </c>
      <c r="AH667" s="3">
        <f t="shared" si="421"/>
        <v>3</v>
      </c>
      <c r="AI667" s="3">
        <f t="shared" si="422"/>
        <v>3</v>
      </c>
      <c r="AJ667" s="3">
        <f t="shared" si="423"/>
        <v>2</v>
      </c>
      <c r="AK667" s="3">
        <f t="shared" si="424"/>
        <v>1</v>
      </c>
      <c r="AL667" s="3">
        <f t="shared" si="425"/>
        <v>1</v>
      </c>
      <c r="AM667" s="3">
        <f t="shared" si="426"/>
        <v>1</v>
      </c>
      <c r="AN667" s="3">
        <f t="shared" si="427"/>
        <v>0</v>
      </c>
      <c r="AO667" s="3">
        <f t="shared" si="428"/>
        <v>2</v>
      </c>
      <c r="AP667" s="3">
        <f t="shared" si="429"/>
        <v>3</v>
      </c>
      <c r="AQ667" s="3">
        <f t="shared" si="430"/>
        <v>5</v>
      </c>
      <c r="AR667" s="3">
        <f t="shared" si="431"/>
        <v>5</v>
      </c>
      <c r="AS667" s="3">
        <f t="shared" si="432"/>
        <v>4</v>
      </c>
    </row>
    <row r="668" spans="1:45">
      <c r="A668">
        <v>9</v>
      </c>
      <c r="B668">
        <v>9</v>
      </c>
      <c r="C668">
        <v>6</v>
      </c>
      <c r="D668">
        <v>2</v>
      </c>
      <c r="H668" s="6" t="str">
        <f t="shared" si="396"/>
        <v/>
      </c>
      <c r="I668" s="4" t="str">
        <f t="shared" si="397"/>
        <v/>
      </c>
      <c r="J668" s="4" t="str">
        <f t="shared" si="398"/>
        <v/>
      </c>
      <c r="K668" s="4" t="str">
        <f t="shared" si="399"/>
        <v/>
      </c>
      <c r="L668" s="4" t="str">
        <f t="shared" si="400"/>
        <v/>
      </c>
      <c r="M668" s="4" t="str">
        <f t="shared" si="401"/>
        <v/>
      </c>
      <c r="N668" s="4">
        <f t="shared" si="402"/>
        <v>6</v>
      </c>
      <c r="O668" s="4" t="str">
        <f t="shared" si="403"/>
        <v/>
      </c>
      <c r="P668" s="4" t="str">
        <f t="shared" si="404"/>
        <v/>
      </c>
      <c r="Q668" s="4" t="str">
        <f t="shared" si="405"/>
        <v/>
      </c>
      <c r="R668" s="4" t="str">
        <f t="shared" si="406"/>
        <v/>
      </c>
      <c r="S668" s="4">
        <f t="shared" si="407"/>
        <v>2</v>
      </c>
      <c r="T668" s="4" t="str">
        <f t="shared" si="408"/>
        <v/>
      </c>
      <c r="U668" s="4" t="str">
        <f t="shared" si="409"/>
        <v/>
      </c>
      <c r="V668" s="4" t="str">
        <f t="shared" si="410"/>
        <v/>
      </c>
      <c r="W668" s="4" t="str">
        <f t="shared" si="411"/>
        <v/>
      </c>
      <c r="X668" s="4">
        <f t="shared" si="412"/>
        <v>9</v>
      </c>
      <c r="Y668" s="4">
        <f t="shared" si="413"/>
        <v>9</v>
      </c>
      <c r="Z668" s="4" t="str">
        <f t="shared" si="414"/>
        <v/>
      </c>
      <c r="AA668" s="8" t="str">
        <f t="shared" si="415"/>
        <v/>
      </c>
      <c r="AC668" s="3">
        <f t="shared" si="416"/>
        <v>3</v>
      </c>
      <c r="AD668" s="3">
        <f t="shared" si="417"/>
        <v>3</v>
      </c>
      <c r="AE668" s="3">
        <f t="shared" si="418"/>
        <v>2</v>
      </c>
      <c r="AF668" s="3">
        <f t="shared" si="419"/>
        <v>4</v>
      </c>
      <c r="AG668" s="3">
        <f t="shared" si="420"/>
        <v>4</v>
      </c>
      <c r="AH668" s="3">
        <f t="shared" si="421"/>
        <v>3</v>
      </c>
      <c r="AI668" s="3">
        <f t="shared" si="422"/>
        <v>3</v>
      </c>
      <c r="AJ668" s="3">
        <f t="shared" si="423"/>
        <v>0</v>
      </c>
      <c r="AK668" s="3">
        <f t="shared" si="424"/>
        <v>1</v>
      </c>
      <c r="AL668" s="3">
        <f t="shared" si="425"/>
        <v>1</v>
      </c>
      <c r="AM668" s="3">
        <f t="shared" si="426"/>
        <v>1</v>
      </c>
      <c r="AN668" s="3">
        <f t="shared" si="427"/>
        <v>1</v>
      </c>
      <c r="AO668" s="3">
        <f t="shared" si="428"/>
        <v>2</v>
      </c>
      <c r="AP668" s="3">
        <f t="shared" si="429"/>
        <v>4</v>
      </c>
      <c r="AQ668" s="3">
        <f t="shared" si="430"/>
        <v>7</v>
      </c>
      <c r="AR668" s="3">
        <f t="shared" si="431"/>
        <v>7</v>
      </c>
      <c r="AS668" s="3">
        <f t="shared" si="432"/>
        <v>6</v>
      </c>
    </row>
    <row r="669" spans="1:45">
      <c r="A669">
        <v>6</v>
      </c>
      <c r="B669">
        <v>7</v>
      </c>
      <c r="C669">
        <v>1</v>
      </c>
      <c r="D669">
        <v>7</v>
      </c>
      <c r="H669" s="6" t="str">
        <f t="shared" si="396"/>
        <v/>
      </c>
      <c r="I669" s="4" t="str">
        <f t="shared" si="397"/>
        <v/>
      </c>
      <c r="J669" s="4" t="str">
        <f t="shared" si="398"/>
        <v/>
      </c>
      <c r="K669" s="4" t="str">
        <f t="shared" si="399"/>
        <v/>
      </c>
      <c r="L669" s="4">
        <f t="shared" si="400"/>
        <v>6</v>
      </c>
      <c r="M669" s="4" t="str">
        <f t="shared" si="401"/>
        <v/>
      </c>
      <c r="N669" s="4">
        <f t="shared" si="402"/>
        <v>1</v>
      </c>
      <c r="O669" s="4" t="str">
        <f t="shared" si="403"/>
        <v/>
      </c>
      <c r="P669" s="4" t="str">
        <f t="shared" si="404"/>
        <v/>
      </c>
      <c r="Q669" s="4">
        <f t="shared" si="405"/>
        <v>7</v>
      </c>
      <c r="R669" s="4" t="str">
        <f t="shared" si="406"/>
        <v/>
      </c>
      <c r="S669" s="4">
        <f t="shared" si="407"/>
        <v>7</v>
      </c>
      <c r="T669" s="4" t="str">
        <f t="shared" si="408"/>
        <v/>
      </c>
      <c r="U669" s="4" t="str">
        <f t="shared" si="409"/>
        <v/>
      </c>
      <c r="V669" s="4" t="str">
        <f t="shared" si="410"/>
        <v/>
      </c>
      <c r="W669" s="4" t="str">
        <f t="shared" si="411"/>
        <v/>
      </c>
      <c r="X669" s="4" t="str">
        <f t="shared" si="412"/>
        <v/>
      </c>
      <c r="Y669" s="4" t="str">
        <f t="shared" si="413"/>
        <v/>
      </c>
      <c r="Z669" s="4" t="str">
        <f t="shared" si="414"/>
        <v/>
      </c>
      <c r="AA669" s="8" t="str">
        <f t="shared" si="415"/>
        <v/>
      </c>
      <c r="AC669" s="3">
        <f t="shared" si="416"/>
        <v>2</v>
      </c>
      <c r="AD669" s="3">
        <f t="shared" si="417"/>
        <v>3</v>
      </c>
      <c r="AE669" s="3">
        <f t="shared" si="418"/>
        <v>3</v>
      </c>
      <c r="AF669" s="3">
        <f t="shared" si="419"/>
        <v>5</v>
      </c>
      <c r="AG669" s="3">
        <f t="shared" si="420"/>
        <v>5</v>
      </c>
      <c r="AH669" s="3">
        <f t="shared" si="421"/>
        <v>3</v>
      </c>
      <c r="AI669" s="3">
        <f t="shared" si="422"/>
        <v>4</v>
      </c>
      <c r="AJ669" s="3">
        <f t="shared" si="423"/>
        <v>1</v>
      </c>
      <c r="AK669" s="3">
        <f t="shared" si="424"/>
        <v>3</v>
      </c>
      <c r="AL669" s="3">
        <f t="shared" si="425"/>
        <v>3</v>
      </c>
      <c r="AM669" s="3">
        <f t="shared" si="426"/>
        <v>2</v>
      </c>
      <c r="AN669" s="3">
        <f t="shared" si="427"/>
        <v>2</v>
      </c>
      <c r="AO669" s="3">
        <f t="shared" si="428"/>
        <v>1</v>
      </c>
      <c r="AP669" s="3">
        <f t="shared" si="429"/>
        <v>2</v>
      </c>
      <c r="AQ669" s="3">
        <f t="shared" si="430"/>
        <v>5</v>
      </c>
      <c r="AR669" s="3">
        <f t="shared" si="431"/>
        <v>5</v>
      </c>
      <c r="AS669" s="3">
        <f t="shared" si="432"/>
        <v>5</v>
      </c>
    </row>
    <row r="670" spans="1:45">
      <c r="A670">
        <v>5</v>
      </c>
      <c r="B670">
        <v>6</v>
      </c>
      <c r="C670">
        <v>0</v>
      </c>
      <c r="D670">
        <v>6</v>
      </c>
      <c r="H670" s="6">
        <f t="shared" si="396"/>
        <v>5</v>
      </c>
      <c r="I670" s="4" t="str">
        <f t="shared" si="397"/>
        <v/>
      </c>
      <c r="J670" s="4">
        <f t="shared" si="398"/>
        <v>0</v>
      </c>
      <c r="K670" s="4" t="str">
        <f t="shared" si="399"/>
        <v/>
      </c>
      <c r="L670" s="4" t="str">
        <f t="shared" si="400"/>
        <v/>
      </c>
      <c r="M670" s="4">
        <f t="shared" si="401"/>
        <v>6</v>
      </c>
      <c r="N670" s="4" t="str">
        <f t="shared" si="402"/>
        <v/>
      </c>
      <c r="O670" s="4">
        <f t="shared" si="403"/>
        <v>6</v>
      </c>
      <c r="P670" s="4" t="str">
        <f t="shared" si="404"/>
        <v/>
      </c>
      <c r="Q670" s="4" t="str">
        <f t="shared" si="405"/>
        <v/>
      </c>
      <c r="R670" s="4" t="str">
        <f t="shared" si="406"/>
        <v/>
      </c>
      <c r="S670" s="4" t="str">
        <f t="shared" si="407"/>
        <v/>
      </c>
      <c r="T670" s="4" t="str">
        <f t="shared" si="408"/>
        <v/>
      </c>
      <c r="U670" s="4" t="str">
        <f t="shared" si="409"/>
        <v/>
      </c>
      <c r="V670" s="4" t="str">
        <f t="shared" si="410"/>
        <v/>
      </c>
      <c r="W670" s="4" t="str">
        <f t="shared" si="411"/>
        <v/>
      </c>
      <c r="X670" s="4" t="str">
        <f t="shared" si="412"/>
        <v/>
      </c>
      <c r="Y670" s="4" t="str">
        <f t="shared" si="413"/>
        <v/>
      </c>
      <c r="Z670" s="4" t="str">
        <f t="shared" si="414"/>
        <v/>
      </c>
      <c r="AA670" s="8" t="str">
        <f t="shared" si="415"/>
        <v/>
      </c>
      <c r="AC670" s="3">
        <f t="shared" si="416"/>
        <v>2</v>
      </c>
      <c r="AD670" s="3">
        <f t="shared" si="417"/>
        <v>3</v>
      </c>
      <c r="AE670" s="3">
        <f t="shared" si="418"/>
        <v>4</v>
      </c>
      <c r="AF670" s="3">
        <f t="shared" si="419"/>
        <v>6</v>
      </c>
      <c r="AG670" s="3">
        <f t="shared" si="420"/>
        <v>7</v>
      </c>
      <c r="AH670" s="3">
        <f t="shared" si="421"/>
        <v>5</v>
      </c>
      <c r="AI670" s="3">
        <f t="shared" si="422"/>
        <v>5</v>
      </c>
      <c r="AJ670" s="3">
        <f t="shared" si="423"/>
        <v>2</v>
      </c>
      <c r="AK670" s="3">
        <f t="shared" si="424"/>
        <v>3</v>
      </c>
      <c r="AL670" s="3">
        <f t="shared" si="425"/>
        <v>3</v>
      </c>
      <c r="AM670" s="3">
        <f t="shared" si="426"/>
        <v>2</v>
      </c>
      <c r="AN670" s="3">
        <f t="shared" si="427"/>
        <v>2</v>
      </c>
      <c r="AO670" s="3">
        <f t="shared" si="428"/>
        <v>1</v>
      </c>
      <c r="AP670" s="3">
        <f t="shared" si="429"/>
        <v>2</v>
      </c>
      <c r="AQ670" s="3">
        <f t="shared" si="430"/>
        <v>4</v>
      </c>
      <c r="AR670" s="3">
        <f t="shared" si="431"/>
        <v>4</v>
      </c>
      <c r="AS670" s="3">
        <f t="shared" si="432"/>
        <v>3</v>
      </c>
    </row>
    <row r="671" spans="1:45">
      <c r="A671">
        <v>5</v>
      </c>
      <c r="B671">
        <v>4</v>
      </c>
      <c r="C671">
        <v>3</v>
      </c>
      <c r="D671">
        <v>6</v>
      </c>
      <c r="H671" s="6">
        <f t="shared" si="396"/>
        <v>5</v>
      </c>
      <c r="I671" s="4" t="str">
        <f t="shared" si="397"/>
        <v/>
      </c>
      <c r="J671" s="4" t="str">
        <f t="shared" si="398"/>
        <v/>
      </c>
      <c r="K671" s="4" t="str">
        <f t="shared" si="399"/>
        <v/>
      </c>
      <c r="L671" s="4" t="str">
        <f t="shared" si="400"/>
        <v/>
      </c>
      <c r="M671" s="4" t="str">
        <f t="shared" si="401"/>
        <v/>
      </c>
      <c r="N671" s="4" t="str">
        <f t="shared" si="402"/>
        <v/>
      </c>
      <c r="O671" s="4">
        <f t="shared" si="403"/>
        <v>6</v>
      </c>
      <c r="P671" s="4" t="str">
        <f t="shared" si="404"/>
        <v/>
      </c>
      <c r="Q671" s="4" t="str">
        <f t="shared" si="405"/>
        <v/>
      </c>
      <c r="R671" s="4" t="str">
        <f t="shared" si="406"/>
        <v/>
      </c>
      <c r="S671" s="4" t="str">
        <f t="shared" si="407"/>
        <v/>
      </c>
      <c r="T671" s="4" t="str">
        <f t="shared" si="408"/>
        <v/>
      </c>
      <c r="U671" s="4" t="str">
        <f t="shared" si="409"/>
        <v/>
      </c>
      <c r="V671" s="4">
        <f t="shared" si="410"/>
        <v>3</v>
      </c>
      <c r="W671" s="4" t="str">
        <f t="shared" si="411"/>
        <v/>
      </c>
      <c r="X671" s="4" t="str">
        <f t="shared" si="412"/>
        <v/>
      </c>
      <c r="Y671" s="4">
        <f t="shared" si="413"/>
        <v>4</v>
      </c>
      <c r="Z671" s="4" t="str">
        <f t="shared" si="414"/>
        <v/>
      </c>
      <c r="AA671" s="8" t="str">
        <f t="shared" si="415"/>
        <v/>
      </c>
      <c r="AC671" s="3">
        <f t="shared" si="416"/>
        <v>3</v>
      </c>
      <c r="AD671" s="3">
        <f t="shared" si="417"/>
        <v>2</v>
      </c>
      <c r="AE671" s="3">
        <f t="shared" si="418"/>
        <v>3</v>
      </c>
      <c r="AF671" s="3">
        <f t="shared" si="419"/>
        <v>4</v>
      </c>
      <c r="AG671" s="3">
        <f t="shared" si="420"/>
        <v>6</v>
      </c>
      <c r="AH671" s="3">
        <f t="shared" si="421"/>
        <v>5</v>
      </c>
      <c r="AI671" s="3">
        <f t="shared" si="422"/>
        <v>5</v>
      </c>
      <c r="AJ671" s="3">
        <f t="shared" si="423"/>
        <v>3</v>
      </c>
      <c r="AK671" s="3">
        <f t="shared" si="424"/>
        <v>3</v>
      </c>
      <c r="AL671" s="3">
        <f t="shared" si="425"/>
        <v>3</v>
      </c>
      <c r="AM671" s="3">
        <f t="shared" si="426"/>
        <v>2</v>
      </c>
      <c r="AN671" s="3">
        <f t="shared" si="427"/>
        <v>3</v>
      </c>
      <c r="AO671" s="3">
        <f t="shared" si="428"/>
        <v>1</v>
      </c>
      <c r="AP671" s="3">
        <f t="shared" si="429"/>
        <v>2</v>
      </c>
      <c r="AQ671" s="3">
        <f t="shared" si="430"/>
        <v>4</v>
      </c>
      <c r="AR671" s="3">
        <f t="shared" si="431"/>
        <v>3</v>
      </c>
      <c r="AS671" s="3">
        <f t="shared" si="432"/>
        <v>3</v>
      </c>
    </row>
    <row r="672" spans="1:45">
      <c r="A672">
        <v>1</v>
      </c>
      <c r="B672">
        <v>8</v>
      </c>
      <c r="C672">
        <v>3</v>
      </c>
      <c r="D672">
        <v>4</v>
      </c>
      <c r="H672" s="6" t="str">
        <f t="shared" si="396"/>
        <v/>
      </c>
      <c r="I672" s="4" t="str">
        <f t="shared" si="397"/>
        <v/>
      </c>
      <c r="J672" s="4" t="str">
        <f t="shared" si="398"/>
        <v/>
      </c>
      <c r="K672" s="4" t="str">
        <f t="shared" si="399"/>
        <v/>
      </c>
      <c r="L672" s="4">
        <f t="shared" si="400"/>
        <v>1</v>
      </c>
      <c r="M672" s="4" t="str">
        <f t="shared" si="401"/>
        <v/>
      </c>
      <c r="N672" s="4" t="str">
        <f t="shared" si="402"/>
        <v/>
      </c>
      <c r="O672" s="4" t="str">
        <f t="shared" si="403"/>
        <v/>
      </c>
      <c r="P672" s="4" t="str">
        <f t="shared" si="404"/>
        <v/>
      </c>
      <c r="Q672" s="4" t="str">
        <f t="shared" si="405"/>
        <v/>
      </c>
      <c r="R672" s="4" t="str">
        <f t="shared" si="406"/>
        <v/>
      </c>
      <c r="S672" s="4" t="str">
        <f t="shared" si="407"/>
        <v/>
      </c>
      <c r="T672" s="4" t="str">
        <f t="shared" si="408"/>
        <v/>
      </c>
      <c r="U672" s="4">
        <f t="shared" si="409"/>
        <v>8</v>
      </c>
      <c r="V672" s="4">
        <f t="shared" si="410"/>
        <v>3</v>
      </c>
      <c r="W672" s="4" t="str">
        <f t="shared" si="411"/>
        <v/>
      </c>
      <c r="X672" s="4" t="str">
        <f t="shared" si="412"/>
        <v/>
      </c>
      <c r="Y672" s="4" t="str">
        <f t="shared" si="413"/>
        <v/>
      </c>
      <c r="Z672" s="4" t="str">
        <f t="shared" si="414"/>
        <v/>
      </c>
      <c r="AA672" s="8">
        <f t="shared" si="415"/>
        <v>4</v>
      </c>
      <c r="AC672" s="3">
        <f t="shared" si="416"/>
        <v>3</v>
      </c>
      <c r="AD672" s="3">
        <f t="shared" si="417"/>
        <v>3</v>
      </c>
      <c r="AE672" s="3">
        <f t="shared" si="418"/>
        <v>4</v>
      </c>
      <c r="AF672" s="3">
        <f t="shared" si="419"/>
        <v>4</v>
      </c>
      <c r="AG672" s="3">
        <f t="shared" si="420"/>
        <v>6</v>
      </c>
      <c r="AH672" s="3">
        <f t="shared" si="421"/>
        <v>4</v>
      </c>
      <c r="AI672" s="3">
        <f t="shared" si="422"/>
        <v>4</v>
      </c>
      <c r="AJ672" s="3">
        <f t="shared" si="423"/>
        <v>3</v>
      </c>
      <c r="AK672" s="3">
        <f t="shared" si="424"/>
        <v>2</v>
      </c>
      <c r="AL672" s="3">
        <f t="shared" si="425"/>
        <v>2</v>
      </c>
      <c r="AM672" s="3">
        <f t="shared" si="426"/>
        <v>2</v>
      </c>
      <c r="AN672" s="3">
        <f t="shared" si="427"/>
        <v>4</v>
      </c>
      <c r="AO672" s="3">
        <f t="shared" si="428"/>
        <v>3</v>
      </c>
      <c r="AP672" s="3">
        <f t="shared" si="429"/>
        <v>3</v>
      </c>
      <c r="AQ672" s="3">
        <f t="shared" si="430"/>
        <v>3</v>
      </c>
      <c r="AR672" s="3">
        <f t="shared" si="431"/>
        <v>1</v>
      </c>
      <c r="AS672" s="3">
        <f t="shared" si="432"/>
        <v>2</v>
      </c>
    </row>
    <row r="673" spans="1:45">
      <c r="A673">
        <v>9</v>
      </c>
      <c r="B673">
        <v>9</v>
      </c>
      <c r="C673">
        <v>6</v>
      </c>
      <c r="D673">
        <v>3</v>
      </c>
      <c r="H673" s="6" t="str">
        <f t="shared" si="396"/>
        <v/>
      </c>
      <c r="I673" s="4" t="str">
        <f t="shared" si="397"/>
        <v/>
      </c>
      <c r="J673" s="4" t="str">
        <f t="shared" si="398"/>
        <v/>
      </c>
      <c r="K673" s="4" t="str">
        <f t="shared" si="399"/>
        <v/>
      </c>
      <c r="L673" s="4" t="str">
        <f t="shared" si="400"/>
        <v/>
      </c>
      <c r="M673" s="4" t="str">
        <f t="shared" si="401"/>
        <v/>
      </c>
      <c r="N673" s="4">
        <f t="shared" si="402"/>
        <v>6</v>
      </c>
      <c r="O673" s="4" t="str">
        <f t="shared" si="403"/>
        <v/>
      </c>
      <c r="P673" s="4" t="str">
        <f t="shared" si="404"/>
        <v/>
      </c>
      <c r="Q673" s="4" t="str">
        <f t="shared" si="405"/>
        <v/>
      </c>
      <c r="R673" s="4" t="str">
        <f t="shared" si="406"/>
        <v/>
      </c>
      <c r="S673" s="4" t="str">
        <f t="shared" si="407"/>
        <v/>
      </c>
      <c r="T673" s="4" t="str">
        <f t="shared" si="408"/>
        <v/>
      </c>
      <c r="U673" s="4" t="str">
        <f t="shared" si="409"/>
        <v/>
      </c>
      <c r="V673" s="4" t="str">
        <f t="shared" si="410"/>
        <v/>
      </c>
      <c r="W673" s="4">
        <f t="shared" si="411"/>
        <v>3</v>
      </c>
      <c r="X673" s="4">
        <f t="shared" si="412"/>
        <v>9</v>
      </c>
      <c r="Y673" s="4">
        <f t="shared" si="413"/>
        <v>9</v>
      </c>
      <c r="Z673" s="4" t="str">
        <f t="shared" si="414"/>
        <v/>
      </c>
      <c r="AA673" s="8" t="str">
        <f t="shared" si="415"/>
        <v/>
      </c>
      <c r="AC673" s="3">
        <f t="shared" si="416"/>
        <v>3</v>
      </c>
      <c r="AD673" s="3">
        <f t="shared" si="417"/>
        <v>2</v>
      </c>
      <c r="AE673" s="3">
        <f t="shared" si="418"/>
        <v>3</v>
      </c>
      <c r="AF673" s="3">
        <f t="shared" si="419"/>
        <v>3</v>
      </c>
      <c r="AG673" s="3">
        <f t="shared" si="420"/>
        <v>5</v>
      </c>
      <c r="AH673" s="3">
        <f t="shared" si="421"/>
        <v>4</v>
      </c>
      <c r="AI673" s="3">
        <f t="shared" si="422"/>
        <v>3</v>
      </c>
      <c r="AJ673" s="3">
        <f t="shared" si="423"/>
        <v>2</v>
      </c>
      <c r="AK673" s="3">
        <f t="shared" si="424"/>
        <v>0</v>
      </c>
      <c r="AL673" s="3">
        <f t="shared" si="425"/>
        <v>0</v>
      </c>
      <c r="AM673" s="3">
        <f t="shared" si="426"/>
        <v>1</v>
      </c>
      <c r="AN673" s="3">
        <f t="shared" si="427"/>
        <v>3</v>
      </c>
      <c r="AO673" s="3">
        <f t="shared" si="428"/>
        <v>4</v>
      </c>
      <c r="AP673" s="3">
        <f t="shared" si="429"/>
        <v>5</v>
      </c>
      <c r="AQ673" s="3">
        <f t="shared" si="430"/>
        <v>6</v>
      </c>
      <c r="AR673" s="3">
        <f t="shared" si="431"/>
        <v>4</v>
      </c>
      <c r="AS673" s="3">
        <f t="shared" si="432"/>
        <v>4</v>
      </c>
    </row>
    <row r="674" spans="1:45">
      <c r="A674">
        <v>8</v>
      </c>
      <c r="B674">
        <v>6</v>
      </c>
      <c r="C674">
        <v>6</v>
      </c>
      <c r="D674">
        <v>4</v>
      </c>
      <c r="H674" s="6" t="str">
        <f t="shared" si="396"/>
        <v/>
      </c>
      <c r="I674" s="4" t="str">
        <f t="shared" si="397"/>
        <v/>
      </c>
      <c r="J674" s="4" t="str">
        <f t="shared" si="398"/>
        <v/>
      </c>
      <c r="K674" s="4" t="str">
        <f t="shared" si="399"/>
        <v/>
      </c>
      <c r="L674" s="4" t="str">
        <f t="shared" si="400"/>
        <v/>
      </c>
      <c r="M674" s="4">
        <f t="shared" si="401"/>
        <v>6</v>
      </c>
      <c r="N674" s="4">
        <f t="shared" si="402"/>
        <v>6</v>
      </c>
      <c r="O674" s="4" t="str">
        <f t="shared" si="403"/>
        <v/>
      </c>
      <c r="P674" s="4" t="str">
        <f t="shared" si="404"/>
        <v/>
      </c>
      <c r="Q674" s="4" t="str">
        <f t="shared" si="405"/>
        <v/>
      </c>
      <c r="R674" s="4" t="str">
        <f t="shared" si="406"/>
        <v/>
      </c>
      <c r="S674" s="4" t="str">
        <f t="shared" si="407"/>
        <v/>
      </c>
      <c r="T674" s="4">
        <f t="shared" si="408"/>
        <v>8</v>
      </c>
      <c r="U674" s="4" t="str">
        <f t="shared" si="409"/>
        <v/>
      </c>
      <c r="V674" s="4" t="str">
        <f t="shared" si="410"/>
        <v/>
      </c>
      <c r="W674" s="4" t="str">
        <f t="shared" si="411"/>
        <v/>
      </c>
      <c r="X674" s="4" t="str">
        <f t="shared" si="412"/>
        <v/>
      </c>
      <c r="Y674" s="4" t="str">
        <f t="shared" si="413"/>
        <v/>
      </c>
      <c r="Z674" s="4" t="str">
        <f t="shared" si="414"/>
        <v/>
      </c>
      <c r="AA674" s="8">
        <f t="shared" si="415"/>
        <v>4</v>
      </c>
      <c r="AC674" s="3">
        <f t="shared" si="416"/>
        <v>1</v>
      </c>
      <c r="AD674" s="3">
        <f t="shared" si="417"/>
        <v>1</v>
      </c>
      <c r="AE674" s="3">
        <f t="shared" si="418"/>
        <v>2</v>
      </c>
      <c r="AF674" s="3">
        <f t="shared" si="419"/>
        <v>4</v>
      </c>
      <c r="AG674" s="3">
        <f t="shared" si="420"/>
        <v>5</v>
      </c>
      <c r="AH674" s="3">
        <f t="shared" si="421"/>
        <v>4</v>
      </c>
      <c r="AI674" s="3">
        <f t="shared" si="422"/>
        <v>3</v>
      </c>
      <c r="AJ674" s="3">
        <f t="shared" si="423"/>
        <v>1</v>
      </c>
      <c r="AK674" s="3">
        <f t="shared" si="424"/>
        <v>0</v>
      </c>
      <c r="AL674" s="3">
        <f t="shared" si="425"/>
        <v>1</v>
      </c>
      <c r="AM674" s="3">
        <f t="shared" si="426"/>
        <v>2</v>
      </c>
      <c r="AN674" s="3">
        <f t="shared" si="427"/>
        <v>4</v>
      </c>
      <c r="AO674" s="3">
        <f t="shared" si="428"/>
        <v>5</v>
      </c>
      <c r="AP674" s="3">
        <f t="shared" si="429"/>
        <v>5</v>
      </c>
      <c r="AQ674" s="3">
        <f t="shared" si="430"/>
        <v>6</v>
      </c>
      <c r="AR674" s="3">
        <f t="shared" si="431"/>
        <v>4</v>
      </c>
      <c r="AS674" s="3">
        <f t="shared" si="432"/>
        <v>5</v>
      </c>
    </row>
    <row r="675" spans="1:45">
      <c r="A675">
        <v>1</v>
      </c>
      <c r="B675">
        <v>0</v>
      </c>
      <c r="C675">
        <v>5</v>
      </c>
      <c r="D675">
        <v>3</v>
      </c>
      <c r="H675" s="6" t="str">
        <f t="shared" si="396"/>
        <v/>
      </c>
      <c r="I675" s="4">
        <f t="shared" si="397"/>
        <v>0</v>
      </c>
      <c r="J675" s="4">
        <f t="shared" si="398"/>
        <v>5</v>
      </c>
      <c r="K675" s="4" t="str">
        <f t="shared" si="399"/>
        <v/>
      </c>
      <c r="L675" s="4">
        <f t="shared" si="400"/>
        <v>1</v>
      </c>
      <c r="M675" s="4" t="str">
        <f t="shared" si="401"/>
        <v/>
      </c>
      <c r="N675" s="4" t="str">
        <f t="shared" si="402"/>
        <v/>
      </c>
      <c r="O675" s="4" t="str">
        <f t="shared" si="403"/>
        <v/>
      </c>
      <c r="P675" s="4" t="str">
        <f t="shared" si="404"/>
        <v/>
      </c>
      <c r="Q675" s="4" t="str">
        <f t="shared" si="405"/>
        <v/>
      </c>
      <c r="R675" s="4" t="str">
        <f t="shared" si="406"/>
        <v/>
      </c>
      <c r="S675" s="4" t="str">
        <f t="shared" si="407"/>
        <v/>
      </c>
      <c r="T675" s="4" t="str">
        <f t="shared" si="408"/>
        <v/>
      </c>
      <c r="U675" s="4" t="str">
        <f t="shared" si="409"/>
        <v/>
      </c>
      <c r="V675" s="4" t="str">
        <f t="shared" si="410"/>
        <v/>
      </c>
      <c r="W675" s="4">
        <f t="shared" si="411"/>
        <v>3</v>
      </c>
      <c r="X675" s="4" t="str">
        <f t="shared" si="412"/>
        <v/>
      </c>
      <c r="Y675" s="4" t="str">
        <f t="shared" si="413"/>
        <v/>
      </c>
      <c r="Z675" s="4" t="str">
        <f t="shared" si="414"/>
        <v/>
      </c>
      <c r="AA675" s="8" t="str">
        <f t="shared" si="415"/>
        <v/>
      </c>
      <c r="AC675" s="3">
        <f t="shared" si="416"/>
        <v>2</v>
      </c>
      <c r="AD675" s="3">
        <f t="shared" si="417"/>
        <v>4</v>
      </c>
      <c r="AE675" s="3">
        <f t="shared" si="418"/>
        <v>4</v>
      </c>
      <c r="AF675" s="3">
        <f t="shared" si="419"/>
        <v>5</v>
      </c>
      <c r="AG675" s="3">
        <f t="shared" si="420"/>
        <v>5</v>
      </c>
      <c r="AH675" s="3">
        <f t="shared" si="421"/>
        <v>3</v>
      </c>
      <c r="AI675" s="3">
        <f t="shared" si="422"/>
        <v>2</v>
      </c>
      <c r="AJ675" s="3">
        <f t="shared" si="423"/>
        <v>0</v>
      </c>
      <c r="AK675" s="3">
        <f t="shared" si="424"/>
        <v>0</v>
      </c>
      <c r="AL675" s="3">
        <f t="shared" si="425"/>
        <v>1</v>
      </c>
      <c r="AM675" s="3">
        <f t="shared" si="426"/>
        <v>2</v>
      </c>
      <c r="AN675" s="3">
        <f t="shared" si="427"/>
        <v>3</v>
      </c>
      <c r="AO675" s="3">
        <f t="shared" si="428"/>
        <v>5</v>
      </c>
      <c r="AP675" s="3">
        <f t="shared" si="429"/>
        <v>5</v>
      </c>
      <c r="AQ675" s="3">
        <f t="shared" si="430"/>
        <v>5</v>
      </c>
      <c r="AR675" s="3">
        <f t="shared" si="431"/>
        <v>4</v>
      </c>
      <c r="AS675" s="3">
        <f t="shared" si="432"/>
        <v>4</v>
      </c>
    </row>
    <row r="676" spans="1:45">
      <c r="A676">
        <v>7</v>
      </c>
      <c r="B676">
        <v>6</v>
      </c>
      <c r="C676">
        <v>9</v>
      </c>
      <c r="D676">
        <v>7</v>
      </c>
      <c r="H676" s="6" t="str">
        <f t="shared" si="396"/>
        <v/>
      </c>
      <c r="I676" s="4" t="str">
        <f t="shared" si="397"/>
        <v/>
      </c>
      <c r="J676" s="4" t="str">
        <f t="shared" si="398"/>
        <v/>
      </c>
      <c r="K676" s="4" t="str">
        <f t="shared" si="399"/>
        <v/>
      </c>
      <c r="L676" s="4" t="str">
        <f t="shared" si="400"/>
        <v/>
      </c>
      <c r="M676" s="4">
        <f t="shared" si="401"/>
        <v>6</v>
      </c>
      <c r="N676" s="4" t="str">
        <f t="shared" si="402"/>
        <v/>
      </c>
      <c r="O676" s="4" t="str">
        <f t="shared" si="403"/>
        <v/>
      </c>
      <c r="P676" s="4">
        <f t="shared" si="404"/>
        <v>7</v>
      </c>
      <c r="Q676" s="4" t="str">
        <f t="shared" si="405"/>
        <v/>
      </c>
      <c r="R676" s="4" t="str">
        <f t="shared" si="406"/>
        <v/>
      </c>
      <c r="S676" s="4">
        <f t="shared" si="407"/>
        <v>7</v>
      </c>
      <c r="T676" s="4" t="str">
        <f t="shared" si="408"/>
        <v/>
      </c>
      <c r="U676" s="4" t="str">
        <f t="shared" si="409"/>
        <v/>
      </c>
      <c r="V676" s="4" t="str">
        <f t="shared" si="410"/>
        <v/>
      </c>
      <c r="W676" s="4" t="str">
        <f t="shared" si="411"/>
        <v/>
      </c>
      <c r="X676" s="4" t="str">
        <f t="shared" si="412"/>
        <v/>
      </c>
      <c r="Y676" s="4" t="str">
        <f t="shared" si="413"/>
        <v/>
      </c>
      <c r="Z676" s="4">
        <f t="shared" si="414"/>
        <v>9</v>
      </c>
      <c r="AA676" s="8" t="str">
        <f t="shared" si="415"/>
        <v/>
      </c>
      <c r="AC676" s="3">
        <f t="shared" si="416"/>
        <v>2</v>
      </c>
      <c r="AD676" s="3">
        <f t="shared" si="417"/>
        <v>3</v>
      </c>
      <c r="AE676" s="3">
        <f t="shared" si="418"/>
        <v>4</v>
      </c>
      <c r="AF676" s="3">
        <f t="shared" si="419"/>
        <v>5</v>
      </c>
      <c r="AG676" s="3">
        <f t="shared" si="420"/>
        <v>5</v>
      </c>
      <c r="AH676" s="3">
        <f t="shared" si="421"/>
        <v>5</v>
      </c>
      <c r="AI676" s="3">
        <f t="shared" si="422"/>
        <v>3</v>
      </c>
      <c r="AJ676" s="3">
        <f t="shared" si="423"/>
        <v>1</v>
      </c>
      <c r="AK676" s="3">
        <f t="shared" si="424"/>
        <v>2</v>
      </c>
      <c r="AL676" s="3">
        <f t="shared" si="425"/>
        <v>2</v>
      </c>
      <c r="AM676" s="3">
        <f t="shared" si="426"/>
        <v>2</v>
      </c>
      <c r="AN676" s="3">
        <f t="shared" si="427"/>
        <v>2</v>
      </c>
      <c r="AO676" s="3">
        <f t="shared" si="428"/>
        <v>3</v>
      </c>
      <c r="AP676" s="3">
        <f t="shared" si="429"/>
        <v>3</v>
      </c>
      <c r="AQ676" s="3">
        <f t="shared" si="430"/>
        <v>4</v>
      </c>
      <c r="AR676" s="3">
        <f t="shared" si="431"/>
        <v>5</v>
      </c>
      <c r="AS676" s="3">
        <f t="shared" si="432"/>
        <v>4</v>
      </c>
    </row>
    <row r="677" spans="1:45">
      <c r="A677">
        <v>0</v>
      </c>
      <c r="B677">
        <v>8</v>
      </c>
      <c r="C677">
        <v>2</v>
      </c>
      <c r="D677">
        <v>9</v>
      </c>
      <c r="H677" s="6">
        <f t="shared" si="396"/>
        <v>0</v>
      </c>
      <c r="I677" s="4" t="str">
        <f t="shared" si="397"/>
        <v/>
      </c>
      <c r="J677" s="4" t="str">
        <f t="shared" si="398"/>
        <v/>
      </c>
      <c r="K677" s="4" t="str">
        <f t="shared" si="399"/>
        <v/>
      </c>
      <c r="L677" s="4" t="str">
        <f t="shared" si="400"/>
        <v/>
      </c>
      <c r="M677" s="4" t="str">
        <f t="shared" si="401"/>
        <v/>
      </c>
      <c r="N677" s="4" t="str">
        <f t="shared" si="402"/>
        <v/>
      </c>
      <c r="O677" s="4" t="str">
        <f t="shared" si="403"/>
        <v/>
      </c>
      <c r="P677" s="4" t="str">
        <f t="shared" si="404"/>
        <v/>
      </c>
      <c r="Q677" s="4" t="str">
        <f t="shared" si="405"/>
        <v/>
      </c>
      <c r="R677" s="4">
        <f t="shared" si="406"/>
        <v>2</v>
      </c>
      <c r="S677" s="4" t="str">
        <f t="shared" si="407"/>
        <v/>
      </c>
      <c r="T677" s="4" t="str">
        <f t="shared" si="408"/>
        <v/>
      </c>
      <c r="U677" s="4">
        <f t="shared" si="409"/>
        <v>8</v>
      </c>
      <c r="V677" s="4" t="str">
        <f t="shared" si="410"/>
        <v/>
      </c>
      <c r="W677" s="4" t="str">
        <f t="shared" si="411"/>
        <v/>
      </c>
      <c r="X677" s="4" t="str">
        <f t="shared" si="412"/>
        <v/>
      </c>
      <c r="Y677" s="4" t="str">
        <f t="shared" si="413"/>
        <v/>
      </c>
      <c r="Z677" s="4" t="str">
        <f t="shared" si="414"/>
        <v/>
      </c>
      <c r="AA677" s="8">
        <f t="shared" si="415"/>
        <v>9</v>
      </c>
      <c r="AC677" s="3">
        <f t="shared" si="416"/>
        <v>3</v>
      </c>
      <c r="AD677" s="3">
        <f t="shared" si="417"/>
        <v>3</v>
      </c>
      <c r="AE677" s="3">
        <f t="shared" si="418"/>
        <v>4</v>
      </c>
      <c r="AF677" s="3">
        <f t="shared" si="419"/>
        <v>4</v>
      </c>
      <c r="AG677" s="3">
        <f t="shared" si="420"/>
        <v>4</v>
      </c>
      <c r="AH677" s="3">
        <f t="shared" si="421"/>
        <v>4</v>
      </c>
      <c r="AI677" s="3">
        <f t="shared" si="422"/>
        <v>2</v>
      </c>
      <c r="AJ677" s="3">
        <f t="shared" si="423"/>
        <v>2</v>
      </c>
      <c r="AK677" s="3">
        <f t="shared" si="424"/>
        <v>3</v>
      </c>
      <c r="AL677" s="3">
        <f t="shared" si="425"/>
        <v>3</v>
      </c>
      <c r="AM677" s="3">
        <f t="shared" si="426"/>
        <v>4</v>
      </c>
      <c r="AN677" s="3">
        <f t="shared" si="427"/>
        <v>3</v>
      </c>
      <c r="AO677" s="3">
        <f t="shared" si="428"/>
        <v>3</v>
      </c>
      <c r="AP677" s="3">
        <f t="shared" si="429"/>
        <v>2</v>
      </c>
      <c r="AQ677" s="3">
        <f t="shared" si="430"/>
        <v>1</v>
      </c>
      <c r="AR677" s="3">
        <f t="shared" si="431"/>
        <v>2</v>
      </c>
      <c r="AS677" s="3">
        <f t="shared" si="432"/>
        <v>3</v>
      </c>
    </row>
    <row r="678" spans="1:45">
      <c r="A678">
        <v>0</v>
      </c>
      <c r="B678">
        <v>6</v>
      </c>
      <c r="C678">
        <v>4</v>
      </c>
      <c r="D678">
        <v>4</v>
      </c>
      <c r="H678" s="6">
        <f t="shared" si="396"/>
        <v>0</v>
      </c>
      <c r="I678" s="4" t="str">
        <f t="shared" si="397"/>
        <v/>
      </c>
      <c r="J678" s="4" t="str">
        <f t="shared" si="398"/>
        <v/>
      </c>
      <c r="K678" s="4" t="str">
        <f t="shared" si="399"/>
        <v/>
      </c>
      <c r="L678" s="4" t="str">
        <f t="shared" si="400"/>
        <v/>
      </c>
      <c r="M678" s="4">
        <f t="shared" si="401"/>
        <v>6</v>
      </c>
      <c r="N678" s="4" t="str">
        <f t="shared" si="402"/>
        <v/>
      </c>
      <c r="O678" s="4" t="str">
        <f t="shared" si="403"/>
        <v/>
      </c>
      <c r="P678" s="4" t="str">
        <f t="shared" si="404"/>
        <v/>
      </c>
      <c r="Q678" s="4" t="str">
        <f t="shared" si="405"/>
        <v/>
      </c>
      <c r="R678" s="4" t="str">
        <f t="shared" si="406"/>
        <v/>
      </c>
      <c r="S678" s="4" t="str">
        <f t="shared" si="407"/>
        <v/>
      </c>
      <c r="T678" s="4" t="str">
        <f t="shared" si="408"/>
        <v/>
      </c>
      <c r="U678" s="4" t="str">
        <f t="shared" si="409"/>
        <v/>
      </c>
      <c r="V678" s="4" t="str">
        <f t="shared" si="410"/>
        <v/>
      </c>
      <c r="W678" s="4" t="str">
        <f t="shared" si="411"/>
        <v/>
      </c>
      <c r="X678" s="4" t="str">
        <f t="shared" si="412"/>
        <v/>
      </c>
      <c r="Y678" s="4" t="str">
        <f t="shared" si="413"/>
        <v/>
      </c>
      <c r="Z678" s="4">
        <f t="shared" si="414"/>
        <v>4</v>
      </c>
      <c r="AA678" s="8">
        <f t="shared" si="415"/>
        <v>4</v>
      </c>
      <c r="AC678" s="3">
        <f t="shared" si="416"/>
        <v>4</v>
      </c>
      <c r="AD678" s="3">
        <f t="shared" si="417"/>
        <v>3</v>
      </c>
      <c r="AE678" s="3">
        <f t="shared" si="418"/>
        <v>4</v>
      </c>
      <c r="AF678" s="3">
        <f t="shared" si="419"/>
        <v>3</v>
      </c>
      <c r="AG678" s="3">
        <f t="shared" si="420"/>
        <v>3</v>
      </c>
      <c r="AH678" s="3">
        <f t="shared" si="421"/>
        <v>3</v>
      </c>
      <c r="AI678" s="3">
        <f t="shared" si="422"/>
        <v>1</v>
      </c>
      <c r="AJ678" s="3">
        <f t="shared" si="423"/>
        <v>2</v>
      </c>
      <c r="AK678" s="3">
        <f t="shared" si="424"/>
        <v>3</v>
      </c>
      <c r="AL678" s="3">
        <f t="shared" si="425"/>
        <v>2</v>
      </c>
      <c r="AM678" s="3">
        <f t="shared" si="426"/>
        <v>3</v>
      </c>
      <c r="AN678" s="3">
        <f t="shared" si="427"/>
        <v>2</v>
      </c>
      <c r="AO678" s="3">
        <f t="shared" si="428"/>
        <v>2</v>
      </c>
      <c r="AP678" s="3">
        <f t="shared" si="429"/>
        <v>2</v>
      </c>
      <c r="AQ678" s="3">
        <f t="shared" si="430"/>
        <v>1</v>
      </c>
      <c r="AR678" s="3">
        <f t="shared" si="431"/>
        <v>3</v>
      </c>
      <c r="AS678" s="3">
        <f t="shared" si="432"/>
        <v>4</v>
      </c>
    </row>
    <row r="679" spans="1:45">
      <c r="A679">
        <v>9</v>
      </c>
      <c r="B679">
        <v>0</v>
      </c>
      <c r="C679">
        <v>3</v>
      </c>
      <c r="D679">
        <v>7</v>
      </c>
      <c r="H679" s="6" t="str">
        <f t="shared" si="396"/>
        <v/>
      </c>
      <c r="I679" s="4">
        <f t="shared" si="397"/>
        <v>0</v>
      </c>
      <c r="J679" s="4" t="str">
        <f t="shared" si="398"/>
        <v/>
      </c>
      <c r="K679" s="4" t="str">
        <f t="shared" si="399"/>
        <v/>
      </c>
      <c r="L679" s="4" t="str">
        <f t="shared" si="400"/>
        <v/>
      </c>
      <c r="M679" s="4" t="str">
        <f t="shared" si="401"/>
        <v/>
      </c>
      <c r="N679" s="4" t="str">
        <f t="shared" si="402"/>
        <v/>
      </c>
      <c r="O679" s="4" t="str">
        <f t="shared" si="403"/>
        <v/>
      </c>
      <c r="P679" s="4" t="str">
        <f t="shared" si="404"/>
        <v/>
      </c>
      <c r="Q679" s="4" t="str">
        <f t="shared" si="405"/>
        <v/>
      </c>
      <c r="R679" s="4" t="str">
        <f t="shared" si="406"/>
        <v/>
      </c>
      <c r="S679" s="4">
        <f t="shared" si="407"/>
        <v>7</v>
      </c>
      <c r="T679" s="4" t="str">
        <f t="shared" si="408"/>
        <v/>
      </c>
      <c r="U679" s="4" t="str">
        <f t="shared" si="409"/>
        <v/>
      </c>
      <c r="V679" s="4">
        <f t="shared" si="410"/>
        <v>3</v>
      </c>
      <c r="W679" s="4" t="str">
        <f t="shared" si="411"/>
        <v/>
      </c>
      <c r="X679" s="4">
        <f t="shared" si="412"/>
        <v>9</v>
      </c>
      <c r="Y679" s="4" t="str">
        <f t="shared" si="413"/>
        <v/>
      </c>
      <c r="Z679" s="4" t="str">
        <f t="shared" si="414"/>
        <v/>
      </c>
      <c r="AA679" s="8" t="str">
        <f t="shared" si="415"/>
        <v/>
      </c>
      <c r="AC679" s="3">
        <f t="shared" si="416"/>
        <v>3</v>
      </c>
      <c r="AD679" s="3">
        <f t="shared" si="417"/>
        <v>1</v>
      </c>
      <c r="AE679" s="3">
        <f t="shared" si="418"/>
        <v>2</v>
      </c>
      <c r="AF679" s="3">
        <f t="shared" si="419"/>
        <v>2</v>
      </c>
      <c r="AG679" s="3">
        <f t="shared" si="420"/>
        <v>2</v>
      </c>
      <c r="AH679" s="3">
        <f t="shared" si="421"/>
        <v>3</v>
      </c>
      <c r="AI679" s="3">
        <f t="shared" si="422"/>
        <v>1</v>
      </c>
      <c r="AJ679" s="3">
        <f t="shared" si="423"/>
        <v>2</v>
      </c>
      <c r="AK679" s="3">
        <f t="shared" si="424"/>
        <v>4</v>
      </c>
      <c r="AL679" s="3">
        <f t="shared" si="425"/>
        <v>3</v>
      </c>
      <c r="AM679" s="3">
        <f t="shared" si="426"/>
        <v>4</v>
      </c>
      <c r="AN679" s="3">
        <f t="shared" si="427"/>
        <v>4</v>
      </c>
      <c r="AO679" s="3">
        <f t="shared" si="428"/>
        <v>2</v>
      </c>
      <c r="AP679" s="3">
        <f t="shared" si="429"/>
        <v>3</v>
      </c>
      <c r="AQ679" s="3">
        <f t="shared" si="430"/>
        <v>2</v>
      </c>
      <c r="AR679" s="3">
        <f t="shared" si="431"/>
        <v>3</v>
      </c>
      <c r="AS679" s="3">
        <f t="shared" si="432"/>
        <v>5</v>
      </c>
    </row>
    <row r="680" spans="1:45">
      <c r="A680">
        <v>0</v>
      </c>
      <c r="B680">
        <v>9</v>
      </c>
      <c r="C680">
        <v>0</v>
      </c>
      <c r="D680">
        <v>9</v>
      </c>
      <c r="H680" s="6">
        <f t="shared" ref="H680:H743" si="433">IF(A680=0,0,IF(A680=5,5,""))</f>
        <v>0</v>
      </c>
      <c r="I680" s="4" t="str">
        <f t="shared" ref="I680:I743" si="434">IF(B680=0,0,IF(B680=5,5,""))</f>
        <v/>
      </c>
      <c r="J680" s="4">
        <f t="shared" ref="J680:J743" si="435">IF(C680=0,0,IF(C680=5,5,""))</f>
        <v>0</v>
      </c>
      <c r="K680" s="4" t="str">
        <f t="shared" ref="K680:K743" si="436">IF(D680=0,0,IF(D680=5,5,""))</f>
        <v/>
      </c>
      <c r="L680" s="4" t="str">
        <f t="shared" ref="L680:L743" si="437">IF(A680=1,1,IF(A680=6,6,""))</f>
        <v/>
      </c>
      <c r="M680" s="4" t="str">
        <f t="shared" ref="M680:M743" si="438">IF(B680=1,1,IF(B680=6,6,""))</f>
        <v/>
      </c>
      <c r="N680" s="4" t="str">
        <f t="shared" ref="N680:N743" si="439">IF(C680=1,1,IF(C680=6,6,""))</f>
        <v/>
      </c>
      <c r="O680" s="4" t="str">
        <f t="shared" ref="O680:O743" si="440">IF(D680=1,1,IF(D680=6,6,""))</f>
        <v/>
      </c>
      <c r="P680" s="4" t="str">
        <f t="shared" ref="P680:P743" si="441">IF(A680=2,2,IF(A680=7,7,""))</f>
        <v/>
      </c>
      <c r="Q680" s="4" t="str">
        <f t="shared" ref="Q680:Q743" si="442">IF(B680=2,2,IF(B680=7,7,""))</f>
        <v/>
      </c>
      <c r="R680" s="4" t="str">
        <f t="shared" ref="R680:R743" si="443">IF(C680=2,2,IF(C680=7,7,""))</f>
        <v/>
      </c>
      <c r="S680" s="4" t="str">
        <f t="shared" ref="S680:S743" si="444">IF(D680=2,2,IF(D680=7,7,""))</f>
        <v/>
      </c>
      <c r="T680" s="4" t="str">
        <f t="shared" ref="T680:T743" si="445">IF(A680=3,3,IF(A680=8,8,""))</f>
        <v/>
      </c>
      <c r="U680" s="4" t="str">
        <f t="shared" ref="U680:U743" si="446">IF(B680=3,3,IF(B680=8,8,""))</f>
        <v/>
      </c>
      <c r="V680" s="4" t="str">
        <f t="shared" ref="V680:V743" si="447">IF(C680=3,3,IF(C680=8,8,""))</f>
        <v/>
      </c>
      <c r="W680" s="4" t="str">
        <f t="shared" ref="W680:W743" si="448">IF(D680=3,3,IF(D680=8,8,""))</f>
        <v/>
      </c>
      <c r="X680" s="4" t="str">
        <f t="shared" ref="X680:X743" si="449">IF(A680=4,4,IF(A680=9,9,""))</f>
        <v/>
      </c>
      <c r="Y680" s="4">
        <f t="shared" ref="Y680:Y743" si="450">IF(B680=4,4,IF(B680=9,9,""))</f>
        <v>9</v>
      </c>
      <c r="Z680" s="4" t="str">
        <f t="shared" ref="Z680:Z743" si="451">IF(C680=4,4,IF(C680=9,9,""))</f>
        <v/>
      </c>
      <c r="AA680" s="8">
        <f t="shared" ref="AA680:AA743" si="452">IF(D680=4,4,IF(D680=9,9,""))</f>
        <v>9</v>
      </c>
      <c r="AC680" s="3">
        <f t="shared" si="416"/>
        <v>5</v>
      </c>
      <c r="AD680" s="3">
        <f t="shared" si="417"/>
        <v>2</v>
      </c>
      <c r="AE680" s="3">
        <f t="shared" si="418"/>
        <v>2</v>
      </c>
      <c r="AF680" s="3">
        <f t="shared" si="419"/>
        <v>1</v>
      </c>
      <c r="AG680" s="3">
        <f t="shared" si="420"/>
        <v>1</v>
      </c>
      <c r="AH680" s="3">
        <f t="shared" si="421"/>
        <v>1</v>
      </c>
      <c r="AI680" s="3">
        <f t="shared" si="422"/>
        <v>0</v>
      </c>
      <c r="AJ680" s="3">
        <f t="shared" si="423"/>
        <v>1</v>
      </c>
      <c r="AK680" s="3">
        <f t="shared" si="424"/>
        <v>2</v>
      </c>
      <c r="AL680" s="3">
        <f t="shared" si="425"/>
        <v>2</v>
      </c>
      <c r="AM680" s="3">
        <f t="shared" si="426"/>
        <v>3</v>
      </c>
      <c r="AN680" s="3">
        <f t="shared" si="427"/>
        <v>3</v>
      </c>
      <c r="AO680" s="3">
        <f t="shared" si="428"/>
        <v>2</v>
      </c>
      <c r="AP680" s="3">
        <f t="shared" si="429"/>
        <v>3</v>
      </c>
      <c r="AQ680" s="3">
        <f t="shared" si="430"/>
        <v>3</v>
      </c>
      <c r="AR680" s="3">
        <f t="shared" si="431"/>
        <v>3</v>
      </c>
      <c r="AS680" s="3">
        <f t="shared" si="432"/>
        <v>6</v>
      </c>
    </row>
    <row r="681" spans="1:45">
      <c r="A681">
        <v>5</v>
      </c>
      <c r="B681">
        <v>0</v>
      </c>
      <c r="C681">
        <v>2</v>
      </c>
      <c r="D681">
        <v>6</v>
      </c>
      <c r="H681" s="6">
        <f t="shared" si="433"/>
        <v>5</v>
      </c>
      <c r="I681" s="4">
        <f t="shared" si="434"/>
        <v>0</v>
      </c>
      <c r="J681" s="4" t="str">
        <f t="shared" si="435"/>
        <v/>
      </c>
      <c r="K681" s="4" t="str">
        <f t="shared" si="436"/>
        <v/>
      </c>
      <c r="L681" s="4" t="str">
        <f t="shared" si="437"/>
        <v/>
      </c>
      <c r="M681" s="4" t="str">
        <f t="shared" si="438"/>
        <v/>
      </c>
      <c r="N681" s="4" t="str">
        <f t="shared" si="439"/>
        <v/>
      </c>
      <c r="O681" s="4">
        <f t="shared" si="440"/>
        <v>6</v>
      </c>
      <c r="P681" s="4" t="str">
        <f t="shared" si="441"/>
        <v/>
      </c>
      <c r="Q681" s="4" t="str">
        <f t="shared" si="442"/>
        <v/>
      </c>
      <c r="R681" s="4">
        <f t="shared" si="443"/>
        <v>2</v>
      </c>
      <c r="S681" s="4" t="str">
        <f t="shared" si="444"/>
        <v/>
      </c>
      <c r="T681" s="4" t="str">
        <f t="shared" si="445"/>
        <v/>
      </c>
      <c r="U681" s="4" t="str">
        <f t="shared" si="446"/>
        <v/>
      </c>
      <c r="V681" s="4" t="str">
        <f t="shared" si="447"/>
        <v/>
      </c>
      <c r="W681" s="4" t="str">
        <f t="shared" si="448"/>
        <v/>
      </c>
      <c r="X681" s="4" t="str">
        <f t="shared" si="449"/>
        <v/>
      </c>
      <c r="Y681" s="4" t="str">
        <f t="shared" si="450"/>
        <v/>
      </c>
      <c r="Z681" s="4" t="str">
        <f t="shared" si="451"/>
        <v/>
      </c>
      <c r="AA681" s="8" t="str">
        <f t="shared" si="452"/>
        <v/>
      </c>
      <c r="AC681" s="3">
        <f t="shared" si="416"/>
        <v>6</v>
      </c>
      <c r="AD681" s="3">
        <f t="shared" si="417"/>
        <v>3</v>
      </c>
      <c r="AE681" s="3">
        <f t="shared" si="418"/>
        <v>2</v>
      </c>
      <c r="AF681" s="3">
        <f t="shared" si="419"/>
        <v>1</v>
      </c>
      <c r="AG681" s="3">
        <f t="shared" si="420"/>
        <v>2</v>
      </c>
      <c r="AH681" s="3">
        <f t="shared" si="421"/>
        <v>2</v>
      </c>
      <c r="AI681" s="3">
        <f t="shared" si="422"/>
        <v>1</v>
      </c>
      <c r="AJ681" s="3">
        <f t="shared" si="423"/>
        <v>2</v>
      </c>
      <c r="AK681" s="3">
        <f t="shared" si="424"/>
        <v>2</v>
      </c>
      <c r="AL681" s="3">
        <f t="shared" si="425"/>
        <v>2</v>
      </c>
      <c r="AM681" s="3">
        <f t="shared" si="426"/>
        <v>2</v>
      </c>
      <c r="AN681" s="3">
        <f t="shared" si="427"/>
        <v>2</v>
      </c>
      <c r="AO681" s="3">
        <f t="shared" si="428"/>
        <v>1</v>
      </c>
      <c r="AP681" s="3">
        <f t="shared" si="429"/>
        <v>2</v>
      </c>
      <c r="AQ681" s="3">
        <f t="shared" si="430"/>
        <v>3</v>
      </c>
      <c r="AR681" s="3">
        <f t="shared" si="431"/>
        <v>3</v>
      </c>
      <c r="AS681" s="3">
        <f t="shared" si="432"/>
        <v>5</v>
      </c>
    </row>
    <row r="682" spans="1:45">
      <c r="A682">
        <v>7</v>
      </c>
      <c r="B682">
        <v>1</v>
      </c>
      <c r="C682">
        <v>7</v>
      </c>
      <c r="D682">
        <v>5</v>
      </c>
      <c r="H682" s="6" t="str">
        <f t="shared" si="433"/>
        <v/>
      </c>
      <c r="I682" s="4" t="str">
        <f t="shared" si="434"/>
        <v/>
      </c>
      <c r="J682" s="4" t="str">
        <f t="shared" si="435"/>
        <v/>
      </c>
      <c r="K682" s="4">
        <f t="shared" si="436"/>
        <v>5</v>
      </c>
      <c r="L682" s="4" t="str">
        <f t="shared" si="437"/>
        <v/>
      </c>
      <c r="M682" s="4">
        <f t="shared" si="438"/>
        <v>1</v>
      </c>
      <c r="N682" s="4" t="str">
        <f t="shared" si="439"/>
        <v/>
      </c>
      <c r="O682" s="4" t="str">
        <f t="shared" si="440"/>
        <v/>
      </c>
      <c r="P682" s="4">
        <f t="shared" si="441"/>
        <v>7</v>
      </c>
      <c r="Q682" s="4" t="str">
        <f t="shared" si="442"/>
        <v/>
      </c>
      <c r="R682" s="4">
        <f t="shared" si="443"/>
        <v>7</v>
      </c>
      <c r="S682" s="4" t="str">
        <f t="shared" si="444"/>
        <v/>
      </c>
      <c r="T682" s="4" t="str">
        <f t="shared" si="445"/>
        <v/>
      </c>
      <c r="U682" s="4" t="str">
        <f t="shared" si="446"/>
        <v/>
      </c>
      <c r="V682" s="4" t="str">
        <f t="shared" si="447"/>
        <v/>
      </c>
      <c r="W682" s="4" t="str">
        <f t="shared" si="448"/>
        <v/>
      </c>
      <c r="X682" s="4" t="str">
        <f t="shared" si="449"/>
        <v/>
      </c>
      <c r="Y682" s="4" t="str">
        <f t="shared" si="450"/>
        <v/>
      </c>
      <c r="Z682" s="4" t="str">
        <f t="shared" si="451"/>
        <v/>
      </c>
      <c r="AA682" s="8" t="str">
        <f t="shared" si="452"/>
        <v/>
      </c>
      <c r="AC682" s="3">
        <f t="shared" si="416"/>
        <v>6</v>
      </c>
      <c r="AD682" s="3">
        <f t="shared" si="417"/>
        <v>4</v>
      </c>
      <c r="AE682" s="3">
        <f t="shared" si="418"/>
        <v>3</v>
      </c>
      <c r="AF682" s="3">
        <f t="shared" si="419"/>
        <v>2</v>
      </c>
      <c r="AG682" s="3">
        <f t="shared" si="420"/>
        <v>2</v>
      </c>
      <c r="AH682" s="3">
        <f t="shared" si="421"/>
        <v>3</v>
      </c>
      <c r="AI682" s="3">
        <f t="shared" si="422"/>
        <v>2</v>
      </c>
      <c r="AJ682" s="3">
        <f t="shared" si="423"/>
        <v>4</v>
      </c>
      <c r="AK682" s="3">
        <f t="shared" si="424"/>
        <v>4</v>
      </c>
      <c r="AL682" s="3">
        <f t="shared" si="425"/>
        <v>3</v>
      </c>
      <c r="AM682" s="3">
        <f t="shared" si="426"/>
        <v>3</v>
      </c>
      <c r="AN682" s="3">
        <f t="shared" si="427"/>
        <v>2</v>
      </c>
      <c r="AO682" s="3">
        <f t="shared" si="428"/>
        <v>1</v>
      </c>
      <c r="AP682" s="3">
        <f t="shared" si="429"/>
        <v>2</v>
      </c>
      <c r="AQ682" s="3">
        <f t="shared" si="430"/>
        <v>3</v>
      </c>
      <c r="AR682" s="3">
        <f t="shared" si="431"/>
        <v>2</v>
      </c>
      <c r="AS682" s="3">
        <f t="shared" si="432"/>
        <v>3</v>
      </c>
    </row>
    <row r="683" spans="1:45">
      <c r="A683">
        <v>7</v>
      </c>
      <c r="B683">
        <v>3</v>
      </c>
      <c r="C683">
        <v>2</v>
      </c>
      <c r="D683">
        <v>9</v>
      </c>
      <c r="H683" s="6" t="str">
        <f t="shared" si="433"/>
        <v/>
      </c>
      <c r="I683" s="4" t="str">
        <f t="shared" si="434"/>
        <v/>
      </c>
      <c r="J683" s="4" t="str">
        <f t="shared" si="435"/>
        <v/>
      </c>
      <c r="K683" s="4" t="str">
        <f t="shared" si="436"/>
        <v/>
      </c>
      <c r="L683" s="4" t="str">
        <f t="shared" si="437"/>
        <v/>
      </c>
      <c r="M683" s="4" t="str">
        <f t="shared" si="438"/>
        <v/>
      </c>
      <c r="N683" s="4" t="str">
        <f t="shared" si="439"/>
        <v/>
      </c>
      <c r="O683" s="4" t="str">
        <f t="shared" si="440"/>
        <v/>
      </c>
      <c r="P683" s="4">
        <f t="shared" si="441"/>
        <v>7</v>
      </c>
      <c r="Q683" s="4" t="str">
        <f t="shared" si="442"/>
        <v/>
      </c>
      <c r="R683" s="4">
        <f t="shared" si="443"/>
        <v>2</v>
      </c>
      <c r="S683" s="4" t="str">
        <f t="shared" si="444"/>
        <v/>
      </c>
      <c r="T683" s="4" t="str">
        <f t="shared" si="445"/>
        <v/>
      </c>
      <c r="U683" s="4">
        <f t="shared" si="446"/>
        <v>3</v>
      </c>
      <c r="V683" s="4" t="str">
        <f t="shared" si="447"/>
        <v/>
      </c>
      <c r="W683" s="4" t="str">
        <f t="shared" si="448"/>
        <v/>
      </c>
      <c r="X683" s="4" t="str">
        <f t="shared" si="449"/>
        <v/>
      </c>
      <c r="Y683" s="4" t="str">
        <f t="shared" si="450"/>
        <v/>
      </c>
      <c r="Z683" s="4" t="str">
        <f t="shared" si="451"/>
        <v/>
      </c>
      <c r="AA683" s="8">
        <f t="shared" si="452"/>
        <v>9</v>
      </c>
      <c r="AC683" s="3">
        <f t="shared" si="416"/>
        <v>5</v>
      </c>
      <c r="AD683" s="3">
        <f t="shared" si="417"/>
        <v>3</v>
      </c>
      <c r="AE683" s="3">
        <f t="shared" si="418"/>
        <v>3</v>
      </c>
      <c r="AF683" s="3">
        <f t="shared" si="419"/>
        <v>2</v>
      </c>
      <c r="AG683" s="3">
        <f t="shared" si="420"/>
        <v>2</v>
      </c>
      <c r="AH683" s="3">
        <f t="shared" si="421"/>
        <v>4</v>
      </c>
      <c r="AI683" s="3">
        <f t="shared" si="422"/>
        <v>3</v>
      </c>
      <c r="AJ683" s="3">
        <f t="shared" si="423"/>
        <v>6</v>
      </c>
      <c r="AK683" s="3">
        <f t="shared" si="424"/>
        <v>5</v>
      </c>
      <c r="AL683" s="3">
        <f t="shared" si="425"/>
        <v>3</v>
      </c>
      <c r="AM683" s="3">
        <f t="shared" si="426"/>
        <v>4</v>
      </c>
      <c r="AN683" s="3">
        <f t="shared" si="427"/>
        <v>1</v>
      </c>
      <c r="AO683" s="3">
        <f t="shared" si="428"/>
        <v>1</v>
      </c>
      <c r="AP683" s="3">
        <f t="shared" si="429"/>
        <v>1</v>
      </c>
      <c r="AQ683" s="3">
        <f t="shared" si="430"/>
        <v>1</v>
      </c>
      <c r="AR683" s="3">
        <f t="shared" si="431"/>
        <v>1</v>
      </c>
      <c r="AS683" s="3">
        <f t="shared" si="432"/>
        <v>3</v>
      </c>
    </row>
    <row r="684" spans="1:45">
      <c r="A684">
        <v>2</v>
      </c>
      <c r="B684">
        <v>7</v>
      </c>
      <c r="C684">
        <v>8</v>
      </c>
      <c r="D684">
        <v>2</v>
      </c>
      <c r="H684" s="6" t="str">
        <f t="shared" si="433"/>
        <v/>
      </c>
      <c r="I684" s="4" t="str">
        <f t="shared" si="434"/>
        <v/>
      </c>
      <c r="J684" s="4" t="str">
        <f t="shared" si="435"/>
        <v/>
      </c>
      <c r="K684" s="4" t="str">
        <f t="shared" si="436"/>
        <v/>
      </c>
      <c r="L684" s="4" t="str">
        <f t="shared" si="437"/>
        <v/>
      </c>
      <c r="M684" s="4" t="str">
        <f t="shared" si="438"/>
        <v/>
      </c>
      <c r="N684" s="4" t="str">
        <f t="shared" si="439"/>
        <v/>
      </c>
      <c r="O684" s="4" t="str">
        <f t="shared" si="440"/>
        <v/>
      </c>
      <c r="P684" s="4">
        <f t="shared" si="441"/>
        <v>2</v>
      </c>
      <c r="Q684" s="4">
        <f t="shared" si="442"/>
        <v>7</v>
      </c>
      <c r="R684" s="4" t="str">
        <f t="shared" si="443"/>
        <v/>
      </c>
      <c r="S684" s="4">
        <f t="shared" si="444"/>
        <v>2</v>
      </c>
      <c r="T684" s="4" t="str">
        <f t="shared" si="445"/>
        <v/>
      </c>
      <c r="U684" s="4" t="str">
        <f t="shared" si="446"/>
        <v/>
      </c>
      <c r="V684" s="4">
        <f t="shared" si="447"/>
        <v>8</v>
      </c>
      <c r="W684" s="4" t="str">
        <f t="shared" si="448"/>
        <v/>
      </c>
      <c r="X684" s="4" t="str">
        <f t="shared" si="449"/>
        <v/>
      </c>
      <c r="Y684" s="4" t="str">
        <f t="shared" si="450"/>
        <v/>
      </c>
      <c r="Z684" s="4" t="str">
        <f t="shared" si="451"/>
        <v/>
      </c>
      <c r="AA684" s="8" t="str">
        <f t="shared" si="452"/>
        <v/>
      </c>
      <c r="AC684" s="3">
        <f t="shared" si="416"/>
        <v>3</v>
      </c>
      <c r="AD684" s="3">
        <f t="shared" si="417"/>
        <v>2</v>
      </c>
      <c r="AE684" s="3">
        <f t="shared" si="418"/>
        <v>2</v>
      </c>
      <c r="AF684" s="3">
        <f t="shared" si="419"/>
        <v>2</v>
      </c>
      <c r="AG684" s="3">
        <f t="shared" si="420"/>
        <v>2</v>
      </c>
      <c r="AH684" s="3">
        <f t="shared" si="421"/>
        <v>5</v>
      </c>
      <c r="AI684" s="3">
        <f t="shared" si="422"/>
        <v>5</v>
      </c>
      <c r="AJ684" s="3">
        <f t="shared" si="423"/>
        <v>8</v>
      </c>
      <c r="AK684" s="3">
        <f t="shared" si="424"/>
        <v>8</v>
      </c>
      <c r="AL684" s="3">
        <f t="shared" si="425"/>
        <v>5</v>
      </c>
      <c r="AM684" s="3">
        <f t="shared" si="426"/>
        <v>5</v>
      </c>
      <c r="AN684" s="3">
        <f t="shared" si="427"/>
        <v>3</v>
      </c>
      <c r="AO684" s="3">
        <f t="shared" si="428"/>
        <v>2</v>
      </c>
      <c r="AP684" s="3">
        <f t="shared" si="429"/>
        <v>2</v>
      </c>
      <c r="AQ684" s="3">
        <f t="shared" si="430"/>
        <v>1</v>
      </c>
      <c r="AR684" s="3">
        <f t="shared" si="431"/>
        <v>0</v>
      </c>
      <c r="AS684" s="3">
        <f t="shared" si="432"/>
        <v>1</v>
      </c>
    </row>
    <row r="685" spans="1:45">
      <c r="A685">
        <v>1</v>
      </c>
      <c r="B685">
        <v>8</v>
      </c>
      <c r="C685">
        <v>0</v>
      </c>
      <c r="D685">
        <v>4</v>
      </c>
      <c r="H685" s="6" t="str">
        <f t="shared" si="433"/>
        <v/>
      </c>
      <c r="I685" s="4" t="str">
        <f t="shared" si="434"/>
        <v/>
      </c>
      <c r="J685" s="4">
        <f t="shared" si="435"/>
        <v>0</v>
      </c>
      <c r="K685" s="4" t="str">
        <f t="shared" si="436"/>
        <v/>
      </c>
      <c r="L685" s="4">
        <f t="shared" si="437"/>
        <v>1</v>
      </c>
      <c r="M685" s="4" t="str">
        <f t="shared" si="438"/>
        <v/>
      </c>
      <c r="N685" s="4" t="str">
        <f t="shared" si="439"/>
        <v/>
      </c>
      <c r="O685" s="4" t="str">
        <f t="shared" si="440"/>
        <v/>
      </c>
      <c r="P685" s="4" t="str">
        <f t="shared" si="441"/>
        <v/>
      </c>
      <c r="Q685" s="4" t="str">
        <f t="shared" si="442"/>
        <v/>
      </c>
      <c r="R685" s="4" t="str">
        <f t="shared" si="443"/>
        <v/>
      </c>
      <c r="S685" s="4" t="str">
        <f t="shared" si="444"/>
        <v/>
      </c>
      <c r="T685" s="4" t="str">
        <f t="shared" si="445"/>
        <v/>
      </c>
      <c r="U685" s="4">
        <f t="shared" si="446"/>
        <v>8</v>
      </c>
      <c r="V685" s="4" t="str">
        <f t="shared" si="447"/>
        <v/>
      </c>
      <c r="W685" s="4" t="str">
        <f t="shared" si="448"/>
        <v/>
      </c>
      <c r="X685" s="4" t="str">
        <f t="shared" si="449"/>
        <v/>
      </c>
      <c r="Y685" s="4" t="str">
        <f t="shared" si="450"/>
        <v/>
      </c>
      <c r="Z685" s="4" t="str">
        <f t="shared" si="451"/>
        <v/>
      </c>
      <c r="AA685" s="8">
        <f t="shared" si="452"/>
        <v>4</v>
      </c>
      <c r="AC685" s="3">
        <f t="shared" si="416"/>
        <v>2</v>
      </c>
      <c r="AD685" s="3">
        <f t="shared" si="417"/>
        <v>3</v>
      </c>
      <c r="AE685" s="3">
        <f t="shared" si="418"/>
        <v>4</v>
      </c>
      <c r="AF685" s="3">
        <f t="shared" si="419"/>
        <v>3</v>
      </c>
      <c r="AG685" s="3">
        <f t="shared" si="420"/>
        <v>2</v>
      </c>
      <c r="AH685" s="3">
        <f t="shared" si="421"/>
        <v>4</v>
      </c>
      <c r="AI685" s="3">
        <f t="shared" si="422"/>
        <v>4</v>
      </c>
      <c r="AJ685" s="3">
        <f t="shared" si="423"/>
        <v>6</v>
      </c>
      <c r="AK685" s="3">
        <f t="shared" si="424"/>
        <v>7</v>
      </c>
      <c r="AL685" s="3">
        <f t="shared" si="425"/>
        <v>4</v>
      </c>
      <c r="AM685" s="3">
        <f t="shared" si="426"/>
        <v>5</v>
      </c>
      <c r="AN685" s="3">
        <f t="shared" si="427"/>
        <v>4</v>
      </c>
      <c r="AO685" s="3">
        <f t="shared" si="428"/>
        <v>3</v>
      </c>
      <c r="AP685" s="3">
        <f t="shared" si="429"/>
        <v>3</v>
      </c>
      <c r="AQ685" s="3">
        <f t="shared" si="430"/>
        <v>1</v>
      </c>
      <c r="AR685" s="3">
        <f t="shared" si="431"/>
        <v>0</v>
      </c>
      <c r="AS685" s="3">
        <f t="shared" si="432"/>
        <v>2</v>
      </c>
    </row>
    <row r="686" spans="1:45">
      <c r="A686">
        <v>5</v>
      </c>
      <c r="B686">
        <v>9</v>
      </c>
      <c r="C686">
        <v>7</v>
      </c>
      <c r="D686">
        <v>0</v>
      </c>
      <c r="H686" s="6">
        <f t="shared" si="433"/>
        <v>5</v>
      </c>
      <c r="I686" s="4" t="str">
        <f t="shared" si="434"/>
        <v/>
      </c>
      <c r="J686" s="4" t="str">
        <f t="shared" si="435"/>
        <v/>
      </c>
      <c r="K686" s="4">
        <f t="shared" si="436"/>
        <v>0</v>
      </c>
      <c r="L686" s="4" t="str">
        <f t="shared" si="437"/>
        <v/>
      </c>
      <c r="M686" s="4" t="str">
        <f t="shared" si="438"/>
        <v/>
      </c>
      <c r="N686" s="4" t="str">
        <f t="shared" si="439"/>
        <v/>
      </c>
      <c r="O686" s="4" t="str">
        <f t="shared" si="440"/>
        <v/>
      </c>
      <c r="P686" s="4" t="str">
        <f t="shared" si="441"/>
        <v/>
      </c>
      <c r="Q686" s="4" t="str">
        <f t="shared" si="442"/>
        <v/>
      </c>
      <c r="R686" s="4">
        <f t="shared" si="443"/>
        <v>7</v>
      </c>
      <c r="S686" s="4" t="str">
        <f t="shared" si="444"/>
        <v/>
      </c>
      <c r="T686" s="4" t="str">
        <f t="shared" si="445"/>
        <v/>
      </c>
      <c r="U686" s="4" t="str">
        <f t="shared" si="446"/>
        <v/>
      </c>
      <c r="V686" s="4" t="str">
        <f t="shared" si="447"/>
        <v/>
      </c>
      <c r="W686" s="4" t="str">
        <f t="shared" si="448"/>
        <v/>
      </c>
      <c r="X686" s="4" t="str">
        <f t="shared" si="449"/>
        <v/>
      </c>
      <c r="Y686" s="4">
        <f t="shared" si="450"/>
        <v>9</v>
      </c>
      <c r="Z686" s="4" t="str">
        <f t="shared" si="451"/>
        <v/>
      </c>
      <c r="AA686" s="8" t="str">
        <f t="shared" si="452"/>
        <v/>
      </c>
      <c r="AC686" s="3">
        <f t="shared" si="416"/>
        <v>3</v>
      </c>
      <c r="AD686" s="3">
        <f t="shared" si="417"/>
        <v>3</v>
      </c>
      <c r="AE686" s="3">
        <f t="shared" si="418"/>
        <v>3</v>
      </c>
      <c r="AF686" s="3">
        <f t="shared" si="419"/>
        <v>2</v>
      </c>
      <c r="AG686" s="3">
        <f t="shared" si="420"/>
        <v>1</v>
      </c>
      <c r="AH686" s="3">
        <f t="shared" si="421"/>
        <v>2</v>
      </c>
      <c r="AI686" s="3">
        <f t="shared" si="422"/>
        <v>3</v>
      </c>
      <c r="AJ686" s="3">
        <f t="shared" si="423"/>
        <v>5</v>
      </c>
      <c r="AK686" s="3">
        <f t="shared" si="424"/>
        <v>6</v>
      </c>
      <c r="AL686" s="3">
        <f t="shared" si="425"/>
        <v>4</v>
      </c>
      <c r="AM686" s="3">
        <f t="shared" si="426"/>
        <v>5</v>
      </c>
      <c r="AN686" s="3">
        <f t="shared" si="427"/>
        <v>4</v>
      </c>
      <c r="AO686" s="3">
        <f t="shared" si="428"/>
        <v>3</v>
      </c>
      <c r="AP686" s="3">
        <f t="shared" si="429"/>
        <v>3</v>
      </c>
      <c r="AQ686" s="3">
        <f t="shared" si="430"/>
        <v>2</v>
      </c>
      <c r="AR686" s="3">
        <f t="shared" si="431"/>
        <v>1</v>
      </c>
      <c r="AS686" s="3">
        <f t="shared" si="432"/>
        <v>3</v>
      </c>
    </row>
    <row r="687" spans="1:45">
      <c r="A687">
        <v>7</v>
      </c>
      <c r="B687">
        <v>4</v>
      </c>
      <c r="C687">
        <v>4</v>
      </c>
      <c r="D687">
        <v>0</v>
      </c>
      <c r="H687" s="6" t="str">
        <f t="shared" si="433"/>
        <v/>
      </c>
      <c r="I687" s="4" t="str">
        <f t="shared" si="434"/>
        <v/>
      </c>
      <c r="J687" s="4" t="str">
        <f t="shared" si="435"/>
        <v/>
      </c>
      <c r="K687" s="4">
        <f t="shared" si="436"/>
        <v>0</v>
      </c>
      <c r="L687" s="4" t="str">
        <f t="shared" si="437"/>
        <v/>
      </c>
      <c r="M687" s="4" t="str">
        <f t="shared" si="438"/>
        <v/>
      </c>
      <c r="N687" s="4" t="str">
        <f t="shared" si="439"/>
        <v/>
      </c>
      <c r="O687" s="4" t="str">
        <f t="shared" si="440"/>
        <v/>
      </c>
      <c r="P687" s="4">
        <f t="shared" si="441"/>
        <v>7</v>
      </c>
      <c r="Q687" s="4" t="str">
        <f t="shared" si="442"/>
        <v/>
      </c>
      <c r="R687" s="4" t="str">
        <f t="shared" si="443"/>
        <v/>
      </c>
      <c r="S687" s="4" t="str">
        <f t="shared" si="444"/>
        <v/>
      </c>
      <c r="T687" s="4" t="str">
        <f t="shared" si="445"/>
        <v/>
      </c>
      <c r="U687" s="4" t="str">
        <f t="shared" si="446"/>
        <v/>
      </c>
      <c r="V687" s="4" t="str">
        <f t="shared" si="447"/>
        <v/>
      </c>
      <c r="W687" s="4" t="str">
        <f t="shared" si="448"/>
        <v/>
      </c>
      <c r="X687" s="4" t="str">
        <f t="shared" si="449"/>
        <v/>
      </c>
      <c r="Y687" s="4">
        <f t="shared" si="450"/>
        <v>4</v>
      </c>
      <c r="Z687" s="4">
        <f t="shared" si="451"/>
        <v>4</v>
      </c>
      <c r="AA687" s="8" t="str">
        <f t="shared" si="452"/>
        <v/>
      </c>
      <c r="AC687" s="3">
        <f t="shared" si="416"/>
        <v>4</v>
      </c>
      <c r="AD687" s="3">
        <f t="shared" si="417"/>
        <v>4</v>
      </c>
      <c r="AE687" s="3">
        <f t="shared" si="418"/>
        <v>4</v>
      </c>
      <c r="AF687" s="3">
        <f t="shared" si="419"/>
        <v>3</v>
      </c>
      <c r="AG687" s="3">
        <f t="shared" si="420"/>
        <v>1</v>
      </c>
      <c r="AH687" s="3">
        <f t="shared" si="421"/>
        <v>2</v>
      </c>
      <c r="AI687" s="3">
        <f t="shared" si="422"/>
        <v>3</v>
      </c>
      <c r="AJ687" s="3">
        <f t="shared" si="423"/>
        <v>4</v>
      </c>
      <c r="AK687" s="3">
        <f t="shared" si="424"/>
        <v>5</v>
      </c>
      <c r="AL687" s="3">
        <f t="shared" si="425"/>
        <v>3</v>
      </c>
      <c r="AM687" s="3">
        <f t="shared" si="426"/>
        <v>3</v>
      </c>
      <c r="AN687" s="3">
        <f t="shared" si="427"/>
        <v>3</v>
      </c>
      <c r="AO687" s="3">
        <f t="shared" si="428"/>
        <v>2</v>
      </c>
      <c r="AP687" s="3">
        <f t="shared" si="429"/>
        <v>2</v>
      </c>
      <c r="AQ687" s="3">
        <f t="shared" si="430"/>
        <v>3</v>
      </c>
      <c r="AR687" s="3">
        <f t="shared" si="431"/>
        <v>3</v>
      </c>
      <c r="AS687" s="3">
        <f t="shared" si="432"/>
        <v>4</v>
      </c>
    </row>
    <row r="688" spans="1:45">
      <c r="A688">
        <v>3</v>
      </c>
      <c r="B688">
        <v>9</v>
      </c>
      <c r="C688">
        <v>0</v>
      </c>
      <c r="D688">
        <v>6</v>
      </c>
      <c r="H688" s="6" t="str">
        <f t="shared" si="433"/>
        <v/>
      </c>
      <c r="I688" s="4" t="str">
        <f t="shared" si="434"/>
        <v/>
      </c>
      <c r="J688" s="4">
        <f t="shared" si="435"/>
        <v>0</v>
      </c>
      <c r="K688" s="4" t="str">
        <f t="shared" si="436"/>
        <v/>
      </c>
      <c r="L688" s="4" t="str">
        <f t="shared" si="437"/>
        <v/>
      </c>
      <c r="M688" s="4" t="str">
        <f t="shared" si="438"/>
        <v/>
      </c>
      <c r="N688" s="4" t="str">
        <f t="shared" si="439"/>
        <v/>
      </c>
      <c r="O688" s="4">
        <f t="shared" si="440"/>
        <v>6</v>
      </c>
      <c r="P688" s="4" t="str">
        <f t="shared" si="441"/>
        <v/>
      </c>
      <c r="Q688" s="4" t="str">
        <f t="shared" si="442"/>
        <v/>
      </c>
      <c r="R688" s="4" t="str">
        <f t="shared" si="443"/>
        <v/>
      </c>
      <c r="S688" s="4" t="str">
        <f t="shared" si="444"/>
        <v/>
      </c>
      <c r="T688" s="4">
        <f t="shared" si="445"/>
        <v>3</v>
      </c>
      <c r="U688" s="4" t="str">
        <f t="shared" si="446"/>
        <v/>
      </c>
      <c r="V688" s="4" t="str">
        <f t="shared" si="447"/>
        <v/>
      </c>
      <c r="W688" s="4" t="str">
        <f t="shared" si="448"/>
        <v/>
      </c>
      <c r="X688" s="4" t="str">
        <f t="shared" si="449"/>
        <v/>
      </c>
      <c r="Y688" s="4">
        <f t="shared" si="450"/>
        <v>9</v>
      </c>
      <c r="Z688" s="4" t="str">
        <f t="shared" si="451"/>
        <v/>
      </c>
      <c r="AA688" s="8" t="str">
        <f t="shared" si="452"/>
        <v/>
      </c>
      <c r="AC688" s="3">
        <f t="shared" si="416"/>
        <v>5</v>
      </c>
      <c r="AD688" s="3">
        <f t="shared" si="417"/>
        <v>5</v>
      </c>
      <c r="AE688" s="3">
        <f t="shared" si="418"/>
        <v>5</v>
      </c>
      <c r="AF688" s="3">
        <f t="shared" si="419"/>
        <v>3</v>
      </c>
      <c r="AG688" s="3">
        <f t="shared" si="420"/>
        <v>2</v>
      </c>
      <c r="AH688" s="3">
        <f t="shared" si="421"/>
        <v>2</v>
      </c>
      <c r="AI688" s="3">
        <f t="shared" si="422"/>
        <v>2</v>
      </c>
      <c r="AJ688" s="3">
        <f t="shared" si="423"/>
        <v>3</v>
      </c>
      <c r="AK688" s="3">
        <f t="shared" si="424"/>
        <v>2</v>
      </c>
      <c r="AL688" s="3">
        <f t="shared" si="425"/>
        <v>2</v>
      </c>
      <c r="AM688" s="3">
        <f t="shared" si="426"/>
        <v>3</v>
      </c>
      <c r="AN688" s="3">
        <f t="shared" si="427"/>
        <v>2</v>
      </c>
      <c r="AO688" s="3">
        <f t="shared" si="428"/>
        <v>2</v>
      </c>
      <c r="AP688" s="3">
        <f t="shared" si="429"/>
        <v>1</v>
      </c>
      <c r="AQ688" s="3">
        <f t="shared" si="430"/>
        <v>3</v>
      </c>
      <c r="AR688" s="3">
        <f t="shared" si="431"/>
        <v>4</v>
      </c>
      <c r="AS688" s="3">
        <f t="shared" si="432"/>
        <v>5</v>
      </c>
    </row>
    <row r="689" spans="1:45">
      <c r="A689">
        <v>4</v>
      </c>
      <c r="B689">
        <v>9</v>
      </c>
      <c r="C689">
        <v>8</v>
      </c>
      <c r="D689">
        <v>3</v>
      </c>
      <c r="H689" s="6" t="str">
        <f t="shared" si="433"/>
        <v/>
      </c>
      <c r="I689" s="4" t="str">
        <f t="shared" si="434"/>
        <v/>
      </c>
      <c r="J689" s="4" t="str">
        <f t="shared" si="435"/>
        <v/>
      </c>
      <c r="K689" s="4" t="str">
        <f t="shared" si="436"/>
        <v/>
      </c>
      <c r="L689" s="4" t="str">
        <f t="shared" si="437"/>
        <v/>
      </c>
      <c r="M689" s="4" t="str">
        <f t="shared" si="438"/>
        <v/>
      </c>
      <c r="N689" s="4" t="str">
        <f t="shared" si="439"/>
        <v/>
      </c>
      <c r="O689" s="4" t="str">
        <f t="shared" si="440"/>
        <v/>
      </c>
      <c r="P689" s="4" t="str">
        <f t="shared" si="441"/>
        <v/>
      </c>
      <c r="Q689" s="4" t="str">
        <f t="shared" si="442"/>
        <v/>
      </c>
      <c r="R689" s="4" t="str">
        <f t="shared" si="443"/>
        <v/>
      </c>
      <c r="S689" s="4" t="str">
        <f t="shared" si="444"/>
        <v/>
      </c>
      <c r="T689" s="4" t="str">
        <f t="shared" si="445"/>
        <v/>
      </c>
      <c r="U689" s="4" t="str">
        <f t="shared" si="446"/>
        <v/>
      </c>
      <c r="V689" s="4">
        <f t="shared" si="447"/>
        <v>8</v>
      </c>
      <c r="W689" s="4">
        <f t="shared" si="448"/>
        <v>3</v>
      </c>
      <c r="X689" s="4">
        <f t="shared" si="449"/>
        <v>4</v>
      </c>
      <c r="Y689" s="4">
        <f t="shared" si="450"/>
        <v>9</v>
      </c>
      <c r="Z689" s="4" t="str">
        <f t="shared" si="451"/>
        <v/>
      </c>
      <c r="AA689" s="8" t="str">
        <f t="shared" si="452"/>
        <v/>
      </c>
      <c r="AC689" s="3">
        <f t="shared" si="416"/>
        <v>4</v>
      </c>
      <c r="AD689" s="3">
        <f t="shared" si="417"/>
        <v>3</v>
      </c>
      <c r="AE689" s="3">
        <f t="shared" si="418"/>
        <v>3</v>
      </c>
      <c r="AF689" s="3">
        <f t="shared" si="419"/>
        <v>2</v>
      </c>
      <c r="AG689" s="3">
        <f t="shared" si="420"/>
        <v>1</v>
      </c>
      <c r="AH689" s="3">
        <f t="shared" si="421"/>
        <v>2</v>
      </c>
      <c r="AI689" s="3">
        <f t="shared" si="422"/>
        <v>2</v>
      </c>
      <c r="AJ689" s="3">
        <f t="shared" si="423"/>
        <v>3</v>
      </c>
      <c r="AK689" s="3">
        <f t="shared" si="424"/>
        <v>2</v>
      </c>
      <c r="AL689" s="3">
        <f t="shared" si="425"/>
        <v>2</v>
      </c>
      <c r="AM689" s="3">
        <f t="shared" si="426"/>
        <v>2</v>
      </c>
      <c r="AN689" s="3">
        <f t="shared" si="427"/>
        <v>2</v>
      </c>
      <c r="AO689" s="3">
        <f t="shared" si="428"/>
        <v>3</v>
      </c>
      <c r="AP689" s="3">
        <f t="shared" si="429"/>
        <v>3</v>
      </c>
      <c r="AQ689" s="3">
        <f t="shared" si="430"/>
        <v>7</v>
      </c>
      <c r="AR689" s="3">
        <f t="shared" si="431"/>
        <v>7</v>
      </c>
      <c r="AS689" s="3">
        <f t="shared" si="432"/>
        <v>6</v>
      </c>
    </row>
    <row r="690" spans="1:45">
      <c r="A690">
        <v>2</v>
      </c>
      <c r="B690">
        <v>4</v>
      </c>
      <c r="C690">
        <v>3</v>
      </c>
      <c r="D690">
        <v>0</v>
      </c>
      <c r="H690" s="6" t="str">
        <f t="shared" si="433"/>
        <v/>
      </c>
      <c r="I690" s="4" t="str">
        <f t="shared" si="434"/>
        <v/>
      </c>
      <c r="J690" s="4" t="str">
        <f t="shared" si="435"/>
        <v/>
      </c>
      <c r="K690" s="4">
        <f t="shared" si="436"/>
        <v>0</v>
      </c>
      <c r="L690" s="4" t="str">
        <f t="shared" si="437"/>
        <v/>
      </c>
      <c r="M690" s="4" t="str">
        <f t="shared" si="438"/>
        <v/>
      </c>
      <c r="N690" s="4" t="str">
        <f t="shared" si="439"/>
        <v/>
      </c>
      <c r="O690" s="4" t="str">
        <f t="shared" si="440"/>
        <v/>
      </c>
      <c r="P690" s="4">
        <f t="shared" si="441"/>
        <v>2</v>
      </c>
      <c r="Q690" s="4" t="str">
        <f t="shared" si="442"/>
        <v/>
      </c>
      <c r="R690" s="4" t="str">
        <f t="shared" si="443"/>
        <v/>
      </c>
      <c r="S690" s="4" t="str">
        <f t="shared" si="444"/>
        <v/>
      </c>
      <c r="T690" s="4" t="str">
        <f t="shared" si="445"/>
        <v/>
      </c>
      <c r="U690" s="4" t="str">
        <f t="shared" si="446"/>
        <v/>
      </c>
      <c r="V690" s="4">
        <f t="shared" si="447"/>
        <v>3</v>
      </c>
      <c r="W690" s="4" t="str">
        <f t="shared" si="448"/>
        <v/>
      </c>
      <c r="X690" s="4" t="str">
        <f t="shared" si="449"/>
        <v/>
      </c>
      <c r="Y690" s="4">
        <f t="shared" si="450"/>
        <v>4</v>
      </c>
      <c r="Z690" s="4" t="str">
        <f t="shared" si="451"/>
        <v/>
      </c>
      <c r="AA690" s="8" t="str">
        <f t="shared" si="452"/>
        <v/>
      </c>
      <c r="AC690" s="3">
        <f t="shared" si="416"/>
        <v>3</v>
      </c>
      <c r="AD690" s="3">
        <f t="shared" si="417"/>
        <v>3</v>
      </c>
      <c r="AE690" s="3">
        <f t="shared" si="418"/>
        <v>3</v>
      </c>
      <c r="AF690" s="3">
        <f t="shared" si="419"/>
        <v>2</v>
      </c>
      <c r="AG690" s="3">
        <f t="shared" si="420"/>
        <v>1</v>
      </c>
      <c r="AH690" s="3">
        <f t="shared" si="421"/>
        <v>3</v>
      </c>
      <c r="AI690" s="3">
        <f t="shared" si="422"/>
        <v>3</v>
      </c>
      <c r="AJ690" s="3">
        <f t="shared" si="423"/>
        <v>3</v>
      </c>
      <c r="AK690" s="3">
        <f t="shared" si="424"/>
        <v>2</v>
      </c>
      <c r="AL690" s="3">
        <f t="shared" si="425"/>
        <v>1</v>
      </c>
      <c r="AM690" s="3">
        <f t="shared" si="426"/>
        <v>1</v>
      </c>
      <c r="AN690" s="3">
        <f t="shared" si="427"/>
        <v>3</v>
      </c>
      <c r="AO690" s="3">
        <f t="shared" si="428"/>
        <v>4</v>
      </c>
      <c r="AP690" s="3">
        <f t="shared" si="429"/>
        <v>4</v>
      </c>
      <c r="AQ690" s="3">
        <f t="shared" si="430"/>
        <v>8</v>
      </c>
      <c r="AR690" s="3">
        <f t="shared" si="431"/>
        <v>7</v>
      </c>
      <c r="AS690" s="3">
        <f t="shared" si="432"/>
        <v>6</v>
      </c>
    </row>
    <row r="691" spans="1:45">
      <c r="A691">
        <v>0</v>
      </c>
      <c r="B691">
        <v>4</v>
      </c>
      <c r="C691">
        <v>7</v>
      </c>
      <c r="D691">
        <v>3</v>
      </c>
      <c r="H691" s="6">
        <f t="shared" si="433"/>
        <v>0</v>
      </c>
      <c r="I691" s="4" t="str">
        <f t="shared" si="434"/>
        <v/>
      </c>
      <c r="J691" s="4" t="str">
        <f t="shared" si="435"/>
        <v/>
      </c>
      <c r="K691" s="4" t="str">
        <f t="shared" si="436"/>
        <v/>
      </c>
      <c r="L691" s="4" t="str">
        <f t="shared" si="437"/>
        <v/>
      </c>
      <c r="M691" s="4" t="str">
        <f t="shared" si="438"/>
        <v/>
      </c>
      <c r="N691" s="4" t="str">
        <f t="shared" si="439"/>
        <v/>
      </c>
      <c r="O691" s="4" t="str">
        <f t="shared" si="440"/>
        <v/>
      </c>
      <c r="P691" s="4" t="str">
        <f t="shared" si="441"/>
        <v/>
      </c>
      <c r="Q691" s="4" t="str">
        <f t="shared" si="442"/>
        <v/>
      </c>
      <c r="R691" s="4">
        <f t="shared" si="443"/>
        <v>7</v>
      </c>
      <c r="S691" s="4" t="str">
        <f t="shared" si="444"/>
        <v/>
      </c>
      <c r="T691" s="4" t="str">
        <f t="shared" si="445"/>
        <v/>
      </c>
      <c r="U691" s="4" t="str">
        <f t="shared" si="446"/>
        <v/>
      </c>
      <c r="V691" s="4" t="str">
        <f t="shared" si="447"/>
        <v/>
      </c>
      <c r="W691" s="4">
        <f t="shared" si="448"/>
        <v>3</v>
      </c>
      <c r="X691" s="4" t="str">
        <f t="shared" si="449"/>
        <v/>
      </c>
      <c r="Y691" s="4">
        <f t="shared" si="450"/>
        <v>4</v>
      </c>
      <c r="Z691" s="4" t="str">
        <f t="shared" si="451"/>
        <v/>
      </c>
      <c r="AA691" s="8" t="str">
        <f t="shared" si="452"/>
        <v/>
      </c>
      <c r="AC691" s="3">
        <f t="shared" si="416"/>
        <v>3</v>
      </c>
      <c r="AD691" s="3">
        <f t="shared" si="417"/>
        <v>2</v>
      </c>
      <c r="AE691" s="3">
        <f t="shared" si="418"/>
        <v>2</v>
      </c>
      <c r="AF691" s="3">
        <f t="shared" si="419"/>
        <v>1</v>
      </c>
      <c r="AG691" s="3">
        <f t="shared" si="420"/>
        <v>1</v>
      </c>
      <c r="AH691" s="3">
        <f t="shared" si="421"/>
        <v>2</v>
      </c>
      <c r="AI691" s="3">
        <f t="shared" si="422"/>
        <v>2</v>
      </c>
      <c r="AJ691" s="3">
        <f t="shared" si="423"/>
        <v>3</v>
      </c>
      <c r="AK691" s="3">
        <f t="shared" si="424"/>
        <v>2</v>
      </c>
      <c r="AL691" s="3">
        <f t="shared" si="425"/>
        <v>2</v>
      </c>
      <c r="AM691" s="3">
        <f t="shared" si="426"/>
        <v>2</v>
      </c>
      <c r="AN691" s="3">
        <f t="shared" si="427"/>
        <v>3</v>
      </c>
      <c r="AO691" s="3">
        <f t="shared" si="428"/>
        <v>5</v>
      </c>
      <c r="AP691" s="3">
        <f t="shared" si="429"/>
        <v>5</v>
      </c>
      <c r="AQ691" s="3">
        <f t="shared" si="430"/>
        <v>9</v>
      </c>
      <c r="AR691" s="3">
        <f t="shared" si="431"/>
        <v>7</v>
      </c>
      <c r="AS691" s="3">
        <f t="shared" si="432"/>
        <v>5</v>
      </c>
    </row>
    <row r="692" spans="1:45">
      <c r="A692">
        <v>9</v>
      </c>
      <c r="B692">
        <v>2</v>
      </c>
      <c r="C692">
        <v>3</v>
      </c>
      <c r="D692">
        <v>6</v>
      </c>
      <c r="H692" s="6" t="str">
        <f t="shared" si="433"/>
        <v/>
      </c>
      <c r="I692" s="4" t="str">
        <f t="shared" si="434"/>
        <v/>
      </c>
      <c r="J692" s="4" t="str">
        <f t="shared" si="435"/>
        <v/>
      </c>
      <c r="K692" s="4" t="str">
        <f t="shared" si="436"/>
        <v/>
      </c>
      <c r="L692" s="4" t="str">
        <f t="shared" si="437"/>
        <v/>
      </c>
      <c r="M692" s="4" t="str">
        <f t="shared" si="438"/>
        <v/>
      </c>
      <c r="N692" s="4" t="str">
        <f t="shared" si="439"/>
        <v/>
      </c>
      <c r="O692" s="4">
        <f t="shared" si="440"/>
        <v>6</v>
      </c>
      <c r="P692" s="4" t="str">
        <f t="shared" si="441"/>
        <v/>
      </c>
      <c r="Q692" s="4">
        <f t="shared" si="442"/>
        <v>2</v>
      </c>
      <c r="R692" s="4" t="str">
        <f t="shared" si="443"/>
        <v/>
      </c>
      <c r="S692" s="4" t="str">
        <f t="shared" si="444"/>
        <v/>
      </c>
      <c r="T692" s="4" t="str">
        <f t="shared" si="445"/>
        <v/>
      </c>
      <c r="U692" s="4" t="str">
        <f t="shared" si="446"/>
        <v/>
      </c>
      <c r="V692" s="4">
        <f t="shared" si="447"/>
        <v>3</v>
      </c>
      <c r="W692" s="4" t="str">
        <f t="shared" si="448"/>
        <v/>
      </c>
      <c r="X692" s="4">
        <f t="shared" si="449"/>
        <v>9</v>
      </c>
      <c r="Y692" s="4" t="str">
        <f t="shared" si="450"/>
        <v/>
      </c>
      <c r="Z692" s="4" t="str">
        <f t="shared" si="451"/>
        <v/>
      </c>
      <c r="AA692" s="8" t="str">
        <f t="shared" si="452"/>
        <v/>
      </c>
      <c r="AC692" s="3">
        <f t="shared" si="416"/>
        <v>2</v>
      </c>
      <c r="AD692" s="3">
        <f t="shared" si="417"/>
        <v>1</v>
      </c>
      <c r="AE692" s="3">
        <f t="shared" si="418"/>
        <v>1</v>
      </c>
      <c r="AF692" s="3">
        <f t="shared" si="419"/>
        <v>1</v>
      </c>
      <c r="AG692" s="3">
        <f t="shared" si="420"/>
        <v>1</v>
      </c>
      <c r="AH692" s="3">
        <f t="shared" si="421"/>
        <v>2</v>
      </c>
      <c r="AI692" s="3">
        <f t="shared" si="422"/>
        <v>3</v>
      </c>
      <c r="AJ692" s="3">
        <f t="shared" si="423"/>
        <v>4</v>
      </c>
      <c r="AK692" s="3">
        <f t="shared" si="424"/>
        <v>3</v>
      </c>
      <c r="AL692" s="3">
        <f t="shared" si="425"/>
        <v>2</v>
      </c>
      <c r="AM692" s="3">
        <f t="shared" si="426"/>
        <v>1</v>
      </c>
      <c r="AN692" s="3">
        <f t="shared" si="427"/>
        <v>3</v>
      </c>
      <c r="AO692" s="3">
        <f t="shared" si="428"/>
        <v>5</v>
      </c>
      <c r="AP692" s="3">
        <f t="shared" si="429"/>
        <v>7</v>
      </c>
      <c r="AQ692" s="3">
        <f t="shared" si="430"/>
        <v>10</v>
      </c>
      <c r="AR692" s="3">
        <f t="shared" si="431"/>
        <v>7</v>
      </c>
      <c r="AS692" s="3">
        <f t="shared" si="432"/>
        <v>5</v>
      </c>
    </row>
    <row r="693" spans="1:45">
      <c r="A693">
        <v>6</v>
      </c>
      <c r="B693">
        <v>1</v>
      </c>
      <c r="C693">
        <v>8</v>
      </c>
      <c r="D693">
        <v>9</v>
      </c>
      <c r="H693" s="6" t="str">
        <f t="shared" si="433"/>
        <v/>
      </c>
      <c r="I693" s="4" t="str">
        <f t="shared" si="434"/>
        <v/>
      </c>
      <c r="J693" s="4" t="str">
        <f t="shared" si="435"/>
        <v/>
      </c>
      <c r="K693" s="4" t="str">
        <f t="shared" si="436"/>
        <v/>
      </c>
      <c r="L693" s="4">
        <f t="shared" si="437"/>
        <v>6</v>
      </c>
      <c r="M693" s="4">
        <f t="shared" si="438"/>
        <v>1</v>
      </c>
      <c r="N693" s="4" t="str">
        <f t="shared" si="439"/>
        <v/>
      </c>
      <c r="O693" s="4" t="str">
        <f t="shared" si="440"/>
        <v/>
      </c>
      <c r="P693" s="4" t="str">
        <f t="shared" si="441"/>
        <v/>
      </c>
      <c r="Q693" s="4" t="str">
        <f t="shared" si="442"/>
        <v/>
      </c>
      <c r="R693" s="4" t="str">
        <f t="shared" si="443"/>
        <v/>
      </c>
      <c r="S693" s="4" t="str">
        <f t="shared" si="444"/>
        <v/>
      </c>
      <c r="T693" s="4" t="str">
        <f t="shared" si="445"/>
        <v/>
      </c>
      <c r="U693" s="4" t="str">
        <f t="shared" si="446"/>
        <v/>
      </c>
      <c r="V693" s="4">
        <f t="shared" si="447"/>
        <v>8</v>
      </c>
      <c r="W693" s="4" t="str">
        <f t="shared" si="448"/>
        <v/>
      </c>
      <c r="X693" s="4" t="str">
        <f t="shared" si="449"/>
        <v/>
      </c>
      <c r="Y693" s="4" t="str">
        <f t="shared" si="450"/>
        <v/>
      </c>
      <c r="Z693" s="4" t="str">
        <f t="shared" si="451"/>
        <v/>
      </c>
      <c r="AA693" s="8">
        <f t="shared" si="452"/>
        <v>9</v>
      </c>
      <c r="AC693" s="3">
        <f t="shared" si="416"/>
        <v>2</v>
      </c>
      <c r="AD693" s="3">
        <f t="shared" si="417"/>
        <v>2</v>
      </c>
      <c r="AE693" s="3">
        <f t="shared" si="418"/>
        <v>3</v>
      </c>
      <c r="AF693" s="3">
        <f t="shared" si="419"/>
        <v>3</v>
      </c>
      <c r="AG693" s="3">
        <f t="shared" si="420"/>
        <v>3</v>
      </c>
      <c r="AH693" s="3">
        <f t="shared" si="421"/>
        <v>3</v>
      </c>
      <c r="AI693" s="3">
        <f t="shared" si="422"/>
        <v>3</v>
      </c>
      <c r="AJ693" s="3">
        <f t="shared" si="423"/>
        <v>4</v>
      </c>
      <c r="AK693" s="3">
        <f t="shared" si="424"/>
        <v>3</v>
      </c>
      <c r="AL693" s="3">
        <f t="shared" si="425"/>
        <v>2</v>
      </c>
      <c r="AM693" s="3">
        <f t="shared" si="426"/>
        <v>1</v>
      </c>
      <c r="AN693" s="3">
        <f t="shared" si="427"/>
        <v>3</v>
      </c>
      <c r="AO693" s="3">
        <f t="shared" si="428"/>
        <v>4</v>
      </c>
      <c r="AP693" s="3">
        <f t="shared" si="429"/>
        <v>5</v>
      </c>
      <c r="AQ693" s="3">
        <f t="shared" si="430"/>
        <v>7</v>
      </c>
      <c r="AR693" s="3">
        <f t="shared" si="431"/>
        <v>4</v>
      </c>
      <c r="AS693" s="3">
        <f t="shared" si="432"/>
        <v>4</v>
      </c>
    </row>
    <row r="694" spans="1:45">
      <c r="A694">
        <v>4</v>
      </c>
      <c r="B694">
        <v>9</v>
      </c>
      <c r="C694">
        <v>0</v>
      </c>
      <c r="D694">
        <v>5</v>
      </c>
      <c r="H694" s="6" t="str">
        <f t="shared" si="433"/>
        <v/>
      </c>
      <c r="I694" s="4" t="str">
        <f t="shared" si="434"/>
        <v/>
      </c>
      <c r="J694" s="4">
        <f t="shared" si="435"/>
        <v>0</v>
      </c>
      <c r="K694" s="4">
        <f t="shared" si="436"/>
        <v>5</v>
      </c>
      <c r="L694" s="4" t="str">
        <f t="shared" si="437"/>
        <v/>
      </c>
      <c r="M694" s="4" t="str">
        <f t="shared" si="438"/>
        <v/>
      </c>
      <c r="N694" s="4" t="str">
        <f t="shared" si="439"/>
        <v/>
      </c>
      <c r="O694" s="4" t="str">
        <f t="shared" si="440"/>
        <v/>
      </c>
      <c r="P694" s="4" t="str">
        <f t="shared" si="441"/>
        <v/>
      </c>
      <c r="Q694" s="4" t="str">
        <f t="shared" si="442"/>
        <v/>
      </c>
      <c r="R694" s="4" t="str">
        <f t="shared" si="443"/>
        <v/>
      </c>
      <c r="S694" s="4" t="str">
        <f t="shared" si="444"/>
        <v/>
      </c>
      <c r="T694" s="4" t="str">
        <f t="shared" si="445"/>
        <v/>
      </c>
      <c r="U694" s="4" t="str">
        <f t="shared" si="446"/>
        <v/>
      </c>
      <c r="V694" s="4" t="str">
        <f t="shared" si="447"/>
        <v/>
      </c>
      <c r="W694" s="4" t="str">
        <f t="shared" si="448"/>
        <v/>
      </c>
      <c r="X694" s="4">
        <f t="shared" si="449"/>
        <v>4</v>
      </c>
      <c r="Y694" s="4">
        <f t="shared" si="450"/>
        <v>9</v>
      </c>
      <c r="Z694" s="4" t="str">
        <f t="shared" si="451"/>
        <v/>
      </c>
      <c r="AA694" s="8" t="str">
        <f t="shared" si="452"/>
        <v/>
      </c>
      <c r="AC694" s="3">
        <f t="shared" si="416"/>
        <v>3</v>
      </c>
      <c r="AD694" s="3">
        <f t="shared" si="417"/>
        <v>3</v>
      </c>
      <c r="AE694" s="3">
        <f t="shared" si="418"/>
        <v>4</v>
      </c>
      <c r="AF694" s="3">
        <f t="shared" si="419"/>
        <v>3</v>
      </c>
      <c r="AG694" s="3">
        <f t="shared" si="420"/>
        <v>3</v>
      </c>
      <c r="AH694" s="3">
        <f t="shared" si="421"/>
        <v>2</v>
      </c>
      <c r="AI694" s="3">
        <f t="shared" si="422"/>
        <v>2</v>
      </c>
      <c r="AJ694" s="3">
        <f t="shared" si="423"/>
        <v>3</v>
      </c>
      <c r="AK694" s="3">
        <f t="shared" si="424"/>
        <v>2</v>
      </c>
      <c r="AL694" s="3">
        <f t="shared" si="425"/>
        <v>2</v>
      </c>
      <c r="AM694" s="3">
        <f t="shared" si="426"/>
        <v>1</v>
      </c>
      <c r="AN694" s="3">
        <f t="shared" si="427"/>
        <v>2</v>
      </c>
      <c r="AO694" s="3">
        <f t="shared" si="428"/>
        <v>3</v>
      </c>
      <c r="AP694" s="3">
        <f t="shared" si="429"/>
        <v>5</v>
      </c>
      <c r="AQ694" s="3">
        <f t="shared" si="430"/>
        <v>7</v>
      </c>
      <c r="AR694" s="3">
        <f t="shared" si="431"/>
        <v>5</v>
      </c>
      <c r="AS694" s="3">
        <f t="shared" si="432"/>
        <v>5</v>
      </c>
    </row>
    <row r="695" spans="1:45">
      <c r="A695">
        <v>1</v>
      </c>
      <c r="B695">
        <v>9</v>
      </c>
      <c r="C695">
        <v>1</v>
      </c>
      <c r="D695">
        <v>5</v>
      </c>
      <c r="H695" s="6" t="str">
        <f t="shared" si="433"/>
        <v/>
      </c>
      <c r="I695" s="4" t="str">
        <f t="shared" si="434"/>
        <v/>
      </c>
      <c r="J695" s="4" t="str">
        <f t="shared" si="435"/>
        <v/>
      </c>
      <c r="K695" s="4">
        <f t="shared" si="436"/>
        <v>5</v>
      </c>
      <c r="L695" s="4">
        <f t="shared" si="437"/>
        <v>1</v>
      </c>
      <c r="M695" s="4" t="str">
        <f t="shared" si="438"/>
        <v/>
      </c>
      <c r="N695" s="4">
        <f t="shared" si="439"/>
        <v>1</v>
      </c>
      <c r="O695" s="4" t="str">
        <f t="shared" si="440"/>
        <v/>
      </c>
      <c r="P695" s="4" t="str">
        <f t="shared" si="441"/>
        <v/>
      </c>
      <c r="Q695" s="4" t="str">
        <f t="shared" si="442"/>
        <v/>
      </c>
      <c r="R695" s="4" t="str">
        <f t="shared" si="443"/>
        <v/>
      </c>
      <c r="S695" s="4" t="str">
        <f t="shared" si="444"/>
        <v/>
      </c>
      <c r="T695" s="4" t="str">
        <f t="shared" si="445"/>
        <v/>
      </c>
      <c r="U695" s="4" t="str">
        <f t="shared" si="446"/>
        <v/>
      </c>
      <c r="V695" s="4" t="str">
        <f t="shared" si="447"/>
        <v/>
      </c>
      <c r="W695" s="4" t="str">
        <f t="shared" si="448"/>
        <v/>
      </c>
      <c r="X695" s="4" t="str">
        <f t="shared" si="449"/>
        <v/>
      </c>
      <c r="Y695" s="4">
        <f t="shared" si="450"/>
        <v>9</v>
      </c>
      <c r="Z695" s="4" t="str">
        <f t="shared" si="451"/>
        <v/>
      </c>
      <c r="AA695" s="8" t="str">
        <f t="shared" si="452"/>
        <v/>
      </c>
      <c r="AC695" s="3">
        <f t="shared" si="416"/>
        <v>3</v>
      </c>
      <c r="AD695" s="3">
        <f t="shared" si="417"/>
        <v>5</v>
      </c>
      <c r="AE695" s="3">
        <f t="shared" si="418"/>
        <v>6</v>
      </c>
      <c r="AF695" s="3">
        <f t="shared" si="419"/>
        <v>6</v>
      </c>
      <c r="AG695" s="3">
        <f t="shared" si="420"/>
        <v>5</v>
      </c>
      <c r="AH695" s="3">
        <f t="shared" si="421"/>
        <v>3</v>
      </c>
      <c r="AI695" s="3">
        <f t="shared" si="422"/>
        <v>3</v>
      </c>
      <c r="AJ695" s="3">
        <f t="shared" si="423"/>
        <v>2</v>
      </c>
      <c r="AK695" s="3">
        <f t="shared" si="424"/>
        <v>1</v>
      </c>
      <c r="AL695" s="3">
        <f t="shared" si="425"/>
        <v>1</v>
      </c>
      <c r="AM695" s="3">
        <f t="shared" si="426"/>
        <v>0</v>
      </c>
      <c r="AN695" s="3">
        <f t="shared" si="427"/>
        <v>2</v>
      </c>
      <c r="AO695" s="3">
        <f t="shared" si="428"/>
        <v>2</v>
      </c>
      <c r="AP695" s="3">
        <f t="shared" si="429"/>
        <v>4</v>
      </c>
      <c r="AQ695" s="3">
        <f t="shared" si="430"/>
        <v>6</v>
      </c>
      <c r="AR695" s="3">
        <f t="shared" si="431"/>
        <v>4</v>
      </c>
      <c r="AS695" s="3">
        <f t="shared" si="432"/>
        <v>5</v>
      </c>
    </row>
    <row r="696" spans="1:45">
      <c r="A696">
        <v>1</v>
      </c>
      <c r="B696">
        <v>1</v>
      </c>
      <c r="C696">
        <v>9</v>
      </c>
      <c r="D696">
        <v>7</v>
      </c>
      <c r="H696" s="6" t="str">
        <f t="shared" si="433"/>
        <v/>
      </c>
      <c r="I696" s="4" t="str">
        <f t="shared" si="434"/>
        <v/>
      </c>
      <c r="J696" s="4" t="str">
        <f t="shared" si="435"/>
        <v/>
      </c>
      <c r="K696" s="4" t="str">
        <f t="shared" si="436"/>
        <v/>
      </c>
      <c r="L696" s="4">
        <f t="shared" si="437"/>
        <v>1</v>
      </c>
      <c r="M696" s="4">
        <f t="shared" si="438"/>
        <v>1</v>
      </c>
      <c r="N696" s="4" t="str">
        <f t="shared" si="439"/>
        <v/>
      </c>
      <c r="O696" s="4" t="str">
        <f t="shared" si="440"/>
        <v/>
      </c>
      <c r="P696" s="4" t="str">
        <f t="shared" si="441"/>
        <v/>
      </c>
      <c r="Q696" s="4" t="str">
        <f t="shared" si="442"/>
        <v/>
      </c>
      <c r="R696" s="4" t="str">
        <f t="shared" si="443"/>
        <v/>
      </c>
      <c r="S696" s="4">
        <f t="shared" si="444"/>
        <v>7</v>
      </c>
      <c r="T696" s="4" t="str">
        <f t="shared" si="445"/>
        <v/>
      </c>
      <c r="U696" s="4" t="str">
        <f t="shared" si="446"/>
        <v/>
      </c>
      <c r="V696" s="4" t="str">
        <f t="shared" si="447"/>
        <v/>
      </c>
      <c r="W696" s="4" t="str">
        <f t="shared" si="448"/>
        <v/>
      </c>
      <c r="X696" s="4" t="str">
        <f t="shared" si="449"/>
        <v/>
      </c>
      <c r="Y696" s="4" t="str">
        <f t="shared" si="450"/>
        <v/>
      </c>
      <c r="Z696" s="4">
        <f t="shared" si="451"/>
        <v>9</v>
      </c>
      <c r="AA696" s="8" t="str">
        <f t="shared" si="452"/>
        <v/>
      </c>
      <c r="AC696" s="3">
        <f t="shared" si="416"/>
        <v>3</v>
      </c>
      <c r="AD696" s="3">
        <f t="shared" si="417"/>
        <v>6</v>
      </c>
      <c r="AE696" s="3">
        <f t="shared" si="418"/>
        <v>8</v>
      </c>
      <c r="AF696" s="3">
        <f t="shared" si="419"/>
        <v>8</v>
      </c>
      <c r="AG696" s="3">
        <f t="shared" si="420"/>
        <v>6</v>
      </c>
      <c r="AH696" s="3">
        <f t="shared" si="421"/>
        <v>3</v>
      </c>
      <c r="AI696" s="3">
        <f t="shared" si="422"/>
        <v>1</v>
      </c>
      <c r="AJ696" s="3">
        <f t="shared" si="423"/>
        <v>0</v>
      </c>
      <c r="AK696" s="3">
        <f t="shared" si="424"/>
        <v>1</v>
      </c>
      <c r="AL696" s="3">
        <f t="shared" si="425"/>
        <v>1</v>
      </c>
      <c r="AM696" s="3">
        <f t="shared" si="426"/>
        <v>1</v>
      </c>
      <c r="AN696" s="3">
        <f t="shared" si="427"/>
        <v>2</v>
      </c>
      <c r="AO696" s="3">
        <f t="shared" si="428"/>
        <v>1</v>
      </c>
      <c r="AP696" s="3">
        <f t="shared" si="429"/>
        <v>2</v>
      </c>
      <c r="AQ696" s="3">
        <f t="shared" si="430"/>
        <v>4</v>
      </c>
      <c r="AR696" s="3">
        <f t="shared" si="431"/>
        <v>4</v>
      </c>
      <c r="AS696" s="3">
        <f t="shared" si="432"/>
        <v>5</v>
      </c>
    </row>
    <row r="697" spans="1:45">
      <c r="A697">
        <v>4</v>
      </c>
      <c r="B697">
        <v>3</v>
      </c>
      <c r="C697">
        <v>5</v>
      </c>
      <c r="D697">
        <v>9</v>
      </c>
      <c r="H697" s="6" t="str">
        <f t="shared" si="433"/>
        <v/>
      </c>
      <c r="I697" s="4" t="str">
        <f t="shared" si="434"/>
        <v/>
      </c>
      <c r="J697" s="4">
        <f t="shared" si="435"/>
        <v>5</v>
      </c>
      <c r="K697" s="4" t="str">
        <f t="shared" si="436"/>
        <v/>
      </c>
      <c r="L697" s="4" t="str">
        <f t="shared" si="437"/>
        <v/>
      </c>
      <c r="M697" s="4" t="str">
        <f t="shared" si="438"/>
        <v/>
      </c>
      <c r="N697" s="4" t="str">
        <f t="shared" si="439"/>
        <v/>
      </c>
      <c r="O697" s="4" t="str">
        <f t="shared" si="440"/>
        <v/>
      </c>
      <c r="P697" s="4" t="str">
        <f t="shared" si="441"/>
        <v/>
      </c>
      <c r="Q697" s="4" t="str">
        <f t="shared" si="442"/>
        <v/>
      </c>
      <c r="R697" s="4" t="str">
        <f t="shared" si="443"/>
        <v/>
      </c>
      <c r="S697" s="4" t="str">
        <f t="shared" si="444"/>
        <v/>
      </c>
      <c r="T697" s="4" t="str">
        <f t="shared" si="445"/>
        <v/>
      </c>
      <c r="U697" s="4">
        <f t="shared" si="446"/>
        <v>3</v>
      </c>
      <c r="V697" s="4" t="str">
        <f t="shared" si="447"/>
        <v/>
      </c>
      <c r="W697" s="4" t="str">
        <f t="shared" si="448"/>
        <v/>
      </c>
      <c r="X697" s="4">
        <f t="shared" si="449"/>
        <v>4</v>
      </c>
      <c r="Y697" s="4" t="str">
        <f t="shared" si="450"/>
        <v/>
      </c>
      <c r="Z697" s="4" t="str">
        <f t="shared" si="451"/>
        <v/>
      </c>
      <c r="AA697" s="8">
        <f t="shared" si="452"/>
        <v>9</v>
      </c>
      <c r="AC697" s="3">
        <f t="shared" si="416"/>
        <v>4</v>
      </c>
      <c r="AD697" s="3">
        <f t="shared" si="417"/>
        <v>6</v>
      </c>
      <c r="AE697" s="3">
        <f t="shared" si="418"/>
        <v>7</v>
      </c>
      <c r="AF697" s="3">
        <f t="shared" si="419"/>
        <v>6</v>
      </c>
      <c r="AG697" s="3">
        <f t="shared" si="420"/>
        <v>4</v>
      </c>
      <c r="AH697" s="3">
        <f t="shared" si="421"/>
        <v>2</v>
      </c>
      <c r="AI697" s="3">
        <f t="shared" si="422"/>
        <v>1</v>
      </c>
      <c r="AJ697" s="3">
        <f t="shared" si="423"/>
        <v>0</v>
      </c>
      <c r="AK697" s="3">
        <f t="shared" si="424"/>
        <v>1</v>
      </c>
      <c r="AL697" s="3">
        <f t="shared" si="425"/>
        <v>1</v>
      </c>
      <c r="AM697" s="3">
        <f t="shared" si="426"/>
        <v>2</v>
      </c>
      <c r="AN697" s="3">
        <f t="shared" si="427"/>
        <v>2</v>
      </c>
      <c r="AO697" s="3">
        <f t="shared" si="428"/>
        <v>1</v>
      </c>
      <c r="AP697" s="3">
        <f t="shared" si="429"/>
        <v>3</v>
      </c>
      <c r="AQ697" s="3">
        <f t="shared" si="430"/>
        <v>4</v>
      </c>
      <c r="AR697" s="3">
        <f t="shared" si="431"/>
        <v>5</v>
      </c>
      <c r="AS697" s="3">
        <f t="shared" si="432"/>
        <v>6</v>
      </c>
    </row>
    <row r="698" spans="1:45">
      <c r="A698">
        <v>8</v>
      </c>
      <c r="B698">
        <v>6</v>
      </c>
      <c r="C698">
        <v>4</v>
      </c>
      <c r="D698">
        <v>6</v>
      </c>
      <c r="H698" s="6" t="str">
        <f t="shared" si="433"/>
        <v/>
      </c>
      <c r="I698" s="4" t="str">
        <f t="shared" si="434"/>
        <v/>
      </c>
      <c r="J698" s="4" t="str">
        <f t="shared" si="435"/>
        <v/>
      </c>
      <c r="K698" s="4" t="str">
        <f t="shared" si="436"/>
        <v/>
      </c>
      <c r="L698" s="4" t="str">
        <f t="shared" si="437"/>
        <v/>
      </c>
      <c r="M698" s="4">
        <f t="shared" si="438"/>
        <v>6</v>
      </c>
      <c r="N698" s="4" t="str">
        <f t="shared" si="439"/>
        <v/>
      </c>
      <c r="O698" s="4">
        <f t="shared" si="440"/>
        <v>6</v>
      </c>
      <c r="P698" s="4" t="str">
        <f t="shared" si="441"/>
        <v/>
      </c>
      <c r="Q698" s="4" t="str">
        <f t="shared" si="442"/>
        <v/>
      </c>
      <c r="R698" s="4" t="str">
        <f t="shared" si="443"/>
        <v/>
      </c>
      <c r="S698" s="4" t="str">
        <f t="shared" si="444"/>
        <v/>
      </c>
      <c r="T698" s="4">
        <f t="shared" si="445"/>
        <v>8</v>
      </c>
      <c r="U698" s="4" t="str">
        <f t="shared" si="446"/>
        <v/>
      </c>
      <c r="V698" s="4" t="str">
        <f t="shared" si="447"/>
        <v/>
      </c>
      <c r="W698" s="4" t="str">
        <f t="shared" si="448"/>
        <v/>
      </c>
      <c r="X698" s="4" t="str">
        <f t="shared" si="449"/>
        <v/>
      </c>
      <c r="Y698" s="4" t="str">
        <f t="shared" si="450"/>
        <v/>
      </c>
      <c r="Z698" s="4">
        <f t="shared" si="451"/>
        <v>4</v>
      </c>
      <c r="AA698" s="8" t="str">
        <f t="shared" si="452"/>
        <v/>
      </c>
      <c r="AC698" s="3">
        <f t="shared" si="416"/>
        <v>2</v>
      </c>
      <c r="AD698" s="3">
        <f t="shared" si="417"/>
        <v>4</v>
      </c>
      <c r="AE698" s="3">
        <f t="shared" si="418"/>
        <v>6</v>
      </c>
      <c r="AF698" s="3">
        <f t="shared" si="419"/>
        <v>6</v>
      </c>
      <c r="AG698" s="3">
        <f t="shared" si="420"/>
        <v>6</v>
      </c>
      <c r="AH698" s="3">
        <f t="shared" si="421"/>
        <v>4</v>
      </c>
      <c r="AI698" s="3">
        <f t="shared" si="422"/>
        <v>2</v>
      </c>
      <c r="AJ698" s="3">
        <f t="shared" si="423"/>
        <v>1</v>
      </c>
      <c r="AK698" s="3">
        <f t="shared" si="424"/>
        <v>1</v>
      </c>
      <c r="AL698" s="3">
        <f t="shared" si="425"/>
        <v>2</v>
      </c>
      <c r="AM698" s="3">
        <f t="shared" si="426"/>
        <v>3</v>
      </c>
      <c r="AN698" s="3">
        <f t="shared" si="427"/>
        <v>3</v>
      </c>
      <c r="AO698" s="3">
        <f t="shared" si="428"/>
        <v>2</v>
      </c>
      <c r="AP698" s="3">
        <f t="shared" si="429"/>
        <v>2</v>
      </c>
      <c r="AQ698" s="3">
        <f t="shared" si="430"/>
        <v>2</v>
      </c>
      <c r="AR698" s="3">
        <f t="shared" si="431"/>
        <v>4</v>
      </c>
      <c r="AS698" s="3">
        <f t="shared" si="432"/>
        <v>5</v>
      </c>
    </row>
    <row r="699" spans="1:45">
      <c r="A699">
        <v>4</v>
      </c>
      <c r="B699">
        <v>7</v>
      </c>
      <c r="C699">
        <v>7</v>
      </c>
      <c r="D699">
        <v>2</v>
      </c>
      <c r="H699" s="6" t="str">
        <f t="shared" si="433"/>
        <v/>
      </c>
      <c r="I699" s="4" t="str">
        <f t="shared" si="434"/>
        <v/>
      </c>
      <c r="J699" s="4" t="str">
        <f t="shared" si="435"/>
        <v/>
      </c>
      <c r="K699" s="4" t="str">
        <f t="shared" si="436"/>
        <v/>
      </c>
      <c r="L699" s="4" t="str">
        <f t="shared" si="437"/>
        <v/>
      </c>
      <c r="M699" s="4" t="str">
        <f t="shared" si="438"/>
        <v/>
      </c>
      <c r="N699" s="4" t="str">
        <f t="shared" si="439"/>
        <v/>
      </c>
      <c r="O699" s="4" t="str">
        <f t="shared" si="440"/>
        <v/>
      </c>
      <c r="P699" s="4" t="str">
        <f t="shared" si="441"/>
        <v/>
      </c>
      <c r="Q699" s="4">
        <f t="shared" si="442"/>
        <v>7</v>
      </c>
      <c r="R699" s="4">
        <f t="shared" si="443"/>
        <v>7</v>
      </c>
      <c r="S699" s="4">
        <f t="shared" si="444"/>
        <v>2</v>
      </c>
      <c r="T699" s="4" t="str">
        <f t="shared" si="445"/>
        <v/>
      </c>
      <c r="U699" s="4" t="str">
        <f t="shared" si="446"/>
        <v/>
      </c>
      <c r="V699" s="4" t="str">
        <f t="shared" si="447"/>
        <v/>
      </c>
      <c r="W699" s="4" t="str">
        <f t="shared" si="448"/>
        <v/>
      </c>
      <c r="X699" s="4">
        <f t="shared" si="449"/>
        <v>4</v>
      </c>
      <c r="Y699" s="4" t="str">
        <f t="shared" si="450"/>
        <v/>
      </c>
      <c r="Z699" s="4" t="str">
        <f t="shared" si="451"/>
        <v/>
      </c>
      <c r="AA699" s="8" t="str">
        <f t="shared" si="452"/>
        <v/>
      </c>
      <c r="AC699" s="3">
        <f t="shared" si="416"/>
        <v>1</v>
      </c>
      <c r="AD699" s="3">
        <f t="shared" si="417"/>
        <v>2</v>
      </c>
      <c r="AE699" s="3">
        <f t="shared" si="418"/>
        <v>4</v>
      </c>
      <c r="AF699" s="3">
        <f t="shared" si="419"/>
        <v>3</v>
      </c>
      <c r="AG699" s="3">
        <f t="shared" si="420"/>
        <v>4</v>
      </c>
      <c r="AH699" s="3">
        <f t="shared" si="421"/>
        <v>3</v>
      </c>
      <c r="AI699" s="3">
        <f t="shared" si="422"/>
        <v>2</v>
      </c>
      <c r="AJ699" s="3">
        <f t="shared" si="423"/>
        <v>3</v>
      </c>
      <c r="AK699" s="3">
        <f t="shared" si="424"/>
        <v>4</v>
      </c>
      <c r="AL699" s="3">
        <f t="shared" si="425"/>
        <v>5</v>
      </c>
      <c r="AM699" s="3">
        <f t="shared" si="426"/>
        <v>5</v>
      </c>
      <c r="AN699" s="3">
        <f t="shared" si="427"/>
        <v>4</v>
      </c>
      <c r="AO699" s="3">
        <f t="shared" si="428"/>
        <v>2</v>
      </c>
      <c r="AP699" s="3">
        <f t="shared" si="429"/>
        <v>3</v>
      </c>
      <c r="AQ699" s="3">
        <f t="shared" si="430"/>
        <v>2</v>
      </c>
      <c r="AR699" s="3">
        <f t="shared" si="431"/>
        <v>4</v>
      </c>
      <c r="AS699" s="3">
        <f t="shared" si="432"/>
        <v>5</v>
      </c>
    </row>
    <row r="700" spans="1:45">
      <c r="A700">
        <v>2</v>
      </c>
      <c r="B700">
        <v>9</v>
      </c>
      <c r="C700">
        <v>2</v>
      </c>
      <c r="D700">
        <v>2</v>
      </c>
      <c r="H700" s="6" t="str">
        <f t="shared" si="433"/>
        <v/>
      </c>
      <c r="I700" s="4" t="str">
        <f t="shared" si="434"/>
        <v/>
      </c>
      <c r="J700" s="4" t="str">
        <f t="shared" si="435"/>
        <v/>
      </c>
      <c r="K700" s="4" t="str">
        <f t="shared" si="436"/>
        <v/>
      </c>
      <c r="L700" s="4" t="str">
        <f t="shared" si="437"/>
        <v/>
      </c>
      <c r="M700" s="4" t="str">
        <f t="shared" si="438"/>
        <v/>
      </c>
      <c r="N700" s="4" t="str">
        <f t="shared" si="439"/>
        <v/>
      </c>
      <c r="O700" s="4" t="str">
        <f t="shared" si="440"/>
        <v/>
      </c>
      <c r="P700" s="4">
        <f t="shared" si="441"/>
        <v>2</v>
      </c>
      <c r="Q700" s="4" t="str">
        <f t="shared" si="442"/>
        <v/>
      </c>
      <c r="R700" s="4">
        <f t="shared" si="443"/>
        <v>2</v>
      </c>
      <c r="S700" s="4">
        <f t="shared" si="444"/>
        <v>2</v>
      </c>
      <c r="T700" s="4" t="str">
        <f t="shared" si="445"/>
        <v/>
      </c>
      <c r="U700" s="4" t="str">
        <f t="shared" si="446"/>
        <v/>
      </c>
      <c r="V700" s="4" t="str">
        <f t="shared" si="447"/>
        <v/>
      </c>
      <c r="W700" s="4" t="str">
        <f t="shared" si="448"/>
        <v/>
      </c>
      <c r="X700" s="4" t="str">
        <f t="shared" si="449"/>
        <v/>
      </c>
      <c r="Y700" s="4">
        <f t="shared" si="450"/>
        <v>9</v>
      </c>
      <c r="Z700" s="4" t="str">
        <f t="shared" si="451"/>
        <v/>
      </c>
      <c r="AA700" s="8" t="str">
        <f t="shared" si="452"/>
        <v/>
      </c>
      <c r="AC700" s="3">
        <f t="shared" si="416"/>
        <v>1</v>
      </c>
      <c r="AD700" s="3">
        <f t="shared" si="417"/>
        <v>1</v>
      </c>
      <c r="AE700" s="3">
        <f t="shared" si="418"/>
        <v>2</v>
      </c>
      <c r="AF700" s="3">
        <f t="shared" si="419"/>
        <v>1</v>
      </c>
      <c r="AG700" s="3">
        <f t="shared" si="420"/>
        <v>2</v>
      </c>
      <c r="AH700" s="3">
        <f t="shared" si="421"/>
        <v>3</v>
      </c>
      <c r="AI700" s="3">
        <f t="shared" si="422"/>
        <v>3</v>
      </c>
      <c r="AJ700" s="3">
        <f t="shared" si="423"/>
        <v>5</v>
      </c>
      <c r="AK700" s="3">
        <f t="shared" si="424"/>
        <v>6</v>
      </c>
      <c r="AL700" s="3">
        <f t="shared" si="425"/>
        <v>6</v>
      </c>
      <c r="AM700" s="3">
        <f t="shared" si="426"/>
        <v>6</v>
      </c>
      <c r="AN700" s="3">
        <f t="shared" si="427"/>
        <v>4</v>
      </c>
      <c r="AO700" s="3">
        <f t="shared" si="428"/>
        <v>2</v>
      </c>
      <c r="AP700" s="3">
        <f t="shared" si="429"/>
        <v>3</v>
      </c>
      <c r="AQ700" s="3">
        <f t="shared" si="430"/>
        <v>3</v>
      </c>
      <c r="AR700" s="3">
        <f t="shared" si="431"/>
        <v>4</v>
      </c>
      <c r="AS700" s="3">
        <f t="shared" si="432"/>
        <v>5</v>
      </c>
    </row>
    <row r="701" spans="1:45">
      <c r="A701">
        <v>4</v>
      </c>
      <c r="B701">
        <v>4</v>
      </c>
      <c r="C701">
        <v>7</v>
      </c>
      <c r="D701">
        <v>6</v>
      </c>
      <c r="H701" s="6" t="str">
        <f t="shared" si="433"/>
        <v/>
      </c>
      <c r="I701" s="4" t="str">
        <f t="shared" si="434"/>
        <v/>
      </c>
      <c r="J701" s="4" t="str">
        <f t="shared" si="435"/>
        <v/>
      </c>
      <c r="K701" s="4" t="str">
        <f t="shared" si="436"/>
        <v/>
      </c>
      <c r="L701" s="4" t="str">
        <f t="shared" si="437"/>
        <v/>
      </c>
      <c r="M701" s="4" t="str">
        <f t="shared" si="438"/>
        <v/>
      </c>
      <c r="N701" s="4" t="str">
        <f t="shared" si="439"/>
        <v/>
      </c>
      <c r="O701" s="4">
        <f t="shared" si="440"/>
        <v>6</v>
      </c>
      <c r="P701" s="4" t="str">
        <f t="shared" si="441"/>
        <v/>
      </c>
      <c r="Q701" s="4" t="str">
        <f t="shared" si="442"/>
        <v/>
      </c>
      <c r="R701" s="4">
        <f t="shared" si="443"/>
        <v>7</v>
      </c>
      <c r="S701" s="4" t="str">
        <f t="shared" si="444"/>
        <v/>
      </c>
      <c r="T701" s="4" t="str">
        <f t="shared" si="445"/>
        <v/>
      </c>
      <c r="U701" s="4" t="str">
        <f t="shared" si="446"/>
        <v/>
      </c>
      <c r="V701" s="4" t="str">
        <f t="shared" si="447"/>
        <v/>
      </c>
      <c r="W701" s="4" t="str">
        <f t="shared" si="448"/>
        <v/>
      </c>
      <c r="X701" s="4">
        <f t="shared" si="449"/>
        <v>4</v>
      </c>
      <c r="Y701" s="4">
        <f t="shared" si="450"/>
        <v>4</v>
      </c>
      <c r="Z701" s="4" t="str">
        <f t="shared" si="451"/>
        <v/>
      </c>
      <c r="AA701" s="8" t="str">
        <f t="shared" si="452"/>
        <v/>
      </c>
      <c r="AC701" s="3">
        <f t="shared" si="416"/>
        <v>0</v>
      </c>
      <c r="AD701" s="3">
        <f t="shared" si="417"/>
        <v>0</v>
      </c>
      <c r="AE701" s="3">
        <f t="shared" si="418"/>
        <v>1</v>
      </c>
      <c r="AF701" s="3">
        <f t="shared" si="419"/>
        <v>1</v>
      </c>
      <c r="AG701" s="3">
        <f t="shared" si="420"/>
        <v>3</v>
      </c>
      <c r="AH701" s="3">
        <f t="shared" si="421"/>
        <v>4</v>
      </c>
      <c r="AI701" s="3">
        <f t="shared" si="422"/>
        <v>4</v>
      </c>
      <c r="AJ701" s="3">
        <f t="shared" si="423"/>
        <v>7</v>
      </c>
      <c r="AK701" s="3">
        <f t="shared" si="424"/>
        <v>7</v>
      </c>
      <c r="AL701" s="3">
        <f t="shared" si="425"/>
        <v>7</v>
      </c>
      <c r="AM701" s="3">
        <f t="shared" si="426"/>
        <v>6</v>
      </c>
      <c r="AN701" s="3">
        <f t="shared" si="427"/>
        <v>3</v>
      </c>
      <c r="AO701" s="3">
        <f t="shared" si="428"/>
        <v>1</v>
      </c>
      <c r="AP701" s="3">
        <f t="shared" si="429"/>
        <v>2</v>
      </c>
      <c r="AQ701" s="3">
        <f t="shared" si="430"/>
        <v>4</v>
      </c>
      <c r="AR701" s="3">
        <f t="shared" si="431"/>
        <v>5</v>
      </c>
      <c r="AS701" s="3">
        <f t="shared" si="432"/>
        <v>5</v>
      </c>
    </row>
    <row r="702" spans="1:45">
      <c r="A702">
        <v>4</v>
      </c>
      <c r="B702">
        <v>9</v>
      </c>
      <c r="C702">
        <v>2</v>
      </c>
      <c r="D702">
        <v>1</v>
      </c>
      <c r="H702" s="6" t="str">
        <f t="shared" si="433"/>
        <v/>
      </c>
      <c r="I702" s="4" t="str">
        <f t="shared" si="434"/>
        <v/>
      </c>
      <c r="J702" s="4" t="str">
        <f t="shared" si="435"/>
        <v/>
      </c>
      <c r="K702" s="4" t="str">
        <f t="shared" si="436"/>
        <v/>
      </c>
      <c r="L702" s="4" t="str">
        <f t="shared" si="437"/>
        <v/>
      </c>
      <c r="M702" s="4" t="str">
        <f t="shared" si="438"/>
        <v/>
      </c>
      <c r="N702" s="4" t="str">
        <f t="shared" si="439"/>
        <v/>
      </c>
      <c r="O702" s="4">
        <f t="shared" si="440"/>
        <v>1</v>
      </c>
      <c r="P702" s="4" t="str">
        <f t="shared" si="441"/>
        <v/>
      </c>
      <c r="Q702" s="4" t="str">
        <f t="shared" si="442"/>
        <v/>
      </c>
      <c r="R702" s="4">
        <f t="shared" si="443"/>
        <v>2</v>
      </c>
      <c r="S702" s="4" t="str">
        <f t="shared" si="444"/>
        <v/>
      </c>
      <c r="T702" s="4" t="str">
        <f t="shared" si="445"/>
        <v/>
      </c>
      <c r="U702" s="4" t="str">
        <f t="shared" si="446"/>
        <v/>
      </c>
      <c r="V702" s="4" t="str">
        <f t="shared" si="447"/>
        <v/>
      </c>
      <c r="W702" s="4" t="str">
        <f t="shared" si="448"/>
        <v/>
      </c>
      <c r="X702" s="4">
        <f t="shared" si="449"/>
        <v>4</v>
      </c>
      <c r="Y702" s="4">
        <f t="shared" si="450"/>
        <v>9</v>
      </c>
      <c r="Z702" s="4" t="str">
        <f t="shared" si="451"/>
        <v/>
      </c>
      <c r="AA702" s="8" t="str">
        <f t="shared" si="452"/>
        <v/>
      </c>
      <c r="AC702" s="3">
        <f t="shared" si="416"/>
        <v>0</v>
      </c>
      <c r="AD702" s="3">
        <f t="shared" si="417"/>
        <v>0</v>
      </c>
      <c r="AE702" s="3">
        <f t="shared" si="418"/>
        <v>0</v>
      </c>
      <c r="AF702" s="3">
        <f t="shared" si="419"/>
        <v>0</v>
      </c>
      <c r="AG702" s="3">
        <f t="shared" si="420"/>
        <v>2</v>
      </c>
      <c r="AH702" s="3">
        <f t="shared" si="421"/>
        <v>3</v>
      </c>
      <c r="AI702" s="3">
        <f t="shared" si="422"/>
        <v>4</v>
      </c>
      <c r="AJ702" s="3">
        <f t="shared" si="423"/>
        <v>8</v>
      </c>
      <c r="AK702" s="3">
        <f t="shared" si="424"/>
        <v>8</v>
      </c>
      <c r="AL702" s="3">
        <f t="shared" si="425"/>
        <v>7</v>
      </c>
      <c r="AM702" s="3">
        <f t="shared" si="426"/>
        <v>6</v>
      </c>
      <c r="AN702" s="3">
        <f t="shared" si="427"/>
        <v>2</v>
      </c>
      <c r="AO702" s="3">
        <f t="shared" si="428"/>
        <v>0</v>
      </c>
      <c r="AP702" s="3">
        <f t="shared" si="429"/>
        <v>3</v>
      </c>
      <c r="AQ702" s="3">
        <f t="shared" si="430"/>
        <v>6</v>
      </c>
      <c r="AR702" s="3">
        <f t="shared" si="431"/>
        <v>6</v>
      </c>
      <c r="AS702" s="3">
        <f t="shared" si="432"/>
        <v>6</v>
      </c>
    </row>
    <row r="703" spans="1:45">
      <c r="A703">
        <v>8</v>
      </c>
      <c r="B703">
        <v>5</v>
      </c>
      <c r="C703">
        <v>1</v>
      </c>
      <c r="D703">
        <v>1</v>
      </c>
      <c r="H703" s="6" t="str">
        <f t="shared" si="433"/>
        <v/>
      </c>
      <c r="I703" s="4">
        <f t="shared" si="434"/>
        <v>5</v>
      </c>
      <c r="J703" s="4" t="str">
        <f t="shared" si="435"/>
        <v/>
      </c>
      <c r="K703" s="4" t="str">
        <f t="shared" si="436"/>
        <v/>
      </c>
      <c r="L703" s="4" t="str">
        <f t="shared" si="437"/>
        <v/>
      </c>
      <c r="M703" s="4" t="str">
        <f t="shared" si="438"/>
        <v/>
      </c>
      <c r="N703" s="4">
        <f t="shared" si="439"/>
        <v>1</v>
      </c>
      <c r="O703" s="4">
        <f t="shared" si="440"/>
        <v>1</v>
      </c>
      <c r="P703" s="4" t="str">
        <f t="shared" si="441"/>
        <v/>
      </c>
      <c r="Q703" s="4" t="str">
        <f t="shared" si="442"/>
        <v/>
      </c>
      <c r="R703" s="4" t="str">
        <f t="shared" si="443"/>
        <v/>
      </c>
      <c r="S703" s="4" t="str">
        <f t="shared" si="444"/>
        <v/>
      </c>
      <c r="T703" s="4">
        <f t="shared" si="445"/>
        <v>8</v>
      </c>
      <c r="U703" s="4" t="str">
        <f t="shared" si="446"/>
        <v/>
      </c>
      <c r="V703" s="4" t="str">
        <f t="shared" si="447"/>
        <v/>
      </c>
      <c r="W703" s="4" t="str">
        <f t="shared" si="448"/>
        <v/>
      </c>
      <c r="X703" s="4" t="str">
        <f t="shared" si="449"/>
        <v/>
      </c>
      <c r="Y703" s="4" t="str">
        <f t="shared" si="450"/>
        <v/>
      </c>
      <c r="Z703" s="4" t="str">
        <f t="shared" si="451"/>
        <v/>
      </c>
      <c r="AA703" s="8" t="str">
        <f t="shared" si="452"/>
        <v/>
      </c>
      <c r="AC703" s="3">
        <f t="shared" si="416"/>
        <v>1</v>
      </c>
      <c r="AD703" s="3">
        <f t="shared" si="417"/>
        <v>1</v>
      </c>
      <c r="AE703" s="3">
        <f t="shared" si="418"/>
        <v>0</v>
      </c>
      <c r="AF703" s="3">
        <f t="shared" si="419"/>
        <v>1</v>
      </c>
      <c r="AG703" s="3">
        <f t="shared" si="420"/>
        <v>4</v>
      </c>
      <c r="AH703" s="3">
        <f t="shared" si="421"/>
        <v>5</v>
      </c>
      <c r="AI703" s="3">
        <f t="shared" si="422"/>
        <v>5</v>
      </c>
      <c r="AJ703" s="3">
        <f t="shared" si="423"/>
        <v>7</v>
      </c>
      <c r="AK703" s="3">
        <f t="shared" si="424"/>
        <v>5</v>
      </c>
      <c r="AL703" s="3">
        <f t="shared" si="425"/>
        <v>5</v>
      </c>
      <c r="AM703" s="3">
        <f t="shared" si="426"/>
        <v>5</v>
      </c>
      <c r="AN703" s="3">
        <f t="shared" si="427"/>
        <v>2</v>
      </c>
      <c r="AO703" s="3">
        <f t="shared" si="428"/>
        <v>1</v>
      </c>
      <c r="AP703" s="3">
        <f t="shared" si="429"/>
        <v>2</v>
      </c>
      <c r="AQ703" s="3">
        <f t="shared" si="430"/>
        <v>5</v>
      </c>
      <c r="AR703" s="3">
        <f t="shared" si="431"/>
        <v>5</v>
      </c>
      <c r="AS703" s="3">
        <f t="shared" si="432"/>
        <v>5</v>
      </c>
    </row>
    <row r="704" spans="1:45">
      <c r="A704">
        <v>2</v>
      </c>
      <c r="B704">
        <v>9</v>
      </c>
      <c r="C704">
        <v>5</v>
      </c>
      <c r="D704">
        <v>3</v>
      </c>
      <c r="H704" s="6" t="str">
        <f t="shared" si="433"/>
        <v/>
      </c>
      <c r="I704" s="4" t="str">
        <f t="shared" si="434"/>
        <v/>
      </c>
      <c r="J704" s="4">
        <f t="shared" si="435"/>
        <v>5</v>
      </c>
      <c r="K704" s="4" t="str">
        <f t="shared" si="436"/>
        <v/>
      </c>
      <c r="L704" s="4" t="str">
        <f t="shared" si="437"/>
        <v/>
      </c>
      <c r="M704" s="4" t="str">
        <f t="shared" si="438"/>
        <v/>
      </c>
      <c r="N704" s="4" t="str">
        <f t="shared" si="439"/>
        <v/>
      </c>
      <c r="O704" s="4" t="str">
        <f t="shared" si="440"/>
        <v/>
      </c>
      <c r="P704" s="4">
        <f t="shared" si="441"/>
        <v>2</v>
      </c>
      <c r="Q704" s="4" t="str">
        <f t="shared" si="442"/>
        <v/>
      </c>
      <c r="R704" s="4" t="str">
        <f t="shared" si="443"/>
        <v/>
      </c>
      <c r="S704" s="4" t="str">
        <f t="shared" si="444"/>
        <v/>
      </c>
      <c r="T704" s="4" t="str">
        <f t="shared" si="445"/>
        <v/>
      </c>
      <c r="U704" s="4" t="str">
        <f t="shared" si="446"/>
        <v/>
      </c>
      <c r="V704" s="4" t="str">
        <f t="shared" si="447"/>
        <v/>
      </c>
      <c r="W704" s="4">
        <f t="shared" si="448"/>
        <v>3</v>
      </c>
      <c r="X704" s="4" t="str">
        <f t="shared" si="449"/>
        <v/>
      </c>
      <c r="Y704" s="4">
        <f t="shared" si="450"/>
        <v>9</v>
      </c>
      <c r="Z704" s="4" t="str">
        <f t="shared" si="451"/>
        <v/>
      </c>
      <c r="AA704" s="8" t="str">
        <f t="shared" si="452"/>
        <v/>
      </c>
      <c r="AC704" s="3">
        <f t="shared" si="416"/>
        <v>2</v>
      </c>
      <c r="AD704" s="3">
        <f t="shared" si="417"/>
        <v>2</v>
      </c>
      <c r="AE704" s="3">
        <f t="shared" si="418"/>
        <v>1</v>
      </c>
      <c r="AF704" s="3">
        <f t="shared" si="419"/>
        <v>1</v>
      </c>
      <c r="AG704" s="3">
        <f t="shared" si="420"/>
        <v>4</v>
      </c>
      <c r="AH704" s="3">
        <f t="shared" si="421"/>
        <v>5</v>
      </c>
      <c r="AI704" s="3">
        <f t="shared" si="422"/>
        <v>5</v>
      </c>
      <c r="AJ704" s="3">
        <f t="shared" si="423"/>
        <v>6</v>
      </c>
      <c r="AK704" s="3">
        <f t="shared" si="424"/>
        <v>3</v>
      </c>
      <c r="AL704" s="3">
        <f t="shared" si="425"/>
        <v>3</v>
      </c>
      <c r="AM704" s="3">
        <f t="shared" si="426"/>
        <v>3</v>
      </c>
      <c r="AN704" s="3">
        <f t="shared" si="427"/>
        <v>1</v>
      </c>
      <c r="AO704" s="3">
        <f t="shared" si="428"/>
        <v>2</v>
      </c>
      <c r="AP704" s="3">
        <f t="shared" si="429"/>
        <v>3</v>
      </c>
      <c r="AQ704" s="3">
        <f t="shared" si="430"/>
        <v>6</v>
      </c>
      <c r="AR704" s="3">
        <f t="shared" si="431"/>
        <v>6</v>
      </c>
      <c r="AS704" s="3">
        <f t="shared" si="432"/>
        <v>5</v>
      </c>
    </row>
    <row r="705" spans="1:45">
      <c r="A705">
        <v>1</v>
      </c>
      <c r="B705">
        <v>2</v>
      </c>
      <c r="C705">
        <v>0</v>
      </c>
      <c r="D705">
        <v>2</v>
      </c>
      <c r="H705" s="6" t="str">
        <f t="shared" si="433"/>
        <v/>
      </c>
      <c r="I705" s="4" t="str">
        <f t="shared" si="434"/>
        <v/>
      </c>
      <c r="J705" s="4">
        <f t="shared" si="435"/>
        <v>0</v>
      </c>
      <c r="K705" s="4" t="str">
        <f t="shared" si="436"/>
        <v/>
      </c>
      <c r="L705" s="4">
        <f t="shared" si="437"/>
        <v>1</v>
      </c>
      <c r="M705" s="4" t="str">
        <f t="shared" si="438"/>
        <v/>
      </c>
      <c r="N705" s="4" t="str">
        <f t="shared" si="439"/>
        <v/>
      </c>
      <c r="O705" s="4" t="str">
        <f t="shared" si="440"/>
        <v/>
      </c>
      <c r="P705" s="4" t="str">
        <f t="shared" si="441"/>
        <v/>
      </c>
      <c r="Q705" s="4">
        <f t="shared" si="442"/>
        <v>2</v>
      </c>
      <c r="R705" s="4" t="str">
        <f t="shared" si="443"/>
        <v/>
      </c>
      <c r="S705" s="4">
        <f t="shared" si="444"/>
        <v>2</v>
      </c>
      <c r="T705" s="4" t="str">
        <f t="shared" si="445"/>
        <v/>
      </c>
      <c r="U705" s="4" t="str">
        <f t="shared" si="446"/>
        <v/>
      </c>
      <c r="V705" s="4" t="str">
        <f t="shared" si="447"/>
        <v/>
      </c>
      <c r="W705" s="4" t="str">
        <f t="shared" si="448"/>
        <v/>
      </c>
      <c r="X705" s="4" t="str">
        <f t="shared" si="449"/>
        <v/>
      </c>
      <c r="Y705" s="4" t="str">
        <f t="shared" si="450"/>
        <v/>
      </c>
      <c r="Z705" s="4" t="str">
        <f t="shared" si="451"/>
        <v/>
      </c>
      <c r="AA705" s="8" t="str">
        <f t="shared" si="452"/>
        <v/>
      </c>
      <c r="AC705" s="3">
        <f t="shared" si="416"/>
        <v>3</v>
      </c>
      <c r="AD705" s="3">
        <f t="shared" si="417"/>
        <v>4</v>
      </c>
      <c r="AE705" s="3">
        <f t="shared" si="418"/>
        <v>3</v>
      </c>
      <c r="AF705" s="3">
        <f t="shared" si="419"/>
        <v>2</v>
      </c>
      <c r="AG705" s="3">
        <f t="shared" si="420"/>
        <v>4</v>
      </c>
      <c r="AH705" s="3">
        <f t="shared" si="421"/>
        <v>4</v>
      </c>
      <c r="AI705" s="3">
        <f t="shared" si="422"/>
        <v>5</v>
      </c>
      <c r="AJ705" s="3">
        <f t="shared" si="423"/>
        <v>5</v>
      </c>
      <c r="AK705" s="3">
        <f t="shared" si="424"/>
        <v>4</v>
      </c>
      <c r="AL705" s="3">
        <f t="shared" si="425"/>
        <v>4</v>
      </c>
      <c r="AM705" s="3">
        <f t="shared" si="426"/>
        <v>3</v>
      </c>
      <c r="AN705" s="3">
        <f t="shared" si="427"/>
        <v>2</v>
      </c>
      <c r="AO705" s="3">
        <f t="shared" si="428"/>
        <v>2</v>
      </c>
      <c r="AP705" s="3">
        <f t="shared" si="429"/>
        <v>2</v>
      </c>
      <c r="AQ705" s="3">
        <f t="shared" si="430"/>
        <v>4</v>
      </c>
      <c r="AR705" s="3">
        <f t="shared" si="431"/>
        <v>4</v>
      </c>
      <c r="AS705" s="3">
        <f t="shared" si="432"/>
        <v>3</v>
      </c>
    </row>
    <row r="706" spans="1:45">
      <c r="A706">
        <v>8</v>
      </c>
      <c r="B706">
        <v>1</v>
      </c>
      <c r="C706">
        <v>7</v>
      </c>
      <c r="D706">
        <v>2</v>
      </c>
      <c r="H706" s="6" t="str">
        <f t="shared" si="433"/>
        <v/>
      </c>
      <c r="I706" s="4" t="str">
        <f t="shared" si="434"/>
        <v/>
      </c>
      <c r="J706" s="4" t="str">
        <f t="shared" si="435"/>
        <v/>
      </c>
      <c r="K706" s="4" t="str">
        <f t="shared" si="436"/>
        <v/>
      </c>
      <c r="L706" s="4" t="str">
        <f t="shared" si="437"/>
        <v/>
      </c>
      <c r="M706" s="4">
        <f t="shared" si="438"/>
        <v>1</v>
      </c>
      <c r="N706" s="4" t="str">
        <f t="shared" si="439"/>
        <v/>
      </c>
      <c r="O706" s="4" t="str">
        <f t="shared" si="440"/>
        <v/>
      </c>
      <c r="P706" s="4" t="str">
        <f t="shared" si="441"/>
        <v/>
      </c>
      <c r="Q706" s="4" t="str">
        <f t="shared" si="442"/>
        <v/>
      </c>
      <c r="R706" s="4">
        <f t="shared" si="443"/>
        <v>7</v>
      </c>
      <c r="S706" s="4">
        <f t="shared" si="444"/>
        <v>2</v>
      </c>
      <c r="T706" s="4">
        <f t="shared" si="445"/>
        <v>8</v>
      </c>
      <c r="U706" s="4" t="str">
        <f t="shared" si="446"/>
        <v/>
      </c>
      <c r="V706" s="4" t="str">
        <f t="shared" si="447"/>
        <v/>
      </c>
      <c r="W706" s="4" t="str">
        <f t="shared" si="448"/>
        <v/>
      </c>
      <c r="X706" s="4" t="str">
        <f t="shared" si="449"/>
        <v/>
      </c>
      <c r="Y706" s="4" t="str">
        <f t="shared" si="450"/>
        <v/>
      </c>
      <c r="Z706" s="4" t="str">
        <f t="shared" si="451"/>
        <v/>
      </c>
      <c r="AA706" s="8" t="str">
        <f t="shared" si="452"/>
        <v/>
      </c>
      <c r="AC706" s="3">
        <f t="shared" si="416"/>
        <v>3</v>
      </c>
      <c r="AD706" s="3">
        <f t="shared" si="417"/>
        <v>4</v>
      </c>
      <c r="AE706" s="3">
        <f t="shared" si="418"/>
        <v>4</v>
      </c>
      <c r="AF706" s="3">
        <f t="shared" si="419"/>
        <v>3</v>
      </c>
      <c r="AG706" s="3">
        <f t="shared" si="420"/>
        <v>4</v>
      </c>
      <c r="AH706" s="3">
        <f t="shared" si="421"/>
        <v>4</v>
      </c>
      <c r="AI706" s="3">
        <f t="shared" si="422"/>
        <v>4</v>
      </c>
      <c r="AJ706" s="3">
        <f t="shared" si="423"/>
        <v>4</v>
      </c>
      <c r="AK706" s="3">
        <f t="shared" si="424"/>
        <v>5</v>
      </c>
      <c r="AL706" s="3">
        <f t="shared" si="425"/>
        <v>6</v>
      </c>
      <c r="AM706" s="3">
        <f t="shared" si="426"/>
        <v>5</v>
      </c>
      <c r="AN706" s="3">
        <f t="shared" si="427"/>
        <v>4</v>
      </c>
      <c r="AO706" s="3">
        <f t="shared" si="428"/>
        <v>3</v>
      </c>
      <c r="AP706" s="3">
        <f t="shared" si="429"/>
        <v>1</v>
      </c>
      <c r="AQ706" s="3">
        <f t="shared" si="430"/>
        <v>2</v>
      </c>
      <c r="AR706" s="3">
        <f t="shared" si="431"/>
        <v>2</v>
      </c>
      <c r="AS706" s="3">
        <f t="shared" si="432"/>
        <v>1</v>
      </c>
    </row>
    <row r="707" spans="1:45">
      <c r="A707">
        <v>5</v>
      </c>
      <c r="B707">
        <v>7</v>
      </c>
      <c r="C707">
        <v>9</v>
      </c>
      <c r="D707">
        <v>8</v>
      </c>
      <c r="H707" s="6">
        <f t="shared" si="433"/>
        <v>5</v>
      </c>
      <c r="I707" s="4" t="str">
        <f t="shared" si="434"/>
        <v/>
      </c>
      <c r="J707" s="4" t="str">
        <f t="shared" si="435"/>
        <v/>
      </c>
      <c r="K707" s="4" t="str">
        <f t="shared" si="436"/>
        <v/>
      </c>
      <c r="L707" s="4" t="str">
        <f t="shared" si="437"/>
        <v/>
      </c>
      <c r="M707" s="4" t="str">
        <f t="shared" si="438"/>
        <v/>
      </c>
      <c r="N707" s="4" t="str">
        <f t="shared" si="439"/>
        <v/>
      </c>
      <c r="O707" s="4" t="str">
        <f t="shared" si="440"/>
        <v/>
      </c>
      <c r="P707" s="4" t="str">
        <f t="shared" si="441"/>
        <v/>
      </c>
      <c r="Q707" s="4">
        <f t="shared" si="442"/>
        <v>7</v>
      </c>
      <c r="R707" s="4" t="str">
        <f t="shared" si="443"/>
        <v/>
      </c>
      <c r="S707" s="4" t="str">
        <f t="shared" si="444"/>
        <v/>
      </c>
      <c r="T707" s="4" t="str">
        <f t="shared" si="445"/>
        <v/>
      </c>
      <c r="U707" s="4" t="str">
        <f t="shared" si="446"/>
        <v/>
      </c>
      <c r="V707" s="4" t="str">
        <f t="shared" si="447"/>
        <v/>
      </c>
      <c r="W707" s="4">
        <f t="shared" si="448"/>
        <v>8</v>
      </c>
      <c r="X707" s="4" t="str">
        <f t="shared" si="449"/>
        <v/>
      </c>
      <c r="Y707" s="4" t="str">
        <f t="shared" si="450"/>
        <v/>
      </c>
      <c r="Z707" s="4">
        <f t="shared" si="451"/>
        <v>9</v>
      </c>
      <c r="AA707" s="8" t="str">
        <f t="shared" si="452"/>
        <v/>
      </c>
      <c r="AC707" s="3">
        <f t="shared" si="416"/>
        <v>3</v>
      </c>
      <c r="AD707" s="3">
        <f t="shared" si="417"/>
        <v>3</v>
      </c>
      <c r="AE707" s="3">
        <f t="shared" si="418"/>
        <v>4</v>
      </c>
      <c r="AF707" s="3">
        <f t="shared" si="419"/>
        <v>2</v>
      </c>
      <c r="AG707" s="3">
        <f t="shared" si="420"/>
        <v>2</v>
      </c>
      <c r="AH707" s="3">
        <f t="shared" si="421"/>
        <v>2</v>
      </c>
      <c r="AI707" s="3">
        <f t="shared" si="422"/>
        <v>3</v>
      </c>
      <c r="AJ707" s="3">
        <f t="shared" si="423"/>
        <v>4</v>
      </c>
      <c r="AK707" s="3">
        <f t="shared" si="424"/>
        <v>6</v>
      </c>
      <c r="AL707" s="3">
        <f t="shared" si="425"/>
        <v>6</v>
      </c>
      <c r="AM707" s="3">
        <f t="shared" si="426"/>
        <v>4</v>
      </c>
      <c r="AN707" s="3">
        <f t="shared" si="427"/>
        <v>3</v>
      </c>
      <c r="AO707" s="3">
        <f t="shared" si="428"/>
        <v>3</v>
      </c>
      <c r="AP707" s="3">
        <f t="shared" si="429"/>
        <v>2</v>
      </c>
      <c r="AQ707" s="3">
        <f t="shared" si="430"/>
        <v>3</v>
      </c>
      <c r="AR707" s="3">
        <f t="shared" si="431"/>
        <v>4</v>
      </c>
      <c r="AS707" s="3">
        <f t="shared" si="432"/>
        <v>2</v>
      </c>
    </row>
    <row r="708" spans="1:45">
      <c r="A708">
        <v>6</v>
      </c>
      <c r="B708">
        <v>3</v>
      </c>
      <c r="C708">
        <v>5</v>
      </c>
      <c r="D708">
        <v>1</v>
      </c>
      <c r="H708" s="6" t="str">
        <f t="shared" si="433"/>
        <v/>
      </c>
      <c r="I708" s="4" t="str">
        <f t="shared" si="434"/>
        <v/>
      </c>
      <c r="J708" s="4">
        <f t="shared" si="435"/>
        <v>5</v>
      </c>
      <c r="K708" s="4" t="str">
        <f t="shared" si="436"/>
        <v/>
      </c>
      <c r="L708" s="4">
        <f t="shared" si="437"/>
        <v>6</v>
      </c>
      <c r="M708" s="4" t="str">
        <f t="shared" si="438"/>
        <v/>
      </c>
      <c r="N708" s="4" t="str">
        <f t="shared" si="439"/>
        <v/>
      </c>
      <c r="O708" s="4">
        <f t="shared" si="440"/>
        <v>1</v>
      </c>
      <c r="P708" s="4" t="str">
        <f t="shared" si="441"/>
        <v/>
      </c>
      <c r="Q708" s="4" t="str">
        <f t="shared" si="442"/>
        <v/>
      </c>
      <c r="R708" s="4" t="str">
        <f t="shared" si="443"/>
        <v/>
      </c>
      <c r="S708" s="4" t="str">
        <f t="shared" si="444"/>
        <v/>
      </c>
      <c r="T708" s="4" t="str">
        <f t="shared" si="445"/>
        <v/>
      </c>
      <c r="U708" s="4">
        <f t="shared" si="446"/>
        <v>3</v>
      </c>
      <c r="V708" s="4" t="str">
        <f t="shared" si="447"/>
        <v/>
      </c>
      <c r="W708" s="4" t="str">
        <f t="shared" si="448"/>
        <v/>
      </c>
      <c r="X708" s="4" t="str">
        <f t="shared" si="449"/>
        <v/>
      </c>
      <c r="Y708" s="4" t="str">
        <f t="shared" si="450"/>
        <v/>
      </c>
      <c r="Z708" s="4" t="str">
        <f t="shared" si="451"/>
        <v/>
      </c>
      <c r="AA708" s="8" t="str">
        <f t="shared" si="452"/>
        <v/>
      </c>
      <c r="AC708" s="3">
        <f t="shared" si="416"/>
        <v>3</v>
      </c>
      <c r="AD708" s="3">
        <f t="shared" si="417"/>
        <v>4</v>
      </c>
      <c r="AE708" s="3">
        <f t="shared" si="418"/>
        <v>5</v>
      </c>
      <c r="AF708" s="3">
        <f t="shared" si="419"/>
        <v>3</v>
      </c>
      <c r="AG708" s="3">
        <f t="shared" si="420"/>
        <v>4</v>
      </c>
      <c r="AH708" s="3">
        <f t="shared" si="421"/>
        <v>2</v>
      </c>
      <c r="AI708" s="3">
        <f t="shared" si="422"/>
        <v>3</v>
      </c>
      <c r="AJ708" s="3">
        <f t="shared" si="423"/>
        <v>4</v>
      </c>
      <c r="AK708" s="3">
        <f t="shared" si="424"/>
        <v>5</v>
      </c>
      <c r="AL708" s="3">
        <f t="shared" si="425"/>
        <v>6</v>
      </c>
      <c r="AM708" s="3">
        <f t="shared" si="426"/>
        <v>5</v>
      </c>
      <c r="AN708" s="3">
        <f t="shared" si="427"/>
        <v>4</v>
      </c>
      <c r="AO708" s="3">
        <f t="shared" si="428"/>
        <v>3</v>
      </c>
      <c r="AP708" s="3">
        <f t="shared" si="429"/>
        <v>2</v>
      </c>
      <c r="AQ708" s="3">
        <f t="shared" si="430"/>
        <v>1</v>
      </c>
      <c r="AR708" s="3">
        <f t="shared" si="431"/>
        <v>2</v>
      </c>
      <c r="AS708" s="3">
        <f t="shared" si="432"/>
        <v>1</v>
      </c>
    </row>
    <row r="709" spans="1:45">
      <c r="A709">
        <v>0</v>
      </c>
      <c r="B709">
        <v>5</v>
      </c>
      <c r="C709">
        <v>9</v>
      </c>
      <c r="D709">
        <v>2</v>
      </c>
      <c r="H709" s="6">
        <f t="shared" si="433"/>
        <v>0</v>
      </c>
      <c r="I709" s="4">
        <f t="shared" si="434"/>
        <v>5</v>
      </c>
      <c r="J709" s="4" t="str">
        <f t="shared" si="435"/>
        <v/>
      </c>
      <c r="K709" s="4" t="str">
        <f t="shared" si="436"/>
        <v/>
      </c>
      <c r="L709" s="4" t="str">
        <f t="shared" si="437"/>
        <v/>
      </c>
      <c r="M709" s="4" t="str">
        <f t="shared" si="438"/>
        <v/>
      </c>
      <c r="N709" s="4" t="str">
        <f t="shared" si="439"/>
        <v/>
      </c>
      <c r="O709" s="4" t="str">
        <f t="shared" si="440"/>
        <v/>
      </c>
      <c r="P709" s="4" t="str">
        <f t="shared" si="441"/>
        <v/>
      </c>
      <c r="Q709" s="4" t="str">
        <f t="shared" si="442"/>
        <v/>
      </c>
      <c r="R709" s="4" t="str">
        <f t="shared" si="443"/>
        <v/>
      </c>
      <c r="S709" s="4">
        <f t="shared" si="444"/>
        <v>2</v>
      </c>
      <c r="T709" s="4" t="str">
        <f t="shared" si="445"/>
        <v/>
      </c>
      <c r="U709" s="4" t="str">
        <f t="shared" si="446"/>
        <v/>
      </c>
      <c r="V709" s="4" t="str">
        <f t="shared" si="447"/>
        <v/>
      </c>
      <c r="W709" s="4" t="str">
        <f t="shared" si="448"/>
        <v/>
      </c>
      <c r="X709" s="4" t="str">
        <f t="shared" si="449"/>
        <v/>
      </c>
      <c r="Y709" s="4" t="str">
        <f t="shared" si="450"/>
        <v/>
      </c>
      <c r="Z709" s="4">
        <f t="shared" si="451"/>
        <v>9</v>
      </c>
      <c r="AA709" s="8" t="str">
        <f t="shared" si="452"/>
        <v/>
      </c>
      <c r="AC709" s="3">
        <f t="shared" ref="AC709:AC772" si="453">COUNT(H706:K709)</f>
        <v>4</v>
      </c>
      <c r="AD709" s="3">
        <f t="shared" ref="AD709:AD772" si="454">COUNT(I706:L709)</f>
        <v>3</v>
      </c>
      <c r="AE709" s="3">
        <f t="shared" ref="AE709:AE772" si="455">COUNT(J706:M709)</f>
        <v>3</v>
      </c>
      <c r="AF709" s="3">
        <f t="shared" ref="AF709:AF772" si="456">COUNT(K706:N709)</f>
        <v>2</v>
      </c>
      <c r="AG709" s="3">
        <f t="shared" ref="AG709:AG772" si="457">COUNT(L706:O709)</f>
        <v>3</v>
      </c>
      <c r="AH709" s="3">
        <f t="shared" ref="AH709:AH772" si="458">COUNT(M706:P709)</f>
        <v>2</v>
      </c>
      <c r="AI709" s="3">
        <f t="shared" ref="AI709:AI772" si="459">COUNT(N706:Q709)</f>
        <v>2</v>
      </c>
      <c r="AJ709" s="3">
        <f t="shared" ref="AJ709:AJ772" si="460">COUNT(O706:R709)</f>
        <v>3</v>
      </c>
      <c r="AK709" s="3">
        <f t="shared" ref="AK709:AK772" si="461">COUNT(P706:S709)</f>
        <v>4</v>
      </c>
      <c r="AL709" s="3">
        <f t="shared" ref="AL709:AL772" si="462">COUNT(Q706:T709)</f>
        <v>5</v>
      </c>
      <c r="AM709" s="3">
        <f t="shared" ref="AM709:AM772" si="463">COUNT(R706:U709)</f>
        <v>5</v>
      </c>
      <c r="AN709" s="3">
        <f t="shared" ref="AN709:AN772" si="464">COUNT(S706:V709)</f>
        <v>4</v>
      </c>
      <c r="AO709" s="3">
        <f t="shared" ref="AO709:AO772" si="465">COUNT(T706:W709)</f>
        <v>3</v>
      </c>
      <c r="AP709" s="3">
        <f t="shared" ref="AP709:AP772" si="466">COUNT(U706:X709)</f>
        <v>2</v>
      </c>
      <c r="AQ709" s="3">
        <f t="shared" ref="AQ709:AQ772" si="467">COUNT(V706:Y709)</f>
        <v>1</v>
      </c>
      <c r="AR709" s="3">
        <f t="shared" ref="AR709:AR772" si="468">COUNT(W706:Z709)</f>
        <v>3</v>
      </c>
      <c r="AS709" s="3">
        <f t="shared" ref="AS709:AS772" si="469">COUNT(X706:AA709)</f>
        <v>2</v>
      </c>
    </row>
    <row r="710" spans="1:45">
      <c r="A710">
        <v>7</v>
      </c>
      <c r="B710">
        <v>3</v>
      </c>
      <c r="C710">
        <v>8</v>
      </c>
      <c r="D710">
        <v>9</v>
      </c>
      <c r="H710" s="6" t="str">
        <f t="shared" si="433"/>
        <v/>
      </c>
      <c r="I710" s="4" t="str">
        <f t="shared" si="434"/>
        <v/>
      </c>
      <c r="J710" s="4" t="str">
        <f t="shared" si="435"/>
        <v/>
      </c>
      <c r="K710" s="4" t="str">
        <f t="shared" si="436"/>
        <v/>
      </c>
      <c r="L710" s="4" t="str">
        <f t="shared" si="437"/>
        <v/>
      </c>
      <c r="M710" s="4" t="str">
        <f t="shared" si="438"/>
        <v/>
      </c>
      <c r="N710" s="4" t="str">
        <f t="shared" si="439"/>
        <v/>
      </c>
      <c r="O710" s="4" t="str">
        <f t="shared" si="440"/>
        <v/>
      </c>
      <c r="P710" s="4">
        <f t="shared" si="441"/>
        <v>7</v>
      </c>
      <c r="Q710" s="4" t="str">
        <f t="shared" si="442"/>
        <v/>
      </c>
      <c r="R710" s="4" t="str">
        <f t="shared" si="443"/>
        <v/>
      </c>
      <c r="S710" s="4" t="str">
        <f t="shared" si="444"/>
        <v/>
      </c>
      <c r="T710" s="4" t="str">
        <f t="shared" si="445"/>
        <v/>
      </c>
      <c r="U710" s="4">
        <f t="shared" si="446"/>
        <v>3</v>
      </c>
      <c r="V710" s="4">
        <f t="shared" si="447"/>
        <v>8</v>
      </c>
      <c r="W710" s="4" t="str">
        <f t="shared" si="448"/>
        <v/>
      </c>
      <c r="X710" s="4" t="str">
        <f t="shared" si="449"/>
        <v/>
      </c>
      <c r="Y710" s="4" t="str">
        <f t="shared" si="450"/>
        <v/>
      </c>
      <c r="Z710" s="4" t="str">
        <f t="shared" si="451"/>
        <v/>
      </c>
      <c r="AA710" s="8">
        <f t="shared" si="452"/>
        <v>9</v>
      </c>
      <c r="AC710" s="3">
        <f t="shared" si="453"/>
        <v>4</v>
      </c>
      <c r="AD710" s="3">
        <f t="shared" si="454"/>
        <v>3</v>
      </c>
      <c r="AE710" s="3">
        <f t="shared" si="455"/>
        <v>2</v>
      </c>
      <c r="AF710" s="3">
        <f t="shared" si="456"/>
        <v>1</v>
      </c>
      <c r="AG710" s="3">
        <f t="shared" si="457"/>
        <v>2</v>
      </c>
      <c r="AH710" s="3">
        <f t="shared" si="458"/>
        <v>2</v>
      </c>
      <c r="AI710" s="3">
        <f t="shared" si="459"/>
        <v>3</v>
      </c>
      <c r="AJ710" s="3">
        <f t="shared" si="460"/>
        <v>3</v>
      </c>
      <c r="AK710" s="3">
        <f t="shared" si="461"/>
        <v>3</v>
      </c>
      <c r="AL710" s="3">
        <f t="shared" si="462"/>
        <v>2</v>
      </c>
      <c r="AM710" s="3">
        <f t="shared" si="463"/>
        <v>3</v>
      </c>
      <c r="AN710" s="3">
        <f t="shared" si="464"/>
        <v>4</v>
      </c>
      <c r="AO710" s="3">
        <f t="shared" si="465"/>
        <v>4</v>
      </c>
      <c r="AP710" s="3">
        <f t="shared" si="466"/>
        <v>4</v>
      </c>
      <c r="AQ710" s="3">
        <f t="shared" si="467"/>
        <v>2</v>
      </c>
      <c r="AR710" s="3">
        <f t="shared" si="468"/>
        <v>3</v>
      </c>
      <c r="AS710" s="3">
        <f t="shared" si="469"/>
        <v>3</v>
      </c>
    </row>
    <row r="711" spans="1:45">
      <c r="A711">
        <v>4</v>
      </c>
      <c r="B711">
        <v>8</v>
      </c>
      <c r="C711">
        <v>2</v>
      </c>
      <c r="D711">
        <v>0</v>
      </c>
      <c r="H711" s="6" t="str">
        <f t="shared" si="433"/>
        <v/>
      </c>
      <c r="I711" s="4" t="str">
        <f t="shared" si="434"/>
        <v/>
      </c>
      <c r="J711" s="4" t="str">
        <f t="shared" si="435"/>
        <v/>
      </c>
      <c r="K711" s="4">
        <f t="shared" si="436"/>
        <v>0</v>
      </c>
      <c r="L711" s="4" t="str">
        <f t="shared" si="437"/>
        <v/>
      </c>
      <c r="M711" s="4" t="str">
        <f t="shared" si="438"/>
        <v/>
      </c>
      <c r="N711" s="4" t="str">
        <f t="shared" si="439"/>
        <v/>
      </c>
      <c r="O711" s="4" t="str">
        <f t="shared" si="440"/>
        <v/>
      </c>
      <c r="P711" s="4" t="str">
        <f t="shared" si="441"/>
        <v/>
      </c>
      <c r="Q711" s="4" t="str">
        <f t="shared" si="442"/>
        <v/>
      </c>
      <c r="R711" s="4">
        <f t="shared" si="443"/>
        <v>2</v>
      </c>
      <c r="S711" s="4" t="str">
        <f t="shared" si="444"/>
        <v/>
      </c>
      <c r="T711" s="4" t="str">
        <f t="shared" si="445"/>
        <v/>
      </c>
      <c r="U711" s="4">
        <f t="shared" si="446"/>
        <v>8</v>
      </c>
      <c r="V711" s="4" t="str">
        <f t="shared" si="447"/>
        <v/>
      </c>
      <c r="W711" s="4" t="str">
        <f t="shared" si="448"/>
        <v/>
      </c>
      <c r="X711" s="4">
        <f t="shared" si="449"/>
        <v>4</v>
      </c>
      <c r="Y711" s="4" t="str">
        <f t="shared" si="450"/>
        <v/>
      </c>
      <c r="Z711" s="4" t="str">
        <f t="shared" si="451"/>
        <v/>
      </c>
      <c r="AA711" s="8" t="str">
        <f t="shared" si="452"/>
        <v/>
      </c>
      <c r="AC711" s="3">
        <f t="shared" si="453"/>
        <v>4</v>
      </c>
      <c r="AD711" s="3">
        <f t="shared" si="454"/>
        <v>4</v>
      </c>
      <c r="AE711" s="3">
        <f t="shared" si="455"/>
        <v>3</v>
      </c>
      <c r="AF711" s="3">
        <f t="shared" si="456"/>
        <v>2</v>
      </c>
      <c r="AG711" s="3">
        <f t="shared" si="457"/>
        <v>2</v>
      </c>
      <c r="AH711" s="3">
        <f t="shared" si="458"/>
        <v>2</v>
      </c>
      <c r="AI711" s="3">
        <f t="shared" si="459"/>
        <v>2</v>
      </c>
      <c r="AJ711" s="3">
        <f t="shared" si="460"/>
        <v>3</v>
      </c>
      <c r="AK711" s="3">
        <f t="shared" si="461"/>
        <v>3</v>
      </c>
      <c r="AL711" s="3">
        <f t="shared" si="462"/>
        <v>2</v>
      </c>
      <c r="AM711" s="3">
        <f t="shared" si="463"/>
        <v>5</v>
      </c>
      <c r="AN711" s="3">
        <f t="shared" si="464"/>
        <v>5</v>
      </c>
      <c r="AO711" s="3">
        <f t="shared" si="465"/>
        <v>4</v>
      </c>
      <c r="AP711" s="3">
        <f t="shared" si="466"/>
        <v>5</v>
      </c>
      <c r="AQ711" s="3">
        <f t="shared" si="467"/>
        <v>2</v>
      </c>
      <c r="AR711" s="3">
        <f t="shared" si="468"/>
        <v>2</v>
      </c>
      <c r="AS711" s="3">
        <f t="shared" si="469"/>
        <v>3</v>
      </c>
    </row>
    <row r="712" spans="1:45">
      <c r="A712">
        <v>6</v>
      </c>
      <c r="B712">
        <v>6</v>
      </c>
      <c r="C712">
        <v>1</v>
      </c>
      <c r="D712">
        <v>2</v>
      </c>
      <c r="H712" s="6" t="str">
        <f t="shared" si="433"/>
        <v/>
      </c>
      <c r="I712" s="4" t="str">
        <f t="shared" si="434"/>
        <v/>
      </c>
      <c r="J712" s="4" t="str">
        <f t="shared" si="435"/>
        <v/>
      </c>
      <c r="K712" s="4" t="str">
        <f t="shared" si="436"/>
        <v/>
      </c>
      <c r="L712" s="4">
        <f t="shared" si="437"/>
        <v>6</v>
      </c>
      <c r="M712" s="4">
        <f t="shared" si="438"/>
        <v>6</v>
      </c>
      <c r="N712" s="4">
        <f t="shared" si="439"/>
        <v>1</v>
      </c>
      <c r="O712" s="4" t="str">
        <f t="shared" si="440"/>
        <v/>
      </c>
      <c r="P712" s="4" t="str">
        <f t="shared" si="441"/>
        <v/>
      </c>
      <c r="Q712" s="4" t="str">
        <f t="shared" si="442"/>
        <v/>
      </c>
      <c r="R712" s="4" t="str">
        <f t="shared" si="443"/>
        <v/>
      </c>
      <c r="S712" s="4">
        <f t="shared" si="444"/>
        <v>2</v>
      </c>
      <c r="T712" s="4" t="str">
        <f t="shared" si="445"/>
        <v/>
      </c>
      <c r="U712" s="4" t="str">
        <f t="shared" si="446"/>
        <v/>
      </c>
      <c r="V712" s="4" t="str">
        <f t="shared" si="447"/>
        <v/>
      </c>
      <c r="W712" s="4" t="str">
        <f t="shared" si="448"/>
        <v/>
      </c>
      <c r="X712" s="4" t="str">
        <f t="shared" si="449"/>
        <v/>
      </c>
      <c r="Y712" s="4" t="str">
        <f t="shared" si="450"/>
        <v/>
      </c>
      <c r="Z712" s="4" t="str">
        <f t="shared" si="451"/>
        <v/>
      </c>
      <c r="AA712" s="8" t="str">
        <f t="shared" si="452"/>
        <v/>
      </c>
      <c r="AC712" s="3">
        <f t="shared" si="453"/>
        <v>3</v>
      </c>
      <c r="AD712" s="3">
        <f t="shared" si="454"/>
        <v>3</v>
      </c>
      <c r="AE712" s="3">
        <f t="shared" si="455"/>
        <v>3</v>
      </c>
      <c r="AF712" s="3">
        <f t="shared" si="456"/>
        <v>4</v>
      </c>
      <c r="AG712" s="3">
        <f t="shared" si="457"/>
        <v>3</v>
      </c>
      <c r="AH712" s="3">
        <f t="shared" si="458"/>
        <v>3</v>
      </c>
      <c r="AI712" s="3">
        <f t="shared" si="459"/>
        <v>2</v>
      </c>
      <c r="AJ712" s="3">
        <f t="shared" si="460"/>
        <v>2</v>
      </c>
      <c r="AK712" s="3">
        <f t="shared" si="461"/>
        <v>4</v>
      </c>
      <c r="AL712" s="3">
        <f t="shared" si="462"/>
        <v>3</v>
      </c>
      <c r="AM712" s="3">
        <f t="shared" si="463"/>
        <v>5</v>
      </c>
      <c r="AN712" s="3">
        <f t="shared" si="464"/>
        <v>5</v>
      </c>
      <c r="AO712" s="3">
        <f t="shared" si="465"/>
        <v>3</v>
      </c>
      <c r="AP712" s="3">
        <f t="shared" si="466"/>
        <v>4</v>
      </c>
      <c r="AQ712" s="3">
        <f t="shared" si="467"/>
        <v>2</v>
      </c>
      <c r="AR712" s="3">
        <f t="shared" si="468"/>
        <v>2</v>
      </c>
      <c r="AS712" s="3">
        <f t="shared" si="469"/>
        <v>3</v>
      </c>
    </row>
    <row r="713" spans="1:45">
      <c r="A713">
        <v>8</v>
      </c>
      <c r="B713">
        <v>5</v>
      </c>
      <c r="C713">
        <v>0</v>
      </c>
      <c r="D713">
        <v>1</v>
      </c>
      <c r="H713" s="6" t="str">
        <f t="shared" si="433"/>
        <v/>
      </c>
      <c r="I713" s="4">
        <f t="shared" si="434"/>
        <v>5</v>
      </c>
      <c r="J713" s="4">
        <f t="shared" si="435"/>
        <v>0</v>
      </c>
      <c r="K713" s="4" t="str">
        <f t="shared" si="436"/>
        <v/>
      </c>
      <c r="L713" s="4" t="str">
        <f t="shared" si="437"/>
        <v/>
      </c>
      <c r="M713" s="4" t="str">
        <f t="shared" si="438"/>
        <v/>
      </c>
      <c r="N713" s="4" t="str">
        <f t="shared" si="439"/>
        <v/>
      </c>
      <c r="O713" s="4">
        <f t="shared" si="440"/>
        <v>1</v>
      </c>
      <c r="P713" s="4" t="str">
        <f t="shared" si="441"/>
        <v/>
      </c>
      <c r="Q713" s="4" t="str">
        <f t="shared" si="442"/>
        <v/>
      </c>
      <c r="R713" s="4" t="str">
        <f t="shared" si="443"/>
        <v/>
      </c>
      <c r="S713" s="4" t="str">
        <f t="shared" si="444"/>
        <v/>
      </c>
      <c r="T713" s="4">
        <f t="shared" si="445"/>
        <v>8</v>
      </c>
      <c r="U713" s="4" t="str">
        <f t="shared" si="446"/>
        <v/>
      </c>
      <c r="V713" s="4" t="str">
        <f t="shared" si="447"/>
        <v/>
      </c>
      <c r="W713" s="4" t="str">
        <f t="shared" si="448"/>
        <v/>
      </c>
      <c r="X713" s="4" t="str">
        <f t="shared" si="449"/>
        <v/>
      </c>
      <c r="Y713" s="4" t="str">
        <f t="shared" si="450"/>
        <v/>
      </c>
      <c r="Z713" s="4" t="str">
        <f t="shared" si="451"/>
        <v/>
      </c>
      <c r="AA713" s="8" t="str">
        <f t="shared" si="452"/>
        <v/>
      </c>
      <c r="AC713" s="3">
        <f t="shared" si="453"/>
        <v>3</v>
      </c>
      <c r="AD713" s="3">
        <f t="shared" si="454"/>
        <v>4</v>
      </c>
      <c r="AE713" s="3">
        <f t="shared" si="455"/>
        <v>4</v>
      </c>
      <c r="AF713" s="3">
        <f t="shared" si="456"/>
        <v>4</v>
      </c>
      <c r="AG713" s="3">
        <f t="shared" si="457"/>
        <v>4</v>
      </c>
      <c r="AH713" s="3">
        <f t="shared" si="458"/>
        <v>4</v>
      </c>
      <c r="AI713" s="3">
        <f t="shared" si="459"/>
        <v>3</v>
      </c>
      <c r="AJ713" s="3">
        <f t="shared" si="460"/>
        <v>3</v>
      </c>
      <c r="AK713" s="3">
        <f t="shared" si="461"/>
        <v>3</v>
      </c>
      <c r="AL713" s="3">
        <f t="shared" si="462"/>
        <v>3</v>
      </c>
      <c r="AM713" s="3">
        <f t="shared" si="463"/>
        <v>5</v>
      </c>
      <c r="AN713" s="3">
        <f t="shared" si="464"/>
        <v>5</v>
      </c>
      <c r="AO713" s="3">
        <f t="shared" si="465"/>
        <v>4</v>
      </c>
      <c r="AP713" s="3">
        <f t="shared" si="466"/>
        <v>4</v>
      </c>
      <c r="AQ713" s="3">
        <f t="shared" si="467"/>
        <v>2</v>
      </c>
      <c r="AR713" s="3">
        <f t="shared" si="468"/>
        <v>1</v>
      </c>
      <c r="AS713" s="3">
        <f t="shared" si="469"/>
        <v>2</v>
      </c>
    </row>
    <row r="714" spans="1:45">
      <c r="A714">
        <v>4</v>
      </c>
      <c r="B714">
        <v>4</v>
      </c>
      <c r="C714">
        <v>3</v>
      </c>
      <c r="D714">
        <v>4</v>
      </c>
      <c r="H714" s="6" t="str">
        <f t="shared" si="433"/>
        <v/>
      </c>
      <c r="I714" s="4" t="str">
        <f t="shared" si="434"/>
        <v/>
      </c>
      <c r="J714" s="4" t="str">
        <f t="shared" si="435"/>
        <v/>
      </c>
      <c r="K714" s="4" t="str">
        <f t="shared" si="436"/>
        <v/>
      </c>
      <c r="L714" s="4" t="str">
        <f t="shared" si="437"/>
        <v/>
      </c>
      <c r="M714" s="4" t="str">
        <f t="shared" si="438"/>
        <v/>
      </c>
      <c r="N714" s="4" t="str">
        <f t="shared" si="439"/>
        <v/>
      </c>
      <c r="O714" s="4" t="str">
        <f t="shared" si="440"/>
        <v/>
      </c>
      <c r="P714" s="4" t="str">
        <f t="shared" si="441"/>
        <v/>
      </c>
      <c r="Q714" s="4" t="str">
        <f t="shared" si="442"/>
        <v/>
      </c>
      <c r="R714" s="4" t="str">
        <f t="shared" si="443"/>
        <v/>
      </c>
      <c r="S714" s="4" t="str">
        <f t="shared" si="444"/>
        <v/>
      </c>
      <c r="T714" s="4" t="str">
        <f t="shared" si="445"/>
        <v/>
      </c>
      <c r="U714" s="4" t="str">
        <f t="shared" si="446"/>
        <v/>
      </c>
      <c r="V714" s="4">
        <f t="shared" si="447"/>
        <v>3</v>
      </c>
      <c r="W714" s="4" t="str">
        <f t="shared" si="448"/>
        <v/>
      </c>
      <c r="X714" s="4">
        <f t="shared" si="449"/>
        <v>4</v>
      </c>
      <c r="Y714" s="4">
        <f t="shared" si="450"/>
        <v>4</v>
      </c>
      <c r="Z714" s="4" t="str">
        <f t="shared" si="451"/>
        <v/>
      </c>
      <c r="AA714" s="8">
        <f t="shared" si="452"/>
        <v>4</v>
      </c>
      <c r="AC714" s="3">
        <f t="shared" si="453"/>
        <v>3</v>
      </c>
      <c r="AD714" s="3">
        <f t="shared" si="454"/>
        <v>4</v>
      </c>
      <c r="AE714" s="3">
        <f t="shared" si="455"/>
        <v>4</v>
      </c>
      <c r="AF714" s="3">
        <f t="shared" si="456"/>
        <v>4</v>
      </c>
      <c r="AG714" s="3">
        <f t="shared" si="457"/>
        <v>4</v>
      </c>
      <c r="AH714" s="3">
        <f t="shared" si="458"/>
        <v>3</v>
      </c>
      <c r="AI714" s="3">
        <f t="shared" si="459"/>
        <v>2</v>
      </c>
      <c r="AJ714" s="3">
        <f t="shared" si="460"/>
        <v>2</v>
      </c>
      <c r="AK714" s="3">
        <f t="shared" si="461"/>
        <v>2</v>
      </c>
      <c r="AL714" s="3">
        <f t="shared" si="462"/>
        <v>3</v>
      </c>
      <c r="AM714" s="3">
        <f t="shared" si="463"/>
        <v>4</v>
      </c>
      <c r="AN714" s="3">
        <f t="shared" si="464"/>
        <v>4</v>
      </c>
      <c r="AO714" s="3">
        <f t="shared" si="465"/>
        <v>3</v>
      </c>
      <c r="AP714" s="3">
        <f t="shared" si="466"/>
        <v>4</v>
      </c>
      <c r="AQ714" s="3">
        <f t="shared" si="467"/>
        <v>4</v>
      </c>
      <c r="AR714" s="3">
        <f t="shared" si="468"/>
        <v>3</v>
      </c>
      <c r="AS714" s="3">
        <f t="shared" si="469"/>
        <v>4</v>
      </c>
    </row>
    <row r="715" spans="1:45">
      <c r="A715">
        <v>6</v>
      </c>
      <c r="B715">
        <v>2</v>
      </c>
      <c r="C715">
        <v>1</v>
      </c>
      <c r="D715">
        <v>6</v>
      </c>
      <c r="H715" s="6" t="str">
        <f t="shared" si="433"/>
        <v/>
      </c>
      <c r="I715" s="4" t="str">
        <f t="shared" si="434"/>
        <v/>
      </c>
      <c r="J715" s="4" t="str">
        <f t="shared" si="435"/>
        <v/>
      </c>
      <c r="K715" s="4" t="str">
        <f t="shared" si="436"/>
        <v/>
      </c>
      <c r="L715" s="4">
        <f t="shared" si="437"/>
        <v>6</v>
      </c>
      <c r="M715" s="4" t="str">
        <f t="shared" si="438"/>
        <v/>
      </c>
      <c r="N715" s="4">
        <f t="shared" si="439"/>
        <v>1</v>
      </c>
      <c r="O715" s="4">
        <f t="shared" si="440"/>
        <v>6</v>
      </c>
      <c r="P715" s="4" t="str">
        <f t="shared" si="441"/>
        <v/>
      </c>
      <c r="Q715" s="4">
        <f t="shared" si="442"/>
        <v>2</v>
      </c>
      <c r="R715" s="4" t="str">
        <f t="shared" si="443"/>
        <v/>
      </c>
      <c r="S715" s="4" t="str">
        <f t="shared" si="444"/>
        <v/>
      </c>
      <c r="T715" s="4" t="str">
        <f t="shared" si="445"/>
        <v/>
      </c>
      <c r="U715" s="4" t="str">
        <f t="shared" si="446"/>
        <v/>
      </c>
      <c r="V715" s="4" t="str">
        <f t="shared" si="447"/>
        <v/>
      </c>
      <c r="W715" s="4" t="str">
        <f t="shared" si="448"/>
        <v/>
      </c>
      <c r="X715" s="4" t="str">
        <f t="shared" si="449"/>
        <v/>
      </c>
      <c r="Y715" s="4" t="str">
        <f t="shared" si="450"/>
        <v/>
      </c>
      <c r="Z715" s="4" t="str">
        <f t="shared" si="451"/>
        <v/>
      </c>
      <c r="AA715" s="8" t="str">
        <f t="shared" si="452"/>
        <v/>
      </c>
      <c r="AC715" s="3">
        <f t="shared" si="453"/>
        <v>2</v>
      </c>
      <c r="AD715" s="3">
        <f t="shared" si="454"/>
        <v>4</v>
      </c>
      <c r="AE715" s="3">
        <f t="shared" si="455"/>
        <v>4</v>
      </c>
      <c r="AF715" s="3">
        <f t="shared" si="456"/>
        <v>5</v>
      </c>
      <c r="AG715" s="3">
        <f t="shared" si="457"/>
        <v>7</v>
      </c>
      <c r="AH715" s="3">
        <f t="shared" si="458"/>
        <v>5</v>
      </c>
      <c r="AI715" s="3">
        <f t="shared" si="459"/>
        <v>5</v>
      </c>
      <c r="AJ715" s="3">
        <f t="shared" si="460"/>
        <v>3</v>
      </c>
      <c r="AK715" s="3">
        <f t="shared" si="461"/>
        <v>2</v>
      </c>
      <c r="AL715" s="3">
        <f t="shared" si="462"/>
        <v>3</v>
      </c>
      <c r="AM715" s="3">
        <f t="shared" si="463"/>
        <v>2</v>
      </c>
      <c r="AN715" s="3">
        <f t="shared" si="464"/>
        <v>3</v>
      </c>
      <c r="AO715" s="3">
        <f t="shared" si="465"/>
        <v>2</v>
      </c>
      <c r="AP715" s="3">
        <f t="shared" si="466"/>
        <v>2</v>
      </c>
      <c r="AQ715" s="3">
        <f t="shared" si="467"/>
        <v>3</v>
      </c>
      <c r="AR715" s="3">
        <f t="shared" si="468"/>
        <v>2</v>
      </c>
      <c r="AS715" s="3">
        <f t="shared" si="469"/>
        <v>3</v>
      </c>
    </row>
    <row r="716" spans="1:45">
      <c r="A716">
        <v>5</v>
      </c>
      <c r="B716">
        <v>5</v>
      </c>
      <c r="C716">
        <v>3</v>
      </c>
      <c r="D716">
        <v>3</v>
      </c>
      <c r="H716" s="6">
        <f t="shared" si="433"/>
        <v>5</v>
      </c>
      <c r="I716" s="4">
        <f t="shared" si="434"/>
        <v>5</v>
      </c>
      <c r="J716" s="4" t="str">
        <f t="shared" si="435"/>
        <v/>
      </c>
      <c r="K716" s="4" t="str">
        <f t="shared" si="436"/>
        <v/>
      </c>
      <c r="L716" s="4" t="str">
        <f t="shared" si="437"/>
        <v/>
      </c>
      <c r="M716" s="4" t="str">
        <f t="shared" si="438"/>
        <v/>
      </c>
      <c r="N716" s="4" t="str">
        <f t="shared" si="439"/>
        <v/>
      </c>
      <c r="O716" s="4" t="str">
        <f t="shared" si="440"/>
        <v/>
      </c>
      <c r="P716" s="4" t="str">
        <f t="shared" si="441"/>
        <v/>
      </c>
      <c r="Q716" s="4" t="str">
        <f t="shared" si="442"/>
        <v/>
      </c>
      <c r="R716" s="4" t="str">
        <f t="shared" si="443"/>
        <v/>
      </c>
      <c r="S716" s="4" t="str">
        <f t="shared" si="444"/>
        <v/>
      </c>
      <c r="T716" s="4" t="str">
        <f t="shared" si="445"/>
        <v/>
      </c>
      <c r="U716" s="4" t="str">
        <f t="shared" si="446"/>
        <v/>
      </c>
      <c r="V716" s="4">
        <f t="shared" si="447"/>
        <v>3</v>
      </c>
      <c r="W716" s="4">
        <f t="shared" si="448"/>
        <v>3</v>
      </c>
      <c r="X716" s="4" t="str">
        <f t="shared" si="449"/>
        <v/>
      </c>
      <c r="Y716" s="4" t="str">
        <f t="shared" si="450"/>
        <v/>
      </c>
      <c r="Z716" s="4" t="str">
        <f t="shared" si="451"/>
        <v/>
      </c>
      <c r="AA716" s="8" t="str">
        <f t="shared" si="452"/>
        <v/>
      </c>
      <c r="AC716" s="3">
        <f t="shared" si="453"/>
        <v>4</v>
      </c>
      <c r="AD716" s="3">
        <f t="shared" si="454"/>
        <v>4</v>
      </c>
      <c r="AE716" s="3">
        <f t="shared" si="455"/>
        <v>2</v>
      </c>
      <c r="AF716" s="3">
        <f t="shared" si="456"/>
        <v>2</v>
      </c>
      <c r="AG716" s="3">
        <f t="shared" si="457"/>
        <v>4</v>
      </c>
      <c r="AH716" s="3">
        <f t="shared" si="458"/>
        <v>3</v>
      </c>
      <c r="AI716" s="3">
        <f t="shared" si="459"/>
        <v>4</v>
      </c>
      <c r="AJ716" s="3">
        <f t="shared" si="460"/>
        <v>3</v>
      </c>
      <c r="AK716" s="3">
        <f t="shared" si="461"/>
        <v>1</v>
      </c>
      <c r="AL716" s="3">
        <f t="shared" si="462"/>
        <v>2</v>
      </c>
      <c r="AM716" s="3">
        <f t="shared" si="463"/>
        <v>1</v>
      </c>
      <c r="AN716" s="3">
        <f t="shared" si="464"/>
        <v>3</v>
      </c>
      <c r="AO716" s="3">
        <f t="shared" si="465"/>
        <v>4</v>
      </c>
      <c r="AP716" s="3">
        <f t="shared" si="466"/>
        <v>4</v>
      </c>
      <c r="AQ716" s="3">
        <f t="shared" si="467"/>
        <v>5</v>
      </c>
      <c r="AR716" s="3">
        <f t="shared" si="468"/>
        <v>3</v>
      </c>
      <c r="AS716" s="3">
        <f t="shared" si="469"/>
        <v>3</v>
      </c>
    </row>
    <row r="717" spans="1:45">
      <c r="A717">
        <v>9</v>
      </c>
      <c r="B717">
        <v>7</v>
      </c>
      <c r="C717">
        <v>8</v>
      </c>
      <c r="D717">
        <v>7</v>
      </c>
      <c r="H717" s="6" t="str">
        <f t="shared" si="433"/>
        <v/>
      </c>
      <c r="I717" s="4" t="str">
        <f t="shared" si="434"/>
        <v/>
      </c>
      <c r="J717" s="4" t="str">
        <f t="shared" si="435"/>
        <v/>
      </c>
      <c r="K717" s="4" t="str">
        <f t="shared" si="436"/>
        <v/>
      </c>
      <c r="L717" s="4" t="str">
        <f t="shared" si="437"/>
        <v/>
      </c>
      <c r="M717" s="4" t="str">
        <f t="shared" si="438"/>
        <v/>
      </c>
      <c r="N717" s="4" t="str">
        <f t="shared" si="439"/>
        <v/>
      </c>
      <c r="O717" s="4" t="str">
        <f t="shared" si="440"/>
        <v/>
      </c>
      <c r="P717" s="4" t="str">
        <f t="shared" si="441"/>
        <v/>
      </c>
      <c r="Q717" s="4">
        <f t="shared" si="442"/>
        <v>7</v>
      </c>
      <c r="R717" s="4" t="str">
        <f t="shared" si="443"/>
        <v/>
      </c>
      <c r="S717" s="4">
        <f t="shared" si="444"/>
        <v>7</v>
      </c>
      <c r="T717" s="4" t="str">
        <f t="shared" si="445"/>
        <v/>
      </c>
      <c r="U717" s="4" t="str">
        <f t="shared" si="446"/>
        <v/>
      </c>
      <c r="V717" s="4">
        <f t="shared" si="447"/>
        <v>8</v>
      </c>
      <c r="W717" s="4" t="str">
        <f t="shared" si="448"/>
        <v/>
      </c>
      <c r="X717" s="4">
        <f t="shared" si="449"/>
        <v>9</v>
      </c>
      <c r="Y717" s="4" t="str">
        <f t="shared" si="450"/>
        <v/>
      </c>
      <c r="Z717" s="4" t="str">
        <f t="shared" si="451"/>
        <v/>
      </c>
      <c r="AA717" s="8" t="str">
        <f t="shared" si="452"/>
        <v/>
      </c>
      <c r="AC717" s="3">
        <f t="shared" si="453"/>
        <v>2</v>
      </c>
      <c r="AD717" s="3">
        <f t="shared" si="454"/>
        <v>2</v>
      </c>
      <c r="AE717" s="3">
        <f t="shared" si="455"/>
        <v>1</v>
      </c>
      <c r="AF717" s="3">
        <f t="shared" si="456"/>
        <v>2</v>
      </c>
      <c r="AG717" s="3">
        <f t="shared" si="457"/>
        <v>3</v>
      </c>
      <c r="AH717" s="3">
        <f t="shared" si="458"/>
        <v>2</v>
      </c>
      <c r="AI717" s="3">
        <f t="shared" si="459"/>
        <v>4</v>
      </c>
      <c r="AJ717" s="3">
        <f t="shared" si="460"/>
        <v>3</v>
      </c>
      <c r="AK717" s="3">
        <f t="shared" si="461"/>
        <v>3</v>
      </c>
      <c r="AL717" s="3">
        <f t="shared" si="462"/>
        <v>3</v>
      </c>
      <c r="AM717" s="3">
        <f t="shared" si="463"/>
        <v>1</v>
      </c>
      <c r="AN717" s="3">
        <f t="shared" si="464"/>
        <v>4</v>
      </c>
      <c r="AO717" s="3">
        <f t="shared" si="465"/>
        <v>4</v>
      </c>
      <c r="AP717" s="3">
        <f t="shared" si="466"/>
        <v>6</v>
      </c>
      <c r="AQ717" s="3">
        <f t="shared" si="467"/>
        <v>7</v>
      </c>
      <c r="AR717" s="3">
        <f t="shared" si="468"/>
        <v>4</v>
      </c>
      <c r="AS717" s="3">
        <f t="shared" si="469"/>
        <v>4</v>
      </c>
    </row>
    <row r="718" spans="1:45">
      <c r="A718">
        <v>6</v>
      </c>
      <c r="B718">
        <v>7</v>
      </c>
      <c r="C718">
        <v>1</v>
      </c>
      <c r="D718">
        <v>1</v>
      </c>
      <c r="H718" s="6" t="str">
        <f t="shared" si="433"/>
        <v/>
      </c>
      <c r="I718" s="4" t="str">
        <f t="shared" si="434"/>
        <v/>
      </c>
      <c r="J718" s="4" t="str">
        <f t="shared" si="435"/>
        <v/>
      </c>
      <c r="K718" s="4" t="str">
        <f t="shared" si="436"/>
        <v/>
      </c>
      <c r="L718" s="4">
        <f t="shared" si="437"/>
        <v>6</v>
      </c>
      <c r="M718" s="4" t="str">
        <f t="shared" si="438"/>
        <v/>
      </c>
      <c r="N718" s="4">
        <f t="shared" si="439"/>
        <v>1</v>
      </c>
      <c r="O718" s="4">
        <f t="shared" si="440"/>
        <v>1</v>
      </c>
      <c r="P718" s="4" t="str">
        <f t="shared" si="441"/>
        <v/>
      </c>
      <c r="Q718" s="4">
        <f t="shared" si="442"/>
        <v>7</v>
      </c>
      <c r="R718" s="4" t="str">
        <f t="shared" si="443"/>
        <v/>
      </c>
      <c r="S718" s="4" t="str">
        <f t="shared" si="444"/>
        <v/>
      </c>
      <c r="T718" s="4" t="str">
        <f t="shared" si="445"/>
        <v/>
      </c>
      <c r="U718" s="4" t="str">
        <f t="shared" si="446"/>
        <v/>
      </c>
      <c r="V718" s="4" t="str">
        <f t="shared" si="447"/>
        <v/>
      </c>
      <c r="W718" s="4" t="str">
        <f t="shared" si="448"/>
        <v/>
      </c>
      <c r="X718" s="4" t="str">
        <f t="shared" si="449"/>
        <v/>
      </c>
      <c r="Y718" s="4" t="str">
        <f t="shared" si="450"/>
        <v/>
      </c>
      <c r="Z718" s="4" t="str">
        <f t="shared" si="451"/>
        <v/>
      </c>
      <c r="AA718" s="8" t="str">
        <f t="shared" si="452"/>
        <v/>
      </c>
      <c r="AC718" s="3">
        <f t="shared" si="453"/>
        <v>2</v>
      </c>
      <c r="AD718" s="3">
        <f t="shared" si="454"/>
        <v>3</v>
      </c>
      <c r="AE718" s="3">
        <f t="shared" si="455"/>
        <v>2</v>
      </c>
      <c r="AF718" s="3">
        <f t="shared" si="456"/>
        <v>4</v>
      </c>
      <c r="AG718" s="3">
        <f t="shared" si="457"/>
        <v>6</v>
      </c>
      <c r="AH718" s="3">
        <f t="shared" si="458"/>
        <v>4</v>
      </c>
      <c r="AI718" s="3">
        <f t="shared" si="459"/>
        <v>7</v>
      </c>
      <c r="AJ718" s="3">
        <f t="shared" si="460"/>
        <v>5</v>
      </c>
      <c r="AK718" s="3">
        <f t="shared" si="461"/>
        <v>4</v>
      </c>
      <c r="AL718" s="3">
        <f t="shared" si="462"/>
        <v>4</v>
      </c>
      <c r="AM718" s="3">
        <f t="shared" si="463"/>
        <v>1</v>
      </c>
      <c r="AN718" s="3">
        <f t="shared" si="464"/>
        <v>3</v>
      </c>
      <c r="AO718" s="3">
        <f t="shared" si="465"/>
        <v>3</v>
      </c>
      <c r="AP718" s="3">
        <f t="shared" si="466"/>
        <v>4</v>
      </c>
      <c r="AQ718" s="3">
        <f t="shared" si="467"/>
        <v>4</v>
      </c>
      <c r="AR718" s="3">
        <f t="shared" si="468"/>
        <v>2</v>
      </c>
      <c r="AS718" s="3">
        <f t="shared" si="469"/>
        <v>1</v>
      </c>
    </row>
    <row r="719" spans="1:45">
      <c r="A719">
        <v>0</v>
      </c>
      <c r="B719">
        <v>5</v>
      </c>
      <c r="C719">
        <v>8</v>
      </c>
      <c r="D719">
        <v>6</v>
      </c>
      <c r="H719" s="6">
        <f t="shared" si="433"/>
        <v>0</v>
      </c>
      <c r="I719" s="4">
        <f t="shared" si="434"/>
        <v>5</v>
      </c>
      <c r="J719" s="4" t="str">
        <f t="shared" si="435"/>
        <v/>
      </c>
      <c r="K719" s="4" t="str">
        <f t="shared" si="436"/>
        <v/>
      </c>
      <c r="L719" s="4" t="str">
        <f t="shared" si="437"/>
        <v/>
      </c>
      <c r="M719" s="4" t="str">
        <f t="shared" si="438"/>
        <v/>
      </c>
      <c r="N719" s="4" t="str">
        <f t="shared" si="439"/>
        <v/>
      </c>
      <c r="O719" s="4">
        <f t="shared" si="440"/>
        <v>6</v>
      </c>
      <c r="P719" s="4" t="str">
        <f t="shared" si="441"/>
        <v/>
      </c>
      <c r="Q719" s="4" t="str">
        <f t="shared" si="442"/>
        <v/>
      </c>
      <c r="R719" s="4" t="str">
        <f t="shared" si="443"/>
        <v/>
      </c>
      <c r="S719" s="4" t="str">
        <f t="shared" si="444"/>
        <v/>
      </c>
      <c r="T719" s="4" t="str">
        <f t="shared" si="445"/>
        <v/>
      </c>
      <c r="U719" s="4" t="str">
        <f t="shared" si="446"/>
        <v/>
      </c>
      <c r="V719" s="4">
        <f t="shared" si="447"/>
        <v>8</v>
      </c>
      <c r="W719" s="4" t="str">
        <f t="shared" si="448"/>
        <v/>
      </c>
      <c r="X719" s="4" t="str">
        <f t="shared" si="449"/>
        <v/>
      </c>
      <c r="Y719" s="4" t="str">
        <f t="shared" si="450"/>
        <v/>
      </c>
      <c r="Z719" s="4" t="str">
        <f t="shared" si="451"/>
        <v/>
      </c>
      <c r="AA719" s="8" t="str">
        <f t="shared" si="452"/>
        <v/>
      </c>
      <c r="AC719" s="3">
        <f t="shared" si="453"/>
        <v>4</v>
      </c>
      <c r="AD719" s="3">
        <f t="shared" si="454"/>
        <v>3</v>
      </c>
      <c r="AE719" s="3">
        <f t="shared" si="455"/>
        <v>1</v>
      </c>
      <c r="AF719" s="3">
        <f t="shared" si="456"/>
        <v>2</v>
      </c>
      <c r="AG719" s="3">
        <f t="shared" si="457"/>
        <v>4</v>
      </c>
      <c r="AH719" s="3">
        <f t="shared" si="458"/>
        <v>3</v>
      </c>
      <c r="AI719" s="3">
        <f t="shared" si="459"/>
        <v>5</v>
      </c>
      <c r="AJ719" s="3">
        <f t="shared" si="460"/>
        <v>4</v>
      </c>
      <c r="AK719" s="3">
        <f t="shared" si="461"/>
        <v>3</v>
      </c>
      <c r="AL719" s="3">
        <f t="shared" si="462"/>
        <v>3</v>
      </c>
      <c r="AM719" s="3">
        <f t="shared" si="463"/>
        <v>1</v>
      </c>
      <c r="AN719" s="3">
        <f t="shared" si="464"/>
        <v>4</v>
      </c>
      <c r="AO719" s="3">
        <f t="shared" si="465"/>
        <v>4</v>
      </c>
      <c r="AP719" s="3">
        <f t="shared" si="466"/>
        <v>5</v>
      </c>
      <c r="AQ719" s="3">
        <f t="shared" si="467"/>
        <v>5</v>
      </c>
      <c r="AR719" s="3">
        <f t="shared" si="468"/>
        <v>2</v>
      </c>
      <c r="AS719" s="3">
        <f t="shared" si="469"/>
        <v>1</v>
      </c>
    </row>
    <row r="720" spans="1:45">
      <c r="A720">
        <v>2</v>
      </c>
      <c r="B720">
        <v>6</v>
      </c>
      <c r="C720">
        <v>0</v>
      </c>
      <c r="D720">
        <v>0</v>
      </c>
      <c r="H720" s="6" t="str">
        <f t="shared" si="433"/>
        <v/>
      </c>
      <c r="I720" s="4" t="str">
        <f t="shared" si="434"/>
        <v/>
      </c>
      <c r="J720" s="4">
        <f t="shared" si="435"/>
        <v>0</v>
      </c>
      <c r="K720" s="4">
        <f t="shared" si="436"/>
        <v>0</v>
      </c>
      <c r="L720" s="4" t="str">
        <f t="shared" si="437"/>
        <v/>
      </c>
      <c r="M720" s="4">
        <f t="shared" si="438"/>
        <v>6</v>
      </c>
      <c r="N720" s="4" t="str">
        <f t="shared" si="439"/>
        <v/>
      </c>
      <c r="O720" s="4" t="str">
        <f t="shared" si="440"/>
        <v/>
      </c>
      <c r="P720" s="4">
        <f t="shared" si="441"/>
        <v>2</v>
      </c>
      <c r="Q720" s="4" t="str">
        <f t="shared" si="442"/>
        <v/>
      </c>
      <c r="R720" s="4" t="str">
        <f t="shared" si="443"/>
        <v/>
      </c>
      <c r="S720" s="4" t="str">
        <f t="shared" si="444"/>
        <v/>
      </c>
      <c r="T720" s="4" t="str">
        <f t="shared" si="445"/>
        <v/>
      </c>
      <c r="U720" s="4" t="str">
        <f t="shared" si="446"/>
        <v/>
      </c>
      <c r="V720" s="4" t="str">
        <f t="shared" si="447"/>
        <v/>
      </c>
      <c r="W720" s="4" t="str">
        <f t="shared" si="448"/>
        <v/>
      </c>
      <c r="X720" s="4" t="str">
        <f t="shared" si="449"/>
        <v/>
      </c>
      <c r="Y720" s="4" t="str">
        <f t="shared" si="450"/>
        <v/>
      </c>
      <c r="Z720" s="4" t="str">
        <f t="shared" si="451"/>
        <v/>
      </c>
      <c r="AA720" s="8" t="str">
        <f t="shared" si="452"/>
        <v/>
      </c>
      <c r="AC720" s="3">
        <f t="shared" si="453"/>
        <v>4</v>
      </c>
      <c r="AD720" s="3">
        <f t="shared" si="454"/>
        <v>4</v>
      </c>
      <c r="AE720" s="3">
        <f t="shared" si="455"/>
        <v>4</v>
      </c>
      <c r="AF720" s="3">
        <f t="shared" si="456"/>
        <v>4</v>
      </c>
      <c r="AG720" s="3">
        <f t="shared" si="457"/>
        <v>5</v>
      </c>
      <c r="AH720" s="3">
        <f t="shared" si="458"/>
        <v>5</v>
      </c>
      <c r="AI720" s="3">
        <f t="shared" si="459"/>
        <v>6</v>
      </c>
      <c r="AJ720" s="3">
        <f t="shared" si="460"/>
        <v>5</v>
      </c>
      <c r="AK720" s="3">
        <f t="shared" si="461"/>
        <v>4</v>
      </c>
      <c r="AL720" s="3">
        <f t="shared" si="462"/>
        <v>3</v>
      </c>
      <c r="AM720" s="3">
        <f t="shared" si="463"/>
        <v>1</v>
      </c>
      <c r="AN720" s="3">
        <f t="shared" si="464"/>
        <v>3</v>
      </c>
      <c r="AO720" s="3">
        <f t="shared" si="465"/>
        <v>2</v>
      </c>
      <c r="AP720" s="3">
        <f t="shared" si="466"/>
        <v>3</v>
      </c>
      <c r="AQ720" s="3">
        <f t="shared" si="467"/>
        <v>3</v>
      </c>
      <c r="AR720" s="3">
        <f t="shared" si="468"/>
        <v>1</v>
      </c>
      <c r="AS720" s="3">
        <f t="shared" si="469"/>
        <v>1</v>
      </c>
    </row>
    <row r="721" spans="1:45">
      <c r="A721">
        <v>6</v>
      </c>
      <c r="B721">
        <v>0</v>
      </c>
      <c r="C721">
        <v>2</v>
      </c>
      <c r="D721">
        <v>0</v>
      </c>
      <c r="H721" s="6" t="str">
        <f t="shared" si="433"/>
        <v/>
      </c>
      <c r="I721" s="4">
        <f t="shared" si="434"/>
        <v>0</v>
      </c>
      <c r="J721" s="4" t="str">
        <f t="shared" si="435"/>
        <v/>
      </c>
      <c r="K721" s="4">
        <f t="shared" si="436"/>
        <v>0</v>
      </c>
      <c r="L721" s="4">
        <f t="shared" si="437"/>
        <v>6</v>
      </c>
      <c r="M721" s="4" t="str">
        <f t="shared" si="438"/>
        <v/>
      </c>
      <c r="N721" s="4" t="str">
        <f t="shared" si="439"/>
        <v/>
      </c>
      <c r="O721" s="4" t="str">
        <f t="shared" si="440"/>
        <v/>
      </c>
      <c r="P721" s="4" t="str">
        <f t="shared" si="441"/>
        <v/>
      </c>
      <c r="Q721" s="4" t="str">
        <f t="shared" si="442"/>
        <v/>
      </c>
      <c r="R721" s="4">
        <f t="shared" si="443"/>
        <v>2</v>
      </c>
      <c r="S721" s="4" t="str">
        <f t="shared" si="444"/>
        <v/>
      </c>
      <c r="T721" s="4" t="str">
        <f t="shared" si="445"/>
        <v/>
      </c>
      <c r="U721" s="4" t="str">
        <f t="shared" si="446"/>
        <v/>
      </c>
      <c r="V721" s="4" t="str">
        <f t="shared" si="447"/>
        <v/>
      </c>
      <c r="W721" s="4" t="str">
        <f t="shared" si="448"/>
        <v/>
      </c>
      <c r="X721" s="4" t="str">
        <f t="shared" si="449"/>
        <v/>
      </c>
      <c r="Y721" s="4" t="str">
        <f t="shared" si="450"/>
        <v/>
      </c>
      <c r="Z721" s="4" t="str">
        <f t="shared" si="451"/>
        <v/>
      </c>
      <c r="AA721" s="8" t="str">
        <f t="shared" si="452"/>
        <v/>
      </c>
      <c r="AC721" s="3">
        <f t="shared" si="453"/>
        <v>6</v>
      </c>
      <c r="AD721" s="3">
        <f t="shared" si="454"/>
        <v>7</v>
      </c>
      <c r="AE721" s="3">
        <f t="shared" si="455"/>
        <v>6</v>
      </c>
      <c r="AF721" s="3">
        <f t="shared" si="456"/>
        <v>6</v>
      </c>
      <c r="AG721" s="3">
        <f t="shared" si="457"/>
        <v>6</v>
      </c>
      <c r="AH721" s="3">
        <f t="shared" si="458"/>
        <v>5</v>
      </c>
      <c r="AI721" s="3">
        <f t="shared" si="459"/>
        <v>5</v>
      </c>
      <c r="AJ721" s="3">
        <f t="shared" si="460"/>
        <v>5</v>
      </c>
      <c r="AK721" s="3">
        <f t="shared" si="461"/>
        <v>3</v>
      </c>
      <c r="AL721" s="3">
        <f t="shared" si="462"/>
        <v>2</v>
      </c>
      <c r="AM721" s="3">
        <f t="shared" si="463"/>
        <v>1</v>
      </c>
      <c r="AN721" s="3">
        <f t="shared" si="464"/>
        <v>1</v>
      </c>
      <c r="AO721" s="3">
        <f t="shared" si="465"/>
        <v>1</v>
      </c>
      <c r="AP721" s="3">
        <f t="shared" si="466"/>
        <v>1</v>
      </c>
      <c r="AQ721" s="3">
        <f t="shared" si="467"/>
        <v>1</v>
      </c>
      <c r="AR721" s="3">
        <f t="shared" si="468"/>
        <v>0</v>
      </c>
      <c r="AS721" s="3">
        <f t="shared" si="469"/>
        <v>0</v>
      </c>
    </row>
    <row r="722" spans="1:45">
      <c r="A722">
        <v>3</v>
      </c>
      <c r="B722">
        <v>5</v>
      </c>
      <c r="C722">
        <v>9</v>
      </c>
      <c r="D722">
        <v>2</v>
      </c>
      <c r="H722" s="6" t="str">
        <f t="shared" si="433"/>
        <v/>
      </c>
      <c r="I722" s="4">
        <f t="shared" si="434"/>
        <v>5</v>
      </c>
      <c r="J722" s="4" t="str">
        <f t="shared" si="435"/>
        <v/>
      </c>
      <c r="K722" s="4" t="str">
        <f t="shared" si="436"/>
        <v/>
      </c>
      <c r="L722" s="4" t="str">
        <f t="shared" si="437"/>
        <v/>
      </c>
      <c r="M722" s="4" t="str">
        <f t="shared" si="438"/>
        <v/>
      </c>
      <c r="N722" s="4" t="str">
        <f t="shared" si="439"/>
        <v/>
      </c>
      <c r="O722" s="4" t="str">
        <f t="shared" si="440"/>
        <v/>
      </c>
      <c r="P722" s="4" t="str">
        <f t="shared" si="441"/>
        <v/>
      </c>
      <c r="Q722" s="4" t="str">
        <f t="shared" si="442"/>
        <v/>
      </c>
      <c r="R722" s="4" t="str">
        <f t="shared" si="443"/>
        <v/>
      </c>
      <c r="S722" s="4">
        <f t="shared" si="444"/>
        <v>2</v>
      </c>
      <c r="T722" s="4">
        <f t="shared" si="445"/>
        <v>3</v>
      </c>
      <c r="U722" s="4" t="str">
        <f t="shared" si="446"/>
        <v/>
      </c>
      <c r="V722" s="4" t="str">
        <f t="shared" si="447"/>
        <v/>
      </c>
      <c r="W722" s="4" t="str">
        <f t="shared" si="448"/>
        <v/>
      </c>
      <c r="X722" s="4" t="str">
        <f t="shared" si="449"/>
        <v/>
      </c>
      <c r="Y722" s="4" t="str">
        <f t="shared" si="450"/>
        <v/>
      </c>
      <c r="Z722" s="4">
        <f t="shared" si="451"/>
        <v>9</v>
      </c>
      <c r="AA722" s="8" t="str">
        <f t="shared" si="452"/>
        <v/>
      </c>
      <c r="AC722" s="3">
        <f t="shared" si="453"/>
        <v>7</v>
      </c>
      <c r="AD722" s="3">
        <f t="shared" si="454"/>
        <v>7</v>
      </c>
      <c r="AE722" s="3">
        <f t="shared" si="455"/>
        <v>5</v>
      </c>
      <c r="AF722" s="3">
        <f t="shared" si="456"/>
        <v>4</v>
      </c>
      <c r="AG722" s="3">
        <f t="shared" si="457"/>
        <v>3</v>
      </c>
      <c r="AH722" s="3">
        <f t="shared" si="458"/>
        <v>3</v>
      </c>
      <c r="AI722" s="3">
        <f t="shared" si="459"/>
        <v>2</v>
      </c>
      <c r="AJ722" s="3">
        <f t="shared" si="460"/>
        <v>3</v>
      </c>
      <c r="AK722" s="3">
        <f t="shared" si="461"/>
        <v>3</v>
      </c>
      <c r="AL722" s="3">
        <f t="shared" si="462"/>
        <v>3</v>
      </c>
      <c r="AM722" s="3">
        <f t="shared" si="463"/>
        <v>3</v>
      </c>
      <c r="AN722" s="3">
        <f t="shared" si="464"/>
        <v>3</v>
      </c>
      <c r="AO722" s="3">
        <f t="shared" si="465"/>
        <v>2</v>
      </c>
      <c r="AP722" s="3">
        <f t="shared" si="466"/>
        <v>1</v>
      </c>
      <c r="AQ722" s="3">
        <f t="shared" si="467"/>
        <v>1</v>
      </c>
      <c r="AR722" s="3">
        <f t="shared" si="468"/>
        <v>1</v>
      </c>
      <c r="AS722" s="3">
        <f t="shared" si="469"/>
        <v>1</v>
      </c>
    </row>
    <row r="723" spans="1:45">
      <c r="A723">
        <v>9</v>
      </c>
      <c r="B723">
        <v>9</v>
      </c>
      <c r="C723">
        <v>1</v>
      </c>
      <c r="D723">
        <v>6</v>
      </c>
      <c r="H723" s="6" t="str">
        <f t="shared" si="433"/>
        <v/>
      </c>
      <c r="I723" s="4" t="str">
        <f t="shared" si="434"/>
        <v/>
      </c>
      <c r="J723" s="4" t="str">
        <f t="shared" si="435"/>
        <v/>
      </c>
      <c r="K723" s="4" t="str">
        <f t="shared" si="436"/>
        <v/>
      </c>
      <c r="L723" s="4" t="str">
        <f t="shared" si="437"/>
        <v/>
      </c>
      <c r="M723" s="4" t="str">
        <f t="shared" si="438"/>
        <v/>
      </c>
      <c r="N723" s="4">
        <f t="shared" si="439"/>
        <v>1</v>
      </c>
      <c r="O723" s="4">
        <f t="shared" si="440"/>
        <v>6</v>
      </c>
      <c r="P723" s="4" t="str">
        <f t="shared" si="441"/>
        <v/>
      </c>
      <c r="Q723" s="4" t="str">
        <f t="shared" si="442"/>
        <v/>
      </c>
      <c r="R723" s="4" t="str">
        <f t="shared" si="443"/>
        <v/>
      </c>
      <c r="S723" s="4" t="str">
        <f t="shared" si="444"/>
        <v/>
      </c>
      <c r="T723" s="4" t="str">
        <f t="shared" si="445"/>
        <v/>
      </c>
      <c r="U723" s="4" t="str">
        <f t="shared" si="446"/>
        <v/>
      </c>
      <c r="V723" s="4" t="str">
        <f t="shared" si="447"/>
        <v/>
      </c>
      <c r="W723" s="4" t="str">
        <f t="shared" si="448"/>
        <v/>
      </c>
      <c r="X723" s="4">
        <f t="shared" si="449"/>
        <v>9</v>
      </c>
      <c r="Y723" s="4">
        <f t="shared" si="450"/>
        <v>9</v>
      </c>
      <c r="Z723" s="4" t="str">
        <f t="shared" si="451"/>
        <v/>
      </c>
      <c r="AA723" s="8" t="str">
        <f t="shared" si="452"/>
        <v/>
      </c>
      <c r="AC723" s="3">
        <f t="shared" si="453"/>
        <v>5</v>
      </c>
      <c r="AD723" s="3">
        <f t="shared" si="454"/>
        <v>6</v>
      </c>
      <c r="AE723" s="3">
        <f t="shared" si="455"/>
        <v>5</v>
      </c>
      <c r="AF723" s="3">
        <f t="shared" si="456"/>
        <v>5</v>
      </c>
      <c r="AG723" s="3">
        <f t="shared" si="457"/>
        <v>4</v>
      </c>
      <c r="AH723" s="3">
        <f t="shared" si="458"/>
        <v>4</v>
      </c>
      <c r="AI723" s="3">
        <f t="shared" si="459"/>
        <v>3</v>
      </c>
      <c r="AJ723" s="3">
        <f t="shared" si="460"/>
        <v>3</v>
      </c>
      <c r="AK723" s="3">
        <f t="shared" si="461"/>
        <v>3</v>
      </c>
      <c r="AL723" s="3">
        <f t="shared" si="462"/>
        <v>3</v>
      </c>
      <c r="AM723" s="3">
        <f t="shared" si="463"/>
        <v>3</v>
      </c>
      <c r="AN723" s="3">
        <f t="shared" si="464"/>
        <v>2</v>
      </c>
      <c r="AO723" s="3">
        <f t="shared" si="465"/>
        <v>1</v>
      </c>
      <c r="AP723" s="3">
        <f t="shared" si="466"/>
        <v>1</v>
      </c>
      <c r="AQ723" s="3">
        <f t="shared" si="467"/>
        <v>2</v>
      </c>
      <c r="AR723" s="3">
        <f t="shared" si="468"/>
        <v>3</v>
      </c>
      <c r="AS723" s="3">
        <f t="shared" si="469"/>
        <v>3</v>
      </c>
    </row>
    <row r="724" spans="1:45">
      <c r="A724">
        <v>5</v>
      </c>
      <c r="B724">
        <v>7</v>
      </c>
      <c r="C724">
        <v>5</v>
      </c>
      <c r="D724">
        <v>4</v>
      </c>
      <c r="H724" s="6">
        <f t="shared" si="433"/>
        <v>5</v>
      </c>
      <c r="I724" s="4" t="str">
        <f t="shared" si="434"/>
        <v/>
      </c>
      <c r="J724" s="4">
        <f t="shared" si="435"/>
        <v>5</v>
      </c>
      <c r="K724" s="4" t="str">
        <f t="shared" si="436"/>
        <v/>
      </c>
      <c r="L724" s="4" t="str">
        <f t="shared" si="437"/>
        <v/>
      </c>
      <c r="M724" s="4" t="str">
        <f t="shared" si="438"/>
        <v/>
      </c>
      <c r="N724" s="4" t="str">
        <f t="shared" si="439"/>
        <v/>
      </c>
      <c r="O724" s="4" t="str">
        <f t="shared" si="440"/>
        <v/>
      </c>
      <c r="P724" s="4" t="str">
        <f t="shared" si="441"/>
        <v/>
      </c>
      <c r="Q724" s="4">
        <f t="shared" si="442"/>
        <v>7</v>
      </c>
      <c r="R724" s="4" t="str">
        <f t="shared" si="443"/>
        <v/>
      </c>
      <c r="S724" s="4" t="str">
        <f t="shared" si="444"/>
        <v/>
      </c>
      <c r="T724" s="4" t="str">
        <f t="shared" si="445"/>
        <v/>
      </c>
      <c r="U724" s="4" t="str">
        <f t="shared" si="446"/>
        <v/>
      </c>
      <c r="V724" s="4" t="str">
        <f t="shared" si="447"/>
        <v/>
      </c>
      <c r="W724" s="4" t="str">
        <f t="shared" si="448"/>
        <v/>
      </c>
      <c r="X724" s="4" t="str">
        <f t="shared" si="449"/>
        <v/>
      </c>
      <c r="Y724" s="4" t="str">
        <f t="shared" si="450"/>
        <v/>
      </c>
      <c r="Z724" s="4" t="str">
        <f t="shared" si="451"/>
        <v/>
      </c>
      <c r="AA724" s="8">
        <f t="shared" si="452"/>
        <v>4</v>
      </c>
      <c r="AC724" s="3">
        <f t="shared" si="453"/>
        <v>5</v>
      </c>
      <c r="AD724" s="3">
        <f t="shared" si="454"/>
        <v>5</v>
      </c>
      <c r="AE724" s="3">
        <f t="shared" si="455"/>
        <v>3</v>
      </c>
      <c r="AF724" s="3">
        <f t="shared" si="456"/>
        <v>3</v>
      </c>
      <c r="AG724" s="3">
        <f t="shared" si="457"/>
        <v>3</v>
      </c>
      <c r="AH724" s="3">
        <f t="shared" si="458"/>
        <v>2</v>
      </c>
      <c r="AI724" s="3">
        <f t="shared" si="459"/>
        <v>3</v>
      </c>
      <c r="AJ724" s="3">
        <f t="shared" si="460"/>
        <v>3</v>
      </c>
      <c r="AK724" s="3">
        <f t="shared" si="461"/>
        <v>3</v>
      </c>
      <c r="AL724" s="3">
        <f t="shared" si="462"/>
        <v>4</v>
      </c>
      <c r="AM724" s="3">
        <f t="shared" si="463"/>
        <v>3</v>
      </c>
      <c r="AN724" s="3">
        <f t="shared" si="464"/>
        <v>2</v>
      </c>
      <c r="AO724" s="3">
        <f t="shared" si="465"/>
        <v>1</v>
      </c>
      <c r="AP724" s="3">
        <f t="shared" si="466"/>
        <v>1</v>
      </c>
      <c r="AQ724" s="3">
        <f t="shared" si="467"/>
        <v>2</v>
      </c>
      <c r="AR724" s="3">
        <f t="shared" si="468"/>
        <v>3</v>
      </c>
      <c r="AS724" s="3">
        <f t="shared" si="469"/>
        <v>4</v>
      </c>
    </row>
    <row r="725" spans="1:45">
      <c r="A725">
        <v>3</v>
      </c>
      <c r="B725">
        <v>9</v>
      </c>
      <c r="C725">
        <v>1</v>
      </c>
      <c r="D725">
        <v>8</v>
      </c>
      <c r="H725" s="6" t="str">
        <f t="shared" si="433"/>
        <v/>
      </c>
      <c r="I725" s="4" t="str">
        <f t="shared" si="434"/>
        <v/>
      </c>
      <c r="J725" s="4" t="str">
        <f t="shared" si="435"/>
        <v/>
      </c>
      <c r="K725" s="4" t="str">
        <f t="shared" si="436"/>
        <v/>
      </c>
      <c r="L725" s="4" t="str">
        <f t="shared" si="437"/>
        <v/>
      </c>
      <c r="M725" s="4" t="str">
        <f t="shared" si="438"/>
        <v/>
      </c>
      <c r="N725" s="4">
        <f t="shared" si="439"/>
        <v>1</v>
      </c>
      <c r="O725" s="4" t="str">
        <f t="shared" si="440"/>
        <v/>
      </c>
      <c r="P725" s="4" t="str">
        <f t="shared" si="441"/>
        <v/>
      </c>
      <c r="Q725" s="4" t="str">
        <f t="shared" si="442"/>
        <v/>
      </c>
      <c r="R725" s="4" t="str">
        <f t="shared" si="443"/>
        <v/>
      </c>
      <c r="S725" s="4" t="str">
        <f t="shared" si="444"/>
        <v/>
      </c>
      <c r="T725" s="4">
        <f t="shared" si="445"/>
        <v>3</v>
      </c>
      <c r="U725" s="4" t="str">
        <f t="shared" si="446"/>
        <v/>
      </c>
      <c r="V725" s="4" t="str">
        <f t="shared" si="447"/>
        <v/>
      </c>
      <c r="W725" s="4">
        <f t="shared" si="448"/>
        <v>8</v>
      </c>
      <c r="X725" s="4" t="str">
        <f t="shared" si="449"/>
        <v/>
      </c>
      <c r="Y725" s="4">
        <f t="shared" si="450"/>
        <v>9</v>
      </c>
      <c r="Z725" s="4" t="str">
        <f t="shared" si="451"/>
        <v/>
      </c>
      <c r="AA725" s="8" t="str">
        <f t="shared" si="452"/>
        <v/>
      </c>
      <c r="AC725" s="3">
        <f t="shared" si="453"/>
        <v>3</v>
      </c>
      <c r="AD725" s="3">
        <f t="shared" si="454"/>
        <v>2</v>
      </c>
      <c r="AE725" s="3">
        <f t="shared" si="455"/>
        <v>1</v>
      </c>
      <c r="AF725" s="3">
        <f t="shared" si="456"/>
        <v>2</v>
      </c>
      <c r="AG725" s="3">
        <f t="shared" si="457"/>
        <v>3</v>
      </c>
      <c r="AH725" s="3">
        <f t="shared" si="458"/>
        <v>3</v>
      </c>
      <c r="AI725" s="3">
        <f t="shared" si="459"/>
        <v>4</v>
      </c>
      <c r="AJ725" s="3">
        <f t="shared" si="460"/>
        <v>2</v>
      </c>
      <c r="AK725" s="3">
        <f t="shared" si="461"/>
        <v>2</v>
      </c>
      <c r="AL725" s="3">
        <f t="shared" si="462"/>
        <v>4</v>
      </c>
      <c r="AM725" s="3">
        <f t="shared" si="463"/>
        <v>3</v>
      </c>
      <c r="AN725" s="3">
        <f t="shared" si="464"/>
        <v>3</v>
      </c>
      <c r="AO725" s="3">
        <f t="shared" si="465"/>
        <v>3</v>
      </c>
      <c r="AP725" s="3">
        <f t="shared" si="466"/>
        <v>2</v>
      </c>
      <c r="AQ725" s="3">
        <f t="shared" si="467"/>
        <v>4</v>
      </c>
      <c r="AR725" s="3">
        <f t="shared" si="468"/>
        <v>5</v>
      </c>
      <c r="AS725" s="3">
        <f t="shared" si="469"/>
        <v>5</v>
      </c>
    </row>
    <row r="726" spans="1:45">
      <c r="A726">
        <v>9</v>
      </c>
      <c r="B726">
        <v>1</v>
      </c>
      <c r="C726">
        <v>2</v>
      </c>
      <c r="D726">
        <v>4</v>
      </c>
      <c r="H726" s="6" t="str">
        <f t="shared" si="433"/>
        <v/>
      </c>
      <c r="I726" s="4" t="str">
        <f t="shared" si="434"/>
        <v/>
      </c>
      <c r="J726" s="4" t="str">
        <f t="shared" si="435"/>
        <v/>
      </c>
      <c r="K726" s="4" t="str">
        <f t="shared" si="436"/>
        <v/>
      </c>
      <c r="L726" s="4" t="str">
        <f t="shared" si="437"/>
        <v/>
      </c>
      <c r="M726" s="4">
        <f t="shared" si="438"/>
        <v>1</v>
      </c>
      <c r="N726" s="4" t="str">
        <f t="shared" si="439"/>
        <v/>
      </c>
      <c r="O726" s="4" t="str">
        <f t="shared" si="440"/>
        <v/>
      </c>
      <c r="P726" s="4" t="str">
        <f t="shared" si="441"/>
        <v/>
      </c>
      <c r="Q726" s="4" t="str">
        <f t="shared" si="442"/>
        <v/>
      </c>
      <c r="R726" s="4">
        <f t="shared" si="443"/>
        <v>2</v>
      </c>
      <c r="S726" s="4" t="str">
        <f t="shared" si="444"/>
        <v/>
      </c>
      <c r="T726" s="4" t="str">
        <f t="shared" si="445"/>
        <v/>
      </c>
      <c r="U726" s="4" t="str">
        <f t="shared" si="446"/>
        <v/>
      </c>
      <c r="V726" s="4" t="str">
        <f t="shared" si="447"/>
        <v/>
      </c>
      <c r="W726" s="4" t="str">
        <f t="shared" si="448"/>
        <v/>
      </c>
      <c r="X726" s="4">
        <f t="shared" si="449"/>
        <v>9</v>
      </c>
      <c r="Y726" s="4" t="str">
        <f t="shared" si="450"/>
        <v/>
      </c>
      <c r="Z726" s="4" t="str">
        <f t="shared" si="451"/>
        <v/>
      </c>
      <c r="AA726" s="8">
        <f t="shared" si="452"/>
        <v>4</v>
      </c>
      <c r="AC726" s="3">
        <f t="shared" si="453"/>
        <v>2</v>
      </c>
      <c r="AD726" s="3">
        <f t="shared" si="454"/>
        <v>1</v>
      </c>
      <c r="AE726" s="3">
        <f t="shared" si="455"/>
        <v>2</v>
      </c>
      <c r="AF726" s="3">
        <f t="shared" si="456"/>
        <v>3</v>
      </c>
      <c r="AG726" s="3">
        <f t="shared" si="457"/>
        <v>4</v>
      </c>
      <c r="AH726" s="3">
        <f t="shared" si="458"/>
        <v>4</v>
      </c>
      <c r="AI726" s="3">
        <f t="shared" si="459"/>
        <v>4</v>
      </c>
      <c r="AJ726" s="3">
        <f t="shared" si="460"/>
        <v>3</v>
      </c>
      <c r="AK726" s="3">
        <f t="shared" si="461"/>
        <v>2</v>
      </c>
      <c r="AL726" s="3">
        <f t="shared" si="462"/>
        <v>3</v>
      </c>
      <c r="AM726" s="3">
        <f t="shared" si="463"/>
        <v>2</v>
      </c>
      <c r="AN726" s="3">
        <f t="shared" si="464"/>
        <v>1</v>
      </c>
      <c r="AO726" s="3">
        <f t="shared" si="465"/>
        <v>2</v>
      </c>
      <c r="AP726" s="3">
        <f t="shared" si="466"/>
        <v>3</v>
      </c>
      <c r="AQ726" s="3">
        <f t="shared" si="467"/>
        <v>5</v>
      </c>
      <c r="AR726" s="3">
        <f t="shared" si="468"/>
        <v>5</v>
      </c>
      <c r="AS726" s="3">
        <f t="shared" si="469"/>
        <v>6</v>
      </c>
    </row>
    <row r="727" spans="1:45">
      <c r="A727">
        <v>8</v>
      </c>
      <c r="B727">
        <v>1</v>
      </c>
      <c r="C727">
        <v>5</v>
      </c>
      <c r="D727">
        <v>0</v>
      </c>
      <c r="H727" s="6" t="str">
        <f t="shared" si="433"/>
        <v/>
      </c>
      <c r="I727" s="4" t="str">
        <f t="shared" si="434"/>
        <v/>
      </c>
      <c r="J727" s="4">
        <f t="shared" si="435"/>
        <v>5</v>
      </c>
      <c r="K727" s="4">
        <f t="shared" si="436"/>
        <v>0</v>
      </c>
      <c r="L727" s="4" t="str">
        <f t="shared" si="437"/>
        <v/>
      </c>
      <c r="M727" s="4">
        <f t="shared" si="438"/>
        <v>1</v>
      </c>
      <c r="N727" s="4" t="str">
        <f t="shared" si="439"/>
        <v/>
      </c>
      <c r="O727" s="4" t="str">
        <f t="shared" si="440"/>
        <v/>
      </c>
      <c r="P727" s="4" t="str">
        <f t="shared" si="441"/>
        <v/>
      </c>
      <c r="Q727" s="4" t="str">
        <f t="shared" si="442"/>
        <v/>
      </c>
      <c r="R727" s="4" t="str">
        <f t="shared" si="443"/>
        <v/>
      </c>
      <c r="S727" s="4" t="str">
        <f t="shared" si="444"/>
        <v/>
      </c>
      <c r="T727" s="4">
        <f t="shared" si="445"/>
        <v>8</v>
      </c>
      <c r="U727" s="4" t="str">
        <f t="shared" si="446"/>
        <v/>
      </c>
      <c r="V727" s="4" t="str">
        <f t="shared" si="447"/>
        <v/>
      </c>
      <c r="W727" s="4" t="str">
        <f t="shared" si="448"/>
        <v/>
      </c>
      <c r="X727" s="4" t="str">
        <f t="shared" si="449"/>
        <v/>
      </c>
      <c r="Y727" s="4" t="str">
        <f t="shared" si="450"/>
        <v/>
      </c>
      <c r="Z727" s="4" t="str">
        <f t="shared" si="451"/>
        <v/>
      </c>
      <c r="AA727" s="8" t="str">
        <f t="shared" si="452"/>
        <v/>
      </c>
      <c r="AC727" s="3">
        <f t="shared" si="453"/>
        <v>4</v>
      </c>
      <c r="AD727" s="3">
        <f t="shared" si="454"/>
        <v>3</v>
      </c>
      <c r="AE727" s="3">
        <f t="shared" si="455"/>
        <v>5</v>
      </c>
      <c r="AF727" s="3">
        <f t="shared" si="456"/>
        <v>4</v>
      </c>
      <c r="AG727" s="3">
        <f t="shared" si="457"/>
        <v>3</v>
      </c>
      <c r="AH727" s="3">
        <f t="shared" si="458"/>
        <v>3</v>
      </c>
      <c r="AI727" s="3">
        <f t="shared" si="459"/>
        <v>2</v>
      </c>
      <c r="AJ727" s="3">
        <f t="shared" si="460"/>
        <v>2</v>
      </c>
      <c r="AK727" s="3">
        <f t="shared" si="461"/>
        <v>2</v>
      </c>
      <c r="AL727" s="3">
        <f t="shared" si="462"/>
        <v>4</v>
      </c>
      <c r="AM727" s="3">
        <f t="shared" si="463"/>
        <v>3</v>
      </c>
      <c r="AN727" s="3">
        <f t="shared" si="464"/>
        <v>2</v>
      </c>
      <c r="AO727" s="3">
        <f t="shared" si="465"/>
        <v>3</v>
      </c>
      <c r="AP727" s="3">
        <f t="shared" si="466"/>
        <v>2</v>
      </c>
      <c r="AQ727" s="3">
        <f t="shared" si="467"/>
        <v>3</v>
      </c>
      <c r="AR727" s="3">
        <f t="shared" si="468"/>
        <v>3</v>
      </c>
      <c r="AS727" s="3">
        <f t="shared" si="469"/>
        <v>4</v>
      </c>
    </row>
    <row r="728" spans="1:45">
      <c r="A728">
        <v>0</v>
      </c>
      <c r="B728">
        <v>6</v>
      </c>
      <c r="C728">
        <v>0</v>
      </c>
      <c r="D728">
        <v>3</v>
      </c>
      <c r="H728" s="6">
        <f t="shared" si="433"/>
        <v>0</v>
      </c>
      <c r="I728" s="4" t="str">
        <f t="shared" si="434"/>
        <v/>
      </c>
      <c r="J728" s="4">
        <f t="shared" si="435"/>
        <v>0</v>
      </c>
      <c r="K728" s="4" t="str">
        <f t="shared" si="436"/>
        <v/>
      </c>
      <c r="L728" s="4" t="str">
        <f t="shared" si="437"/>
        <v/>
      </c>
      <c r="M728" s="4">
        <f t="shared" si="438"/>
        <v>6</v>
      </c>
      <c r="N728" s="4" t="str">
        <f t="shared" si="439"/>
        <v/>
      </c>
      <c r="O728" s="4" t="str">
        <f t="shared" si="440"/>
        <v/>
      </c>
      <c r="P728" s="4" t="str">
        <f t="shared" si="441"/>
        <v/>
      </c>
      <c r="Q728" s="4" t="str">
        <f t="shared" si="442"/>
        <v/>
      </c>
      <c r="R728" s="4" t="str">
        <f t="shared" si="443"/>
        <v/>
      </c>
      <c r="S728" s="4" t="str">
        <f t="shared" si="444"/>
        <v/>
      </c>
      <c r="T728" s="4" t="str">
        <f t="shared" si="445"/>
        <v/>
      </c>
      <c r="U728" s="4" t="str">
        <f t="shared" si="446"/>
        <v/>
      </c>
      <c r="V728" s="4" t="str">
        <f t="shared" si="447"/>
        <v/>
      </c>
      <c r="W728" s="4">
        <f t="shared" si="448"/>
        <v>3</v>
      </c>
      <c r="X728" s="4" t="str">
        <f t="shared" si="449"/>
        <v/>
      </c>
      <c r="Y728" s="4" t="str">
        <f t="shared" si="450"/>
        <v/>
      </c>
      <c r="Z728" s="4" t="str">
        <f t="shared" si="451"/>
        <v/>
      </c>
      <c r="AA728" s="8" t="str">
        <f t="shared" si="452"/>
        <v/>
      </c>
      <c r="AC728" s="3">
        <f t="shared" si="453"/>
        <v>4</v>
      </c>
      <c r="AD728" s="3">
        <f t="shared" si="454"/>
        <v>3</v>
      </c>
      <c r="AE728" s="3">
        <f t="shared" si="455"/>
        <v>6</v>
      </c>
      <c r="AF728" s="3">
        <f t="shared" si="456"/>
        <v>5</v>
      </c>
      <c r="AG728" s="3">
        <f t="shared" si="457"/>
        <v>4</v>
      </c>
      <c r="AH728" s="3">
        <f t="shared" si="458"/>
        <v>4</v>
      </c>
      <c r="AI728" s="3">
        <f t="shared" si="459"/>
        <v>1</v>
      </c>
      <c r="AJ728" s="3">
        <f t="shared" si="460"/>
        <v>1</v>
      </c>
      <c r="AK728" s="3">
        <f t="shared" si="461"/>
        <v>1</v>
      </c>
      <c r="AL728" s="3">
        <f t="shared" si="462"/>
        <v>3</v>
      </c>
      <c r="AM728" s="3">
        <f t="shared" si="463"/>
        <v>3</v>
      </c>
      <c r="AN728" s="3">
        <f t="shared" si="464"/>
        <v>2</v>
      </c>
      <c r="AO728" s="3">
        <f t="shared" si="465"/>
        <v>4</v>
      </c>
      <c r="AP728" s="3">
        <f t="shared" si="466"/>
        <v>3</v>
      </c>
      <c r="AQ728" s="3">
        <f t="shared" si="467"/>
        <v>4</v>
      </c>
      <c r="AR728" s="3">
        <f t="shared" si="468"/>
        <v>4</v>
      </c>
      <c r="AS728" s="3">
        <f t="shared" si="469"/>
        <v>3</v>
      </c>
    </row>
    <row r="729" spans="1:45">
      <c r="A729">
        <v>3</v>
      </c>
      <c r="B729">
        <v>7</v>
      </c>
      <c r="C729">
        <v>3</v>
      </c>
      <c r="D729">
        <v>3</v>
      </c>
      <c r="H729" s="6" t="str">
        <f t="shared" si="433"/>
        <v/>
      </c>
      <c r="I729" s="4" t="str">
        <f t="shared" si="434"/>
        <v/>
      </c>
      <c r="J729" s="4" t="str">
        <f t="shared" si="435"/>
        <v/>
      </c>
      <c r="K729" s="4" t="str">
        <f t="shared" si="436"/>
        <v/>
      </c>
      <c r="L729" s="4" t="str">
        <f t="shared" si="437"/>
        <v/>
      </c>
      <c r="M729" s="4" t="str">
        <f t="shared" si="438"/>
        <v/>
      </c>
      <c r="N729" s="4" t="str">
        <f t="shared" si="439"/>
        <v/>
      </c>
      <c r="O729" s="4" t="str">
        <f t="shared" si="440"/>
        <v/>
      </c>
      <c r="P729" s="4" t="str">
        <f t="shared" si="441"/>
        <v/>
      </c>
      <c r="Q729" s="4">
        <f t="shared" si="442"/>
        <v>7</v>
      </c>
      <c r="R729" s="4" t="str">
        <f t="shared" si="443"/>
        <v/>
      </c>
      <c r="S729" s="4" t="str">
        <f t="shared" si="444"/>
        <v/>
      </c>
      <c r="T729" s="4">
        <f t="shared" si="445"/>
        <v>3</v>
      </c>
      <c r="U729" s="4" t="str">
        <f t="shared" si="446"/>
        <v/>
      </c>
      <c r="V729" s="4">
        <f t="shared" si="447"/>
        <v>3</v>
      </c>
      <c r="W729" s="4">
        <f t="shared" si="448"/>
        <v>3</v>
      </c>
      <c r="X729" s="4" t="str">
        <f t="shared" si="449"/>
        <v/>
      </c>
      <c r="Y729" s="4" t="str">
        <f t="shared" si="450"/>
        <v/>
      </c>
      <c r="Z729" s="4" t="str">
        <f t="shared" si="451"/>
        <v/>
      </c>
      <c r="AA729" s="8" t="str">
        <f t="shared" si="452"/>
        <v/>
      </c>
      <c r="AC729" s="3">
        <f t="shared" si="453"/>
        <v>4</v>
      </c>
      <c r="AD729" s="3">
        <f t="shared" si="454"/>
        <v>3</v>
      </c>
      <c r="AE729" s="3">
        <f t="shared" si="455"/>
        <v>6</v>
      </c>
      <c r="AF729" s="3">
        <f t="shared" si="456"/>
        <v>4</v>
      </c>
      <c r="AG729" s="3">
        <f t="shared" si="457"/>
        <v>3</v>
      </c>
      <c r="AH729" s="3">
        <f t="shared" si="458"/>
        <v>3</v>
      </c>
      <c r="AI729" s="3">
        <f t="shared" si="459"/>
        <v>1</v>
      </c>
      <c r="AJ729" s="3">
        <f t="shared" si="460"/>
        <v>2</v>
      </c>
      <c r="AK729" s="3">
        <f t="shared" si="461"/>
        <v>2</v>
      </c>
      <c r="AL729" s="3">
        <f t="shared" si="462"/>
        <v>4</v>
      </c>
      <c r="AM729" s="3">
        <f t="shared" si="463"/>
        <v>3</v>
      </c>
      <c r="AN729" s="3">
        <f t="shared" si="464"/>
        <v>3</v>
      </c>
      <c r="AO729" s="3">
        <f t="shared" si="465"/>
        <v>5</v>
      </c>
      <c r="AP729" s="3">
        <f t="shared" si="466"/>
        <v>4</v>
      </c>
      <c r="AQ729" s="3">
        <f t="shared" si="467"/>
        <v>4</v>
      </c>
      <c r="AR729" s="3">
        <f t="shared" si="468"/>
        <v>3</v>
      </c>
      <c r="AS729" s="3">
        <f t="shared" si="469"/>
        <v>2</v>
      </c>
    </row>
    <row r="730" spans="1:45">
      <c r="A730">
        <v>8</v>
      </c>
      <c r="B730">
        <v>8</v>
      </c>
      <c r="C730">
        <v>0</v>
      </c>
      <c r="D730">
        <v>4</v>
      </c>
      <c r="H730" s="6" t="str">
        <f t="shared" si="433"/>
        <v/>
      </c>
      <c r="I730" s="4" t="str">
        <f t="shared" si="434"/>
        <v/>
      </c>
      <c r="J730" s="4">
        <f t="shared" si="435"/>
        <v>0</v>
      </c>
      <c r="K730" s="4" t="str">
        <f t="shared" si="436"/>
        <v/>
      </c>
      <c r="L730" s="4" t="str">
        <f t="shared" si="437"/>
        <v/>
      </c>
      <c r="M730" s="4" t="str">
        <f t="shared" si="438"/>
        <v/>
      </c>
      <c r="N730" s="4" t="str">
        <f t="shared" si="439"/>
        <v/>
      </c>
      <c r="O730" s="4" t="str">
        <f t="shared" si="440"/>
        <v/>
      </c>
      <c r="P730" s="4" t="str">
        <f t="shared" si="441"/>
        <v/>
      </c>
      <c r="Q730" s="4" t="str">
        <f t="shared" si="442"/>
        <v/>
      </c>
      <c r="R730" s="4" t="str">
        <f t="shared" si="443"/>
        <v/>
      </c>
      <c r="S730" s="4" t="str">
        <f t="shared" si="444"/>
        <v/>
      </c>
      <c r="T730" s="4">
        <f t="shared" si="445"/>
        <v>8</v>
      </c>
      <c r="U730" s="4">
        <f t="shared" si="446"/>
        <v>8</v>
      </c>
      <c r="V730" s="4" t="str">
        <f t="shared" si="447"/>
        <v/>
      </c>
      <c r="W730" s="4" t="str">
        <f t="shared" si="448"/>
        <v/>
      </c>
      <c r="X730" s="4" t="str">
        <f t="shared" si="449"/>
        <v/>
      </c>
      <c r="Y730" s="4" t="str">
        <f t="shared" si="450"/>
        <v/>
      </c>
      <c r="Z730" s="4" t="str">
        <f t="shared" si="451"/>
        <v/>
      </c>
      <c r="AA730" s="8">
        <f t="shared" si="452"/>
        <v>4</v>
      </c>
      <c r="AC730" s="3">
        <f t="shared" si="453"/>
        <v>5</v>
      </c>
      <c r="AD730" s="3">
        <f t="shared" si="454"/>
        <v>4</v>
      </c>
      <c r="AE730" s="3">
        <f t="shared" si="455"/>
        <v>6</v>
      </c>
      <c r="AF730" s="3">
        <f t="shared" si="456"/>
        <v>3</v>
      </c>
      <c r="AG730" s="3">
        <f t="shared" si="457"/>
        <v>2</v>
      </c>
      <c r="AH730" s="3">
        <f t="shared" si="458"/>
        <v>2</v>
      </c>
      <c r="AI730" s="3">
        <f t="shared" si="459"/>
        <v>1</v>
      </c>
      <c r="AJ730" s="3">
        <f t="shared" si="460"/>
        <v>1</v>
      </c>
      <c r="AK730" s="3">
        <f t="shared" si="461"/>
        <v>1</v>
      </c>
      <c r="AL730" s="3">
        <f t="shared" si="462"/>
        <v>4</v>
      </c>
      <c r="AM730" s="3">
        <f t="shared" si="463"/>
        <v>4</v>
      </c>
      <c r="AN730" s="3">
        <f t="shared" si="464"/>
        <v>5</v>
      </c>
      <c r="AO730" s="3">
        <f t="shared" si="465"/>
        <v>7</v>
      </c>
      <c r="AP730" s="3">
        <f t="shared" si="466"/>
        <v>4</v>
      </c>
      <c r="AQ730" s="3">
        <f t="shared" si="467"/>
        <v>3</v>
      </c>
      <c r="AR730" s="3">
        <f t="shared" si="468"/>
        <v>2</v>
      </c>
      <c r="AS730" s="3">
        <f t="shared" si="469"/>
        <v>1</v>
      </c>
    </row>
    <row r="731" spans="1:45">
      <c r="A731">
        <v>3</v>
      </c>
      <c r="B731">
        <v>0</v>
      </c>
      <c r="C731">
        <v>0</v>
      </c>
      <c r="D731">
        <v>3</v>
      </c>
      <c r="H731" s="6" t="str">
        <f t="shared" si="433"/>
        <v/>
      </c>
      <c r="I731" s="4">
        <f t="shared" si="434"/>
        <v>0</v>
      </c>
      <c r="J731" s="4">
        <f t="shared" si="435"/>
        <v>0</v>
      </c>
      <c r="K731" s="4" t="str">
        <f t="shared" si="436"/>
        <v/>
      </c>
      <c r="L731" s="4" t="str">
        <f t="shared" si="437"/>
        <v/>
      </c>
      <c r="M731" s="4" t="str">
        <f t="shared" si="438"/>
        <v/>
      </c>
      <c r="N731" s="4" t="str">
        <f t="shared" si="439"/>
        <v/>
      </c>
      <c r="O731" s="4" t="str">
        <f t="shared" si="440"/>
        <v/>
      </c>
      <c r="P731" s="4" t="str">
        <f t="shared" si="441"/>
        <v/>
      </c>
      <c r="Q731" s="4" t="str">
        <f t="shared" si="442"/>
        <v/>
      </c>
      <c r="R731" s="4" t="str">
        <f t="shared" si="443"/>
        <v/>
      </c>
      <c r="S731" s="4" t="str">
        <f t="shared" si="444"/>
        <v/>
      </c>
      <c r="T731" s="4">
        <f t="shared" si="445"/>
        <v>3</v>
      </c>
      <c r="U731" s="4" t="str">
        <f t="shared" si="446"/>
        <v/>
      </c>
      <c r="V731" s="4" t="str">
        <f t="shared" si="447"/>
        <v/>
      </c>
      <c r="W731" s="4">
        <f t="shared" si="448"/>
        <v>3</v>
      </c>
      <c r="X731" s="4" t="str">
        <f t="shared" si="449"/>
        <v/>
      </c>
      <c r="Y731" s="4" t="str">
        <f t="shared" si="450"/>
        <v/>
      </c>
      <c r="Z731" s="4" t="str">
        <f t="shared" si="451"/>
        <v/>
      </c>
      <c r="AA731" s="8" t="str">
        <f t="shared" si="452"/>
        <v/>
      </c>
      <c r="AC731" s="3">
        <f t="shared" si="453"/>
        <v>5</v>
      </c>
      <c r="AD731" s="3">
        <f t="shared" si="454"/>
        <v>4</v>
      </c>
      <c r="AE731" s="3">
        <f t="shared" si="455"/>
        <v>4</v>
      </c>
      <c r="AF731" s="3">
        <f t="shared" si="456"/>
        <v>1</v>
      </c>
      <c r="AG731" s="3">
        <f t="shared" si="457"/>
        <v>1</v>
      </c>
      <c r="AH731" s="3">
        <f t="shared" si="458"/>
        <v>1</v>
      </c>
      <c r="AI731" s="3">
        <f t="shared" si="459"/>
        <v>1</v>
      </c>
      <c r="AJ731" s="3">
        <f t="shared" si="460"/>
        <v>1</v>
      </c>
      <c r="AK731" s="3">
        <f t="shared" si="461"/>
        <v>1</v>
      </c>
      <c r="AL731" s="3">
        <f t="shared" si="462"/>
        <v>4</v>
      </c>
      <c r="AM731" s="3">
        <f t="shared" si="463"/>
        <v>4</v>
      </c>
      <c r="AN731" s="3">
        <f t="shared" si="464"/>
        <v>5</v>
      </c>
      <c r="AO731" s="3">
        <f t="shared" si="465"/>
        <v>8</v>
      </c>
      <c r="AP731" s="3">
        <f t="shared" si="466"/>
        <v>5</v>
      </c>
      <c r="AQ731" s="3">
        <f t="shared" si="467"/>
        <v>4</v>
      </c>
      <c r="AR731" s="3">
        <f t="shared" si="468"/>
        <v>3</v>
      </c>
      <c r="AS731" s="3">
        <f t="shared" si="469"/>
        <v>1</v>
      </c>
    </row>
    <row r="732" spans="1:45">
      <c r="A732">
        <v>4</v>
      </c>
      <c r="B732">
        <v>3</v>
      </c>
      <c r="C732">
        <v>7</v>
      </c>
      <c r="D732">
        <v>2</v>
      </c>
      <c r="H732" s="6" t="str">
        <f t="shared" si="433"/>
        <v/>
      </c>
      <c r="I732" s="4" t="str">
        <f t="shared" si="434"/>
        <v/>
      </c>
      <c r="J732" s="4" t="str">
        <f t="shared" si="435"/>
        <v/>
      </c>
      <c r="K732" s="4" t="str">
        <f t="shared" si="436"/>
        <v/>
      </c>
      <c r="L732" s="4" t="str">
        <f t="shared" si="437"/>
        <v/>
      </c>
      <c r="M732" s="4" t="str">
        <f t="shared" si="438"/>
        <v/>
      </c>
      <c r="N732" s="4" t="str">
        <f t="shared" si="439"/>
        <v/>
      </c>
      <c r="O732" s="4" t="str">
        <f t="shared" si="440"/>
        <v/>
      </c>
      <c r="P732" s="4" t="str">
        <f t="shared" si="441"/>
        <v/>
      </c>
      <c r="Q732" s="4" t="str">
        <f t="shared" si="442"/>
        <v/>
      </c>
      <c r="R732" s="4">
        <f t="shared" si="443"/>
        <v>7</v>
      </c>
      <c r="S732" s="4">
        <f t="shared" si="444"/>
        <v>2</v>
      </c>
      <c r="T732" s="4" t="str">
        <f t="shared" si="445"/>
        <v/>
      </c>
      <c r="U732" s="4">
        <f t="shared" si="446"/>
        <v>3</v>
      </c>
      <c r="V732" s="4" t="str">
        <f t="shared" si="447"/>
        <v/>
      </c>
      <c r="W732" s="4" t="str">
        <f t="shared" si="448"/>
        <v/>
      </c>
      <c r="X732" s="4">
        <f t="shared" si="449"/>
        <v>4</v>
      </c>
      <c r="Y732" s="4" t="str">
        <f t="shared" si="450"/>
        <v/>
      </c>
      <c r="Z732" s="4" t="str">
        <f t="shared" si="451"/>
        <v/>
      </c>
      <c r="AA732" s="8" t="str">
        <f t="shared" si="452"/>
        <v/>
      </c>
      <c r="AC732" s="3">
        <f t="shared" si="453"/>
        <v>3</v>
      </c>
      <c r="AD732" s="3">
        <f t="shared" si="454"/>
        <v>3</v>
      </c>
      <c r="AE732" s="3">
        <f t="shared" si="455"/>
        <v>2</v>
      </c>
      <c r="AF732" s="3">
        <f t="shared" si="456"/>
        <v>0</v>
      </c>
      <c r="AG732" s="3">
        <f t="shared" si="457"/>
        <v>0</v>
      </c>
      <c r="AH732" s="3">
        <f t="shared" si="458"/>
        <v>0</v>
      </c>
      <c r="AI732" s="3">
        <f t="shared" si="459"/>
        <v>1</v>
      </c>
      <c r="AJ732" s="3">
        <f t="shared" si="460"/>
        <v>2</v>
      </c>
      <c r="AK732" s="3">
        <f t="shared" si="461"/>
        <v>3</v>
      </c>
      <c r="AL732" s="3">
        <f t="shared" si="462"/>
        <v>6</v>
      </c>
      <c r="AM732" s="3">
        <f t="shared" si="463"/>
        <v>7</v>
      </c>
      <c r="AN732" s="3">
        <f t="shared" si="464"/>
        <v>7</v>
      </c>
      <c r="AO732" s="3">
        <f t="shared" si="465"/>
        <v>8</v>
      </c>
      <c r="AP732" s="3">
        <f t="shared" si="466"/>
        <v>6</v>
      </c>
      <c r="AQ732" s="3">
        <f t="shared" si="467"/>
        <v>4</v>
      </c>
      <c r="AR732" s="3">
        <f t="shared" si="468"/>
        <v>3</v>
      </c>
      <c r="AS732" s="3">
        <f t="shared" si="469"/>
        <v>2</v>
      </c>
    </row>
    <row r="733" spans="1:45">
      <c r="A733">
        <v>9</v>
      </c>
      <c r="B733">
        <v>4</v>
      </c>
      <c r="C733">
        <v>9</v>
      </c>
      <c r="D733">
        <v>3</v>
      </c>
      <c r="H733" s="6" t="str">
        <f t="shared" si="433"/>
        <v/>
      </c>
      <c r="I733" s="4" t="str">
        <f t="shared" si="434"/>
        <v/>
      </c>
      <c r="J733" s="4" t="str">
        <f t="shared" si="435"/>
        <v/>
      </c>
      <c r="K733" s="4" t="str">
        <f t="shared" si="436"/>
        <v/>
      </c>
      <c r="L733" s="4" t="str">
        <f t="shared" si="437"/>
        <v/>
      </c>
      <c r="M733" s="4" t="str">
        <f t="shared" si="438"/>
        <v/>
      </c>
      <c r="N733" s="4" t="str">
        <f t="shared" si="439"/>
        <v/>
      </c>
      <c r="O733" s="4" t="str">
        <f t="shared" si="440"/>
        <v/>
      </c>
      <c r="P733" s="4" t="str">
        <f t="shared" si="441"/>
        <v/>
      </c>
      <c r="Q733" s="4" t="str">
        <f t="shared" si="442"/>
        <v/>
      </c>
      <c r="R733" s="4" t="str">
        <f t="shared" si="443"/>
        <v/>
      </c>
      <c r="S733" s="4" t="str">
        <f t="shared" si="444"/>
        <v/>
      </c>
      <c r="T733" s="4" t="str">
        <f t="shared" si="445"/>
        <v/>
      </c>
      <c r="U733" s="4" t="str">
        <f t="shared" si="446"/>
        <v/>
      </c>
      <c r="V733" s="4" t="str">
        <f t="shared" si="447"/>
        <v/>
      </c>
      <c r="W733" s="4">
        <f t="shared" si="448"/>
        <v>3</v>
      </c>
      <c r="X733" s="4">
        <f t="shared" si="449"/>
        <v>9</v>
      </c>
      <c r="Y733" s="4">
        <f t="shared" si="450"/>
        <v>4</v>
      </c>
      <c r="Z733" s="4">
        <f t="shared" si="451"/>
        <v>9</v>
      </c>
      <c r="AA733" s="8" t="str">
        <f t="shared" si="452"/>
        <v/>
      </c>
      <c r="AC733" s="3">
        <f t="shared" si="453"/>
        <v>3</v>
      </c>
      <c r="AD733" s="3">
        <f t="shared" si="454"/>
        <v>3</v>
      </c>
      <c r="AE733" s="3">
        <f t="shared" si="455"/>
        <v>2</v>
      </c>
      <c r="AF733" s="3">
        <f t="shared" si="456"/>
        <v>0</v>
      </c>
      <c r="AG733" s="3">
        <f t="shared" si="457"/>
        <v>0</v>
      </c>
      <c r="AH733" s="3">
        <f t="shared" si="458"/>
        <v>0</v>
      </c>
      <c r="AI733" s="3">
        <f t="shared" si="459"/>
        <v>0</v>
      </c>
      <c r="AJ733" s="3">
        <f t="shared" si="460"/>
        <v>1</v>
      </c>
      <c r="AK733" s="3">
        <f t="shared" si="461"/>
        <v>2</v>
      </c>
      <c r="AL733" s="3">
        <f t="shared" si="462"/>
        <v>4</v>
      </c>
      <c r="AM733" s="3">
        <f t="shared" si="463"/>
        <v>6</v>
      </c>
      <c r="AN733" s="3">
        <f t="shared" si="464"/>
        <v>5</v>
      </c>
      <c r="AO733" s="3">
        <f t="shared" si="465"/>
        <v>6</v>
      </c>
      <c r="AP733" s="3">
        <f t="shared" si="466"/>
        <v>6</v>
      </c>
      <c r="AQ733" s="3">
        <f t="shared" si="467"/>
        <v>5</v>
      </c>
      <c r="AR733" s="3">
        <f t="shared" si="468"/>
        <v>6</v>
      </c>
      <c r="AS733" s="3">
        <f t="shared" si="469"/>
        <v>5</v>
      </c>
    </row>
    <row r="734" spans="1:45">
      <c r="A734">
        <v>2</v>
      </c>
      <c r="B734">
        <v>5</v>
      </c>
      <c r="C734">
        <v>7</v>
      </c>
      <c r="D734">
        <v>9</v>
      </c>
      <c r="H734" s="6" t="str">
        <f t="shared" si="433"/>
        <v/>
      </c>
      <c r="I734" s="4">
        <f t="shared" si="434"/>
        <v>5</v>
      </c>
      <c r="J734" s="4" t="str">
        <f t="shared" si="435"/>
        <v/>
      </c>
      <c r="K734" s="4" t="str">
        <f t="shared" si="436"/>
        <v/>
      </c>
      <c r="L734" s="4" t="str">
        <f t="shared" si="437"/>
        <v/>
      </c>
      <c r="M734" s="4" t="str">
        <f t="shared" si="438"/>
        <v/>
      </c>
      <c r="N734" s="4" t="str">
        <f t="shared" si="439"/>
        <v/>
      </c>
      <c r="O734" s="4" t="str">
        <f t="shared" si="440"/>
        <v/>
      </c>
      <c r="P734" s="4">
        <f t="shared" si="441"/>
        <v>2</v>
      </c>
      <c r="Q734" s="4" t="str">
        <f t="shared" si="442"/>
        <v/>
      </c>
      <c r="R734" s="4">
        <f t="shared" si="443"/>
        <v>7</v>
      </c>
      <c r="S734" s="4" t="str">
        <f t="shared" si="444"/>
        <v/>
      </c>
      <c r="T734" s="4" t="str">
        <f t="shared" si="445"/>
        <v/>
      </c>
      <c r="U734" s="4" t="str">
        <f t="shared" si="446"/>
        <v/>
      </c>
      <c r="V734" s="4" t="str">
        <f t="shared" si="447"/>
        <v/>
      </c>
      <c r="W734" s="4" t="str">
        <f t="shared" si="448"/>
        <v/>
      </c>
      <c r="X734" s="4" t="str">
        <f t="shared" si="449"/>
        <v/>
      </c>
      <c r="Y734" s="4" t="str">
        <f t="shared" si="450"/>
        <v/>
      </c>
      <c r="Z734" s="4" t="str">
        <f t="shared" si="451"/>
        <v/>
      </c>
      <c r="AA734" s="8">
        <f t="shared" si="452"/>
        <v>9</v>
      </c>
      <c r="AC734" s="3">
        <f t="shared" si="453"/>
        <v>3</v>
      </c>
      <c r="AD734" s="3">
        <f t="shared" si="454"/>
        <v>3</v>
      </c>
      <c r="AE734" s="3">
        <f t="shared" si="455"/>
        <v>1</v>
      </c>
      <c r="AF734" s="3">
        <f t="shared" si="456"/>
        <v>0</v>
      </c>
      <c r="AG734" s="3">
        <f t="shared" si="457"/>
        <v>0</v>
      </c>
      <c r="AH734" s="3">
        <f t="shared" si="458"/>
        <v>1</v>
      </c>
      <c r="AI734" s="3">
        <f t="shared" si="459"/>
        <v>1</v>
      </c>
      <c r="AJ734" s="3">
        <f t="shared" si="460"/>
        <v>3</v>
      </c>
      <c r="AK734" s="3">
        <f t="shared" si="461"/>
        <v>4</v>
      </c>
      <c r="AL734" s="3">
        <f t="shared" si="462"/>
        <v>4</v>
      </c>
      <c r="AM734" s="3">
        <f t="shared" si="463"/>
        <v>5</v>
      </c>
      <c r="AN734" s="3">
        <f t="shared" si="464"/>
        <v>3</v>
      </c>
      <c r="AO734" s="3">
        <f t="shared" si="465"/>
        <v>4</v>
      </c>
      <c r="AP734" s="3">
        <f t="shared" si="466"/>
        <v>5</v>
      </c>
      <c r="AQ734" s="3">
        <f t="shared" si="467"/>
        <v>5</v>
      </c>
      <c r="AR734" s="3">
        <f t="shared" si="468"/>
        <v>6</v>
      </c>
      <c r="AS734" s="3">
        <f t="shared" si="469"/>
        <v>5</v>
      </c>
    </row>
    <row r="735" spans="1:45">
      <c r="A735">
        <v>4</v>
      </c>
      <c r="B735">
        <v>8</v>
      </c>
      <c r="C735">
        <v>5</v>
      </c>
      <c r="D735">
        <v>3</v>
      </c>
      <c r="H735" s="6" t="str">
        <f t="shared" si="433"/>
        <v/>
      </c>
      <c r="I735" s="4" t="str">
        <f t="shared" si="434"/>
        <v/>
      </c>
      <c r="J735" s="4">
        <f t="shared" si="435"/>
        <v>5</v>
      </c>
      <c r="K735" s="4" t="str">
        <f t="shared" si="436"/>
        <v/>
      </c>
      <c r="L735" s="4" t="str">
        <f t="shared" si="437"/>
        <v/>
      </c>
      <c r="M735" s="4" t="str">
        <f t="shared" si="438"/>
        <v/>
      </c>
      <c r="N735" s="4" t="str">
        <f t="shared" si="439"/>
        <v/>
      </c>
      <c r="O735" s="4" t="str">
        <f t="shared" si="440"/>
        <v/>
      </c>
      <c r="P735" s="4" t="str">
        <f t="shared" si="441"/>
        <v/>
      </c>
      <c r="Q735" s="4" t="str">
        <f t="shared" si="442"/>
        <v/>
      </c>
      <c r="R735" s="4" t="str">
        <f t="shared" si="443"/>
        <v/>
      </c>
      <c r="S735" s="4" t="str">
        <f t="shared" si="444"/>
        <v/>
      </c>
      <c r="T735" s="4" t="str">
        <f t="shared" si="445"/>
        <v/>
      </c>
      <c r="U735" s="4">
        <f t="shared" si="446"/>
        <v>8</v>
      </c>
      <c r="V735" s="4" t="str">
        <f t="shared" si="447"/>
        <v/>
      </c>
      <c r="W735" s="4">
        <f t="shared" si="448"/>
        <v>3</v>
      </c>
      <c r="X735" s="4">
        <f t="shared" si="449"/>
        <v>4</v>
      </c>
      <c r="Y735" s="4" t="str">
        <f t="shared" si="450"/>
        <v/>
      </c>
      <c r="Z735" s="4" t="str">
        <f t="shared" si="451"/>
        <v/>
      </c>
      <c r="AA735" s="8" t="str">
        <f t="shared" si="452"/>
        <v/>
      </c>
      <c r="AC735" s="3">
        <f t="shared" si="453"/>
        <v>2</v>
      </c>
      <c r="AD735" s="3">
        <f t="shared" si="454"/>
        <v>2</v>
      </c>
      <c r="AE735" s="3">
        <f t="shared" si="455"/>
        <v>1</v>
      </c>
      <c r="AF735" s="3">
        <f t="shared" si="456"/>
        <v>0</v>
      </c>
      <c r="AG735" s="3">
        <f t="shared" si="457"/>
        <v>0</v>
      </c>
      <c r="AH735" s="3">
        <f t="shared" si="458"/>
        <v>1</v>
      </c>
      <c r="AI735" s="3">
        <f t="shared" si="459"/>
        <v>1</v>
      </c>
      <c r="AJ735" s="3">
        <f t="shared" si="460"/>
        <v>3</v>
      </c>
      <c r="AK735" s="3">
        <f t="shared" si="461"/>
        <v>4</v>
      </c>
      <c r="AL735" s="3">
        <f t="shared" si="462"/>
        <v>3</v>
      </c>
      <c r="AM735" s="3">
        <f t="shared" si="463"/>
        <v>5</v>
      </c>
      <c r="AN735" s="3">
        <f t="shared" si="464"/>
        <v>3</v>
      </c>
      <c r="AO735" s="3">
        <f t="shared" si="465"/>
        <v>4</v>
      </c>
      <c r="AP735" s="3">
        <f t="shared" si="466"/>
        <v>7</v>
      </c>
      <c r="AQ735" s="3">
        <f t="shared" si="467"/>
        <v>6</v>
      </c>
      <c r="AR735" s="3">
        <f t="shared" si="468"/>
        <v>7</v>
      </c>
      <c r="AS735" s="3">
        <f t="shared" si="469"/>
        <v>6</v>
      </c>
    </row>
    <row r="736" spans="1:45">
      <c r="A736">
        <v>0</v>
      </c>
      <c r="B736">
        <v>8</v>
      </c>
      <c r="C736">
        <v>9</v>
      </c>
      <c r="D736">
        <v>9</v>
      </c>
      <c r="H736" s="6">
        <f t="shared" si="433"/>
        <v>0</v>
      </c>
      <c r="I736" s="4" t="str">
        <f t="shared" si="434"/>
        <v/>
      </c>
      <c r="J736" s="4" t="str">
        <f t="shared" si="435"/>
        <v/>
      </c>
      <c r="K736" s="4" t="str">
        <f t="shared" si="436"/>
        <v/>
      </c>
      <c r="L736" s="4" t="str">
        <f t="shared" si="437"/>
        <v/>
      </c>
      <c r="M736" s="4" t="str">
        <f t="shared" si="438"/>
        <v/>
      </c>
      <c r="N736" s="4" t="str">
        <f t="shared" si="439"/>
        <v/>
      </c>
      <c r="O736" s="4" t="str">
        <f t="shared" si="440"/>
        <v/>
      </c>
      <c r="P736" s="4" t="str">
        <f t="shared" si="441"/>
        <v/>
      </c>
      <c r="Q736" s="4" t="str">
        <f t="shared" si="442"/>
        <v/>
      </c>
      <c r="R736" s="4" t="str">
        <f t="shared" si="443"/>
        <v/>
      </c>
      <c r="S736" s="4" t="str">
        <f t="shared" si="444"/>
        <v/>
      </c>
      <c r="T736" s="4" t="str">
        <f t="shared" si="445"/>
        <v/>
      </c>
      <c r="U736" s="4">
        <f t="shared" si="446"/>
        <v>8</v>
      </c>
      <c r="V736" s="4" t="str">
        <f t="shared" si="447"/>
        <v/>
      </c>
      <c r="W736" s="4" t="str">
        <f t="shared" si="448"/>
        <v/>
      </c>
      <c r="X736" s="4" t="str">
        <f t="shared" si="449"/>
        <v/>
      </c>
      <c r="Y736" s="4" t="str">
        <f t="shared" si="450"/>
        <v/>
      </c>
      <c r="Z736" s="4">
        <f t="shared" si="451"/>
        <v>9</v>
      </c>
      <c r="AA736" s="8">
        <f t="shared" si="452"/>
        <v>9</v>
      </c>
      <c r="AC736" s="3">
        <f t="shared" si="453"/>
        <v>3</v>
      </c>
      <c r="AD736" s="3">
        <f t="shared" si="454"/>
        <v>2</v>
      </c>
      <c r="AE736" s="3">
        <f t="shared" si="455"/>
        <v>1</v>
      </c>
      <c r="AF736" s="3">
        <f t="shared" si="456"/>
        <v>0</v>
      </c>
      <c r="AG736" s="3">
        <f t="shared" si="457"/>
        <v>0</v>
      </c>
      <c r="AH736" s="3">
        <f t="shared" si="458"/>
        <v>1</v>
      </c>
      <c r="AI736" s="3">
        <f t="shared" si="459"/>
        <v>1</v>
      </c>
      <c r="AJ736" s="3">
        <f t="shared" si="460"/>
        <v>2</v>
      </c>
      <c r="AK736" s="3">
        <f t="shared" si="461"/>
        <v>2</v>
      </c>
      <c r="AL736" s="3">
        <f t="shared" si="462"/>
        <v>1</v>
      </c>
      <c r="AM736" s="3">
        <f t="shared" si="463"/>
        <v>3</v>
      </c>
      <c r="AN736" s="3">
        <f t="shared" si="464"/>
        <v>2</v>
      </c>
      <c r="AO736" s="3">
        <f t="shared" si="465"/>
        <v>4</v>
      </c>
      <c r="AP736" s="3">
        <f t="shared" si="466"/>
        <v>6</v>
      </c>
      <c r="AQ736" s="3">
        <f t="shared" si="467"/>
        <v>5</v>
      </c>
      <c r="AR736" s="3">
        <f t="shared" si="468"/>
        <v>7</v>
      </c>
      <c r="AS736" s="3">
        <f t="shared" si="469"/>
        <v>7</v>
      </c>
    </row>
    <row r="737" spans="1:45">
      <c r="A737">
        <v>0</v>
      </c>
      <c r="B737">
        <v>6</v>
      </c>
      <c r="C737">
        <v>3</v>
      </c>
      <c r="D737">
        <v>0</v>
      </c>
      <c r="H737" s="6">
        <f t="shared" si="433"/>
        <v>0</v>
      </c>
      <c r="I737" s="4" t="str">
        <f t="shared" si="434"/>
        <v/>
      </c>
      <c r="J737" s="4" t="str">
        <f t="shared" si="435"/>
        <v/>
      </c>
      <c r="K737" s="4">
        <f t="shared" si="436"/>
        <v>0</v>
      </c>
      <c r="L737" s="4" t="str">
        <f t="shared" si="437"/>
        <v/>
      </c>
      <c r="M737" s="4">
        <f t="shared" si="438"/>
        <v>6</v>
      </c>
      <c r="N737" s="4" t="str">
        <f t="shared" si="439"/>
        <v/>
      </c>
      <c r="O737" s="4" t="str">
        <f t="shared" si="440"/>
        <v/>
      </c>
      <c r="P737" s="4" t="str">
        <f t="shared" si="441"/>
        <v/>
      </c>
      <c r="Q737" s="4" t="str">
        <f t="shared" si="442"/>
        <v/>
      </c>
      <c r="R737" s="4" t="str">
        <f t="shared" si="443"/>
        <v/>
      </c>
      <c r="S737" s="4" t="str">
        <f t="shared" si="444"/>
        <v/>
      </c>
      <c r="T737" s="4" t="str">
        <f t="shared" si="445"/>
        <v/>
      </c>
      <c r="U737" s="4" t="str">
        <f t="shared" si="446"/>
        <v/>
      </c>
      <c r="V737" s="4">
        <f t="shared" si="447"/>
        <v>3</v>
      </c>
      <c r="W737" s="4" t="str">
        <f t="shared" si="448"/>
        <v/>
      </c>
      <c r="X737" s="4" t="str">
        <f t="shared" si="449"/>
        <v/>
      </c>
      <c r="Y737" s="4" t="str">
        <f t="shared" si="450"/>
        <v/>
      </c>
      <c r="Z737" s="4" t="str">
        <f t="shared" si="451"/>
        <v/>
      </c>
      <c r="AA737" s="8" t="str">
        <f t="shared" si="452"/>
        <v/>
      </c>
      <c r="AC737" s="3">
        <f t="shared" si="453"/>
        <v>5</v>
      </c>
      <c r="AD737" s="3">
        <f t="shared" si="454"/>
        <v>3</v>
      </c>
      <c r="AE737" s="3">
        <f t="shared" si="455"/>
        <v>3</v>
      </c>
      <c r="AF737" s="3">
        <f t="shared" si="456"/>
        <v>2</v>
      </c>
      <c r="AG737" s="3">
        <f t="shared" si="457"/>
        <v>1</v>
      </c>
      <c r="AH737" s="3">
        <f t="shared" si="458"/>
        <v>2</v>
      </c>
      <c r="AI737" s="3">
        <f t="shared" si="459"/>
        <v>1</v>
      </c>
      <c r="AJ737" s="3">
        <f t="shared" si="460"/>
        <v>2</v>
      </c>
      <c r="AK737" s="3">
        <f t="shared" si="461"/>
        <v>2</v>
      </c>
      <c r="AL737" s="3">
        <f t="shared" si="462"/>
        <v>1</v>
      </c>
      <c r="AM737" s="3">
        <f t="shared" si="463"/>
        <v>3</v>
      </c>
      <c r="AN737" s="3">
        <f t="shared" si="464"/>
        <v>3</v>
      </c>
      <c r="AO737" s="3">
        <f t="shared" si="465"/>
        <v>4</v>
      </c>
      <c r="AP737" s="3">
        <f t="shared" si="466"/>
        <v>5</v>
      </c>
      <c r="AQ737" s="3">
        <f t="shared" si="467"/>
        <v>3</v>
      </c>
      <c r="AR737" s="3">
        <f t="shared" si="468"/>
        <v>3</v>
      </c>
      <c r="AS737" s="3">
        <f t="shared" si="469"/>
        <v>4</v>
      </c>
    </row>
    <row r="738" spans="1:45">
      <c r="A738">
        <v>1</v>
      </c>
      <c r="B738">
        <v>7</v>
      </c>
      <c r="C738">
        <v>2</v>
      </c>
      <c r="D738">
        <v>7</v>
      </c>
      <c r="H738" s="6" t="str">
        <f t="shared" si="433"/>
        <v/>
      </c>
      <c r="I738" s="4" t="str">
        <f t="shared" si="434"/>
        <v/>
      </c>
      <c r="J738" s="4" t="str">
        <f t="shared" si="435"/>
        <v/>
      </c>
      <c r="K738" s="4" t="str">
        <f t="shared" si="436"/>
        <v/>
      </c>
      <c r="L738" s="4">
        <f t="shared" si="437"/>
        <v>1</v>
      </c>
      <c r="M738" s="4" t="str">
        <f t="shared" si="438"/>
        <v/>
      </c>
      <c r="N738" s="4" t="str">
        <f t="shared" si="439"/>
        <v/>
      </c>
      <c r="O738" s="4" t="str">
        <f t="shared" si="440"/>
        <v/>
      </c>
      <c r="P738" s="4" t="str">
        <f t="shared" si="441"/>
        <v/>
      </c>
      <c r="Q738" s="4">
        <f t="shared" si="442"/>
        <v>7</v>
      </c>
      <c r="R738" s="4">
        <f t="shared" si="443"/>
        <v>2</v>
      </c>
      <c r="S738" s="4">
        <f t="shared" si="444"/>
        <v>7</v>
      </c>
      <c r="T738" s="4" t="str">
        <f t="shared" si="445"/>
        <v/>
      </c>
      <c r="U738" s="4" t="str">
        <f t="shared" si="446"/>
        <v/>
      </c>
      <c r="V738" s="4" t="str">
        <f t="shared" si="447"/>
        <v/>
      </c>
      <c r="W738" s="4" t="str">
        <f t="shared" si="448"/>
        <v/>
      </c>
      <c r="X738" s="4" t="str">
        <f t="shared" si="449"/>
        <v/>
      </c>
      <c r="Y738" s="4" t="str">
        <f t="shared" si="450"/>
        <v/>
      </c>
      <c r="Z738" s="4" t="str">
        <f t="shared" si="451"/>
        <v/>
      </c>
      <c r="AA738" s="8" t="str">
        <f t="shared" si="452"/>
        <v/>
      </c>
      <c r="AC738" s="3">
        <f t="shared" si="453"/>
        <v>4</v>
      </c>
      <c r="AD738" s="3">
        <f t="shared" si="454"/>
        <v>3</v>
      </c>
      <c r="AE738" s="3">
        <f t="shared" si="455"/>
        <v>4</v>
      </c>
      <c r="AF738" s="3">
        <f t="shared" si="456"/>
        <v>3</v>
      </c>
      <c r="AG738" s="3">
        <f t="shared" si="457"/>
        <v>2</v>
      </c>
      <c r="AH738" s="3">
        <f t="shared" si="458"/>
        <v>1</v>
      </c>
      <c r="AI738" s="3">
        <f t="shared" si="459"/>
        <v>1</v>
      </c>
      <c r="AJ738" s="3">
        <f t="shared" si="460"/>
        <v>2</v>
      </c>
      <c r="AK738" s="3">
        <f t="shared" si="461"/>
        <v>3</v>
      </c>
      <c r="AL738" s="3">
        <f t="shared" si="462"/>
        <v>3</v>
      </c>
      <c r="AM738" s="3">
        <f t="shared" si="463"/>
        <v>4</v>
      </c>
      <c r="AN738" s="3">
        <f t="shared" si="464"/>
        <v>4</v>
      </c>
      <c r="AO738" s="3">
        <f t="shared" si="465"/>
        <v>4</v>
      </c>
      <c r="AP738" s="3">
        <f t="shared" si="466"/>
        <v>5</v>
      </c>
      <c r="AQ738" s="3">
        <f t="shared" si="467"/>
        <v>3</v>
      </c>
      <c r="AR738" s="3">
        <f t="shared" si="468"/>
        <v>3</v>
      </c>
      <c r="AS738" s="3">
        <f t="shared" si="469"/>
        <v>3</v>
      </c>
    </row>
    <row r="739" spans="1:45">
      <c r="A739">
        <v>6</v>
      </c>
      <c r="B739">
        <v>0</v>
      </c>
      <c r="C739">
        <v>2</v>
      </c>
      <c r="D739">
        <v>4</v>
      </c>
      <c r="H739" s="6" t="str">
        <f t="shared" si="433"/>
        <v/>
      </c>
      <c r="I739" s="4">
        <f t="shared" si="434"/>
        <v>0</v>
      </c>
      <c r="J739" s="4" t="str">
        <f t="shared" si="435"/>
        <v/>
      </c>
      <c r="K739" s="4" t="str">
        <f t="shared" si="436"/>
        <v/>
      </c>
      <c r="L739" s="4">
        <f t="shared" si="437"/>
        <v>6</v>
      </c>
      <c r="M739" s="4" t="str">
        <f t="shared" si="438"/>
        <v/>
      </c>
      <c r="N739" s="4" t="str">
        <f t="shared" si="439"/>
        <v/>
      </c>
      <c r="O739" s="4" t="str">
        <f t="shared" si="440"/>
        <v/>
      </c>
      <c r="P739" s="4" t="str">
        <f t="shared" si="441"/>
        <v/>
      </c>
      <c r="Q739" s="4" t="str">
        <f t="shared" si="442"/>
        <v/>
      </c>
      <c r="R739" s="4">
        <f t="shared" si="443"/>
        <v>2</v>
      </c>
      <c r="S739" s="4" t="str">
        <f t="shared" si="444"/>
        <v/>
      </c>
      <c r="T739" s="4" t="str">
        <f t="shared" si="445"/>
        <v/>
      </c>
      <c r="U739" s="4" t="str">
        <f t="shared" si="446"/>
        <v/>
      </c>
      <c r="V739" s="4" t="str">
        <f t="shared" si="447"/>
        <v/>
      </c>
      <c r="W739" s="4" t="str">
        <f t="shared" si="448"/>
        <v/>
      </c>
      <c r="X739" s="4" t="str">
        <f t="shared" si="449"/>
        <v/>
      </c>
      <c r="Y739" s="4" t="str">
        <f t="shared" si="450"/>
        <v/>
      </c>
      <c r="Z739" s="4" t="str">
        <f t="shared" si="451"/>
        <v/>
      </c>
      <c r="AA739" s="8">
        <f t="shared" si="452"/>
        <v>4</v>
      </c>
      <c r="AC739" s="3">
        <f t="shared" si="453"/>
        <v>4</v>
      </c>
      <c r="AD739" s="3">
        <f t="shared" si="454"/>
        <v>4</v>
      </c>
      <c r="AE739" s="3">
        <f t="shared" si="455"/>
        <v>4</v>
      </c>
      <c r="AF739" s="3">
        <f t="shared" si="456"/>
        <v>4</v>
      </c>
      <c r="AG739" s="3">
        <f t="shared" si="457"/>
        <v>3</v>
      </c>
      <c r="AH739" s="3">
        <f t="shared" si="458"/>
        <v>1</v>
      </c>
      <c r="AI739" s="3">
        <f t="shared" si="459"/>
        <v>1</v>
      </c>
      <c r="AJ739" s="3">
        <f t="shared" si="460"/>
        <v>3</v>
      </c>
      <c r="AK739" s="3">
        <f t="shared" si="461"/>
        <v>4</v>
      </c>
      <c r="AL739" s="3">
        <f t="shared" si="462"/>
        <v>4</v>
      </c>
      <c r="AM739" s="3">
        <f t="shared" si="463"/>
        <v>4</v>
      </c>
      <c r="AN739" s="3">
        <f t="shared" si="464"/>
        <v>3</v>
      </c>
      <c r="AO739" s="3">
        <f t="shared" si="465"/>
        <v>2</v>
      </c>
      <c r="AP739" s="3">
        <f t="shared" si="466"/>
        <v>2</v>
      </c>
      <c r="AQ739" s="3">
        <f t="shared" si="467"/>
        <v>1</v>
      </c>
      <c r="AR739" s="3">
        <f t="shared" si="468"/>
        <v>1</v>
      </c>
      <c r="AS739" s="3">
        <f t="shared" si="469"/>
        <v>3</v>
      </c>
    </row>
    <row r="740" spans="1:45">
      <c r="A740">
        <v>8</v>
      </c>
      <c r="B740">
        <v>9</v>
      </c>
      <c r="C740">
        <v>0</v>
      </c>
      <c r="D740">
        <v>0</v>
      </c>
      <c r="H740" s="6" t="str">
        <f t="shared" si="433"/>
        <v/>
      </c>
      <c r="I740" s="4" t="str">
        <f t="shared" si="434"/>
        <v/>
      </c>
      <c r="J740" s="4">
        <f t="shared" si="435"/>
        <v>0</v>
      </c>
      <c r="K740" s="4">
        <f t="shared" si="436"/>
        <v>0</v>
      </c>
      <c r="L740" s="4" t="str">
        <f t="shared" si="437"/>
        <v/>
      </c>
      <c r="M740" s="4" t="str">
        <f t="shared" si="438"/>
        <v/>
      </c>
      <c r="N740" s="4" t="str">
        <f t="shared" si="439"/>
        <v/>
      </c>
      <c r="O740" s="4" t="str">
        <f t="shared" si="440"/>
        <v/>
      </c>
      <c r="P740" s="4" t="str">
        <f t="shared" si="441"/>
        <v/>
      </c>
      <c r="Q740" s="4" t="str">
        <f t="shared" si="442"/>
        <v/>
      </c>
      <c r="R740" s="4" t="str">
        <f t="shared" si="443"/>
        <v/>
      </c>
      <c r="S740" s="4" t="str">
        <f t="shared" si="444"/>
        <v/>
      </c>
      <c r="T740" s="4">
        <f t="shared" si="445"/>
        <v>8</v>
      </c>
      <c r="U740" s="4" t="str">
        <f t="shared" si="446"/>
        <v/>
      </c>
      <c r="V740" s="4" t="str">
        <f t="shared" si="447"/>
        <v/>
      </c>
      <c r="W740" s="4" t="str">
        <f t="shared" si="448"/>
        <v/>
      </c>
      <c r="X740" s="4" t="str">
        <f t="shared" si="449"/>
        <v/>
      </c>
      <c r="Y740" s="4">
        <f t="shared" si="450"/>
        <v>9</v>
      </c>
      <c r="Z740" s="4" t="str">
        <f t="shared" si="451"/>
        <v/>
      </c>
      <c r="AA740" s="8" t="str">
        <f t="shared" si="452"/>
        <v/>
      </c>
      <c r="AC740" s="3">
        <f t="shared" si="453"/>
        <v>5</v>
      </c>
      <c r="AD740" s="3">
        <f t="shared" si="454"/>
        <v>6</v>
      </c>
      <c r="AE740" s="3">
        <f t="shared" si="455"/>
        <v>6</v>
      </c>
      <c r="AF740" s="3">
        <f t="shared" si="456"/>
        <v>5</v>
      </c>
      <c r="AG740" s="3">
        <f t="shared" si="457"/>
        <v>3</v>
      </c>
      <c r="AH740" s="3">
        <f t="shared" si="458"/>
        <v>1</v>
      </c>
      <c r="AI740" s="3">
        <f t="shared" si="459"/>
        <v>1</v>
      </c>
      <c r="AJ740" s="3">
        <f t="shared" si="460"/>
        <v>3</v>
      </c>
      <c r="AK740" s="3">
        <f t="shared" si="461"/>
        <v>4</v>
      </c>
      <c r="AL740" s="3">
        <f t="shared" si="462"/>
        <v>5</v>
      </c>
      <c r="AM740" s="3">
        <f t="shared" si="463"/>
        <v>4</v>
      </c>
      <c r="AN740" s="3">
        <f t="shared" si="464"/>
        <v>3</v>
      </c>
      <c r="AO740" s="3">
        <f t="shared" si="465"/>
        <v>2</v>
      </c>
      <c r="AP740" s="3">
        <f t="shared" si="466"/>
        <v>1</v>
      </c>
      <c r="AQ740" s="3">
        <f t="shared" si="467"/>
        <v>2</v>
      </c>
      <c r="AR740" s="3">
        <f t="shared" si="468"/>
        <v>1</v>
      </c>
      <c r="AS740" s="3">
        <f t="shared" si="469"/>
        <v>2</v>
      </c>
    </row>
    <row r="741" spans="1:45">
      <c r="A741">
        <v>1</v>
      </c>
      <c r="B741">
        <v>3</v>
      </c>
      <c r="C741">
        <v>2</v>
      </c>
      <c r="D741">
        <v>7</v>
      </c>
      <c r="H741" s="6" t="str">
        <f t="shared" si="433"/>
        <v/>
      </c>
      <c r="I741" s="4" t="str">
        <f t="shared" si="434"/>
        <v/>
      </c>
      <c r="J741" s="4" t="str">
        <f t="shared" si="435"/>
        <v/>
      </c>
      <c r="K741" s="4" t="str">
        <f t="shared" si="436"/>
        <v/>
      </c>
      <c r="L741" s="4">
        <f t="shared" si="437"/>
        <v>1</v>
      </c>
      <c r="M741" s="4" t="str">
        <f t="shared" si="438"/>
        <v/>
      </c>
      <c r="N741" s="4" t="str">
        <f t="shared" si="439"/>
        <v/>
      </c>
      <c r="O741" s="4" t="str">
        <f t="shared" si="440"/>
        <v/>
      </c>
      <c r="P741" s="4" t="str">
        <f t="shared" si="441"/>
        <v/>
      </c>
      <c r="Q741" s="4" t="str">
        <f t="shared" si="442"/>
        <v/>
      </c>
      <c r="R741" s="4">
        <f t="shared" si="443"/>
        <v>2</v>
      </c>
      <c r="S741" s="4">
        <f t="shared" si="444"/>
        <v>7</v>
      </c>
      <c r="T741" s="4" t="str">
        <f t="shared" si="445"/>
        <v/>
      </c>
      <c r="U741" s="4">
        <f t="shared" si="446"/>
        <v>3</v>
      </c>
      <c r="V741" s="4" t="str">
        <f t="shared" si="447"/>
        <v/>
      </c>
      <c r="W741" s="4" t="str">
        <f t="shared" si="448"/>
        <v/>
      </c>
      <c r="X741" s="4" t="str">
        <f t="shared" si="449"/>
        <v/>
      </c>
      <c r="Y741" s="4" t="str">
        <f t="shared" si="450"/>
        <v/>
      </c>
      <c r="Z741" s="4" t="str">
        <f t="shared" si="451"/>
        <v/>
      </c>
      <c r="AA741" s="8" t="str">
        <f t="shared" si="452"/>
        <v/>
      </c>
      <c r="AC741" s="3">
        <f t="shared" si="453"/>
        <v>3</v>
      </c>
      <c r="AD741" s="3">
        <f t="shared" si="454"/>
        <v>6</v>
      </c>
      <c r="AE741" s="3">
        <f t="shared" si="455"/>
        <v>5</v>
      </c>
      <c r="AF741" s="3">
        <f t="shared" si="456"/>
        <v>4</v>
      </c>
      <c r="AG741" s="3">
        <f t="shared" si="457"/>
        <v>3</v>
      </c>
      <c r="AH741" s="3">
        <f t="shared" si="458"/>
        <v>0</v>
      </c>
      <c r="AI741" s="3">
        <f t="shared" si="459"/>
        <v>1</v>
      </c>
      <c r="AJ741" s="3">
        <f t="shared" si="460"/>
        <v>4</v>
      </c>
      <c r="AK741" s="3">
        <f t="shared" si="461"/>
        <v>6</v>
      </c>
      <c r="AL741" s="3">
        <f t="shared" si="462"/>
        <v>7</v>
      </c>
      <c r="AM741" s="3">
        <f t="shared" si="463"/>
        <v>7</v>
      </c>
      <c r="AN741" s="3">
        <f t="shared" si="464"/>
        <v>4</v>
      </c>
      <c r="AO741" s="3">
        <f t="shared" si="465"/>
        <v>2</v>
      </c>
      <c r="AP741" s="3">
        <f t="shared" si="466"/>
        <v>1</v>
      </c>
      <c r="AQ741" s="3">
        <f t="shared" si="467"/>
        <v>1</v>
      </c>
      <c r="AR741" s="3">
        <f t="shared" si="468"/>
        <v>1</v>
      </c>
      <c r="AS741" s="3">
        <f t="shared" si="469"/>
        <v>2</v>
      </c>
    </row>
    <row r="742" spans="1:45">
      <c r="A742">
        <v>4</v>
      </c>
      <c r="B742">
        <v>5</v>
      </c>
      <c r="C742">
        <v>5</v>
      </c>
      <c r="D742">
        <v>8</v>
      </c>
      <c r="H742" s="6" t="str">
        <f t="shared" si="433"/>
        <v/>
      </c>
      <c r="I742" s="4">
        <f t="shared" si="434"/>
        <v>5</v>
      </c>
      <c r="J742" s="4">
        <f t="shared" si="435"/>
        <v>5</v>
      </c>
      <c r="K742" s="4" t="str">
        <f t="shared" si="436"/>
        <v/>
      </c>
      <c r="L742" s="4" t="str">
        <f t="shared" si="437"/>
        <v/>
      </c>
      <c r="M742" s="4" t="str">
        <f t="shared" si="438"/>
        <v/>
      </c>
      <c r="N742" s="4" t="str">
        <f t="shared" si="439"/>
        <v/>
      </c>
      <c r="O742" s="4" t="str">
        <f t="shared" si="440"/>
        <v/>
      </c>
      <c r="P742" s="4" t="str">
        <f t="shared" si="441"/>
        <v/>
      </c>
      <c r="Q742" s="4" t="str">
        <f t="shared" si="442"/>
        <v/>
      </c>
      <c r="R742" s="4" t="str">
        <f t="shared" si="443"/>
        <v/>
      </c>
      <c r="S742" s="4" t="str">
        <f t="shared" si="444"/>
        <v/>
      </c>
      <c r="T742" s="4" t="str">
        <f t="shared" si="445"/>
        <v/>
      </c>
      <c r="U742" s="4" t="str">
        <f t="shared" si="446"/>
        <v/>
      </c>
      <c r="V742" s="4" t="str">
        <f t="shared" si="447"/>
        <v/>
      </c>
      <c r="W742" s="4">
        <f t="shared" si="448"/>
        <v>8</v>
      </c>
      <c r="X742" s="4">
        <f t="shared" si="449"/>
        <v>4</v>
      </c>
      <c r="Y742" s="4" t="str">
        <f t="shared" si="450"/>
        <v/>
      </c>
      <c r="Z742" s="4" t="str">
        <f t="shared" si="451"/>
        <v/>
      </c>
      <c r="AA742" s="8" t="str">
        <f t="shared" si="452"/>
        <v/>
      </c>
      <c r="AC742" s="3">
        <f t="shared" si="453"/>
        <v>5</v>
      </c>
      <c r="AD742" s="3">
        <f t="shared" si="454"/>
        <v>7</v>
      </c>
      <c r="AE742" s="3">
        <f t="shared" si="455"/>
        <v>5</v>
      </c>
      <c r="AF742" s="3">
        <f t="shared" si="456"/>
        <v>3</v>
      </c>
      <c r="AG742" s="3">
        <f t="shared" si="457"/>
        <v>2</v>
      </c>
      <c r="AH742" s="3">
        <f t="shared" si="458"/>
        <v>0</v>
      </c>
      <c r="AI742" s="3">
        <f t="shared" si="459"/>
        <v>0</v>
      </c>
      <c r="AJ742" s="3">
        <f t="shared" si="460"/>
        <v>2</v>
      </c>
      <c r="AK742" s="3">
        <f t="shared" si="461"/>
        <v>3</v>
      </c>
      <c r="AL742" s="3">
        <f t="shared" si="462"/>
        <v>4</v>
      </c>
      <c r="AM742" s="3">
        <f t="shared" si="463"/>
        <v>5</v>
      </c>
      <c r="AN742" s="3">
        <f t="shared" si="464"/>
        <v>3</v>
      </c>
      <c r="AO742" s="3">
        <f t="shared" si="465"/>
        <v>3</v>
      </c>
      <c r="AP742" s="3">
        <f t="shared" si="466"/>
        <v>3</v>
      </c>
      <c r="AQ742" s="3">
        <f t="shared" si="467"/>
        <v>3</v>
      </c>
      <c r="AR742" s="3">
        <f t="shared" si="468"/>
        <v>3</v>
      </c>
      <c r="AS742" s="3">
        <f t="shared" si="469"/>
        <v>3</v>
      </c>
    </row>
    <row r="743" spans="1:45">
      <c r="A743">
        <v>8</v>
      </c>
      <c r="B743">
        <v>2</v>
      </c>
      <c r="C743">
        <v>8</v>
      </c>
      <c r="D743">
        <v>3</v>
      </c>
      <c r="H743" s="6" t="str">
        <f t="shared" si="433"/>
        <v/>
      </c>
      <c r="I743" s="4" t="str">
        <f t="shared" si="434"/>
        <v/>
      </c>
      <c r="J743" s="4" t="str">
        <f t="shared" si="435"/>
        <v/>
      </c>
      <c r="K743" s="4" t="str">
        <f t="shared" si="436"/>
        <v/>
      </c>
      <c r="L743" s="4" t="str">
        <f t="shared" si="437"/>
        <v/>
      </c>
      <c r="M743" s="4" t="str">
        <f t="shared" si="438"/>
        <v/>
      </c>
      <c r="N743" s="4" t="str">
        <f t="shared" si="439"/>
        <v/>
      </c>
      <c r="O743" s="4" t="str">
        <f t="shared" si="440"/>
        <v/>
      </c>
      <c r="P743" s="4" t="str">
        <f t="shared" si="441"/>
        <v/>
      </c>
      <c r="Q743" s="4">
        <f t="shared" si="442"/>
        <v>2</v>
      </c>
      <c r="R743" s="4" t="str">
        <f t="shared" si="443"/>
        <v/>
      </c>
      <c r="S743" s="4" t="str">
        <f t="shared" si="444"/>
        <v/>
      </c>
      <c r="T743" s="4">
        <f t="shared" si="445"/>
        <v>8</v>
      </c>
      <c r="U743" s="4" t="str">
        <f t="shared" si="446"/>
        <v/>
      </c>
      <c r="V743" s="4">
        <f t="shared" si="447"/>
        <v>8</v>
      </c>
      <c r="W743" s="4">
        <f t="shared" si="448"/>
        <v>3</v>
      </c>
      <c r="X743" s="4" t="str">
        <f t="shared" si="449"/>
        <v/>
      </c>
      <c r="Y743" s="4" t="str">
        <f t="shared" si="450"/>
        <v/>
      </c>
      <c r="Z743" s="4" t="str">
        <f t="shared" si="451"/>
        <v/>
      </c>
      <c r="AA743" s="8" t="str">
        <f t="shared" si="452"/>
        <v/>
      </c>
      <c r="AC743" s="3">
        <f t="shared" si="453"/>
        <v>4</v>
      </c>
      <c r="AD743" s="3">
        <f t="shared" si="454"/>
        <v>5</v>
      </c>
      <c r="AE743" s="3">
        <f t="shared" si="455"/>
        <v>4</v>
      </c>
      <c r="AF743" s="3">
        <f t="shared" si="456"/>
        <v>2</v>
      </c>
      <c r="AG743" s="3">
        <f t="shared" si="457"/>
        <v>1</v>
      </c>
      <c r="AH743" s="3">
        <f t="shared" si="458"/>
        <v>0</v>
      </c>
      <c r="AI743" s="3">
        <f t="shared" si="459"/>
        <v>1</v>
      </c>
      <c r="AJ743" s="3">
        <f t="shared" si="460"/>
        <v>2</v>
      </c>
      <c r="AK743" s="3">
        <f t="shared" si="461"/>
        <v>3</v>
      </c>
      <c r="AL743" s="3">
        <f t="shared" si="462"/>
        <v>5</v>
      </c>
      <c r="AM743" s="3">
        <f t="shared" si="463"/>
        <v>5</v>
      </c>
      <c r="AN743" s="3">
        <f t="shared" si="464"/>
        <v>5</v>
      </c>
      <c r="AO743" s="3">
        <f t="shared" si="465"/>
        <v>6</v>
      </c>
      <c r="AP743" s="3">
        <f t="shared" si="466"/>
        <v>5</v>
      </c>
      <c r="AQ743" s="3">
        <f t="shared" si="467"/>
        <v>5</v>
      </c>
      <c r="AR743" s="3">
        <f t="shared" si="468"/>
        <v>4</v>
      </c>
      <c r="AS743" s="3">
        <f t="shared" si="469"/>
        <v>2</v>
      </c>
    </row>
    <row r="744" spans="1:45">
      <c r="A744">
        <v>4</v>
      </c>
      <c r="B744">
        <v>6</v>
      </c>
      <c r="C744">
        <v>3</v>
      </c>
      <c r="D744">
        <v>5</v>
      </c>
      <c r="H744" s="6" t="str">
        <f t="shared" ref="H744:H807" si="470">IF(A744=0,0,IF(A744=5,5,""))</f>
        <v/>
      </c>
      <c r="I744" s="4" t="str">
        <f t="shared" ref="I744:I807" si="471">IF(B744=0,0,IF(B744=5,5,""))</f>
        <v/>
      </c>
      <c r="J744" s="4" t="str">
        <f t="shared" ref="J744:J807" si="472">IF(C744=0,0,IF(C744=5,5,""))</f>
        <v/>
      </c>
      <c r="K744" s="4">
        <f t="shared" ref="K744:K807" si="473">IF(D744=0,0,IF(D744=5,5,""))</f>
        <v>5</v>
      </c>
      <c r="L744" s="4" t="str">
        <f t="shared" ref="L744:L807" si="474">IF(A744=1,1,IF(A744=6,6,""))</f>
        <v/>
      </c>
      <c r="M744" s="4">
        <f t="shared" ref="M744:M807" si="475">IF(B744=1,1,IF(B744=6,6,""))</f>
        <v>6</v>
      </c>
      <c r="N744" s="4" t="str">
        <f t="shared" ref="N744:N807" si="476">IF(C744=1,1,IF(C744=6,6,""))</f>
        <v/>
      </c>
      <c r="O744" s="4" t="str">
        <f t="shared" ref="O744:O807" si="477">IF(D744=1,1,IF(D744=6,6,""))</f>
        <v/>
      </c>
      <c r="P744" s="4" t="str">
        <f t="shared" ref="P744:P807" si="478">IF(A744=2,2,IF(A744=7,7,""))</f>
        <v/>
      </c>
      <c r="Q744" s="4" t="str">
        <f t="shared" ref="Q744:Q807" si="479">IF(B744=2,2,IF(B744=7,7,""))</f>
        <v/>
      </c>
      <c r="R744" s="4" t="str">
        <f t="shared" ref="R744:R807" si="480">IF(C744=2,2,IF(C744=7,7,""))</f>
        <v/>
      </c>
      <c r="S744" s="4" t="str">
        <f t="shared" ref="S744:S807" si="481">IF(D744=2,2,IF(D744=7,7,""))</f>
        <v/>
      </c>
      <c r="T744" s="4" t="str">
        <f t="shared" ref="T744:T807" si="482">IF(A744=3,3,IF(A744=8,8,""))</f>
        <v/>
      </c>
      <c r="U744" s="4" t="str">
        <f t="shared" ref="U744:U807" si="483">IF(B744=3,3,IF(B744=8,8,""))</f>
        <v/>
      </c>
      <c r="V744" s="4">
        <f t="shared" ref="V744:V807" si="484">IF(C744=3,3,IF(C744=8,8,""))</f>
        <v>3</v>
      </c>
      <c r="W744" s="4" t="str">
        <f t="shared" ref="W744:W807" si="485">IF(D744=3,3,IF(D744=8,8,""))</f>
        <v/>
      </c>
      <c r="X744" s="4">
        <f t="shared" ref="X744:X807" si="486">IF(A744=4,4,IF(A744=9,9,""))</f>
        <v>4</v>
      </c>
      <c r="Y744" s="4" t="str">
        <f t="shared" ref="Y744:Y807" si="487">IF(B744=4,4,IF(B744=9,9,""))</f>
        <v/>
      </c>
      <c r="Z744" s="4" t="str">
        <f t="shared" ref="Z744:Z807" si="488">IF(C744=4,4,IF(C744=9,9,""))</f>
        <v/>
      </c>
      <c r="AA744" s="8" t="str">
        <f t="shared" ref="AA744:AA807" si="489">IF(D744=4,4,IF(D744=9,9,""))</f>
        <v/>
      </c>
      <c r="AC744" s="3">
        <f t="shared" si="453"/>
        <v>3</v>
      </c>
      <c r="AD744" s="3">
        <f t="shared" si="454"/>
        <v>4</v>
      </c>
      <c r="AE744" s="3">
        <f t="shared" si="455"/>
        <v>4</v>
      </c>
      <c r="AF744" s="3">
        <f t="shared" si="456"/>
        <v>3</v>
      </c>
      <c r="AG744" s="3">
        <f t="shared" si="457"/>
        <v>2</v>
      </c>
      <c r="AH744" s="3">
        <f t="shared" si="458"/>
        <v>1</v>
      </c>
      <c r="AI744" s="3">
        <f t="shared" si="459"/>
        <v>1</v>
      </c>
      <c r="AJ744" s="3">
        <f t="shared" si="460"/>
        <v>2</v>
      </c>
      <c r="AK744" s="3">
        <f t="shared" si="461"/>
        <v>3</v>
      </c>
      <c r="AL744" s="3">
        <f t="shared" si="462"/>
        <v>4</v>
      </c>
      <c r="AM744" s="3">
        <f t="shared" si="463"/>
        <v>4</v>
      </c>
      <c r="AN744" s="3">
        <f t="shared" si="464"/>
        <v>5</v>
      </c>
      <c r="AO744" s="3">
        <f t="shared" si="465"/>
        <v>6</v>
      </c>
      <c r="AP744" s="3">
        <f t="shared" si="466"/>
        <v>7</v>
      </c>
      <c r="AQ744" s="3">
        <f t="shared" si="467"/>
        <v>6</v>
      </c>
      <c r="AR744" s="3">
        <f t="shared" si="468"/>
        <v>4</v>
      </c>
      <c r="AS744" s="3">
        <f t="shared" si="469"/>
        <v>2</v>
      </c>
    </row>
    <row r="745" spans="1:45">
      <c r="A745">
        <v>7</v>
      </c>
      <c r="B745">
        <v>6</v>
      </c>
      <c r="C745">
        <v>7</v>
      </c>
      <c r="D745">
        <v>0</v>
      </c>
      <c r="H745" s="6" t="str">
        <f t="shared" si="470"/>
        <v/>
      </c>
      <c r="I745" s="4" t="str">
        <f t="shared" si="471"/>
        <v/>
      </c>
      <c r="J745" s="4" t="str">
        <f t="shared" si="472"/>
        <v/>
      </c>
      <c r="K745" s="4">
        <f t="shared" si="473"/>
        <v>0</v>
      </c>
      <c r="L745" s="4" t="str">
        <f t="shared" si="474"/>
        <v/>
      </c>
      <c r="M745" s="4">
        <f t="shared" si="475"/>
        <v>6</v>
      </c>
      <c r="N745" s="4" t="str">
        <f t="shared" si="476"/>
        <v/>
      </c>
      <c r="O745" s="4" t="str">
        <f t="shared" si="477"/>
        <v/>
      </c>
      <c r="P745" s="4">
        <f t="shared" si="478"/>
        <v>7</v>
      </c>
      <c r="Q745" s="4" t="str">
        <f t="shared" si="479"/>
        <v/>
      </c>
      <c r="R745" s="4">
        <f t="shared" si="480"/>
        <v>7</v>
      </c>
      <c r="S745" s="4" t="str">
        <f t="shared" si="481"/>
        <v/>
      </c>
      <c r="T745" s="4" t="str">
        <f t="shared" si="482"/>
        <v/>
      </c>
      <c r="U745" s="4" t="str">
        <f t="shared" si="483"/>
        <v/>
      </c>
      <c r="V745" s="4" t="str">
        <f t="shared" si="484"/>
        <v/>
      </c>
      <c r="W745" s="4" t="str">
        <f t="shared" si="485"/>
        <v/>
      </c>
      <c r="X745" s="4" t="str">
        <f t="shared" si="486"/>
        <v/>
      </c>
      <c r="Y745" s="4" t="str">
        <f t="shared" si="487"/>
        <v/>
      </c>
      <c r="Z745" s="4" t="str">
        <f t="shared" si="488"/>
        <v/>
      </c>
      <c r="AA745" s="8" t="str">
        <f t="shared" si="489"/>
        <v/>
      </c>
      <c r="AC745" s="3">
        <f t="shared" si="453"/>
        <v>4</v>
      </c>
      <c r="AD745" s="3">
        <f t="shared" si="454"/>
        <v>4</v>
      </c>
      <c r="AE745" s="3">
        <f t="shared" si="455"/>
        <v>5</v>
      </c>
      <c r="AF745" s="3">
        <f t="shared" si="456"/>
        <v>4</v>
      </c>
      <c r="AG745" s="3">
        <f t="shared" si="457"/>
        <v>2</v>
      </c>
      <c r="AH745" s="3">
        <f t="shared" si="458"/>
        <v>3</v>
      </c>
      <c r="AI745" s="3">
        <f t="shared" si="459"/>
        <v>2</v>
      </c>
      <c r="AJ745" s="3">
        <f t="shared" si="460"/>
        <v>3</v>
      </c>
      <c r="AK745" s="3">
        <f t="shared" si="461"/>
        <v>3</v>
      </c>
      <c r="AL745" s="3">
        <f t="shared" si="462"/>
        <v>3</v>
      </c>
      <c r="AM745" s="3">
        <f t="shared" si="463"/>
        <v>2</v>
      </c>
      <c r="AN745" s="3">
        <f t="shared" si="464"/>
        <v>3</v>
      </c>
      <c r="AO745" s="3">
        <f t="shared" si="465"/>
        <v>5</v>
      </c>
      <c r="AP745" s="3">
        <f t="shared" si="466"/>
        <v>6</v>
      </c>
      <c r="AQ745" s="3">
        <f t="shared" si="467"/>
        <v>6</v>
      </c>
      <c r="AR745" s="3">
        <f t="shared" si="468"/>
        <v>4</v>
      </c>
      <c r="AS745" s="3">
        <f t="shared" si="469"/>
        <v>2</v>
      </c>
    </row>
    <row r="746" spans="1:45">
      <c r="A746">
        <v>1</v>
      </c>
      <c r="B746">
        <v>5</v>
      </c>
      <c r="C746">
        <v>9</v>
      </c>
      <c r="D746">
        <v>1</v>
      </c>
      <c r="H746" s="6" t="str">
        <f t="shared" si="470"/>
        <v/>
      </c>
      <c r="I746" s="4">
        <f t="shared" si="471"/>
        <v>5</v>
      </c>
      <c r="J746" s="4" t="str">
        <f t="shared" si="472"/>
        <v/>
      </c>
      <c r="K746" s="4" t="str">
        <f t="shared" si="473"/>
        <v/>
      </c>
      <c r="L746" s="4">
        <f t="shared" si="474"/>
        <v>1</v>
      </c>
      <c r="M746" s="4" t="str">
        <f t="shared" si="475"/>
        <v/>
      </c>
      <c r="N746" s="4" t="str">
        <f t="shared" si="476"/>
        <v/>
      </c>
      <c r="O746" s="4">
        <f t="shared" si="477"/>
        <v>1</v>
      </c>
      <c r="P746" s="4" t="str">
        <f t="shared" si="478"/>
        <v/>
      </c>
      <c r="Q746" s="4" t="str">
        <f t="shared" si="479"/>
        <v/>
      </c>
      <c r="R746" s="4" t="str">
        <f t="shared" si="480"/>
        <v/>
      </c>
      <c r="S746" s="4" t="str">
        <f t="shared" si="481"/>
        <v/>
      </c>
      <c r="T746" s="4" t="str">
        <f t="shared" si="482"/>
        <v/>
      </c>
      <c r="U746" s="4" t="str">
        <f t="shared" si="483"/>
        <v/>
      </c>
      <c r="V746" s="4" t="str">
        <f t="shared" si="484"/>
        <v/>
      </c>
      <c r="W746" s="4" t="str">
        <f t="shared" si="485"/>
        <v/>
      </c>
      <c r="X746" s="4" t="str">
        <f t="shared" si="486"/>
        <v/>
      </c>
      <c r="Y746" s="4" t="str">
        <f t="shared" si="487"/>
        <v/>
      </c>
      <c r="Z746" s="4">
        <f t="shared" si="488"/>
        <v>9</v>
      </c>
      <c r="AA746" s="8" t="str">
        <f t="shared" si="489"/>
        <v/>
      </c>
      <c r="AC746" s="3">
        <f t="shared" si="453"/>
        <v>3</v>
      </c>
      <c r="AD746" s="3">
        <f t="shared" si="454"/>
        <v>4</v>
      </c>
      <c r="AE746" s="3">
        <f t="shared" si="455"/>
        <v>5</v>
      </c>
      <c r="AF746" s="3">
        <f t="shared" si="456"/>
        <v>5</v>
      </c>
      <c r="AG746" s="3">
        <f t="shared" si="457"/>
        <v>4</v>
      </c>
      <c r="AH746" s="3">
        <f t="shared" si="458"/>
        <v>4</v>
      </c>
      <c r="AI746" s="3">
        <f t="shared" si="459"/>
        <v>3</v>
      </c>
      <c r="AJ746" s="3">
        <f t="shared" si="460"/>
        <v>4</v>
      </c>
      <c r="AK746" s="3">
        <f t="shared" si="461"/>
        <v>3</v>
      </c>
      <c r="AL746" s="3">
        <f t="shared" si="462"/>
        <v>3</v>
      </c>
      <c r="AM746" s="3">
        <f t="shared" si="463"/>
        <v>2</v>
      </c>
      <c r="AN746" s="3">
        <f t="shared" si="464"/>
        <v>3</v>
      </c>
      <c r="AO746" s="3">
        <f t="shared" si="465"/>
        <v>4</v>
      </c>
      <c r="AP746" s="3">
        <f t="shared" si="466"/>
        <v>4</v>
      </c>
      <c r="AQ746" s="3">
        <f t="shared" si="467"/>
        <v>4</v>
      </c>
      <c r="AR746" s="3">
        <f t="shared" si="468"/>
        <v>3</v>
      </c>
      <c r="AS746" s="3">
        <f t="shared" si="469"/>
        <v>2</v>
      </c>
    </row>
    <row r="747" spans="1:45">
      <c r="A747">
        <v>3</v>
      </c>
      <c r="B747">
        <v>1</v>
      </c>
      <c r="C747">
        <v>7</v>
      </c>
      <c r="D747">
        <v>3</v>
      </c>
      <c r="H747" s="6" t="str">
        <f t="shared" si="470"/>
        <v/>
      </c>
      <c r="I747" s="4" t="str">
        <f t="shared" si="471"/>
        <v/>
      </c>
      <c r="J747" s="4" t="str">
        <f t="shared" si="472"/>
        <v/>
      </c>
      <c r="K747" s="4" t="str">
        <f t="shared" si="473"/>
        <v/>
      </c>
      <c r="L747" s="4" t="str">
        <f t="shared" si="474"/>
        <v/>
      </c>
      <c r="M747" s="4">
        <f t="shared" si="475"/>
        <v>1</v>
      </c>
      <c r="N747" s="4" t="str">
        <f t="shared" si="476"/>
        <v/>
      </c>
      <c r="O747" s="4" t="str">
        <f t="shared" si="477"/>
        <v/>
      </c>
      <c r="P747" s="4" t="str">
        <f t="shared" si="478"/>
        <v/>
      </c>
      <c r="Q747" s="4" t="str">
        <f t="shared" si="479"/>
        <v/>
      </c>
      <c r="R747" s="4">
        <f t="shared" si="480"/>
        <v>7</v>
      </c>
      <c r="S747" s="4" t="str">
        <f t="shared" si="481"/>
        <v/>
      </c>
      <c r="T747" s="4">
        <f t="shared" si="482"/>
        <v>3</v>
      </c>
      <c r="U747" s="4" t="str">
        <f t="shared" si="483"/>
        <v/>
      </c>
      <c r="V747" s="4" t="str">
        <f t="shared" si="484"/>
        <v/>
      </c>
      <c r="W747" s="4">
        <f t="shared" si="485"/>
        <v>3</v>
      </c>
      <c r="X747" s="4" t="str">
        <f t="shared" si="486"/>
        <v/>
      </c>
      <c r="Y747" s="4" t="str">
        <f t="shared" si="487"/>
        <v/>
      </c>
      <c r="Z747" s="4" t="str">
        <f t="shared" si="488"/>
        <v/>
      </c>
      <c r="AA747" s="8" t="str">
        <f t="shared" si="489"/>
        <v/>
      </c>
      <c r="AC747" s="3">
        <f t="shared" si="453"/>
        <v>3</v>
      </c>
      <c r="AD747" s="3">
        <f t="shared" si="454"/>
        <v>4</v>
      </c>
      <c r="AE747" s="3">
        <f t="shared" si="455"/>
        <v>6</v>
      </c>
      <c r="AF747" s="3">
        <f t="shared" si="456"/>
        <v>6</v>
      </c>
      <c r="AG747" s="3">
        <f t="shared" si="457"/>
        <v>5</v>
      </c>
      <c r="AH747" s="3">
        <f t="shared" si="458"/>
        <v>5</v>
      </c>
      <c r="AI747" s="3">
        <f t="shared" si="459"/>
        <v>2</v>
      </c>
      <c r="AJ747" s="3">
        <f t="shared" si="460"/>
        <v>4</v>
      </c>
      <c r="AK747" s="3">
        <f t="shared" si="461"/>
        <v>3</v>
      </c>
      <c r="AL747" s="3">
        <f t="shared" si="462"/>
        <v>3</v>
      </c>
      <c r="AM747" s="3">
        <f t="shared" si="463"/>
        <v>3</v>
      </c>
      <c r="AN747" s="3">
        <f t="shared" si="464"/>
        <v>2</v>
      </c>
      <c r="AO747" s="3">
        <f t="shared" si="465"/>
        <v>3</v>
      </c>
      <c r="AP747" s="3">
        <f t="shared" si="466"/>
        <v>3</v>
      </c>
      <c r="AQ747" s="3">
        <f t="shared" si="467"/>
        <v>3</v>
      </c>
      <c r="AR747" s="3">
        <f t="shared" si="468"/>
        <v>3</v>
      </c>
      <c r="AS747" s="3">
        <f t="shared" si="469"/>
        <v>2</v>
      </c>
    </row>
    <row r="748" spans="1:45">
      <c r="A748">
        <v>7</v>
      </c>
      <c r="B748">
        <v>2</v>
      </c>
      <c r="C748">
        <v>9</v>
      </c>
      <c r="D748">
        <v>0</v>
      </c>
      <c r="H748" s="6" t="str">
        <f t="shared" si="470"/>
        <v/>
      </c>
      <c r="I748" s="4" t="str">
        <f t="shared" si="471"/>
        <v/>
      </c>
      <c r="J748" s="4" t="str">
        <f t="shared" si="472"/>
        <v/>
      </c>
      <c r="K748" s="4">
        <f t="shared" si="473"/>
        <v>0</v>
      </c>
      <c r="L748" s="4" t="str">
        <f t="shared" si="474"/>
        <v/>
      </c>
      <c r="M748" s="4" t="str">
        <f t="shared" si="475"/>
        <v/>
      </c>
      <c r="N748" s="4" t="str">
        <f t="shared" si="476"/>
        <v/>
      </c>
      <c r="O748" s="4" t="str">
        <f t="shared" si="477"/>
        <v/>
      </c>
      <c r="P748" s="4">
        <f t="shared" si="478"/>
        <v>7</v>
      </c>
      <c r="Q748" s="4">
        <f t="shared" si="479"/>
        <v>2</v>
      </c>
      <c r="R748" s="4" t="str">
        <f t="shared" si="480"/>
        <v/>
      </c>
      <c r="S748" s="4" t="str">
        <f t="shared" si="481"/>
        <v/>
      </c>
      <c r="T748" s="4" t="str">
        <f t="shared" si="482"/>
        <v/>
      </c>
      <c r="U748" s="4" t="str">
        <f t="shared" si="483"/>
        <v/>
      </c>
      <c r="V748" s="4" t="str">
        <f t="shared" si="484"/>
        <v/>
      </c>
      <c r="W748" s="4" t="str">
        <f t="shared" si="485"/>
        <v/>
      </c>
      <c r="X748" s="4" t="str">
        <f t="shared" si="486"/>
        <v/>
      </c>
      <c r="Y748" s="4" t="str">
        <f t="shared" si="487"/>
        <v/>
      </c>
      <c r="Z748" s="4">
        <f t="shared" si="488"/>
        <v>9</v>
      </c>
      <c r="AA748" s="8" t="str">
        <f t="shared" si="489"/>
        <v/>
      </c>
      <c r="AC748" s="3">
        <f t="shared" si="453"/>
        <v>3</v>
      </c>
      <c r="AD748" s="3">
        <f t="shared" si="454"/>
        <v>4</v>
      </c>
      <c r="AE748" s="3">
        <f t="shared" si="455"/>
        <v>5</v>
      </c>
      <c r="AF748" s="3">
        <f t="shared" si="456"/>
        <v>5</v>
      </c>
      <c r="AG748" s="3">
        <f t="shared" si="457"/>
        <v>4</v>
      </c>
      <c r="AH748" s="3">
        <f t="shared" si="458"/>
        <v>5</v>
      </c>
      <c r="AI748" s="3">
        <f t="shared" si="459"/>
        <v>4</v>
      </c>
      <c r="AJ748" s="3">
        <f t="shared" si="460"/>
        <v>6</v>
      </c>
      <c r="AK748" s="3">
        <f t="shared" si="461"/>
        <v>5</v>
      </c>
      <c r="AL748" s="3">
        <f t="shared" si="462"/>
        <v>4</v>
      </c>
      <c r="AM748" s="3">
        <f t="shared" si="463"/>
        <v>3</v>
      </c>
      <c r="AN748" s="3">
        <f t="shared" si="464"/>
        <v>1</v>
      </c>
      <c r="AO748" s="3">
        <f t="shared" si="465"/>
        <v>2</v>
      </c>
      <c r="AP748" s="3">
        <f t="shared" si="466"/>
        <v>1</v>
      </c>
      <c r="AQ748" s="3">
        <f t="shared" si="467"/>
        <v>1</v>
      </c>
      <c r="AR748" s="3">
        <f t="shared" si="468"/>
        <v>3</v>
      </c>
      <c r="AS748" s="3">
        <f t="shared" si="469"/>
        <v>2</v>
      </c>
    </row>
    <row r="749" spans="1:45">
      <c r="A749">
        <v>3</v>
      </c>
      <c r="B749">
        <v>1</v>
      </c>
      <c r="C749">
        <v>9</v>
      </c>
      <c r="D749">
        <v>8</v>
      </c>
      <c r="H749" s="6" t="str">
        <f t="shared" si="470"/>
        <v/>
      </c>
      <c r="I749" s="4" t="str">
        <f t="shared" si="471"/>
        <v/>
      </c>
      <c r="J749" s="4" t="str">
        <f t="shared" si="472"/>
        <v/>
      </c>
      <c r="K749" s="4" t="str">
        <f t="shared" si="473"/>
        <v/>
      </c>
      <c r="L749" s="4" t="str">
        <f t="shared" si="474"/>
        <v/>
      </c>
      <c r="M749" s="4">
        <f t="shared" si="475"/>
        <v>1</v>
      </c>
      <c r="N749" s="4" t="str">
        <f t="shared" si="476"/>
        <v/>
      </c>
      <c r="O749" s="4" t="str">
        <f t="shared" si="477"/>
        <v/>
      </c>
      <c r="P749" s="4" t="str">
        <f t="shared" si="478"/>
        <v/>
      </c>
      <c r="Q749" s="4" t="str">
        <f t="shared" si="479"/>
        <v/>
      </c>
      <c r="R749" s="4" t="str">
        <f t="shared" si="480"/>
        <v/>
      </c>
      <c r="S749" s="4" t="str">
        <f t="shared" si="481"/>
        <v/>
      </c>
      <c r="T749" s="4">
        <f t="shared" si="482"/>
        <v>3</v>
      </c>
      <c r="U749" s="4" t="str">
        <f t="shared" si="483"/>
        <v/>
      </c>
      <c r="V749" s="4" t="str">
        <f t="shared" si="484"/>
        <v/>
      </c>
      <c r="W749" s="4">
        <f t="shared" si="485"/>
        <v>8</v>
      </c>
      <c r="X749" s="4" t="str">
        <f t="shared" si="486"/>
        <v/>
      </c>
      <c r="Y749" s="4" t="str">
        <f t="shared" si="487"/>
        <v/>
      </c>
      <c r="Z749" s="4">
        <f t="shared" si="488"/>
        <v>9</v>
      </c>
      <c r="AA749" s="8" t="str">
        <f t="shared" si="489"/>
        <v/>
      </c>
      <c r="AC749" s="3">
        <f t="shared" si="453"/>
        <v>2</v>
      </c>
      <c r="AD749" s="3">
        <f t="shared" si="454"/>
        <v>3</v>
      </c>
      <c r="AE749" s="3">
        <f t="shared" si="455"/>
        <v>4</v>
      </c>
      <c r="AF749" s="3">
        <f t="shared" si="456"/>
        <v>4</v>
      </c>
      <c r="AG749" s="3">
        <f t="shared" si="457"/>
        <v>4</v>
      </c>
      <c r="AH749" s="3">
        <f t="shared" si="458"/>
        <v>4</v>
      </c>
      <c r="AI749" s="3">
        <f t="shared" si="459"/>
        <v>3</v>
      </c>
      <c r="AJ749" s="3">
        <f t="shared" si="460"/>
        <v>4</v>
      </c>
      <c r="AK749" s="3">
        <f t="shared" si="461"/>
        <v>3</v>
      </c>
      <c r="AL749" s="3">
        <f t="shared" si="462"/>
        <v>4</v>
      </c>
      <c r="AM749" s="3">
        <f t="shared" si="463"/>
        <v>3</v>
      </c>
      <c r="AN749" s="3">
        <f t="shared" si="464"/>
        <v>2</v>
      </c>
      <c r="AO749" s="3">
        <f t="shared" si="465"/>
        <v>4</v>
      </c>
      <c r="AP749" s="3">
        <f t="shared" si="466"/>
        <v>2</v>
      </c>
      <c r="AQ749" s="3">
        <f t="shared" si="467"/>
        <v>2</v>
      </c>
      <c r="AR749" s="3">
        <f t="shared" si="468"/>
        <v>5</v>
      </c>
      <c r="AS749" s="3">
        <f t="shared" si="469"/>
        <v>3</v>
      </c>
    </row>
    <row r="750" spans="1:45">
      <c r="A750">
        <v>8</v>
      </c>
      <c r="B750">
        <v>6</v>
      </c>
      <c r="C750">
        <v>7</v>
      </c>
      <c r="D750">
        <v>8</v>
      </c>
      <c r="H750" s="6" t="str">
        <f t="shared" si="470"/>
        <v/>
      </c>
      <c r="I750" s="4" t="str">
        <f t="shared" si="471"/>
        <v/>
      </c>
      <c r="J750" s="4" t="str">
        <f t="shared" si="472"/>
        <v/>
      </c>
      <c r="K750" s="4" t="str">
        <f t="shared" si="473"/>
        <v/>
      </c>
      <c r="L750" s="4" t="str">
        <f t="shared" si="474"/>
        <v/>
      </c>
      <c r="M750" s="4">
        <f t="shared" si="475"/>
        <v>6</v>
      </c>
      <c r="N750" s="4" t="str">
        <f t="shared" si="476"/>
        <v/>
      </c>
      <c r="O750" s="4" t="str">
        <f t="shared" si="477"/>
        <v/>
      </c>
      <c r="P750" s="4" t="str">
        <f t="shared" si="478"/>
        <v/>
      </c>
      <c r="Q750" s="4" t="str">
        <f t="shared" si="479"/>
        <v/>
      </c>
      <c r="R750" s="4">
        <f t="shared" si="480"/>
        <v>7</v>
      </c>
      <c r="S750" s="4" t="str">
        <f t="shared" si="481"/>
        <v/>
      </c>
      <c r="T750" s="4">
        <f t="shared" si="482"/>
        <v>8</v>
      </c>
      <c r="U750" s="4" t="str">
        <f t="shared" si="483"/>
        <v/>
      </c>
      <c r="V750" s="4" t="str">
        <f t="shared" si="484"/>
        <v/>
      </c>
      <c r="W750" s="4">
        <f t="shared" si="485"/>
        <v>8</v>
      </c>
      <c r="X750" s="4" t="str">
        <f t="shared" si="486"/>
        <v/>
      </c>
      <c r="Y750" s="4" t="str">
        <f t="shared" si="487"/>
        <v/>
      </c>
      <c r="Z750" s="4" t="str">
        <f t="shared" si="488"/>
        <v/>
      </c>
      <c r="AA750" s="8" t="str">
        <f t="shared" si="489"/>
        <v/>
      </c>
      <c r="AC750" s="3">
        <f t="shared" si="453"/>
        <v>1</v>
      </c>
      <c r="AD750" s="3">
        <f t="shared" si="454"/>
        <v>1</v>
      </c>
      <c r="AE750" s="3">
        <f t="shared" si="455"/>
        <v>4</v>
      </c>
      <c r="AF750" s="3">
        <f t="shared" si="456"/>
        <v>4</v>
      </c>
      <c r="AG750" s="3">
        <f t="shared" si="457"/>
        <v>3</v>
      </c>
      <c r="AH750" s="3">
        <f t="shared" si="458"/>
        <v>4</v>
      </c>
      <c r="AI750" s="3">
        <f t="shared" si="459"/>
        <v>2</v>
      </c>
      <c r="AJ750" s="3">
        <f t="shared" si="460"/>
        <v>4</v>
      </c>
      <c r="AK750" s="3">
        <f t="shared" si="461"/>
        <v>4</v>
      </c>
      <c r="AL750" s="3">
        <f t="shared" si="462"/>
        <v>6</v>
      </c>
      <c r="AM750" s="3">
        <f t="shared" si="463"/>
        <v>5</v>
      </c>
      <c r="AN750" s="3">
        <f t="shared" si="464"/>
        <v>3</v>
      </c>
      <c r="AO750" s="3">
        <f t="shared" si="465"/>
        <v>6</v>
      </c>
      <c r="AP750" s="3">
        <f t="shared" si="466"/>
        <v>3</v>
      </c>
      <c r="AQ750" s="3">
        <f t="shared" si="467"/>
        <v>3</v>
      </c>
      <c r="AR750" s="3">
        <f t="shared" si="468"/>
        <v>5</v>
      </c>
      <c r="AS750" s="3">
        <f t="shared" si="469"/>
        <v>2</v>
      </c>
    </row>
    <row r="751" spans="1:45">
      <c r="A751">
        <v>4</v>
      </c>
      <c r="B751">
        <v>7</v>
      </c>
      <c r="C751">
        <v>0</v>
      </c>
      <c r="D751">
        <v>0</v>
      </c>
      <c r="H751" s="6" t="str">
        <f t="shared" si="470"/>
        <v/>
      </c>
      <c r="I751" s="4" t="str">
        <f t="shared" si="471"/>
        <v/>
      </c>
      <c r="J751" s="4">
        <f t="shared" si="472"/>
        <v>0</v>
      </c>
      <c r="K751" s="4">
        <f t="shared" si="473"/>
        <v>0</v>
      </c>
      <c r="L751" s="4" t="str">
        <f t="shared" si="474"/>
        <v/>
      </c>
      <c r="M751" s="4" t="str">
        <f t="shared" si="475"/>
        <v/>
      </c>
      <c r="N751" s="4" t="str">
        <f t="shared" si="476"/>
        <v/>
      </c>
      <c r="O751" s="4" t="str">
        <f t="shared" si="477"/>
        <v/>
      </c>
      <c r="P751" s="4" t="str">
        <f t="shared" si="478"/>
        <v/>
      </c>
      <c r="Q751" s="4">
        <f t="shared" si="479"/>
        <v>7</v>
      </c>
      <c r="R751" s="4" t="str">
        <f t="shared" si="480"/>
        <v/>
      </c>
      <c r="S751" s="4" t="str">
        <f t="shared" si="481"/>
        <v/>
      </c>
      <c r="T751" s="4" t="str">
        <f t="shared" si="482"/>
        <v/>
      </c>
      <c r="U751" s="4" t="str">
        <f t="shared" si="483"/>
        <v/>
      </c>
      <c r="V751" s="4" t="str">
        <f t="shared" si="484"/>
        <v/>
      </c>
      <c r="W751" s="4" t="str">
        <f t="shared" si="485"/>
        <v/>
      </c>
      <c r="X751" s="4">
        <f t="shared" si="486"/>
        <v>4</v>
      </c>
      <c r="Y751" s="4" t="str">
        <f t="shared" si="487"/>
        <v/>
      </c>
      <c r="Z751" s="4" t="str">
        <f t="shared" si="488"/>
        <v/>
      </c>
      <c r="AA751" s="8" t="str">
        <f t="shared" si="489"/>
        <v/>
      </c>
      <c r="AC751" s="3">
        <f t="shared" si="453"/>
        <v>3</v>
      </c>
      <c r="AD751" s="3">
        <f t="shared" si="454"/>
        <v>3</v>
      </c>
      <c r="AE751" s="3">
        <f t="shared" si="455"/>
        <v>5</v>
      </c>
      <c r="AF751" s="3">
        <f t="shared" si="456"/>
        <v>4</v>
      </c>
      <c r="AG751" s="3">
        <f t="shared" si="457"/>
        <v>2</v>
      </c>
      <c r="AH751" s="3">
        <f t="shared" si="458"/>
        <v>3</v>
      </c>
      <c r="AI751" s="3">
        <f t="shared" si="459"/>
        <v>3</v>
      </c>
      <c r="AJ751" s="3">
        <f t="shared" si="460"/>
        <v>4</v>
      </c>
      <c r="AK751" s="3">
        <f t="shared" si="461"/>
        <v>4</v>
      </c>
      <c r="AL751" s="3">
        <f t="shared" si="462"/>
        <v>5</v>
      </c>
      <c r="AM751" s="3">
        <f t="shared" si="463"/>
        <v>3</v>
      </c>
      <c r="AN751" s="3">
        <f t="shared" si="464"/>
        <v>2</v>
      </c>
      <c r="AO751" s="3">
        <f t="shared" si="465"/>
        <v>4</v>
      </c>
      <c r="AP751" s="3">
        <f t="shared" si="466"/>
        <v>3</v>
      </c>
      <c r="AQ751" s="3">
        <f t="shared" si="467"/>
        <v>3</v>
      </c>
      <c r="AR751" s="3">
        <f t="shared" si="468"/>
        <v>5</v>
      </c>
      <c r="AS751" s="3">
        <f t="shared" si="469"/>
        <v>3</v>
      </c>
    </row>
    <row r="752" spans="1:45">
      <c r="A752">
        <v>3</v>
      </c>
      <c r="B752">
        <v>1</v>
      </c>
      <c r="C752">
        <v>9</v>
      </c>
      <c r="D752">
        <v>1</v>
      </c>
      <c r="H752" s="6" t="str">
        <f t="shared" si="470"/>
        <v/>
      </c>
      <c r="I752" s="4" t="str">
        <f t="shared" si="471"/>
        <v/>
      </c>
      <c r="J752" s="4" t="str">
        <f t="shared" si="472"/>
        <v/>
      </c>
      <c r="K752" s="4" t="str">
        <f t="shared" si="473"/>
        <v/>
      </c>
      <c r="L752" s="4" t="str">
        <f t="shared" si="474"/>
        <v/>
      </c>
      <c r="M752" s="4">
        <f t="shared" si="475"/>
        <v>1</v>
      </c>
      <c r="N752" s="4" t="str">
        <f t="shared" si="476"/>
        <v/>
      </c>
      <c r="O752" s="4">
        <f t="shared" si="477"/>
        <v>1</v>
      </c>
      <c r="P752" s="4" t="str">
        <f t="shared" si="478"/>
        <v/>
      </c>
      <c r="Q752" s="4" t="str">
        <f t="shared" si="479"/>
        <v/>
      </c>
      <c r="R752" s="4" t="str">
        <f t="shared" si="480"/>
        <v/>
      </c>
      <c r="S752" s="4" t="str">
        <f t="shared" si="481"/>
        <v/>
      </c>
      <c r="T752" s="4">
        <f t="shared" si="482"/>
        <v>3</v>
      </c>
      <c r="U752" s="4" t="str">
        <f t="shared" si="483"/>
        <v/>
      </c>
      <c r="V752" s="4" t="str">
        <f t="shared" si="484"/>
        <v/>
      </c>
      <c r="W752" s="4" t="str">
        <f t="shared" si="485"/>
        <v/>
      </c>
      <c r="X752" s="4" t="str">
        <f t="shared" si="486"/>
        <v/>
      </c>
      <c r="Y752" s="4" t="str">
        <f t="shared" si="487"/>
        <v/>
      </c>
      <c r="Z752" s="4">
        <f t="shared" si="488"/>
        <v>9</v>
      </c>
      <c r="AA752" s="8" t="str">
        <f t="shared" si="489"/>
        <v/>
      </c>
      <c r="AC752" s="3">
        <f t="shared" si="453"/>
        <v>2</v>
      </c>
      <c r="AD752" s="3">
        <f t="shared" si="454"/>
        <v>2</v>
      </c>
      <c r="AE752" s="3">
        <f t="shared" si="455"/>
        <v>5</v>
      </c>
      <c r="AF752" s="3">
        <f t="shared" si="456"/>
        <v>4</v>
      </c>
      <c r="AG752" s="3">
        <f t="shared" si="457"/>
        <v>4</v>
      </c>
      <c r="AH752" s="3">
        <f t="shared" si="458"/>
        <v>4</v>
      </c>
      <c r="AI752" s="3">
        <f t="shared" si="459"/>
        <v>2</v>
      </c>
      <c r="AJ752" s="3">
        <f t="shared" si="460"/>
        <v>3</v>
      </c>
      <c r="AK752" s="3">
        <f t="shared" si="461"/>
        <v>2</v>
      </c>
      <c r="AL752" s="3">
        <f t="shared" si="462"/>
        <v>5</v>
      </c>
      <c r="AM752" s="3">
        <f t="shared" si="463"/>
        <v>4</v>
      </c>
      <c r="AN752" s="3">
        <f t="shared" si="464"/>
        <v>3</v>
      </c>
      <c r="AO752" s="3">
        <f t="shared" si="465"/>
        <v>5</v>
      </c>
      <c r="AP752" s="3">
        <f t="shared" si="466"/>
        <v>3</v>
      </c>
      <c r="AQ752" s="3">
        <f t="shared" si="467"/>
        <v>3</v>
      </c>
      <c r="AR752" s="3">
        <f t="shared" si="468"/>
        <v>5</v>
      </c>
      <c r="AS752" s="3">
        <f t="shared" si="469"/>
        <v>3</v>
      </c>
    </row>
    <row r="753" spans="1:45">
      <c r="A753">
        <v>3</v>
      </c>
      <c r="B753">
        <v>6</v>
      </c>
      <c r="C753">
        <v>8</v>
      </c>
      <c r="D753">
        <v>6</v>
      </c>
      <c r="H753" s="6" t="str">
        <f t="shared" si="470"/>
        <v/>
      </c>
      <c r="I753" s="4" t="str">
        <f t="shared" si="471"/>
        <v/>
      </c>
      <c r="J753" s="4" t="str">
        <f t="shared" si="472"/>
        <v/>
      </c>
      <c r="K753" s="4" t="str">
        <f t="shared" si="473"/>
        <v/>
      </c>
      <c r="L753" s="4" t="str">
        <f t="shared" si="474"/>
        <v/>
      </c>
      <c r="M753" s="4">
        <f t="shared" si="475"/>
        <v>6</v>
      </c>
      <c r="N753" s="4" t="str">
        <f t="shared" si="476"/>
        <v/>
      </c>
      <c r="O753" s="4">
        <f t="shared" si="477"/>
        <v>6</v>
      </c>
      <c r="P753" s="4" t="str">
        <f t="shared" si="478"/>
        <v/>
      </c>
      <c r="Q753" s="4" t="str">
        <f t="shared" si="479"/>
        <v/>
      </c>
      <c r="R753" s="4" t="str">
        <f t="shared" si="480"/>
        <v/>
      </c>
      <c r="S753" s="4" t="str">
        <f t="shared" si="481"/>
        <v/>
      </c>
      <c r="T753" s="4">
        <f t="shared" si="482"/>
        <v>3</v>
      </c>
      <c r="U753" s="4" t="str">
        <f t="shared" si="483"/>
        <v/>
      </c>
      <c r="V753" s="4">
        <f t="shared" si="484"/>
        <v>8</v>
      </c>
      <c r="W753" s="4" t="str">
        <f t="shared" si="485"/>
        <v/>
      </c>
      <c r="X753" s="4" t="str">
        <f t="shared" si="486"/>
        <v/>
      </c>
      <c r="Y753" s="4" t="str">
        <f t="shared" si="487"/>
        <v/>
      </c>
      <c r="Z753" s="4" t="str">
        <f t="shared" si="488"/>
        <v/>
      </c>
      <c r="AA753" s="8" t="str">
        <f t="shared" si="489"/>
        <v/>
      </c>
      <c r="AC753" s="3">
        <f t="shared" si="453"/>
        <v>2</v>
      </c>
      <c r="AD753" s="3">
        <f t="shared" si="454"/>
        <v>2</v>
      </c>
      <c r="AE753" s="3">
        <f t="shared" si="455"/>
        <v>5</v>
      </c>
      <c r="AF753" s="3">
        <f t="shared" si="456"/>
        <v>4</v>
      </c>
      <c r="AG753" s="3">
        <f t="shared" si="457"/>
        <v>5</v>
      </c>
      <c r="AH753" s="3">
        <f t="shared" si="458"/>
        <v>5</v>
      </c>
      <c r="AI753" s="3">
        <f t="shared" si="459"/>
        <v>3</v>
      </c>
      <c r="AJ753" s="3">
        <f t="shared" si="460"/>
        <v>4</v>
      </c>
      <c r="AK753" s="3">
        <f t="shared" si="461"/>
        <v>2</v>
      </c>
      <c r="AL753" s="3">
        <f t="shared" si="462"/>
        <v>5</v>
      </c>
      <c r="AM753" s="3">
        <f t="shared" si="463"/>
        <v>4</v>
      </c>
      <c r="AN753" s="3">
        <f t="shared" si="464"/>
        <v>4</v>
      </c>
      <c r="AO753" s="3">
        <f t="shared" si="465"/>
        <v>5</v>
      </c>
      <c r="AP753" s="3">
        <f t="shared" si="466"/>
        <v>3</v>
      </c>
      <c r="AQ753" s="3">
        <f t="shared" si="467"/>
        <v>3</v>
      </c>
      <c r="AR753" s="3">
        <f t="shared" si="468"/>
        <v>3</v>
      </c>
      <c r="AS753" s="3">
        <f t="shared" si="469"/>
        <v>2</v>
      </c>
    </row>
    <row r="754" spans="1:45">
      <c r="A754">
        <v>4</v>
      </c>
      <c r="B754">
        <v>5</v>
      </c>
      <c r="C754">
        <v>4</v>
      </c>
      <c r="D754">
        <v>4</v>
      </c>
      <c r="H754" s="6" t="str">
        <f t="shared" si="470"/>
        <v/>
      </c>
      <c r="I754" s="4">
        <f t="shared" si="471"/>
        <v>5</v>
      </c>
      <c r="J754" s="4" t="str">
        <f t="shared" si="472"/>
        <v/>
      </c>
      <c r="K754" s="4" t="str">
        <f t="shared" si="473"/>
        <v/>
      </c>
      <c r="L754" s="4" t="str">
        <f t="shared" si="474"/>
        <v/>
      </c>
      <c r="M754" s="4" t="str">
        <f t="shared" si="475"/>
        <v/>
      </c>
      <c r="N754" s="4" t="str">
        <f t="shared" si="476"/>
        <v/>
      </c>
      <c r="O754" s="4" t="str">
        <f t="shared" si="477"/>
        <v/>
      </c>
      <c r="P754" s="4" t="str">
        <f t="shared" si="478"/>
        <v/>
      </c>
      <c r="Q754" s="4" t="str">
        <f t="shared" si="479"/>
        <v/>
      </c>
      <c r="R754" s="4" t="str">
        <f t="shared" si="480"/>
        <v/>
      </c>
      <c r="S754" s="4" t="str">
        <f t="shared" si="481"/>
        <v/>
      </c>
      <c r="T754" s="4" t="str">
        <f t="shared" si="482"/>
        <v/>
      </c>
      <c r="U754" s="4" t="str">
        <f t="shared" si="483"/>
        <v/>
      </c>
      <c r="V754" s="4" t="str">
        <f t="shared" si="484"/>
        <v/>
      </c>
      <c r="W754" s="4" t="str">
        <f t="shared" si="485"/>
        <v/>
      </c>
      <c r="X754" s="4">
        <f t="shared" si="486"/>
        <v>4</v>
      </c>
      <c r="Y754" s="4" t="str">
        <f t="shared" si="487"/>
        <v/>
      </c>
      <c r="Z754" s="4">
        <f t="shared" si="488"/>
        <v>4</v>
      </c>
      <c r="AA754" s="8">
        <f t="shared" si="489"/>
        <v>4</v>
      </c>
      <c r="AC754" s="3">
        <f t="shared" si="453"/>
        <v>3</v>
      </c>
      <c r="AD754" s="3">
        <f t="shared" si="454"/>
        <v>3</v>
      </c>
      <c r="AE754" s="3">
        <f t="shared" si="455"/>
        <v>4</v>
      </c>
      <c r="AF754" s="3">
        <f t="shared" si="456"/>
        <v>3</v>
      </c>
      <c r="AG754" s="3">
        <f t="shared" si="457"/>
        <v>4</v>
      </c>
      <c r="AH754" s="3">
        <f t="shared" si="458"/>
        <v>4</v>
      </c>
      <c r="AI754" s="3">
        <f t="shared" si="459"/>
        <v>3</v>
      </c>
      <c r="AJ754" s="3">
        <f t="shared" si="460"/>
        <v>3</v>
      </c>
      <c r="AK754" s="3">
        <f t="shared" si="461"/>
        <v>1</v>
      </c>
      <c r="AL754" s="3">
        <f t="shared" si="462"/>
        <v>3</v>
      </c>
      <c r="AM754" s="3">
        <f t="shared" si="463"/>
        <v>2</v>
      </c>
      <c r="AN754" s="3">
        <f t="shared" si="464"/>
        <v>3</v>
      </c>
      <c r="AO754" s="3">
        <f t="shared" si="465"/>
        <v>3</v>
      </c>
      <c r="AP754" s="3">
        <f t="shared" si="466"/>
        <v>3</v>
      </c>
      <c r="AQ754" s="3">
        <f t="shared" si="467"/>
        <v>3</v>
      </c>
      <c r="AR754" s="3">
        <f t="shared" si="468"/>
        <v>4</v>
      </c>
      <c r="AS754" s="3">
        <f t="shared" si="469"/>
        <v>5</v>
      </c>
    </row>
    <row r="755" spans="1:45">
      <c r="A755">
        <v>8</v>
      </c>
      <c r="B755">
        <v>6</v>
      </c>
      <c r="C755">
        <v>7</v>
      </c>
      <c r="D755">
        <v>5</v>
      </c>
      <c r="H755" s="6" t="str">
        <f t="shared" si="470"/>
        <v/>
      </c>
      <c r="I755" s="4" t="str">
        <f t="shared" si="471"/>
        <v/>
      </c>
      <c r="J755" s="4" t="str">
        <f t="shared" si="472"/>
        <v/>
      </c>
      <c r="K755" s="4">
        <f t="shared" si="473"/>
        <v>5</v>
      </c>
      <c r="L755" s="4" t="str">
        <f t="shared" si="474"/>
        <v/>
      </c>
      <c r="M755" s="4">
        <f t="shared" si="475"/>
        <v>6</v>
      </c>
      <c r="N755" s="4" t="str">
        <f t="shared" si="476"/>
        <v/>
      </c>
      <c r="O755" s="4" t="str">
        <f t="shared" si="477"/>
        <v/>
      </c>
      <c r="P755" s="4" t="str">
        <f t="shared" si="478"/>
        <v/>
      </c>
      <c r="Q755" s="4" t="str">
        <f t="shared" si="479"/>
        <v/>
      </c>
      <c r="R755" s="4">
        <f t="shared" si="480"/>
        <v>7</v>
      </c>
      <c r="S755" s="4" t="str">
        <f t="shared" si="481"/>
        <v/>
      </c>
      <c r="T755" s="4">
        <f t="shared" si="482"/>
        <v>8</v>
      </c>
      <c r="U755" s="4" t="str">
        <f t="shared" si="483"/>
        <v/>
      </c>
      <c r="V755" s="4" t="str">
        <f t="shared" si="484"/>
        <v/>
      </c>
      <c r="W755" s="4" t="str">
        <f t="shared" si="485"/>
        <v/>
      </c>
      <c r="X755" s="4" t="str">
        <f t="shared" si="486"/>
        <v/>
      </c>
      <c r="Y755" s="4" t="str">
        <f t="shared" si="487"/>
        <v/>
      </c>
      <c r="Z755" s="4" t="str">
        <f t="shared" si="488"/>
        <v/>
      </c>
      <c r="AA755" s="8" t="str">
        <f t="shared" si="489"/>
        <v/>
      </c>
      <c r="AC755" s="3">
        <f t="shared" si="453"/>
        <v>2</v>
      </c>
      <c r="AD755" s="3">
        <f t="shared" si="454"/>
        <v>2</v>
      </c>
      <c r="AE755" s="3">
        <f t="shared" si="455"/>
        <v>4</v>
      </c>
      <c r="AF755" s="3">
        <f t="shared" si="456"/>
        <v>4</v>
      </c>
      <c r="AG755" s="3">
        <f t="shared" si="457"/>
        <v>5</v>
      </c>
      <c r="AH755" s="3">
        <f t="shared" si="458"/>
        <v>5</v>
      </c>
      <c r="AI755" s="3">
        <f t="shared" si="459"/>
        <v>2</v>
      </c>
      <c r="AJ755" s="3">
        <f t="shared" si="460"/>
        <v>3</v>
      </c>
      <c r="AK755" s="3">
        <f t="shared" si="461"/>
        <v>1</v>
      </c>
      <c r="AL755" s="3">
        <f t="shared" si="462"/>
        <v>4</v>
      </c>
      <c r="AM755" s="3">
        <f t="shared" si="463"/>
        <v>4</v>
      </c>
      <c r="AN755" s="3">
        <f t="shared" si="464"/>
        <v>4</v>
      </c>
      <c r="AO755" s="3">
        <f t="shared" si="465"/>
        <v>4</v>
      </c>
      <c r="AP755" s="3">
        <f t="shared" si="466"/>
        <v>2</v>
      </c>
      <c r="AQ755" s="3">
        <f t="shared" si="467"/>
        <v>2</v>
      </c>
      <c r="AR755" s="3">
        <f t="shared" si="468"/>
        <v>3</v>
      </c>
      <c r="AS755" s="3">
        <f t="shared" si="469"/>
        <v>4</v>
      </c>
    </row>
    <row r="756" spans="1:45">
      <c r="A756">
        <v>9</v>
      </c>
      <c r="B756">
        <v>8</v>
      </c>
      <c r="C756">
        <v>9</v>
      </c>
      <c r="D756">
        <v>4</v>
      </c>
      <c r="H756" s="6" t="str">
        <f t="shared" si="470"/>
        <v/>
      </c>
      <c r="I756" s="4" t="str">
        <f t="shared" si="471"/>
        <v/>
      </c>
      <c r="J756" s="4" t="str">
        <f t="shared" si="472"/>
        <v/>
      </c>
      <c r="K756" s="4" t="str">
        <f t="shared" si="473"/>
        <v/>
      </c>
      <c r="L756" s="4" t="str">
        <f t="shared" si="474"/>
        <v/>
      </c>
      <c r="M756" s="4" t="str">
        <f t="shared" si="475"/>
        <v/>
      </c>
      <c r="N756" s="4" t="str">
        <f t="shared" si="476"/>
        <v/>
      </c>
      <c r="O756" s="4" t="str">
        <f t="shared" si="477"/>
        <v/>
      </c>
      <c r="P756" s="4" t="str">
        <f t="shared" si="478"/>
        <v/>
      </c>
      <c r="Q756" s="4" t="str">
        <f t="shared" si="479"/>
        <v/>
      </c>
      <c r="R756" s="4" t="str">
        <f t="shared" si="480"/>
        <v/>
      </c>
      <c r="S756" s="4" t="str">
        <f t="shared" si="481"/>
        <v/>
      </c>
      <c r="T756" s="4" t="str">
        <f t="shared" si="482"/>
        <v/>
      </c>
      <c r="U756" s="4">
        <f t="shared" si="483"/>
        <v>8</v>
      </c>
      <c r="V756" s="4" t="str">
        <f t="shared" si="484"/>
        <v/>
      </c>
      <c r="W756" s="4" t="str">
        <f t="shared" si="485"/>
        <v/>
      </c>
      <c r="X756" s="4">
        <f t="shared" si="486"/>
        <v>9</v>
      </c>
      <c r="Y756" s="4" t="str">
        <f t="shared" si="487"/>
        <v/>
      </c>
      <c r="Z756" s="4">
        <f t="shared" si="488"/>
        <v>9</v>
      </c>
      <c r="AA756" s="8">
        <f t="shared" si="489"/>
        <v>4</v>
      </c>
      <c r="AC756" s="3">
        <f t="shared" si="453"/>
        <v>2</v>
      </c>
      <c r="AD756" s="3">
        <f t="shared" si="454"/>
        <v>2</v>
      </c>
      <c r="AE756" s="3">
        <f t="shared" si="455"/>
        <v>3</v>
      </c>
      <c r="AF756" s="3">
        <f t="shared" si="456"/>
        <v>3</v>
      </c>
      <c r="AG756" s="3">
        <f t="shared" si="457"/>
        <v>3</v>
      </c>
      <c r="AH756" s="3">
        <f t="shared" si="458"/>
        <v>3</v>
      </c>
      <c r="AI756" s="3">
        <f t="shared" si="459"/>
        <v>1</v>
      </c>
      <c r="AJ756" s="3">
        <f t="shared" si="460"/>
        <v>2</v>
      </c>
      <c r="AK756" s="3">
        <f t="shared" si="461"/>
        <v>1</v>
      </c>
      <c r="AL756" s="3">
        <f t="shared" si="462"/>
        <v>3</v>
      </c>
      <c r="AM756" s="3">
        <f t="shared" si="463"/>
        <v>4</v>
      </c>
      <c r="AN756" s="3">
        <f t="shared" si="464"/>
        <v>4</v>
      </c>
      <c r="AO756" s="3">
        <f t="shared" si="465"/>
        <v>4</v>
      </c>
      <c r="AP756" s="3">
        <f t="shared" si="466"/>
        <v>4</v>
      </c>
      <c r="AQ756" s="3">
        <f t="shared" si="467"/>
        <v>3</v>
      </c>
      <c r="AR756" s="3">
        <f t="shared" si="468"/>
        <v>4</v>
      </c>
      <c r="AS756" s="3">
        <f t="shared" si="469"/>
        <v>6</v>
      </c>
    </row>
    <row r="757" spans="1:45">
      <c r="A757">
        <v>2</v>
      </c>
      <c r="B757">
        <v>7</v>
      </c>
      <c r="C757">
        <v>9</v>
      </c>
      <c r="D757">
        <v>4</v>
      </c>
      <c r="H757" s="6" t="str">
        <f t="shared" si="470"/>
        <v/>
      </c>
      <c r="I757" s="4" t="str">
        <f t="shared" si="471"/>
        <v/>
      </c>
      <c r="J757" s="4" t="str">
        <f t="shared" si="472"/>
        <v/>
      </c>
      <c r="K757" s="4" t="str">
        <f t="shared" si="473"/>
        <v/>
      </c>
      <c r="L757" s="4" t="str">
        <f t="shared" si="474"/>
        <v/>
      </c>
      <c r="M757" s="4" t="str">
        <f t="shared" si="475"/>
        <v/>
      </c>
      <c r="N757" s="4" t="str">
        <f t="shared" si="476"/>
        <v/>
      </c>
      <c r="O757" s="4" t="str">
        <f t="shared" si="477"/>
        <v/>
      </c>
      <c r="P757" s="4">
        <f t="shared" si="478"/>
        <v>2</v>
      </c>
      <c r="Q757" s="4">
        <f t="shared" si="479"/>
        <v>7</v>
      </c>
      <c r="R757" s="4" t="str">
        <f t="shared" si="480"/>
        <v/>
      </c>
      <c r="S757" s="4" t="str">
        <f t="shared" si="481"/>
        <v/>
      </c>
      <c r="T757" s="4" t="str">
        <f t="shared" si="482"/>
        <v/>
      </c>
      <c r="U757" s="4" t="str">
        <f t="shared" si="483"/>
        <v/>
      </c>
      <c r="V757" s="4" t="str">
        <f t="shared" si="484"/>
        <v/>
      </c>
      <c r="W757" s="4" t="str">
        <f t="shared" si="485"/>
        <v/>
      </c>
      <c r="X757" s="4" t="str">
        <f t="shared" si="486"/>
        <v/>
      </c>
      <c r="Y757" s="4" t="str">
        <f t="shared" si="487"/>
        <v/>
      </c>
      <c r="Z757" s="4">
        <f t="shared" si="488"/>
        <v>9</v>
      </c>
      <c r="AA757" s="8">
        <f t="shared" si="489"/>
        <v>4</v>
      </c>
      <c r="AC757" s="3">
        <f t="shared" si="453"/>
        <v>2</v>
      </c>
      <c r="AD757" s="3">
        <f t="shared" si="454"/>
        <v>2</v>
      </c>
      <c r="AE757" s="3">
        <f t="shared" si="455"/>
        <v>2</v>
      </c>
      <c r="AF757" s="3">
        <f t="shared" si="456"/>
        <v>2</v>
      </c>
      <c r="AG757" s="3">
        <f t="shared" si="457"/>
        <v>1</v>
      </c>
      <c r="AH757" s="3">
        <f t="shared" si="458"/>
        <v>2</v>
      </c>
      <c r="AI757" s="3">
        <f t="shared" si="459"/>
        <v>2</v>
      </c>
      <c r="AJ757" s="3">
        <f t="shared" si="460"/>
        <v>3</v>
      </c>
      <c r="AK757" s="3">
        <f t="shared" si="461"/>
        <v>3</v>
      </c>
      <c r="AL757" s="3">
        <f t="shared" si="462"/>
        <v>3</v>
      </c>
      <c r="AM757" s="3">
        <f t="shared" si="463"/>
        <v>3</v>
      </c>
      <c r="AN757" s="3">
        <f t="shared" si="464"/>
        <v>2</v>
      </c>
      <c r="AO757" s="3">
        <f t="shared" si="465"/>
        <v>2</v>
      </c>
      <c r="AP757" s="3">
        <f t="shared" si="466"/>
        <v>3</v>
      </c>
      <c r="AQ757" s="3">
        <f t="shared" si="467"/>
        <v>2</v>
      </c>
      <c r="AR757" s="3">
        <f t="shared" si="468"/>
        <v>5</v>
      </c>
      <c r="AS757" s="3">
        <f t="shared" si="469"/>
        <v>8</v>
      </c>
    </row>
    <row r="758" spans="1:45">
      <c r="A758">
        <v>5</v>
      </c>
      <c r="B758">
        <v>1</v>
      </c>
      <c r="C758">
        <v>5</v>
      </c>
      <c r="D758">
        <v>1</v>
      </c>
      <c r="H758" s="6">
        <f t="shared" si="470"/>
        <v>5</v>
      </c>
      <c r="I758" s="4" t="str">
        <f t="shared" si="471"/>
        <v/>
      </c>
      <c r="J758" s="4">
        <f t="shared" si="472"/>
        <v>5</v>
      </c>
      <c r="K758" s="4" t="str">
        <f t="shared" si="473"/>
        <v/>
      </c>
      <c r="L758" s="4" t="str">
        <f t="shared" si="474"/>
        <v/>
      </c>
      <c r="M758" s="4">
        <f t="shared" si="475"/>
        <v>1</v>
      </c>
      <c r="N758" s="4" t="str">
        <f t="shared" si="476"/>
        <v/>
      </c>
      <c r="O758" s="4">
        <f t="shared" si="477"/>
        <v>1</v>
      </c>
      <c r="P758" s="4" t="str">
        <f t="shared" si="478"/>
        <v/>
      </c>
      <c r="Q758" s="4" t="str">
        <f t="shared" si="479"/>
        <v/>
      </c>
      <c r="R758" s="4" t="str">
        <f t="shared" si="480"/>
        <v/>
      </c>
      <c r="S758" s="4" t="str">
        <f t="shared" si="481"/>
        <v/>
      </c>
      <c r="T758" s="4" t="str">
        <f t="shared" si="482"/>
        <v/>
      </c>
      <c r="U758" s="4" t="str">
        <f t="shared" si="483"/>
        <v/>
      </c>
      <c r="V758" s="4" t="str">
        <f t="shared" si="484"/>
        <v/>
      </c>
      <c r="W758" s="4" t="str">
        <f t="shared" si="485"/>
        <v/>
      </c>
      <c r="X758" s="4" t="str">
        <f t="shared" si="486"/>
        <v/>
      </c>
      <c r="Y758" s="4" t="str">
        <f t="shared" si="487"/>
        <v/>
      </c>
      <c r="Z758" s="4" t="str">
        <f t="shared" si="488"/>
        <v/>
      </c>
      <c r="AA758" s="8" t="str">
        <f t="shared" si="489"/>
        <v/>
      </c>
      <c r="AC758" s="3">
        <f t="shared" si="453"/>
        <v>3</v>
      </c>
      <c r="AD758" s="3">
        <f t="shared" si="454"/>
        <v>2</v>
      </c>
      <c r="AE758" s="3">
        <f t="shared" si="455"/>
        <v>4</v>
      </c>
      <c r="AF758" s="3">
        <f t="shared" si="456"/>
        <v>3</v>
      </c>
      <c r="AG758" s="3">
        <f t="shared" si="457"/>
        <v>3</v>
      </c>
      <c r="AH758" s="3">
        <f t="shared" si="458"/>
        <v>4</v>
      </c>
      <c r="AI758" s="3">
        <f t="shared" si="459"/>
        <v>3</v>
      </c>
      <c r="AJ758" s="3">
        <f t="shared" si="460"/>
        <v>4</v>
      </c>
      <c r="AK758" s="3">
        <f t="shared" si="461"/>
        <v>3</v>
      </c>
      <c r="AL758" s="3">
        <f t="shared" si="462"/>
        <v>3</v>
      </c>
      <c r="AM758" s="3">
        <f t="shared" si="463"/>
        <v>3</v>
      </c>
      <c r="AN758" s="3">
        <f t="shared" si="464"/>
        <v>2</v>
      </c>
      <c r="AO758" s="3">
        <f t="shared" si="465"/>
        <v>2</v>
      </c>
      <c r="AP758" s="3">
        <f t="shared" si="466"/>
        <v>2</v>
      </c>
      <c r="AQ758" s="3">
        <f t="shared" si="467"/>
        <v>1</v>
      </c>
      <c r="AR758" s="3">
        <f t="shared" si="468"/>
        <v>3</v>
      </c>
      <c r="AS758" s="3">
        <f t="shared" si="469"/>
        <v>5</v>
      </c>
    </row>
    <row r="759" spans="1:45">
      <c r="A759">
        <v>2</v>
      </c>
      <c r="B759">
        <v>8</v>
      </c>
      <c r="C759">
        <v>9</v>
      </c>
      <c r="D759">
        <v>4</v>
      </c>
      <c r="H759" s="6" t="str">
        <f t="shared" si="470"/>
        <v/>
      </c>
      <c r="I759" s="4" t="str">
        <f t="shared" si="471"/>
        <v/>
      </c>
      <c r="J759" s="4" t="str">
        <f t="shared" si="472"/>
        <v/>
      </c>
      <c r="K759" s="4" t="str">
        <f t="shared" si="473"/>
        <v/>
      </c>
      <c r="L759" s="4" t="str">
        <f t="shared" si="474"/>
        <v/>
      </c>
      <c r="M759" s="4" t="str">
        <f t="shared" si="475"/>
        <v/>
      </c>
      <c r="N759" s="4" t="str">
        <f t="shared" si="476"/>
        <v/>
      </c>
      <c r="O759" s="4" t="str">
        <f t="shared" si="477"/>
        <v/>
      </c>
      <c r="P759" s="4">
        <f t="shared" si="478"/>
        <v>2</v>
      </c>
      <c r="Q759" s="4" t="str">
        <f t="shared" si="479"/>
        <v/>
      </c>
      <c r="R759" s="4" t="str">
        <f t="shared" si="480"/>
        <v/>
      </c>
      <c r="S759" s="4" t="str">
        <f t="shared" si="481"/>
        <v/>
      </c>
      <c r="T759" s="4" t="str">
        <f t="shared" si="482"/>
        <v/>
      </c>
      <c r="U759" s="4">
        <f t="shared" si="483"/>
        <v>8</v>
      </c>
      <c r="V759" s="4" t="str">
        <f t="shared" si="484"/>
        <v/>
      </c>
      <c r="W759" s="4" t="str">
        <f t="shared" si="485"/>
        <v/>
      </c>
      <c r="X759" s="4" t="str">
        <f t="shared" si="486"/>
        <v/>
      </c>
      <c r="Y759" s="4" t="str">
        <f t="shared" si="487"/>
        <v/>
      </c>
      <c r="Z759" s="4">
        <f t="shared" si="488"/>
        <v>9</v>
      </c>
      <c r="AA759" s="8">
        <f t="shared" si="489"/>
        <v>4</v>
      </c>
      <c r="AC759" s="3">
        <f t="shared" si="453"/>
        <v>2</v>
      </c>
      <c r="AD759" s="3">
        <f t="shared" si="454"/>
        <v>1</v>
      </c>
      <c r="AE759" s="3">
        <f t="shared" si="455"/>
        <v>2</v>
      </c>
      <c r="AF759" s="3">
        <f t="shared" si="456"/>
        <v>1</v>
      </c>
      <c r="AG759" s="3">
        <f t="shared" si="457"/>
        <v>2</v>
      </c>
      <c r="AH759" s="3">
        <f t="shared" si="458"/>
        <v>4</v>
      </c>
      <c r="AI759" s="3">
        <f t="shared" si="459"/>
        <v>4</v>
      </c>
      <c r="AJ759" s="3">
        <f t="shared" si="460"/>
        <v>4</v>
      </c>
      <c r="AK759" s="3">
        <f t="shared" si="461"/>
        <v>3</v>
      </c>
      <c r="AL759" s="3">
        <f t="shared" si="462"/>
        <v>1</v>
      </c>
      <c r="AM759" s="3">
        <f t="shared" si="463"/>
        <v>2</v>
      </c>
      <c r="AN759" s="3">
        <f t="shared" si="464"/>
        <v>2</v>
      </c>
      <c r="AO759" s="3">
        <f t="shared" si="465"/>
        <v>2</v>
      </c>
      <c r="AP759" s="3">
        <f t="shared" si="466"/>
        <v>3</v>
      </c>
      <c r="AQ759" s="3">
        <f t="shared" si="467"/>
        <v>1</v>
      </c>
      <c r="AR759" s="3">
        <f t="shared" si="468"/>
        <v>4</v>
      </c>
      <c r="AS759" s="3">
        <f t="shared" si="469"/>
        <v>7</v>
      </c>
    </row>
    <row r="760" spans="1:45">
      <c r="A760">
        <v>6</v>
      </c>
      <c r="B760">
        <v>5</v>
      </c>
      <c r="C760">
        <v>0</v>
      </c>
      <c r="D760">
        <v>4</v>
      </c>
      <c r="H760" s="6" t="str">
        <f t="shared" si="470"/>
        <v/>
      </c>
      <c r="I760" s="4">
        <f t="shared" si="471"/>
        <v>5</v>
      </c>
      <c r="J760" s="4">
        <f t="shared" si="472"/>
        <v>0</v>
      </c>
      <c r="K760" s="4" t="str">
        <f t="shared" si="473"/>
        <v/>
      </c>
      <c r="L760" s="4">
        <f t="shared" si="474"/>
        <v>6</v>
      </c>
      <c r="M760" s="4" t="str">
        <f t="shared" si="475"/>
        <v/>
      </c>
      <c r="N760" s="4" t="str">
        <f t="shared" si="476"/>
        <v/>
      </c>
      <c r="O760" s="4" t="str">
        <f t="shared" si="477"/>
        <v/>
      </c>
      <c r="P760" s="4" t="str">
        <f t="shared" si="478"/>
        <v/>
      </c>
      <c r="Q760" s="4" t="str">
        <f t="shared" si="479"/>
        <v/>
      </c>
      <c r="R760" s="4" t="str">
        <f t="shared" si="480"/>
        <v/>
      </c>
      <c r="S760" s="4" t="str">
        <f t="shared" si="481"/>
        <v/>
      </c>
      <c r="T760" s="4" t="str">
        <f t="shared" si="482"/>
        <v/>
      </c>
      <c r="U760" s="4" t="str">
        <f t="shared" si="483"/>
        <v/>
      </c>
      <c r="V760" s="4" t="str">
        <f t="shared" si="484"/>
        <v/>
      </c>
      <c r="W760" s="4" t="str">
        <f t="shared" si="485"/>
        <v/>
      </c>
      <c r="X760" s="4" t="str">
        <f t="shared" si="486"/>
        <v/>
      </c>
      <c r="Y760" s="4" t="str">
        <f t="shared" si="487"/>
        <v/>
      </c>
      <c r="Z760" s="4" t="str">
        <f t="shared" si="488"/>
        <v/>
      </c>
      <c r="AA760" s="8">
        <f t="shared" si="489"/>
        <v>4</v>
      </c>
      <c r="AC760" s="3">
        <f t="shared" si="453"/>
        <v>4</v>
      </c>
      <c r="AD760" s="3">
        <f t="shared" si="454"/>
        <v>4</v>
      </c>
      <c r="AE760" s="3">
        <f t="shared" si="455"/>
        <v>4</v>
      </c>
      <c r="AF760" s="3">
        <f t="shared" si="456"/>
        <v>2</v>
      </c>
      <c r="AG760" s="3">
        <f t="shared" si="457"/>
        <v>3</v>
      </c>
      <c r="AH760" s="3">
        <f t="shared" si="458"/>
        <v>4</v>
      </c>
      <c r="AI760" s="3">
        <f t="shared" si="459"/>
        <v>4</v>
      </c>
      <c r="AJ760" s="3">
        <f t="shared" si="460"/>
        <v>4</v>
      </c>
      <c r="AK760" s="3">
        <f t="shared" si="461"/>
        <v>3</v>
      </c>
      <c r="AL760" s="3">
        <f t="shared" si="462"/>
        <v>1</v>
      </c>
      <c r="AM760" s="3">
        <f t="shared" si="463"/>
        <v>1</v>
      </c>
      <c r="AN760" s="3">
        <f t="shared" si="464"/>
        <v>1</v>
      </c>
      <c r="AO760" s="3">
        <f t="shared" si="465"/>
        <v>1</v>
      </c>
      <c r="AP760" s="3">
        <f t="shared" si="466"/>
        <v>1</v>
      </c>
      <c r="AQ760" s="3">
        <f t="shared" si="467"/>
        <v>0</v>
      </c>
      <c r="AR760" s="3">
        <f t="shared" si="468"/>
        <v>2</v>
      </c>
      <c r="AS760" s="3">
        <f t="shared" si="469"/>
        <v>5</v>
      </c>
    </row>
    <row r="761" spans="1:45">
      <c r="A761">
        <v>2</v>
      </c>
      <c r="B761">
        <v>8</v>
      </c>
      <c r="C761">
        <v>0</v>
      </c>
      <c r="D761">
        <v>9</v>
      </c>
      <c r="H761" s="6" t="str">
        <f t="shared" si="470"/>
        <v/>
      </c>
      <c r="I761" s="4" t="str">
        <f t="shared" si="471"/>
        <v/>
      </c>
      <c r="J761" s="4">
        <f t="shared" si="472"/>
        <v>0</v>
      </c>
      <c r="K761" s="4" t="str">
        <f t="shared" si="473"/>
        <v/>
      </c>
      <c r="L761" s="4" t="str">
        <f t="shared" si="474"/>
        <v/>
      </c>
      <c r="M761" s="4" t="str">
        <f t="shared" si="475"/>
        <v/>
      </c>
      <c r="N761" s="4" t="str">
        <f t="shared" si="476"/>
        <v/>
      </c>
      <c r="O761" s="4" t="str">
        <f t="shared" si="477"/>
        <v/>
      </c>
      <c r="P761" s="4">
        <f t="shared" si="478"/>
        <v>2</v>
      </c>
      <c r="Q761" s="4" t="str">
        <f t="shared" si="479"/>
        <v/>
      </c>
      <c r="R761" s="4" t="str">
        <f t="shared" si="480"/>
        <v/>
      </c>
      <c r="S761" s="4" t="str">
        <f t="shared" si="481"/>
        <v/>
      </c>
      <c r="T761" s="4" t="str">
        <f t="shared" si="482"/>
        <v/>
      </c>
      <c r="U761" s="4">
        <f t="shared" si="483"/>
        <v>8</v>
      </c>
      <c r="V761" s="4" t="str">
        <f t="shared" si="484"/>
        <v/>
      </c>
      <c r="W761" s="4" t="str">
        <f t="shared" si="485"/>
        <v/>
      </c>
      <c r="X761" s="4" t="str">
        <f t="shared" si="486"/>
        <v/>
      </c>
      <c r="Y761" s="4" t="str">
        <f t="shared" si="487"/>
        <v/>
      </c>
      <c r="Z761" s="4" t="str">
        <f t="shared" si="488"/>
        <v/>
      </c>
      <c r="AA761" s="8">
        <f t="shared" si="489"/>
        <v>9</v>
      </c>
      <c r="AC761" s="3">
        <f t="shared" si="453"/>
        <v>5</v>
      </c>
      <c r="AD761" s="3">
        <f t="shared" si="454"/>
        <v>5</v>
      </c>
      <c r="AE761" s="3">
        <f t="shared" si="455"/>
        <v>5</v>
      </c>
      <c r="AF761" s="3">
        <f t="shared" si="456"/>
        <v>2</v>
      </c>
      <c r="AG761" s="3">
        <f t="shared" si="457"/>
        <v>3</v>
      </c>
      <c r="AH761" s="3">
        <f t="shared" si="458"/>
        <v>4</v>
      </c>
      <c r="AI761" s="3">
        <f t="shared" si="459"/>
        <v>3</v>
      </c>
      <c r="AJ761" s="3">
        <f t="shared" si="460"/>
        <v>3</v>
      </c>
      <c r="AK761" s="3">
        <f t="shared" si="461"/>
        <v>2</v>
      </c>
      <c r="AL761" s="3">
        <f t="shared" si="462"/>
        <v>0</v>
      </c>
      <c r="AM761" s="3">
        <f t="shared" si="463"/>
        <v>2</v>
      </c>
      <c r="AN761" s="3">
        <f t="shared" si="464"/>
        <v>2</v>
      </c>
      <c r="AO761" s="3">
        <f t="shared" si="465"/>
        <v>2</v>
      </c>
      <c r="AP761" s="3">
        <f t="shared" si="466"/>
        <v>2</v>
      </c>
      <c r="AQ761" s="3">
        <f t="shared" si="467"/>
        <v>0</v>
      </c>
      <c r="AR761" s="3">
        <f t="shared" si="468"/>
        <v>1</v>
      </c>
      <c r="AS761" s="3">
        <f t="shared" si="469"/>
        <v>4</v>
      </c>
    </row>
    <row r="762" spans="1:45">
      <c r="A762">
        <v>4</v>
      </c>
      <c r="B762">
        <v>1</v>
      </c>
      <c r="C762">
        <v>0</v>
      </c>
      <c r="D762">
        <v>8</v>
      </c>
      <c r="H762" s="6" t="str">
        <f t="shared" si="470"/>
        <v/>
      </c>
      <c r="I762" s="4" t="str">
        <f t="shared" si="471"/>
        <v/>
      </c>
      <c r="J762" s="4">
        <f t="shared" si="472"/>
        <v>0</v>
      </c>
      <c r="K762" s="4" t="str">
        <f t="shared" si="473"/>
        <v/>
      </c>
      <c r="L762" s="4" t="str">
        <f t="shared" si="474"/>
        <v/>
      </c>
      <c r="M762" s="4">
        <f t="shared" si="475"/>
        <v>1</v>
      </c>
      <c r="N762" s="4" t="str">
        <f t="shared" si="476"/>
        <v/>
      </c>
      <c r="O762" s="4" t="str">
        <f t="shared" si="477"/>
        <v/>
      </c>
      <c r="P762" s="4" t="str">
        <f t="shared" si="478"/>
        <v/>
      </c>
      <c r="Q762" s="4" t="str">
        <f t="shared" si="479"/>
        <v/>
      </c>
      <c r="R762" s="4" t="str">
        <f t="shared" si="480"/>
        <v/>
      </c>
      <c r="S762" s="4" t="str">
        <f t="shared" si="481"/>
        <v/>
      </c>
      <c r="T762" s="4" t="str">
        <f t="shared" si="482"/>
        <v/>
      </c>
      <c r="U762" s="4" t="str">
        <f t="shared" si="483"/>
        <v/>
      </c>
      <c r="V762" s="4" t="str">
        <f t="shared" si="484"/>
        <v/>
      </c>
      <c r="W762" s="4">
        <f t="shared" si="485"/>
        <v>8</v>
      </c>
      <c r="X762" s="4">
        <f t="shared" si="486"/>
        <v>4</v>
      </c>
      <c r="Y762" s="4" t="str">
        <f t="shared" si="487"/>
        <v/>
      </c>
      <c r="Z762" s="4" t="str">
        <f t="shared" si="488"/>
        <v/>
      </c>
      <c r="AA762" s="8" t="str">
        <f t="shared" si="489"/>
        <v/>
      </c>
      <c r="AC762" s="3">
        <f t="shared" si="453"/>
        <v>4</v>
      </c>
      <c r="AD762" s="3">
        <f t="shared" si="454"/>
        <v>5</v>
      </c>
      <c r="AE762" s="3">
        <f t="shared" si="455"/>
        <v>5</v>
      </c>
      <c r="AF762" s="3">
        <f t="shared" si="456"/>
        <v>2</v>
      </c>
      <c r="AG762" s="3">
        <f t="shared" si="457"/>
        <v>2</v>
      </c>
      <c r="AH762" s="3">
        <f t="shared" si="458"/>
        <v>3</v>
      </c>
      <c r="AI762" s="3">
        <f t="shared" si="459"/>
        <v>2</v>
      </c>
      <c r="AJ762" s="3">
        <f t="shared" si="460"/>
        <v>2</v>
      </c>
      <c r="AK762" s="3">
        <f t="shared" si="461"/>
        <v>2</v>
      </c>
      <c r="AL762" s="3">
        <f t="shared" si="462"/>
        <v>0</v>
      </c>
      <c r="AM762" s="3">
        <f t="shared" si="463"/>
        <v>2</v>
      </c>
      <c r="AN762" s="3">
        <f t="shared" si="464"/>
        <v>2</v>
      </c>
      <c r="AO762" s="3">
        <f t="shared" si="465"/>
        <v>3</v>
      </c>
      <c r="AP762" s="3">
        <f t="shared" si="466"/>
        <v>4</v>
      </c>
      <c r="AQ762" s="3">
        <f t="shared" si="467"/>
        <v>2</v>
      </c>
      <c r="AR762" s="3">
        <f t="shared" si="468"/>
        <v>3</v>
      </c>
      <c r="AS762" s="3">
        <f t="shared" si="469"/>
        <v>5</v>
      </c>
    </row>
    <row r="763" spans="1:45">
      <c r="A763">
        <v>2</v>
      </c>
      <c r="B763">
        <v>7</v>
      </c>
      <c r="C763">
        <v>5</v>
      </c>
      <c r="D763">
        <v>8</v>
      </c>
      <c r="H763" s="6" t="str">
        <f t="shared" si="470"/>
        <v/>
      </c>
      <c r="I763" s="4" t="str">
        <f t="shared" si="471"/>
        <v/>
      </c>
      <c r="J763" s="4">
        <f t="shared" si="472"/>
        <v>5</v>
      </c>
      <c r="K763" s="4" t="str">
        <f t="shared" si="473"/>
        <v/>
      </c>
      <c r="L763" s="4" t="str">
        <f t="shared" si="474"/>
        <v/>
      </c>
      <c r="M763" s="4" t="str">
        <f t="shared" si="475"/>
        <v/>
      </c>
      <c r="N763" s="4" t="str">
        <f t="shared" si="476"/>
        <v/>
      </c>
      <c r="O763" s="4" t="str">
        <f t="shared" si="477"/>
        <v/>
      </c>
      <c r="P763" s="4">
        <f t="shared" si="478"/>
        <v>2</v>
      </c>
      <c r="Q763" s="4">
        <f t="shared" si="479"/>
        <v>7</v>
      </c>
      <c r="R763" s="4" t="str">
        <f t="shared" si="480"/>
        <v/>
      </c>
      <c r="S763" s="4" t="str">
        <f t="shared" si="481"/>
        <v/>
      </c>
      <c r="T763" s="4" t="str">
        <f t="shared" si="482"/>
        <v/>
      </c>
      <c r="U763" s="4" t="str">
        <f t="shared" si="483"/>
        <v/>
      </c>
      <c r="V763" s="4" t="str">
        <f t="shared" si="484"/>
        <v/>
      </c>
      <c r="W763" s="4">
        <f t="shared" si="485"/>
        <v>8</v>
      </c>
      <c r="X763" s="4" t="str">
        <f t="shared" si="486"/>
        <v/>
      </c>
      <c r="Y763" s="4" t="str">
        <f t="shared" si="487"/>
        <v/>
      </c>
      <c r="Z763" s="4" t="str">
        <f t="shared" si="488"/>
        <v/>
      </c>
      <c r="AA763" s="8" t="str">
        <f t="shared" si="489"/>
        <v/>
      </c>
      <c r="AC763" s="3">
        <f t="shared" si="453"/>
        <v>5</v>
      </c>
      <c r="AD763" s="3">
        <f t="shared" si="454"/>
        <v>6</v>
      </c>
      <c r="AE763" s="3">
        <f t="shared" si="455"/>
        <v>6</v>
      </c>
      <c r="AF763" s="3">
        <f t="shared" si="456"/>
        <v>2</v>
      </c>
      <c r="AG763" s="3">
        <f t="shared" si="457"/>
        <v>2</v>
      </c>
      <c r="AH763" s="3">
        <f t="shared" si="458"/>
        <v>3</v>
      </c>
      <c r="AI763" s="3">
        <f t="shared" si="459"/>
        <v>3</v>
      </c>
      <c r="AJ763" s="3">
        <f t="shared" si="460"/>
        <v>3</v>
      </c>
      <c r="AK763" s="3">
        <f t="shared" si="461"/>
        <v>3</v>
      </c>
      <c r="AL763" s="3">
        <f t="shared" si="462"/>
        <v>1</v>
      </c>
      <c r="AM763" s="3">
        <f t="shared" si="463"/>
        <v>1</v>
      </c>
      <c r="AN763" s="3">
        <f t="shared" si="464"/>
        <v>1</v>
      </c>
      <c r="AO763" s="3">
        <f t="shared" si="465"/>
        <v>3</v>
      </c>
      <c r="AP763" s="3">
        <f t="shared" si="466"/>
        <v>4</v>
      </c>
      <c r="AQ763" s="3">
        <f t="shared" si="467"/>
        <v>3</v>
      </c>
      <c r="AR763" s="3">
        <f t="shared" si="468"/>
        <v>3</v>
      </c>
      <c r="AS763" s="3">
        <f t="shared" si="469"/>
        <v>3</v>
      </c>
    </row>
    <row r="764" spans="1:45">
      <c r="A764">
        <v>5</v>
      </c>
      <c r="B764">
        <v>4</v>
      </c>
      <c r="C764">
        <v>8</v>
      </c>
      <c r="D764">
        <v>9</v>
      </c>
      <c r="H764" s="6">
        <f t="shared" si="470"/>
        <v>5</v>
      </c>
      <c r="I764" s="4" t="str">
        <f t="shared" si="471"/>
        <v/>
      </c>
      <c r="J764" s="4" t="str">
        <f t="shared" si="472"/>
        <v/>
      </c>
      <c r="K764" s="4" t="str">
        <f t="shared" si="473"/>
        <v/>
      </c>
      <c r="L764" s="4" t="str">
        <f t="shared" si="474"/>
        <v/>
      </c>
      <c r="M764" s="4" t="str">
        <f t="shared" si="475"/>
        <v/>
      </c>
      <c r="N764" s="4" t="str">
        <f t="shared" si="476"/>
        <v/>
      </c>
      <c r="O764" s="4" t="str">
        <f t="shared" si="477"/>
        <v/>
      </c>
      <c r="P764" s="4" t="str">
        <f t="shared" si="478"/>
        <v/>
      </c>
      <c r="Q764" s="4" t="str">
        <f t="shared" si="479"/>
        <v/>
      </c>
      <c r="R764" s="4" t="str">
        <f t="shared" si="480"/>
        <v/>
      </c>
      <c r="S764" s="4" t="str">
        <f t="shared" si="481"/>
        <v/>
      </c>
      <c r="T764" s="4" t="str">
        <f t="shared" si="482"/>
        <v/>
      </c>
      <c r="U764" s="4" t="str">
        <f t="shared" si="483"/>
        <v/>
      </c>
      <c r="V764" s="4">
        <f t="shared" si="484"/>
        <v>8</v>
      </c>
      <c r="W764" s="4" t="str">
        <f t="shared" si="485"/>
        <v/>
      </c>
      <c r="X764" s="4" t="str">
        <f t="shared" si="486"/>
        <v/>
      </c>
      <c r="Y764" s="4">
        <f t="shared" si="487"/>
        <v>4</v>
      </c>
      <c r="Z764" s="4" t="str">
        <f t="shared" si="488"/>
        <v/>
      </c>
      <c r="AA764" s="8">
        <f t="shared" si="489"/>
        <v>9</v>
      </c>
      <c r="AC764" s="3">
        <f t="shared" si="453"/>
        <v>4</v>
      </c>
      <c r="AD764" s="3">
        <f t="shared" si="454"/>
        <v>3</v>
      </c>
      <c r="AE764" s="3">
        <f t="shared" si="455"/>
        <v>4</v>
      </c>
      <c r="AF764" s="3">
        <f t="shared" si="456"/>
        <v>1</v>
      </c>
      <c r="AG764" s="3">
        <f t="shared" si="457"/>
        <v>1</v>
      </c>
      <c r="AH764" s="3">
        <f t="shared" si="458"/>
        <v>3</v>
      </c>
      <c r="AI764" s="3">
        <f t="shared" si="459"/>
        <v>3</v>
      </c>
      <c r="AJ764" s="3">
        <f t="shared" si="460"/>
        <v>3</v>
      </c>
      <c r="AK764" s="3">
        <f t="shared" si="461"/>
        <v>3</v>
      </c>
      <c r="AL764" s="3">
        <f t="shared" si="462"/>
        <v>1</v>
      </c>
      <c r="AM764" s="3">
        <f t="shared" si="463"/>
        <v>1</v>
      </c>
      <c r="AN764" s="3">
        <f t="shared" si="464"/>
        <v>2</v>
      </c>
      <c r="AO764" s="3">
        <f t="shared" si="465"/>
        <v>4</v>
      </c>
      <c r="AP764" s="3">
        <f t="shared" si="466"/>
        <v>5</v>
      </c>
      <c r="AQ764" s="3">
        <f t="shared" si="467"/>
        <v>5</v>
      </c>
      <c r="AR764" s="3">
        <f t="shared" si="468"/>
        <v>4</v>
      </c>
      <c r="AS764" s="3">
        <f t="shared" si="469"/>
        <v>4</v>
      </c>
    </row>
    <row r="765" spans="1:45">
      <c r="A765">
        <v>0</v>
      </c>
      <c r="B765">
        <v>7</v>
      </c>
      <c r="C765">
        <v>7</v>
      </c>
      <c r="D765">
        <v>9</v>
      </c>
      <c r="H765" s="6">
        <f t="shared" si="470"/>
        <v>0</v>
      </c>
      <c r="I765" s="4" t="str">
        <f t="shared" si="471"/>
        <v/>
      </c>
      <c r="J765" s="4" t="str">
        <f t="shared" si="472"/>
        <v/>
      </c>
      <c r="K765" s="4" t="str">
        <f t="shared" si="473"/>
        <v/>
      </c>
      <c r="L765" s="4" t="str">
        <f t="shared" si="474"/>
        <v/>
      </c>
      <c r="M765" s="4" t="str">
        <f t="shared" si="475"/>
        <v/>
      </c>
      <c r="N765" s="4" t="str">
        <f t="shared" si="476"/>
        <v/>
      </c>
      <c r="O765" s="4" t="str">
        <f t="shared" si="477"/>
        <v/>
      </c>
      <c r="P765" s="4" t="str">
        <f t="shared" si="478"/>
        <v/>
      </c>
      <c r="Q765" s="4">
        <f t="shared" si="479"/>
        <v>7</v>
      </c>
      <c r="R765" s="4">
        <f t="shared" si="480"/>
        <v>7</v>
      </c>
      <c r="S765" s="4" t="str">
        <f t="shared" si="481"/>
        <v/>
      </c>
      <c r="T765" s="4" t="str">
        <f t="shared" si="482"/>
        <v/>
      </c>
      <c r="U765" s="4" t="str">
        <f t="shared" si="483"/>
        <v/>
      </c>
      <c r="V765" s="4" t="str">
        <f t="shared" si="484"/>
        <v/>
      </c>
      <c r="W765" s="4" t="str">
        <f t="shared" si="485"/>
        <v/>
      </c>
      <c r="X765" s="4" t="str">
        <f t="shared" si="486"/>
        <v/>
      </c>
      <c r="Y765" s="4" t="str">
        <f t="shared" si="487"/>
        <v/>
      </c>
      <c r="Z765" s="4" t="str">
        <f t="shared" si="488"/>
        <v/>
      </c>
      <c r="AA765" s="8">
        <f t="shared" si="489"/>
        <v>9</v>
      </c>
      <c r="AC765" s="3">
        <f t="shared" si="453"/>
        <v>4</v>
      </c>
      <c r="AD765" s="3">
        <f t="shared" si="454"/>
        <v>2</v>
      </c>
      <c r="AE765" s="3">
        <f t="shared" si="455"/>
        <v>3</v>
      </c>
      <c r="AF765" s="3">
        <f t="shared" si="456"/>
        <v>1</v>
      </c>
      <c r="AG765" s="3">
        <f t="shared" si="457"/>
        <v>1</v>
      </c>
      <c r="AH765" s="3">
        <f t="shared" si="458"/>
        <v>2</v>
      </c>
      <c r="AI765" s="3">
        <f t="shared" si="459"/>
        <v>3</v>
      </c>
      <c r="AJ765" s="3">
        <f t="shared" si="460"/>
        <v>4</v>
      </c>
      <c r="AK765" s="3">
        <f t="shared" si="461"/>
        <v>4</v>
      </c>
      <c r="AL765" s="3">
        <f t="shared" si="462"/>
        <v>3</v>
      </c>
      <c r="AM765" s="3">
        <f t="shared" si="463"/>
        <v>1</v>
      </c>
      <c r="AN765" s="3">
        <f t="shared" si="464"/>
        <v>1</v>
      </c>
      <c r="AO765" s="3">
        <f t="shared" si="465"/>
        <v>3</v>
      </c>
      <c r="AP765" s="3">
        <f t="shared" si="466"/>
        <v>4</v>
      </c>
      <c r="AQ765" s="3">
        <f t="shared" si="467"/>
        <v>5</v>
      </c>
      <c r="AR765" s="3">
        <f t="shared" si="468"/>
        <v>4</v>
      </c>
      <c r="AS765" s="3">
        <f t="shared" si="469"/>
        <v>4</v>
      </c>
    </row>
    <row r="766" spans="1:45">
      <c r="A766">
        <v>1</v>
      </c>
      <c r="B766">
        <v>3</v>
      </c>
      <c r="C766">
        <v>7</v>
      </c>
      <c r="D766">
        <v>2</v>
      </c>
      <c r="H766" s="6" t="str">
        <f t="shared" si="470"/>
        <v/>
      </c>
      <c r="I766" s="4" t="str">
        <f t="shared" si="471"/>
        <v/>
      </c>
      <c r="J766" s="4" t="str">
        <f t="shared" si="472"/>
        <v/>
      </c>
      <c r="K766" s="4" t="str">
        <f t="shared" si="473"/>
        <v/>
      </c>
      <c r="L766" s="4">
        <f t="shared" si="474"/>
        <v>1</v>
      </c>
      <c r="M766" s="4" t="str">
        <f t="shared" si="475"/>
        <v/>
      </c>
      <c r="N766" s="4" t="str">
        <f t="shared" si="476"/>
        <v/>
      </c>
      <c r="O766" s="4" t="str">
        <f t="shared" si="477"/>
        <v/>
      </c>
      <c r="P766" s="4" t="str">
        <f t="shared" si="478"/>
        <v/>
      </c>
      <c r="Q766" s="4" t="str">
        <f t="shared" si="479"/>
        <v/>
      </c>
      <c r="R766" s="4">
        <f t="shared" si="480"/>
        <v>7</v>
      </c>
      <c r="S766" s="4">
        <f t="shared" si="481"/>
        <v>2</v>
      </c>
      <c r="T766" s="4" t="str">
        <f t="shared" si="482"/>
        <v/>
      </c>
      <c r="U766" s="4">
        <f t="shared" si="483"/>
        <v>3</v>
      </c>
      <c r="V766" s="4" t="str">
        <f t="shared" si="484"/>
        <v/>
      </c>
      <c r="W766" s="4" t="str">
        <f t="shared" si="485"/>
        <v/>
      </c>
      <c r="X766" s="4" t="str">
        <f t="shared" si="486"/>
        <v/>
      </c>
      <c r="Y766" s="4" t="str">
        <f t="shared" si="487"/>
        <v/>
      </c>
      <c r="Z766" s="4" t="str">
        <f t="shared" si="488"/>
        <v/>
      </c>
      <c r="AA766" s="8" t="str">
        <f t="shared" si="489"/>
        <v/>
      </c>
      <c r="AC766" s="3">
        <f t="shared" si="453"/>
        <v>3</v>
      </c>
      <c r="AD766" s="3">
        <f t="shared" si="454"/>
        <v>2</v>
      </c>
      <c r="AE766" s="3">
        <f t="shared" si="455"/>
        <v>2</v>
      </c>
      <c r="AF766" s="3">
        <f t="shared" si="456"/>
        <v>1</v>
      </c>
      <c r="AG766" s="3">
        <f t="shared" si="457"/>
        <v>1</v>
      </c>
      <c r="AH766" s="3">
        <f t="shared" si="458"/>
        <v>1</v>
      </c>
      <c r="AI766" s="3">
        <f t="shared" si="459"/>
        <v>3</v>
      </c>
      <c r="AJ766" s="3">
        <f t="shared" si="460"/>
        <v>5</v>
      </c>
      <c r="AK766" s="3">
        <f t="shared" si="461"/>
        <v>6</v>
      </c>
      <c r="AL766" s="3">
        <f t="shared" si="462"/>
        <v>5</v>
      </c>
      <c r="AM766" s="3">
        <f t="shared" si="463"/>
        <v>4</v>
      </c>
      <c r="AN766" s="3">
        <f t="shared" si="464"/>
        <v>3</v>
      </c>
      <c r="AO766" s="3">
        <f t="shared" si="465"/>
        <v>3</v>
      </c>
      <c r="AP766" s="3">
        <f t="shared" si="466"/>
        <v>3</v>
      </c>
      <c r="AQ766" s="3">
        <f t="shared" si="467"/>
        <v>3</v>
      </c>
      <c r="AR766" s="3">
        <f t="shared" si="468"/>
        <v>2</v>
      </c>
      <c r="AS766" s="3">
        <f t="shared" si="469"/>
        <v>3</v>
      </c>
    </row>
    <row r="767" spans="1:45">
      <c r="A767">
        <v>0</v>
      </c>
      <c r="B767">
        <v>2</v>
      </c>
      <c r="C767">
        <v>3</v>
      </c>
      <c r="D767">
        <v>5</v>
      </c>
      <c r="H767" s="6">
        <f t="shared" si="470"/>
        <v>0</v>
      </c>
      <c r="I767" s="4" t="str">
        <f t="shared" si="471"/>
        <v/>
      </c>
      <c r="J767" s="4" t="str">
        <f t="shared" si="472"/>
        <v/>
      </c>
      <c r="K767" s="4">
        <f t="shared" si="473"/>
        <v>5</v>
      </c>
      <c r="L767" s="4" t="str">
        <f t="shared" si="474"/>
        <v/>
      </c>
      <c r="M767" s="4" t="str">
        <f t="shared" si="475"/>
        <v/>
      </c>
      <c r="N767" s="4" t="str">
        <f t="shared" si="476"/>
        <v/>
      </c>
      <c r="O767" s="4" t="str">
        <f t="shared" si="477"/>
        <v/>
      </c>
      <c r="P767" s="4" t="str">
        <f t="shared" si="478"/>
        <v/>
      </c>
      <c r="Q767" s="4">
        <f t="shared" si="479"/>
        <v>2</v>
      </c>
      <c r="R767" s="4" t="str">
        <f t="shared" si="480"/>
        <v/>
      </c>
      <c r="S767" s="4" t="str">
        <f t="shared" si="481"/>
        <v/>
      </c>
      <c r="T767" s="4" t="str">
        <f t="shared" si="482"/>
        <v/>
      </c>
      <c r="U767" s="4" t="str">
        <f t="shared" si="483"/>
        <v/>
      </c>
      <c r="V767" s="4">
        <f t="shared" si="484"/>
        <v>3</v>
      </c>
      <c r="W767" s="4" t="str">
        <f t="shared" si="485"/>
        <v/>
      </c>
      <c r="X767" s="4" t="str">
        <f t="shared" si="486"/>
        <v/>
      </c>
      <c r="Y767" s="4" t="str">
        <f t="shared" si="487"/>
        <v/>
      </c>
      <c r="Z767" s="4" t="str">
        <f t="shared" si="488"/>
        <v/>
      </c>
      <c r="AA767" s="8" t="str">
        <f t="shared" si="489"/>
        <v/>
      </c>
      <c r="AC767" s="3">
        <f t="shared" si="453"/>
        <v>4</v>
      </c>
      <c r="AD767" s="3">
        <f t="shared" si="454"/>
        <v>2</v>
      </c>
      <c r="AE767" s="3">
        <f t="shared" si="455"/>
        <v>2</v>
      </c>
      <c r="AF767" s="3">
        <f t="shared" si="456"/>
        <v>2</v>
      </c>
      <c r="AG767" s="3">
        <f t="shared" si="457"/>
        <v>1</v>
      </c>
      <c r="AH767" s="3">
        <f t="shared" si="458"/>
        <v>0</v>
      </c>
      <c r="AI767" s="3">
        <f t="shared" si="459"/>
        <v>2</v>
      </c>
      <c r="AJ767" s="3">
        <f t="shared" si="460"/>
        <v>4</v>
      </c>
      <c r="AK767" s="3">
        <f t="shared" si="461"/>
        <v>5</v>
      </c>
      <c r="AL767" s="3">
        <f t="shared" si="462"/>
        <v>5</v>
      </c>
      <c r="AM767" s="3">
        <f t="shared" si="463"/>
        <v>4</v>
      </c>
      <c r="AN767" s="3">
        <f t="shared" si="464"/>
        <v>4</v>
      </c>
      <c r="AO767" s="3">
        <f t="shared" si="465"/>
        <v>3</v>
      </c>
      <c r="AP767" s="3">
        <f t="shared" si="466"/>
        <v>3</v>
      </c>
      <c r="AQ767" s="3">
        <f t="shared" si="467"/>
        <v>3</v>
      </c>
      <c r="AR767" s="3">
        <f t="shared" si="468"/>
        <v>1</v>
      </c>
      <c r="AS767" s="3">
        <f t="shared" si="469"/>
        <v>3</v>
      </c>
    </row>
    <row r="768" spans="1:45">
      <c r="A768">
        <v>7</v>
      </c>
      <c r="B768">
        <v>3</v>
      </c>
      <c r="C768">
        <v>8</v>
      </c>
      <c r="D768">
        <v>5</v>
      </c>
      <c r="H768" s="6" t="str">
        <f t="shared" si="470"/>
        <v/>
      </c>
      <c r="I768" s="4" t="str">
        <f t="shared" si="471"/>
        <v/>
      </c>
      <c r="J768" s="4" t="str">
        <f t="shared" si="472"/>
        <v/>
      </c>
      <c r="K768" s="4">
        <f t="shared" si="473"/>
        <v>5</v>
      </c>
      <c r="L768" s="4" t="str">
        <f t="shared" si="474"/>
        <v/>
      </c>
      <c r="M768" s="4" t="str">
        <f t="shared" si="475"/>
        <v/>
      </c>
      <c r="N768" s="4" t="str">
        <f t="shared" si="476"/>
        <v/>
      </c>
      <c r="O768" s="4" t="str">
        <f t="shared" si="477"/>
        <v/>
      </c>
      <c r="P768" s="4">
        <f t="shared" si="478"/>
        <v>7</v>
      </c>
      <c r="Q768" s="4" t="str">
        <f t="shared" si="479"/>
        <v/>
      </c>
      <c r="R768" s="4" t="str">
        <f t="shared" si="480"/>
        <v/>
      </c>
      <c r="S768" s="4" t="str">
        <f t="shared" si="481"/>
        <v/>
      </c>
      <c r="T768" s="4" t="str">
        <f t="shared" si="482"/>
        <v/>
      </c>
      <c r="U768" s="4">
        <f t="shared" si="483"/>
        <v>3</v>
      </c>
      <c r="V768" s="4">
        <f t="shared" si="484"/>
        <v>8</v>
      </c>
      <c r="W768" s="4" t="str">
        <f t="shared" si="485"/>
        <v/>
      </c>
      <c r="X768" s="4" t="str">
        <f t="shared" si="486"/>
        <v/>
      </c>
      <c r="Y768" s="4" t="str">
        <f t="shared" si="487"/>
        <v/>
      </c>
      <c r="Z768" s="4" t="str">
        <f t="shared" si="488"/>
        <v/>
      </c>
      <c r="AA768" s="8" t="str">
        <f t="shared" si="489"/>
        <v/>
      </c>
      <c r="AC768" s="3">
        <f t="shared" si="453"/>
        <v>4</v>
      </c>
      <c r="AD768" s="3">
        <f t="shared" si="454"/>
        <v>3</v>
      </c>
      <c r="AE768" s="3">
        <f t="shared" si="455"/>
        <v>3</v>
      </c>
      <c r="AF768" s="3">
        <f t="shared" si="456"/>
        <v>3</v>
      </c>
      <c r="AG768" s="3">
        <f t="shared" si="457"/>
        <v>1</v>
      </c>
      <c r="AH768" s="3">
        <f t="shared" si="458"/>
        <v>1</v>
      </c>
      <c r="AI768" s="3">
        <f t="shared" si="459"/>
        <v>3</v>
      </c>
      <c r="AJ768" s="3">
        <f t="shared" si="460"/>
        <v>5</v>
      </c>
      <c r="AK768" s="3">
        <f t="shared" si="461"/>
        <v>6</v>
      </c>
      <c r="AL768" s="3">
        <f t="shared" si="462"/>
        <v>5</v>
      </c>
      <c r="AM768" s="3">
        <f t="shared" si="463"/>
        <v>5</v>
      </c>
      <c r="AN768" s="3">
        <f t="shared" si="464"/>
        <v>5</v>
      </c>
      <c r="AO768" s="3">
        <f t="shared" si="465"/>
        <v>4</v>
      </c>
      <c r="AP768" s="3">
        <f t="shared" si="466"/>
        <v>4</v>
      </c>
      <c r="AQ768" s="3">
        <f t="shared" si="467"/>
        <v>2</v>
      </c>
      <c r="AR768" s="3">
        <f t="shared" si="468"/>
        <v>0</v>
      </c>
      <c r="AS768" s="3">
        <f t="shared" si="469"/>
        <v>1</v>
      </c>
    </row>
    <row r="769" spans="1:45">
      <c r="A769">
        <v>7</v>
      </c>
      <c r="B769">
        <v>0</v>
      </c>
      <c r="C769">
        <v>4</v>
      </c>
      <c r="D769">
        <v>9</v>
      </c>
      <c r="H769" s="6" t="str">
        <f t="shared" si="470"/>
        <v/>
      </c>
      <c r="I769" s="4">
        <f t="shared" si="471"/>
        <v>0</v>
      </c>
      <c r="J769" s="4" t="str">
        <f t="shared" si="472"/>
        <v/>
      </c>
      <c r="K769" s="4" t="str">
        <f t="shared" si="473"/>
        <v/>
      </c>
      <c r="L769" s="4" t="str">
        <f t="shared" si="474"/>
        <v/>
      </c>
      <c r="M769" s="4" t="str">
        <f t="shared" si="475"/>
        <v/>
      </c>
      <c r="N769" s="4" t="str">
        <f t="shared" si="476"/>
        <v/>
      </c>
      <c r="O769" s="4" t="str">
        <f t="shared" si="477"/>
        <v/>
      </c>
      <c r="P769" s="4">
        <f t="shared" si="478"/>
        <v>7</v>
      </c>
      <c r="Q769" s="4" t="str">
        <f t="shared" si="479"/>
        <v/>
      </c>
      <c r="R769" s="4" t="str">
        <f t="shared" si="480"/>
        <v/>
      </c>
      <c r="S769" s="4" t="str">
        <f t="shared" si="481"/>
        <v/>
      </c>
      <c r="T769" s="4" t="str">
        <f t="shared" si="482"/>
        <v/>
      </c>
      <c r="U769" s="4" t="str">
        <f t="shared" si="483"/>
        <v/>
      </c>
      <c r="V769" s="4" t="str">
        <f t="shared" si="484"/>
        <v/>
      </c>
      <c r="W769" s="4" t="str">
        <f t="shared" si="485"/>
        <v/>
      </c>
      <c r="X769" s="4" t="str">
        <f t="shared" si="486"/>
        <v/>
      </c>
      <c r="Y769" s="4" t="str">
        <f t="shared" si="487"/>
        <v/>
      </c>
      <c r="Z769" s="4">
        <f t="shared" si="488"/>
        <v>4</v>
      </c>
      <c r="AA769" s="8">
        <f t="shared" si="489"/>
        <v>9</v>
      </c>
      <c r="AC769" s="3">
        <f t="shared" si="453"/>
        <v>4</v>
      </c>
      <c r="AD769" s="3">
        <f t="shared" si="454"/>
        <v>4</v>
      </c>
      <c r="AE769" s="3">
        <f t="shared" si="455"/>
        <v>3</v>
      </c>
      <c r="AF769" s="3">
        <f t="shared" si="456"/>
        <v>3</v>
      </c>
      <c r="AG769" s="3">
        <f t="shared" si="457"/>
        <v>1</v>
      </c>
      <c r="AH769" s="3">
        <f t="shared" si="458"/>
        <v>2</v>
      </c>
      <c r="AI769" s="3">
        <f t="shared" si="459"/>
        <v>3</v>
      </c>
      <c r="AJ769" s="3">
        <f t="shared" si="460"/>
        <v>4</v>
      </c>
      <c r="AK769" s="3">
        <f t="shared" si="461"/>
        <v>5</v>
      </c>
      <c r="AL769" s="3">
        <f t="shared" si="462"/>
        <v>3</v>
      </c>
      <c r="AM769" s="3">
        <f t="shared" si="463"/>
        <v>4</v>
      </c>
      <c r="AN769" s="3">
        <f t="shared" si="464"/>
        <v>5</v>
      </c>
      <c r="AO769" s="3">
        <f t="shared" si="465"/>
        <v>4</v>
      </c>
      <c r="AP769" s="3">
        <f t="shared" si="466"/>
        <v>4</v>
      </c>
      <c r="AQ769" s="3">
        <f t="shared" si="467"/>
        <v>2</v>
      </c>
      <c r="AR769" s="3">
        <f t="shared" si="468"/>
        <v>1</v>
      </c>
      <c r="AS769" s="3">
        <f t="shared" si="469"/>
        <v>2</v>
      </c>
    </row>
    <row r="770" spans="1:45">
      <c r="A770">
        <v>0</v>
      </c>
      <c r="B770">
        <v>1</v>
      </c>
      <c r="C770">
        <v>7</v>
      </c>
      <c r="D770">
        <v>8</v>
      </c>
      <c r="H770" s="6">
        <f t="shared" si="470"/>
        <v>0</v>
      </c>
      <c r="I770" s="4" t="str">
        <f t="shared" si="471"/>
        <v/>
      </c>
      <c r="J770" s="4" t="str">
        <f t="shared" si="472"/>
        <v/>
      </c>
      <c r="K770" s="4" t="str">
        <f t="shared" si="473"/>
        <v/>
      </c>
      <c r="L770" s="4" t="str">
        <f t="shared" si="474"/>
        <v/>
      </c>
      <c r="M770" s="4">
        <f t="shared" si="475"/>
        <v>1</v>
      </c>
      <c r="N770" s="4" t="str">
        <f t="shared" si="476"/>
        <v/>
      </c>
      <c r="O770" s="4" t="str">
        <f t="shared" si="477"/>
        <v/>
      </c>
      <c r="P770" s="4" t="str">
        <f t="shared" si="478"/>
        <v/>
      </c>
      <c r="Q770" s="4" t="str">
        <f t="shared" si="479"/>
        <v/>
      </c>
      <c r="R770" s="4">
        <f t="shared" si="480"/>
        <v>7</v>
      </c>
      <c r="S770" s="4" t="str">
        <f t="shared" si="481"/>
        <v/>
      </c>
      <c r="T770" s="4" t="str">
        <f t="shared" si="482"/>
        <v/>
      </c>
      <c r="U770" s="4" t="str">
        <f t="shared" si="483"/>
        <v/>
      </c>
      <c r="V770" s="4" t="str">
        <f t="shared" si="484"/>
        <v/>
      </c>
      <c r="W770" s="4">
        <f t="shared" si="485"/>
        <v>8</v>
      </c>
      <c r="X770" s="4" t="str">
        <f t="shared" si="486"/>
        <v/>
      </c>
      <c r="Y770" s="4" t="str">
        <f t="shared" si="487"/>
        <v/>
      </c>
      <c r="Z770" s="4" t="str">
        <f t="shared" si="488"/>
        <v/>
      </c>
      <c r="AA770" s="8" t="str">
        <f t="shared" si="489"/>
        <v/>
      </c>
      <c r="AC770" s="3">
        <f t="shared" si="453"/>
        <v>5</v>
      </c>
      <c r="AD770" s="3">
        <f t="shared" si="454"/>
        <v>3</v>
      </c>
      <c r="AE770" s="3">
        <f t="shared" si="455"/>
        <v>3</v>
      </c>
      <c r="AF770" s="3">
        <f t="shared" si="456"/>
        <v>3</v>
      </c>
      <c r="AG770" s="3">
        <f t="shared" si="457"/>
        <v>1</v>
      </c>
      <c r="AH770" s="3">
        <f t="shared" si="458"/>
        <v>3</v>
      </c>
      <c r="AI770" s="3">
        <f t="shared" si="459"/>
        <v>3</v>
      </c>
      <c r="AJ770" s="3">
        <f t="shared" si="460"/>
        <v>4</v>
      </c>
      <c r="AK770" s="3">
        <f t="shared" si="461"/>
        <v>4</v>
      </c>
      <c r="AL770" s="3">
        <f t="shared" si="462"/>
        <v>2</v>
      </c>
      <c r="AM770" s="3">
        <f t="shared" si="463"/>
        <v>2</v>
      </c>
      <c r="AN770" s="3">
        <f t="shared" si="464"/>
        <v>3</v>
      </c>
      <c r="AO770" s="3">
        <f t="shared" si="465"/>
        <v>4</v>
      </c>
      <c r="AP770" s="3">
        <f t="shared" si="466"/>
        <v>4</v>
      </c>
      <c r="AQ770" s="3">
        <f t="shared" si="467"/>
        <v>3</v>
      </c>
      <c r="AR770" s="3">
        <f t="shared" si="468"/>
        <v>2</v>
      </c>
      <c r="AS770" s="3">
        <f t="shared" si="469"/>
        <v>2</v>
      </c>
    </row>
    <row r="771" spans="1:45">
      <c r="A771">
        <v>7</v>
      </c>
      <c r="B771">
        <v>6</v>
      </c>
      <c r="C771">
        <v>7</v>
      </c>
      <c r="D771">
        <v>0</v>
      </c>
      <c r="H771" s="6" t="str">
        <f t="shared" si="470"/>
        <v/>
      </c>
      <c r="I771" s="4" t="str">
        <f t="shared" si="471"/>
        <v/>
      </c>
      <c r="J771" s="4" t="str">
        <f t="shared" si="472"/>
        <v/>
      </c>
      <c r="K771" s="4">
        <f t="shared" si="473"/>
        <v>0</v>
      </c>
      <c r="L771" s="4" t="str">
        <f t="shared" si="474"/>
        <v/>
      </c>
      <c r="M771" s="4">
        <f t="shared" si="475"/>
        <v>6</v>
      </c>
      <c r="N771" s="4" t="str">
        <f t="shared" si="476"/>
        <v/>
      </c>
      <c r="O771" s="4" t="str">
        <f t="shared" si="477"/>
        <v/>
      </c>
      <c r="P771" s="4">
        <f t="shared" si="478"/>
        <v>7</v>
      </c>
      <c r="Q771" s="4" t="str">
        <f t="shared" si="479"/>
        <v/>
      </c>
      <c r="R771" s="4">
        <f t="shared" si="480"/>
        <v>7</v>
      </c>
      <c r="S771" s="4" t="str">
        <f t="shared" si="481"/>
        <v/>
      </c>
      <c r="T771" s="4" t="str">
        <f t="shared" si="482"/>
        <v/>
      </c>
      <c r="U771" s="4" t="str">
        <f t="shared" si="483"/>
        <v/>
      </c>
      <c r="V771" s="4" t="str">
        <f t="shared" si="484"/>
        <v/>
      </c>
      <c r="W771" s="4" t="str">
        <f t="shared" si="485"/>
        <v/>
      </c>
      <c r="X771" s="4" t="str">
        <f t="shared" si="486"/>
        <v/>
      </c>
      <c r="Y771" s="4" t="str">
        <f t="shared" si="487"/>
        <v/>
      </c>
      <c r="Z771" s="4" t="str">
        <f t="shared" si="488"/>
        <v/>
      </c>
      <c r="AA771" s="8" t="str">
        <f t="shared" si="489"/>
        <v/>
      </c>
      <c r="AC771" s="3">
        <f t="shared" si="453"/>
        <v>4</v>
      </c>
      <c r="AD771" s="3">
        <f t="shared" si="454"/>
        <v>3</v>
      </c>
      <c r="AE771" s="3">
        <f t="shared" si="455"/>
        <v>4</v>
      </c>
      <c r="AF771" s="3">
        <f t="shared" si="456"/>
        <v>4</v>
      </c>
      <c r="AG771" s="3">
        <f t="shared" si="457"/>
        <v>2</v>
      </c>
      <c r="AH771" s="3">
        <f t="shared" si="458"/>
        <v>5</v>
      </c>
      <c r="AI771" s="3">
        <f t="shared" si="459"/>
        <v>3</v>
      </c>
      <c r="AJ771" s="3">
        <f t="shared" si="460"/>
        <v>5</v>
      </c>
      <c r="AK771" s="3">
        <f t="shared" si="461"/>
        <v>5</v>
      </c>
      <c r="AL771" s="3">
        <f t="shared" si="462"/>
        <v>2</v>
      </c>
      <c r="AM771" s="3">
        <f t="shared" si="463"/>
        <v>3</v>
      </c>
      <c r="AN771" s="3">
        <f t="shared" si="464"/>
        <v>2</v>
      </c>
      <c r="AO771" s="3">
        <f t="shared" si="465"/>
        <v>3</v>
      </c>
      <c r="AP771" s="3">
        <f t="shared" si="466"/>
        <v>3</v>
      </c>
      <c r="AQ771" s="3">
        <f t="shared" si="467"/>
        <v>2</v>
      </c>
      <c r="AR771" s="3">
        <f t="shared" si="468"/>
        <v>2</v>
      </c>
      <c r="AS771" s="3">
        <f t="shared" si="469"/>
        <v>2</v>
      </c>
    </row>
    <row r="772" spans="1:45">
      <c r="A772">
        <v>4</v>
      </c>
      <c r="B772">
        <v>6</v>
      </c>
      <c r="C772">
        <v>3</v>
      </c>
      <c r="D772">
        <v>5</v>
      </c>
      <c r="H772" s="6" t="str">
        <f t="shared" si="470"/>
        <v/>
      </c>
      <c r="I772" s="4" t="str">
        <f t="shared" si="471"/>
        <v/>
      </c>
      <c r="J772" s="4" t="str">
        <f t="shared" si="472"/>
        <v/>
      </c>
      <c r="K772" s="4">
        <f t="shared" si="473"/>
        <v>5</v>
      </c>
      <c r="L772" s="4" t="str">
        <f t="shared" si="474"/>
        <v/>
      </c>
      <c r="M772" s="4">
        <f t="shared" si="475"/>
        <v>6</v>
      </c>
      <c r="N772" s="4" t="str">
        <f t="shared" si="476"/>
        <v/>
      </c>
      <c r="O772" s="4" t="str">
        <f t="shared" si="477"/>
        <v/>
      </c>
      <c r="P772" s="4" t="str">
        <f t="shared" si="478"/>
        <v/>
      </c>
      <c r="Q772" s="4" t="str">
        <f t="shared" si="479"/>
        <v/>
      </c>
      <c r="R772" s="4" t="str">
        <f t="shared" si="480"/>
        <v/>
      </c>
      <c r="S772" s="4" t="str">
        <f t="shared" si="481"/>
        <v/>
      </c>
      <c r="T772" s="4" t="str">
        <f t="shared" si="482"/>
        <v/>
      </c>
      <c r="U772" s="4" t="str">
        <f t="shared" si="483"/>
        <v/>
      </c>
      <c r="V772" s="4">
        <f t="shared" si="484"/>
        <v>3</v>
      </c>
      <c r="W772" s="4" t="str">
        <f t="shared" si="485"/>
        <v/>
      </c>
      <c r="X772" s="4">
        <f t="shared" si="486"/>
        <v>4</v>
      </c>
      <c r="Y772" s="4" t="str">
        <f t="shared" si="487"/>
        <v/>
      </c>
      <c r="Z772" s="4" t="str">
        <f t="shared" si="488"/>
        <v/>
      </c>
      <c r="AA772" s="8" t="str">
        <f t="shared" si="489"/>
        <v/>
      </c>
      <c r="AC772" s="3">
        <f t="shared" si="453"/>
        <v>4</v>
      </c>
      <c r="AD772" s="3">
        <f t="shared" si="454"/>
        <v>3</v>
      </c>
      <c r="AE772" s="3">
        <f t="shared" si="455"/>
        <v>5</v>
      </c>
      <c r="AF772" s="3">
        <f t="shared" si="456"/>
        <v>5</v>
      </c>
      <c r="AG772" s="3">
        <f t="shared" si="457"/>
        <v>3</v>
      </c>
      <c r="AH772" s="3">
        <f t="shared" si="458"/>
        <v>5</v>
      </c>
      <c r="AI772" s="3">
        <f t="shared" si="459"/>
        <v>2</v>
      </c>
      <c r="AJ772" s="3">
        <f t="shared" si="460"/>
        <v>4</v>
      </c>
      <c r="AK772" s="3">
        <f t="shared" si="461"/>
        <v>4</v>
      </c>
      <c r="AL772" s="3">
        <f t="shared" si="462"/>
        <v>2</v>
      </c>
      <c r="AM772" s="3">
        <f t="shared" si="463"/>
        <v>2</v>
      </c>
      <c r="AN772" s="3">
        <f t="shared" si="464"/>
        <v>1</v>
      </c>
      <c r="AO772" s="3">
        <f t="shared" si="465"/>
        <v>2</v>
      </c>
      <c r="AP772" s="3">
        <f t="shared" si="466"/>
        <v>3</v>
      </c>
      <c r="AQ772" s="3">
        <f t="shared" si="467"/>
        <v>3</v>
      </c>
      <c r="AR772" s="3">
        <f t="shared" si="468"/>
        <v>3</v>
      </c>
      <c r="AS772" s="3">
        <f t="shared" si="469"/>
        <v>3</v>
      </c>
    </row>
    <row r="773" spans="1:45">
      <c r="A773">
        <v>5</v>
      </c>
      <c r="B773">
        <v>5</v>
      </c>
      <c r="C773">
        <v>3</v>
      </c>
      <c r="D773">
        <v>1</v>
      </c>
      <c r="H773" s="6">
        <f t="shared" si="470"/>
        <v>5</v>
      </c>
      <c r="I773" s="4">
        <f t="shared" si="471"/>
        <v>5</v>
      </c>
      <c r="J773" s="4" t="str">
        <f t="shared" si="472"/>
        <v/>
      </c>
      <c r="K773" s="4" t="str">
        <f t="shared" si="473"/>
        <v/>
      </c>
      <c r="L773" s="4" t="str">
        <f t="shared" si="474"/>
        <v/>
      </c>
      <c r="M773" s="4" t="str">
        <f t="shared" si="475"/>
        <v/>
      </c>
      <c r="N773" s="4" t="str">
        <f t="shared" si="476"/>
        <v/>
      </c>
      <c r="O773" s="4">
        <f t="shared" si="477"/>
        <v>1</v>
      </c>
      <c r="P773" s="4" t="str">
        <f t="shared" si="478"/>
        <v/>
      </c>
      <c r="Q773" s="4" t="str">
        <f t="shared" si="479"/>
        <v/>
      </c>
      <c r="R773" s="4" t="str">
        <f t="shared" si="480"/>
        <v/>
      </c>
      <c r="S773" s="4" t="str">
        <f t="shared" si="481"/>
        <v/>
      </c>
      <c r="T773" s="4" t="str">
        <f t="shared" si="482"/>
        <v/>
      </c>
      <c r="U773" s="4" t="str">
        <f t="shared" si="483"/>
        <v/>
      </c>
      <c r="V773" s="4">
        <f t="shared" si="484"/>
        <v>3</v>
      </c>
      <c r="W773" s="4" t="str">
        <f t="shared" si="485"/>
        <v/>
      </c>
      <c r="X773" s="4" t="str">
        <f t="shared" si="486"/>
        <v/>
      </c>
      <c r="Y773" s="4" t="str">
        <f t="shared" si="487"/>
        <v/>
      </c>
      <c r="Z773" s="4" t="str">
        <f t="shared" si="488"/>
        <v/>
      </c>
      <c r="AA773" s="8" t="str">
        <f t="shared" si="489"/>
        <v/>
      </c>
      <c r="AC773" s="3">
        <f t="shared" ref="AC773:AC836" si="490">COUNT(H770:K773)</f>
        <v>5</v>
      </c>
      <c r="AD773" s="3">
        <f t="shared" ref="AD773:AD836" si="491">COUNT(I770:L773)</f>
        <v>3</v>
      </c>
      <c r="AE773" s="3">
        <f t="shared" ref="AE773:AE836" si="492">COUNT(J770:M773)</f>
        <v>5</v>
      </c>
      <c r="AF773" s="3">
        <f t="shared" ref="AF773:AF836" si="493">COUNT(K770:N773)</f>
        <v>5</v>
      </c>
      <c r="AG773" s="3">
        <f t="shared" ref="AG773:AG836" si="494">COUNT(L770:O773)</f>
        <v>4</v>
      </c>
      <c r="AH773" s="3">
        <f t="shared" ref="AH773:AH836" si="495">COUNT(M770:P773)</f>
        <v>5</v>
      </c>
      <c r="AI773" s="3">
        <f t="shared" ref="AI773:AI836" si="496">COUNT(N770:Q773)</f>
        <v>2</v>
      </c>
      <c r="AJ773" s="3">
        <f t="shared" ref="AJ773:AJ836" si="497">COUNT(O770:R773)</f>
        <v>4</v>
      </c>
      <c r="AK773" s="3">
        <f t="shared" ref="AK773:AK836" si="498">COUNT(P770:S773)</f>
        <v>3</v>
      </c>
      <c r="AL773" s="3">
        <f t="shared" ref="AL773:AL836" si="499">COUNT(Q770:T773)</f>
        <v>2</v>
      </c>
      <c r="AM773" s="3">
        <f t="shared" ref="AM773:AM836" si="500">COUNT(R770:U773)</f>
        <v>2</v>
      </c>
      <c r="AN773" s="3">
        <f t="shared" ref="AN773:AN836" si="501">COUNT(S770:V773)</f>
        <v>2</v>
      </c>
      <c r="AO773" s="3">
        <f t="shared" ref="AO773:AO836" si="502">COUNT(T770:W773)</f>
        <v>3</v>
      </c>
      <c r="AP773" s="3">
        <f t="shared" ref="AP773:AP836" si="503">COUNT(U770:X773)</f>
        <v>4</v>
      </c>
      <c r="AQ773" s="3">
        <f t="shared" ref="AQ773:AQ836" si="504">COUNT(V770:Y773)</f>
        <v>4</v>
      </c>
      <c r="AR773" s="3">
        <f t="shared" ref="AR773:AR836" si="505">COUNT(W770:Z773)</f>
        <v>2</v>
      </c>
      <c r="AS773" s="3">
        <f t="shared" ref="AS773:AS836" si="506">COUNT(X770:AA773)</f>
        <v>1</v>
      </c>
    </row>
    <row r="774" spans="1:45">
      <c r="A774">
        <v>0</v>
      </c>
      <c r="B774">
        <v>3</v>
      </c>
      <c r="C774">
        <v>2</v>
      </c>
      <c r="D774">
        <v>8</v>
      </c>
      <c r="H774" s="6">
        <f t="shared" si="470"/>
        <v>0</v>
      </c>
      <c r="I774" s="4" t="str">
        <f t="shared" si="471"/>
        <v/>
      </c>
      <c r="J774" s="4" t="str">
        <f t="shared" si="472"/>
        <v/>
      </c>
      <c r="K774" s="4" t="str">
        <f t="shared" si="473"/>
        <v/>
      </c>
      <c r="L774" s="4" t="str">
        <f t="shared" si="474"/>
        <v/>
      </c>
      <c r="M774" s="4" t="str">
        <f t="shared" si="475"/>
        <v/>
      </c>
      <c r="N774" s="4" t="str">
        <f t="shared" si="476"/>
        <v/>
      </c>
      <c r="O774" s="4" t="str">
        <f t="shared" si="477"/>
        <v/>
      </c>
      <c r="P774" s="4" t="str">
        <f t="shared" si="478"/>
        <v/>
      </c>
      <c r="Q774" s="4" t="str">
        <f t="shared" si="479"/>
        <v/>
      </c>
      <c r="R774" s="4">
        <f t="shared" si="480"/>
        <v>2</v>
      </c>
      <c r="S774" s="4" t="str">
        <f t="shared" si="481"/>
        <v/>
      </c>
      <c r="T774" s="4" t="str">
        <f t="shared" si="482"/>
        <v/>
      </c>
      <c r="U774" s="4">
        <f t="shared" si="483"/>
        <v>3</v>
      </c>
      <c r="V774" s="4" t="str">
        <f t="shared" si="484"/>
        <v/>
      </c>
      <c r="W774" s="4">
        <f t="shared" si="485"/>
        <v>8</v>
      </c>
      <c r="X774" s="4" t="str">
        <f t="shared" si="486"/>
        <v/>
      </c>
      <c r="Y774" s="4" t="str">
        <f t="shared" si="487"/>
        <v/>
      </c>
      <c r="Z774" s="4" t="str">
        <f t="shared" si="488"/>
        <v/>
      </c>
      <c r="AA774" s="8" t="str">
        <f t="shared" si="489"/>
        <v/>
      </c>
      <c r="AC774" s="3">
        <f t="shared" si="490"/>
        <v>5</v>
      </c>
      <c r="AD774" s="3">
        <f t="shared" si="491"/>
        <v>3</v>
      </c>
      <c r="AE774" s="3">
        <f t="shared" si="492"/>
        <v>4</v>
      </c>
      <c r="AF774" s="3">
        <f t="shared" si="493"/>
        <v>4</v>
      </c>
      <c r="AG774" s="3">
        <f t="shared" si="494"/>
        <v>3</v>
      </c>
      <c r="AH774" s="3">
        <f t="shared" si="495"/>
        <v>4</v>
      </c>
      <c r="AI774" s="3">
        <f t="shared" si="496"/>
        <v>2</v>
      </c>
      <c r="AJ774" s="3">
        <f t="shared" si="497"/>
        <v>4</v>
      </c>
      <c r="AK774" s="3">
        <f t="shared" si="498"/>
        <v>3</v>
      </c>
      <c r="AL774" s="3">
        <f t="shared" si="499"/>
        <v>2</v>
      </c>
      <c r="AM774" s="3">
        <f t="shared" si="500"/>
        <v>3</v>
      </c>
      <c r="AN774" s="3">
        <f t="shared" si="501"/>
        <v>3</v>
      </c>
      <c r="AO774" s="3">
        <f t="shared" si="502"/>
        <v>4</v>
      </c>
      <c r="AP774" s="3">
        <f t="shared" si="503"/>
        <v>5</v>
      </c>
      <c r="AQ774" s="3">
        <f t="shared" si="504"/>
        <v>4</v>
      </c>
      <c r="AR774" s="3">
        <f t="shared" si="505"/>
        <v>2</v>
      </c>
      <c r="AS774" s="3">
        <f t="shared" si="506"/>
        <v>1</v>
      </c>
    </row>
    <row r="775" spans="1:45">
      <c r="A775">
        <v>9</v>
      </c>
      <c r="B775">
        <v>5</v>
      </c>
      <c r="C775">
        <v>7</v>
      </c>
      <c r="D775">
        <v>8</v>
      </c>
      <c r="H775" s="6" t="str">
        <f t="shared" si="470"/>
        <v/>
      </c>
      <c r="I775" s="4">
        <f t="shared" si="471"/>
        <v>5</v>
      </c>
      <c r="J775" s="4" t="str">
        <f t="shared" si="472"/>
        <v/>
      </c>
      <c r="K775" s="4" t="str">
        <f t="shared" si="473"/>
        <v/>
      </c>
      <c r="L775" s="4" t="str">
        <f t="shared" si="474"/>
        <v/>
      </c>
      <c r="M775" s="4" t="str">
        <f t="shared" si="475"/>
        <v/>
      </c>
      <c r="N775" s="4" t="str">
        <f t="shared" si="476"/>
        <v/>
      </c>
      <c r="O775" s="4" t="str">
        <f t="shared" si="477"/>
        <v/>
      </c>
      <c r="P775" s="4" t="str">
        <f t="shared" si="478"/>
        <v/>
      </c>
      <c r="Q775" s="4" t="str">
        <f t="shared" si="479"/>
        <v/>
      </c>
      <c r="R775" s="4">
        <f t="shared" si="480"/>
        <v>7</v>
      </c>
      <c r="S775" s="4" t="str">
        <f t="shared" si="481"/>
        <v/>
      </c>
      <c r="T775" s="4" t="str">
        <f t="shared" si="482"/>
        <v/>
      </c>
      <c r="U775" s="4" t="str">
        <f t="shared" si="483"/>
        <v/>
      </c>
      <c r="V775" s="4" t="str">
        <f t="shared" si="484"/>
        <v/>
      </c>
      <c r="W775" s="4">
        <f t="shared" si="485"/>
        <v>8</v>
      </c>
      <c r="X775" s="4">
        <f t="shared" si="486"/>
        <v>9</v>
      </c>
      <c r="Y775" s="4" t="str">
        <f t="shared" si="487"/>
        <v/>
      </c>
      <c r="Z775" s="4" t="str">
        <f t="shared" si="488"/>
        <v/>
      </c>
      <c r="AA775" s="8" t="str">
        <f t="shared" si="489"/>
        <v/>
      </c>
      <c r="AC775" s="3">
        <f t="shared" si="490"/>
        <v>5</v>
      </c>
      <c r="AD775" s="3">
        <f t="shared" si="491"/>
        <v>3</v>
      </c>
      <c r="AE775" s="3">
        <f t="shared" si="492"/>
        <v>2</v>
      </c>
      <c r="AF775" s="3">
        <f t="shared" si="493"/>
        <v>2</v>
      </c>
      <c r="AG775" s="3">
        <f t="shared" si="494"/>
        <v>2</v>
      </c>
      <c r="AH775" s="3">
        <f t="shared" si="495"/>
        <v>2</v>
      </c>
      <c r="AI775" s="3">
        <f t="shared" si="496"/>
        <v>1</v>
      </c>
      <c r="AJ775" s="3">
        <f t="shared" si="497"/>
        <v>3</v>
      </c>
      <c r="AK775" s="3">
        <f t="shared" si="498"/>
        <v>2</v>
      </c>
      <c r="AL775" s="3">
        <f t="shared" si="499"/>
        <v>2</v>
      </c>
      <c r="AM775" s="3">
        <f t="shared" si="500"/>
        <v>3</v>
      </c>
      <c r="AN775" s="3">
        <f t="shared" si="501"/>
        <v>3</v>
      </c>
      <c r="AO775" s="3">
        <f t="shared" si="502"/>
        <v>5</v>
      </c>
      <c r="AP775" s="3">
        <f t="shared" si="503"/>
        <v>7</v>
      </c>
      <c r="AQ775" s="3">
        <f t="shared" si="504"/>
        <v>6</v>
      </c>
      <c r="AR775" s="3">
        <f t="shared" si="505"/>
        <v>4</v>
      </c>
      <c r="AS775" s="3">
        <f t="shared" si="506"/>
        <v>2</v>
      </c>
    </row>
    <row r="776" spans="1:45">
      <c r="A776">
        <v>2</v>
      </c>
      <c r="B776">
        <v>9</v>
      </c>
      <c r="C776">
        <v>5</v>
      </c>
      <c r="D776">
        <v>4</v>
      </c>
      <c r="H776" s="6" t="str">
        <f t="shared" si="470"/>
        <v/>
      </c>
      <c r="I776" s="4" t="str">
        <f t="shared" si="471"/>
        <v/>
      </c>
      <c r="J776" s="4">
        <f t="shared" si="472"/>
        <v>5</v>
      </c>
      <c r="K776" s="4" t="str">
        <f t="shared" si="473"/>
        <v/>
      </c>
      <c r="L776" s="4" t="str">
        <f t="shared" si="474"/>
        <v/>
      </c>
      <c r="M776" s="4" t="str">
        <f t="shared" si="475"/>
        <v/>
      </c>
      <c r="N776" s="4" t="str">
        <f t="shared" si="476"/>
        <v/>
      </c>
      <c r="O776" s="4" t="str">
        <f t="shared" si="477"/>
        <v/>
      </c>
      <c r="P776" s="4">
        <f t="shared" si="478"/>
        <v>2</v>
      </c>
      <c r="Q776" s="4" t="str">
        <f t="shared" si="479"/>
        <v/>
      </c>
      <c r="R776" s="4" t="str">
        <f t="shared" si="480"/>
        <v/>
      </c>
      <c r="S776" s="4" t="str">
        <f t="shared" si="481"/>
        <v/>
      </c>
      <c r="T776" s="4" t="str">
        <f t="shared" si="482"/>
        <v/>
      </c>
      <c r="U776" s="4" t="str">
        <f t="shared" si="483"/>
        <v/>
      </c>
      <c r="V776" s="4" t="str">
        <f t="shared" si="484"/>
        <v/>
      </c>
      <c r="W776" s="4" t="str">
        <f t="shared" si="485"/>
        <v/>
      </c>
      <c r="X776" s="4" t="str">
        <f t="shared" si="486"/>
        <v/>
      </c>
      <c r="Y776" s="4">
        <f t="shared" si="487"/>
        <v>9</v>
      </c>
      <c r="Z776" s="4" t="str">
        <f t="shared" si="488"/>
        <v/>
      </c>
      <c r="AA776" s="8">
        <f t="shared" si="489"/>
        <v>4</v>
      </c>
      <c r="AC776" s="3">
        <f t="shared" si="490"/>
        <v>5</v>
      </c>
      <c r="AD776" s="3">
        <f t="shared" si="491"/>
        <v>3</v>
      </c>
      <c r="AE776" s="3">
        <f t="shared" si="492"/>
        <v>1</v>
      </c>
      <c r="AF776" s="3">
        <f t="shared" si="493"/>
        <v>0</v>
      </c>
      <c r="AG776" s="3">
        <f t="shared" si="494"/>
        <v>1</v>
      </c>
      <c r="AH776" s="3">
        <f t="shared" si="495"/>
        <v>2</v>
      </c>
      <c r="AI776" s="3">
        <f t="shared" si="496"/>
        <v>2</v>
      </c>
      <c r="AJ776" s="3">
        <f t="shared" si="497"/>
        <v>4</v>
      </c>
      <c r="AK776" s="3">
        <f t="shared" si="498"/>
        <v>3</v>
      </c>
      <c r="AL776" s="3">
        <f t="shared" si="499"/>
        <v>2</v>
      </c>
      <c r="AM776" s="3">
        <f t="shared" si="500"/>
        <v>3</v>
      </c>
      <c r="AN776" s="3">
        <f t="shared" si="501"/>
        <v>2</v>
      </c>
      <c r="AO776" s="3">
        <f t="shared" si="502"/>
        <v>4</v>
      </c>
      <c r="AP776" s="3">
        <f t="shared" si="503"/>
        <v>5</v>
      </c>
      <c r="AQ776" s="3">
        <f t="shared" si="504"/>
        <v>5</v>
      </c>
      <c r="AR776" s="3">
        <f t="shared" si="505"/>
        <v>4</v>
      </c>
      <c r="AS776" s="3">
        <f t="shared" si="506"/>
        <v>3</v>
      </c>
    </row>
    <row r="777" spans="1:45">
      <c r="A777">
        <v>4</v>
      </c>
      <c r="B777">
        <v>8</v>
      </c>
      <c r="C777">
        <v>1</v>
      </c>
      <c r="D777">
        <v>0</v>
      </c>
      <c r="H777" s="6" t="str">
        <f t="shared" si="470"/>
        <v/>
      </c>
      <c r="I777" s="4" t="str">
        <f t="shared" si="471"/>
        <v/>
      </c>
      <c r="J777" s="4" t="str">
        <f t="shared" si="472"/>
        <v/>
      </c>
      <c r="K777" s="4">
        <f t="shared" si="473"/>
        <v>0</v>
      </c>
      <c r="L777" s="4" t="str">
        <f t="shared" si="474"/>
        <v/>
      </c>
      <c r="M777" s="4" t="str">
        <f t="shared" si="475"/>
        <v/>
      </c>
      <c r="N777" s="4">
        <f t="shared" si="476"/>
        <v>1</v>
      </c>
      <c r="O777" s="4" t="str">
        <f t="shared" si="477"/>
        <v/>
      </c>
      <c r="P777" s="4" t="str">
        <f t="shared" si="478"/>
        <v/>
      </c>
      <c r="Q777" s="4" t="str">
        <f t="shared" si="479"/>
        <v/>
      </c>
      <c r="R777" s="4" t="str">
        <f t="shared" si="480"/>
        <v/>
      </c>
      <c r="S777" s="4" t="str">
        <f t="shared" si="481"/>
        <v/>
      </c>
      <c r="T777" s="4" t="str">
        <f t="shared" si="482"/>
        <v/>
      </c>
      <c r="U777" s="4">
        <f t="shared" si="483"/>
        <v>8</v>
      </c>
      <c r="V777" s="4" t="str">
        <f t="shared" si="484"/>
        <v/>
      </c>
      <c r="W777" s="4" t="str">
        <f t="shared" si="485"/>
        <v/>
      </c>
      <c r="X777" s="4">
        <f t="shared" si="486"/>
        <v>4</v>
      </c>
      <c r="Y777" s="4" t="str">
        <f t="shared" si="487"/>
        <v/>
      </c>
      <c r="Z777" s="4" t="str">
        <f t="shared" si="488"/>
        <v/>
      </c>
      <c r="AA777" s="8" t="str">
        <f t="shared" si="489"/>
        <v/>
      </c>
      <c r="AC777" s="3">
        <f t="shared" si="490"/>
        <v>4</v>
      </c>
      <c r="AD777" s="3">
        <f t="shared" si="491"/>
        <v>3</v>
      </c>
      <c r="AE777" s="3">
        <f t="shared" si="492"/>
        <v>2</v>
      </c>
      <c r="AF777" s="3">
        <f t="shared" si="493"/>
        <v>2</v>
      </c>
      <c r="AG777" s="3">
        <f t="shared" si="494"/>
        <v>1</v>
      </c>
      <c r="AH777" s="3">
        <f t="shared" si="495"/>
        <v>2</v>
      </c>
      <c r="AI777" s="3">
        <f t="shared" si="496"/>
        <v>2</v>
      </c>
      <c r="AJ777" s="3">
        <f t="shared" si="497"/>
        <v>3</v>
      </c>
      <c r="AK777" s="3">
        <f t="shared" si="498"/>
        <v>3</v>
      </c>
      <c r="AL777" s="3">
        <f t="shared" si="499"/>
        <v>2</v>
      </c>
      <c r="AM777" s="3">
        <f t="shared" si="500"/>
        <v>4</v>
      </c>
      <c r="AN777" s="3">
        <f t="shared" si="501"/>
        <v>2</v>
      </c>
      <c r="AO777" s="3">
        <f t="shared" si="502"/>
        <v>4</v>
      </c>
      <c r="AP777" s="3">
        <f t="shared" si="503"/>
        <v>6</v>
      </c>
      <c r="AQ777" s="3">
        <f t="shared" si="504"/>
        <v>5</v>
      </c>
      <c r="AR777" s="3">
        <f t="shared" si="505"/>
        <v>5</v>
      </c>
      <c r="AS777" s="3">
        <f t="shared" si="506"/>
        <v>4</v>
      </c>
    </row>
    <row r="778" spans="1:45">
      <c r="A778">
        <v>6</v>
      </c>
      <c r="B778">
        <v>3</v>
      </c>
      <c r="C778">
        <v>0</v>
      </c>
      <c r="D778">
        <v>5</v>
      </c>
      <c r="H778" s="6" t="str">
        <f t="shared" si="470"/>
        <v/>
      </c>
      <c r="I778" s="4" t="str">
        <f t="shared" si="471"/>
        <v/>
      </c>
      <c r="J778" s="4">
        <f t="shared" si="472"/>
        <v>0</v>
      </c>
      <c r="K778" s="4">
        <f t="shared" si="473"/>
        <v>5</v>
      </c>
      <c r="L778" s="4">
        <f t="shared" si="474"/>
        <v>6</v>
      </c>
      <c r="M778" s="4" t="str">
        <f t="shared" si="475"/>
        <v/>
      </c>
      <c r="N778" s="4" t="str">
        <f t="shared" si="476"/>
        <v/>
      </c>
      <c r="O778" s="4" t="str">
        <f t="shared" si="477"/>
        <v/>
      </c>
      <c r="P778" s="4" t="str">
        <f t="shared" si="478"/>
        <v/>
      </c>
      <c r="Q778" s="4" t="str">
        <f t="shared" si="479"/>
        <v/>
      </c>
      <c r="R778" s="4" t="str">
        <f t="shared" si="480"/>
        <v/>
      </c>
      <c r="S778" s="4" t="str">
        <f t="shared" si="481"/>
        <v/>
      </c>
      <c r="T778" s="4" t="str">
        <f t="shared" si="482"/>
        <v/>
      </c>
      <c r="U778" s="4">
        <f t="shared" si="483"/>
        <v>3</v>
      </c>
      <c r="V778" s="4" t="str">
        <f t="shared" si="484"/>
        <v/>
      </c>
      <c r="W778" s="4" t="str">
        <f t="shared" si="485"/>
        <v/>
      </c>
      <c r="X778" s="4" t="str">
        <f t="shared" si="486"/>
        <v/>
      </c>
      <c r="Y778" s="4" t="str">
        <f t="shared" si="487"/>
        <v/>
      </c>
      <c r="Z778" s="4" t="str">
        <f t="shared" si="488"/>
        <v/>
      </c>
      <c r="AA778" s="8" t="str">
        <f t="shared" si="489"/>
        <v/>
      </c>
      <c r="AC778" s="3">
        <f t="shared" si="490"/>
        <v>5</v>
      </c>
      <c r="AD778" s="3">
        <f t="shared" si="491"/>
        <v>6</v>
      </c>
      <c r="AE778" s="3">
        <f t="shared" si="492"/>
        <v>5</v>
      </c>
      <c r="AF778" s="3">
        <f t="shared" si="493"/>
        <v>4</v>
      </c>
      <c r="AG778" s="3">
        <f t="shared" si="494"/>
        <v>2</v>
      </c>
      <c r="AH778" s="3">
        <f t="shared" si="495"/>
        <v>2</v>
      </c>
      <c r="AI778" s="3">
        <f t="shared" si="496"/>
        <v>2</v>
      </c>
      <c r="AJ778" s="3">
        <f t="shared" si="497"/>
        <v>2</v>
      </c>
      <c r="AK778" s="3">
        <f t="shared" si="498"/>
        <v>2</v>
      </c>
      <c r="AL778" s="3">
        <f t="shared" si="499"/>
        <v>1</v>
      </c>
      <c r="AM778" s="3">
        <f t="shared" si="500"/>
        <v>3</v>
      </c>
      <c r="AN778" s="3">
        <f t="shared" si="501"/>
        <v>2</v>
      </c>
      <c r="AO778" s="3">
        <f t="shared" si="502"/>
        <v>3</v>
      </c>
      <c r="AP778" s="3">
        <f t="shared" si="503"/>
        <v>5</v>
      </c>
      <c r="AQ778" s="3">
        <f t="shared" si="504"/>
        <v>4</v>
      </c>
      <c r="AR778" s="3">
        <f t="shared" si="505"/>
        <v>4</v>
      </c>
      <c r="AS778" s="3">
        <f t="shared" si="506"/>
        <v>4</v>
      </c>
    </row>
    <row r="779" spans="1:45">
      <c r="A779">
        <v>6</v>
      </c>
      <c r="B779">
        <v>9</v>
      </c>
      <c r="C779">
        <v>2</v>
      </c>
      <c r="D779">
        <v>1</v>
      </c>
      <c r="H779" s="6" t="str">
        <f t="shared" si="470"/>
        <v/>
      </c>
      <c r="I779" s="4" t="str">
        <f t="shared" si="471"/>
        <v/>
      </c>
      <c r="J779" s="4" t="str">
        <f t="shared" si="472"/>
        <v/>
      </c>
      <c r="K779" s="4" t="str">
        <f t="shared" si="473"/>
        <v/>
      </c>
      <c r="L779" s="4">
        <f t="shared" si="474"/>
        <v>6</v>
      </c>
      <c r="M779" s="4" t="str">
        <f t="shared" si="475"/>
        <v/>
      </c>
      <c r="N779" s="4" t="str">
        <f t="shared" si="476"/>
        <v/>
      </c>
      <c r="O779" s="4">
        <f t="shared" si="477"/>
        <v>1</v>
      </c>
      <c r="P779" s="4" t="str">
        <f t="shared" si="478"/>
        <v/>
      </c>
      <c r="Q779" s="4" t="str">
        <f t="shared" si="479"/>
        <v/>
      </c>
      <c r="R779" s="4">
        <f t="shared" si="480"/>
        <v>2</v>
      </c>
      <c r="S779" s="4" t="str">
        <f t="shared" si="481"/>
        <v/>
      </c>
      <c r="T779" s="4" t="str">
        <f t="shared" si="482"/>
        <v/>
      </c>
      <c r="U779" s="4" t="str">
        <f t="shared" si="483"/>
        <v/>
      </c>
      <c r="V779" s="4" t="str">
        <f t="shared" si="484"/>
        <v/>
      </c>
      <c r="W779" s="4" t="str">
        <f t="shared" si="485"/>
        <v/>
      </c>
      <c r="X779" s="4" t="str">
        <f t="shared" si="486"/>
        <v/>
      </c>
      <c r="Y779" s="4">
        <f t="shared" si="487"/>
        <v>9</v>
      </c>
      <c r="Z779" s="4" t="str">
        <f t="shared" si="488"/>
        <v/>
      </c>
      <c r="AA779" s="8" t="str">
        <f t="shared" si="489"/>
        <v/>
      </c>
      <c r="AC779" s="3">
        <f t="shared" si="490"/>
        <v>4</v>
      </c>
      <c r="AD779" s="3">
        <f t="shared" si="491"/>
        <v>6</v>
      </c>
      <c r="AE779" s="3">
        <f t="shared" si="492"/>
        <v>6</v>
      </c>
      <c r="AF779" s="3">
        <f t="shared" si="493"/>
        <v>5</v>
      </c>
      <c r="AG779" s="3">
        <f t="shared" si="494"/>
        <v>4</v>
      </c>
      <c r="AH779" s="3">
        <f t="shared" si="495"/>
        <v>3</v>
      </c>
      <c r="AI779" s="3">
        <f t="shared" si="496"/>
        <v>3</v>
      </c>
      <c r="AJ779" s="3">
        <f t="shared" si="497"/>
        <v>3</v>
      </c>
      <c r="AK779" s="3">
        <f t="shared" si="498"/>
        <v>2</v>
      </c>
      <c r="AL779" s="3">
        <f t="shared" si="499"/>
        <v>1</v>
      </c>
      <c r="AM779" s="3">
        <f t="shared" si="500"/>
        <v>3</v>
      </c>
      <c r="AN779" s="3">
        <f t="shared" si="501"/>
        <v>2</v>
      </c>
      <c r="AO779" s="3">
        <f t="shared" si="502"/>
        <v>2</v>
      </c>
      <c r="AP779" s="3">
        <f t="shared" si="503"/>
        <v>3</v>
      </c>
      <c r="AQ779" s="3">
        <f t="shared" si="504"/>
        <v>3</v>
      </c>
      <c r="AR779" s="3">
        <f t="shared" si="505"/>
        <v>3</v>
      </c>
      <c r="AS779" s="3">
        <f t="shared" si="506"/>
        <v>4</v>
      </c>
    </row>
    <row r="780" spans="1:45">
      <c r="A780">
        <v>0</v>
      </c>
      <c r="B780">
        <v>5</v>
      </c>
      <c r="C780">
        <v>7</v>
      </c>
      <c r="D780">
        <v>0</v>
      </c>
      <c r="H780" s="6">
        <f t="shared" si="470"/>
        <v>0</v>
      </c>
      <c r="I780" s="4">
        <f t="shared" si="471"/>
        <v>5</v>
      </c>
      <c r="J780" s="4" t="str">
        <f t="shared" si="472"/>
        <v/>
      </c>
      <c r="K780" s="4">
        <f t="shared" si="473"/>
        <v>0</v>
      </c>
      <c r="L780" s="4" t="str">
        <f t="shared" si="474"/>
        <v/>
      </c>
      <c r="M780" s="4" t="str">
        <f t="shared" si="475"/>
        <v/>
      </c>
      <c r="N780" s="4" t="str">
        <f t="shared" si="476"/>
        <v/>
      </c>
      <c r="O780" s="4" t="str">
        <f t="shared" si="477"/>
        <v/>
      </c>
      <c r="P780" s="4" t="str">
        <f t="shared" si="478"/>
        <v/>
      </c>
      <c r="Q780" s="4" t="str">
        <f t="shared" si="479"/>
        <v/>
      </c>
      <c r="R780" s="4">
        <f t="shared" si="480"/>
        <v>7</v>
      </c>
      <c r="S780" s="4" t="str">
        <f t="shared" si="481"/>
        <v/>
      </c>
      <c r="T780" s="4" t="str">
        <f t="shared" si="482"/>
        <v/>
      </c>
      <c r="U780" s="4" t="str">
        <f t="shared" si="483"/>
        <v/>
      </c>
      <c r="V780" s="4" t="str">
        <f t="shared" si="484"/>
        <v/>
      </c>
      <c r="W780" s="4" t="str">
        <f t="shared" si="485"/>
        <v/>
      </c>
      <c r="X780" s="4" t="str">
        <f t="shared" si="486"/>
        <v/>
      </c>
      <c r="Y780" s="4" t="str">
        <f t="shared" si="487"/>
        <v/>
      </c>
      <c r="Z780" s="4" t="str">
        <f t="shared" si="488"/>
        <v/>
      </c>
      <c r="AA780" s="8" t="str">
        <f t="shared" si="489"/>
        <v/>
      </c>
      <c r="AC780" s="3">
        <f t="shared" si="490"/>
        <v>6</v>
      </c>
      <c r="AD780" s="3">
        <f t="shared" si="491"/>
        <v>7</v>
      </c>
      <c r="AE780" s="3">
        <f t="shared" si="492"/>
        <v>6</v>
      </c>
      <c r="AF780" s="3">
        <f t="shared" si="493"/>
        <v>6</v>
      </c>
      <c r="AG780" s="3">
        <f t="shared" si="494"/>
        <v>4</v>
      </c>
      <c r="AH780" s="3">
        <f t="shared" si="495"/>
        <v>2</v>
      </c>
      <c r="AI780" s="3">
        <f t="shared" si="496"/>
        <v>2</v>
      </c>
      <c r="AJ780" s="3">
        <f t="shared" si="497"/>
        <v>3</v>
      </c>
      <c r="AK780" s="3">
        <f t="shared" si="498"/>
        <v>2</v>
      </c>
      <c r="AL780" s="3">
        <f t="shared" si="499"/>
        <v>2</v>
      </c>
      <c r="AM780" s="3">
        <f t="shared" si="500"/>
        <v>4</v>
      </c>
      <c r="AN780" s="3">
        <f t="shared" si="501"/>
        <v>2</v>
      </c>
      <c r="AO780" s="3">
        <f t="shared" si="502"/>
        <v>2</v>
      </c>
      <c r="AP780" s="3">
        <f t="shared" si="503"/>
        <v>3</v>
      </c>
      <c r="AQ780" s="3">
        <f t="shared" si="504"/>
        <v>2</v>
      </c>
      <c r="AR780" s="3">
        <f t="shared" si="505"/>
        <v>2</v>
      </c>
      <c r="AS780" s="3">
        <f t="shared" si="506"/>
        <v>2</v>
      </c>
    </row>
    <row r="781" spans="1:45">
      <c r="A781">
        <v>7</v>
      </c>
      <c r="B781">
        <v>8</v>
      </c>
      <c r="C781">
        <v>5</v>
      </c>
      <c r="D781">
        <v>2</v>
      </c>
      <c r="H781" s="6" t="str">
        <f t="shared" si="470"/>
        <v/>
      </c>
      <c r="I781" s="4" t="str">
        <f t="shared" si="471"/>
        <v/>
      </c>
      <c r="J781" s="4">
        <f t="shared" si="472"/>
        <v>5</v>
      </c>
      <c r="K781" s="4" t="str">
        <f t="shared" si="473"/>
        <v/>
      </c>
      <c r="L781" s="4" t="str">
        <f t="shared" si="474"/>
        <v/>
      </c>
      <c r="M781" s="4" t="str">
        <f t="shared" si="475"/>
        <v/>
      </c>
      <c r="N781" s="4" t="str">
        <f t="shared" si="476"/>
        <v/>
      </c>
      <c r="O781" s="4" t="str">
        <f t="shared" si="477"/>
        <v/>
      </c>
      <c r="P781" s="4">
        <f t="shared" si="478"/>
        <v>7</v>
      </c>
      <c r="Q781" s="4" t="str">
        <f t="shared" si="479"/>
        <v/>
      </c>
      <c r="R781" s="4" t="str">
        <f t="shared" si="480"/>
        <v/>
      </c>
      <c r="S781" s="4">
        <f t="shared" si="481"/>
        <v>2</v>
      </c>
      <c r="T781" s="4" t="str">
        <f t="shared" si="482"/>
        <v/>
      </c>
      <c r="U781" s="4">
        <f t="shared" si="483"/>
        <v>8</v>
      </c>
      <c r="V781" s="4" t="str">
        <f t="shared" si="484"/>
        <v/>
      </c>
      <c r="W781" s="4" t="str">
        <f t="shared" si="485"/>
        <v/>
      </c>
      <c r="X781" s="4" t="str">
        <f t="shared" si="486"/>
        <v/>
      </c>
      <c r="Y781" s="4" t="str">
        <f t="shared" si="487"/>
        <v/>
      </c>
      <c r="Z781" s="4" t="str">
        <f t="shared" si="488"/>
        <v/>
      </c>
      <c r="AA781" s="8" t="str">
        <f t="shared" si="489"/>
        <v/>
      </c>
      <c r="AC781" s="3">
        <f t="shared" si="490"/>
        <v>6</v>
      </c>
      <c r="AD781" s="3">
        <f t="shared" si="491"/>
        <v>7</v>
      </c>
      <c r="AE781" s="3">
        <f t="shared" si="492"/>
        <v>6</v>
      </c>
      <c r="AF781" s="3">
        <f t="shared" si="493"/>
        <v>4</v>
      </c>
      <c r="AG781" s="3">
        <f t="shared" si="494"/>
        <v>3</v>
      </c>
      <c r="AH781" s="3">
        <f t="shared" si="495"/>
        <v>2</v>
      </c>
      <c r="AI781" s="3">
        <f t="shared" si="496"/>
        <v>2</v>
      </c>
      <c r="AJ781" s="3">
        <f t="shared" si="497"/>
        <v>4</v>
      </c>
      <c r="AK781" s="3">
        <f t="shared" si="498"/>
        <v>4</v>
      </c>
      <c r="AL781" s="3">
        <f t="shared" si="499"/>
        <v>3</v>
      </c>
      <c r="AM781" s="3">
        <f t="shared" si="500"/>
        <v>5</v>
      </c>
      <c r="AN781" s="3">
        <f t="shared" si="501"/>
        <v>3</v>
      </c>
      <c r="AO781" s="3">
        <f t="shared" si="502"/>
        <v>2</v>
      </c>
      <c r="AP781" s="3">
        <f t="shared" si="503"/>
        <v>2</v>
      </c>
      <c r="AQ781" s="3">
        <f t="shared" si="504"/>
        <v>1</v>
      </c>
      <c r="AR781" s="3">
        <f t="shared" si="505"/>
        <v>1</v>
      </c>
      <c r="AS781" s="3">
        <f t="shared" si="506"/>
        <v>1</v>
      </c>
    </row>
    <row r="782" spans="1:45">
      <c r="A782">
        <v>9</v>
      </c>
      <c r="B782">
        <v>4</v>
      </c>
      <c r="C782">
        <v>0</v>
      </c>
      <c r="D782">
        <v>0</v>
      </c>
      <c r="H782" s="6" t="str">
        <f t="shared" si="470"/>
        <v/>
      </c>
      <c r="I782" s="4" t="str">
        <f t="shared" si="471"/>
        <v/>
      </c>
      <c r="J782" s="4">
        <f t="shared" si="472"/>
        <v>0</v>
      </c>
      <c r="K782" s="4">
        <f t="shared" si="473"/>
        <v>0</v>
      </c>
      <c r="L782" s="4" t="str">
        <f t="shared" si="474"/>
        <v/>
      </c>
      <c r="M782" s="4" t="str">
        <f t="shared" si="475"/>
        <v/>
      </c>
      <c r="N782" s="4" t="str">
        <f t="shared" si="476"/>
        <v/>
      </c>
      <c r="O782" s="4" t="str">
        <f t="shared" si="477"/>
        <v/>
      </c>
      <c r="P782" s="4" t="str">
        <f t="shared" si="478"/>
        <v/>
      </c>
      <c r="Q782" s="4" t="str">
        <f t="shared" si="479"/>
        <v/>
      </c>
      <c r="R782" s="4" t="str">
        <f t="shared" si="480"/>
        <v/>
      </c>
      <c r="S782" s="4" t="str">
        <f t="shared" si="481"/>
        <v/>
      </c>
      <c r="T782" s="4" t="str">
        <f t="shared" si="482"/>
        <v/>
      </c>
      <c r="U782" s="4" t="str">
        <f t="shared" si="483"/>
        <v/>
      </c>
      <c r="V782" s="4" t="str">
        <f t="shared" si="484"/>
        <v/>
      </c>
      <c r="W782" s="4" t="str">
        <f t="shared" si="485"/>
        <v/>
      </c>
      <c r="X782" s="4">
        <f t="shared" si="486"/>
        <v>9</v>
      </c>
      <c r="Y782" s="4">
        <f t="shared" si="487"/>
        <v>4</v>
      </c>
      <c r="Z782" s="4" t="str">
        <f t="shared" si="488"/>
        <v/>
      </c>
      <c r="AA782" s="8" t="str">
        <f t="shared" si="489"/>
        <v/>
      </c>
      <c r="AC782" s="3">
        <f t="shared" si="490"/>
        <v>6</v>
      </c>
      <c r="AD782" s="3">
        <f t="shared" si="491"/>
        <v>6</v>
      </c>
      <c r="AE782" s="3">
        <f t="shared" si="492"/>
        <v>5</v>
      </c>
      <c r="AF782" s="3">
        <f t="shared" si="493"/>
        <v>3</v>
      </c>
      <c r="AG782" s="3">
        <f t="shared" si="494"/>
        <v>2</v>
      </c>
      <c r="AH782" s="3">
        <f t="shared" si="495"/>
        <v>2</v>
      </c>
      <c r="AI782" s="3">
        <f t="shared" si="496"/>
        <v>2</v>
      </c>
      <c r="AJ782" s="3">
        <f t="shared" si="497"/>
        <v>4</v>
      </c>
      <c r="AK782" s="3">
        <f t="shared" si="498"/>
        <v>4</v>
      </c>
      <c r="AL782" s="3">
        <f t="shared" si="499"/>
        <v>3</v>
      </c>
      <c r="AM782" s="3">
        <f t="shared" si="500"/>
        <v>4</v>
      </c>
      <c r="AN782" s="3">
        <f t="shared" si="501"/>
        <v>2</v>
      </c>
      <c r="AO782" s="3">
        <f t="shared" si="502"/>
        <v>1</v>
      </c>
      <c r="AP782" s="3">
        <f t="shared" si="503"/>
        <v>2</v>
      </c>
      <c r="AQ782" s="3">
        <f t="shared" si="504"/>
        <v>3</v>
      </c>
      <c r="AR782" s="3">
        <f t="shared" si="505"/>
        <v>3</v>
      </c>
      <c r="AS782" s="3">
        <f t="shared" si="506"/>
        <v>3</v>
      </c>
    </row>
    <row r="783" spans="1:45">
      <c r="A783">
        <v>3</v>
      </c>
      <c r="B783">
        <v>2</v>
      </c>
      <c r="C783">
        <v>7</v>
      </c>
      <c r="D783">
        <v>5</v>
      </c>
      <c r="H783" s="6" t="str">
        <f t="shared" si="470"/>
        <v/>
      </c>
      <c r="I783" s="4" t="str">
        <f t="shared" si="471"/>
        <v/>
      </c>
      <c r="J783" s="4" t="str">
        <f t="shared" si="472"/>
        <v/>
      </c>
      <c r="K783" s="4">
        <f t="shared" si="473"/>
        <v>5</v>
      </c>
      <c r="L783" s="4" t="str">
        <f t="shared" si="474"/>
        <v/>
      </c>
      <c r="M783" s="4" t="str">
        <f t="shared" si="475"/>
        <v/>
      </c>
      <c r="N783" s="4" t="str">
        <f t="shared" si="476"/>
        <v/>
      </c>
      <c r="O783" s="4" t="str">
        <f t="shared" si="477"/>
        <v/>
      </c>
      <c r="P783" s="4" t="str">
        <f t="shared" si="478"/>
        <v/>
      </c>
      <c r="Q783" s="4">
        <f t="shared" si="479"/>
        <v>2</v>
      </c>
      <c r="R783" s="4">
        <f t="shared" si="480"/>
        <v>7</v>
      </c>
      <c r="S783" s="4" t="str">
        <f t="shared" si="481"/>
        <v/>
      </c>
      <c r="T783" s="4">
        <f t="shared" si="482"/>
        <v>3</v>
      </c>
      <c r="U783" s="4" t="str">
        <f t="shared" si="483"/>
        <v/>
      </c>
      <c r="V783" s="4" t="str">
        <f t="shared" si="484"/>
        <v/>
      </c>
      <c r="W783" s="4" t="str">
        <f t="shared" si="485"/>
        <v/>
      </c>
      <c r="X783" s="4" t="str">
        <f t="shared" si="486"/>
        <v/>
      </c>
      <c r="Y783" s="4" t="str">
        <f t="shared" si="487"/>
        <v/>
      </c>
      <c r="Z783" s="4" t="str">
        <f t="shared" si="488"/>
        <v/>
      </c>
      <c r="AA783" s="8" t="str">
        <f t="shared" si="489"/>
        <v/>
      </c>
      <c r="AC783" s="3">
        <f t="shared" si="490"/>
        <v>7</v>
      </c>
      <c r="AD783" s="3">
        <f t="shared" si="491"/>
        <v>6</v>
      </c>
      <c r="AE783" s="3">
        <f t="shared" si="492"/>
        <v>5</v>
      </c>
      <c r="AF783" s="3">
        <f t="shared" si="493"/>
        <v>3</v>
      </c>
      <c r="AG783" s="3">
        <f t="shared" si="494"/>
        <v>0</v>
      </c>
      <c r="AH783" s="3">
        <f t="shared" si="495"/>
        <v>1</v>
      </c>
      <c r="AI783" s="3">
        <f t="shared" si="496"/>
        <v>2</v>
      </c>
      <c r="AJ783" s="3">
        <f t="shared" si="497"/>
        <v>4</v>
      </c>
      <c r="AK783" s="3">
        <f t="shared" si="498"/>
        <v>5</v>
      </c>
      <c r="AL783" s="3">
        <f t="shared" si="499"/>
        <v>5</v>
      </c>
      <c r="AM783" s="3">
        <f t="shared" si="500"/>
        <v>5</v>
      </c>
      <c r="AN783" s="3">
        <f t="shared" si="501"/>
        <v>3</v>
      </c>
      <c r="AO783" s="3">
        <f t="shared" si="502"/>
        <v>2</v>
      </c>
      <c r="AP783" s="3">
        <f t="shared" si="503"/>
        <v>2</v>
      </c>
      <c r="AQ783" s="3">
        <f t="shared" si="504"/>
        <v>2</v>
      </c>
      <c r="AR783" s="3">
        <f t="shared" si="505"/>
        <v>2</v>
      </c>
      <c r="AS783" s="3">
        <f t="shared" si="506"/>
        <v>2</v>
      </c>
    </row>
    <row r="784" spans="1:45">
      <c r="A784">
        <v>6</v>
      </c>
      <c r="B784">
        <v>9</v>
      </c>
      <c r="C784">
        <v>3</v>
      </c>
      <c r="D784">
        <v>6</v>
      </c>
      <c r="H784" s="6" t="str">
        <f t="shared" si="470"/>
        <v/>
      </c>
      <c r="I784" s="4" t="str">
        <f t="shared" si="471"/>
        <v/>
      </c>
      <c r="J784" s="4" t="str">
        <f t="shared" si="472"/>
        <v/>
      </c>
      <c r="K784" s="4" t="str">
        <f t="shared" si="473"/>
        <v/>
      </c>
      <c r="L784" s="4">
        <f t="shared" si="474"/>
        <v>6</v>
      </c>
      <c r="M784" s="4" t="str">
        <f t="shared" si="475"/>
        <v/>
      </c>
      <c r="N784" s="4" t="str">
        <f t="shared" si="476"/>
        <v/>
      </c>
      <c r="O784" s="4">
        <f t="shared" si="477"/>
        <v>6</v>
      </c>
      <c r="P784" s="4" t="str">
        <f t="shared" si="478"/>
        <v/>
      </c>
      <c r="Q784" s="4" t="str">
        <f t="shared" si="479"/>
        <v/>
      </c>
      <c r="R784" s="4" t="str">
        <f t="shared" si="480"/>
        <v/>
      </c>
      <c r="S784" s="4" t="str">
        <f t="shared" si="481"/>
        <v/>
      </c>
      <c r="T784" s="4" t="str">
        <f t="shared" si="482"/>
        <v/>
      </c>
      <c r="U784" s="4" t="str">
        <f t="shared" si="483"/>
        <v/>
      </c>
      <c r="V784" s="4">
        <f t="shared" si="484"/>
        <v>3</v>
      </c>
      <c r="W784" s="4" t="str">
        <f t="shared" si="485"/>
        <v/>
      </c>
      <c r="X784" s="4" t="str">
        <f t="shared" si="486"/>
        <v/>
      </c>
      <c r="Y784" s="4">
        <f t="shared" si="487"/>
        <v>9</v>
      </c>
      <c r="Z784" s="4" t="str">
        <f t="shared" si="488"/>
        <v/>
      </c>
      <c r="AA784" s="8" t="str">
        <f t="shared" si="489"/>
        <v/>
      </c>
      <c r="AC784" s="3">
        <f t="shared" si="490"/>
        <v>4</v>
      </c>
      <c r="AD784" s="3">
        <f t="shared" si="491"/>
        <v>5</v>
      </c>
      <c r="AE784" s="3">
        <f t="shared" si="492"/>
        <v>5</v>
      </c>
      <c r="AF784" s="3">
        <f t="shared" si="493"/>
        <v>3</v>
      </c>
      <c r="AG784" s="3">
        <f t="shared" si="494"/>
        <v>2</v>
      </c>
      <c r="AH784" s="3">
        <f t="shared" si="495"/>
        <v>2</v>
      </c>
      <c r="AI784" s="3">
        <f t="shared" si="496"/>
        <v>3</v>
      </c>
      <c r="AJ784" s="3">
        <f t="shared" si="497"/>
        <v>4</v>
      </c>
      <c r="AK784" s="3">
        <f t="shared" si="498"/>
        <v>4</v>
      </c>
      <c r="AL784" s="3">
        <f t="shared" si="499"/>
        <v>4</v>
      </c>
      <c r="AM784" s="3">
        <f t="shared" si="500"/>
        <v>4</v>
      </c>
      <c r="AN784" s="3">
        <f t="shared" si="501"/>
        <v>4</v>
      </c>
      <c r="AO784" s="3">
        <f t="shared" si="502"/>
        <v>3</v>
      </c>
      <c r="AP784" s="3">
        <f t="shared" si="503"/>
        <v>3</v>
      </c>
      <c r="AQ784" s="3">
        <f t="shared" si="504"/>
        <v>4</v>
      </c>
      <c r="AR784" s="3">
        <f t="shared" si="505"/>
        <v>3</v>
      </c>
      <c r="AS784" s="3">
        <f t="shared" si="506"/>
        <v>3</v>
      </c>
    </row>
    <row r="785" spans="1:45">
      <c r="A785">
        <v>9</v>
      </c>
      <c r="B785">
        <v>3</v>
      </c>
      <c r="C785">
        <v>4</v>
      </c>
      <c r="D785">
        <v>6</v>
      </c>
      <c r="H785" s="6" t="str">
        <f t="shared" si="470"/>
        <v/>
      </c>
      <c r="I785" s="4" t="str">
        <f t="shared" si="471"/>
        <v/>
      </c>
      <c r="J785" s="4" t="str">
        <f t="shared" si="472"/>
        <v/>
      </c>
      <c r="K785" s="4" t="str">
        <f t="shared" si="473"/>
        <v/>
      </c>
      <c r="L785" s="4" t="str">
        <f t="shared" si="474"/>
        <v/>
      </c>
      <c r="M785" s="4" t="str">
        <f t="shared" si="475"/>
        <v/>
      </c>
      <c r="N785" s="4" t="str">
        <f t="shared" si="476"/>
        <v/>
      </c>
      <c r="O785" s="4">
        <f t="shared" si="477"/>
        <v>6</v>
      </c>
      <c r="P785" s="4" t="str">
        <f t="shared" si="478"/>
        <v/>
      </c>
      <c r="Q785" s="4" t="str">
        <f t="shared" si="479"/>
        <v/>
      </c>
      <c r="R785" s="4" t="str">
        <f t="shared" si="480"/>
        <v/>
      </c>
      <c r="S785" s="4" t="str">
        <f t="shared" si="481"/>
        <v/>
      </c>
      <c r="T785" s="4" t="str">
        <f t="shared" si="482"/>
        <v/>
      </c>
      <c r="U785" s="4">
        <f t="shared" si="483"/>
        <v>3</v>
      </c>
      <c r="V785" s="4" t="str">
        <f t="shared" si="484"/>
        <v/>
      </c>
      <c r="W785" s="4" t="str">
        <f t="shared" si="485"/>
        <v/>
      </c>
      <c r="X785" s="4">
        <f t="shared" si="486"/>
        <v>9</v>
      </c>
      <c r="Y785" s="4" t="str">
        <f t="shared" si="487"/>
        <v/>
      </c>
      <c r="Z785" s="4">
        <f t="shared" si="488"/>
        <v>4</v>
      </c>
      <c r="AA785" s="8" t="str">
        <f t="shared" si="489"/>
        <v/>
      </c>
      <c r="AC785" s="3">
        <f t="shared" si="490"/>
        <v>3</v>
      </c>
      <c r="AD785" s="3">
        <f t="shared" si="491"/>
        <v>4</v>
      </c>
      <c r="AE785" s="3">
        <f t="shared" si="492"/>
        <v>4</v>
      </c>
      <c r="AF785" s="3">
        <f t="shared" si="493"/>
        <v>3</v>
      </c>
      <c r="AG785" s="3">
        <f t="shared" si="494"/>
        <v>3</v>
      </c>
      <c r="AH785" s="3">
        <f t="shared" si="495"/>
        <v>2</v>
      </c>
      <c r="AI785" s="3">
        <f t="shared" si="496"/>
        <v>3</v>
      </c>
      <c r="AJ785" s="3">
        <f t="shared" si="497"/>
        <v>4</v>
      </c>
      <c r="AK785" s="3">
        <f t="shared" si="498"/>
        <v>2</v>
      </c>
      <c r="AL785" s="3">
        <f t="shared" si="499"/>
        <v>3</v>
      </c>
      <c r="AM785" s="3">
        <f t="shared" si="500"/>
        <v>3</v>
      </c>
      <c r="AN785" s="3">
        <f t="shared" si="501"/>
        <v>3</v>
      </c>
      <c r="AO785" s="3">
        <f t="shared" si="502"/>
        <v>3</v>
      </c>
      <c r="AP785" s="3">
        <f t="shared" si="503"/>
        <v>4</v>
      </c>
      <c r="AQ785" s="3">
        <f t="shared" si="504"/>
        <v>5</v>
      </c>
      <c r="AR785" s="3">
        <f t="shared" si="505"/>
        <v>5</v>
      </c>
      <c r="AS785" s="3">
        <f t="shared" si="506"/>
        <v>5</v>
      </c>
    </row>
    <row r="786" spans="1:45">
      <c r="A786">
        <v>0</v>
      </c>
      <c r="B786">
        <v>3</v>
      </c>
      <c r="C786">
        <v>9</v>
      </c>
      <c r="D786">
        <v>9</v>
      </c>
      <c r="H786" s="6">
        <f t="shared" si="470"/>
        <v>0</v>
      </c>
      <c r="I786" s="4" t="str">
        <f t="shared" si="471"/>
        <v/>
      </c>
      <c r="J786" s="4" t="str">
        <f t="shared" si="472"/>
        <v/>
      </c>
      <c r="K786" s="4" t="str">
        <f t="shared" si="473"/>
        <v/>
      </c>
      <c r="L786" s="4" t="str">
        <f t="shared" si="474"/>
        <v/>
      </c>
      <c r="M786" s="4" t="str">
        <f t="shared" si="475"/>
        <v/>
      </c>
      <c r="N786" s="4" t="str">
        <f t="shared" si="476"/>
        <v/>
      </c>
      <c r="O786" s="4" t="str">
        <f t="shared" si="477"/>
        <v/>
      </c>
      <c r="P786" s="4" t="str">
        <f t="shared" si="478"/>
        <v/>
      </c>
      <c r="Q786" s="4" t="str">
        <f t="shared" si="479"/>
        <v/>
      </c>
      <c r="R786" s="4" t="str">
        <f t="shared" si="480"/>
        <v/>
      </c>
      <c r="S786" s="4" t="str">
        <f t="shared" si="481"/>
        <v/>
      </c>
      <c r="T786" s="4" t="str">
        <f t="shared" si="482"/>
        <v/>
      </c>
      <c r="U786" s="4">
        <f t="shared" si="483"/>
        <v>3</v>
      </c>
      <c r="V786" s="4" t="str">
        <f t="shared" si="484"/>
        <v/>
      </c>
      <c r="W786" s="4" t="str">
        <f t="shared" si="485"/>
        <v/>
      </c>
      <c r="X786" s="4" t="str">
        <f t="shared" si="486"/>
        <v/>
      </c>
      <c r="Y786" s="4" t="str">
        <f t="shared" si="487"/>
        <v/>
      </c>
      <c r="Z786" s="4">
        <f t="shared" si="488"/>
        <v>9</v>
      </c>
      <c r="AA786" s="8">
        <f t="shared" si="489"/>
        <v>9</v>
      </c>
      <c r="AC786" s="3">
        <f t="shared" si="490"/>
        <v>2</v>
      </c>
      <c r="AD786" s="3">
        <f t="shared" si="491"/>
        <v>2</v>
      </c>
      <c r="AE786" s="3">
        <f t="shared" si="492"/>
        <v>2</v>
      </c>
      <c r="AF786" s="3">
        <f t="shared" si="493"/>
        <v>2</v>
      </c>
      <c r="AG786" s="3">
        <f t="shared" si="494"/>
        <v>3</v>
      </c>
      <c r="AH786" s="3">
        <f t="shared" si="495"/>
        <v>2</v>
      </c>
      <c r="AI786" s="3">
        <f t="shared" si="496"/>
        <v>3</v>
      </c>
      <c r="AJ786" s="3">
        <f t="shared" si="497"/>
        <v>4</v>
      </c>
      <c r="AK786" s="3">
        <f t="shared" si="498"/>
        <v>2</v>
      </c>
      <c r="AL786" s="3">
        <f t="shared" si="499"/>
        <v>3</v>
      </c>
      <c r="AM786" s="3">
        <f t="shared" si="500"/>
        <v>4</v>
      </c>
      <c r="AN786" s="3">
        <f t="shared" si="501"/>
        <v>4</v>
      </c>
      <c r="AO786" s="3">
        <f t="shared" si="502"/>
        <v>4</v>
      </c>
      <c r="AP786" s="3">
        <f t="shared" si="503"/>
        <v>4</v>
      </c>
      <c r="AQ786" s="3">
        <f t="shared" si="504"/>
        <v>3</v>
      </c>
      <c r="AR786" s="3">
        <f t="shared" si="505"/>
        <v>4</v>
      </c>
      <c r="AS786" s="3">
        <f t="shared" si="506"/>
        <v>5</v>
      </c>
    </row>
    <row r="787" spans="1:45">
      <c r="A787">
        <v>7</v>
      </c>
      <c r="B787">
        <v>6</v>
      </c>
      <c r="C787">
        <v>4</v>
      </c>
      <c r="D787">
        <v>3</v>
      </c>
      <c r="H787" s="6" t="str">
        <f t="shared" si="470"/>
        <v/>
      </c>
      <c r="I787" s="4" t="str">
        <f t="shared" si="471"/>
        <v/>
      </c>
      <c r="J787" s="4" t="str">
        <f t="shared" si="472"/>
        <v/>
      </c>
      <c r="K787" s="4" t="str">
        <f t="shared" si="473"/>
        <v/>
      </c>
      <c r="L787" s="4" t="str">
        <f t="shared" si="474"/>
        <v/>
      </c>
      <c r="M787" s="4">
        <f t="shared" si="475"/>
        <v>6</v>
      </c>
      <c r="N787" s="4" t="str">
        <f t="shared" si="476"/>
        <v/>
      </c>
      <c r="O787" s="4" t="str">
        <f t="shared" si="477"/>
        <v/>
      </c>
      <c r="P787" s="4">
        <f t="shared" si="478"/>
        <v>7</v>
      </c>
      <c r="Q787" s="4" t="str">
        <f t="shared" si="479"/>
        <v/>
      </c>
      <c r="R787" s="4" t="str">
        <f t="shared" si="480"/>
        <v/>
      </c>
      <c r="S787" s="4" t="str">
        <f t="shared" si="481"/>
        <v/>
      </c>
      <c r="T787" s="4" t="str">
        <f t="shared" si="482"/>
        <v/>
      </c>
      <c r="U787" s="4" t="str">
        <f t="shared" si="483"/>
        <v/>
      </c>
      <c r="V787" s="4" t="str">
        <f t="shared" si="484"/>
        <v/>
      </c>
      <c r="W787" s="4">
        <f t="shared" si="485"/>
        <v>3</v>
      </c>
      <c r="X787" s="4" t="str">
        <f t="shared" si="486"/>
        <v/>
      </c>
      <c r="Y787" s="4" t="str">
        <f t="shared" si="487"/>
        <v/>
      </c>
      <c r="Z787" s="4">
        <f t="shared" si="488"/>
        <v>4</v>
      </c>
      <c r="AA787" s="8" t="str">
        <f t="shared" si="489"/>
        <v/>
      </c>
      <c r="AC787" s="3">
        <f t="shared" si="490"/>
        <v>1</v>
      </c>
      <c r="AD787" s="3">
        <f t="shared" si="491"/>
        <v>1</v>
      </c>
      <c r="AE787" s="3">
        <f t="shared" si="492"/>
        <v>2</v>
      </c>
      <c r="AF787" s="3">
        <f t="shared" si="493"/>
        <v>2</v>
      </c>
      <c r="AG787" s="3">
        <f t="shared" si="494"/>
        <v>4</v>
      </c>
      <c r="AH787" s="3">
        <f t="shared" si="495"/>
        <v>4</v>
      </c>
      <c r="AI787" s="3">
        <f t="shared" si="496"/>
        <v>3</v>
      </c>
      <c r="AJ787" s="3">
        <f t="shared" si="497"/>
        <v>3</v>
      </c>
      <c r="AK787" s="3">
        <f t="shared" si="498"/>
        <v>1</v>
      </c>
      <c r="AL787" s="3">
        <f t="shared" si="499"/>
        <v>0</v>
      </c>
      <c r="AM787" s="3">
        <f t="shared" si="500"/>
        <v>2</v>
      </c>
      <c r="AN787" s="3">
        <f t="shared" si="501"/>
        <v>3</v>
      </c>
      <c r="AO787" s="3">
        <f t="shared" si="502"/>
        <v>4</v>
      </c>
      <c r="AP787" s="3">
        <f t="shared" si="503"/>
        <v>5</v>
      </c>
      <c r="AQ787" s="3">
        <f t="shared" si="504"/>
        <v>4</v>
      </c>
      <c r="AR787" s="3">
        <f t="shared" si="505"/>
        <v>6</v>
      </c>
      <c r="AS787" s="3">
        <f t="shared" si="506"/>
        <v>6</v>
      </c>
    </row>
    <row r="788" spans="1:45">
      <c r="A788">
        <v>1</v>
      </c>
      <c r="B788">
        <v>9</v>
      </c>
      <c r="C788">
        <v>8</v>
      </c>
      <c r="D788">
        <v>1</v>
      </c>
      <c r="H788" s="6" t="str">
        <f t="shared" si="470"/>
        <v/>
      </c>
      <c r="I788" s="4" t="str">
        <f t="shared" si="471"/>
        <v/>
      </c>
      <c r="J788" s="4" t="str">
        <f t="shared" si="472"/>
        <v/>
      </c>
      <c r="K788" s="4" t="str">
        <f t="shared" si="473"/>
        <v/>
      </c>
      <c r="L788" s="4">
        <f t="shared" si="474"/>
        <v>1</v>
      </c>
      <c r="M788" s="4" t="str">
        <f t="shared" si="475"/>
        <v/>
      </c>
      <c r="N788" s="4" t="str">
        <f t="shared" si="476"/>
        <v/>
      </c>
      <c r="O788" s="4">
        <f t="shared" si="477"/>
        <v>1</v>
      </c>
      <c r="P788" s="4" t="str">
        <f t="shared" si="478"/>
        <v/>
      </c>
      <c r="Q788" s="4" t="str">
        <f t="shared" si="479"/>
        <v/>
      </c>
      <c r="R788" s="4" t="str">
        <f t="shared" si="480"/>
        <v/>
      </c>
      <c r="S788" s="4" t="str">
        <f t="shared" si="481"/>
        <v/>
      </c>
      <c r="T788" s="4" t="str">
        <f t="shared" si="482"/>
        <v/>
      </c>
      <c r="U788" s="4" t="str">
        <f t="shared" si="483"/>
        <v/>
      </c>
      <c r="V788" s="4">
        <f t="shared" si="484"/>
        <v>8</v>
      </c>
      <c r="W788" s="4" t="str">
        <f t="shared" si="485"/>
        <v/>
      </c>
      <c r="X788" s="4" t="str">
        <f t="shared" si="486"/>
        <v/>
      </c>
      <c r="Y788" s="4">
        <f t="shared" si="487"/>
        <v>9</v>
      </c>
      <c r="Z788" s="4" t="str">
        <f t="shared" si="488"/>
        <v/>
      </c>
      <c r="AA788" s="8" t="str">
        <f t="shared" si="489"/>
        <v/>
      </c>
      <c r="AC788" s="3">
        <f t="shared" si="490"/>
        <v>1</v>
      </c>
      <c r="AD788" s="3">
        <f t="shared" si="491"/>
        <v>1</v>
      </c>
      <c r="AE788" s="3">
        <f t="shared" si="492"/>
        <v>2</v>
      </c>
      <c r="AF788" s="3">
        <f t="shared" si="493"/>
        <v>2</v>
      </c>
      <c r="AG788" s="3">
        <f t="shared" si="494"/>
        <v>4</v>
      </c>
      <c r="AH788" s="3">
        <f t="shared" si="495"/>
        <v>4</v>
      </c>
      <c r="AI788" s="3">
        <f t="shared" si="496"/>
        <v>3</v>
      </c>
      <c r="AJ788" s="3">
        <f t="shared" si="497"/>
        <v>3</v>
      </c>
      <c r="AK788" s="3">
        <f t="shared" si="498"/>
        <v>1</v>
      </c>
      <c r="AL788" s="3">
        <f t="shared" si="499"/>
        <v>0</v>
      </c>
      <c r="AM788" s="3">
        <f t="shared" si="500"/>
        <v>2</v>
      </c>
      <c r="AN788" s="3">
        <f t="shared" si="501"/>
        <v>3</v>
      </c>
      <c r="AO788" s="3">
        <f t="shared" si="502"/>
        <v>4</v>
      </c>
      <c r="AP788" s="3">
        <f t="shared" si="503"/>
        <v>5</v>
      </c>
      <c r="AQ788" s="3">
        <f t="shared" si="504"/>
        <v>4</v>
      </c>
      <c r="AR788" s="3">
        <f t="shared" si="505"/>
        <v>6</v>
      </c>
      <c r="AS788" s="3">
        <f t="shared" si="506"/>
        <v>6</v>
      </c>
    </row>
    <row r="789" spans="1:45">
      <c r="A789">
        <v>5</v>
      </c>
      <c r="B789">
        <v>5</v>
      </c>
      <c r="C789">
        <v>0</v>
      </c>
      <c r="D789">
        <v>9</v>
      </c>
      <c r="H789" s="6">
        <f t="shared" si="470"/>
        <v>5</v>
      </c>
      <c r="I789" s="4">
        <f t="shared" si="471"/>
        <v>5</v>
      </c>
      <c r="J789" s="4">
        <f t="shared" si="472"/>
        <v>0</v>
      </c>
      <c r="K789" s="4" t="str">
        <f t="shared" si="473"/>
        <v/>
      </c>
      <c r="L789" s="4" t="str">
        <f t="shared" si="474"/>
        <v/>
      </c>
      <c r="M789" s="4" t="str">
        <f t="shared" si="475"/>
        <v/>
      </c>
      <c r="N789" s="4" t="str">
        <f t="shared" si="476"/>
        <v/>
      </c>
      <c r="O789" s="4" t="str">
        <f t="shared" si="477"/>
        <v/>
      </c>
      <c r="P789" s="4" t="str">
        <f t="shared" si="478"/>
        <v/>
      </c>
      <c r="Q789" s="4" t="str">
        <f t="shared" si="479"/>
        <v/>
      </c>
      <c r="R789" s="4" t="str">
        <f t="shared" si="480"/>
        <v/>
      </c>
      <c r="S789" s="4" t="str">
        <f t="shared" si="481"/>
        <v/>
      </c>
      <c r="T789" s="4" t="str">
        <f t="shared" si="482"/>
        <v/>
      </c>
      <c r="U789" s="4" t="str">
        <f t="shared" si="483"/>
        <v/>
      </c>
      <c r="V789" s="4" t="str">
        <f t="shared" si="484"/>
        <v/>
      </c>
      <c r="W789" s="4" t="str">
        <f t="shared" si="485"/>
        <v/>
      </c>
      <c r="X789" s="4" t="str">
        <f t="shared" si="486"/>
        <v/>
      </c>
      <c r="Y789" s="4" t="str">
        <f t="shared" si="487"/>
        <v/>
      </c>
      <c r="Z789" s="4" t="str">
        <f t="shared" si="488"/>
        <v/>
      </c>
      <c r="AA789" s="8">
        <f t="shared" si="489"/>
        <v>9</v>
      </c>
      <c r="AC789" s="3">
        <f t="shared" si="490"/>
        <v>4</v>
      </c>
      <c r="AD789" s="3">
        <f t="shared" si="491"/>
        <v>3</v>
      </c>
      <c r="AE789" s="3">
        <f t="shared" si="492"/>
        <v>3</v>
      </c>
      <c r="AF789" s="3">
        <f t="shared" si="493"/>
        <v>2</v>
      </c>
      <c r="AG789" s="3">
        <f t="shared" si="494"/>
        <v>3</v>
      </c>
      <c r="AH789" s="3">
        <f t="shared" si="495"/>
        <v>3</v>
      </c>
      <c r="AI789" s="3">
        <f t="shared" si="496"/>
        <v>2</v>
      </c>
      <c r="AJ789" s="3">
        <f t="shared" si="497"/>
        <v>2</v>
      </c>
      <c r="AK789" s="3">
        <f t="shared" si="498"/>
        <v>1</v>
      </c>
      <c r="AL789" s="3">
        <f t="shared" si="499"/>
        <v>0</v>
      </c>
      <c r="AM789" s="3">
        <f t="shared" si="500"/>
        <v>1</v>
      </c>
      <c r="AN789" s="3">
        <f t="shared" si="501"/>
        <v>2</v>
      </c>
      <c r="AO789" s="3">
        <f t="shared" si="502"/>
        <v>3</v>
      </c>
      <c r="AP789" s="3">
        <f t="shared" si="503"/>
        <v>3</v>
      </c>
      <c r="AQ789" s="3">
        <f t="shared" si="504"/>
        <v>3</v>
      </c>
      <c r="AR789" s="3">
        <f t="shared" si="505"/>
        <v>4</v>
      </c>
      <c r="AS789" s="3">
        <f t="shared" si="506"/>
        <v>5</v>
      </c>
    </row>
    <row r="790" spans="1:45">
      <c r="A790">
        <v>4</v>
      </c>
      <c r="B790">
        <v>2</v>
      </c>
      <c r="C790">
        <v>5</v>
      </c>
      <c r="D790">
        <v>6</v>
      </c>
      <c r="H790" s="6" t="str">
        <f t="shared" si="470"/>
        <v/>
      </c>
      <c r="I790" s="4" t="str">
        <f t="shared" si="471"/>
        <v/>
      </c>
      <c r="J790" s="4">
        <f t="shared" si="472"/>
        <v>5</v>
      </c>
      <c r="K790" s="4" t="str">
        <f t="shared" si="473"/>
        <v/>
      </c>
      <c r="L790" s="4" t="str">
        <f t="shared" si="474"/>
        <v/>
      </c>
      <c r="M790" s="4" t="str">
        <f t="shared" si="475"/>
        <v/>
      </c>
      <c r="N790" s="4" t="str">
        <f t="shared" si="476"/>
        <v/>
      </c>
      <c r="O790" s="4">
        <f t="shared" si="477"/>
        <v>6</v>
      </c>
      <c r="P790" s="4" t="str">
        <f t="shared" si="478"/>
        <v/>
      </c>
      <c r="Q790" s="4">
        <f t="shared" si="479"/>
        <v>2</v>
      </c>
      <c r="R790" s="4" t="str">
        <f t="shared" si="480"/>
        <v/>
      </c>
      <c r="S790" s="4" t="str">
        <f t="shared" si="481"/>
        <v/>
      </c>
      <c r="T790" s="4" t="str">
        <f t="shared" si="482"/>
        <v/>
      </c>
      <c r="U790" s="4" t="str">
        <f t="shared" si="483"/>
        <v/>
      </c>
      <c r="V790" s="4" t="str">
        <f t="shared" si="484"/>
        <v/>
      </c>
      <c r="W790" s="4" t="str">
        <f t="shared" si="485"/>
        <v/>
      </c>
      <c r="X790" s="4">
        <f t="shared" si="486"/>
        <v>4</v>
      </c>
      <c r="Y790" s="4" t="str">
        <f t="shared" si="487"/>
        <v/>
      </c>
      <c r="Z790" s="4" t="str">
        <f t="shared" si="488"/>
        <v/>
      </c>
      <c r="AA790" s="8" t="str">
        <f t="shared" si="489"/>
        <v/>
      </c>
      <c r="AC790" s="3">
        <f t="shared" si="490"/>
        <v>4</v>
      </c>
      <c r="AD790" s="3">
        <f t="shared" si="491"/>
        <v>4</v>
      </c>
      <c r="AE790" s="3">
        <f t="shared" si="492"/>
        <v>4</v>
      </c>
      <c r="AF790" s="3">
        <f t="shared" si="493"/>
        <v>2</v>
      </c>
      <c r="AG790" s="3">
        <f t="shared" si="494"/>
        <v>4</v>
      </c>
      <c r="AH790" s="3">
        <f t="shared" si="495"/>
        <v>4</v>
      </c>
      <c r="AI790" s="3">
        <f t="shared" si="496"/>
        <v>4</v>
      </c>
      <c r="AJ790" s="3">
        <f t="shared" si="497"/>
        <v>4</v>
      </c>
      <c r="AK790" s="3">
        <f t="shared" si="498"/>
        <v>2</v>
      </c>
      <c r="AL790" s="3">
        <f t="shared" si="499"/>
        <v>1</v>
      </c>
      <c r="AM790" s="3">
        <f t="shared" si="500"/>
        <v>0</v>
      </c>
      <c r="AN790" s="3">
        <f t="shared" si="501"/>
        <v>1</v>
      </c>
      <c r="AO790" s="3">
        <f t="shared" si="502"/>
        <v>2</v>
      </c>
      <c r="AP790" s="3">
        <f t="shared" si="503"/>
        <v>3</v>
      </c>
      <c r="AQ790" s="3">
        <f t="shared" si="504"/>
        <v>4</v>
      </c>
      <c r="AR790" s="3">
        <f t="shared" si="505"/>
        <v>4</v>
      </c>
      <c r="AS790" s="3">
        <f t="shared" si="506"/>
        <v>4</v>
      </c>
    </row>
    <row r="791" spans="1:45">
      <c r="A791">
        <v>3</v>
      </c>
      <c r="B791">
        <v>5</v>
      </c>
      <c r="C791">
        <v>6</v>
      </c>
      <c r="D791">
        <v>0</v>
      </c>
      <c r="H791" s="6" t="str">
        <f t="shared" si="470"/>
        <v/>
      </c>
      <c r="I791" s="4">
        <f t="shared" si="471"/>
        <v>5</v>
      </c>
      <c r="J791" s="4" t="str">
        <f t="shared" si="472"/>
        <v/>
      </c>
      <c r="K791" s="4">
        <f t="shared" si="473"/>
        <v>0</v>
      </c>
      <c r="L791" s="4" t="str">
        <f t="shared" si="474"/>
        <v/>
      </c>
      <c r="M791" s="4" t="str">
        <f t="shared" si="475"/>
        <v/>
      </c>
      <c r="N791" s="4">
        <f t="shared" si="476"/>
        <v>6</v>
      </c>
      <c r="O791" s="4" t="str">
        <f t="shared" si="477"/>
        <v/>
      </c>
      <c r="P791" s="4" t="str">
        <f t="shared" si="478"/>
        <v/>
      </c>
      <c r="Q791" s="4" t="str">
        <f t="shared" si="479"/>
        <v/>
      </c>
      <c r="R791" s="4" t="str">
        <f t="shared" si="480"/>
        <v/>
      </c>
      <c r="S791" s="4" t="str">
        <f t="shared" si="481"/>
        <v/>
      </c>
      <c r="T791" s="4">
        <f t="shared" si="482"/>
        <v>3</v>
      </c>
      <c r="U791" s="4" t="str">
        <f t="shared" si="483"/>
        <v/>
      </c>
      <c r="V791" s="4" t="str">
        <f t="shared" si="484"/>
        <v/>
      </c>
      <c r="W791" s="4" t="str">
        <f t="shared" si="485"/>
        <v/>
      </c>
      <c r="X791" s="4" t="str">
        <f t="shared" si="486"/>
        <v/>
      </c>
      <c r="Y791" s="4" t="str">
        <f t="shared" si="487"/>
        <v/>
      </c>
      <c r="Z791" s="4" t="str">
        <f t="shared" si="488"/>
        <v/>
      </c>
      <c r="AA791" s="8" t="str">
        <f t="shared" si="489"/>
        <v/>
      </c>
      <c r="AC791" s="3">
        <f t="shared" si="490"/>
        <v>6</v>
      </c>
      <c r="AD791" s="3">
        <f t="shared" si="491"/>
        <v>6</v>
      </c>
      <c r="AE791" s="3">
        <f t="shared" si="492"/>
        <v>4</v>
      </c>
      <c r="AF791" s="3">
        <f t="shared" si="493"/>
        <v>3</v>
      </c>
      <c r="AG791" s="3">
        <f t="shared" si="494"/>
        <v>4</v>
      </c>
      <c r="AH791" s="3">
        <f t="shared" si="495"/>
        <v>3</v>
      </c>
      <c r="AI791" s="3">
        <f t="shared" si="496"/>
        <v>4</v>
      </c>
      <c r="AJ791" s="3">
        <f t="shared" si="497"/>
        <v>3</v>
      </c>
      <c r="AK791" s="3">
        <f t="shared" si="498"/>
        <v>1</v>
      </c>
      <c r="AL791" s="3">
        <f t="shared" si="499"/>
        <v>2</v>
      </c>
      <c r="AM791" s="3">
        <f t="shared" si="500"/>
        <v>1</v>
      </c>
      <c r="AN791" s="3">
        <f t="shared" si="501"/>
        <v>2</v>
      </c>
      <c r="AO791" s="3">
        <f t="shared" si="502"/>
        <v>2</v>
      </c>
      <c r="AP791" s="3">
        <f t="shared" si="503"/>
        <v>2</v>
      </c>
      <c r="AQ791" s="3">
        <f t="shared" si="504"/>
        <v>3</v>
      </c>
      <c r="AR791" s="3">
        <f t="shared" si="505"/>
        <v>2</v>
      </c>
      <c r="AS791" s="3">
        <f t="shared" si="506"/>
        <v>3</v>
      </c>
    </row>
    <row r="792" spans="1:45">
      <c r="A792">
        <v>9</v>
      </c>
      <c r="B792">
        <v>0</v>
      </c>
      <c r="C792">
        <v>5</v>
      </c>
      <c r="D792">
        <v>0</v>
      </c>
      <c r="H792" s="6" t="str">
        <f t="shared" si="470"/>
        <v/>
      </c>
      <c r="I792" s="4">
        <f t="shared" si="471"/>
        <v>0</v>
      </c>
      <c r="J792" s="4">
        <f t="shared" si="472"/>
        <v>5</v>
      </c>
      <c r="K792" s="4">
        <f t="shared" si="473"/>
        <v>0</v>
      </c>
      <c r="L792" s="4" t="str">
        <f t="shared" si="474"/>
        <v/>
      </c>
      <c r="M792" s="4" t="str">
        <f t="shared" si="475"/>
        <v/>
      </c>
      <c r="N792" s="4" t="str">
        <f t="shared" si="476"/>
        <v/>
      </c>
      <c r="O792" s="4" t="str">
        <f t="shared" si="477"/>
        <v/>
      </c>
      <c r="P792" s="4" t="str">
        <f t="shared" si="478"/>
        <v/>
      </c>
      <c r="Q792" s="4" t="str">
        <f t="shared" si="479"/>
        <v/>
      </c>
      <c r="R792" s="4" t="str">
        <f t="shared" si="480"/>
        <v/>
      </c>
      <c r="S792" s="4" t="str">
        <f t="shared" si="481"/>
        <v/>
      </c>
      <c r="T792" s="4" t="str">
        <f t="shared" si="482"/>
        <v/>
      </c>
      <c r="U792" s="4" t="str">
        <f t="shared" si="483"/>
        <v/>
      </c>
      <c r="V792" s="4" t="str">
        <f t="shared" si="484"/>
        <v/>
      </c>
      <c r="W792" s="4" t="str">
        <f t="shared" si="485"/>
        <v/>
      </c>
      <c r="X792" s="4">
        <f t="shared" si="486"/>
        <v>9</v>
      </c>
      <c r="Y792" s="4" t="str">
        <f t="shared" si="487"/>
        <v/>
      </c>
      <c r="Z792" s="4" t="str">
        <f t="shared" si="488"/>
        <v/>
      </c>
      <c r="AA792" s="8" t="str">
        <f t="shared" si="489"/>
        <v/>
      </c>
      <c r="AC792" s="3">
        <f t="shared" si="490"/>
        <v>9</v>
      </c>
      <c r="AD792" s="3">
        <f t="shared" si="491"/>
        <v>8</v>
      </c>
      <c r="AE792" s="3">
        <f t="shared" si="492"/>
        <v>5</v>
      </c>
      <c r="AF792" s="3">
        <f t="shared" si="493"/>
        <v>3</v>
      </c>
      <c r="AG792" s="3">
        <f t="shared" si="494"/>
        <v>2</v>
      </c>
      <c r="AH792" s="3">
        <f t="shared" si="495"/>
        <v>2</v>
      </c>
      <c r="AI792" s="3">
        <f t="shared" si="496"/>
        <v>3</v>
      </c>
      <c r="AJ792" s="3">
        <f t="shared" si="497"/>
        <v>2</v>
      </c>
      <c r="AK792" s="3">
        <f t="shared" si="498"/>
        <v>1</v>
      </c>
      <c r="AL792" s="3">
        <f t="shared" si="499"/>
        <v>2</v>
      </c>
      <c r="AM792" s="3">
        <f t="shared" si="500"/>
        <v>1</v>
      </c>
      <c r="AN792" s="3">
        <f t="shared" si="501"/>
        <v>1</v>
      </c>
      <c r="AO792" s="3">
        <f t="shared" si="502"/>
        <v>1</v>
      </c>
      <c r="AP792" s="3">
        <f t="shared" si="503"/>
        <v>2</v>
      </c>
      <c r="AQ792" s="3">
        <f t="shared" si="504"/>
        <v>2</v>
      </c>
      <c r="AR792" s="3">
        <f t="shared" si="505"/>
        <v>2</v>
      </c>
      <c r="AS792" s="3">
        <f t="shared" si="506"/>
        <v>3</v>
      </c>
    </row>
    <row r="793" spans="1:45">
      <c r="A793">
        <v>6</v>
      </c>
      <c r="B793">
        <v>9</v>
      </c>
      <c r="C793">
        <v>8</v>
      </c>
      <c r="D793">
        <v>9</v>
      </c>
      <c r="H793" s="6" t="str">
        <f t="shared" si="470"/>
        <v/>
      </c>
      <c r="I793" s="4" t="str">
        <f t="shared" si="471"/>
        <v/>
      </c>
      <c r="J793" s="4" t="str">
        <f t="shared" si="472"/>
        <v/>
      </c>
      <c r="K793" s="4" t="str">
        <f t="shared" si="473"/>
        <v/>
      </c>
      <c r="L793" s="4">
        <f t="shared" si="474"/>
        <v>6</v>
      </c>
      <c r="M793" s="4" t="str">
        <f t="shared" si="475"/>
        <v/>
      </c>
      <c r="N793" s="4" t="str">
        <f t="shared" si="476"/>
        <v/>
      </c>
      <c r="O793" s="4" t="str">
        <f t="shared" si="477"/>
        <v/>
      </c>
      <c r="P793" s="4" t="str">
        <f t="shared" si="478"/>
        <v/>
      </c>
      <c r="Q793" s="4" t="str">
        <f t="shared" si="479"/>
        <v/>
      </c>
      <c r="R793" s="4" t="str">
        <f t="shared" si="480"/>
        <v/>
      </c>
      <c r="S793" s="4" t="str">
        <f t="shared" si="481"/>
        <v/>
      </c>
      <c r="T793" s="4" t="str">
        <f t="shared" si="482"/>
        <v/>
      </c>
      <c r="U793" s="4" t="str">
        <f t="shared" si="483"/>
        <v/>
      </c>
      <c r="V793" s="4">
        <f t="shared" si="484"/>
        <v>8</v>
      </c>
      <c r="W793" s="4" t="str">
        <f t="shared" si="485"/>
        <v/>
      </c>
      <c r="X793" s="4" t="str">
        <f t="shared" si="486"/>
        <v/>
      </c>
      <c r="Y793" s="4">
        <f t="shared" si="487"/>
        <v>9</v>
      </c>
      <c r="Z793" s="4" t="str">
        <f t="shared" si="488"/>
        <v/>
      </c>
      <c r="AA793" s="8">
        <f t="shared" si="489"/>
        <v>9</v>
      </c>
      <c r="AC793" s="3">
        <f t="shared" si="490"/>
        <v>6</v>
      </c>
      <c r="AD793" s="3">
        <f t="shared" si="491"/>
        <v>7</v>
      </c>
      <c r="AE793" s="3">
        <f t="shared" si="492"/>
        <v>5</v>
      </c>
      <c r="AF793" s="3">
        <f t="shared" si="493"/>
        <v>4</v>
      </c>
      <c r="AG793" s="3">
        <f t="shared" si="494"/>
        <v>3</v>
      </c>
      <c r="AH793" s="3">
        <f t="shared" si="495"/>
        <v>2</v>
      </c>
      <c r="AI793" s="3">
        <f t="shared" si="496"/>
        <v>3</v>
      </c>
      <c r="AJ793" s="3">
        <f t="shared" si="497"/>
        <v>2</v>
      </c>
      <c r="AK793" s="3">
        <f t="shared" si="498"/>
        <v>1</v>
      </c>
      <c r="AL793" s="3">
        <f t="shared" si="499"/>
        <v>2</v>
      </c>
      <c r="AM793" s="3">
        <f t="shared" si="500"/>
        <v>1</v>
      </c>
      <c r="AN793" s="3">
        <f t="shared" si="501"/>
        <v>2</v>
      </c>
      <c r="AO793" s="3">
        <f t="shared" si="502"/>
        <v>2</v>
      </c>
      <c r="AP793" s="3">
        <f t="shared" si="503"/>
        <v>3</v>
      </c>
      <c r="AQ793" s="3">
        <f t="shared" si="504"/>
        <v>4</v>
      </c>
      <c r="AR793" s="3">
        <f t="shared" si="505"/>
        <v>3</v>
      </c>
      <c r="AS793" s="3">
        <f t="shared" si="506"/>
        <v>4</v>
      </c>
    </row>
    <row r="794" spans="1:45">
      <c r="A794">
        <v>5</v>
      </c>
      <c r="B794">
        <v>7</v>
      </c>
      <c r="C794">
        <v>3</v>
      </c>
      <c r="D794">
        <v>7</v>
      </c>
      <c r="H794" s="6">
        <f t="shared" si="470"/>
        <v>5</v>
      </c>
      <c r="I794" s="4" t="str">
        <f t="shared" si="471"/>
        <v/>
      </c>
      <c r="J794" s="4" t="str">
        <f t="shared" si="472"/>
        <v/>
      </c>
      <c r="K794" s="4" t="str">
        <f t="shared" si="473"/>
        <v/>
      </c>
      <c r="L794" s="4" t="str">
        <f t="shared" si="474"/>
        <v/>
      </c>
      <c r="M794" s="4" t="str">
        <f t="shared" si="475"/>
        <v/>
      </c>
      <c r="N794" s="4" t="str">
        <f t="shared" si="476"/>
        <v/>
      </c>
      <c r="O794" s="4" t="str">
        <f t="shared" si="477"/>
        <v/>
      </c>
      <c r="P794" s="4" t="str">
        <f t="shared" si="478"/>
        <v/>
      </c>
      <c r="Q794" s="4">
        <f t="shared" si="479"/>
        <v>7</v>
      </c>
      <c r="R794" s="4" t="str">
        <f t="shared" si="480"/>
        <v/>
      </c>
      <c r="S794" s="4">
        <f t="shared" si="481"/>
        <v>7</v>
      </c>
      <c r="T794" s="4" t="str">
        <f t="shared" si="482"/>
        <v/>
      </c>
      <c r="U794" s="4" t="str">
        <f t="shared" si="483"/>
        <v/>
      </c>
      <c r="V794" s="4">
        <f t="shared" si="484"/>
        <v>3</v>
      </c>
      <c r="W794" s="4" t="str">
        <f t="shared" si="485"/>
        <v/>
      </c>
      <c r="X794" s="4" t="str">
        <f t="shared" si="486"/>
        <v/>
      </c>
      <c r="Y794" s="4" t="str">
        <f t="shared" si="487"/>
        <v/>
      </c>
      <c r="Z794" s="4" t="str">
        <f t="shared" si="488"/>
        <v/>
      </c>
      <c r="AA794" s="8" t="str">
        <f t="shared" si="489"/>
        <v/>
      </c>
      <c r="AC794" s="3">
        <f t="shared" si="490"/>
        <v>6</v>
      </c>
      <c r="AD794" s="3">
        <f t="shared" si="491"/>
        <v>6</v>
      </c>
      <c r="AE794" s="3">
        <f t="shared" si="492"/>
        <v>4</v>
      </c>
      <c r="AF794" s="3">
        <f t="shared" si="493"/>
        <v>4</v>
      </c>
      <c r="AG794" s="3">
        <f t="shared" si="494"/>
        <v>2</v>
      </c>
      <c r="AH794" s="3">
        <f t="shared" si="495"/>
        <v>1</v>
      </c>
      <c r="AI794" s="3">
        <f t="shared" si="496"/>
        <v>2</v>
      </c>
      <c r="AJ794" s="3">
        <f t="shared" si="497"/>
        <v>1</v>
      </c>
      <c r="AK794" s="3">
        <f t="shared" si="498"/>
        <v>2</v>
      </c>
      <c r="AL794" s="3">
        <f t="shared" si="499"/>
        <v>3</v>
      </c>
      <c r="AM794" s="3">
        <f t="shared" si="500"/>
        <v>2</v>
      </c>
      <c r="AN794" s="3">
        <f t="shared" si="501"/>
        <v>4</v>
      </c>
      <c r="AO794" s="3">
        <f t="shared" si="502"/>
        <v>3</v>
      </c>
      <c r="AP794" s="3">
        <f t="shared" si="503"/>
        <v>3</v>
      </c>
      <c r="AQ794" s="3">
        <f t="shared" si="504"/>
        <v>4</v>
      </c>
      <c r="AR794" s="3">
        <f t="shared" si="505"/>
        <v>2</v>
      </c>
      <c r="AS794" s="3">
        <f t="shared" si="506"/>
        <v>3</v>
      </c>
    </row>
    <row r="795" spans="1:45">
      <c r="A795">
        <v>3</v>
      </c>
      <c r="B795">
        <v>9</v>
      </c>
      <c r="C795">
        <v>8</v>
      </c>
      <c r="D795">
        <v>6</v>
      </c>
      <c r="H795" s="6" t="str">
        <f t="shared" si="470"/>
        <v/>
      </c>
      <c r="I795" s="4" t="str">
        <f t="shared" si="471"/>
        <v/>
      </c>
      <c r="J795" s="4" t="str">
        <f t="shared" si="472"/>
        <v/>
      </c>
      <c r="K795" s="4" t="str">
        <f t="shared" si="473"/>
        <v/>
      </c>
      <c r="L795" s="4" t="str">
        <f t="shared" si="474"/>
        <v/>
      </c>
      <c r="M795" s="4" t="str">
        <f t="shared" si="475"/>
        <v/>
      </c>
      <c r="N795" s="4" t="str">
        <f t="shared" si="476"/>
        <v/>
      </c>
      <c r="O795" s="4">
        <f t="shared" si="477"/>
        <v>6</v>
      </c>
      <c r="P795" s="4" t="str">
        <f t="shared" si="478"/>
        <v/>
      </c>
      <c r="Q795" s="4" t="str">
        <f t="shared" si="479"/>
        <v/>
      </c>
      <c r="R795" s="4" t="str">
        <f t="shared" si="480"/>
        <v/>
      </c>
      <c r="S795" s="4" t="str">
        <f t="shared" si="481"/>
        <v/>
      </c>
      <c r="T795" s="4">
        <f t="shared" si="482"/>
        <v>3</v>
      </c>
      <c r="U795" s="4" t="str">
        <f t="shared" si="483"/>
        <v/>
      </c>
      <c r="V795" s="4">
        <f t="shared" si="484"/>
        <v>8</v>
      </c>
      <c r="W795" s="4" t="str">
        <f t="shared" si="485"/>
        <v/>
      </c>
      <c r="X795" s="4" t="str">
        <f t="shared" si="486"/>
        <v/>
      </c>
      <c r="Y795" s="4">
        <f t="shared" si="487"/>
        <v>9</v>
      </c>
      <c r="Z795" s="4" t="str">
        <f t="shared" si="488"/>
        <v/>
      </c>
      <c r="AA795" s="8" t="str">
        <f t="shared" si="489"/>
        <v/>
      </c>
      <c r="AC795" s="3">
        <f t="shared" si="490"/>
        <v>4</v>
      </c>
      <c r="AD795" s="3">
        <f t="shared" si="491"/>
        <v>4</v>
      </c>
      <c r="AE795" s="3">
        <f t="shared" si="492"/>
        <v>3</v>
      </c>
      <c r="AF795" s="3">
        <f t="shared" si="493"/>
        <v>2</v>
      </c>
      <c r="AG795" s="3">
        <f t="shared" si="494"/>
        <v>2</v>
      </c>
      <c r="AH795" s="3">
        <f t="shared" si="495"/>
        <v>1</v>
      </c>
      <c r="AI795" s="3">
        <f t="shared" si="496"/>
        <v>2</v>
      </c>
      <c r="AJ795" s="3">
        <f t="shared" si="497"/>
        <v>2</v>
      </c>
      <c r="AK795" s="3">
        <f t="shared" si="498"/>
        <v>2</v>
      </c>
      <c r="AL795" s="3">
        <f t="shared" si="499"/>
        <v>3</v>
      </c>
      <c r="AM795" s="3">
        <f t="shared" si="500"/>
        <v>2</v>
      </c>
      <c r="AN795" s="3">
        <f t="shared" si="501"/>
        <v>5</v>
      </c>
      <c r="AO795" s="3">
        <f t="shared" si="502"/>
        <v>4</v>
      </c>
      <c r="AP795" s="3">
        <f t="shared" si="503"/>
        <v>4</v>
      </c>
      <c r="AQ795" s="3">
        <f t="shared" si="504"/>
        <v>6</v>
      </c>
      <c r="AR795" s="3">
        <f t="shared" si="505"/>
        <v>3</v>
      </c>
      <c r="AS795" s="3">
        <f t="shared" si="506"/>
        <v>4</v>
      </c>
    </row>
    <row r="796" spans="1:45">
      <c r="A796">
        <v>7</v>
      </c>
      <c r="B796">
        <v>7</v>
      </c>
      <c r="C796">
        <v>9</v>
      </c>
      <c r="D796">
        <v>8</v>
      </c>
      <c r="H796" s="6" t="str">
        <f t="shared" si="470"/>
        <v/>
      </c>
      <c r="I796" s="4" t="str">
        <f t="shared" si="471"/>
        <v/>
      </c>
      <c r="J796" s="4" t="str">
        <f t="shared" si="472"/>
        <v/>
      </c>
      <c r="K796" s="4" t="str">
        <f t="shared" si="473"/>
        <v/>
      </c>
      <c r="L796" s="4" t="str">
        <f t="shared" si="474"/>
        <v/>
      </c>
      <c r="M796" s="4" t="str">
        <f t="shared" si="475"/>
        <v/>
      </c>
      <c r="N796" s="4" t="str">
        <f t="shared" si="476"/>
        <v/>
      </c>
      <c r="O796" s="4" t="str">
        <f t="shared" si="477"/>
        <v/>
      </c>
      <c r="P796" s="4">
        <f t="shared" si="478"/>
        <v>7</v>
      </c>
      <c r="Q796" s="4">
        <f t="shared" si="479"/>
        <v>7</v>
      </c>
      <c r="R796" s="4" t="str">
        <f t="shared" si="480"/>
        <v/>
      </c>
      <c r="S796" s="4" t="str">
        <f t="shared" si="481"/>
        <v/>
      </c>
      <c r="T796" s="4" t="str">
        <f t="shared" si="482"/>
        <v/>
      </c>
      <c r="U796" s="4" t="str">
        <f t="shared" si="483"/>
        <v/>
      </c>
      <c r="V796" s="4" t="str">
        <f t="shared" si="484"/>
        <v/>
      </c>
      <c r="W796" s="4">
        <f t="shared" si="485"/>
        <v>8</v>
      </c>
      <c r="X796" s="4" t="str">
        <f t="shared" si="486"/>
        <v/>
      </c>
      <c r="Y796" s="4" t="str">
        <f t="shared" si="487"/>
        <v/>
      </c>
      <c r="Z796" s="4">
        <f t="shared" si="488"/>
        <v>9</v>
      </c>
      <c r="AA796" s="8" t="str">
        <f t="shared" si="489"/>
        <v/>
      </c>
      <c r="AC796" s="3">
        <f t="shared" si="490"/>
        <v>1</v>
      </c>
      <c r="AD796" s="3">
        <f t="shared" si="491"/>
        <v>1</v>
      </c>
      <c r="AE796" s="3">
        <f t="shared" si="492"/>
        <v>1</v>
      </c>
      <c r="AF796" s="3">
        <f t="shared" si="493"/>
        <v>1</v>
      </c>
      <c r="AG796" s="3">
        <f t="shared" si="494"/>
        <v>2</v>
      </c>
      <c r="AH796" s="3">
        <f t="shared" si="495"/>
        <v>2</v>
      </c>
      <c r="AI796" s="3">
        <f t="shared" si="496"/>
        <v>4</v>
      </c>
      <c r="AJ796" s="3">
        <f t="shared" si="497"/>
        <v>4</v>
      </c>
      <c r="AK796" s="3">
        <f t="shared" si="498"/>
        <v>4</v>
      </c>
      <c r="AL796" s="3">
        <f t="shared" si="499"/>
        <v>4</v>
      </c>
      <c r="AM796" s="3">
        <f t="shared" si="500"/>
        <v>2</v>
      </c>
      <c r="AN796" s="3">
        <f t="shared" si="501"/>
        <v>5</v>
      </c>
      <c r="AO796" s="3">
        <f t="shared" si="502"/>
        <v>5</v>
      </c>
      <c r="AP796" s="3">
        <f t="shared" si="503"/>
        <v>4</v>
      </c>
      <c r="AQ796" s="3">
        <f t="shared" si="504"/>
        <v>6</v>
      </c>
      <c r="AR796" s="3">
        <f t="shared" si="505"/>
        <v>4</v>
      </c>
      <c r="AS796" s="3">
        <f t="shared" si="506"/>
        <v>4</v>
      </c>
    </row>
    <row r="797" spans="1:45">
      <c r="A797">
        <v>6</v>
      </c>
      <c r="B797">
        <v>2</v>
      </c>
      <c r="C797">
        <v>2</v>
      </c>
      <c r="D797">
        <v>3</v>
      </c>
      <c r="H797" s="6" t="str">
        <f t="shared" si="470"/>
        <v/>
      </c>
      <c r="I797" s="4" t="str">
        <f t="shared" si="471"/>
        <v/>
      </c>
      <c r="J797" s="4" t="str">
        <f t="shared" si="472"/>
        <v/>
      </c>
      <c r="K797" s="4" t="str">
        <f t="shared" si="473"/>
        <v/>
      </c>
      <c r="L797" s="4">
        <f t="shared" si="474"/>
        <v>6</v>
      </c>
      <c r="M797" s="4" t="str">
        <f t="shared" si="475"/>
        <v/>
      </c>
      <c r="N797" s="4" t="str">
        <f t="shared" si="476"/>
        <v/>
      </c>
      <c r="O797" s="4" t="str">
        <f t="shared" si="477"/>
        <v/>
      </c>
      <c r="P797" s="4" t="str">
        <f t="shared" si="478"/>
        <v/>
      </c>
      <c r="Q797" s="4">
        <f t="shared" si="479"/>
        <v>2</v>
      </c>
      <c r="R797" s="4">
        <f t="shared" si="480"/>
        <v>2</v>
      </c>
      <c r="S797" s="4" t="str">
        <f t="shared" si="481"/>
        <v/>
      </c>
      <c r="T797" s="4" t="str">
        <f t="shared" si="482"/>
        <v/>
      </c>
      <c r="U797" s="4" t="str">
        <f t="shared" si="483"/>
        <v/>
      </c>
      <c r="V797" s="4" t="str">
        <f t="shared" si="484"/>
        <v/>
      </c>
      <c r="W797" s="4">
        <f t="shared" si="485"/>
        <v>3</v>
      </c>
      <c r="X797" s="4" t="str">
        <f t="shared" si="486"/>
        <v/>
      </c>
      <c r="Y797" s="4" t="str">
        <f t="shared" si="487"/>
        <v/>
      </c>
      <c r="Z797" s="4" t="str">
        <f t="shared" si="488"/>
        <v/>
      </c>
      <c r="AA797" s="8" t="str">
        <f t="shared" si="489"/>
        <v/>
      </c>
      <c r="AC797" s="3">
        <f t="shared" si="490"/>
        <v>1</v>
      </c>
      <c r="AD797" s="3">
        <f t="shared" si="491"/>
        <v>1</v>
      </c>
      <c r="AE797" s="3">
        <f t="shared" si="492"/>
        <v>1</v>
      </c>
      <c r="AF797" s="3">
        <f t="shared" si="493"/>
        <v>1</v>
      </c>
      <c r="AG797" s="3">
        <f t="shared" si="494"/>
        <v>2</v>
      </c>
      <c r="AH797" s="3">
        <f t="shared" si="495"/>
        <v>2</v>
      </c>
      <c r="AI797" s="3">
        <f t="shared" si="496"/>
        <v>5</v>
      </c>
      <c r="AJ797" s="3">
        <f t="shared" si="497"/>
        <v>6</v>
      </c>
      <c r="AK797" s="3">
        <f t="shared" si="498"/>
        <v>6</v>
      </c>
      <c r="AL797" s="3">
        <f t="shared" si="499"/>
        <v>6</v>
      </c>
      <c r="AM797" s="3">
        <f t="shared" si="500"/>
        <v>3</v>
      </c>
      <c r="AN797" s="3">
        <f t="shared" si="501"/>
        <v>4</v>
      </c>
      <c r="AO797" s="3">
        <f t="shared" si="502"/>
        <v>5</v>
      </c>
      <c r="AP797" s="3">
        <f t="shared" si="503"/>
        <v>4</v>
      </c>
      <c r="AQ797" s="3">
        <f t="shared" si="504"/>
        <v>5</v>
      </c>
      <c r="AR797" s="3">
        <f t="shared" si="505"/>
        <v>4</v>
      </c>
      <c r="AS797" s="3">
        <f t="shared" si="506"/>
        <v>2</v>
      </c>
    </row>
    <row r="798" spans="1:45">
      <c r="A798">
        <v>1</v>
      </c>
      <c r="B798">
        <v>3</v>
      </c>
      <c r="C798">
        <v>7</v>
      </c>
      <c r="D798">
        <v>9</v>
      </c>
      <c r="H798" s="6" t="str">
        <f t="shared" si="470"/>
        <v/>
      </c>
      <c r="I798" s="4" t="str">
        <f t="shared" si="471"/>
        <v/>
      </c>
      <c r="J798" s="4" t="str">
        <f t="shared" si="472"/>
        <v/>
      </c>
      <c r="K798" s="4" t="str">
        <f t="shared" si="473"/>
        <v/>
      </c>
      <c r="L798" s="4">
        <f t="shared" si="474"/>
        <v>1</v>
      </c>
      <c r="M798" s="4" t="str">
        <f t="shared" si="475"/>
        <v/>
      </c>
      <c r="N798" s="4" t="str">
        <f t="shared" si="476"/>
        <v/>
      </c>
      <c r="O798" s="4" t="str">
        <f t="shared" si="477"/>
        <v/>
      </c>
      <c r="P798" s="4" t="str">
        <f t="shared" si="478"/>
        <v/>
      </c>
      <c r="Q798" s="4" t="str">
        <f t="shared" si="479"/>
        <v/>
      </c>
      <c r="R798" s="4">
        <f t="shared" si="480"/>
        <v>7</v>
      </c>
      <c r="S798" s="4" t="str">
        <f t="shared" si="481"/>
        <v/>
      </c>
      <c r="T798" s="4" t="str">
        <f t="shared" si="482"/>
        <v/>
      </c>
      <c r="U798" s="4">
        <f t="shared" si="483"/>
        <v>3</v>
      </c>
      <c r="V798" s="4" t="str">
        <f t="shared" si="484"/>
        <v/>
      </c>
      <c r="W798" s="4" t="str">
        <f t="shared" si="485"/>
        <v/>
      </c>
      <c r="X798" s="4" t="str">
        <f t="shared" si="486"/>
        <v/>
      </c>
      <c r="Y798" s="4" t="str">
        <f t="shared" si="487"/>
        <v/>
      </c>
      <c r="Z798" s="4" t="str">
        <f t="shared" si="488"/>
        <v/>
      </c>
      <c r="AA798" s="8">
        <f t="shared" si="489"/>
        <v>9</v>
      </c>
      <c r="AC798" s="3">
        <f t="shared" si="490"/>
        <v>0</v>
      </c>
      <c r="AD798" s="3">
        <f t="shared" si="491"/>
        <v>2</v>
      </c>
      <c r="AE798" s="3">
        <f t="shared" si="492"/>
        <v>2</v>
      </c>
      <c r="AF798" s="3">
        <f t="shared" si="493"/>
        <v>2</v>
      </c>
      <c r="AG798" s="3">
        <f t="shared" si="494"/>
        <v>3</v>
      </c>
      <c r="AH798" s="3">
        <f t="shared" si="495"/>
        <v>2</v>
      </c>
      <c r="AI798" s="3">
        <f t="shared" si="496"/>
        <v>4</v>
      </c>
      <c r="AJ798" s="3">
        <f t="shared" si="497"/>
        <v>6</v>
      </c>
      <c r="AK798" s="3">
        <f t="shared" si="498"/>
        <v>5</v>
      </c>
      <c r="AL798" s="3">
        <f t="shared" si="499"/>
        <v>5</v>
      </c>
      <c r="AM798" s="3">
        <f t="shared" si="500"/>
        <v>4</v>
      </c>
      <c r="AN798" s="3">
        <f t="shared" si="501"/>
        <v>3</v>
      </c>
      <c r="AO798" s="3">
        <f t="shared" si="502"/>
        <v>5</v>
      </c>
      <c r="AP798" s="3">
        <f t="shared" si="503"/>
        <v>4</v>
      </c>
      <c r="AQ798" s="3">
        <f t="shared" si="504"/>
        <v>4</v>
      </c>
      <c r="AR798" s="3">
        <f t="shared" si="505"/>
        <v>4</v>
      </c>
      <c r="AS798" s="3">
        <f t="shared" si="506"/>
        <v>3</v>
      </c>
    </row>
    <row r="799" spans="1:45">
      <c r="A799">
        <v>5</v>
      </c>
      <c r="B799">
        <v>5</v>
      </c>
      <c r="C799">
        <v>9</v>
      </c>
      <c r="D799">
        <v>5</v>
      </c>
      <c r="H799" s="6">
        <f t="shared" si="470"/>
        <v>5</v>
      </c>
      <c r="I799" s="4">
        <f t="shared" si="471"/>
        <v>5</v>
      </c>
      <c r="J799" s="4" t="str">
        <f t="shared" si="472"/>
        <v/>
      </c>
      <c r="K799" s="4">
        <f t="shared" si="473"/>
        <v>5</v>
      </c>
      <c r="L799" s="4" t="str">
        <f t="shared" si="474"/>
        <v/>
      </c>
      <c r="M799" s="4" t="str">
        <f t="shared" si="475"/>
        <v/>
      </c>
      <c r="N799" s="4" t="str">
        <f t="shared" si="476"/>
        <v/>
      </c>
      <c r="O799" s="4" t="str">
        <f t="shared" si="477"/>
        <v/>
      </c>
      <c r="P799" s="4" t="str">
        <f t="shared" si="478"/>
        <v/>
      </c>
      <c r="Q799" s="4" t="str">
        <f t="shared" si="479"/>
        <v/>
      </c>
      <c r="R799" s="4" t="str">
        <f t="shared" si="480"/>
        <v/>
      </c>
      <c r="S799" s="4" t="str">
        <f t="shared" si="481"/>
        <v/>
      </c>
      <c r="T799" s="4" t="str">
        <f t="shared" si="482"/>
        <v/>
      </c>
      <c r="U799" s="4" t="str">
        <f t="shared" si="483"/>
        <v/>
      </c>
      <c r="V799" s="4" t="str">
        <f t="shared" si="484"/>
        <v/>
      </c>
      <c r="W799" s="4" t="str">
        <f t="shared" si="485"/>
        <v/>
      </c>
      <c r="X799" s="4" t="str">
        <f t="shared" si="486"/>
        <v/>
      </c>
      <c r="Y799" s="4" t="str">
        <f t="shared" si="487"/>
        <v/>
      </c>
      <c r="Z799" s="4">
        <f t="shared" si="488"/>
        <v>9</v>
      </c>
      <c r="AA799" s="8" t="str">
        <f t="shared" si="489"/>
        <v/>
      </c>
      <c r="AC799" s="3">
        <f t="shared" si="490"/>
        <v>3</v>
      </c>
      <c r="AD799" s="3">
        <f t="shared" si="491"/>
        <v>4</v>
      </c>
      <c r="AE799" s="3">
        <f t="shared" si="492"/>
        <v>3</v>
      </c>
      <c r="AF799" s="3">
        <f t="shared" si="493"/>
        <v>3</v>
      </c>
      <c r="AG799" s="3">
        <f t="shared" si="494"/>
        <v>2</v>
      </c>
      <c r="AH799" s="3">
        <f t="shared" si="495"/>
        <v>1</v>
      </c>
      <c r="AI799" s="3">
        <f t="shared" si="496"/>
        <v>3</v>
      </c>
      <c r="AJ799" s="3">
        <f t="shared" si="497"/>
        <v>5</v>
      </c>
      <c r="AK799" s="3">
        <f t="shared" si="498"/>
        <v>5</v>
      </c>
      <c r="AL799" s="3">
        <f t="shared" si="499"/>
        <v>4</v>
      </c>
      <c r="AM799" s="3">
        <f t="shared" si="500"/>
        <v>3</v>
      </c>
      <c r="AN799" s="3">
        <f t="shared" si="501"/>
        <v>1</v>
      </c>
      <c r="AO799" s="3">
        <f t="shared" si="502"/>
        <v>3</v>
      </c>
      <c r="AP799" s="3">
        <f t="shared" si="503"/>
        <v>3</v>
      </c>
      <c r="AQ799" s="3">
        <f t="shared" si="504"/>
        <v>2</v>
      </c>
      <c r="AR799" s="3">
        <f t="shared" si="505"/>
        <v>4</v>
      </c>
      <c r="AS799" s="3">
        <f t="shared" si="506"/>
        <v>3</v>
      </c>
    </row>
    <row r="800" spans="1:45">
      <c r="A800">
        <v>3</v>
      </c>
      <c r="B800">
        <v>9</v>
      </c>
      <c r="C800">
        <v>3</v>
      </c>
      <c r="D800">
        <v>0</v>
      </c>
      <c r="H800" s="6" t="str">
        <f t="shared" si="470"/>
        <v/>
      </c>
      <c r="I800" s="4" t="str">
        <f t="shared" si="471"/>
        <v/>
      </c>
      <c r="J800" s="4" t="str">
        <f t="shared" si="472"/>
        <v/>
      </c>
      <c r="K800" s="4">
        <f t="shared" si="473"/>
        <v>0</v>
      </c>
      <c r="L800" s="4" t="str">
        <f t="shared" si="474"/>
        <v/>
      </c>
      <c r="M800" s="4" t="str">
        <f t="shared" si="475"/>
        <v/>
      </c>
      <c r="N800" s="4" t="str">
        <f t="shared" si="476"/>
        <v/>
      </c>
      <c r="O800" s="4" t="str">
        <f t="shared" si="477"/>
        <v/>
      </c>
      <c r="P800" s="4" t="str">
        <f t="shared" si="478"/>
        <v/>
      </c>
      <c r="Q800" s="4" t="str">
        <f t="shared" si="479"/>
        <v/>
      </c>
      <c r="R800" s="4" t="str">
        <f t="shared" si="480"/>
        <v/>
      </c>
      <c r="S800" s="4" t="str">
        <f t="shared" si="481"/>
        <v/>
      </c>
      <c r="T800" s="4">
        <f t="shared" si="482"/>
        <v>3</v>
      </c>
      <c r="U800" s="4" t="str">
        <f t="shared" si="483"/>
        <v/>
      </c>
      <c r="V800" s="4">
        <f t="shared" si="484"/>
        <v>3</v>
      </c>
      <c r="W800" s="4" t="str">
        <f t="shared" si="485"/>
        <v/>
      </c>
      <c r="X800" s="4" t="str">
        <f t="shared" si="486"/>
        <v/>
      </c>
      <c r="Y800" s="4">
        <f t="shared" si="487"/>
        <v>9</v>
      </c>
      <c r="Z800" s="4" t="str">
        <f t="shared" si="488"/>
        <v/>
      </c>
      <c r="AA800" s="8" t="str">
        <f t="shared" si="489"/>
        <v/>
      </c>
      <c r="AC800" s="3">
        <f t="shared" si="490"/>
        <v>4</v>
      </c>
      <c r="AD800" s="3">
        <f t="shared" si="491"/>
        <v>5</v>
      </c>
      <c r="AE800" s="3">
        <f t="shared" si="492"/>
        <v>4</v>
      </c>
      <c r="AF800" s="3">
        <f t="shared" si="493"/>
        <v>4</v>
      </c>
      <c r="AG800" s="3">
        <f t="shared" si="494"/>
        <v>2</v>
      </c>
      <c r="AH800" s="3">
        <f t="shared" si="495"/>
        <v>0</v>
      </c>
      <c r="AI800" s="3">
        <f t="shared" si="496"/>
        <v>1</v>
      </c>
      <c r="AJ800" s="3">
        <f t="shared" si="497"/>
        <v>3</v>
      </c>
      <c r="AK800" s="3">
        <f t="shared" si="498"/>
        <v>3</v>
      </c>
      <c r="AL800" s="3">
        <f t="shared" si="499"/>
        <v>4</v>
      </c>
      <c r="AM800" s="3">
        <f t="shared" si="500"/>
        <v>4</v>
      </c>
      <c r="AN800" s="3">
        <f t="shared" si="501"/>
        <v>3</v>
      </c>
      <c r="AO800" s="3">
        <f t="shared" si="502"/>
        <v>4</v>
      </c>
      <c r="AP800" s="3">
        <f t="shared" si="503"/>
        <v>3</v>
      </c>
      <c r="AQ800" s="3">
        <f t="shared" si="504"/>
        <v>3</v>
      </c>
      <c r="AR800" s="3">
        <f t="shared" si="505"/>
        <v>3</v>
      </c>
      <c r="AS800" s="3">
        <f t="shared" si="506"/>
        <v>3</v>
      </c>
    </row>
    <row r="801" spans="1:45">
      <c r="A801">
        <v>0</v>
      </c>
      <c r="B801">
        <v>5</v>
      </c>
      <c r="C801">
        <v>1</v>
      </c>
      <c r="D801">
        <v>6</v>
      </c>
      <c r="H801" s="6">
        <f t="shared" si="470"/>
        <v>0</v>
      </c>
      <c r="I801" s="4">
        <f t="shared" si="471"/>
        <v>5</v>
      </c>
      <c r="J801" s="4" t="str">
        <f t="shared" si="472"/>
        <v/>
      </c>
      <c r="K801" s="4" t="str">
        <f t="shared" si="473"/>
        <v/>
      </c>
      <c r="L801" s="4" t="str">
        <f t="shared" si="474"/>
        <v/>
      </c>
      <c r="M801" s="4" t="str">
        <f t="shared" si="475"/>
        <v/>
      </c>
      <c r="N801" s="4">
        <f t="shared" si="476"/>
        <v>1</v>
      </c>
      <c r="O801" s="4">
        <f t="shared" si="477"/>
        <v>6</v>
      </c>
      <c r="P801" s="4" t="str">
        <f t="shared" si="478"/>
        <v/>
      </c>
      <c r="Q801" s="4" t="str">
        <f t="shared" si="479"/>
        <v/>
      </c>
      <c r="R801" s="4" t="str">
        <f t="shared" si="480"/>
        <v/>
      </c>
      <c r="S801" s="4" t="str">
        <f t="shared" si="481"/>
        <v/>
      </c>
      <c r="T801" s="4" t="str">
        <f t="shared" si="482"/>
        <v/>
      </c>
      <c r="U801" s="4" t="str">
        <f t="shared" si="483"/>
        <v/>
      </c>
      <c r="V801" s="4" t="str">
        <f t="shared" si="484"/>
        <v/>
      </c>
      <c r="W801" s="4" t="str">
        <f t="shared" si="485"/>
        <v/>
      </c>
      <c r="X801" s="4" t="str">
        <f t="shared" si="486"/>
        <v/>
      </c>
      <c r="Y801" s="4" t="str">
        <f t="shared" si="487"/>
        <v/>
      </c>
      <c r="Z801" s="4" t="str">
        <f t="shared" si="488"/>
        <v/>
      </c>
      <c r="AA801" s="8" t="str">
        <f t="shared" si="489"/>
        <v/>
      </c>
      <c r="AC801" s="3">
        <f t="shared" si="490"/>
        <v>6</v>
      </c>
      <c r="AD801" s="3">
        <f t="shared" si="491"/>
        <v>5</v>
      </c>
      <c r="AE801" s="3">
        <f t="shared" si="492"/>
        <v>3</v>
      </c>
      <c r="AF801" s="3">
        <f t="shared" si="493"/>
        <v>4</v>
      </c>
      <c r="AG801" s="3">
        <f t="shared" si="494"/>
        <v>3</v>
      </c>
      <c r="AH801" s="3">
        <f t="shared" si="495"/>
        <v>2</v>
      </c>
      <c r="AI801" s="3">
        <f t="shared" si="496"/>
        <v>2</v>
      </c>
      <c r="AJ801" s="3">
        <f t="shared" si="497"/>
        <v>2</v>
      </c>
      <c r="AK801" s="3">
        <f t="shared" si="498"/>
        <v>1</v>
      </c>
      <c r="AL801" s="3">
        <f t="shared" si="499"/>
        <v>2</v>
      </c>
      <c r="AM801" s="3">
        <f t="shared" si="500"/>
        <v>3</v>
      </c>
      <c r="AN801" s="3">
        <f t="shared" si="501"/>
        <v>3</v>
      </c>
      <c r="AO801" s="3">
        <f t="shared" si="502"/>
        <v>3</v>
      </c>
      <c r="AP801" s="3">
        <f t="shared" si="503"/>
        <v>2</v>
      </c>
      <c r="AQ801" s="3">
        <f t="shared" si="504"/>
        <v>2</v>
      </c>
      <c r="AR801" s="3">
        <f t="shared" si="505"/>
        <v>2</v>
      </c>
      <c r="AS801" s="3">
        <f t="shared" si="506"/>
        <v>3</v>
      </c>
    </row>
    <row r="802" spans="1:45">
      <c r="A802">
        <v>8</v>
      </c>
      <c r="B802">
        <v>3</v>
      </c>
      <c r="C802">
        <v>2</v>
      </c>
      <c r="D802">
        <v>7</v>
      </c>
      <c r="H802" s="6" t="str">
        <f t="shared" si="470"/>
        <v/>
      </c>
      <c r="I802" s="4" t="str">
        <f t="shared" si="471"/>
        <v/>
      </c>
      <c r="J802" s="4" t="str">
        <f t="shared" si="472"/>
        <v/>
      </c>
      <c r="K802" s="4" t="str">
        <f t="shared" si="473"/>
        <v/>
      </c>
      <c r="L802" s="4" t="str">
        <f t="shared" si="474"/>
        <v/>
      </c>
      <c r="M802" s="4" t="str">
        <f t="shared" si="475"/>
        <v/>
      </c>
      <c r="N802" s="4" t="str">
        <f t="shared" si="476"/>
        <v/>
      </c>
      <c r="O802" s="4" t="str">
        <f t="shared" si="477"/>
        <v/>
      </c>
      <c r="P802" s="4" t="str">
        <f t="shared" si="478"/>
        <v/>
      </c>
      <c r="Q802" s="4" t="str">
        <f t="shared" si="479"/>
        <v/>
      </c>
      <c r="R802" s="4">
        <f t="shared" si="480"/>
        <v>2</v>
      </c>
      <c r="S802" s="4">
        <f t="shared" si="481"/>
        <v>7</v>
      </c>
      <c r="T802" s="4">
        <f t="shared" si="482"/>
        <v>8</v>
      </c>
      <c r="U802" s="4">
        <f t="shared" si="483"/>
        <v>3</v>
      </c>
      <c r="V802" s="4" t="str">
        <f t="shared" si="484"/>
        <v/>
      </c>
      <c r="W802" s="4" t="str">
        <f t="shared" si="485"/>
        <v/>
      </c>
      <c r="X802" s="4" t="str">
        <f t="shared" si="486"/>
        <v/>
      </c>
      <c r="Y802" s="4" t="str">
        <f t="shared" si="487"/>
        <v/>
      </c>
      <c r="Z802" s="4" t="str">
        <f t="shared" si="488"/>
        <v/>
      </c>
      <c r="AA802" s="8" t="str">
        <f t="shared" si="489"/>
        <v/>
      </c>
      <c r="AC802" s="3">
        <f t="shared" si="490"/>
        <v>6</v>
      </c>
      <c r="AD802" s="3">
        <f t="shared" si="491"/>
        <v>4</v>
      </c>
      <c r="AE802" s="3">
        <f t="shared" si="492"/>
        <v>2</v>
      </c>
      <c r="AF802" s="3">
        <f t="shared" si="493"/>
        <v>3</v>
      </c>
      <c r="AG802" s="3">
        <f t="shared" si="494"/>
        <v>2</v>
      </c>
      <c r="AH802" s="3">
        <f t="shared" si="495"/>
        <v>2</v>
      </c>
      <c r="AI802" s="3">
        <f t="shared" si="496"/>
        <v>2</v>
      </c>
      <c r="AJ802" s="3">
        <f t="shared" si="497"/>
        <v>2</v>
      </c>
      <c r="AK802" s="3">
        <f t="shared" si="498"/>
        <v>2</v>
      </c>
      <c r="AL802" s="3">
        <f t="shared" si="499"/>
        <v>4</v>
      </c>
      <c r="AM802" s="3">
        <f t="shared" si="500"/>
        <v>5</v>
      </c>
      <c r="AN802" s="3">
        <f t="shared" si="501"/>
        <v>5</v>
      </c>
      <c r="AO802" s="3">
        <f t="shared" si="502"/>
        <v>4</v>
      </c>
      <c r="AP802" s="3">
        <f t="shared" si="503"/>
        <v>2</v>
      </c>
      <c r="AQ802" s="3">
        <f t="shared" si="504"/>
        <v>2</v>
      </c>
      <c r="AR802" s="3">
        <f t="shared" si="505"/>
        <v>2</v>
      </c>
      <c r="AS802" s="3">
        <f t="shared" si="506"/>
        <v>2</v>
      </c>
    </row>
    <row r="803" spans="1:45">
      <c r="A803">
        <v>8</v>
      </c>
      <c r="B803">
        <v>4</v>
      </c>
      <c r="C803">
        <v>9</v>
      </c>
      <c r="D803">
        <v>4</v>
      </c>
      <c r="H803" s="6" t="str">
        <f t="shared" si="470"/>
        <v/>
      </c>
      <c r="I803" s="4" t="str">
        <f t="shared" si="471"/>
        <v/>
      </c>
      <c r="J803" s="4" t="str">
        <f t="shared" si="472"/>
        <v/>
      </c>
      <c r="K803" s="4" t="str">
        <f t="shared" si="473"/>
        <v/>
      </c>
      <c r="L803" s="4" t="str">
        <f t="shared" si="474"/>
        <v/>
      </c>
      <c r="M803" s="4" t="str">
        <f t="shared" si="475"/>
        <v/>
      </c>
      <c r="N803" s="4" t="str">
        <f t="shared" si="476"/>
        <v/>
      </c>
      <c r="O803" s="4" t="str">
        <f t="shared" si="477"/>
        <v/>
      </c>
      <c r="P803" s="4" t="str">
        <f t="shared" si="478"/>
        <v/>
      </c>
      <c r="Q803" s="4" t="str">
        <f t="shared" si="479"/>
        <v/>
      </c>
      <c r="R803" s="4" t="str">
        <f t="shared" si="480"/>
        <v/>
      </c>
      <c r="S803" s="4" t="str">
        <f t="shared" si="481"/>
        <v/>
      </c>
      <c r="T803" s="4">
        <f t="shared" si="482"/>
        <v>8</v>
      </c>
      <c r="U803" s="4" t="str">
        <f t="shared" si="483"/>
        <v/>
      </c>
      <c r="V803" s="4" t="str">
        <f t="shared" si="484"/>
        <v/>
      </c>
      <c r="W803" s="4" t="str">
        <f t="shared" si="485"/>
        <v/>
      </c>
      <c r="X803" s="4" t="str">
        <f t="shared" si="486"/>
        <v/>
      </c>
      <c r="Y803" s="4">
        <f t="shared" si="487"/>
        <v>4</v>
      </c>
      <c r="Z803" s="4">
        <f t="shared" si="488"/>
        <v>9</v>
      </c>
      <c r="AA803" s="8">
        <f t="shared" si="489"/>
        <v>4</v>
      </c>
      <c r="AC803" s="3">
        <f t="shared" si="490"/>
        <v>3</v>
      </c>
      <c r="AD803" s="3">
        <f t="shared" si="491"/>
        <v>2</v>
      </c>
      <c r="AE803" s="3">
        <f t="shared" si="492"/>
        <v>1</v>
      </c>
      <c r="AF803" s="3">
        <f t="shared" si="493"/>
        <v>2</v>
      </c>
      <c r="AG803" s="3">
        <f t="shared" si="494"/>
        <v>2</v>
      </c>
      <c r="AH803" s="3">
        <f t="shared" si="495"/>
        <v>2</v>
      </c>
      <c r="AI803" s="3">
        <f t="shared" si="496"/>
        <v>2</v>
      </c>
      <c r="AJ803" s="3">
        <f t="shared" si="497"/>
        <v>2</v>
      </c>
      <c r="AK803" s="3">
        <f t="shared" si="498"/>
        <v>2</v>
      </c>
      <c r="AL803" s="3">
        <f t="shared" si="499"/>
        <v>5</v>
      </c>
      <c r="AM803" s="3">
        <f t="shared" si="500"/>
        <v>6</v>
      </c>
      <c r="AN803" s="3">
        <f t="shared" si="501"/>
        <v>6</v>
      </c>
      <c r="AO803" s="3">
        <f t="shared" si="502"/>
        <v>5</v>
      </c>
      <c r="AP803" s="3">
        <f t="shared" si="503"/>
        <v>2</v>
      </c>
      <c r="AQ803" s="3">
        <f t="shared" si="504"/>
        <v>3</v>
      </c>
      <c r="AR803" s="3">
        <f t="shared" si="505"/>
        <v>3</v>
      </c>
      <c r="AS803" s="3">
        <f t="shared" si="506"/>
        <v>4</v>
      </c>
    </row>
    <row r="804" spans="1:45">
      <c r="A804">
        <v>1</v>
      </c>
      <c r="B804">
        <v>1</v>
      </c>
      <c r="C804">
        <v>2</v>
      </c>
      <c r="D804">
        <v>2</v>
      </c>
      <c r="H804" s="6" t="str">
        <f t="shared" si="470"/>
        <v/>
      </c>
      <c r="I804" s="4" t="str">
        <f t="shared" si="471"/>
        <v/>
      </c>
      <c r="J804" s="4" t="str">
        <f t="shared" si="472"/>
        <v/>
      </c>
      <c r="K804" s="4" t="str">
        <f t="shared" si="473"/>
        <v/>
      </c>
      <c r="L804" s="4">
        <f t="shared" si="474"/>
        <v>1</v>
      </c>
      <c r="M804" s="4">
        <f t="shared" si="475"/>
        <v>1</v>
      </c>
      <c r="N804" s="4" t="str">
        <f t="shared" si="476"/>
        <v/>
      </c>
      <c r="O804" s="4" t="str">
        <f t="shared" si="477"/>
        <v/>
      </c>
      <c r="P804" s="4" t="str">
        <f t="shared" si="478"/>
        <v/>
      </c>
      <c r="Q804" s="4" t="str">
        <f t="shared" si="479"/>
        <v/>
      </c>
      <c r="R804" s="4">
        <f t="shared" si="480"/>
        <v>2</v>
      </c>
      <c r="S804" s="4">
        <f t="shared" si="481"/>
        <v>2</v>
      </c>
      <c r="T804" s="4" t="str">
        <f t="shared" si="482"/>
        <v/>
      </c>
      <c r="U804" s="4" t="str">
        <f t="shared" si="483"/>
        <v/>
      </c>
      <c r="V804" s="4" t="str">
        <f t="shared" si="484"/>
        <v/>
      </c>
      <c r="W804" s="4" t="str">
        <f t="shared" si="485"/>
        <v/>
      </c>
      <c r="X804" s="4" t="str">
        <f t="shared" si="486"/>
        <v/>
      </c>
      <c r="Y804" s="4" t="str">
        <f t="shared" si="487"/>
        <v/>
      </c>
      <c r="Z804" s="4" t="str">
        <f t="shared" si="488"/>
        <v/>
      </c>
      <c r="AA804" s="8" t="str">
        <f t="shared" si="489"/>
        <v/>
      </c>
      <c r="AC804" s="3">
        <f t="shared" si="490"/>
        <v>2</v>
      </c>
      <c r="AD804" s="3">
        <f t="shared" si="491"/>
        <v>2</v>
      </c>
      <c r="AE804" s="3">
        <f t="shared" si="492"/>
        <v>2</v>
      </c>
      <c r="AF804" s="3">
        <f t="shared" si="493"/>
        <v>3</v>
      </c>
      <c r="AG804" s="3">
        <f t="shared" si="494"/>
        <v>4</v>
      </c>
      <c r="AH804" s="3">
        <f t="shared" si="495"/>
        <v>3</v>
      </c>
      <c r="AI804" s="3">
        <f t="shared" si="496"/>
        <v>2</v>
      </c>
      <c r="AJ804" s="3">
        <f t="shared" si="497"/>
        <v>3</v>
      </c>
      <c r="AK804" s="3">
        <f t="shared" si="498"/>
        <v>4</v>
      </c>
      <c r="AL804" s="3">
        <f t="shared" si="499"/>
        <v>6</v>
      </c>
      <c r="AM804" s="3">
        <f t="shared" si="500"/>
        <v>7</v>
      </c>
      <c r="AN804" s="3">
        <f t="shared" si="501"/>
        <v>5</v>
      </c>
      <c r="AO804" s="3">
        <f t="shared" si="502"/>
        <v>3</v>
      </c>
      <c r="AP804" s="3">
        <f t="shared" si="503"/>
        <v>1</v>
      </c>
      <c r="AQ804" s="3">
        <f t="shared" si="504"/>
        <v>1</v>
      </c>
      <c r="AR804" s="3">
        <f t="shared" si="505"/>
        <v>2</v>
      </c>
      <c r="AS804" s="3">
        <f t="shared" si="506"/>
        <v>3</v>
      </c>
    </row>
    <row r="805" spans="1:45">
      <c r="A805">
        <v>4</v>
      </c>
      <c r="B805">
        <v>5</v>
      </c>
      <c r="C805">
        <v>9</v>
      </c>
      <c r="D805">
        <v>5</v>
      </c>
      <c r="H805" s="6" t="str">
        <f t="shared" si="470"/>
        <v/>
      </c>
      <c r="I805" s="4">
        <f t="shared" si="471"/>
        <v>5</v>
      </c>
      <c r="J805" s="4" t="str">
        <f t="shared" si="472"/>
        <v/>
      </c>
      <c r="K805" s="4">
        <f t="shared" si="473"/>
        <v>5</v>
      </c>
      <c r="L805" s="4" t="str">
        <f t="shared" si="474"/>
        <v/>
      </c>
      <c r="M805" s="4" t="str">
        <f t="shared" si="475"/>
        <v/>
      </c>
      <c r="N805" s="4" t="str">
        <f t="shared" si="476"/>
        <v/>
      </c>
      <c r="O805" s="4" t="str">
        <f t="shared" si="477"/>
        <v/>
      </c>
      <c r="P805" s="4" t="str">
        <f t="shared" si="478"/>
        <v/>
      </c>
      <c r="Q805" s="4" t="str">
        <f t="shared" si="479"/>
        <v/>
      </c>
      <c r="R805" s="4" t="str">
        <f t="shared" si="480"/>
        <v/>
      </c>
      <c r="S805" s="4" t="str">
        <f t="shared" si="481"/>
        <v/>
      </c>
      <c r="T805" s="4" t="str">
        <f t="shared" si="482"/>
        <v/>
      </c>
      <c r="U805" s="4" t="str">
        <f t="shared" si="483"/>
        <v/>
      </c>
      <c r="V805" s="4" t="str">
        <f t="shared" si="484"/>
        <v/>
      </c>
      <c r="W805" s="4" t="str">
        <f t="shared" si="485"/>
        <v/>
      </c>
      <c r="X805" s="4">
        <f t="shared" si="486"/>
        <v>4</v>
      </c>
      <c r="Y805" s="4" t="str">
        <f t="shared" si="487"/>
        <v/>
      </c>
      <c r="Z805" s="4">
        <f t="shared" si="488"/>
        <v>9</v>
      </c>
      <c r="AA805" s="8" t="str">
        <f t="shared" si="489"/>
        <v/>
      </c>
      <c r="AC805" s="3">
        <f t="shared" si="490"/>
        <v>2</v>
      </c>
      <c r="AD805" s="3">
        <f t="shared" si="491"/>
        <v>3</v>
      </c>
      <c r="AE805" s="3">
        <f t="shared" si="492"/>
        <v>3</v>
      </c>
      <c r="AF805" s="3">
        <f t="shared" si="493"/>
        <v>3</v>
      </c>
      <c r="AG805" s="3">
        <f t="shared" si="494"/>
        <v>2</v>
      </c>
      <c r="AH805" s="3">
        <f t="shared" si="495"/>
        <v>1</v>
      </c>
      <c r="AI805" s="3">
        <f t="shared" si="496"/>
        <v>0</v>
      </c>
      <c r="AJ805" s="3">
        <f t="shared" si="497"/>
        <v>2</v>
      </c>
      <c r="AK805" s="3">
        <f t="shared" si="498"/>
        <v>4</v>
      </c>
      <c r="AL805" s="3">
        <f t="shared" si="499"/>
        <v>6</v>
      </c>
      <c r="AM805" s="3">
        <f t="shared" si="500"/>
        <v>7</v>
      </c>
      <c r="AN805" s="3">
        <f t="shared" si="501"/>
        <v>5</v>
      </c>
      <c r="AO805" s="3">
        <f t="shared" si="502"/>
        <v>3</v>
      </c>
      <c r="AP805" s="3">
        <f t="shared" si="503"/>
        <v>2</v>
      </c>
      <c r="AQ805" s="3">
        <f t="shared" si="504"/>
        <v>2</v>
      </c>
      <c r="AR805" s="3">
        <f t="shared" si="505"/>
        <v>4</v>
      </c>
      <c r="AS805" s="3">
        <f t="shared" si="506"/>
        <v>5</v>
      </c>
    </row>
    <row r="806" spans="1:45">
      <c r="A806">
        <v>7</v>
      </c>
      <c r="B806">
        <v>7</v>
      </c>
      <c r="C806">
        <v>4</v>
      </c>
      <c r="D806">
        <v>8</v>
      </c>
      <c r="H806" s="6" t="str">
        <f t="shared" si="470"/>
        <v/>
      </c>
      <c r="I806" s="4" t="str">
        <f t="shared" si="471"/>
        <v/>
      </c>
      <c r="J806" s="4" t="str">
        <f t="shared" si="472"/>
        <v/>
      </c>
      <c r="K806" s="4" t="str">
        <f t="shared" si="473"/>
        <v/>
      </c>
      <c r="L806" s="4" t="str">
        <f t="shared" si="474"/>
        <v/>
      </c>
      <c r="M806" s="4" t="str">
        <f t="shared" si="475"/>
        <v/>
      </c>
      <c r="N806" s="4" t="str">
        <f t="shared" si="476"/>
        <v/>
      </c>
      <c r="O806" s="4" t="str">
        <f t="shared" si="477"/>
        <v/>
      </c>
      <c r="P806" s="4">
        <f t="shared" si="478"/>
        <v>7</v>
      </c>
      <c r="Q806" s="4">
        <f t="shared" si="479"/>
        <v>7</v>
      </c>
      <c r="R806" s="4" t="str">
        <f t="shared" si="480"/>
        <v/>
      </c>
      <c r="S806" s="4" t="str">
        <f t="shared" si="481"/>
        <v/>
      </c>
      <c r="T806" s="4" t="str">
        <f t="shared" si="482"/>
        <v/>
      </c>
      <c r="U806" s="4" t="str">
        <f t="shared" si="483"/>
        <v/>
      </c>
      <c r="V806" s="4" t="str">
        <f t="shared" si="484"/>
        <v/>
      </c>
      <c r="W806" s="4">
        <f t="shared" si="485"/>
        <v>8</v>
      </c>
      <c r="X806" s="4" t="str">
        <f t="shared" si="486"/>
        <v/>
      </c>
      <c r="Y806" s="4" t="str">
        <f t="shared" si="487"/>
        <v/>
      </c>
      <c r="Z806" s="4">
        <f t="shared" si="488"/>
        <v>4</v>
      </c>
      <c r="AA806" s="8" t="str">
        <f t="shared" si="489"/>
        <v/>
      </c>
      <c r="AC806" s="3">
        <f t="shared" si="490"/>
        <v>2</v>
      </c>
      <c r="AD806" s="3">
        <f t="shared" si="491"/>
        <v>3</v>
      </c>
      <c r="AE806" s="3">
        <f t="shared" si="492"/>
        <v>3</v>
      </c>
      <c r="AF806" s="3">
        <f t="shared" si="493"/>
        <v>3</v>
      </c>
      <c r="AG806" s="3">
        <f t="shared" si="494"/>
        <v>2</v>
      </c>
      <c r="AH806" s="3">
        <f t="shared" si="495"/>
        <v>2</v>
      </c>
      <c r="AI806" s="3">
        <f t="shared" si="496"/>
        <v>2</v>
      </c>
      <c r="AJ806" s="3">
        <f t="shared" si="497"/>
        <v>3</v>
      </c>
      <c r="AK806" s="3">
        <f t="shared" si="498"/>
        <v>4</v>
      </c>
      <c r="AL806" s="3">
        <f t="shared" si="499"/>
        <v>4</v>
      </c>
      <c r="AM806" s="3">
        <f t="shared" si="500"/>
        <v>3</v>
      </c>
      <c r="AN806" s="3">
        <f t="shared" si="501"/>
        <v>2</v>
      </c>
      <c r="AO806" s="3">
        <f t="shared" si="502"/>
        <v>2</v>
      </c>
      <c r="AP806" s="3">
        <f t="shared" si="503"/>
        <v>2</v>
      </c>
      <c r="AQ806" s="3">
        <f t="shared" si="504"/>
        <v>3</v>
      </c>
      <c r="AR806" s="3">
        <f t="shared" si="505"/>
        <v>6</v>
      </c>
      <c r="AS806" s="3">
        <f t="shared" si="506"/>
        <v>6</v>
      </c>
    </row>
    <row r="807" spans="1:45">
      <c r="A807">
        <v>0</v>
      </c>
      <c r="B807">
        <v>0</v>
      </c>
      <c r="C807">
        <v>1</v>
      </c>
      <c r="D807">
        <v>6</v>
      </c>
      <c r="H807" s="6">
        <f t="shared" si="470"/>
        <v>0</v>
      </c>
      <c r="I807" s="4">
        <f t="shared" si="471"/>
        <v>0</v>
      </c>
      <c r="J807" s="4" t="str">
        <f t="shared" si="472"/>
        <v/>
      </c>
      <c r="K807" s="4" t="str">
        <f t="shared" si="473"/>
        <v/>
      </c>
      <c r="L807" s="4" t="str">
        <f t="shared" si="474"/>
        <v/>
      </c>
      <c r="M807" s="4" t="str">
        <f t="shared" si="475"/>
        <v/>
      </c>
      <c r="N807" s="4">
        <f t="shared" si="476"/>
        <v>1</v>
      </c>
      <c r="O807" s="4">
        <f t="shared" si="477"/>
        <v>6</v>
      </c>
      <c r="P807" s="4" t="str">
        <f t="shared" si="478"/>
        <v/>
      </c>
      <c r="Q807" s="4" t="str">
        <f t="shared" si="479"/>
        <v/>
      </c>
      <c r="R807" s="4" t="str">
        <f t="shared" si="480"/>
        <v/>
      </c>
      <c r="S807" s="4" t="str">
        <f t="shared" si="481"/>
        <v/>
      </c>
      <c r="T807" s="4" t="str">
        <f t="shared" si="482"/>
        <v/>
      </c>
      <c r="U807" s="4" t="str">
        <f t="shared" si="483"/>
        <v/>
      </c>
      <c r="V807" s="4" t="str">
        <f t="shared" si="484"/>
        <v/>
      </c>
      <c r="W807" s="4" t="str">
        <f t="shared" si="485"/>
        <v/>
      </c>
      <c r="X807" s="4" t="str">
        <f t="shared" si="486"/>
        <v/>
      </c>
      <c r="Y807" s="4" t="str">
        <f t="shared" si="487"/>
        <v/>
      </c>
      <c r="Z807" s="4" t="str">
        <f t="shared" si="488"/>
        <v/>
      </c>
      <c r="AA807" s="8" t="str">
        <f t="shared" si="489"/>
        <v/>
      </c>
      <c r="AC807" s="3">
        <f t="shared" si="490"/>
        <v>4</v>
      </c>
      <c r="AD807" s="3">
        <f t="shared" si="491"/>
        <v>4</v>
      </c>
      <c r="AE807" s="3">
        <f t="shared" si="492"/>
        <v>3</v>
      </c>
      <c r="AF807" s="3">
        <f t="shared" si="493"/>
        <v>4</v>
      </c>
      <c r="AG807" s="3">
        <f t="shared" si="494"/>
        <v>4</v>
      </c>
      <c r="AH807" s="3">
        <f t="shared" si="495"/>
        <v>4</v>
      </c>
      <c r="AI807" s="3">
        <f t="shared" si="496"/>
        <v>4</v>
      </c>
      <c r="AJ807" s="3">
        <f t="shared" si="497"/>
        <v>4</v>
      </c>
      <c r="AK807" s="3">
        <f t="shared" si="498"/>
        <v>4</v>
      </c>
      <c r="AL807" s="3">
        <f t="shared" si="499"/>
        <v>3</v>
      </c>
      <c r="AM807" s="3">
        <f t="shared" si="500"/>
        <v>2</v>
      </c>
      <c r="AN807" s="3">
        <f t="shared" si="501"/>
        <v>1</v>
      </c>
      <c r="AO807" s="3">
        <f t="shared" si="502"/>
        <v>1</v>
      </c>
      <c r="AP807" s="3">
        <f t="shared" si="503"/>
        <v>2</v>
      </c>
      <c r="AQ807" s="3">
        <f t="shared" si="504"/>
        <v>2</v>
      </c>
      <c r="AR807" s="3">
        <f t="shared" si="505"/>
        <v>4</v>
      </c>
      <c r="AS807" s="3">
        <f t="shared" si="506"/>
        <v>3</v>
      </c>
    </row>
    <row r="808" spans="1:45">
      <c r="A808">
        <v>8</v>
      </c>
      <c r="B808">
        <v>0</v>
      </c>
      <c r="C808">
        <v>5</v>
      </c>
      <c r="D808">
        <v>8</v>
      </c>
      <c r="H808" s="6" t="str">
        <f t="shared" ref="H808:H871" si="507">IF(A808=0,0,IF(A808=5,5,""))</f>
        <v/>
      </c>
      <c r="I808" s="4">
        <f t="shared" ref="I808:I871" si="508">IF(B808=0,0,IF(B808=5,5,""))</f>
        <v>0</v>
      </c>
      <c r="J808" s="4">
        <f t="shared" ref="J808:J871" si="509">IF(C808=0,0,IF(C808=5,5,""))</f>
        <v>5</v>
      </c>
      <c r="K808" s="4" t="str">
        <f t="shared" ref="K808:K871" si="510">IF(D808=0,0,IF(D808=5,5,""))</f>
        <v/>
      </c>
      <c r="L808" s="4" t="str">
        <f t="shared" ref="L808:L871" si="511">IF(A808=1,1,IF(A808=6,6,""))</f>
        <v/>
      </c>
      <c r="M808" s="4" t="str">
        <f t="shared" ref="M808:M871" si="512">IF(B808=1,1,IF(B808=6,6,""))</f>
        <v/>
      </c>
      <c r="N808" s="4" t="str">
        <f t="shared" ref="N808:N871" si="513">IF(C808=1,1,IF(C808=6,6,""))</f>
        <v/>
      </c>
      <c r="O808" s="4" t="str">
        <f t="shared" ref="O808:O871" si="514">IF(D808=1,1,IF(D808=6,6,""))</f>
        <v/>
      </c>
      <c r="P808" s="4" t="str">
        <f t="shared" ref="P808:P871" si="515">IF(A808=2,2,IF(A808=7,7,""))</f>
        <v/>
      </c>
      <c r="Q808" s="4" t="str">
        <f t="shared" ref="Q808:Q871" si="516">IF(B808=2,2,IF(B808=7,7,""))</f>
        <v/>
      </c>
      <c r="R808" s="4" t="str">
        <f t="shared" ref="R808:R871" si="517">IF(C808=2,2,IF(C808=7,7,""))</f>
        <v/>
      </c>
      <c r="S808" s="4" t="str">
        <f t="shared" ref="S808:S871" si="518">IF(D808=2,2,IF(D808=7,7,""))</f>
        <v/>
      </c>
      <c r="T808" s="4">
        <f t="shared" ref="T808:T871" si="519">IF(A808=3,3,IF(A808=8,8,""))</f>
        <v>8</v>
      </c>
      <c r="U808" s="4" t="str">
        <f t="shared" ref="U808:U871" si="520">IF(B808=3,3,IF(B808=8,8,""))</f>
        <v/>
      </c>
      <c r="V808" s="4" t="str">
        <f t="shared" ref="V808:V871" si="521">IF(C808=3,3,IF(C808=8,8,""))</f>
        <v/>
      </c>
      <c r="W808" s="4">
        <f t="shared" ref="W808:W871" si="522">IF(D808=3,3,IF(D808=8,8,""))</f>
        <v>8</v>
      </c>
      <c r="X808" s="4" t="str">
        <f t="shared" ref="X808:X871" si="523">IF(A808=4,4,IF(A808=9,9,""))</f>
        <v/>
      </c>
      <c r="Y808" s="4" t="str">
        <f t="shared" ref="Y808:Y871" si="524">IF(B808=4,4,IF(B808=9,9,""))</f>
        <v/>
      </c>
      <c r="Z808" s="4" t="str">
        <f t="shared" ref="Z808:Z871" si="525">IF(C808=4,4,IF(C808=9,9,""))</f>
        <v/>
      </c>
      <c r="AA808" s="8" t="str">
        <f t="shared" ref="AA808:AA871" si="526">IF(D808=4,4,IF(D808=9,9,""))</f>
        <v/>
      </c>
      <c r="AC808" s="3">
        <f t="shared" si="490"/>
        <v>6</v>
      </c>
      <c r="AD808" s="3">
        <f t="shared" si="491"/>
        <v>5</v>
      </c>
      <c r="AE808" s="3">
        <f t="shared" si="492"/>
        <v>2</v>
      </c>
      <c r="AF808" s="3">
        <f t="shared" si="493"/>
        <v>2</v>
      </c>
      <c r="AG808" s="3">
        <f t="shared" si="494"/>
        <v>2</v>
      </c>
      <c r="AH808" s="3">
        <f t="shared" si="495"/>
        <v>3</v>
      </c>
      <c r="AI808" s="3">
        <f t="shared" si="496"/>
        <v>4</v>
      </c>
      <c r="AJ808" s="3">
        <f t="shared" si="497"/>
        <v>3</v>
      </c>
      <c r="AK808" s="3">
        <f t="shared" si="498"/>
        <v>2</v>
      </c>
      <c r="AL808" s="3">
        <f t="shared" si="499"/>
        <v>2</v>
      </c>
      <c r="AM808" s="3">
        <f t="shared" si="500"/>
        <v>1</v>
      </c>
      <c r="AN808" s="3">
        <f t="shared" si="501"/>
        <v>1</v>
      </c>
      <c r="AO808" s="3">
        <f t="shared" si="502"/>
        <v>3</v>
      </c>
      <c r="AP808" s="3">
        <f t="shared" si="503"/>
        <v>3</v>
      </c>
      <c r="AQ808" s="3">
        <f t="shared" si="504"/>
        <v>3</v>
      </c>
      <c r="AR808" s="3">
        <f t="shared" si="505"/>
        <v>5</v>
      </c>
      <c r="AS808" s="3">
        <f t="shared" si="506"/>
        <v>3</v>
      </c>
    </row>
    <row r="809" spans="1:45">
      <c r="A809">
        <v>3</v>
      </c>
      <c r="B809">
        <v>8</v>
      </c>
      <c r="C809">
        <v>7</v>
      </c>
      <c r="D809">
        <v>8</v>
      </c>
      <c r="H809" s="6" t="str">
        <f t="shared" si="507"/>
        <v/>
      </c>
      <c r="I809" s="4" t="str">
        <f t="shared" si="508"/>
        <v/>
      </c>
      <c r="J809" s="4" t="str">
        <f t="shared" si="509"/>
        <v/>
      </c>
      <c r="K809" s="4" t="str">
        <f t="shared" si="510"/>
        <v/>
      </c>
      <c r="L809" s="4" t="str">
        <f t="shared" si="511"/>
        <v/>
      </c>
      <c r="M809" s="4" t="str">
        <f t="shared" si="512"/>
        <v/>
      </c>
      <c r="N809" s="4" t="str">
        <f t="shared" si="513"/>
        <v/>
      </c>
      <c r="O809" s="4" t="str">
        <f t="shared" si="514"/>
        <v/>
      </c>
      <c r="P809" s="4" t="str">
        <f t="shared" si="515"/>
        <v/>
      </c>
      <c r="Q809" s="4" t="str">
        <f t="shared" si="516"/>
        <v/>
      </c>
      <c r="R809" s="4">
        <f t="shared" si="517"/>
        <v>7</v>
      </c>
      <c r="S809" s="4" t="str">
        <f t="shared" si="518"/>
        <v/>
      </c>
      <c r="T809" s="4">
        <f t="shared" si="519"/>
        <v>3</v>
      </c>
      <c r="U809" s="4">
        <f t="shared" si="520"/>
        <v>8</v>
      </c>
      <c r="V809" s="4" t="str">
        <f t="shared" si="521"/>
        <v/>
      </c>
      <c r="W809" s="4">
        <f t="shared" si="522"/>
        <v>8</v>
      </c>
      <c r="X809" s="4" t="str">
        <f t="shared" si="523"/>
        <v/>
      </c>
      <c r="Y809" s="4" t="str">
        <f t="shared" si="524"/>
        <v/>
      </c>
      <c r="Z809" s="4" t="str">
        <f t="shared" si="525"/>
        <v/>
      </c>
      <c r="AA809" s="8" t="str">
        <f t="shared" si="526"/>
        <v/>
      </c>
      <c r="AC809" s="3">
        <f t="shared" si="490"/>
        <v>4</v>
      </c>
      <c r="AD809" s="3">
        <f t="shared" si="491"/>
        <v>3</v>
      </c>
      <c r="AE809" s="3">
        <f t="shared" si="492"/>
        <v>1</v>
      </c>
      <c r="AF809" s="3">
        <f t="shared" si="493"/>
        <v>1</v>
      </c>
      <c r="AG809" s="3">
        <f t="shared" si="494"/>
        <v>2</v>
      </c>
      <c r="AH809" s="3">
        <f t="shared" si="495"/>
        <v>3</v>
      </c>
      <c r="AI809" s="3">
        <f t="shared" si="496"/>
        <v>4</v>
      </c>
      <c r="AJ809" s="3">
        <f t="shared" si="497"/>
        <v>4</v>
      </c>
      <c r="AK809" s="3">
        <f t="shared" si="498"/>
        <v>3</v>
      </c>
      <c r="AL809" s="3">
        <f t="shared" si="499"/>
        <v>4</v>
      </c>
      <c r="AM809" s="3">
        <f t="shared" si="500"/>
        <v>4</v>
      </c>
      <c r="AN809" s="3">
        <f t="shared" si="501"/>
        <v>3</v>
      </c>
      <c r="AO809" s="3">
        <f t="shared" si="502"/>
        <v>6</v>
      </c>
      <c r="AP809" s="3">
        <f t="shared" si="503"/>
        <v>4</v>
      </c>
      <c r="AQ809" s="3">
        <f t="shared" si="504"/>
        <v>3</v>
      </c>
      <c r="AR809" s="3">
        <f t="shared" si="505"/>
        <v>4</v>
      </c>
      <c r="AS809" s="3">
        <f t="shared" si="506"/>
        <v>1</v>
      </c>
    </row>
    <row r="810" spans="1:45">
      <c r="A810">
        <v>1</v>
      </c>
      <c r="B810">
        <v>6</v>
      </c>
      <c r="C810">
        <v>2</v>
      </c>
      <c r="D810">
        <v>3</v>
      </c>
      <c r="H810" s="6" t="str">
        <f t="shared" si="507"/>
        <v/>
      </c>
      <c r="I810" s="4" t="str">
        <f t="shared" si="508"/>
        <v/>
      </c>
      <c r="J810" s="4" t="str">
        <f t="shared" si="509"/>
        <v/>
      </c>
      <c r="K810" s="4" t="str">
        <f t="shared" si="510"/>
        <v/>
      </c>
      <c r="L810" s="4">
        <f t="shared" si="511"/>
        <v>1</v>
      </c>
      <c r="M810" s="4">
        <f t="shared" si="512"/>
        <v>6</v>
      </c>
      <c r="N810" s="4" t="str">
        <f t="shared" si="513"/>
        <v/>
      </c>
      <c r="O810" s="4" t="str">
        <f t="shared" si="514"/>
        <v/>
      </c>
      <c r="P810" s="4" t="str">
        <f t="shared" si="515"/>
        <v/>
      </c>
      <c r="Q810" s="4" t="str">
        <f t="shared" si="516"/>
        <v/>
      </c>
      <c r="R810" s="4">
        <f t="shared" si="517"/>
        <v>2</v>
      </c>
      <c r="S810" s="4" t="str">
        <f t="shared" si="518"/>
        <v/>
      </c>
      <c r="T810" s="4" t="str">
        <f t="shared" si="519"/>
        <v/>
      </c>
      <c r="U810" s="4" t="str">
        <f t="shared" si="520"/>
        <v/>
      </c>
      <c r="V810" s="4" t="str">
        <f t="shared" si="521"/>
        <v/>
      </c>
      <c r="W810" s="4">
        <f t="shared" si="522"/>
        <v>3</v>
      </c>
      <c r="X810" s="4" t="str">
        <f t="shared" si="523"/>
        <v/>
      </c>
      <c r="Y810" s="4" t="str">
        <f t="shared" si="524"/>
        <v/>
      </c>
      <c r="Z810" s="4" t="str">
        <f t="shared" si="525"/>
        <v/>
      </c>
      <c r="AA810" s="8" t="str">
        <f t="shared" si="526"/>
        <v/>
      </c>
      <c r="AC810" s="3">
        <f t="shared" si="490"/>
        <v>4</v>
      </c>
      <c r="AD810" s="3">
        <f t="shared" si="491"/>
        <v>4</v>
      </c>
      <c r="AE810" s="3">
        <f t="shared" si="492"/>
        <v>3</v>
      </c>
      <c r="AF810" s="3">
        <f t="shared" si="493"/>
        <v>3</v>
      </c>
      <c r="AG810" s="3">
        <f t="shared" si="494"/>
        <v>4</v>
      </c>
      <c r="AH810" s="3">
        <f t="shared" si="495"/>
        <v>3</v>
      </c>
      <c r="AI810" s="3">
        <f t="shared" si="496"/>
        <v>2</v>
      </c>
      <c r="AJ810" s="3">
        <f t="shared" si="497"/>
        <v>3</v>
      </c>
      <c r="AK810" s="3">
        <f t="shared" si="498"/>
        <v>2</v>
      </c>
      <c r="AL810" s="3">
        <f t="shared" si="499"/>
        <v>4</v>
      </c>
      <c r="AM810" s="3">
        <f t="shared" si="500"/>
        <v>5</v>
      </c>
      <c r="AN810" s="3">
        <f t="shared" si="501"/>
        <v>3</v>
      </c>
      <c r="AO810" s="3">
        <f t="shared" si="502"/>
        <v>6</v>
      </c>
      <c r="AP810" s="3">
        <f t="shared" si="503"/>
        <v>4</v>
      </c>
      <c r="AQ810" s="3">
        <f t="shared" si="504"/>
        <v>3</v>
      </c>
      <c r="AR810" s="3">
        <f t="shared" si="505"/>
        <v>3</v>
      </c>
      <c r="AS810" s="3">
        <f t="shared" si="506"/>
        <v>0</v>
      </c>
    </row>
    <row r="811" spans="1:45">
      <c r="A811">
        <v>0</v>
      </c>
      <c r="B811">
        <v>3</v>
      </c>
      <c r="C811">
        <v>8</v>
      </c>
      <c r="D811">
        <v>5</v>
      </c>
      <c r="H811" s="6">
        <f t="shared" si="507"/>
        <v>0</v>
      </c>
      <c r="I811" s="4" t="str">
        <f t="shared" si="508"/>
        <v/>
      </c>
      <c r="J811" s="4" t="str">
        <f t="shared" si="509"/>
        <v/>
      </c>
      <c r="K811" s="4">
        <f t="shared" si="510"/>
        <v>5</v>
      </c>
      <c r="L811" s="4" t="str">
        <f t="shared" si="511"/>
        <v/>
      </c>
      <c r="M811" s="4" t="str">
        <f t="shared" si="512"/>
        <v/>
      </c>
      <c r="N811" s="4" t="str">
        <f t="shared" si="513"/>
        <v/>
      </c>
      <c r="O811" s="4" t="str">
        <f t="shared" si="514"/>
        <v/>
      </c>
      <c r="P811" s="4" t="str">
        <f t="shared" si="515"/>
        <v/>
      </c>
      <c r="Q811" s="4" t="str">
        <f t="shared" si="516"/>
        <v/>
      </c>
      <c r="R811" s="4" t="str">
        <f t="shared" si="517"/>
        <v/>
      </c>
      <c r="S811" s="4" t="str">
        <f t="shared" si="518"/>
        <v/>
      </c>
      <c r="T811" s="4" t="str">
        <f t="shared" si="519"/>
        <v/>
      </c>
      <c r="U811" s="4">
        <f t="shared" si="520"/>
        <v>3</v>
      </c>
      <c r="V811" s="4">
        <f t="shared" si="521"/>
        <v>8</v>
      </c>
      <c r="W811" s="4" t="str">
        <f t="shared" si="522"/>
        <v/>
      </c>
      <c r="X811" s="4" t="str">
        <f t="shared" si="523"/>
        <v/>
      </c>
      <c r="Y811" s="4" t="str">
        <f t="shared" si="524"/>
        <v/>
      </c>
      <c r="Z811" s="4" t="str">
        <f t="shared" si="525"/>
        <v/>
      </c>
      <c r="AA811" s="8" t="str">
        <f t="shared" si="526"/>
        <v/>
      </c>
      <c r="AC811" s="3">
        <f t="shared" si="490"/>
        <v>4</v>
      </c>
      <c r="AD811" s="3">
        <f t="shared" si="491"/>
        <v>4</v>
      </c>
      <c r="AE811" s="3">
        <f t="shared" si="492"/>
        <v>4</v>
      </c>
      <c r="AF811" s="3">
        <f t="shared" si="493"/>
        <v>3</v>
      </c>
      <c r="AG811" s="3">
        <f t="shared" si="494"/>
        <v>2</v>
      </c>
      <c r="AH811" s="3">
        <f t="shared" si="495"/>
        <v>1</v>
      </c>
      <c r="AI811" s="3">
        <f t="shared" si="496"/>
        <v>0</v>
      </c>
      <c r="AJ811" s="3">
        <f t="shared" si="497"/>
        <v>2</v>
      </c>
      <c r="AK811" s="3">
        <f t="shared" si="498"/>
        <v>2</v>
      </c>
      <c r="AL811" s="3">
        <f t="shared" si="499"/>
        <v>4</v>
      </c>
      <c r="AM811" s="3">
        <f t="shared" si="500"/>
        <v>6</v>
      </c>
      <c r="AN811" s="3">
        <f t="shared" si="501"/>
        <v>5</v>
      </c>
      <c r="AO811" s="3">
        <f t="shared" si="502"/>
        <v>8</v>
      </c>
      <c r="AP811" s="3">
        <f t="shared" si="503"/>
        <v>6</v>
      </c>
      <c r="AQ811" s="3">
        <f t="shared" si="504"/>
        <v>4</v>
      </c>
      <c r="AR811" s="3">
        <f t="shared" si="505"/>
        <v>3</v>
      </c>
      <c r="AS811" s="3">
        <f t="shared" si="506"/>
        <v>0</v>
      </c>
    </row>
    <row r="812" spans="1:45">
      <c r="A812">
        <v>0</v>
      </c>
      <c r="B812">
        <v>7</v>
      </c>
      <c r="C812">
        <v>4</v>
      </c>
      <c r="D812">
        <v>2</v>
      </c>
      <c r="H812" s="6">
        <f t="shared" si="507"/>
        <v>0</v>
      </c>
      <c r="I812" s="4" t="str">
        <f t="shared" si="508"/>
        <v/>
      </c>
      <c r="J812" s="4" t="str">
        <f t="shared" si="509"/>
        <v/>
      </c>
      <c r="K812" s="4" t="str">
        <f t="shared" si="510"/>
        <v/>
      </c>
      <c r="L812" s="4" t="str">
        <f t="shared" si="511"/>
        <v/>
      </c>
      <c r="M812" s="4" t="str">
        <f t="shared" si="512"/>
        <v/>
      </c>
      <c r="N812" s="4" t="str">
        <f t="shared" si="513"/>
        <v/>
      </c>
      <c r="O812" s="4" t="str">
        <f t="shared" si="514"/>
        <v/>
      </c>
      <c r="P812" s="4" t="str">
        <f t="shared" si="515"/>
        <v/>
      </c>
      <c r="Q812" s="4">
        <f t="shared" si="516"/>
        <v>7</v>
      </c>
      <c r="R812" s="4" t="str">
        <f t="shared" si="517"/>
        <v/>
      </c>
      <c r="S812" s="4">
        <f t="shared" si="518"/>
        <v>2</v>
      </c>
      <c r="T812" s="4" t="str">
        <f t="shared" si="519"/>
        <v/>
      </c>
      <c r="U812" s="4" t="str">
        <f t="shared" si="520"/>
        <v/>
      </c>
      <c r="V812" s="4" t="str">
        <f t="shared" si="521"/>
        <v/>
      </c>
      <c r="W812" s="4" t="str">
        <f t="shared" si="522"/>
        <v/>
      </c>
      <c r="X812" s="4" t="str">
        <f t="shared" si="523"/>
        <v/>
      </c>
      <c r="Y812" s="4" t="str">
        <f t="shared" si="524"/>
        <v/>
      </c>
      <c r="Z812" s="4">
        <f t="shared" si="525"/>
        <v>4</v>
      </c>
      <c r="AA812" s="8" t="str">
        <f t="shared" si="526"/>
        <v/>
      </c>
      <c r="AC812" s="3">
        <f t="shared" si="490"/>
        <v>3</v>
      </c>
      <c r="AD812" s="3">
        <f t="shared" si="491"/>
        <v>2</v>
      </c>
      <c r="AE812" s="3">
        <f t="shared" si="492"/>
        <v>3</v>
      </c>
      <c r="AF812" s="3">
        <f t="shared" si="493"/>
        <v>3</v>
      </c>
      <c r="AG812" s="3">
        <f t="shared" si="494"/>
        <v>2</v>
      </c>
      <c r="AH812" s="3">
        <f t="shared" si="495"/>
        <v>1</v>
      </c>
      <c r="AI812" s="3">
        <f t="shared" si="496"/>
        <v>1</v>
      </c>
      <c r="AJ812" s="3">
        <f t="shared" si="497"/>
        <v>3</v>
      </c>
      <c r="AK812" s="3">
        <f t="shared" si="498"/>
        <v>4</v>
      </c>
      <c r="AL812" s="3">
        <f t="shared" si="499"/>
        <v>5</v>
      </c>
      <c r="AM812" s="3">
        <f t="shared" si="500"/>
        <v>6</v>
      </c>
      <c r="AN812" s="3">
        <f t="shared" si="501"/>
        <v>5</v>
      </c>
      <c r="AO812" s="3">
        <f t="shared" si="502"/>
        <v>6</v>
      </c>
      <c r="AP812" s="3">
        <f t="shared" si="503"/>
        <v>5</v>
      </c>
      <c r="AQ812" s="3">
        <f t="shared" si="504"/>
        <v>3</v>
      </c>
      <c r="AR812" s="3">
        <f t="shared" si="505"/>
        <v>3</v>
      </c>
      <c r="AS812" s="3">
        <f t="shared" si="506"/>
        <v>1</v>
      </c>
    </row>
    <row r="813" spans="1:45">
      <c r="A813">
        <v>2</v>
      </c>
      <c r="B813">
        <v>9</v>
      </c>
      <c r="C813">
        <v>0</v>
      </c>
      <c r="D813">
        <v>2</v>
      </c>
      <c r="H813" s="6" t="str">
        <f t="shared" si="507"/>
        <v/>
      </c>
      <c r="I813" s="4" t="str">
        <f t="shared" si="508"/>
        <v/>
      </c>
      <c r="J813" s="4">
        <f t="shared" si="509"/>
        <v>0</v>
      </c>
      <c r="K813" s="4" t="str">
        <f t="shared" si="510"/>
        <v/>
      </c>
      <c r="L813" s="4" t="str">
        <f t="shared" si="511"/>
        <v/>
      </c>
      <c r="M813" s="4" t="str">
        <f t="shared" si="512"/>
        <v/>
      </c>
      <c r="N813" s="4" t="str">
        <f t="shared" si="513"/>
        <v/>
      </c>
      <c r="O813" s="4" t="str">
        <f t="shared" si="514"/>
        <v/>
      </c>
      <c r="P813" s="4">
        <f t="shared" si="515"/>
        <v>2</v>
      </c>
      <c r="Q813" s="4" t="str">
        <f t="shared" si="516"/>
        <v/>
      </c>
      <c r="R813" s="4" t="str">
        <f t="shared" si="517"/>
        <v/>
      </c>
      <c r="S813" s="4">
        <f t="shared" si="518"/>
        <v>2</v>
      </c>
      <c r="T813" s="4" t="str">
        <f t="shared" si="519"/>
        <v/>
      </c>
      <c r="U813" s="4" t="str">
        <f t="shared" si="520"/>
        <v/>
      </c>
      <c r="V813" s="4" t="str">
        <f t="shared" si="521"/>
        <v/>
      </c>
      <c r="W813" s="4" t="str">
        <f t="shared" si="522"/>
        <v/>
      </c>
      <c r="X813" s="4" t="str">
        <f t="shared" si="523"/>
        <v/>
      </c>
      <c r="Y813" s="4">
        <f t="shared" si="524"/>
        <v>9</v>
      </c>
      <c r="Z813" s="4" t="str">
        <f t="shared" si="525"/>
        <v/>
      </c>
      <c r="AA813" s="8" t="str">
        <f t="shared" si="526"/>
        <v/>
      </c>
      <c r="AC813" s="3">
        <f t="shared" si="490"/>
        <v>4</v>
      </c>
      <c r="AD813" s="3">
        <f t="shared" si="491"/>
        <v>3</v>
      </c>
      <c r="AE813" s="3">
        <f t="shared" si="492"/>
        <v>4</v>
      </c>
      <c r="AF813" s="3">
        <f t="shared" si="493"/>
        <v>3</v>
      </c>
      <c r="AG813" s="3">
        <f t="shared" si="494"/>
        <v>2</v>
      </c>
      <c r="AH813" s="3">
        <f t="shared" si="495"/>
        <v>2</v>
      </c>
      <c r="AI813" s="3">
        <f t="shared" si="496"/>
        <v>2</v>
      </c>
      <c r="AJ813" s="3">
        <f t="shared" si="497"/>
        <v>3</v>
      </c>
      <c r="AK813" s="3">
        <f t="shared" si="498"/>
        <v>5</v>
      </c>
      <c r="AL813" s="3">
        <f t="shared" si="499"/>
        <v>4</v>
      </c>
      <c r="AM813" s="3">
        <f t="shared" si="500"/>
        <v>4</v>
      </c>
      <c r="AN813" s="3">
        <f t="shared" si="501"/>
        <v>4</v>
      </c>
      <c r="AO813" s="3">
        <f t="shared" si="502"/>
        <v>3</v>
      </c>
      <c r="AP813" s="3">
        <f t="shared" si="503"/>
        <v>3</v>
      </c>
      <c r="AQ813" s="3">
        <f t="shared" si="504"/>
        <v>3</v>
      </c>
      <c r="AR813" s="3">
        <f t="shared" si="505"/>
        <v>3</v>
      </c>
      <c r="AS813" s="3">
        <f t="shared" si="506"/>
        <v>2</v>
      </c>
    </row>
    <row r="814" spans="1:45">
      <c r="A814">
        <v>2</v>
      </c>
      <c r="B814">
        <v>7</v>
      </c>
      <c r="C814">
        <v>1</v>
      </c>
      <c r="D814">
        <v>1</v>
      </c>
      <c r="H814" s="6" t="str">
        <f t="shared" si="507"/>
        <v/>
      </c>
      <c r="I814" s="4" t="str">
        <f t="shared" si="508"/>
        <v/>
      </c>
      <c r="J814" s="4" t="str">
        <f t="shared" si="509"/>
        <v/>
      </c>
      <c r="K814" s="4" t="str">
        <f t="shared" si="510"/>
        <v/>
      </c>
      <c r="L814" s="4" t="str">
        <f t="shared" si="511"/>
        <v/>
      </c>
      <c r="M814" s="4" t="str">
        <f t="shared" si="512"/>
        <v/>
      </c>
      <c r="N814" s="4">
        <f t="shared" si="513"/>
        <v>1</v>
      </c>
      <c r="O814" s="4">
        <f t="shared" si="514"/>
        <v>1</v>
      </c>
      <c r="P814" s="4">
        <f t="shared" si="515"/>
        <v>2</v>
      </c>
      <c r="Q814" s="4">
        <f t="shared" si="516"/>
        <v>7</v>
      </c>
      <c r="R814" s="4" t="str">
        <f t="shared" si="517"/>
        <v/>
      </c>
      <c r="S814" s="4" t="str">
        <f t="shared" si="518"/>
        <v/>
      </c>
      <c r="T814" s="4" t="str">
        <f t="shared" si="519"/>
        <v/>
      </c>
      <c r="U814" s="4" t="str">
        <f t="shared" si="520"/>
        <v/>
      </c>
      <c r="V814" s="4" t="str">
        <f t="shared" si="521"/>
        <v/>
      </c>
      <c r="W814" s="4" t="str">
        <f t="shared" si="522"/>
        <v/>
      </c>
      <c r="X814" s="4" t="str">
        <f t="shared" si="523"/>
        <v/>
      </c>
      <c r="Y814" s="4" t="str">
        <f t="shared" si="524"/>
        <v/>
      </c>
      <c r="Z814" s="4" t="str">
        <f t="shared" si="525"/>
        <v/>
      </c>
      <c r="AA814" s="8" t="str">
        <f t="shared" si="526"/>
        <v/>
      </c>
      <c r="AC814" s="3">
        <f t="shared" si="490"/>
        <v>4</v>
      </c>
      <c r="AD814" s="3">
        <f t="shared" si="491"/>
        <v>2</v>
      </c>
      <c r="AE814" s="3">
        <f t="shared" si="492"/>
        <v>2</v>
      </c>
      <c r="AF814" s="3">
        <f t="shared" si="493"/>
        <v>2</v>
      </c>
      <c r="AG814" s="3">
        <f t="shared" si="494"/>
        <v>2</v>
      </c>
      <c r="AH814" s="3">
        <f t="shared" si="495"/>
        <v>4</v>
      </c>
      <c r="AI814" s="3">
        <f t="shared" si="496"/>
        <v>6</v>
      </c>
      <c r="AJ814" s="3">
        <f t="shared" si="497"/>
        <v>5</v>
      </c>
      <c r="AK814" s="3">
        <f t="shared" si="498"/>
        <v>6</v>
      </c>
      <c r="AL814" s="3">
        <f t="shared" si="499"/>
        <v>4</v>
      </c>
      <c r="AM814" s="3">
        <f t="shared" si="500"/>
        <v>3</v>
      </c>
      <c r="AN814" s="3">
        <f t="shared" si="501"/>
        <v>4</v>
      </c>
      <c r="AO814" s="3">
        <f t="shared" si="502"/>
        <v>2</v>
      </c>
      <c r="AP814" s="3">
        <f t="shared" si="503"/>
        <v>2</v>
      </c>
      <c r="AQ814" s="3">
        <f t="shared" si="504"/>
        <v>2</v>
      </c>
      <c r="AR814" s="3">
        <f t="shared" si="505"/>
        <v>2</v>
      </c>
      <c r="AS814" s="3">
        <f t="shared" si="506"/>
        <v>2</v>
      </c>
    </row>
    <row r="815" spans="1:45">
      <c r="A815">
        <v>0</v>
      </c>
      <c r="B815">
        <v>9</v>
      </c>
      <c r="C815">
        <v>0</v>
      </c>
      <c r="D815">
        <v>8</v>
      </c>
      <c r="H815" s="6">
        <f t="shared" si="507"/>
        <v>0</v>
      </c>
      <c r="I815" s="4" t="str">
        <f t="shared" si="508"/>
        <v/>
      </c>
      <c r="J815" s="4">
        <f t="shared" si="509"/>
        <v>0</v>
      </c>
      <c r="K815" s="4" t="str">
        <f t="shared" si="510"/>
        <v/>
      </c>
      <c r="L815" s="4" t="str">
        <f t="shared" si="511"/>
        <v/>
      </c>
      <c r="M815" s="4" t="str">
        <f t="shared" si="512"/>
        <v/>
      </c>
      <c r="N815" s="4" t="str">
        <f t="shared" si="513"/>
        <v/>
      </c>
      <c r="O815" s="4" t="str">
        <f t="shared" si="514"/>
        <v/>
      </c>
      <c r="P815" s="4" t="str">
        <f t="shared" si="515"/>
        <v/>
      </c>
      <c r="Q815" s="4" t="str">
        <f t="shared" si="516"/>
        <v/>
      </c>
      <c r="R815" s="4" t="str">
        <f t="shared" si="517"/>
        <v/>
      </c>
      <c r="S815" s="4" t="str">
        <f t="shared" si="518"/>
        <v/>
      </c>
      <c r="T815" s="4" t="str">
        <f t="shared" si="519"/>
        <v/>
      </c>
      <c r="U815" s="4" t="str">
        <f t="shared" si="520"/>
        <v/>
      </c>
      <c r="V815" s="4" t="str">
        <f t="shared" si="521"/>
        <v/>
      </c>
      <c r="W815" s="4">
        <f t="shared" si="522"/>
        <v>8</v>
      </c>
      <c r="X815" s="4" t="str">
        <f t="shared" si="523"/>
        <v/>
      </c>
      <c r="Y815" s="4">
        <f t="shared" si="524"/>
        <v>9</v>
      </c>
      <c r="Z815" s="4" t="str">
        <f t="shared" si="525"/>
        <v/>
      </c>
      <c r="AA815" s="8" t="str">
        <f t="shared" si="526"/>
        <v/>
      </c>
      <c r="AC815" s="3">
        <f t="shared" si="490"/>
        <v>4</v>
      </c>
      <c r="AD815" s="3">
        <f t="shared" si="491"/>
        <v>2</v>
      </c>
      <c r="AE815" s="3">
        <f t="shared" si="492"/>
        <v>2</v>
      </c>
      <c r="AF815" s="3">
        <f t="shared" si="493"/>
        <v>1</v>
      </c>
      <c r="AG815" s="3">
        <f t="shared" si="494"/>
        <v>2</v>
      </c>
      <c r="AH815" s="3">
        <f t="shared" si="495"/>
        <v>4</v>
      </c>
      <c r="AI815" s="3">
        <f t="shared" si="496"/>
        <v>6</v>
      </c>
      <c r="AJ815" s="3">
        <f t="shared" si="497"/>
        <v>5</v>
      </c>
      <c r="AK815" s="3">
        <f t="shared" si="498"/>
        <v>6</v>
      </c>
      <c r="AL815" s="3">
        <f t="shared" si="499"/>
        <v>4</v>
      </c>
      <c r="AM815" s="3">
        <f t="shared" si="500"/>
        <v>2</v>
      </c>
      <c r="AN815" s="3">
        <f t="shared" si="501"/>
        <v>2</v>
      </c>
      <c r="AO815" s="3">
        <f t="shared" si="502"/>
        <v>1</v>
      </c>
      <c r="AP815" s="3">
        <f t="shared" si="503"/>
        <v>1</v>
      </c>
      <c r="AQ815" s="3">
        <f t="shared" si="504"/>
        <v>3</v>
      </c>
      <c r="AR815" s="3">
        <f t="shared" si="505"/>
        <v>4</v>
      </c>
      <c r="AS815" s="3">
        <f t="shared" si="506"/>
        <v>3</v>
      </c>
    </row>
    <row r="816" spans="1:45">
      <c r="A816">
        <v>5</v>
      </c>
      <c r="B816">
        <v>2</v>
      </c>
      <c r="C816">
        <v>9</v>
      </c>
      <c r="D816">
        <v>7</v>
      </c>
      <c r="H816" s="6">
        <f t="shared" si="507"/>
        <v>5</v>
      </c>
      <c r="I816" s="4" t="str">
        <f t="shared" si="508"/>
        <v/>
      </c>
      <c r="J816" s="4" t="str">
        <f t="shared" si="509"/>
        <v/>
      </c>
      <c r="K816" s="4" t="str">
        <f t="shared" si="510"/>
        <v/>
      </c>
      <c r="L816" s="4" t="str">
        <f t="shared" si="511"/>
        <v/>
      </c>
      <c r="M816" s="4" t="str">
        <f t="shared" si="512"/>
        <v/>
      </c>
      <c r="N816" s="4" t="str">
        <f t="shared" si="513"/>
        <v/>
      </c>
      <c r="O816" s="4" t="str">
        <f t="shared" si="514"/>
        <v/>
      </c>
      <c r="P816" s="4" t="str">
        <f t="shared" si="515"/>
        <v/>
      </c>
      <c r="Q816" s="4">
        <f t="shared" si="516"/>
        <v>2</v>
      </c>
      <c r="R816" s="4" t="str">
        <f t="shared" si="517"/>
        <v/>
      </c>
      <c r="S816" s="4">
        <f t="shared" si="518"/>
        <v>7</v>
      </c>
      <c r="T816" s="4" t="str">
        <f t="shared" si="519"/>
        <v/>
      </c>
      <c r="U816" s="4" t="str">
        <f t="shared" si="520"/>
        <v/>
      </c>
      <c r="V816" s="4" t="str">
        <f t="shared" si="521"/>
        <v/>
      </c>
      <c r="W816" s="4" t="str">
        <f t="shared" si="522"/>
        <v/>
      </c>
      <c r="X816" s="4" t="str">
        <f t="shared" si="523"/>
        <v/>
      </c>
      <c r="Y816" s="4" t="str">
        <f t="shared" si="524"/>
        <v/>
      </c>
      <c r="Z816" s="4">
        <f t="shared" si="525"/>
        <v>9</v>
      </c>
      <c r="AA816" s="8" t="str">
        <f t="shared" si="526"/>
        <v/>
      </c>
      <c r="AC816" s="3">
        <f t="shared" si="490"/>
        <v>4</v>
      </c>
      <c r="AD816" s="3">
        <f t="shared" si="491"/>
        <v>2</v>
      </c>
      <c r="AE816" s="3">
        <f t="shared" si="492"/>
        <v>2</v>
      </c>
      <c r="AF816" s="3">
        <f t="shared" si="493"/>
        <v>1</v>
      </c>
      <c r="AG816" s="3">
        <f t="shared" si="494"/>
        <v>2</v>
      </c>
      <c r="AH816" s="3">
        <f t="shared" si="495"/>
        <v>4</v>
      </c>
      <c r="AI816" s="3">
        <f t="shared" si="496"/>
        <v>6</v>
      </c>
      <c r="AJ816" s="3">
        <f t="shared" si="497"/>
        <v>5</v>
      </c>
      <c r="AK816" s="3">
        <f t="shared" si="498"/>
        <v>6</v>
      </c>
      <c r="AL816" s="3">
        <f t="shared" si="499"/>
        <v>4</v>
      </c>
      <c r="AM816" s="3">
        <f t="shared" si="500"/>
        <v>2</v>
      </c>
      <c r="AN816" s="3">
        <f t="shared" si="501"/>
        <v>2</v>
      </c>
      <c r="AO816" s="3">
        <f t="shared" si="502"/>
        <v>1</v>
      </c>
      <c r="AP816" s="3">
        <f t="shared" si="503"/>
        <v>1</v>
      </c>
      <c r="AQ816" s="3">
        <f t="shared" si="504"/>
        <v>3</v>
      </c>
      <c r="AR816" s="3">
        <f t="shared" si="505"/>
        <v>4</v>
      </c>
      <c r="AS816" s="3">
        <f t="shared" si="506"/>
        <v>3</v>
      </c>
    </row>
    <row r="817" spans="1:45">
      <c r="A817">
        <v>8</v>
      </c>
      <c r="B817">
        <v>3</v>
      </c>
      <c r="C817">
        <v>1</v>
      </c>
      <c r="D817">
        <v>9</v>
      </c>
      <c r="H817" s="6" t="str">
        <f t="shared" si="507"/>
        <v/>
      </c>
      <c r="I817" s="4" t="str">
        <f t="shared" si="508"/>
        <v/>
      </c>
      <c r="J817" s="4" t="str">
        <f t="shared" si="509"/>
        <v/>
      </c>
      <c r="K817" s="4" t="str">
        <f t="shared" si="510"/>
        <v/>
      </c>
      <c r="L817" s="4" t="str">
        <f t="shared" si="511"/>
        <v/>
      </c>
      <c r="M817" s="4" t="str">
        <f t="shared" si="512"/>
        <v/>
      </c>
      <c r="N817" s="4">
        <f t="shared" si="513"/>
        <v>1</v>
      </c>
      <c r="O817" s="4" t="str">
        <f t="shared" si="514"/>
        <v/>
      </c>
      <c r="P817" s="4" t="str">
        <f t="shared" si="515"/>
        <v/>
      </c>
      <c r="Q817" s="4" t="str">
        <f t="shared" si="516"/>
        <v/>
      </c>
      <c r="R817" s="4" t="str">
        <f t="shared" si="517"/>
        <v/>
      </c>
      <c r="S817" s="4" t="str">
        <f t="shared" si="518"/>
        <v/>
      </c>
      <c r="T817" s="4">
        <f t="shared" si="519"/>
        <v>8</v>
      </c>
      <c r="U817" s="4">
        <f t="shared" si="520"/>
        <v>3</v>
      </c>
      <c r="V817" s="4" t="str">
        <f t="shared" si="521"/>
        <v/>
      </c>
      <c r="W817" s="4" t="str">
        <f t="shared" si="522"/>
        <v/>
      </c>
      <c r="X817" s="4" t="str">
        <f t="shared" si="523"/>
        <v/>
      </c>
      <c r="Y817" s="4" t="str">
        <f t="shared" si="524"/>
        <v/>
      </c>
      <c r="Z817" s="4" t="str">
        <f t="shared" si="525"/>
        <v/>
      </c>
      <c r="AA817" s="8">
        <f t="shared" si="526"/>
        <v>9</v>
      </c>
      <c r="AC817" s="3">
        <f t="shared" si="490"/>
        <v>3</v>
      </c>
      <c r="AD817" s="3">
        <f t="shared" si="491"/>
        <v>1</v>
      </c>
      <c r="AE817" s="3">
        <f t="shared" si="492"/>
        <v>1</v>
      </c>
      <c r="AF817" s="3">
        <f t="shared" si="493"/>
        <v>2</v>
      </c>
      <c r="AG817" s="3">
        <f t="shared" si="494"/>
        <v>3</v>
      </c>
      <c r="AH817" s="3">
        <f t="shared" si="495"/>
        <v>4</v>
      </c>
      <c r="AI817" s="3">
        <f t="shared" si="496"/>
        <v>6</v>
      </c>
      <c r="AJ817" s="3">
        <f t="shared" si="497"/>
        <v>4</v>
      </c>
      <c r="AK817" s="3">
        <f t="shared" si="498"/>
        <v>4</v>
      </c>
      <c r="AL817" s="3">
        <f t="shared" si="499"/>
        <v>4</v>
      </c>
      <c r="AM817" s="3">
        <f t="shared" si="500"/>
        <v>3</v>
      </c>
      <c r="AN817" s="3">
        <f t="shared" si="501"/>
        <v>3</v>
      </c>
      <c r="AO817" s="3">
        <f t="shared" si="502"/>
        <v>3</v>
      </c>
      <c r="AP817" s="3">
        <f t="shared" si="503"/>
        <v>2</v>
      </c>
      <c r="AQ817" s="3">
        <f t="shared" si="504"/>
        <v>2</v>
      </c>
      <c r="AR817" s="3">
        <f t="shared" si="505"/>
        <v>3</v>
      </c>
      <c r="AS817" s="3">
        <f t="shared" si="506"/>
        <v>3</v>
      </c>
    </row>
    <row r="818" spans="1:45">
      <c r="A818">
        <v>4</v>
      </c>
      <c r="B818">
        <v>3</v>
      </c>
      <c r="C818">
        <v>4</v>
      </c>
      <c r="D818">
        <v>2</v>
      </c>
      <c r="H818" s="6" t="str">
        <f t="shared" si="507"/>
        <v/>
      </c>
      <c r="I818" s="4" t="str">
        <f t="shared" si="508"/>
        <v/>
      </c>
      <c r="J818" s="4" t="str">
        <f t="shared" si="509"/>
        <v/>
      </c>
      <c r="K818" s="4" t="str">
        <f t="shared" si="510"/>
        <v/>
      </c>
      <c r="L818" s="4" t="str">
        <f t="shared" si="511"/>
        <v/>
      </c>
      <c r="M818" s="4" t="str">
        <f t="shared" si="512"/>
        <v/>
      </c>
      <c r="N818" s="4" t="str">
        <f t="shared" si="513"/>
        <v/>
      </c>
      <c r="O818" s="4" t="str">
        <f t="shared" si="514"/>
        <v/>
      </c>
      <c r="P818" s="4" t="str">
        <f t="shared" si="515"/>
        <v/>
      </c>
      <c r="Q818" s="4" t="str">
        <f t="shared" si="516"/>
        <v/>
      </c>
      <c r="R818" s="4" t="str">
        <f t="shared" si="517"/>
        <v/>
      </c>
      <c r="S818" s="4">
        <f t="shared" si="518"/>
        <v>2</v>
      </c>
      <c r="T818" s="4" t="str">
        <f t="shared" si="519"/>
        <v/>
      </c>
      <c r="U818" s="4">
        <f t="shared" si="520"/>
        <v>3</v>
      </c>
      <c r="V818" s="4" t="str">
        <f t="shared" si="521"/>
        <v/>
      </c>
      <c r="W818" s="4" t="str">
        <f t="shared" si="522"/>
        <v/>
      </c>
      <c r="X818" s="4">
        <f t="shared" si="523"/>
        <v>4</v>
      </c>
      <c r="Y818" s="4" t="str">
        <f t="shared" si="524"/>
        <v/>
      </c>
      <c r="Z818" s="4">
        <f t="shared" si="525"/>
        <v>4</v>
      </c>
      <c r="AA818" s="8" t="str">
        <f t="shared" si="526"/>
        <v/>
      </c>
      <c r="AC818" s="3">
        <f t="shared" si="490"/>
        <v>3</v>
      </c>
      <c r="AD818" s="3">
        <f t="shared" si="491"/>
        <v>1</v>
      </c>
      <c r="AE818" s="3">
        <f t="shared" si="492"/>
        <v>1</v>
      </c>
      <c r="AF818" s="3">
        <f t="shared" si="493"/>
        <v>1</v>
      </c>
      <c r="AG818" s="3">
        <f t="shared" si="494"/>
        <v>1</v>
      </c>
      <c r="AH818" s="3">
        <f t="shared" si="495"/>
        <v>1</v>
      </c>
      <c r="AI818" s="3">
        <f t="shared" si="496"/>
        <v>2</v>
      </c>
      <c r="AJ818" s="3">
        <f t="shared" si="497"/>
        <v>1</v>
      </c>
      <c r="AK818" s="3">
        <f t="shared" si="498"/>
        <v>3</v>
      </c>
      <c r="AL818" s="3">
        <f t="shared" si="499"/>
        <v>4</v>
      </c>
      <c r="AM818" s="3">
        <f t="shared" si="500"/>
        <v>5</v>
      </c>
      <c r="AN818" s="3">
        <f t="shared" si="501"/>
        <v>5</v>
      </c>
      <c r="AO818" s="3">
        <f t="shared" si="502"/>
        <v>4</v>
      </c>
      <c r="AP818" s="3">
        <f t="shared" si="503"/>
        <v>4</v>
      </c>
      <c r="AQ818" s="3">
        <f t="shared" si="504"/>
        <v>3</v>
      </c>
      <c r="AR818" s="3">
        <f t="shared" si="505"/>
        <v>5</v>
      </c>
      <c r="AS818" s="3">
        <f t="shared" si="506"/>
        <v>5</v>
      </c>
    </row>
    <row r="819" spans="1:45">
      <c r="A819">
        <v>5</v>
      </c>
      <c r="B819">
        <v>3</v>
      </c>
      <c r="C819">
        <v>8</v>
      </c>
      <c r="D819">
        <v>2</v>
      </c>
      <c r="H819" s="6">
        <f t="shared" si="507"/>
        <v>5</v>
      </c>
      <c r="I819" s="4" t="str">
        <f t="shared" si="508"/>
        <v/>
      </c>
      <c r="J819" s="4" t="str">
        <f t="shared" si="509"/>
        <v/>
      </c>
      <c r="K819" s="4" t="str">
        <f t="shared" si="510"/>
        <v/>
      </c>
      <c r="L819" s="4" t="str">
        <f t="shared" si="511"/>
        <v/>
      </c>
      <c r="M819" s="4" t="str">
        <f t="shared" si="512"/>
        <v/>
      </c>
      <c r="N819" s="4" t="str">
        <f t="shared" si="513"/>
        <v/>
      </c>
      <c r="O819" s="4" t="str">
        <f t="shared" si="514"/>
        <v/>
      </c>
      <c r="P819" s="4" t="str">
        <f t="shared" si="515"/>
        <v/>
      </c>
      <c r="Q819" s="4" t="str">
        <f t="shared" si="516"/>
        <v/>
      </c>
      <c r="R819" s="4" t="str">
        <f t="shared" si="517"/>
        <v/>
      </c>
      <c r="S819" s="4">
        <f t="shared" si="518"/>
        <v>2</v>
      </c>
      <c r="T819" s="4" t="str">
        <f t="shared" si="519"/>
        <v/>
      </c>
      <c r="U819" s="4">
        <f t="shared" si="520"/>
        <v>3</v>
      </c>
      <c r="V819" s="4">
        <f t="shared" si="521"/>
        <v>8</v>
      </c>
      <c r="W819" s="4" t="str">
        <f t="shared" si="522"/>
        <v/>
      </c>
      <c r="X819" s="4" t="str">
        <f t="shared" si="523"/>
        <v/>
      </c>
      <c r="Y819" s="4" t="str">
        <f t="shared" si="524"/>
        <v/>
      </c>
      <c r="Z819" s="4" t="str">
        <f t="shared" si="525"/>
        <v/>
      </c>
      <c r="AA819" s="8" t="str">
        <f t="shared" si="526"/>
        <v/>
      </c>
      <c r="AC819" s="3">
        <f t="shared" si="490"/>
        <v>2</v>
      </c>
      <c r="AD819" s="3">
        <f t="shared" si="491"/>
        <v>0</v>
      </c>
      <c r="AE819" s="3">
        <f t="shared" si="492"/>
        <v>0</v>
      </c>
      <c r="AF819" s="3">
        <f t="shared" si="493"/>
        <v>1</v>
      </c>
      <c r="AG819" s="3">
        <f t="shared" si="494"/>
        <v>1</v>
      </c>
      <c r="AH819" s="3">
        <f t="shared" si="495"/>
        <v>1</v>
      </c>
      <c r="AI819" s="3">
        <f t="shared" si="496"/>
        <v>2</v>
      </c>
      <c r="AJ819" s="3">
        <f t="shared" si="497"/>
        <v>1</v>
      </c>
      <c r="AK819" s="3">
        <f t="shared" si="498"/>
        <v>4</v>
      </c>
      <c r="AL819" s="3">
        <f t="shared" si="499"/>
        <v>5</v>
      </c>
      <c r="AM819" s="3">
        <f t="shared" si="500"/>
        <v>7</v>
      </c>
      <c r="AN819" s="3">
        <f t="shared" si="501"/>
        <v>8</v>
      </c>
      <c r="AO819" s="3">
        <f t="shared" si="502"/>
        <v>5</v>
      </c>
      <c r="AP819" s="3">
        <f t="shared" si="503"/>
        <v>5</v>
      </c>
      <c r="AQ819" s="3">
        <f t="shared" si="504"/>
        <v>2</v>
      </c>
      <c r="AR819" s="3">
        <f t="shared" si="505"/>
        <v>3</v>
      </c>
      <c r="AS819" s="3">
        <f t="shared" si="506"/>
        <v>4</v>
      </c>
    </row>
    <row r="820" spans="1:45">
      <c r="A820">
        <v>7</v>
      </c>
      <c r="B820">
        <v>4</v>
      </c>
      <c r="C820">
        <v>0</v>
      </c>
      <c r="D820">
        <v>2</v>
      </c>
      <c r="H820" s="6" t="str">
        <f t="shared" si="507"/>
        <v/>
      </c>
      <c r="I820" s="4" t="str">
        <f t="shared" si="508"/>
        <v/>
      </c>
      <c r="J820" s="4">
        <f t="shared" si="509"/>
        <v>0</v>
      </c>
      <c r="K820" s="4" t="str">
        <f t="shared" si="510"/>
        <v/>
      </c>
      <c r="L820" s="4" t="str">
        <f t="shared" si="511"/>
        <v/>
      </c>
      <c r="M820" s="4" t="str">
        <f t="shared" si="512"/>
        <v/>
      </c>
      <c r="N820" s="4" t="str">
        <f t="shared" si="513"/>
        <v/>
      </c>
      <c r="O820" s="4" t="str">
        <f t="shared" si="514"/>
        <v/>
      </c>
      <c r="P820" s="4">
        <f t="shared" si="515"/>
        <v>7</v>
      </c>
      <c r="Q820" s="4" t="str">
        <f t="shared" si="516"/>
        <v/>
      </c>
      <c r="R820" s="4" t="str">
        <f t="shared" si="517"/>
        <v/>
      </c>
      <c r="S820" s="4">
        <f t="shared" si="518"/>
        <v>2</v>
      </c>
      <c r="T820" s="4" t="str">
        <f t="shared" si="519"/>
        <v/>
      </c>
      <c r="U820" s="4" t="str">
        <f t="shared" si="520"/>
        <v/>
      </c>
      <c r="V820" s="4" t="str">
        <f t="shared" si="521"/>
        <v/>
      </c>
      <c r="W820" s="4" t="str">
        <f t="shared" si="522"/>
        <v/>
      </c>
      <c r="X820" s="4" t="str">
        <f t="shared" si="523"/>
        <v/>
      </c>
      <c r="Y820" s="4">
        <f t="shared" si="524"/>
        <v>4</v>
      </c>
      <c r="Z820" s="4" t="str">
        <f t="shared" si="525"/>
        <v/>
      </c>
      <c r="AA820" s="8" t="str">
        <f t="shared" si="526"/>
        <v/>
      </c>
      <c r="AC820" s="3">
        <f t="shared" si="490"/>
        <v>2</v>
      </c>
      <c r="AD820" s="3">
        <f t="shared" si="491"/>
        <v>1</v>
      </c>
      <c r="AE820" s="3">
        <f t="shared" si="492"/>
        <v>1</v>
      </c>
      <c r="AF820" s="3">
        <f t="shared" si="493"/>
        <v>1</v>
      </c>
      <c r="AG820" s="3">
        <f t="shared" si="494"/>
        <v>1</v>
      </c>
      <c r="AH820" s="3">
        <f t="shared" si="495"/>
        <v>2</v>
      </c>
      <c r="AI820" s="3">
        <f t="shared" si="496"/>
        <v>2</v>
      </c>
      <c r="AJ820" s="3">
        <f t="shared" si="497"/>
        <v>1</v>
      </c>
      <c r="AK820" s="3">
        <f t="shared" si="498"/>
        <v>4</v>
      </c>
      <c r="AL820" s="3">
        <f t="shared" si="499"/>
        <v>4</v>
      </c>
      <c r="AM820" s="3">
        <f t="shared" si="500"/>
        <v>7</v>
      </c>
      <c r="AN820" s="3">
        <f t="shared" si="501"/>
        <v>8</v>
      </c>
      <c r="AO820" s="3">
        <f t="shared" si="502"/>
        <v>5</v>
      </c>
      <c r="AP820" s="3">
        <f t="shared" si="503"/>
        <v>5</v>
      </c>
      <c r="AQ820" s="3">
        <f t="shared" si="504"/>
        <v>3</v>
      </c>
      <c r="AR820" s="3">
        <f t="shared" si="505"/>
        <v>3</v>
      </c>
      <c r="AS820" s="3">
        <f t="shared" si="506"/>
        <v>4</v>
      </c>
    </row>
    <row r="821" spans="1:45">
      <c r="A821">
        <v>9</v>
      </c>
      <c r="B821">
        <v>9</v>
      </c>
      <c r="C821">
        <v>6</v>
      </c>
      <c r="D821">
        <v>8</v>
      </c>
      <c r="H821" s="6" t="str">
        <f t="shared" si="507"/>
        <v/>
      </c>
      <c r="I821" s="4" t="str">
        <f t="shared" si="508"/>
        <v/>
      </c>
      <c r="J821" s="4" t="str">
        <f t="shared" si="509"/>
        <v/>
      </c>
      <c r="K821" s="4" t="str">
        <f t="shared" si="510"/>
        <v/>
      </c>
      <c r="L821" s="4" t="str">
        <f t="shared" si="511"/>
        <v/>
      </c>
      <c r="M821" s="4" t="str">
        <f t="shared" si="512"/>
        <v/>
      </c>
      <c r="N821" s="4">
        <f t="shared" si="513"/>
        <v>6</v>
      </c>
      <c r="O821" s="4" t="str">
        <f t="shared" si="514"/>
        <v/>
      </c>
      <c r="P821" s="4" t="str">
        <f t="shared" si="515"/>
        <v/>
      </c>
      <c r="Q821" s="4" t="str">
        <f t="shared" si="516"/>
        <v/>
      </c>
      <c r="R821" s="4" t="str">
        <f t="shared" si="517"/>
        <v/>
      </c>
      <c r="S821" s="4" t="str">
        <f t="shared" si="518"/>
        <v/>
      </c>
      <c r="T821" s="4" t="str">
        <f t="shared" si="519"/>
        <v/>
      </c>
      <c r="U821" s="4" t="str">
        <f t="shared" si="520"/>
        <v/>
      </c>
      <c r="V821" s="4" t="str">
        <f t="shared" si="521"/>
        <v/>
      </c>
      <c r="W821" s="4">
        <f t="shared" si="522"/>
        <v>8</v>
      </c>
      <c r="X821" s="4">
        <f t="shared" si="523"/>
        <v>9</v>
      </c>
      <c r="Y821" s="4">
        <f t="shared" si="524"/>
        <v>9</v>
      </c>
      <c r="Z821" s="4" t="str">
        <f t="shared" si="525"/>
        <v/>
      </c>
      <c r="AA821" s="8" t="str">
        <f t="shared" si="526"/>
        <v/>
      </c>
      <c r="AC821" s="3">
        <f t="shared" si="490"/>
        <v>2</v>
      </c>
      <c r="AD821" s="3">
        <f t="shared" si="491"/>
        <v>1</v>
      </c>
      <c r="AE821" s="3">
        <f t="shared" si="492"/>
        <v>1</v>
      </c>
      <c r="AF821" s="3">
        <f t="shared" si="493"/>
        <v>1</v>
      </c>
      <c r="AG821" s="3">
        <f t="shared" si="494"/>
        <v>1</v>
      </c>
      <c r="AH821" s="3">
        <f t="shared" si="495"/>
        <v>2</v>
      </c>
      <c r="AI821" s="3">
        <f t="shared" si="496"/>
        <v>2</v>
      </c>
      <c r="AJ821" s="3">
        <f t="shared" si="497"/>
        <v>1</v>
      </c>
      <c r="AK821" s="3">
        <f t="shared" si="498"/>
        <v>4</v>
      </c>
      <c r="AL821" s="3">
        <f t="shared" si="499"/>
        <v>3</v>
      </c>
      <c r="AM821" s="3">
        <f t="shared" si="500"/>
        <v>5</v>
      </c>
      <c r="AN821" s="3">
        <f t="shared" si="501"/>
        <v>6</v>
      </c>
      <c r="AO821" s="3">
        <f t="shared" si="502"/>
        <v>4</v>
      </c>
      <c r="AP821" s="3">
        <f t="shared" si="503"/>
        <v>6</v>
      </c>
      <c r="AQ821" s="3">
        <f t="shared" si="504"/>
        <v>6</v>
      </c>
      <c r="AR821" s="3">
        <f t="shared" si="505"/>
        <v>6</v>
      </c>
      <c r="AS821" s="3">
        <f t="shared" si="506"/>
        <v>5</v>
      </c>
    </row>
    <row r="822" spans="1:45">
      <c r="A822">
        <v>0</v>
      </c>
      <c r="B822">
        <v>5</v>
      </c>
      <c r="C822">
        <v>9</v>
      </c>
      <c r="D822">
        <v>7</v>
      </c>
      <c r="H822" s="6">
        <f t="shared" si="507"/>
        <v>0</v>
      </c>
      <c r="I822" s="4">
        <f t="shared" si="508"/>
        <v>5</v>
      </c>
      <c r="J822" s="4" t="str">
        <f t="shared" si="509"/>
        <v/>
      </c>
      <c r="K822" s="4" t="str">
        <f t="shared" si="510"/>
        <v/>
      </c>
      <c r="L822" s="4" t="str">
        <f t="shared" si="511"/>
        <v/>
      </c>
      <c r="M822" s="4" t="str">
        <f t="shared" si="512"/>
        <v/>
      </c>
      <c r="N822" s="4" t="str">
        <f t="shared" si="513"/>
        <v/>
      </c>
      <c r="O822" s="4" t="str">
        <f t="shared" si="514"/>
        <v/>
      </c>
      <c r="P822" s="4" t="str">
        <f t="shared" si="515"/>
        <v/>
      </c>
      <c r="Q822" s="4" t="str">
        <f t="shared" si="516"/>
        <v/>
      </c>
      <c r="R822" s="4" t="str">
        <f t="shared" si="517"/>
        <v/>
      </c>
      <c r="S822" s="4">
        <f t="shared" si="518"/>
        <v>7</v>
      </c>
      <c r="T822" s="4" t="str">
        <f t="shared" si="519"/>
        <v/>
      </c>
      <c r="U822" s="4" t="str">
        <f t="shared" si="520"/>
        <v/>
      </c>
      <c r="V822" s="4" t="str">
        <f t="shared" si="521"/>
        <v/>
      </c>
      <c r="W822" s="4" t="str">
        <f t="shared" si="522"/>
        <v/>
      </c>
      <c r="X822" s="4" t="str">
        <f t="shared" si="523"/>
        <v/>
      </c>
      <c r="Y822" s="4" t="str">
        <f t="shared" si="524"/>
        <v/>
      </c>
      <c r="Z822" s="4">
        <f t="shared" si="525"/>
        <v>9</v>
      </c>
      <c r="AA822" s="8" t="str">
        <f t="shared" si="526"/>
        <v/>
      </c>
      <c r="AC822" s="3">
        <f t="shared" si="490"/>
        <v>4</v>
      </c>
      <c r="AD822" s="3">
        <f t="shared" si="491"/>
        <v>2</v>
      </c>
      <c r="AE822" s="3">
        <f t="shared" si="492"/>
        <v>1</v>
      </c>
      <c r="AF822" s="3">
        <f t="shared" si="493"/>
        <v>1</v>
      </c>
      <c r="AG822" s="3">
        <f t="shared" si="494"/>
        <v>1</v>
      </c>
      <c r="AH822" s="3">
        <f t="shared" si="495"/>
        <v>2</v>
      </c>
      <c r="AI822" s="3">
        <f t="shared" si="496"/>
        <v>2</v>
      </c>
      <c r="AJ822" s="3">
        <f t="shared" si="497"/>
        <v>1</v>
      </c>
      <c r="AK822" s="3">
        <f t="shared" si="498"/>
        <v>4</v>
      </c>
      <c r="AL822" s="3">
        <f t="shared" si="499"/>
        <v>3</v>
      </c>
      <c r="AM822" s="3">
        <f t="shared" si="500"/>
        <v>4</v>
      </c>
      <c r="AN822" s="3">
        <f t="shared" si="501"/>
        <v>5</v>
      </c>
      <c r="AO822" s="3">
        <f t="shared" si="502"/>
        <v>3</v>
      </c>
      <c r="AP822" s="3">
        <f t="shared" si="503"/>
        <v>4</v>
      </c>
      <c r="AQ822" s="3">
        <f t="shared" si="504"/>
        <v>5</v>
      </c>
      <c r="AR822" s="3">
        <f t="shared" si="505"/>
        <v>5</v>
      </c>
      <c r="AS822" s="3">
        <f t="shared" si="506"/>
        <v>4</v>
      </c>
    </row>
    <row r="823" spans="1:45">
      <c r="A823">
        <v>2</v>
      </c>
      <c r="B823">
        <v>4</v>
      </c>
      <c r="C823">
        <v>2</v>
      </c>
      <c r="D823">
        <v>2</v>
      </c>
      <c r="H823" s="6" t="str">
        <f t="shared" si="507"/>
        <v/>
      </c>
      <c r="I823" s="4" t="str">
        <f t="shared" si="508"/>
        <v/>
      </c>
      <c r="J823" s="4" t="str">
        <f t="shared" si="509"/>
        <v/>
      </c>
      <c r="K823" s="4" t="str">
        <f t="shared" si="510"/>
        <v/>
      </c>
      <c r="L823" s="4" t="str">
        <f t="shared" si="511"/>
        <v/>
      </c>
      <c r="M823" s="4" t="str">
        <f t="shared" si="512"/>
        <v/>
      </c>
      <c r="N823" s="4" t="str">
        <f t="shared" si="513"/>
        <v/>
      </c>
      <c r="O823" s="4" t="str">
        <f t="shared" si="514"/>
        <v/>
      </c>
      <c r="P823" s="4">
        <f t="shared" si="515"/>
        <v>2</v>
      </c>
      <c r="Q823" s="4" t="str">
        <f t="shared" si="516"/>
        <v/>
      </c>
      <c r="R823" s="4">
        <f t="shared" si="517"/>
        <v>2</v>
      </c>
      <c r="S823" s="4">
        <f t="shared" si="518"/>
        <v>2</v>
      </c>
      <c r="T823" s="4" t="str">
        <f t="shared" si="519"/>
        <v/>
      </c>
      <c r="U823" s="4" t="str">
        <f t="shared" si="520"/>
        <v/>
      </c>
      <c r="V823" s="4" t="str">
        <f t="shared" si="521"/>
        <v/>
      </c>
      <c r="W823" s="4" t="str">
        <f t="shared" si="522"/>
        <v/>
      </c>
      <c r="X823" s="4" t="str">
        <f t="shared" si="523"/>
        <v/>
      </c>
      <c r="Y823" s="4">
        <f t="shared" si="524"/>
        <v>4</v>
      </c>
      <c r="Z823" s="4" t="str">
        <f t="shared" si="525"/>
        <v/>
      </c>
      <c r="AA823" s="8" t="str">
        <f t="shared" si="526"/>
        <v/>
      </c>
      <c r="AC823" s="3">
        <f t="shared" si="490"/>
        <v>3</v>
      </c>
      <c r="AD823" s="3">
        <f t="shared" si="491"/>
        <v>2</v>
      </c>
      <c r="AE823" s="3">
        <f t="shared" si="492"/>
        <v>1</v>
      </c>
      <c r="AF823" s="3">
        <f t="shared" si="493"/>
        <v>1</v>
      </c>
      <c r="AG823" s="3">
        <f t="shared" si="494"/>
        <v>1</v>
      </c>
      <c r="AH823" s="3">
        <f t="shared" si="495"/>
        <v>3</v>
      </c>
      <c r="AI823" s="3">
        <f t="shared" si="496"/>
        <v>3</v>
      </c>
      <c r="AJ823" s="3">
        <f t="shared" si="497"/>
        <v>3</v>
      </c>
      <c r="AK823" s="3">
        <f t="shared" si="498"/>
        <v>6</v>
      </c>
      <c r="AL823" s="3">
        <f t="shared" si="499"/>
        <v>4</v>
      </c>
      <c r="AM823" s="3">
        <f t="shared" si="500"/>
        <v>4</v>
      </c>
      <c r="AN823" s="3">
        <f t="shared" si="501"/>
        <v>3</v>
      </c>
      <c r="AO823" s="3">
        <f t="shared" si="502"/>
        <v>1</v>
      </c>
      <c r="AP823" s="3">
        <f t="shared" si="503"/>
        <v>2</v>
      </c>
      <c r="AQ823" s="3">
        <f t="shared" si="504"/>
        <v>5</v>
      </c>
      <c r="AR823" s="3">
        <f t="shared" si="505"/>
        <v>6</v>
      </c>
      <c r="AS823" s="3">
        <f t="shared" si="506"/>
        <v>5</v>
      </c>
    </row>
    <row r="824" spans="1:45">
      <c r="A824">
        <v>9</v>
      </c>
      <c r="B824">
        <v>9</v>
      </c>
      <c r="C824">
        <v>4</v>
      </c>
      <c r="D824">
        <v>1</v>
      </c>
      <c r="H824" s="6" t="str">
        <f t="shared" si="507"/>
        <v/>
      </c>
      <c r="I824" s="4" t="str">
        <f t="shared" si="508"/>
        <v/>
      </c>
      <c r="J824" s="4" t="str">
        <f t="shared" si="509"/>
        <v/>
      </c>
      <c r="K824" s="4" t="str">
        <f t="shared" si="510"/>
        <v/>
      </c>
      <c r="L824" s="4" t="str">
        <f t="shared" si="511"/>
        <v/>
      </c>
      <c r="M824" s="4" t="str">
        <f t="shared" si="512"/>
        <v/>
      </c>
      <c r="N824" s="4" t="str">
        <f t="shared" si="513"/>
        <v/>
      </c>
      <c r="O824" s="4">
        <f t="shared" si="514"/>
        <v>1</v>
      </c>
      <c r="P824" s="4" t="str">
        <f t="shared" si="515"/>
        <v/>
      </c>
      <c r="Q824" s="4" t="str">
        <f t="shared" si="516"/>
        <v/>
      </c>
      <c r="R824" s="4" t="str">
        <f t="shared" si="517"/>
        <v/>
      </c>
      <c r="S824" s="4" t="str">
        <f t="shared" si="518"/>
        <v/>
      </c>
      <c r="T824" s="4" t="str">
        <f t="shared" si="519"/>
        <v/>
      </c>
      <c r="U824" s="4" t="str">
        <f t="shared" si="520"/>
        <v/>
      </c>
      <c r="V824" s="4" t="str">
        <f t="shared" si="521"/>
        <v/>
      </c>
      <c r="W824" s="4" t="str">
        <f t="shared" si="522"/>
        <v/>
      </c>
      <c r="X824" s="4">
        <f t="shared" si="523"/>
        <v>9</v>
      </c>
      <c r="Y824" s="4">
        <f t="shared" si="524"/>
        <v>9</v>
      </c>
      <c r="Z824" s="4">
        <f t="shared" si="525"/>
        <v>4</v>
      </c>
      <c r="AA824" s="8" t="str">
        <f t="shared" si="526"/>
        <v/>
      </c>
      <c r="AC824" s="3">
        <f t="shared" si="490"/>
        <v>2</v>
      </c>
      <c r="AD824" s="3">
        <f t="shared" si="491"/>
        <v>1</v>
      </c>
      <c r="AE824" s="3">
        <f t="shared" si="492"/>
        <v>0</v>
      </c>
      <c r="AF824" s="3">
        <f t="shared" si="493"/>
        <v>1</v>
      </c>
      <c r="AG824" s="3">
        <f t="shared" si="494"/>
        <v>2</v>
      </c>
      <c r="AH824" s="3">
        <f t="shared" si="495"/>
        <v>3</v>
      </c>
      <c r="AI824" s="3">
        <f t="shared" si="496"/>
        <v>3</v>
      </c>
      <c r="AJ824" s="3">
        <f t="shared" si="497"/>
        <v>3</v>
      </c>
      <c r="AK824" s="3">
        <f t="shared" si="498"/>
        <v>4</v>
      </c>
      <c r="AL824" s="3">
        <f t="shared" si="499"/>
        <v>3</v>
      </c>
      <c r="AM824" s="3">
        <f t="shared" si="500"/>
        <v>3</v>
      </c>
      <c r="AN824" s="3">
        <f t="shared" si="501"/>
        <v>2</v>
      </c>
      <c r="AO824" s="3">
        <f t="shared" si="502"/>
        <v>1</v>
      </c>
      <c r="AP824" s="3">
        <f t="shared" si="503"/>
        <v>3</v>
      </c>
      <c r="AQ824" s="3">
        <f t="shared" si="504"/>
        <v>6</v>
      </c>
      <c r="AR824" s="3">
        <f t="shared" si="505"/>
        <v>8</v>
      </c>
      <c r="AS824" s="3">
        <f t="shared" si="506"/>
        <v>7</v>
      </c>
    </row>
    <row r="825" spans="1:45">
      <c r="A825">
        <v>8</v>
      </c>
      <c r="B825">
        <v>2</v>
      </c>
      <c r="C825">
        <v>3</v>
      </c>
      <c r="D825">
        <v>8</v>
      </c>
      <c r="H825" s="6" t="str">
        <f t="shared" si="507"/>
        <v/>
      </c>
      <c r="I825" s="4" t="str">
        <f t="shared" si="508"/>
        <v/>
      </c>
      <c r="J825" s="4" t="str">
        <f t="shared" si="509"/>
        <v/>
      </c>
      <c r="K825" s="4" t="str">
        <f t="shared" si="510"/>
        <v/>
      </c>
      <c r="L825" s="4" t="str">
        <f t="shared" si="511"/>
        <v/>
      </c>
      <c r="M825" s="4" t="str">
        <f t="shared" si="512"/>
        <v/>
      </c>
      <c r="N825" s="4" t="str">
        <f t="shared" si="513"/>
        <v/>
      </c>
      <c r="O825" s="4" t="str">
        <f t="shared" si="514"/>
        <v/>
      </c>
      <c r="P825" s="4" t="str">
        <f t="shared" si="515"/>
        <v/>
      </c>
      <c r="Q825" s="4">
        <f t="shared" si="516"/>
        <v>2</v>
      </c>
      <c r="R825" s="4" t="str">
        <f t="shared" si="517"/>
        <v/>
      </c>
      <c r="S825" s="4" t="str">
        <f t="shared" si="518"/>
        <v/>
      </c>
      <c r="T825" s="4">
        <f t="shared" si="519"/>
        <v>8</v>
      </c>
      <c r="U825" s="4" t="str">
        <f t="shared" si="520"/>
        <v/>
      </c>
      <c r="V825" s="4">
        <f t="shared" si="521"/>
        <v>3</v>
      </c>
      <c r="W825" s="4">
        <f t="shared" si="522"/>
        <v>8</v>
      </c>
      <c r="X825" s="4" t="str">
        <f t="shared" si="523"/>
        <v/>
      </c>
      <c r="Y825" s="4" t="str">
        <f t="shared" si="524"/>
        <v/>
      </c>
      <c r="Z825" s="4" t="str">
        <f t="shared" si="525"/>
        <v/>
      </c>
      <c r="AA825" s="8" t="str">
        <f t="shared" si="526"/>
        <v/>
      </c>
      <c r="AC825" s="3">
        <f t="shared" si="490"/>
        <v>2</v>
      </c>
      <c r="AD825" s="3">
        <f t="shared" si="491"/>
        <v>1</v>
      </c>
      <c r="AE825" s="3">
        <f t="shared" si="492"/>
        <v>0</v>
      </c>
      <c r="AF825" s="3">
        <f t="shared" si="493"/>
        <v>0</v>
      </c>
      <c r="AG825" s="3">
        <f t="shared" si="494"/>
        <v>1</v>
      </c>
      <c r="AH825" s="3">
        <f t="shared" si="495"/>
        <v>2</v>
      </c>
      <c r="AI825" s="3">
        <f t="shared" si="496"/>
        <v>3</v>
      </c>
      <c r="AJ825" s="3">
        <f t="shared" si="497"/>
        <v>4</v>
      </c>
      <c r="AK825" s="3">
        <f t="shared" si="498"/>
        <v>5</v>
      </c>
      <c r="AL825" s="3">
        <f t="shared" si="499"/>
        <v>5</v>
      </c>
      <c r="AM825" s="3">
        <f t="shared" si="500"/>
        <v>4</v>
      </c>
      <c r="AN825" s="3">
        <f t="shared" si="501"/>
        <v>4</v>
      </c>
      <c r="AO825" s="3">
        <f t="shared" si="502"/>
        <v>3</v>
      </c>
      <c r="AP825" s="3">
        <f t="shared" si="503"/>
        <v>3</v>
      </c>
      <c r="AQ825" s="3">
        <f t="shared" si="504"/>
        <v>5</v>
      </c>
      <c r="AR825" s="3">
        <f t="shared" si="505"/>
        <v>6</v>
      </c>
      <c r="AS825" s="3">
        <f t="shared" si="506"/>
        <v>5</v>
      </c>
    </row>
    <row r="826" spans="1:45">
      <c r="A826">
        <v>0</v>
      </c>
      <c r="B826">
        <v>3</v>
      </c>
      <c r="C826">
        <v>0</v>
      </c>
      <c r="D826">
        <v>1</v>
      </c>
      <c r="H826" s="6">
        <f t="shared" si="507"/>
        <v>0</v>
      </c>
      <c r="I826" s="4" t="str">
        <f t="shared" si="508"/>
        <v/>
      </c>
      <c r="J826" s="4">
        <f t="shared" si="509"/>
        <v>0</v>
      </c>
      <c r="K826" s="4" t="str">
        <f t="shared" si="510"/>
        <v/>
      </c>
      <c r="L826" s="4" t="str">
        <f t="shared" si="511"/>
        <v/>
      </c>
      <c r="M826" s="4" t="str">
        <f t="shared" si="512"/>
        <v/>
      </c>
      <c r="N826" s="4" t="str">
        <f t="shared" si="513"/>
        <v/>
      </c>
      <c r="O826" s="4">
        <f t="shared" si="514"/>
        <v>1</v>
      </c>
      <c r="P826" s="4" t="str">
        <f t="shared" si="515"/>
        <v/>
      </c>
      <c r="Q826" s="4" t="str">
        <f t="shared" si="516"/>
        <v/>
      </c>
      <c r="R826" s="4" t="str">
        <f t="shared" si="517"/>
        <v/>
      </c>
      <c r="S826" s="4" t="str">
        <f t="shared" si="518"/>
        <v/>
      </c>
      <c r="T826" s="4" t="str">
        <f t="shared" si="519"/>
        <v/>
      </c>
      <c r="U826" s="4">
        <f t="shared" si="520"/>
        <v>3</v>
      </c>
      <c r="V826" s="4" t="str">
        <f t="shared" si="521"/>
        <v/>
      </c>
      <c r="W826" s="4" t="str">
        <f t="shared" si="522"/>
        <v/>
      </c>
      <c r="X826" s="4" t="str">
        <f t="shared" si="523"/>
        <v/>
      </c>
      <c r="Y826" s="4" t="str">
        <f t="shared" si="524"/>
        <v/>
      </c>
      <c r="Z826" s="4" t="str">
        <f t="shared" si="525"/>
        <v/>
      </c>
      <c r="AA826" s="8" t="str">
        <f t="shared" si="526"/>
        <v/>
      </c>
      <c r="AC826" s="3">
        <f t="shared" si="490"/>
        <v>2</v>
      </c>
      <c r="AD826" s="3">
        <f t="shared" si="491"/>
        <v>1</v>
      </c>
      <c r="AE826" s="3">
        <f t="shared" si="492"/>
        <v>1</v>
      </c>
      <c r="AF826" s="3">
        <f t="shared" si="493"/>
        <v>0</v>
      </c>
      <c r="AG826" s="3">
        <f t="shared" si="494"/>
        <v>2</v>
      </c>
      <c r="AH826" s="3">
        <f t="shared" si="495"/>
        <v>3</v>
      </c>
      <c r="AI826" s="3">
        <f t="shared" si="496"/>
        <v>4</v>
      </c>
      <c r="AJ826" s="3">
        <f t="shared" si="497"/>
        <v>5</v>
      </c>
      <c r="AK826" s="3">
        <f t="shared" si="498"/>
        <v>4</v>
      </c>
      <c r="AL826" s="3">
        <f t="shared" si="499"/>
        <v>4</v>
      </c>
      <c r="AM826" s="3">
        <f t="shared" si="500"/>
        <v>4</v>
      </c>
      <c r="AN826" s="3">
        <f t="shared" si="501"/>
        <v>4</v>
      </c>
      <c r="AO826" s="3">
        <f t="shared" si="502"/>
        <v>4</v>
      </c>
      <c r="AP826" s="3">
        <f t="shared" si="503"/>
        <v>4</v>
      </c>
      <c r="AQ826" s="3">
        <f t="shared" si="504"/>
        <v>5</v>
      </c>
      <c r="AR826" s="3">
        <f t="shared" si="505"/>
        <v>5</v>
      </c>
      <c r="AS826" s="3">
        <f t="shared" si="506"/>
        <v>4</v>
      </c>
    </row>
    <row r="827" spans="1:45">
      <c r="A827">
        <v>9</v>
      </c>
      <c r="B827">
        <v>6</v>
      </c>
      <c r="C827">
        <v>3</v>
      </c>
      <c r="D827">
        <v>4</v>
      </c>
      <c r="H827" s="6" t="str">
        <f t="shared" si="507"/>
        <v/>
      </c>
      <c r="I827" s="4" t="str">
        <f t="shared" si="508"/>
        <v/>
      </c>
      <c r="J827" s="4" t="str">
        <f t="shared" si="509"/>
        <v/>
      </c>
      <c r="K827" s="4" t="str">
        <f t="shared" si="510"/>
        <v/>
      </c>
      <c r="L827" s="4" t="str">
        <f t="shared" si="511"/>
        <v/>
      </c>
      <c r="M827" s="4">
        <f t="shared" si="512"/>
        <v>6</v>
      </c>
      <c r="N827" s="4" t="str">
        <f t="shared" si="513"/>
        <v/>
      </c>
      <c r="O827" s="4" t="str">
        <f t="shared" si="514"/>
        <v/>
      </c>
      <c r="P827" s="4" t="str">
        <f t="shared" si="515"/>
        <v/>
      </c>
      <c r="Q827" s="4" t="str">
        <f t="shared" si="516"/>
        <v/>
      </c>
      <c r="R827" s="4" t="str">
        <f t="shared" si="517"/>
        <v/>
      </c>
      <c r="S827" s="4" t="str">
        <f t="shared" si="518"/>
        <v/>
      </c>
      <c r="T827" s="4" t="str">
        <f t="shared" si="519"/>
        <v/>
      </c>
      <c r="U827" s="4" t="str">
        <f t="shared" si="520"/>
        <v/>
      </c>
      <c r="V827" s="4">
        <f t="shared" si="521"/>
        <v>3</v>
      </c>
      <c r="W827" s="4" t="str">
        <f t="shared" si="522"/>
        <v/>
      </c>
      <c r="X827" s="4">
        <f t="shared" si="523"/>
        <v>9</v>
      </c>
      <c r="Y827" s="4" t="str">
        <f t="shared" si="524"/>
        <v/>
      </c>
      <c r="Z827" s="4" t="str">
        <f t="shared" si="525"/>
        <v/>
      </c>
      <c r="AA827" s="8">
        <f t="shared" si="526"/>
        <v>4</v>
      </c>
      <c r="AC827" s="3">
        <f t="shared" si="490"/>
        <v>2</v>
      </c>
      <c r="AD827" s="3">
        <f t="shared" si="491"/>
        <v>1</v>
      </c>
      <c r="AE827" s="3">
        <f t="shared" si="492"/>
        <v>2</v>
      </c>
      <c r="AF827" s="3">
        <f t="shared" si="493"/>
        <v>1</v>
      </c>
      <c r="AG827" s="3">
        <f t="shared" si="494"/>
        <v>3</v>
      </c>
      <c r="AH827" s="3">
        <f t="shared" si="495"/>
        <v>3</v>
      </c>
      <c r="AI827" s="3">
        <f t="shared" si="496"/>
        <v>3</v>
      </c>
      <c r="AJ827" s="3">
        <f t="shared" si="497"/>
        <v>3</v>
      </c>
      <c r="AK827" s="3">
        <f t="shared" si="498"/>
        <v>1</v>
      </c>
      <c r="AL827" s="3">
        <f t="shared" si="499"/>
        <v>2</v>
      </c>
      <c r="AM827" s="3">
        <f t="shared" si="500"/>
        <v>2</v>
      </c>
      <c r="AN827" s="3">
        <f t="shared" si="501"/>
        <v>4</v>
      </c>
      <c r="AO827" s="3">
        <f t="shared" si="502"/>
        <v>5</v>
      </c>
      <c r="AP827" s="3">
        <f t="shared" si="503"/>
        <v>6</v>
      </c>
      <c r="AQ827" s="3">
        <f t="shared" si="504"/>
        <v>6</v>
      </c>
      <c r="AR827" s="3">
        <f t="shared" si="505"/>
        <v>5</v>
      </c>
      <c r="AS827" s="3">
        <f t="shared" si="506"/>
        <v>5</v>
      </c>
    </row>
    <row r="828" spans="1:45">
      <c r="A828">
        <v>0</v>
      </c>
      <c r="B828">
        <v>3</v>
      </c>
      <c r="C828">
        <v>2</v>
      </c>
      <c r="D828">
        <v>5</v>
      </c>
      <c r="H828" s="6">
        <f t="shared" si="507"/>
        <v>0</v>
      </c>
      <c r="I828" s="4" t="str">
        <f t="shared" si="508"/>
        <v/>
      </c>
      <c r="J828" s="4" t="str">
        <f t="shared" si="509"/>
        <v/>
      </c>
      <c r="K828" s="4">
        <f t="shared" si="510"/>
        <v>5</v>
      </c>
      <c r="L828" s="4" t="str">
        <f t="shared" si="511"/>
        <v/>
      </c>
      <c r="M828" s="4" t="str">
        <f t="shared" si="512"/>
        <v/>
      </c>
      <c r="N828" s="4" t="str">
        <f t="shared" si="513"/>
        <v/>
      </c>
      <c r="O828" s="4" t="str">
        <f t="shared" si="514"/>
        <v/>
      </c>
      <c r="P828" s="4" t="str">
        <f t="shared" si="515"/>
        <v/>
      </c>
      <c r="Q828" s="4" t="str">
        <f t="shared" si="516"/>
        <v/>
      </c>
      <c r="R828" s="4">
        <f t="shared" si="517"/>
        <v>2</v>
      </c>
      <c r="S828" s="4" t="str">
        <f t="shared" si="518"/>
        <v/>
      </c>
      <c r="T828" s="4" t="str">
        <f t="shared" si="519"/>
        <v/>
      </c>
      <c r="U828" s="4">
        <f t="shared" si="520"/>
        <v>3</v>
      </c>
      <c r="V828" s="4" t="str">
        <f t="shared" si="521"/>
        <v/>
      </c>
      <c r="W828" s="4" t="str">
        <f t="shared" si="522"/>
        <v/>
      </c>
      <c r="X828" s="4" t="str">
        <f t="shared" si="523"/>
        <v/>
      </c>
      <c r="Y828" s="4" t="str">
        <f t="shared" si="524"/>
        <v/>
      </c>
      <c r="Z828" s="4" t="str">
        <f t="shared" si="525"/>
        <v/>
      </c>
      <c r="AA828" s="8" t="str">
        <f t="shared" si="526"/>
        <v/>
      </c>
      <c r="AC828" s="3">
        <f t="shared" si="490"/>
        <v>4</v>
      </c>
      <c r="AD828" s="3">
        <f t="shared" si="491"/>
        <v>2</v>
      </c>
      <c r="AE828" s="3">
        <f t="shared" si="492"/>
        <v>3</v>
      </c>
      <c r="AF828" s="3">
        <f t="shared" si="493"/>
        <v>2</v>
      </c>
      <c r="AG828" s="3">
        <f t="shared" si="494"/>
        <v>2</v>
      </c>
      <c r="AH828" s="3">
        <f t="shared" si="495"/>
        <v>2</v>
      </c>
      <c r="AI828" s="3">
        <f t="shared" si="496"/>
        <v>2</v>
      </c>
      <c r="AJ828" s="3">
        <f t="shared" si="497"/>
        <v>3</v>
      </c>
      <c r="AK828" s="3">
        <f t="shared" si="498"/>
        <v>2</v>
      </c>
      <c r="AL828" s="3">
        <f t="shared" si="499"/>
        <v>3</v>
      </c>
      <c r="AM828" s="3">
        <f t="shared" si="500"/>
        <v>4</v>
      </c>
      <c r="AN828" s="3">
        <f t="shared" si="501"/>
        <v>5</v>
      </c>
      <c r="AO828" s="3">
        <f t="shared" si="502"/>
        <v>6</v>
      </c>
      <c r="AP828" s="3">
        <f t="shared" si="503"/>
        <v>6</v>
      </c>
      <c r="AQ828" s="3">
        <f t="shared" si="504"/>
        <v>4</v>
      </c>
      <c r="AR828" s="3">
        <f t="shared" si="505"/>
        <v>2</v>
      </c>
      <c r="AS828" s="3">
        <f t="shared" si="506"/>
        <v>2</v>
      </c>
    </row>
    <row r="829" spans="1:45">
      <c r="A829">
        <v>3</v>
      </c>
      <c r="B829">
        <v>1</v>
      </c>
      <c r="C829">
        <v>1</v>
      </c>
      <c r="D829">
        <v>9</v>
      </c>
      <c r="H829" s="6" t="str">
        <f t="shared" si="507"/>
        <v/>
      </c>
      <c r="I829" s="4" t="str">
        <f t="shared" si="508"/>
        <v/>
      </c>
      <c r="J829" s="4" t="str">
        <f t="shared" si="509"/>
        <v/>
      </c>
      <c r="K829" s="4" t="str">
        <f t="shared" si="510"/>
        <v/>
      </c>
      <c r="L829" s="4" t="str">
        <f t="shared" si="511"/>
        <v/>
      </c>
      <c r="M829" s="4">
        <f t="shared" si="512"/>
        <v>1</v>
      </c>
      <c r="N829" s="4">
        <f t="shared" si="513"/>
        <v>1</v>
      </c>
      <c r="O829" s="4" t="str">
        <f t="shared" si="514"/>
        <v/>
      </c>
      <c r="P829" s="4" t="str">
        <f t="shared" si="515"/>
        <v/>
      </c>
      <c r="Q829" s="4" t="str">
        <f t="shared" si="516"/>
        <v/>
      </c>
      <c r="R829" s="4" t="str">
        <f t="shared" si="517"/>
        <v/>
      </c>
      <c r="S829" s="4" t="str">
        <f t="shared" si="518"/>
        <v/>
      </c>
      <c r="T829" s="4">
        <f t="shared" si="519"/>
        <v>3</v>
      </c>
      <c r="U829" s="4" t="str">
        <f t="shared" si="520"/>
        <v/>
      </c>
      <c r="V829" s="4" t="str">
        <f t="shared" si="521"/>
        <v/>
      </c>
      <c r="W829" s="4" t="str">
        <f t="shared" si="522"/>
        <v/>
      </c>
      <c r="X829" s="4" t="str">
        <f t="shared" si="523"/>
        <v/>
      </c>
      <c r="Y829" s="4" t="str">
        <f t="shared" si="524"/>
        <v/>
      </c>
      <c r="Z829" s="4" t="str">
        <f t="shared" si="525"/>
        <v/>
      </c>
      <c r="AA829" s="8">
        <f t="shared" si="526"/>
        <v>9</v>
      </c>
      <c r="AC829" s="3">
        <f t="shared" si="490"/>
        <v>4</v>
      </c>
      <c r="AD829" s="3">
        <f t="shared" si="491"/>
        <v>2</v>
      </c>
      <c r="AE829" s="3">
        <f t="shared" si="492"/>
        <v>4</v>
      </c>
      <c r="AF829" s="3">
        <f t="shared" si="493"/>
        <v>4</v>
      </c>
      <c r="AG829" s="3">
        <f t="shared" si="494"/>
        <v>4</v>
      </c>
      <c r="AH829" s="3">
        <f t="shared" si="495"/>
        <v>4</v>
      </c>
      <c r="AI829" s="3">
        <f t="shared" si="496"/>
        <v>2</v>
      </c>
      <c r="AJ829" s="3">
        <f t="shared" si="497"/>
        <v>2</v>
      </c>
      <c r="AK829" s="3">
        <f t="shared" si="498"/>
        <v>1</v>
      </c>
      <c r="AL829" s="3">
        <f t="shared" si="499"/>
        <v>2</v>
      </c>
      <c r="AM829" s="3">
        <f t="shared" si="500"/>
        <v>4</v>
      </c>
      <c r="AN829" s="3">
        <f t="shared" si="501"/>
        <v>4</v>
      </c>
      <c r="AO829" s="3">
        <f t="shared" si="502"/>
        <v>4</v>
      </c>
      <c r="AP829" s="3">
        <f t="shared" si="503"/>
        <v>4</v>
      </c>
      <c r="AQ829" s="3">
        <f t="shared" si="504"/>
        <v>2</v>
      </c>
      <c r="AR829" s="3">
        <f t="shared" si="505"/>
        <v>1</v>
      </c>
      <c r="AS829" s="3">
        <f t="shared" si="506"/>
        <v>3</v>
      </c>
    </row>
    <row r="830" spans="1:45">
      <c r="A830">
        <v>8</v>
      </c>
      <c r="B830">
        <v>6</v>
      </c>
      <c r="C830">
        <v>0</v>
      </c>
      <c r="D830">
        <v>9</v>
      </c>
      <c r="H830" s="6" t="str">
        <f t="shared" si="507"/>
        <v/>
      </c>
      <c r="I830" s="4" t="str">
        <f t="shared" si="508"/>
        <v/>
      </c>
      <c r="J830" s="4">
        <f t="shared" si="509"/>
        <v>0</v>
      </c>
      <c r="K830" s="4" t="str">
        <f t="shared" si="510"/>
        <v/>
      </c>
      <c r="L830" s="4" t="str">
        <f t="shared" si="511"/>
        <v/>
      </c>
      <c r="M830" s="4">
        <f t="shared" si="512"/>
        <v>6</v>
      </c>
      <c r="N830" s="4" t="str">
        <f t="shared" si="513"/>
        <v/>
      </c>
      <c r="O830" s="4" t="str">
        <f t="shared" si="514"/>
        <v/>
      </c>
      <c r="P830" s="4" t="str">
        <f t="shared" si="515"/>
        <v/>
      </c>
      <c r="Q830" s="4" t="str">
        <f t="shared" si="516"/>
        <v/>
      </c>
      <c r="R830" s="4" t="str">
        <f t="shared" si="517"/>
        <v/>
      </c>
      <c r="S830" s="4" t="str">
        <f t="shared" si="518"/>
        <v/>
      </c>
      <c r="T830" s="4">
        <f t="shared" si="519"/>
        <v>8</v>
      </c>
      <c r="U830" s="4" t="str">
        <f t="shared" si="520"/>
        <v/>
      </c>
      <c r="V830" s="4" t="str">
        <f t="shared" si="521"/>
        <v/>
      </c>
      <c r="W830" s="4" t="str">
        <f t="shared" si="522"/>
        <v/>
      </c>
      <c r="X830" s="4" t="str">
        <f t="shared" si="523"/>
        <v/>
      </c>
      <c r="Y830" s="4" t="str">
        <f t="shared" si="524"/>
        <v/>
      </c>
      <c r="Z830" s="4" t="str">
        <f t="shared" si="525"/>
        <v/>
      </c>
      <c r="AA830" s="8">
        <f t="shared" si="526"/>
        <v>9</v>
      </c>
      <c r="AC830" s="3">
        <f t="shared" si="490"/>
        <v>3</v>
      </c>
      <c r="AD830" s="3">
        <f t="shared" si="491"/>
        <v>2</v>
      </c>
      <c r="AE830" s="3">
        <f t="shared" si="492"/>
        <v>5</v>
      </c>
      <c r="AF830" s="3">
        <f t="shared" si="493"/>
        <v>5</v>
      </c>
      <c r="AG830" s="3">
        <f t="shared" si="494"/>
        <v>4</v>
      </c>
      <c r="AH830" s="3">
        <f t="shared" si="495"/>
        <v>4</v>
      </c>
      <c r="AI830" s="3">
        <f t="shared" si="496"/>
        <v>1</v>
      </c>
      <c r="AJ830" s="3">
        <f t="shared" si="497"/>
        <v>1</v>
      </c>
      <c r="AK830" s="3">
        <f t="shared" si="498"/>
        <v>1</v>
      </c>
      <c r="AL830" s="3">
        <f t="shared" si="499"/>
        <v>3</v>
      </c>
      <c r="AM830" s="3">
        <f t="shared" si="500"/>
        <v>4</v>
      </c>
      <c r="AN830" s="3">
        <f t="shared" si="501"/>
        <v>4</v>
      </c>
      <c r="AO830" s="3">
        <f t="shared" si="502"/>
        <v>4</v>
      </c>
      <c r="AP830" s="3">
        <f t="shared" si="503"/>
        <v>3</v>
      </c>
      <c r="AQ830" s="3">
        <f t="shared" si="504"/>
        <v>2</v>
      </c>
      <c r="AR830" s="3">
        <f t="shared" si="505"/>
        <v>1</v>
      </c>
      <c r="AS830" s="3">
        <f t="shared" si="506"/>
        <v>4</v>
      </c>
    </row>
    <row r="831" spans="1:45">
      <c r="A831">
        <v>1</v>
      </c>
      <c r="B831">
        <v>8</v>
      </c>
      <c r="C831">
        <v>0</v>
      </c>
      <c r="D831">
        <v>7</v>
      </c>
      <c r="H831" s="6" t="str">
        <f t="shared" si="507"/>
        <v/>
      </c>
      <c r="I831" s="4" t="str">
        <f t="shared" si="508"/>
        <v/>
      </c>
      <c r="J831" s="4">
        <f t="shared" si="509"/>
        <v>0</v>
      </c>
      <c r="K831" s="4" t="str">
        <f t="shared" si="510"/>
        <v/>
      </c>
      <c r="L831" s="4">
        <f t="shared" si="511"/>
        <v>1</v>
      </c>
      <c r="M831" s="4" t="str">
        <f t="shared" si="512"/>
        <v/>
      </c>
      <c r="N831" s="4" t="str">
        <f t="shared" si="513"/>
        <v/>
      </c>
      <c r="O831" s="4" t="str">
        <f t="shared" si="514"/>
        <v/>
      </c>
      <c r="P831" s="4" t="str">
        <f t="shared" si="515"/>
        <v/>
      </c>
      <c r="Q831" s="4" t="str">
        <f t="shared" si="516"/>
        <v/>
      </c>
      <c r="R831" s="4" t="str">
        <f t="shared" si="517"/>
        <v/>
      </c>
      <c r="S831" s="4">
        <f t="shared" si="518"/>
        <v>7</v>
      </c>
      <c r="T831" s="4" t="str">
        <f t="shared" si="519"/>
        <v/>
      </c>
      <c r="U831" s="4">
        <f t="shared" si="520"/>
        <v>8</v>
      </c>
      <c r="V831" s="4" t="str">
        <f t="shared" si="521"/>
        <v/>
      </c>
      <c r="W831" s="4" t="str">
        <f t="shared" si="522"/>
        <v/>
      </c>
      <c r="X831" s="4" t="str">
        <f t="shared" si="523"/>
        <v/>
      </c>
      <c r="Y831" s="4" t="str">
        <f t="shared" si="524"/>
        <v/>
      </c>
      <c r="Z831" s="4" t="str">
        <f t="shared" si="525"/>
        <v/>
      </c>
      <c r="AA831" s="8" t="str">
        <f t="shared" si="526"/>
        <v/>
      </c>
      <c r="AC831" s="3">
        <f t="shared" si="490"/>
        <v>4</v>
      </c>
      <c r="AD831" s="3">
        <f t="shared" si="491"/>
        <v>4</v>
      </c>
      <c r="AE831" s="3">
        <f t="shared" si="492"/>
        <v>6</v>
      </c>
      <c r="AF831" s="3">
        <f t="shared" si="493"/>
        <v>5</v>
      </c>
      <c r="AG831" s="3">
        <f t="shared" si="494"/>
        <v>4</v>
      </c>
      <c r="AH831" s="3">
        <f t="shared" si="495"/>
        <v>3</v>
      </c>
      <c r="AI831" s="3">
        <f t="shared" si="496"/>
        <v>1</v>
      </c>
      <c r="AJ831" s="3">
        <f t="shared" si="497"/>
        <v>1</v>
      </c>
      <c r="AK831" s="3">
        <f t="shared" si="498"/>
        <v>2</v>
      </c>
      <c r="AL831" s="3">
        <f t="shared" si="499"/>
        <v>4</v>
      </c>
      <c r="AM831" s="3">
        <f t="shared" si="500"/>
        <v>6</v>
      </c>
      <c r="AN831" s="3">
        <f t="shared" si="501"/>
        <v>5</v>
      </c>
      <c r="AO831" s="3">
        <f t="shared" si="502"/>
        <v>4</v>
      </c>
      <c r="AP831" s="3">
        <f t="shared" si="503"/>
        <v>2</v>
      </c>
      <c r="AQ831" s="3">
        <f t="shared" si="504"/>
        <v>0</v>
      </c>
      <c r="AR831" s="3">
        <f t="shared" si="505"/>
        <v>0</v>
      </c>
      <c r="AS831" s="3">
        <f t="shared" si="506"/>
        <v>2</v>
      </c>
    </row>
    <row r="832" spans="1:45">
      <c r="A832">
        <v>5</v>
      </c>
      <c r="B832">
        <v>0</v>
      </c>
      <c r="C832">
        <v>9</v>
      </c>
      <c r="D832">
        <v>6</v>
      </c>
      <c r="H832" s="6">
        <f t="shared" si="507"/>
        <v>5</v>
      </c>
      <c r="I832" s="4">
        <f t="shared" si="508"/>
        <v>0</v>
      </c>
      <c r="J832" s="4" t="str">
        <f t="shared" si="509"/>
        <v/>
      </c>
      <c r="K832" s="4" t="str">
        <f t="shared" si="510"/>
        <v/>
      </c>
      <c r="L832" s="4" t="str">
        <f t="shared" si="511"/>
        <v/>
      </c>
      <c r="M832" s="4" t="str">
        <f t="shared" si="512"/>
        <v/>
      </c>
      <c r="N832" s="4" t="str">
        <f t="shared" si="513"/>
        <v/>
      </c>
      <c r="O832" s="4">
        <f t="shared" si="514"/>
        <v>6</v>
      </c>
      <c r="P832" s="4" t="str">
        <f t="shared" si="515"/>
        <v/>
      </c>
      <c r="Q832" s="4" t="str">
        <f t="shared" si="516"/>
        <v/>
      </c>
      <c r="R832" s="4" t="str">
        <f t="shared" si="517"/>
        <v/>
      </c>
      <c r="S832" s="4" t="str">
        <f t="shared" si="518"/>
        <v/>
      </c>
      <c r="T832" s="4" t="str">
        <f t="shared" si="519"/>
        <v/>
      </c>
      <c r="U832" s="4" t="str">
        <f t="shared" si="520"/>
        <v/>
      </c>
      <c r="V832" s="4" t="str">
        <f t="shared" si="521"/>
        <v/>
      </c>
      <c r="W832" s="4" t="str">
        <f t="shared" si="522"/>
        <v/>
      </c>
      <c r="X832" s="4" t="str">
        <f t="shared" si="523"/>
        <v/>
      </c>
      <c r="Y832" s="4" t="str">
        <f t="shared" si="524"/>
        <v/>
      </c>
      <c r="Z832" s="4">
        <f t="shared" si="525"/>
        <v>9</v>
      </c>
      <c r="AA832" s="8" t="str">
        <f t="shared" si="526"/>
        <v/>
      </c>
      <c r="AC832" s="3">
        <f t="shared" si="490"/>
        <v>4</v>
      </c>
      <c r="AD832" s="3">
        <f t="shared" si="491"/>
        <v>4</v>
      </c>
      <c r="AE832" s="3">
        <f t="shared" si="492"/>
        <v>5</v>
      </c>
      <c r="AF832" s="3">
        <f t="shared" si="493"/>
        <v>4</v>
      </c>
      <c r="AG832" s="3">
        <f t="shared" si="494"/>
        <v>5</v>
      </c>
      <c r="AH832" s="3">
        <f t="shared" si="495"/>
        <v>4</v>
      </c>
      <c r="AI832" s="3">
        <f t="shared" si="496"/>
        <v>2</v>
      </c>
      <c r="AJ832" s="3">
        <f t="shared" si="497"/>
        <v>1</v>
      </c>
      <c r="AK832" s="3">
        <f t="shared" si="498"/>
        <v>1</v>
      </c>
      <c r="AL832" s="3">
        <f t="shared" si="499"/>
        <v>3</v>
      </c>
      <c r="AM832" s="3">
        <f t="shared" si="500"/>
        <v>4</v>
      </c>
      <c r="AN832" s="3">
        <f t="shared" si="501"/>
        <v>4</v>
      </c>
      <c r="AO832" s="3">
        <f t="shared" si="502"/>
        <v>3</v>
      </c>
      <c r="AP832" s="3">
        <f t="shared" si="503"/>
        <v>1</v>
      </c>
      <c r="AQ832" s="3">
        <f t="shared" si="504"/>
        <v>0</v>
      </c>
      <c r="AR832" s="3">
        <f t="shared" si="505"/>
        <v>1</v>
      </c>
      <c r="AS832" s="3">
        <f t="shared" si="506"/>
        <v>3</v>
      </c>
    </row>
    <row r="833" spans="1:45">
      <c r="A833">
        <v>8</v>
      </c>
      <c r="B833">
        <v>8</v>
      </c>
      <c r="C833">
        <v>6</v>
      </c>
      <c r="D833">
        <v>6</v>
      </c>
      <c r="H833" s="6" t="str">
        <f t="shared" si="507"/>
        <v/>
      </c>
      <c r="I833" s="4" t="str">
        <f t="shared" si="508"/>
        <v/>
      </c>
      <c r="J833" s="4" t="str">
        <f t="shared" si="509"/>
        <v/>
      </c>
      <c r="K833" s="4" t="str">
        <f t="shared" si="510"/>
        <v/>
      </c>
      <c r="L833" s="4" t="str">
        <f t="shared" si="511"/>
        <v/>
      </c>
      <c r="M833" s="4" t="str">
        <f t="shared" si="512"/>
        <v/>
      </c>
      <c r="N833" s="4">
        <f t="shared" si="513"/>
        <v>6</v>
      </c>
      <c r="O833" s="4">
        <f t="shared" si="514"/>
        <v>6</v>
      </c>
      <c r="P833" s="4" t="str">
        <f t="shared" si="515"/>
        <v/>
      </c>
      <c r="Q833" s="4" t="str">
        <f t="shared" si="516"/>
        <v/>
      </c>
      <c r="R833" s="4" t="str">
        <f t="shared" si="517"/>
        <v/>
      </c>
      <c r="S833" s="4" t="str">
        <f t="shared" si="518"/>
        <v/>
      </c>
      <c r="T833" s="4">
        <f t="shared" si="519"/>
        <v>8</v>
      </c>
      <c r="U833" s="4">
        <f t="shared" si="520"/>
        <v>8</v>
      </c>
      <c r="V833" s="4" t="str">
        <f t="shared" si="521"/>
        <v/>
      </c>
      <c r="W833" s="4" t="str">
        <f t="shared" si="522"/>
        <v/>
      </c>
      <c r="X833" s="4" t="str">
        <f t="shared" si="523"/>
        <v/>
      </c>
      <c r="Y833" s="4" t="str">
        <f t="shared" si="524"/>
        <v/>
      </c>
      <c r="Z833" s="4" t="str">
        <f t="shared" si="525"/>
        <v/>
      </c>
      <c r="AA833" s="8" t="str">
        <f t="shared" si="526"/>
        <v/>
      </c>
      <c r="AC833" s="3">
        <f t="shared" si="490"/>
        <v>4</v>
      </c>
      <c r="AD833" s="3">
        <f t="shared" si="491"/>
        <v>4</v>
      </c>
      <c r="AE833" s="3">
        <f t="shared" si="492"/>
        <v>4</v>
      </c>
      <c r="AF833" s="3">
        <f t="shared" si="493"/>
        <v>3</v>
      </c>
      <c r="AG833" s="3">
        <f t="shared" si="494"/>
        <v>5</v>
      </c>
      <c r="AH833" s="3">
        <f t="shared" si="495"/>
        <v>4</v>
      </c>
      <c r="AI833" s="3">
        <f t="shared" si="496"/>
        <v>3</v>
      </c>
      <c r="AJ833" s="3">
        <f t="shared" si="497"/>
        <v>2</v>
      </c>
      <c r="AK833" s="3">
        <f t="shared" si="498"/>
        <v>1</v>
      </c>
      <c r="AL833" s="3">
        <f t="shared" si="499"/>
        <v>3</v>
      </c>
      <c r="AM833" s="3">
        <f t="shared" si="500"/>
        <v>5</v>
      </c>
      <c r="AN833" s="3">
        <f t="shared" si="501"/>
        <v>5</v>
      </c>
      <c r="AO833" s="3">
        <f t="shared" si="502"/>
        <v>4</v>
      </c>
      <c r="AP833" s="3">
        <f t="shared" si="503"/>
        <v>2</v>
      </c>
      <c r="AQ833" s="3">
        <f t="shared" si="504"/>
        <v>0</v>
      </c>
      <c r="AR833" s="3">
        <f t="shared" si="505"/>
        <v>1</v>
      </c>
      <c r="AS833" s="3">
        <f t="shared" si="506"/>
        <v>2</v>
      </c>
    </row>
    <row r="834" spans="1:45">
      <c r="A834">
        <v>6</v>
      </c>
      <c r="B834">
        <v>8</v>
      </c>
      <c r="C834">
        <v>7</v>
      </c>
      <c r="D834">
        <v>9</v>
      </c>
      <c r="H834" s="6" t="str">
        <f t="shared" si="507"/>
        <v/>
      </c>
      <c r="I834" s="4" t="str">
        <f t="shared" si="508"/>
        <v/>
      </c>
      <c r="J834" s="4" t="str">
        <f t="shared" si="509"/>
        <v/>
      </c>
      <c r="K834" s="4" t="str">
        <f t="shared" si="510"/>
        <v/>
      </c>
      <c r="L834" s="4">
        <f t="shared" si="511"/>
        <v>6</v>
      </c>
      <c r="M834" s="4" t="str">
        <f t="shared" si="512"/>
        <v/>
      </c>
      <c r="N834" s="4" t="str">
        <f t="shared" si="513"/>
        <v/>
      </c>
      <c r="O834" s="4" t="str">
        <f t="shared" si="514"/>
        <v/>
      </c>
      <c r="P834" s="4" t="str">
        <f t="shared" si="515"/>
        <v/>
      </c>
      <c r="Q834" s="4" t="str">
        <f t="shared" si="516"/>
        <v/>
      </c>
      <c r="R834" s="4">
        <f t="shared" si="517"/>
        <v>7</v>
      </c>
      <c r="S834" s="4" t="str">
        <f t="shared" si="518"/>
        <v/>
      </c>
      <c r="T834" s="4" t="str">
        <f t="shared" si="519"/>
        <v/>
      </c>
      <c r="U834" s="4">
        <f t="shared" si="520"/>
        <v>8</v>
      </c>
      <c r="V834" s="4" t="str">
        <f t="shared" si="521"/>
        <v/>
      </c>
      <c r="W834" s="4" t="str">
        <f t="shared" si="522"/>
        <v/>
      </c>
      <c r="X834" s="4" t="str">
        <f t="shared" si="523"/>
        <v/>
      </c>
      <c r="Y834" s="4" t="str">
        <f t="shared" si="524"/>
        <v/>
      </c>
      <c r="Z834" s="4" t="str">
        <f t="shared" si="525"/>
        <v/>
      </c>
      <c r="AA834" s="8">
        <f t="shared" si="526"/>
        <v>9</v>
      </c>
      <c r="AC834" s="3">
        <f t="shared" si="490"/>
        <v>3</v>
      </c>
      <c r="AD834" s="3">
        <f t="shared" si="491"/>
        <v>4</v>
      </c>
      <c r="AE834" s="3">
        <f t="shared" si="492"/>
        <v>3</v>
      </c>
      <c r="AF834" s="3">
        <f t="shared" si="493"/>
        <v>3</v>
      </c>
      <c r="AG834" s="3">
        <f t="shared" si="494"/>
        <v>5</v>
      </c>
      <c r="AH834" s="3">
        <f t="shared" si="495"/>
        <v>3</v>
      </c>
      <c r="AI834" s="3">
        <f t="shared" si="496"/>
        <v>3</v>
      </c>
      <c r="AJ834" s="3">
        <f t="shared" si="497"/>
        <v>3</v>
      </c>
      <c r="AK834" s="3">
        <f t="shared" si="498"/>
        <v>2</v>
      </c>
      <c r="AL834" s="3">
        <f t="shared" si="499"/>
        <v>3</v>
      </c>
      <c r="AM834" s="3">
        <f t="shared" si="500"/>
        <v>6</v>
      </c>
      <c r="AN834" s="3">
        <f t="shared" si="501"/>
        <v>5</v>
      </c>
      <c r="AO834" s="3">
        <f t="shared" si="502"/>
        <v>4</v>
      </c>
      <c r="AP834" s="3">
        <f t="shared" si="503"/>
        <v>3</v>
      </c>
      <c r="AQ834" s="3">
        <f t="shared" si="504"/>
        <v>0</v>
      </c>
      <c r="AR834" s="3">
        <f t="shared" si="505"/>
        <v>1</v>
      </c>
      <c r="AS834" s="3">
        <f t="shared" si="506"/>
        <v>2</v>
      </c>
    </row>
    <row r="835" spans="1:45">
      <c r="A835">
        <v>4</v>
      </c>
      <c r="B835">
        <v>3</v>
      </c>
      <c r="C835">
        <v>5</v>
      </c>
      <c r="D835">
        <v>7</v>
      </c>
      <c r="H835" s="6" t="str">
        <f t="shared" si="507"/>
        <v/>
      </c>
      <c r="I835" s="4" t="str">
        <f t="shared" si="508"/>
        <v/>
      </c>
      <c r="J835" s="4">
        <f t="shared" si="509"/>
        <v>5</v>
      </c>
      <c r="K835" s="4" t="str">
        <f t="shared" si="510"/>
        <v/>
      </c>
      <c r="L835" s="4" t="str">
        <f t="shared" si="511"/>
        <v/>
      </c>
      <c r="M835" s="4" t="str">
        <f t="shared" si="512"/>
        <v/>
      </c>
      <c r="N835" s="4" t="str">
        <f t="shared" si="513"/>
        <v/>
      </c>
      <c r="O835" s="4" t="str">
        <f t="shared" si="514"/>
        <v/>
      </c>
      <c r="P835" s="4" t="str">
        <f t="shared" si="515"/>
        <v/>
      </c>
      <c r="Q835" s="4" t="str">
        <f t="shared" si="516"/>
        <v/>
      </c>
      <c r="R835" s="4" t="str">
        <f t="shared" si="517"/>
        <v/>
      </c>
      <c r="S835" s="4">
        <f t="shared" si="518"/>
        <v>7</v>
      </c>
      <c r="T835" s="4" t="str">
        <f t="shared" si="519"/>
        <v/>
      </c>
      <c r="U835" s="4">
        <f t="shared" si="520"/>
        <v>3</v>
      </c>
      <c r="V835" s="4" t="str">
        <f t="shared" si="521"/>
        <v/>
      </c>
      <c r="W835" s="4" t="str">
        <f t="shared" si="522"/>
        <v/>
      </c>
      <c r="X835" s="4">
        <f t="shared" si="523"/>
        <v>4</v>
      </c>
      <c r="Y835" s="4" t="str">
        <f t="shared" si="524"/>
        <v/>
      </c>
      <c r="Z835" s="4" t="str">
        <f t="shared" si="525"/>
        <v/>
      </c>
      <c r="AA835" s="8" t="str">
        <f t="shared" si="526"/>
        <v/>
      </c>
      <c r="AC835" s="3">
        <f t="shared" si="490"/>
        <v>3</v>
      </c>
      <c r="AD835" s="3">
        <f t="shared" si="491"/>
        <v>3</v>
      </c>
      <c r="AE835" s="3">
        <f t="shared" si="492"/>
        <v>2</v>
      </c>
      <c r="AF835" s="3">
        <f t="shared" si="493"/>
        <v>2</v>
      </c>
      <c r="AG835" s="3">
        <f t="shared" si="494"/>
        <v>4</v>
      </c>
      <c r="AH835" s="3">
        <f t="shared" si="495"/>
        <v>3</v>
      </c>
      <c r="AI835" s="3">
        <f t="shared" si="496"/>
        <v>3</v>
      </c>
      <c r="AJ835" s="3">
        <f t="shared" si="497"/>
        <v>3</v>
      </c>
      <c r="AK835" s="3">
        <f t="shared" si="498"/>
        <v>2</v>
      </c>
      <c r="AL835" s="3">
        <f t="shared" si="499"/>
        <v>3</v>
      </c>
      <c r="AM835" s="3">
        <f t="shared" si="500"/>
        <v>6</v>
      </c>
      <c r="AN835" s="3">
        <f t="shared" si="501"/>
        <v>5</v>
      </c>
      <c r="AO835" s="3">
        <f t="shared" si="502"/>
        <v>4</v>
      </c>
      <c r="AP835" s="3">
        <f t="shared" si="503"/>
        <v>4</v>
      </c>
      <c r="AQ835" s="3">
        <f t="shared" si="504"/>
        <v>1</v>
      </c>
      <c r="AR835" s="3">
        <f t="shared" si="505"/>
        <v>2</v>
      </c>
      <c r="AS835" s="3">
        <f t="shared" si="506"/>
        <v>3</v>
      </c>
    </row>
    <row r="836" spans="1:45">
      <c r="A836">
        <v>2</v>
      </c>
      <c r="B836">
        <v>2</v>
      </c>
      <c r="C836">
        <v>2</v>
      </c>
      <c r="D836">
        <v>1</v>
      </c>
      <c r="H836" s="6" t="str">
        <f t="shared" si="507"/>
        <v/>
      </c>
      <c r="I836" s="4" t="str">
        <f t="shared" si="508"/>
        <v/>
      </c>
      <c r="J836" s="4" t="str">
        <f t="shared" si="509"/>
        <v/>
      </c>
      <c r="K836" s="4" t="str">
        <f t="shared" si="510"/>
        <v/>
      </c>
      <c r="L836" s="4" t="str">
        <f t="shared" si="511"/>
        <v/>
      </c>
      <c r="M836" s="4" t="str">
        <f t="shared" si="512"/>
        <v/>
      </c>
      <c r="N836" s="4" t="str">
        <f t="shared" si="513"/>
        <v/>
      </c>
      <c r="O836" s="4">
        <f t="shared" si="514"/>
        <v>1</v>
      </c>
      <c r="P836" s="4">
        <f t="shared" si="515"/>
        <v>2</v>
      </c>
      <c r="Q836" s="4">
        <f t="shared" si="516"/>
        <v>2</v>
      </c>
      <c r="R836" s="4">
        <f t="shared" si="517"/>
        <v>2</v>
      </c>
      <c r="S836" s="4" t="str">
        <f t="shared" si="518"/>
        <v/>
      </c>
      <c r="T836" s="4" t="str">
        <f t="shared" si="519"/>
        <v/>
      </c>
      <c r="U836" s="4" t="str">
        <f t="shared" si="520"/>
        <v/>
      </c>
      <c r="V836" s="4" t="str">
        <f t="shared" si="521"/>
        <v/>
      </c>
      <c r="W836" s="4" t="str">
        <f t="shared" si="522"/>
        <v/>
      </c>
      <c r="X836" s="4" t="str">
        <f t="shared" si="523"/>
        <v/>
      </c>
      <c r="Y836" s="4" t="str">
        <f t="shared" si="524"/>
        <v/>
      </c>
      <c r="Z836" s="4" t="str">
        <f t="shared" si="525"/>
        <v/>
      </c>
      <c r="AA836" s="8" t="str">
        <f t="shared" si="526"/>
        <v/>
      </c>
      <c r="AC836" s="3">
        <f t="shared" si="490"/>
        <v>1</v>
      </c>
      <c r="AD836" s="3">
        <f t="shared" si="491"/>
        <v>2</v>
      </c>
      <c r="AE836" s="3">
        <f t="shared" si="492"/>
        <v>2</v>
      </c>
      <c r="AF836" s="3">
        <f t="shared" si="493"/>
        <v>2</v>
      </c>
      <c r="AG836" s="3">
        <f t="shared" si="494"/>
        <v>4</v>
      </c>
      <c r="AH836" s="3">
        <f t="shared" si="495"/>
        <v>4</v>
      </c>
      <c r="AI836" s="3">
        <f t="shared" si="496"/>
        <v>5</v>
      </c>
      <c r="AJ836" s="3">
        <f t="shared" si="497"/>
        <v>6</v>
      </c>
      <c r="AK836" s="3">
        <f t="shared" si="498"/>
        <v>5</v>
      </c>
      <c r="AL836" s="3">
        <f t="shared" si="499"/>
        <v>5</v>
      </c>
      <c r="AM836" s="3">
        <f t="shared" si="500"/>
        <v>7</v>
      </c>
      <c r="AN836" s="3">
        <f t="shared" si="501"/>
        <v>5</v>
      </c>
      <c r="AO836" s="3">
        <f t="shared" si="502"/>
        <v>4</v>
      </c>
      <c r="AP836" s="3">
        <f t="shared" si="503"/>
        <v>4</v>
      </c>
      <c r="AQ836" s="3">
        <f t="shared" si="504"/>
        <v>1</v>
      </c>
      <c r="AR836" s="3">
        <f t="shared" si="505"/>
        <v>1</v>
      </c>
      <c r="AS836" s="3">
        <f t="shared" si="506"/>
        <v>2</v>
      </c>
    </row>
    <row r="837" spans="1:45">
      <c r="A837">
        <v>7</v>
      </c>
      <c r="B837">
        <v>8</v>
      </c>
      <c r="C837">
        <v>5</v>
      </c>
      <c r="D837">
        <v>3</v>
      </c>
      <c r="H837" s="6" t="str">
        <f t="shared" si="507"/>
        <v/>
      </c>
      <c r="I837" s="4" t="str">
        <f t="shared" si="508"/>
        <v/>
      </c>
      <c r="J837" s="4">
        <f t="shared" si="509"/>
        <v>5</v>
      </c>
      <c r="K837" s="4" t="str">
        <f t="shared" si="510"/>
        <v/>
      </c>
      <c r="L837" s="4" t="str">
        <f t="shared" si="511"/>
        <v/>
      </c>
      <c r="M837" s="4" t="str">
        <f t="shared" si="512"/>
        <v/>
      </c>
      <c r="N837" s="4" t="str">
        <f t="shared" si="513"/>
        <v/>
      </c>
      <c r="O837" s="4" t="str">
        <f t="shared" si="514"/>
        <v/>
      </c>
      <c r="P837" s="4">
        <f t="shared" si="515"/>
        <v>7</v>
      </c>
      <c r="Q837" s="4" t="str">
        <f t="shared" si="516"/>
        <v/>
      </c>
      <c r="R837" s="4" t="str">
        <f t="shared" si="517"/>
        <v/>
      </c>
      <c r="S837" s="4" t="str">
        <f t="shared" si="518"/>
        <v/>
      </c>
      <c r="T837" s="4" t="str">
        <f t="shared" si="519"/>
        <v/>
      </c>
      <c r="U837" s="4">
        <f t="shared" si="520"/>
        <v>8</v>
      </c>
      <c r="V837" s="4" t="str">
        <f t="shared" si="521"/>
        <v/>
      </c>
      <c r="W837" s="4">
        <f t="shared" si="522"/>
        <v>3</v>
      </c>
      <c r="X837" s="4" t="str">
        <f t="shared" si="523"/>
        <v/>
      </c>
      <c r="Y837" s="4" t="str">
        <f t="shared" si="524"/>
        <v/>
      </c>
      <c r="Z837" s="4" t="str">
        <f t="shared" si="525"/>
        <v/>
      </c>
      <c r="AA837" s="8" t="str">
        <f t="shared" si="526"/>
        <v/>
      </c>
      <c r="AC837" s="3">
        <f t="shared" ref="AC837:AC900" si="527">COUNT(H834:K837)</f>
        <v>2</v>
      </c>
      <c r="AD837" s="3">
        <f t="shared" ref="AD837:AD900" si="528">COUNT(I834:L837)</f>
        <v>3</v>
      </c>
      <c r="AE837" s="3">
        <f t="shared" ref="AE837:AE900" si="529">COUNT(J834:M837)</f>
        <v>3</v>
      </c>
      <c r="AF837" s="3">
        <f t="shared" ref="AF837:AF900" si="530">COUNT(K834:N837)</f>
        <v>1</v>
      </c>
      <c r="AG837" s="3">
        <f t="shared" ref="AG837:AG900" si="531">COUNT(L834:O837)</f>
        <v>2</v>
      </c>
      <c r="AH837" s="3">
        <f t="shared" ref="AH837:AH900" si="532">COUNT(M834:P837)</f>
        <v>3</v>
      </c>
      <c r="AI837" s="3">
        <f t="shared" ref="AI837:AI900" si="533">COUNT(N834:Q837)</f>
        <v>4</v>
      </c>
      <c r="AJ837" s="3">
        <f t="shared" ref="AJ837:AJ900" si="534">COUNT(O834:R837)</f>
        <v>6</v>
      </c>
      <c r="AK837" s="3">
        <f t="shared" ref="AK837:AK900" si="535">COUNT(P834:S837)</f>
        <v>6</v>
      </c>
      <c r="AL837" s="3">
        <f t="shared" ref="AL837:AL900" si="536">COUNT(Q834:T837)</f>
        <v>4</v>
      </c>
      <c r="AM837" s="3">
        <f t="shared" ref="AM837:AM900" si="537">COUNT(R834:U837)</f>
        <v>6</v>
      </c>
      <c r="AN837" s="3">
        <f t="shared" ref="AN837:AN900" si="538">COUNT(S834:V837)</f>
        <v>4</v>
      </c>
      <c r="AO837" s="3">
        <f t="shared" ref="AO837:AO900" si="539">COUNT(T834:W837)</f>
        <v>4</v>
      </c>
      <c r="AP837" s="3">
        <f t="shared" ref="AP837:AP900" si="540">COUNT(U834:X837)</f>
        <v>5</v>
      </c>
      <c r="AQ837" s="3">
        <f t="shared" ref="AQ837:AQ900" si="541">COUNT(V834:Y837)</f>
        <v>2</v>
      </c>
      <c r="AR837" s="3">
        <f t="shared" ref="AR837:AR900" si="542">COUNT(W834:Z837)</f>
        <v>2</v>
      </c>
      <c r="AS837" s="3">
        <f t="shared" ref="AS837:AS900" si="543">COUNT(X834:AA837)</f>
        <v>2</v>
      </c>
    </row>
    <row r="838" spans="1:45">
      <c r="A838">
        <v>6</v>
      </c>
      <c r="B838">
        <v>2</v>
      </c>
      <c r="C838">
        <v>8</v>
      </c>
      <c r="D838">
        <v>9</v>
      </c>
      <c r="H838" s="6" t="str">
        <f t="shared" si="507"/>
        <v/>
      </c>
      <c r="I838" s="4" t="str">
        <f t="shared" si="508"/>
        <v/>
      </c>
      <c r="J838" s="4" t="str">
        <f t="shared" si="509"/>
        <v/>
      </c>
      <c r="K838" s="4" t="str">
        <f t="shared" si="510"/>
        <v/>
      </c>
      <c r="L838" s="4">
        <f t="shared" si="511"/>
        <v>6</v>
      </c>
      <c r="M838" s="4" t="str">
        <f t="shared" si="512"/>
        <v/>
      </c>
      <c r="N838" s="4" t="str">
        <f t="shared" si="513"/>
        <v/>
      </c>
      <c r="O838" s="4" t="str">
        <f t="shared" si="514"/>
        <v/>
      </c>
      <c r="P838" s="4" t="str">
        <f t="shared" si="515"/>
        <v/>
      </c>
      <c r="Q838" s="4">
        <f t="shared" si="516"/>
        <v>2</v>
      </c>
      <c r="R838" s="4" t="str">
        <f t="shared" si="517"/>
        <v/>
      </c>
      <c r="S838" s="4" t="str">
        <f t="shared" si="518"/>
        <v/>
      </c>
      <c r="T838" s="4" t="str">
        <f t="shared" si="519"/>
        <v/>
      </c>
      <c r="U838" s="4" t="str">
        <f t="shared" si="520"/>
        <v/>
      </c>
      <c r="V838" s="4">
        <f t="shared" si="521"/>
        <v>8</v>
      </c>
      <c r="W838" s="4" t="str">
        <f t="shared" si="522"/>
        <v/>
      </c>
      <c r="X838" s="4" t="str">
        <f t="shared" si="523"/>
        <v/>
      </c>
      <c r="Y838" s="4" t="str">
        <f t="shared" si="524"/>
        <v/>
      </c>
      <c r="Z838" s="4" t="str">
        <f t="shared" si="525"/>
        <v/>
      </c>
      <c r="AA838" s="8">
        <f t="shared" si="526"/>
        <v>9</v>
      </c>
      <c r="AC838" s="3">
        <f t="shared" si="527"/>
        <v>2</v>
      </c>
      <c r="AD838" s="3">
        <f t="shared" si="528"/>
        <v>3</v>
      </c>
      <c r="AE838" s="3">
        <f t="shared" si="529"/>
        <v>3</v>
      </c>
      <c r="AF838" s="3">
        <f t="shared" si="530"/>
        <v>1</v>
      </c>
      <c r="AG838" s="3">
        <f t="shared" si="531"/>
        <v>2</v>
      </c>
      <c r="AH838" s="3">
        <f t="shared" si="532"/>
        <v>3</v>
      </c>
      <c r="AI838" s="3">
        <f t="shared" si="533"/>
        <v>5</v>
      </c>
      <c r="AJ838" s="3">
        <f t="shared" si="534"/>
        <v>6</v>
      </c>
      <c r="AK838" s="3">
        <f t="shared" si="535"/>
        <v>6</v>
      </c>
      <c r="AL838" s="3">
        <f t="shared" si="536"/>
        <v>4</v>
      </c>
      <c r="AM838" s="3">
        <f t="shared" si="537"/>
        <v>4</v>
      </c>
      <c r="AN838" s="3">
        <f t="shared" si="538"/>
        <v>4</v>
      </c>
      <c r="AO838" s="3">
        <f t="shared" si="539"/>
        <v>4</v>
      </c>
      <c r="AP838" s="3">
        <f t="shared" si="540"/>
        <v>5</v>
      </c>
      <c r="AQ838" s="3">
        <f t="shared" si="541"/>
        <v>3</v>
      </c>
      <c r="AR838" s="3">
        <f t="shared" si="542"/>
        <v>2</v>
      </c>
      <c r="AS838" s="3">
        <f t="shared" si="543"/>
        <v>2</v>
      </c>
    </row>
    <row r="839" spans="1:45">
      <c r="A839">
        <v>1</v>
      </c>
      <c r="B839">
        <v>1</v>
      </c>
      <c r="C839">
        <v>1</v>
      </c>
      <c r="D839">
        <v>2</v>
      </c>
      <c r="H839" s="6" t="str">
        <f t="shared" si="507"/>
        <v/>
      </c>
      <c r="I839" s="4" t="str">
        <f t="shared" si="508"/>
        <v/>
      </c>
      <c r="J839" s="4" t="str">
        <f t="shared" si="509"/>
        <v/>
      </c>
      <c r="K839" s="4" t="str">
        <f t="shared" si="510"/>
        <v/>
      </c>
      <c r="L839" s="4">
        <f t="shared" si="511"/>
        <v>1</v>
      </c>
      <c r="M839" s="4">
        <f t="shared" si="512"/>
        <v>1</v>
      </c>
      <c r="N839" s="4">
        <f t="shared" si="513"/>
        <v>1</v>
      </c>
      <c r="O839" s="4" t="str">
        <f t="shared" si="514"/>
        <v/>
      </c>
      <c r="P839" s="4" t="str">
        <f t="shared" si="515"/>
        <v/>
      </c>
      <c r="Q839" s="4" t="str">
        <f t="shared" si="516"/>
        <v/>
      </c>
      <c r="R839" s="4" t="str">
        <f t="shared" si="517"/>
        <v/>
      </c>
      <c r="S839" s="4">
        <f t="shared" si="518"/>
        <v>2</v>
      </c>
      <c r="T839" s="4" t="str">
        <f t="shared" si="519"/>
        <v/>
      </c>
      <c r="U839" s="4" t="str">
        <f t="shared" si="520"/>
        <v/>
      </c>
      <c r="V839" s="4" t="str">
        <f t="shared" si="521"/>
        <v/>
      </c>
      <c r="W839" s="4" t="str">
        <f t="shared" si="522"/>
        <v/>
      </c>
      <c r="X839" s="4" t="str">
        <f t="shared" si="523"/>
        <v/>
      </c>
      <c r="Y839" s="4" t="str">
        <f t="shared" si="524"/>
        <v/>
      </c>
      <c r="Z839" s="4" t="str">
        <f t="shared" si="525"/>
        <v/>
      </c>
      <c r="AA839" s="8" t="str">
        <f t="shared" si="526"/>
        <v/>
      </c>
      <c r="AC839" s="3">
        <f t="shared" si="527"/>
        <v>1</v>
      </c>
      <c r="AD839" s="3">
        <f t="shared" si="528"/>
        <v>3</v>
      </c>
      <c r="AE839" s="3">
        <f t="shared" si="529"/>
        <v>4</v>
      </c>
      <c r="AF839" s="3">
        <f t="shared" si="530"/>
        <v>4</v>
      </c>
      <c r="AG839" s="3">
        <f t="shared" si="531"/>
        <v>5</v>
      </c>
      <c r="AH839" s="3">
        <f t="shared" si="532"/>
        <v>5</v>
      </c>
      <c r="AI839" s="3">
        <f t="shared" si="533"/>
        <v>6</v>
      </c>
      <c r="AJ839" s="3">
        <f t="shared" si="534"/>
        <v>6</v>
      </c>
      <c r="AK839" s="3">
        <f t="shared" si="535"/>
        <v>6</v>
      </c>
      <c r="AL839" s="3">
        <f t="shared" si="536"/>
        <v>4</v>
      </c>
      <c r="AM839" s="3">
        <f t="shared" si="537"/>
        <v>3</v>
      </c>
      <c r="AN839" s="3">
        <f t="shared" si="538"/>
        <v>3</v>
      </c>
      <c r="AO839" s="3">
        <f t="shared" si="539"/>
        <v>3</v>
      </c>
      <c r="AP839" s="3">
        <f t="shared" si="540"/>
        <v>3</v>
      </c>
      <c r="AQ839" s="3">
        <f t="shared" si="541"/>
        <v>2</v>
      </c>
      <c r="AR839" s="3">
        <f t="shared" si="542"/>
        <v>1</v>
      </c>
      <c r="AS839" s="3">
        <f t="shared" si="543"/>
        <v>1</v>
      </c>
    </row>
    <row r="840" spans="1:45">
      <c r="A840">
        <v>1</v>
      </c>
      <c r="B840">
        <v>4</v>
      </c>
      <c r="C840">
        <v>7</v>
      </c>
      <c r="D840">
        <v>7</v>
      </c>
      <c r="H840" s="6" t="str">
        <f t="shared" si="507"/>
        <v/>
      </c>
      <c r="I840" s="4" t="str">
        <f t="shared" si="508"/>
        <v/>
      </c>
      <c r="J840" s="4" t="str">
        <f t="shared" si="509"/>
        <v/>
      </c>
      <c r="K840" s="4" t="str">
        <f t="shared" si="510"/>
        <v/>
      </c>
      <c r="L840" s="4">
        <f t="shared" si="511"/>
        <v>1</v>
      </c>
      <c r="M840" s="4" t="str">
        <f t="shared" si="512"/>
        <v/>
      </c>
      <c r="N840" s="4" t="str">
        <f t="shared" si="513"/>
        <v/>
      </c>
      <c r="O840" s="4" t="str">
        <f t="shared" si="514"/>
        <v/>
      </c>
      <c r="P840" s="4" t="str">
        <f t="shared" si="515"/>
        <v/>
      </c>
      <c r="Q840" s="4" t="str">
        <f t="shared" si="516"/>
        <v/>
      </c>
      <c r="R840" s="4">
        <f t="shared" si="517"/>
        <v>7</v>
      </c>
      <c r="S840" s="4">
        <f t="shared" si="518"/>
        <v>7</v>
      </c>
      <c r="T840" s="4" t="str">
        <f t="shared" si="519"/>
        <v/>
      </c>
      <c r="U840" s="4" t="str">
        <f t="shared" si="520"/>
        <v/>
      </c>
      <c r="V840" s="4" t="str">
        <f t="shared" si="521"/>
        <v/>
      </c>
      <c r="W840" s="4" t="str">
        <f t="shared" si="522"/>
        <v/>
      </c>
      <c r="X840" s="4" t="str">
        <f t="shared" si="523"/>
        <v/>
      </c>
      <c r="Y840" s="4">
        <f t="shared" si="524"/>
        <v>4</v>
      </c>
      <c r="Z840" s="4" t="str">
        <f t="shared" si="525"/>
        <v/>
      </c>
      <c r="AA840" s="8" t="str">
        <f t="shared" si="526"/>
        <v/>
      </c>
      <c r="AC840" s="3">
        <f t="shared" si="527"/>
        <v>1</v>
      </c>
      <c r="AD840" s="3">
        <f t="shared" si="528"/>
        <v>4</v>
      </c>
      <c r="AE840" s="3">
        <f t="shared" si="529"/>
        <v>5</v>
      </c>
      <c r="AF840" s="3">
        <f t="shared" si="530"/>
        <v>5</v>
      </c>
      <c r="AG840" s="3">
        <f t="shared" si="531"/>
        <v>5</v>
      </c>
      <c r="AH840" s="3">
        <f t="shared" si="532"/>
        <v>3</v>
      </c>
      <c r="AI840" s="3">
        <f t="shared" si="533"/>
        <v>3</v>
      </c>
      <c r="AJ840" s="3">
        <f t="shared" si="534"/>
        <v>3</v>
      </c>
      <c r="AK840" s="3">
        <f t="shared" si="535"/>
        <v>5</v>
      </c>
      <c r="AL840" s="3">
        <f t="shared" si="536"/>
        <v>4</v>
      </c>
      <c r="AM840" s="3">
        <f t="shared" si="537"/>
        <v>4</v>
      </c>
      <c r="AN840" s="3">
        <f t="shared" si="538"/>
        <v>4</v>
      </c>
      <c r="AO840" s="3">
        <f t="shared" si="539"/>
        <v>3</v>
      </c>
      <c r="AP840" s="3">
        <f t="shared" si="540"/>
        <v>3</v>
      </c>
      <c r="AQ840" s="3">
        <f t="shared" si="541"/>
        <v>3</v>
      </c>
      <c r="AR840" s="3">
        <f t="shared" si="542"/>
        <v>2</v>
      </c>
      <c r="AS840" s="3">
        <f t="shared" si="543"/>
        <v>2</v>
      </c>
    </row>
    <row r="841" spans="1:45">
      <c r="A841">
        <v>6</v>
      </c>
      <c r="B841">
        <v>9</v>
      </c>
      <c r="C841">
        <v>2</v>
      </c>
      <c r="D841">
        <v>6</v>
      </c>
      <c r="H841" s="6" t="str">
        <f t="shared" si="507"/>
        <v/>
      </c>
      <c r="I841" s="4" t="str">
        <f t="shared" si="508"/>
        <v/>
      </c>
      <c r="J841" s="4" t="str">
        <f t="shared" si="509"/>
        <v/>
      </c>
      <c r="K841" s="4" t="str">
        <f t="shared" si="510"/>
        <v/>
      </c>
      <c r="L841" s="4">
        <f t="shared" si="511"/>
        <v>6</v>
      </c>
      <c r="M841" s="4" t="str">
        <f t="shared" si="512"/>
        <v/>
      </c>
      <c r="N841" s="4" t="str">
        <f t="shared" si="513"/>
        <v/>
      </c>
      <c r="O841" s="4">
        <f t="shared" si="514"/>
        <v>6</v>
      </c>
      <c r="P841" s="4" t="str">
        <f t="shared" si="515"/>
        <v/>
      </c>
      <c r="Q841" s="4" t="str">
        <f t="shared" si="516"/>
        <v/>
      </c>
      <c r="R841" s="4">
        <f t="shared" si="517"/>
        <v>2</v>
      </c>
      <c r="S841" s="4" t="str">
        <f t="shared" si="518"/>
        <v/>
      </c>
      <c r="T841" s="4" t="str">
        <f t="shared" si="519"/>
        <v/>
      </c>
      <c r="U841" s="4" t="str">
        <f t="shared" si="520"/>
        <v/>
      </c>
      <c r="V841" s="4" t="str">
        <f t="shared" si="521"/>
        <v/>
      </c>
      <c r="W841" s="4" t="str">
        <f t="shared" si="522"/>
        <v/>
      </c>
      <c r="X841" s="4" t="str">
        <f t="shared" si="523"/>
        <v/>
      </c>
      <c r="Y841" s="4">
        <f t="shared" si="524"/>
        <v>9</v>
      </c>
      <c r="Z841" s="4" t="str">
        <f t="shared" si="525"/>
        <v/>
      </c>
      <c r="AA841" s="8" t="str">
        <f t="shared" si="526"/>
        <v/>
      </c>
      <c r="AC841" s="3">
        <f t="shared" si="527"/>
        <v>0</v>
      </c>
      <c r="AD841" s="3">
        <f t="shared" si="528"/>
        <v>4</v>
      </c>
      <c r="AE841" s="3">
        <f t="shared" si="529"/>
        <v>5</v>
      </c>
      <c r="AF841" s="3">
        <f t="shared" si="530"/>
        <v>6</v>
      </c>
      <c r="AG841" s="3">
        <f t="shared" si="531"/>
        <v>7</v>
      </c>
      <c r="AH841" s="3">
        <f t="shared" si="532"/>
        <v>3</v>
      </c>
      <c r="AI841" s="3">
        <f t="shared" si="533"/>
        <v>3</v>
      </c>
      <c r="AJ841" s="3">
        <f t="shared" si="534"/>
        <v>4</v>
      </c>
      <c r="AK841" s="3">
        <f t="shared" si="535"/>
        <v>5</v>
      </c>
      <c r="AL841" s="3">
        <f t="shared" si="536"/>
        <v>5</v>
      </c>
      <c r="AM841" s="3">
        <f t="shared" si="537"/>
        <v>4</v>
      </c>
      <c r="AN841" s="3">
        <f t="shared" si="538"/>
        <v>3</v>
      </c>
      <c r="AO841" s="3">
        <f t="shared" si="539"/>
        <v>1</v>
      </c>
      <c r="AP841" s="3">
        <f t="shared" si="540"/>
        <v>1</v>
      </c>
      <c r="AQ841" s="3">
        <f t="shared" si="541"/>
        <v>3</v>
      </c>
      <c r="AR841" s="3">
        <f t="shared" si="542"/>
        <v>2</v>
      </c>
      <c r="AS841" s="3">
        <f t="shared" si="543"/>
        <v>3</v>
      </c>
    </row>
    <row r="842" spans="1:45">
      <c r="A842">
        <v>3</v>
      </c>
      <c r="B842">
        <v>7</v>
      </c>
      <c r="C842">
        <v>8</v>
      </c>
      <c r="D842">
        <v>1</v>
      </c>
      <c r="H842" s="6" t="str">
        <f t="shared" si="507"/>
        <v/>
      </c>
      <c r="I842" s="4" t="str">
        <f t="shared" si="508"/>
        <v/>
      </c>
      <c r="J842" s="4" t="str">
        <f t="shared" si="509"/>
        <v/>
      </c>
      <c r="K842" s="4" t="str">
        <f t="shared" si="510"/>
        <v/>
      </c>
      <c r="L842" s="4" t="str">
        <f t="shared" si="511"/>
        <v/>
      </c>
      <c r="M842" s="4" t="str">
        <f t="shared" si="512"/>
        <v/>
      </c>
      <c r="N842" s="4" t="str">
        <f t="shared" si="513"/>
        <v/>
      </c>
      <c r="O842" s="4">
        <f t="shared" si="514"/>
        <v>1</v>
      </c>
      <c r="P842" s="4" t="str">
        <f t="shared" si="515"/>
        <v/>
      </c>
      <c r="Q842" s="4">
        <f t="shared" si="516"/>
        <v>7</v>
      </c>
      <c r="R842" s="4" t="str">
        <f t="shared" si="517"/>
        <v/>
      </c>
      <c r="S842" s="4" t="str">
        <f t="shared" si="518"/>
        <v/>
      </c>
      <c r="T842" s="4">
        <f t="shared" si="519"/>
        <v>3</v>
      </c>
      <c r="U842" s="4" t="str">
        <f t="shared" si="520"/>
        <v/>
      </c>
      <c r="V842" s="4">
        <f t="shared" si="521"/>
        <v>8</v>
      </c>
      <c r="W842" s="4" t="str">
        <f t="shared" si="522"/>
        <v/>
      </c>
      <c r="X842" s="4" t="str">
        <f t="shared" si="523"/>
        <v/>
      </c>
      <c r="Y842" s="4" t="str">
        <f t="shared" si="524"/>
        <v/>
      </c>
      <c r="Z842" s="4" t="str">
        <f t="shared" si="525"/>
        <v/>
      </c>
      <c r="AA842" s="8" t="str">
        <f t="shared" si="526"/>
        <v/>
      </c>
      <c r="AC842" s="3">
        <f t="shared" si="527"/>
        <v>0</v>
      </c>
      <c r="AD842" s="3">
        <f t="shared" si="528"/>
        <v>3</v>
      </c>
      <c r="AE842" s="3">
        <f t="shared" si="529"/>
        <v>4</v>
      </c>
      <c r="AF842" s="3">
        <f t="shared" si="530"/>
        <v>5</v>
      </c>
      <c r="AG842" s="3">
        <f t="shared" si="531"/>
        <v>7</v>
      </c>
      <c r="AH842" s="3">
        <f t="shared" si="532"/>
        <v>4</v>
      </c>
      <c r="AI842" s="3">
        <f t="shared" si="533"/>
        <v>4</v>
      </c>
      <c r="AJ842" s="3">
        <f t="shared" si="534"/>
        <v>5</v>
      </c>
      <c r="AK842" s="3">
        <f t="shared" si="535"/>
        <v>5</v>
      </c>
      <c r="AL842" s="3">
        <f t="shared" si="536"/>
        <v>6</v>
      </c>
      <c r="AM842" s="3">
        <f t="shared" si="537"/>
        <v>5</v>
      </c>
      <c r="AN842" s="3">
        <f t="shared" si="538"/>
        <v>4</v>
      </c>
      <c r="AO842" s="3">
        <f t="shared" si="539"/>
        <v>2</v>
      </c>
      <c r="AP842" s="3">
        <f t="shared" si="540"/>
        <v>1</v>
      </c>
      <c r="AQ842" s="3">
        <f t="shared" si="541"/>
        <v>3</v>
      </c>
      <c r="AR842" s="3">
        <f t="shared" si="542"/>
        <v>2</v>
      </c>
      <c r="AS842" s="3">
        <f t="shared" si="543"/>
        <v>2</v>
      </c>
    </row>
    <row r="843" spans="1:45">
      <c r="A843">
        <v>6</v>
      </c>
      <c r="B843">
        <v>7</v>
      </c>
      <c r="C843">
        <v>1</v>
      </c>
      <c r="D843">
        <v>8</v>
      </c>
      <c r="H843" s="6" t="str">
        <f t="shared" si="507"/>
        <v/>
      </c>
      <c r="I843" s="4" t="str">
        <f t="shared" si="508"/>
        <v/>
      </c>
      <c r="J843" s="4" t="str">
        <f t="shared" si="509"/>
        <v/>
      </c>
      <c r="K843" s="4" t="str">
        <f t="shared" si="510"/>
        <v/>
      </c>
      <c r="L843" s="4">
        <f t="shared" si="511"/>
        <v>6</v>
      </c>
      <c r="M843" s="4" t="str">
        <f t="shared" si="512"/>
        <v/>
      </c>
      <c r="N843" s="4">
        <f t="shared" si="513"/>
        <v>1</v>
      </c>
      <c r="O843" s="4" t="str">
        <f t="shared" si="514"/>
        <v/>
      </c>
      <c r="P843" s="4" t="str">
        <f t="shared" si="515"/>
        <v/>
      </c>
      <c r="Q843" s="4">
        <f t="shared" si="516"/>
        <v>7</v>
      </c>
      <c r="R843" s="4" t="str">
        <f t="shared" si="517"/>
        <v/>
      </c>
      <c r="S843" s="4" t="str">
        <f t="shared" si="518"/>
        <v/>
      </c>
      <c r="T843" s="4" t="str">
        <f t="shared" si="519"/>
        <v/>
      </c>
      <c r="U843" s="4" t="str">
        <f t="shared" si="520"/>
        <v/>
      </c>
      <c r="V843" s="4" t="str">
        <f t="shared" si="521"/>
        <v/>
      </c>
      <c r="W843" s="4">
        <f t="shared" si="522"/>
        <v>8</v>
      </c>
      <c r="X843" s="4" t="str">
        <f t="shared" si="523"/>
        <v/>
      </c>
      <c r="Y843" s="4" t="str">
        <f t="shared" si="524"/>
        <v/>
      </c>
      <c r="Z843" s="4" t="str">
        <f t="shared" si="525"/>
        <v/>
      </c>
      <c r="AA843" s="8" t="str">
        <f t="shared" si="526"/>
        <v/>
      </c>
      <c r="AC843" s="3">
        <f t="shared" si="527"/>
        <v>0</v>
      </c>
      <c r="AD843" s="3">
        <f t="shared" si="528"/>
        <v>3</v>
      </c>
      <c r="AE843" s="3">
        <f t="shared" si="529"/>
        <v>3</v>
      </c>
      <c r="AF843" s="3">
        <f t="shared" si="530"/>
        <v>4</v>
      </c>
      <c r="AG843" s="3">
        <f t="shared" si="531"/>
        <v>6</v>
      </c>
      <c r="AH843" s="3">
        <f t="shared" si="532"/>
        <v>3</v>
      </c>
      <c r="AI843" s="3">
        <f t="shared" si="533"/>
        <v>5</v>
      </c>
      <c r="AJ843" s="3">
        <f t="shared" si="534"/>
        <v>6</v>
      </c>
      <c r="AK843" s="3">
        <f t="shared" si="535"/>
        <v>5</v>
      </c>
      <c r="AL843" s="3">
        <f t="shared" si="536"/>
        <v>6</v>
      </c>
      <c r="AM843" s="3">
        <f t="shared" si="537"/>
        <v>4</v>
      </c>
      <c r="AN843" s="3">
        <f t="shared" si="538"/>
        <v>3</v>
      </c>
      <c r="AO843" s="3">
        <f t="shared" si="539"/>
        <v>3</v>
      </c>
      <c r="AP843" s="3">
        <f t="shared" si="540"/>
        <v>2</v>
      </c>
      <c r="AQ843" s="3">
        <f t="shared" si="541"/>
        <v>4</v>
      </c>
      <c r="AR843" s="3">
        <f t="shared" si="542"/>
        <v>3</v>
      </c>
      <c r="AS843" s="3">
        <f t="shared" si="543"/>
        <v>2</v>
      </c>
    </row>
    <row r="844" spans="1:45">
      <c r="A844">
        <v>0</v>
      </c>
      <c r="B844">
        <v>3</v>
      </c>
      <c r="C844">
        <v>2</v>
      </c>
      <c r="D844">
        <v>2</v>
      </c>
      <c r="H844" s="6">
        <f t="shared" si="507"/>
        <v>0</v>
      </c>
      <c r="I844" s="4" t="str">
        <f t="shared" si="508"/>
        <v/>
      </c>
      <c r="J844" s="4" t="str">
        <f t="shared" si="509"/>
        <v/>
      </c>
      <c r="K844" s="4" t="str">
        <f t="shared" si="510"/>
        <v/>
      </c>
      <c r="L844" s="4" t="str">
        <f t="shared" si="511"/>
        <v/>
      </c>
      <c r="M844" s="4" t="str">
        <f t="shared" si="512"/>
        <v/>
      </c>
      <c r="N844" s="4" t="str">
        <f t="shared" si="513"/>
        <v/>
      </c>
      <c r="O844" s="4" t="str">
        <f t="shared" si="514"/>
        <v/>
      </c>
      <c r="P844" s="4" t="str">
        <f t="shared" si="515"/>
        <v/>
      </c>
      <c r="Q844" s="4" t="str">
        <f t="shared" si="516"/>
        <v/>
      </c>
      <c r="R844" s="4">
        <f t="shared" si="517"/>
        <v>2</v>
      </c>
      <c r="S844" s="4">
        <f t="shared" si="518"/>
        <v>2</v>
      </c>
      <c r="T844" s="4" t="str">
        <f t="shared" si="519"/>
        <v/>
      </c>
      <c r="U844" s="4">
        <f t="shared" si="520"/>
        <v>3</v>
      </c>
      <c r="V844" s="4" t="str">
        <f t="shared" si="521"/>
        <v/>
      </c>
      <c r="W844" s="4" t="str">
        <f t="shared" si="522"/>
        <v/>
      </c>
      <c r="X844" s="4" t="str">
        <f t="shared" si="523"/>
        <v/>
      </c>
      <c r="Y844" s="4" t="str">
        <f t="shared" si="524"/>
        <v/>
      </c>
      <c r="Z844" s="4" t="str">
        <f t="shared" si="525"/>
        <v/>
      </c>
      <c r="AA844" s="8" t="str">
        <f t="shared" si="526"/>
        <v/>
      </c>
      <c r="AC844" s="3">
        <f t="shared" si="527"/>
        <v>1</v>
      </c>
      <c r="AD844" s="3">
        <f t="shared" si="528"/>
        <v>2</v>
      </c>
      <c r="AE844" s="3">
        <f t="shared" si="529"/>
        <v>2</v>
      </c>
      <c r="AF844" s="3">
        <f t="shared" si="530"/>
        <v>3</v>
      </c>
      <c r="AG844" s="3">
        <f t="shared" si="531"/>
        <v>5</v>
      </c>
      <c r="AH844" s="3">
        <f t="shared" si="532"/>
        <v>3</v>
      </c>
      <c r="AI844" s="3">
        <f t="shared" si="533"/>
        <v>5</v>
      </c>
      <c r="AJ844" s="3">
        <f t="shared" si="534"/>
        <v>6</v>
      </c>
      <c r="AK844" s="3">
        <f t="shared" si="535"/>
        <v>5</v>
      </c>
      <c r="AL844" s="3">
        <f t="shared" si="536"/>
        <v>6</v>
      </c>
      <c r="AM844" s="3">
        <f t="shared" si="537"/>
        <v>5</v>
      </c>
      <c r="AN844" s="3">
        <f t="shared" si="538"/>
        <v>4</v>
      </c>
      <c r="AO844" s="3">
        <f t="shared" si="539"/>
        <v>4</v>
      </c>
      <c r="AP844" s="3">
        <f t="shared" si="540"/>
        <v>3</v>
      </c>
      <c r="AQ844" s="3">
        <f t="shared" si="541"/>
        <v>3</v>
      </c>
      <c r="AR844" s="3">
        <f t="shared" si="542"/>
        <v>2</v>
      </c>
      <c r="AS844" s="3">
        <f t="shared" si="543"/>
        <v>1</v>
      </c>
    </row>
    <row r="845" spans="1:45">
      <c r="A845">
        <v>6</v>
      </c>
      <c r="B845">
        <v>8</v>
      </c>
      <c r="C845">
        <v>4</v>
      </c>
      <c r="D845">
        <v>8</v>
      </c>
      <c r="H845" s="6" t="str">
        <f t="shared" si="507"/>
        <v/>
      </c>
      <c r="I845" s="4" t="str">
        <f t="shared" si="508"/>
        <v/>
      </c>
      <c r="J845" s="4" t="str">
        <f t="shared" si="509"/>
        <v/>
      </c>
      <c r="K845" s="4" t="str">
        <f t="shared" si="510"/>
        <v/>
      </c>
      <c r="L845" s="4">
        <f t="shared" si="511"/>
        <v>6</v>
      </c>
      <c r="M845" s="4" t="str">
        <f t="shared" si="512"/>
        <v/>
      </c>
      <c r="N845" s="4" t="str">
        <f t="shared" si="513"/>
        <v/>
      </c>
      <c r="O845" s="4" t="str">
        <f t="shared" si="514"/>
        <v/>
      </c>
      <c r="P845" s="4" t="str">
        <f t="shared" si="515"/>
        <v/>
      </c>
      <c r="Q845" s="4" t="str">
        <f t="shared" si="516"/>
        <v/>
      </c>
      <c r="R845" s="4" t="str">
        <f t="shared" si="517"/>
        <v/>
      </c>
      <c r="S845" s="4" t="str">
        <f t="shared" si="518"/>
        <v/>
      </c>
      <c r="T845" s="4" t="str">
        <f t="shared" si="519"/>
        <v/>
      </c>
      <c r="U845" s="4">
        <f t="shared" si="520"/>
        <v>8</v>
      </c>
      <c r="V845" s="4" t="str">
        <f t="shared" si="521"/>
        <v/>
      </c>
      <c r="W845" s="4">
        <f t="shared" si="522"/>
        <v>8</v>
      </c>
      <c r="X845" s="4" t="str">
        <f t="shared" si="523"/>
        <v/>
      </c>
      <c r="Y845" s="4" t="str">
        <f t="shared" si="524"/>
        <v/>
      </c>
      <c r="Z845" s="4">
        <f t="shared" si="525"/>
        <v>4</v>
      </c>
      <c r="AA845" s="8" t="str">
        <f t="shared" si="526"/>
        <v/>
      </c>
      <c r="AC845" s="3">
        <f t="shared" si="527"/>
        <v>1</v>
      </c>
      <c r="AD845" s="3">
        <f t="shared" si="528"/>
        <v>2</v>
      </c>
      <c r="AE845" s="3">
        <f t="shared" si="529"/>
        <v>2</v>
      </c>
      <c r="AF845" s="3">
        <f t="shared" si="530"/>
        <v>3</v>
      </c>
      <c r="AG845" s="3">
        <f t="shared" si="531"/>
        <v>4</v>
      </c>
      <c r="AH845" s="3">
        <f t="shared" si="532"/>
        <v>2</v>
      </c>
      <c r="AI845" s="3">
        <f t="shared" si="533"/>
        <v>4</v>
      </c>
      <c r="AJ845" s="3">
        <f t="shared" si="534"/>
        <v>4</v>
      </c>
      <c r="AK845" s="3">
        <f t="shared" si="535"/>
        <v>4</v>
      </c>
      <c r="AL845" s="3">
        <f t="shared" si="536"/>
        <v>5</v>
      </c>
      <c r="AM845" s="3">
        <f t="shared" si="537"/>
        <v>5</v>
      </c>
      <c r="AN845" s="3">
        <f t="shared" si="538"/>
        <v>5</v>
      </c>
      <c r="AO845" s="3">
        <f t="shared" si="539"/>
        <v>6</v>
      </c>
      <c r="AP845" s="3">
        <f t="shared" si="540"/>
        <v>5</v>
      </c>
      <c r="AQ845" s="3">
        <f t="shared" si="541"/>
        <v>3</v>
      </c>
      <c r="AR845" s="3">
        <f t="shared" si="542"/>
        <v>3</v>
      </c>
      <c r="AS845" s="3">
        <f t="shared" si="543"/>
        <v>1</v>
      </c>
    </row>
    <row r="846" spans="1:45">
      <c r="A846">
        <v>9</v>
      </c>
      <c r="B846">
        <v>1</v>
      </c>
      <c r="C846">
        <v>9</v>
      </c>
      <c r="D846">
        <v>9</v>
      </c>
      <c r="H846" s="6" t="str">
        <f t="shared" si="507"/>
        <v/>
      </c>
      <c r="I846" s="4" t="str">
        <f t="shared" si="508"/>
        <v/>
      </c>
      <c r="J846" s="4" t="str">
        <f t="shared" si="509"/>
        <v/>
      </c>
      <c r="K846" s="4" t="str">
        <f t="shared" si="510"/>
        <v/>
      </c>
      <c r="L846" s="4" t="str">
        <f t="shared" si="511"/>
        <v/>
      </c>
      <c r="M846" s="4">
        <f t="shared" si="512"/>
        <v>1</v>
      </c>
      <c r="N846" s="4" t="str">
        <f t="shared" si="513"/>
        <v/>
      </c>
      <c r="O846" s="4" t="str">
        <f t="shared" si="514"/>
        <v/>
      </c>
      <c r="P846" s="4" t="str">
        <f t="shared" si="515"/>
        <v/>
      </c>
      <c r="Q846" s="4" t="str">
        <f t="shared" si="516"/>
        <v/>
      </c>
      <c r="R846" s="4" t="str">
        <f t="shared" si="517"/>
        <v/>
      </c>
      <c r="S846" s="4" t="str">
        <f t="shared" si="518"/>
        <v/>
      </c>
      <c r="T846" s="4" t="str">
        <f t="shared" si="519"/>
        <v/>
      </c>
      <c r="U846" s="4" t="str">
        <f t="shared" si="520"/>
        <v/>
      </c>
      <c r="V846" s="4" t="str">
        <f t="shared" si="521"/>
        <v/>
      </c>
      <c r="W846" s="4" t="str">
        <f t="shared" si="522"/>
        <v/>
      </c>
      <c r="X846" s="4">
        <f t="shared" si="523"/>
        <v>9</v>
      </c>
      <c r="Y846" s="4" t="str">
        <f t="shared" si="524"/>
        <v/>
      </c>
      <c r="Z846" s="4">
        <f t="shared" si="525"/>
        <v>9</v>
      </c>
      <c r="AA846" s="8">
        <f t="shared" si="526"/>
        <v>9</v>
      </c>
      <c r="AC846" s="3">
        <f t="shared" si="527"/>
        <v>1</v>
      </c>
      <c r="AD846" s="3">
        <f t="shared" si="528"/>
        <v>2</v>
      </c>
      <c r="AE846" s="3">
        <f t="shared" si="529"/>
        <v>3</v>
      </c>
      <c r="AF846" s="3">
        <f t="shared" si="530"/>
        <v>4</v>
      </c>
      <c r="AG846" s="3">
        <f t="shared" si="531"/>
        <v>4</v>
      </c>
      <c r="AH846" s="3">
        <f t="shared" si="532"/>
        <v>2</v>
      </c>
      <c r="AI846" s="3">
        <f t="shared" si="533"/>
        <v>2</v>
      </c>
      <c r="AJ846" s="3">
        <f t="shared" si="534"/>
        <v>2</v>
      </c>
      <c r="AK846" s="3">
        <f t="shared" si="535"/>
        <v>3</v>
      </c>
      <c r="AL846" s="3">
        <f t="shared" si="536"/>
        <v>3</v>
      </c>
      <c r="AM846" s="3">
        <f t="shared" si="537"/>
        <v>4</v>
      </c>
      <c r="AN846" s="3">
        <f t="shared" si="538"/>
        <v>3</v>
      </c>
      <c r="AO846" s="3">
        <f t="shared" si="539"/>
        <v>4</v>
      </c>
      <c r="AP846" s="3">
        <f t="shared" si="540"/>
        <v>5</v>
      </c>
      <c r="AQ846" s="3">
        <f t="shared" si="541"/>
        <v>3</v>
      </c>
      <c r="AR846" s="3">
        <f t="shared" si="542"/>
        <v>5</v>
      </c>
      <c r="AS846" s="3">
        <f t="shared" si="543"/>
        <v>4</v>
      </c>
    </row>
    <row r="847" spans="1:45">
      <c r="A847">
        <v>8</v>
      </c>
      <c r="B847">
        <v>3</v>
      </c>
      <c r="C847">
        <v>4</v>
      </c>
      <c r="D847">
        <v>8</v>
      </c>
      <c r="H847" s="6" t="str">
        <f t="shared" si="507"/>
        <v/>
      </c>
      <c r="I847" s="4" t="str">
        <f t="shared" si="508"/>
        <v/>
      </c>
      <c r="J847" s="4" t="str">
        <f t="shared" si="509"/>
        <v/>
      </c>
      <c r="K847" s="4" t="str">
        <f t="shared" si="510"/>
        <v/>
      </c>
      <c r="L847" s="4" t="str">
        <f t="shared" si="511"/>
        <v/>
      </c>
      <c r="M847" s="4" t="str">
        <f t="shared" si="512"/>
        <v/>
      </c>
      <c r="N847" s="4" t="str">
        <f t="shared" si="513"/>
        <v/>
      </c>
      <c r="O847" s="4" t="str">
        <f t="shared" si="514"/>
        <v/>
      </c>
      <c r="P847" s="4" t="str">
        <f t="shared" si="515"/>
        <v/>
      </c>
      <c r="Q847" s="4" t="str">
        <f t="shared" si="516"/>
        <v/>
      </c>
      <c r="R847" s="4" t="str">
        <f t="shared" si="517"/>
        <v/>
      </c>
      <c r="S847" s="4" t="str">
        <f t="shared" si="518"/>
        <v/>
      </c>
      <c r="T847" s="4">
        <f t="shared" si="519"/>
        <v>8</v>
      </c>
      <c r="U847" s="4">
        <f t="shared" si="520"/>
        <v>3</v>
      </c>
      <c r="V847" s="4" t="str">
        <f t="shared" si="521"/>
        <v/>
      </c>
      <c r="W847" s="4">
        <f t="shared" si="522"/>
        <v>8</v>
      </c>
      <c r="X847" s="4" t="str">
        <f t="shared" si="523"/>
        <v/>
      </c>
      <c r="Y847" s="4" t="str">
        <f t="shared" si="524"/>
        <v/>
      </c>
      <c r="Z847" s="4">
        <f t="shared" si="525"/>
        <v>4</v>
      </c>
      <c r="AA847" s="8" t="str">
        <f t="shared" si="526"/>
        <v/>
      </c>
      <c r="AC847" s="3">
        <f t="shared" si="527"/>
        <v>1</v>
      </c>
      <c r="AD847" s="3">
        <f t="shared" si="528"/>
        <v>1</v>
      </c>
      <c r="AE847" s="3">
        <f t="shared" si="529"/>
        <v>2</v>
      </c>
      <c r="AF847" s="3">
        <f t="shared" si="530"/>
        <v>2</v>
      </c>
      <c r="AG847" s="3">
        <f t="shared" si="531"/>
        <v>2</v>
      </c>
      <c r="AH847" s="3">
        <f t="shared" si="532"/>
        <v>1</v>
      </c>
      <c r="AI847" s="3">
        <f t="shared" si="533"/>
        <v>0</v>
      </c>
      <c r="AJ847" s="3">
        <f t="shared" si="534"/>
        <v>1</v>
      </c>
      <c r="AK847" s="3">
        <f t="shared" si="535"/>
        <v>2</v>
      </c>
      <c r="AL847" s="3">
        <f t="shared" si="536"/>
        <v>3</v>
      </c>
      <c r="AM847" s="3">
        <f t="shared" si="537"/>
        <v>6</v>
      </c>
      <c r="AN847" s="3">
        <f t="shared" si="538"/>
        <v>5</v>
      </c>
      <c r="AO847" s="3">
        <f t="shared" si="539"/>
        <v>6</v>
      </c>
      <c r="AP847" s="3">
        <f t="shared" si="540"/>
        <v>6</v>
      </c>
      <c r="AQ847" s="3">
        <f t="shared" si="541"/>
        <v>3</v>
      </c>
      <c r="AR847" s="3">
        <f t="shared" si="542"/>
        <v>6</v>
      </c>
      <c r="AS847" s="3">
        <f t="shared" si="543"/>
        <v>5</v>
      </c>
    </row>
    <row r="848" spans="1:45">
      <c r="A848">
        <v>5</v>
      </c>
      <c r="B848">
        <v>7</v>
      </c>
      <c r="C848">
        <v>3</v>
      </c>
      <c r="D848">
        <v>4</v>
      </c>
      <c r="H848" s="6">
        <f t="shared" si="507"/>
        <v>5</v>
      </c>
      <c r="I848" s="4" t="str">
        <f t="shared" si="508"/>
        <v/>
      </c>
      <c r="J848" s="4" t="str">
        <f t="shared" si="509"/>
        <v/>
      </c>
      <c r="K848" s="4" t="str">
        <f t="shared" si="510"/>
        <v/>
      </c>
      <c r="L848" s="4" t="str">
        <f t="shared" si="511"/>
        <v/>
      </c>
      <c r="M848" s="4" t="str">
        <f t="shared" si="512"/>
        <v/>
      </c>
      <c r="N848" s="4" t="str">
        <f t="shared" si="513"/>
        <v/>
      </c>
      <c r="O848" s="4" t="str">
        <f t="shared" si="514"/>
        <v/>
      </c>
      <c r="P848" s="4" t="str">
        <f t="shared" si="515"/>
        <v/>
      </c>
      <c r="Q848" s="4">
        <f t="shared" si="516"/>
        <v>7</v>
      </c>
      <c r="R848" s="4" t="str">
        <f t="shared" si="517"/>
        <v/>
      </c>
      <c r="S848" s="4" t="str">
        <f t="shared" si="518"/>
        <v/>
      </c>
      <c r="T848" s="4" t="str">
        <f t="shared" si="519"/>
        <v/>
      </c>
      <c r="U848" s="4" t="str">
        <f t="shared" si="520"/>
        <v/>
      </c>
      <c r="V848" s="4">
        <f t="shared" si="521"/>
        <v>3</v>
      </c>
      <c r="W848" s="4" t="str">
        <f t="shared" si="522"/>
        <v/>
      </c>
      <c r="X848" s="4" t="str">
        <f t="shared" si="523"/>
        <v/>
      </c>
      <c r="Y848" s="4" t="str">
        <f t="shared" si="524"/>
        <v/>
      </c>
      <c r="Z848" s="4" t="str">
        <f t="shared" si="525"/>
        <v/>
      </c>
      <c r="AA848" s="8">
        <f t="shared" si="526"/>
        <v>4</v>
      </c>
      <c r="AC848" s="3">
        <f t="shared" si="527"/>
        <v>1</v>
      </c>
      <c r="AD848" s="3">
        <f t="shared" si="528"/>
        <v>1</v>
      </c>
      <c r="AE848" s="3">
        <f t="shared" si="529"/>
        <v>2</v>
      </c>
      <c r="AF848" s="3">
        <f t="shared" si="530"/>
        <v>2</v>
      </c>
      <c r="AG848" s="3">
        <f t="shared" si="531"/>
        <v>2</v>
      </c>
      <c r="AH848" s="3">
        <f t="shared" si="532"/>
        <v>1</v>
      </c>
      <c r="AI848" s="3">
        <f t="shared" si="533"/>
        <v>1</v>
      </c>
      <c r="AJ848" s="3">
        <f t="shared" si="534"/>
        <v>1</v>
      </c>
      <c r="AK848" s="3">
        <f t="shared" si="535"/>
        <v>1</v>
      </c>
      <c r="AL848" s="3">
        <f t="shared" si="536"/>
        <v>2</v>
      </c>
      <c r="AM848" s="3">
        <f t="shared" si="537"/>
        <v>3</v>
      </c>
      <c r="AN848" s="3">
        <f t="shared" si="538"/>
        <v>4</v>
      </c>
      <c r="AO848" s="3">
        <f t="shared" si="539"/>
        <v>6</v>
      </c>
      <c r="AP848" s="3">
        <f t="shared" si="540"/>
        <v>6</v>
      </c>
      <c r="AQ848" s="3">
        <f t="shared" si="541"/>
        <v>4</v>
      </c>
      <c r="AR848" s="3">
        <f t="shared" si="542"/>
        <v>6</v>
      </c>
      <c r="AS848" s="3">
        <f t="shared" si="543"/>
        <v>6</v>
      </c>
    </row>
    <row r="849" spans="1:45">
      <c r="A849">
        <v>9</v>
      </c>
      <c r="B849">
        <v>2</v>
      </c>
      <c r="C849">
        <v>8</v>
      </c>
      <c r="D849">
        <v>5</v>
      </c>
      <c r="H849" s="6" t="str">
        <f t="shared" si="507"/>
        <v/>
      </c>
      <c r="I849" s="4" t="str">
        <f t="shared" si="508"/>
        <v/>
      </c>
      <c r="J849" s="4" t="str">
        <f t="shared" si="509"/>
        <v/>
      </c>
      <c r="K849" s="4">
        <f t="shared" si="510"/>
        <v>5</v>
      </c>
      <c r="L849" s="4" t="str">
        <f t="shared" si="511"/>
        <v/>
      </c>
      <c r="M849" s="4" t="str">
        <f t="shared" si="512"/>
        <v/>
      </c>
      <c r="N849" s="4" t="str">
        <f t="shared" si="513"/>
        <v/>
      </c>
      <c r="O849" s="4" t="str">
        <f t="shared" si="514"/>
        <v/>
      </c>
      <c r="P849" s="4" t="str">
        <f t="shared" si="515"/>
        <v/>
      </c>
      <c r="Q849" s="4">
        <f t="shared" si="516"/>
        <v>2</v>
      </c>
      <c r="R849" s="4" t="str">
        <f t="shared" si="517"/>
        <v/>
      </c>
      <c r="S849" s="4" t="str">
        <f t="shared" si="518"/>
        <v/>
      </c>
      <c r="T849" s="4" t="str">
        <f t="shared" si="519"/>
        <v/>
      </c>
      <c r="U849" s="4" t="str">
        <f t="shared" si="520"/>
        <v/>
      </c>
      <c r="V849" s="4">
        <f t="shared" si="521"/>
        <v>8</v>
      </c>
      <c r="W849" s="4" t="str">
        <f t="shared" si="522"/>
        <v/>
      </c>
      <c r="X849" s="4">
        <f t="shared" si="523"/>
        <v>9</v>
      </c>
      <c r="Y849" s="4" t="str">
        <f t="shared" si="524"/>
        <v/>
      </c>
      <c r="Z849" s="4" t="str">
        <f t="shared" si="525"/>
        <v/>
      </c>
      <c r="AA849" s="8" t="str">
        <f t="shared" si="526"/>
        <v/>
      </c>
      <c r="AC849" s="3">
        <f t="shared" si="527"/>
        <v>2</v>
      </c>
      <c r="AD849" s="3">
        <f t="shared" si="528"/>
        <v>1</v>
      </c>
      <c r="AE849" s="3">
        <f t="shared" si="529"/>
        <v>2</v>
      </c>
      <c r="AF849" s="3">
        <f t="shared" si="530"/>
        <v>2</v>
      </c>
      <c r="AG849" s="3">
        <f t="shared" si="531"/>
        <v>1</v>
      </c>
      <c r="AH849" s="3">
        <f t="shared" si="532"/>
        <v>1</v>
      </c>
      <c r="AI849" s="3">
        <f t="shared" si="533"/>
        <v>2</v>
      </c>
      <c r="AJ849" s="3">
        <f t="shared" si="534"/>
        <v>2</v>
      </c>
      <c r="AK849" s="3">
        <f t="shared" si="535"/>
        <v>2</v>
      </c>
      <c r="AL849" s="3">
        <f t="shared" si="536"/>
        <v>3</v>
      </c>
      <c r="AM849" s="3">
        <f t="shared" si="537"/>
        <v>2</v>
      </c>
      <c r="AN849" s="3">
        <f t="shared" si="538"/>
        <v>4</v>
      </c>
      <c r="AO849" s="3">
        <f t="shared" si="539"/>
        <v>5</v>
      </c>
      <c r="AP849" s="3">
        <f t="shared" si="540"/>
        <v>6</v>
      </c>
      <c r="AQ849" s="3">
        <f t="shared" si="541"/>
        <v>5</v>
      </c>
      <c r="AR849" s="3">
        <f t="shared" si="542"/>
        <v>5</v>
      </c>
      <c r="AS849" s="3">
        <f t="shared" si="543"/>
        <v>6</v>
      </c>
    </row>
    <row r="850" spans="1:45">
      <c r="A850">
        <v>9</v>
      </c>
      <c r="B850">
        <v>6</v>
      </c>
      <c r="C850">
        <v>6</v>
      </c>
      <c r="D850">
        <v>2</v>
      </c>
      <c r="H850" s="6" t="str">
        <f t="shared" si="507"/>
        <v/>
      </c>
      <c r="I850" s="4" t="str">
        <f t="shared" si="508"/>
        <v/>
      </c>
      <c r="J850" s="4" t="str">
        <f t="shared" si="509"/>
        <v/>
      </c>
      <c r="K850" s="4" t="str">
        <f t="shared" si="510"/>
        <v/>
      </c>
      <c r="L850" s="4" t="str">
        <f t="shared" si="511"/>
        <v/>
      </c>
      <c r="M850" s="4">
        <f t="shared" si="512"/>
        <v>6</v>
      </c>
      <c r="N850" s="4">
        <f t="shared" si="513"/>
        <v>6</v>
      </c>
      <c r="O850" s="4" t="str">
        <f t="shared" si="514"/>
        <v/>
      </c>
      <c r="P850" s="4" t="str">
        <f t="shared" si="515"/>
        <v/>
      </c>
      <c r="Q850" s="4" t="str">
        <f t="shared" si="516"/>
        <v/>
      </c>
      <c r="R850" s="4" t="str">
        <f t="shared" si="517"/>
        <v/>
      </c>
      <c r="S850" s="4">
        <f t="shared" si="518"/>
        <v>2</v>
      </c>
      <c r="T850" s="4" t="str">
        <f t="shared" si="519"/>
        <v/>
      </c>
      <c r="U850" s="4" t="str">
        <f t="shared" si="520"/>
        <v/>
      </c>
      <c r="V850" s="4" t="str">
        <f t="shared" si="521"/>
        <v/>
      </c>
      <c r="W850" s="4" t="str">
        <f t="shared" si="522"/>
        <v/>
      </c>
      <c r="X850" s="4">
        <f t="shared" si="523"/>
        <v>9</v>
      </c>
      <c r="Y850" s="4" t="str">
        <f t="shared" si="524"/>
        <v/>
      </c>
      <c r="Z850" s="4" t="str">
        <f t="shared" si="525"/>
        <v/>
      </c>
      <c r="AA850" s="8" t="str">
        <f t="shared" si="526"/>
        <v/>
      </c>
      <c r="AC850" s="3">
        <f t="shared" si="527"/>
        <v>2</v>
      </c>
      <c r="AD850" s="3">
        <f t="shared" si="528"/>
        <v>1</v>
      </c>
      <c r="AE850" s="3">
        <f t="shared" si="529"/>
        <v>2</v>
      </c>
      <c r="AF850" s="3">
        <f t="shared" si="530"/>
        <v>3</v>
      </c>
      <c r="AG850" s="3">
        <f t="shared" si="531"/>
        <v>2</v>
      </c>
      <c r="AH850" s="3">
        <f t="shared" si="532"/>
        <v>2</v>
      </c>
      <c r="AI850" s="3">
        <f t="shared" si="533"/>
        <v>3</v>
      </c>
      <c r="AJ850" s="3">
        <f t="shared" si="534"/>
        <v>2</v>
      </c>
      <c r="AK850" s="3">
        <f t="shared" si="535"/>
        <v>3</v>
      </c>
      <c r="AL850" s="3">
        <f t="shared" si="536"/>
        <v>4</v>
      </c>
      <c r="AM850" s="3">
        <f t="shared" si="537"/>
        <v>3</v>
      </c>
      <c r="AN850" s="3">
        <f t="shared" si="538"/>
        <v>5</v>
      </c>
      <c r="AO850" s="3">
        <f t="shared" si="539"/>
        <v>5</v>
      </c>
      <c r="AP850" s="3">
        <f t="shared" si="540"/>
        <v>6</v>
      </c>
      <c r="AQ850" s="3">
        <f t="shared" si="541"/>
        <v>5</v>
      </c>
      <c r="AR850" s="3">
        <f t="shared" si="542"/>
        <v>4</v>
      </c>
      <c r="AS850" s="3">
        <f t="shared" si="543"/>
        <v>4</v>
      </c>
    </row>
    <row r="851" spans="1:45">
      <c r="A851">
        <v>1</v>
      </c>
      <c r="B851">
        <v>3</v>
      </c>
      <c r="C851">
        <v>6</v>
      </c>
      <c r="D851">
        <v>8</v>
      </c>
      <c r="H851" s="6" t="str">
        <f t="shared" si="507"/>
        <v/>
      </c>
      <c r="I851" s="4" t="str">
        <f t="shared" si="508"/>
        <v/>
      </c>
      <c r="J851" s="4" t="str">
        <f t="shared" si="509"/>
        <v/>
      </c>
      <c r="K851" s="4" t="str">
        <f t="shared" si="510"/>
        <v/>
      </c>
      <c r="L851" s="4">
        <f t="shared" si="511"/>
        <v>1</v>
      </c>
      <c r="M851" s="4" t="str">
        <f t="shared" si="512"/>
        <v/>
      </c>
      <c r="N851" s="4">
        <f t="shared" si="513"/>
        <v>6</v>
      </c>
      <c r="O851" s="4" t="str">
        <f t="shared" si="514"/>
        <v/>
      </c>
      <c r="P851" s="4" t="str">
        <f t="shared" si="515"/>
        <v/>
      </c>
      <c r="Q851" s="4" t="str">
        <f t="shared" si="516"/>
        <v/>
      </c>
      <c r="R851" s="4" t="str">
        <f t="shared" si="517"/>
        <v/>
      </c>
      <c r="S851" s="4" t="str">
        <f t="shared" si="518"/>
        <v/>
      </c>
      <c r="T851" s="4" t="str">
        <f t="shared" si="519"/>
        <v/>
      </c>
      <c r="U851" s="4">
        <f t="shared" si="520"/>
        <v>3</v>
      </c>
      <c r="V851" s="4" t="str">
        <f t="shared" si="521"/>
        <v/>
      </c>
      <c r="W851" s="4">
        <f t="shared" si="522"/>
        <v>8</v>
      </c>
      <c r="X851" s="4" t="str">
        <f t="shared" si="523"/>
        <v/>
      </c>
      <c r="Y851" s="4" t="str">
        <f t="shared" si="524"/>
        <v/>
      </c>
      <c r="Z851" s="4" t="str">
        <f t="shared" si="525"/>
        <v/>
      </c>
      <c r="AA851" s="8" t="str">
        <f t="shared" si="526"/>
        <v/>
      </c>
      <c r="AC851" s="3">
        <f t="shared" si="527"/>
        <v>2</v>
      </c>
      <c r="AD851" s="3">
        <f t="shared" si="528"/>
        <v>2</v>
      </c>
      <c r="AE851" s="3">
        <f t="shared" si="529"/>
        <v>3</v>
      </c>
      <c r="AF851" s="3">
        <f t="shared" si="530"/>
        <v>5</v>
      </c>
      <c r="AG851" s="3">
        <f t="shared" si="531"/>
        <v>4</v>
      </c>
      <c r="AH851" s="3">
        <f t="shared" si="532"/>
        <v>3</v>
      </c>
      <c r="AI851" s="3">
        <f t="shared" si="533"/>
        <v>4</v>
      </c>
      <c r="AJ851" s="3">
        <f t="shared" si="534"/>
        <v>2</v>
      </c>
      <c r="AK851" s="3">
        <f t="shared" si="535"/>
        <v>3</v>
      </c>
      <c r="AL851" s="3">
        <f t="shared" si="536"/>
        <v>3</v>
      </c>
      <c r="AM851" s="3">
        <f t="shared" si="537"/>
        <v>2</v>
      </c>
      <c r="AN851" s="3">
        <f t="shared" si="538"/>
        <v>4</v>
      </c>
      <c r="AO851" s="3">
        <f t="shared" si="539"/>
        <v>4</v>
      </c>
      <c r="AP851" s="3">
        <f t="shared" si="540"/>
        <v>6</v>
      </c>
      <c r="AQ851" s="3">
        <f t="shared" si="541"/>
        <v>5</v>
      </c>
      <c r="AR851" s="3">
        <f t="shared" si="542"/>
        <v>3</v>
      </c>
      <c r="AS851" s="3">
        <f t="shared" si="543"/>
        <v>3</v>
      </c>
    </row>
    <row r="852" spans="1:45">
      <c r="A852">
        <v>2</v>
      </c>
      <c r="B852">
        <v>2</v>
      </c>
      <c r="C852">
        <v>7</v>
      </c>
      <c r="D852">
        <v>5</v>
      </c>
      <c r="H852" s="6" t="str">
        <f t="shared" si="507"/>
        <v/>
      </c>
      <c r="I852" s="4" t="str">
        <f t="shared" si="508"/>
        <v/>
      </c>
      <c r="J852" s="4" t="str">
        <f t="shared" si="509"/>
        <v/>
      </c>
      <c r="K852" s="4">
        <f t="shared" si="510"/>
        <v>5</v>
      </c>
      <c r="L852" s="4" t="str">
        <f t="shared" si="511"/>
        <v/>
      </c>
      <c r="M852" s="4" t="str">
        <f t="shared" si="512"/>
        <v/>
      </c>
      <c r="N852" s="4" t="str">
        <f t="shared" si="513"/>
        <v/>
      </c>
      <c r="O852" s="4" t="str">
        <f t="shared" si="514"/>
        <v/>
      </c>
      <c r="P852" s="4">
        <f t="shared" si="515"/>
        <v>2</v>
      </c>
      <c r="Q852" s="4">
        <f t="shared" si="516"/>
        <v>2</v>
      </c>
      <c r="R852" s="4">
        <f t="shared" si="517"/>
        <v>7</v>
      </c>
      <c r="S852" s="4" t="str">
        <f t="shared" si="518"/>
        <v/>
      </c>
      <c r="T852" s="4" t="str">
        <f t="shared" si="519"/>
        <v/>
      </c>
      <c r="U852" s="4" t="str">
        <f t="shared" si="520"/>
        <v/>
      </c>
      <c r="V852" s="4" t="str">
        <f t="shared" si="521"/>
        <v/>
      </c>
      <c r="W852" s="4" t="str">
        <f t="shared" si="522"/>
        <v/>
      </c>
      <c r="X852" s="4" t="str">
        <f t="shared" si="523"/>
        <v/>
      </c>
      <c r="Y852" s="4" t="str">
        <f t="shared" si="524"/>
        <v/>
      </c>
      <c r="Z852" s="4" t="str">
        <f t="shared" si="525"/>
        <v/>
      </c>
      <c r="AA852" s="8" t="str">
        <f t="shared" si="526"/>
        <v/>
      </c>
      <c r="AC852" s="3">
        <f t="shared" si="527"/>
        <v>2</v>
      </c>
      <c r="AD852" s="3">
        <f t="shared" si="528"/>
        <v>3</v>
      </c>
      <c r="AE852" s="3">
        <f t="shared" si="529"/>
        <v>4</v>
      </c>
      <c r="AF852" s="3">
        <f t="shared" si="530"/>
        <v>6</v>
      </c>
      <c r="AG852" s="3">
        <f t="shared" si="531"/>
        <v>4</v>
      </c>
      <c r="AH852" s="3">
        <f t="shared" si="532"/>
        <v>4</v>
      </c>
      <c r="AI852" s="3">
        <f t="shared" si="533"/>
        <v>5</v>
      </c>
      <c r="AJ852" s="3">
        <f t="shared" si="534"/>
        <v>4</v>
      </c>
      <c r="AK852" s="3">
        <f t="shared" si="535"/>
        <v>5</v>
      </c>
      <c r="AL852" s="3">
        <f t="shared" si="536"/>
        <v>4</v>
      </c>
      <c r="AM852" s="3">
        <f t="shared" si="537"/>
        <v>3</v>
      </c>
      <c r="AN852" s="3">
        <f t="shared" si="538"/>
        <v>3</v>
      </c>
      <c r="AO852" s="3">
        <f t="shared" si="539"/>
        <v>3</v>
      </c>
      <c r="AP852" s="3">
        <f t="shared" si="540"/>
        <v>5</v>
      </c>
      <c r="AQ852" s="3">
        <f t="shared" si="541"/>
        <v>4</v>
      </c>
      <c r="AR852" s="3">
        <f t="shared" si="542"/>
        <v>3</v>
      </c>
      <c r="AS852" s="3">
        <f t="shared" si="543"/>
        <v>2</v>
      </c>
    </row>
    <row r="853" spans="1:45">
      <c r="A853">
        <v>5</v>
      </c>
      <c r="B853">
        <v>4</v>
      </c>
      <c r="C853">
        <v>1</v>
      </c>
      <c r="D853">
        <v>8</v>
      </c>
      <c r="H853" s="6">
        <f t="shared" si="507"/>
        <v>5</v>
      </c>
      <c r="I853" s="4" t="str">
        <f t="shared" si="508"/>
        <v/>
      </c>
      <c r="J853" s="4" t="str">
        <f t="shared" si="509"/>
        <v/>
      </c>
      <c r="K853" s="4" t="str">
        <f t="shared" si="510"/>
        <v/>
      </c>
      <c r="L853" s="4" t="str">
        <f t="shared" si="511"/>
        <v/>
      </c>
      <c r="M853" s="4" t="str">
        <f t="shared" si="512"/>
        <v/>
      </c>
      <c r="N853" s="4">
        <f t="shared" si="513"/>
        <v>1</v>
      </c>
      <c r="O853" s="4" t="str">
        <f t="shared" si="514"/>
        <v/>
      </c>
      <c r="P853" s="4" t="str">
        <f t="shared" si="515"/>
        <v/>
      </c>
      <c r="Q853" s="4" t="str">
        <f t="shared" si="516"/>
        <v/>
      </c>
      <c r="R853" s="4" t="str">
        <f t="shared" si="517"/>
        <v/>
      </c>
      <c r="S853" s="4" t="str">
        <f t="shared" si="518"/>
        <v/>
      </c>
      <c r="T853" s="4" t="str">
        <f t="shared" si="519"/>
        <v/>
      </c>
      <c r="U853" s="4" t="str">
        <f t="shared" si="520"/>
        <v/>
      </c>
      <c r="V853" s="4" t="str">
        <f t="shared" si="521"/>
        <v/>
      </c>
      <c r="W853" s="4">
        <f t="shared" si="522"/>
        <v>8</v>
      </c>
      <c r="X853" s="4" t="str">
        <f t="shared" si="523"/>
        <v/>
      </c>
      <c r="Y853" s="4">
        <f t="shared" si="524"/>
        <v>4</v>
      </c>
      <c r="Z853" s="4" t="str">
        <f t="shared" si="525"/>
        <v/>
      </c>
      <c r="AA853" s="8" t="str">
        <f t="shared" si="526"/>
        <v/>
      </c>
      <c r="AC853" s="3">
        <f t="shared" si="527"/>
        <v>2</v>
      </c>
      <c r="AD853" s="3">
        <f t="shared" si="528"/>
        <v>2</v>
      </c>
      <c r="AE853" s="3">
        <f t="shared" si="529"/>
        <v>3</v>
      </c>
      <c r="AF853" s="3">
        <f t="shared" si="530"/>
        <v>6</v>
      </c>
      <c r="AG853" s="3">
        <f t="shared" si="531"/>
        <v>5</v>
      </c>
      <c r="AH853" s="3">
        <f t="shared" si="532"/>
        <v>5</v>
      </c>
      <c r="AI853" s="3">
        <f t="shared" si="533"/>
        <v>5</v>
      </c>
      <c r="AJ853" s="3">
        <f t="shared" si="534"/>
        <v>3</v>
      </c>
      <c r="AK853" s="3">
        <f t="shared" si="535"/>
        <v>4</v>
      </c>
      <c r="AL853" s="3">
        <f t="shared" si="536"/>
        <v>3</v>
      </c>
      <c r="AM853" s="3">
        <f t="shared" si="537"/>
        <v>3</v>
      </c>
      <c r="AN853" s="3">
        <f t="shared" si="538"/>
        <v>2</v>
      </c>
      <c r="AO853" s="3">
        <f t="shared" si="539"/>
        <v>3</v>
      </c>
      <c r="AP853" s="3">
        <f t="shared" si="540"/>
        <v>4</v>
      </c>
      <c r="AQ853" s="3">
        <f t="shared" si="541"/>
        <v>4</v>
      </c>
      <c r="AR853" s="3">
        <f t="shared" si="542"/>
        <v>4</v>
      </c>
      <c r="AS853" s="3">
        <f t="shared" si="543"/>
        <v>2</v>
      </c>
    </row>
    <row r="854" spans="1:45">
      <c r="A854">
        <v>1</v>
      </c>
      <c r="B854">
        <v>2</v>
      </c>
      <c r="C854">
        <v>4</v>
      </c>
      <c r="D854">
        <v>0</v>
      </c>
      <c r="H854" s="6" t="str">
        <f t="shared" si="507"/>
        <v/>
      </c>
      <c r="I854" s="4" t="str">
        <f t="shared" si="508"/>
        <v/>
      </c>
      <c r="J854" s="4" t="str">
        <f t="shared" si="509"/>
        <v/>
      </c>
      <c r="K854" s="4">
        <f t="shared" si="510"/>
        <v>0</v>
      </c>
      <c r="L854" s="4">
        <f t="shared" si="511"/>
        <v>1</v>
      </c>
      <c r="M854" s="4" t="str">
        <f t="shared" si="512"/>
        <v/>
      </c>
      <c r="N854" s="4" t="str">
        <f t="shared" si="513"/>
        <v/>
      </c>
      <c r="O854" s="4" t="str">
        <f t="shared" si="514"/>
        <v/>
      </c>
      <c r="P854" s="4" t="str">
        <f t="shared" si="515"/>
        <v/>
      </c>
      <c r="Q854" s="4">
        <f t="shared" si="516"/>
        <v>2</v>
      </c>
      <c r="R854" s="4" t="str">
        <f t="shared" si="517"/>
        <v/>
      </c>
      <c r="S854" s="4" t="str">
        <f t="shared" si="518"/>
        <v/>
      </c>
      <c r="T854" s="4" t="str">
        <f t="shared" si="519"/>
        <v/>
      </c>
      <c r="U854" s="4" t="str">
        <f t="shared" si="520"/>
        <v/>
      </c>
      <c r="V854" s="4" t="str">
        <f t="shared" si="521"/>
        <v/>
      </c>
      <c r="W854" s="4" t="str">
        <f t="shared" si="522"/>
        <v/>
      </c>
      <c r="X854" s="4" t="str">
        <f t="shared" si="523"/>
        <v/>
      </c>
      <c r="Y854" s="4" t="str">
        <f t="shared" si="524"/>
        <v/>
      </c>
      <c r="Z854" s="4">
        <f t="shared" si="525"/>
        <v>4</v>
      </c>
      <c r="AA854" s="8" t="str">
        <f t="shared" si="526"/>
        <v/>
      </c>
      <c r="AC854" s="3">
        <f t="shared" si="527"/>
        <v>3</v>
      </c>
      <c r="AD854" s="3">
        <f t="shared" si="528"/>
        <v>4</v>
      </c>
      <c r="AE854" s="3">
        <f t="shared" si="529"/>
        <v>4</v>
      </c>
      <c r="AF854" s="3">
        <f t="shared" si="530"/>
        <v>6</v>
      </c>
      <c r="AG854" s="3">
        <f t="shared" si="531"/>
        <v>4</v>
      </c>
      <c r="AH854" s="3">
        <f t="shared" si="532"/>
        <v>3</v>
      </c>
      <c r="AI854" s="3">
        <f t="shared" si="533"/>
        <v>5</v>
      </c>
      <c r="AJ854" s="3">
        <f t="shared" si="534"/>
        <v>4</v>
      </c>
      <c r="AK854" s="3">
        <f t="shared" si="535"/>
        <v>4</v>
      </c>
      <c r="AL854" s="3">
        <f t="shared" si="536"/>
        <v>3</v>
      </c>
      <c r="AM854" s="3">
        <f t="shared" si="537"/>
        <v>2</v>
      </c>
      <c r="AN854" s="3">
        <f t="shared" si="538"/>
        <v>1</v>
      </c>
      <c r="AO854" s="3">
        <f t="shared" si="539"/>
        <v>3</v>
      </c>
      <c r="AP854" s="3">
        <f t="shared" si="540"/>
        <v>3</v>
      </c>
      <c r="AQ854" s="3">
        <f t="shared" si="541"/>
        <v>3</v>
      </c>
      <c r="AR854" s="3">
        <f t="shared" si="542"/>
        <v>4</v>
      </c>
      <c r="AS854" s="3">
        <f t="shared" si="543"/>
        <v>2</v>
      </c>
    </row>
    <row r="855" spans="1:45">
      <c r="A855">
        <v>7</v>
      </c>
      <c r="B855">
        <v>1</v>
      </c>
      <c r="C855">
        <v>2</v>
      </c>
      <c r="D855">
        <v>5</v>
      </c>
      <c r="H855" s="6" t="str">
        <f t="shared" si="507"/>
        <v/>
      </c>
      <c r="I855" s="4" t="str">
        <f t="shared" si="508"/>
        <v/>
      </c>
      <c r="J855" s="4" t="str">
        <f t="shared" si="509"/>
        <v/>
      </c>
      <c r="K855" s="4">
        <f t="shared" si="510"/>
        <v>5</v>
      </c>
      <c r="L855" s="4" t="str">
        <f t="shared" si="511"/>
        <v/>
      </c>
      <c r="M855" s="4">
        <f t="shared" si="512"/>
        <v>1</v>
      </c>
      <c r="N855" s="4" t="str">
        <f t="shared" si="513"/>
        <v/>
      </c>
      <c r="O855" s="4" t="str">
        <f t="shared" si="514"/>
        <v/>
      </c>
      <c r="P855" s="4">
        <f t="shared" si="515"/>
        <v>7</v>
      </c>
      <c r="Q855" s="4" t="str">
        <f t="shared" si="516"/>
        <v/>
      </c>
      <c r="R855" s="4">
        <f t="shared" si="517"/>
        <v>2</v>
      </c>
      <c r="S855" s="4" t="str">
        <f t="shared" si="518"/>
        <v/>
      </c>
      <c r="T855" s="4" t="str">
        <f t="shared" si="519"/>
        <v/>
      </c>
      <c r="U855" s="4" t="str">
        <f t="shared" si="520"/>
        <v/>
      </c>
      <c r="V855" s="4" t="str">
        <f t="shared" si="521"/>
        <v/>
      </c>
      <c r="W855" s="4" t="str">
        <f t="shared" si="522"/>
        <v/>
      </c>
      <c r="X855" s="4" t="str">
        <f t="shared" si="523"/>
        <v/>
      </c>
      <c r="Y855" s="4" t="str">
        <f t="shared" si="524"/>
        <v/>
      </c>
      <c r="Z855" s="4" t="str">
        <f t="shared" si="525"/>
        <v/>
      </c>
      <c r="AA855" s="8" t="str">
        <f t="shared" si="526"/>
        <v/>
      </c>
      <c r="AC855" s="3">
        <f t="shared" si="527"/>
        <v>4</v>
      </c>
      <c r="AD855" s="3">
        <f t="shared" si="528"/>
        <v>4</v>
      </c>
      <c r="AE855" s="3">
        <f t="shared" si="529"/>
        <v>5</v>
      </c>
      <c r="AF855" s="3">
        <f t="shared" si="530"/>
        <v>6</v>
      </c>
      <c r="AG855" s="3">
        <f t="shared" si="531"/>
        <v>3</v>
      </c>
      <c r="AH855" s="3">
        <f t="shared" si="532"/>
        <v>4</v>
      </c>
      <c r="AI855" s="3">
        <f t="shared" si="533"/>
        <v>5</v>
      </c>
      <c r="AJ855" s="3">
        <f t="shared" si="534"/>
        <v>6</v>
      </c>
      <c r="AK855" s="3">
        <f t="shared" si="535"/>
        <v>6</v>
      </c>
      <c r="AL855" s="3">
        <f t="shared" si="536"/>
        <v>4</v>
      </c>
      <c r="AM855" s="3">
        <f t="shared" si="537"/>
        <v>2</v>
      </c>
      <c r="AN855" s="3">
        <f t="shared" si="538"/>
        <v>0</v>
      </c>
      <c r="AO855" s="3">
        <f t="shared" si="539"/>
        <v>1</v>
      </c>
      <c r="AP855" s="3">
        <f t="shared" si="540"/>
        <v>1</v>
      </c>
      <c r="AQ855" s="3">
        <f t="shared" si="541"/>
        <v>2</v>
      </c>
      <c r="AR855" s="3">
        <f t="shared" si="542"/>
        <v>3</v>
      </c>
      <c r="AS855" s="3">
        <f t="shared" si="543"/>
        <v>2</v>
      </c>
    </row>
    <row r="856" spans="1:45">
      <c r="A856">
        <v>1</v>
      </c>
      <c r="B856">
        <v>4</v>
      </c>
      <c r="C856">
        <v>4</v>
      </c>
      <c r="D856">
        <v>5</v>
      </c>
      <c r="H856" s="6" t="str">
        <f t="shared" si="507"/>
        <v/>
      </c>
      <c r="I856" s="4" t="str">
        <f t="shared" si="508"/>
        <v/>
      </c>
      <c r="J856" s="4" t="str">
        <f t="shared" si="509"/>
        <v/>
      </c>
      <c r="K856" s="4">
        <f t="shared" si="510"/>
        <v>5</v>
      </c>
      <c r="L856" s="4">
        <f t="shared" si="511"/>
        <v>1</v>
      </c>
      <c r="M856" s="4" t="str">
        <f t="shared" si="512"/>
        <v/>
      </c>
      <c r="N856" s="4" t="str">
        <f t="shared" si="513"/>
        <v/>
      </c>
      <c r="O856" s="4" t="str">
        <f t="shared" si="514"/>
        <v/>
      </c>
      <c r="P856" s="4" t="str">
        <f t="shared" si="515"/>
        <v/>
      </c>
      <c r="Q856" s="4" t="str">
        <f t="shared" si="516"/>
        <v/>
      </c>
      <c r="R856" s="4" t="str">
        <f t="shared" si="517"/>
        <v/>
      </c>
      <c r="S856" s="4" t="str">
        <f t="shared" si="518"/>
        <v/>
      </c>
      <c r="T856" s="4" t="str">
        <f t="shared" si="519"/>
        <v/>
      </c>
      <c r="U856" s="4" t="str">
        <f t="shared" si="520"/>
        <v/>
      </c>
      <c r="V856" s="4" t="str">
        <f t="shared" si="521"/>
        <v/>
      </c>
      <c r="W856" s="4" t="str">
        <f t="shared" si="522"/>
        <v/>
      </c>
      <c r="X856" s="4" t="str">
        <f t="shared" si="523"/>
        <v/>
      </c>
      <c r="Y856" s="4">
        <f t="shared" si="524"/>
        <v>4</v>
      </c>
      <c r="Z856" s="4">
        <f t="shared" si="525"/>
        <v>4</v>
      </c>
      <c r="AA856" s="8" t="str">
        <f t="shared" si="526"/>
        <v/>
      </c>
      <c r="AC856" s="3">
        <f t="shared" si="527"/>
        <v>4</v>
      </c>
      <c r="AD856" s="3">
        <f t="shared" si="528"/>
        <v>5</v>
      </c>
      <c r="AE856" s="3">
        <f t="shared" si="529"/>
        <v>6</v>
      </c>
      <c r="AF856" s="3">
        <f t="shared" si="530"/>
        <v>7</v>
      </c>
      <c r="AG856" s="3">
        <f t="shared" si="531"/>
        <v>4</v>
      </c>
      <c r="AH856" s="3">
        <f t="shared" si="532"/>
        <v>3</v>
      </c>
      <c r="AI856" s="3">
        <f t="shared" si="533"/>
        <v>3</v>
      </c>
      <c r="AJ856" s="3">
        <f t="shared" si="534"/>
        <v>3</v>
      </c>
      <c r="AK856" s="3">
        <f t="shared" si="535"/>
        <v>3</v>
      </c>
      <c r="AL856" s="3">
        <f t="shared" si="536"/>
        <v>2</v>
      </c>
      <c r="AM856" s="3">
        <f t="shared" si="537"/>
        <v>1</v>
      </c>
      <c r="AN856" s="3">
        <f t="shared" si="538"/>
        <v>0</v>
      </c>
      <c r="AO856" s="3">
        <f t="shared" si="539"/>
        <v>1</v>
      </c>
      <c r="AP856" s="3">
        <f t="shared" si="540"/>
        <v>1</v>
      </c>
      <c r="AQ856" s="3">
        <f t="shared" si="541"/>
        <v>3</v>
      </c>
      <c r="AR856" s="3">
        <f t="shared" si="542"/>
        <v>5</v>
      </c>
      <c r="AS856" s="3">
        <f t="shared" si="543"/>
        <v>4</v>
      </c>
    </row>
    <row r="857" spans="1:45">
      <c r="A857">
        <v>1</v>
      </c>
      <c r="B857">
        <v>5</v>
      </c>
      <c r="C857">
        <v>7</v>
      </c>
      <c r="D857">
        <v>1</v>
      </c>
      <c r="H857" s="6" t="str">
        <f t="shared" si="507"/>
        <v/>
      </c>
      <c r="I857" s="4">
        <f t="shared" si="508"/>
        <v>5</v>
      </c>
      <c r="J857" s="4" t="str">
        <f t="shared" si="509"/>
        <v/>
      </c>
      <c r="K857" s="4" t="str">
        <f t="shared" si="510"/>
        <v/>
      </c>
      <c r="L857" s="4">
        <f t="shared" si="511"/>
        <v>1</v>
      </c>
      <c r="M857" s="4" t="str">
        <f t="shared" si="512"/>
        <v/>
      </c>
      <c r="N857" s="4" t="str">
        <f t="shared" si="513"/>
        <v/>
      </c>
      <c r="O857" s="4">
        <f t="shared" si="514"/>
        <v>1</v>
      </c>
      <c r="P857" s="4" t="str">
        <f t="shared" si="515"/>
        <v/>
      </c>
      <c r="Q857" s="4" t="str">
        <f t="shared" si="516"/>
        <v/>
      </c>
      <c r="R857" s="4">
        <f t="shared" si="517"/>
        <v>7</v>
      </c>
      <c r="S857" s="4" t="str">
        <f t="shared" si="518"/>
        <v/>
      </c>
      <c r="T857" s="4" t="str">
        <f t="shared" si="519"/>
        <v/>
      </c>
      <c r="U857" s="4" t="str">
        <f t="shared" si="520"/>
        <v/>
      </c>
      <c r="V857" s="4" t="str">
        <f t="shared" si="521"/>
        <v/>
      </c>
      <c r="W857" s="4" t="str">
        <f t="shared" si="522"/>
        <v/>
      </c>
      <c r="X857" s="4" t="str">
        <f t="shared" si="523"/>
        <v/>
      </c>
      <c r="Y857" s="4" t="str">
        <f t="shared" si="524"/>
        <v/>
      </c>
      <c r="Z857" s="4" t="str">
        <f t="shared" si="525"/>
        <v/>
      </c>
      <c r="AA857" s="8" t="str">
        <f t="shared" si="526"/>
        <v/>
      </c>
      <c r="AC857" s="3">
        <f t="shared" si="527"/>
        <v>4</v>
      </c>
      <c r="AD857" s="3">
        <f t="shared" si="528"/>
        <v>7</v>
      </c>
      <c r="AE857" s="3">
        <f t="shared" si="529"/>
        <v>7</v>
      </c>
      <c r="AF857" s="3">
        <f t="shared" si="530"/>
        <v>7</v>
      </c>
      <c r="AG857" s="3">
        <f t="shared" si="531"/>
        <v>5</v>
      </c>
      <c r="AH857" s="3">
        <f t="shared" si="532"/>
        <v>3</v>
      </c>
      <c r="AI857" s="3">
        <f t="shared" si="533"/>
        <v>3</v>
      </c>
      <c r="AJ857" s="3">
        <f t="shared" si="534"/>
        <v>5</v>
      </c>
      <c r="AK857" s="3">
        <f t="shared" si="535"/>
        <v>4</v>
      </c>
      <c r="AL857" s="3">
        <f t="shared" si="536"/>
        <v>3</v>
      </c>
      <c r="AM857" s="3">
        <f t="shared" si="537"/>
        <v>2</v>
      </c>
      <c r="AN857" s="3">
        <f t="shared" si="538"/>
        <v>0</v>
      </c>
      <c r="AO857" s="3">
        <f t="shared" si="539"/>
        <v>0</v>
      </c>
      <c r="AP857" s="3">
        <f t="shared" si="540"/>
        <v>0</v>
      </c>
      <c r="AQ857" s="3">
        <f t="shared" si="541"/>
        <v>1</v>
      </c>
      <c r="AR857" s="3">
        <f t="shared" si="542"/>
        <v>3</v>
      </c>
      <c r="AS857" s="3">
        <f t="shared" si="543"/>
        <v>3</v>
      </c>
    </row>
    <row r="858" spans="1:45">
      <c r="A858">
        <v>6</v>
      </c>
      <c r="B858">
        <v>7</v>
      </c>
      <c r="C858">
        <v>5</v>
      </c>
      <c r="D858">
        <v>0</v>
      </c>
      <c r="H858" s="6" t="str">
        <f t="shared" si="507"/>
        <v/>
      </c>
      <c r="I858" s="4" t="str">
        <f t="shared" si="508"/>
        <v/>
      </c>
      <c r="J858" s="4">
        <f t="shared" si="509"/>
        <v>5</v>
      </c>
      <c r="K858" s="4">
        <f t="shared" si="510"/>
        <v>0</v>
      </c>
      <c r="L858" s="4">
        <f t="shared" si="511"/>
        <v>6</v>
      </c>
      <c r="M858" s="4" t="str">
        <f t="shared" si="512"/>
        <v/>
      </c>
      <c r="N858" s="4" t="str">
        <f t="shared" si="513"/>
        <v/>
      </c>
      <c r="O858" s="4" t="str">
        <f t="shared" si="514"/>
        <v/>
      </c>
      <c r="P858" s="4" t="str">
        <f t="shared" si="515"/>
        <v/>
      </c>
      <c r="Q858" s="4">
        <f t="shared" si="516"/>
        <v>7</v>
      </c>
      <c r="R858" s="4" t="str">
        <f t="shared" si="517"/>
        <v/>
      </c>
      <c r="S858" s="4" t="str">
        <f t="shared" si="518"/>
        <v/>
      </c>
      <c r="T858" s="4" t="str">
        <f t="shared" si="519"/>
        <v/>
      </c>
      <c r="U858" s="4" t="str">
        <f t="shared" si="520"/>
        <v/>
      </c>
      <c r="V858" s="4" t="str">
        <f t="shared" si="521"/>
        <v/>
      </c>
      <c r="W858" s="4" t="str">
        <f t="shared" si="522"/>
        <v/>
      </c>
      <c r="X858" s="4" t="str">
        <f t="shared" si="523"/>
        <v/>
      </c>
      <c r="Y858" s="4" t="str">
        <f t="shared" si="524"/>
        <v/>
      </c>
      <c r="Z858" s="4" t="str">
        <f t="shared" si="525"/>
        <v/>
      </c>
      <c r="AA858" s="8" t="str">
        <f t="shared" si="526"/>
        <v/>
      </c>
      <c r="AC858" s="3">
        <f t="shared" si="527"/>
        <v>5</v>
      </c>
      <c r="AD858" s="3">
        <f t="shared" si="528"/>
        <v>8</v>
      </c>
      <c r="AE858" s="3">
        <f t="shared" si="529"/>
        <v>8</v>
      </c>
      <c r="AF858" s="3">
        <f t="shared" si="530"/>
        <v>7</v>
      </c>
      <c r="AG858" s="3">
        <f t="shared" si="531"/>
        <v>5</v>
      </c>
      <c r="AH858" s="3">
        <f t="shared" si="532"/>
        <v>3</v>
      </c>
      <c r="AI858" s="3">
        <f t="shared" si="533"/>
        <v>3</v>
      </c>
      <c r="AJ858" s="3">
        <f t="shared" si="534"/>
        <v>5</v>
      </c>
      <c r="AK858" s="3">
        <f t="shared" si="535"/>
        <v>4</v>
      </c>
      <c r="AL858" s="3">
        <f t="shared" si="536"/>
        <v>3</v>
      </c>
      <c r="AM858" s="3">
        <f t="shared" si="537"/>
        <v>2</v>
      </c>
      <c r="AN858" s="3">
        <f t="shared" si="538"/>
        <v>0</v>
      </c>
      <c r="AO858" s="3">
        <f t="shared" si="539"/>
        <v>0</v>
      </c>
      <c r="AP858" s="3">
        <f t="shared" si="540"/>
        <v>0</v>
      </c>
      <c r="AQ858" s="3">
        <f t="shared" si="541"/>
        <v>1</v>
      </c>
      <c r="AR858" s="3">
        <f t="shared" si="542"/>
        <v>2</v>
      </c>
      <c r="AS858" s="3">
        <f t="shared" si="543"/>
        <v>2</v>
      </c>
    </row>
    <row r="859" spans="1:45">
      <c r="A859">
        <v>8</v>
      </c>
      <c r="B859">
        <v>2</v>
      </c>
      <c r="C859">
        <v>1</v>
      </c>
      <c r="D859">
        <v>2</v>
      </c>
      <c r="H859" s="6" t="str">
        <f t="shared" si="507"/>
        <v/>
      </c>
      <c r="I859" s="4" t="str">
        <f t="shared" si="508"/>
        <v/>
      </c>
      <c r="J859" s="4" t="str">
        <f t="shared" si="509"/>
        <v/>
      </c>
      <c r="K859" s="4" t="str">
        <f t="shared" si="510"/>
        <v/>
      </c>
      <c r="L859" s="4" t="str">
        <f t="shared" si="511"/>
        <v/>
      </c>
      <c r="M859" s="4" t="str">
        <f t="shared" si="512"/>
        <v/>
      </c>
      <c r="N859" s="4">
        <f t="shared" si="513"/>
        <v>1</v>
      </c>
      <c r="O859" s="4" t="str">
        <f t="shared" si="514"/>
        <v/>
      </c>
      <c r="P859" s="4" t="str">
        <f t="shared" si="515"/>
        <v/>
      </c>
      <c r="Q859" s="4">
        <f t="shared" si="516"/>
        <v>2</v>
      </c>
      <c r="R859" s="4" t="str">
        <f t="shared" si="517"/>
        <v/>
      </c>
      <c r="S859" s="4">
        <f t="shared" si="518"/>
        <v>2</v>
      </c>
      <c r="T859" s="4">
        <f t="shared" si="519"/>
        <v>8</v>
      </c>
      <c r="U859" s="4" t="str">
        <f t="shared" si="520"/>
        <v/>
      </c>
      <c r="V859" s="4" t="str">
        <f t="shared" si="521"/>
        <v/>
      </c>
      <c r="W859" s="4" t="str">
        <f t="shared" si="522"/>
        <v/>
      </c>
      <c r="X859" s="4" t="str">
        <f t="shared" si="523"/>
        <v/>
      </c>
      <c r="Y859" s="4" t="str">
        <f t="shared" si="524"/>
        <v/>
      </c>
      <c r="Z859" s="4" t="str">
        <f t="shared" si="525"/>
        <v/>
      </c>
      <c r="AA859" s="8" t="str">
        <f t="shared" si="526"/>
        <v/>
      </c>
      <c r="AC859" s="3">
        <f t="shared" si="527"/>
        <v>4</v>
      </c>
      <c r="AD859" s="3">
        <f t="shared" si="528"/>
        <v>7</v>
      </c>
      <c r="AE859" s="3">
        <f t="shared" si="529"/>
        <v>6</v>
      </c>
      <c r="AF859" s="3">
        <f t="shared" si="530"/>
        <v>6</v>
      </c>
      <c r="AG859" s="3">
        <f t="shared" si="531"/>
        <v>5</v>
      </c>
      <c r="AH859" s="3">
        <f t="shared" si="532"/>
        <v>2</v>
      </c>
      <c r="AI859" s="3">
        <f t="shared" si="533"/>
        <v>4</v>
      </c>
      <c r="AJ859" s="3">
        <f t="shared" si="534"/>
        <v>4</v>
      </c>
      <c r="AK859" s="3">
        <f t="shared" si="535"/>
        <v>4</v>
      </c>
      <c r="AL859" s="3">
        <f t="shared" si="536"/>
        <v>5</v>
      </c>
      <c r="AM859" s="3">
        <f t="shared" si="537"/>
        <v>3</v>
      </c>
      <c r="AN859" s="3">
        <f t="shared" si="538"/>
        <v>2</v>
      </c>
      <c r="AO859" s="3">
        <f t="shared" si="539"/>
        <v>1</v>
      </c>
      <c r="AP859" s="3">
        <f t="shared" si="540"/>
        <v>0</v>
      </c>
      <c r="AQ859" s="3">
        <f t="shared" si="541"/>
        <v>1</v>
      </c>
      <c r="AR859" s="3">
        <f t="shared" si="542"/>
        <v>2</v>
      </c>
      <c r="AS859" s="3">
        <f t="shared" si="543"/>
        <v>2</v>
      </c>
    </row>
    <row r="860" spans="1:45">
      <c r="A860">
        <v>6</v>
      </c>
      <c r="B860">
        <v>9</v>
      </c>
      <c r="C860">
        <v>8</v>
      </c>
      <c r="D860">
        <v>8</v>
      </c>
      <c r="H860" s="6" t="str">
        <f t="shared" si="507"/>
        <v/>
      </c>
      <c r="I860" s="4" t="str">
        <f t="shared" si="508"/>
        <v/>
      </c>
      <c r="J860" s="4" t="str">
        <f t="shared" si="509"/>
        <v/>
      </c>
      <c r="K860" s="4" t="str">
        <f t="shared" si="510"/>
        <v/>
      </c>
      <c r="L860" s="4">
        <f t="shared" si="511"/>
        <v>6</v>
      </c>
      <c r="M860" s="4" t="str">
        <f t="shared" si="512"/>
        <v/>
      </c>
      <c r="N860" s="4" t="str">
        <f t="shared" si="513"/>
        <v/>
      </c>
      <c r="O860" s="4" t="str">
        <f t="shared" si="514"/>
        <v/>
      </c>
      <c r="P860" s="4" t="str">
        <f t="shared" si="515"/>
        <v/>
      </c>
      <c r="Q860" s="4" t="str">
        <f t="shared" si="516"/>
        <v/>
      </c>
      <c r="R860" s="4" t="str">
        <f t="shared" si="517"/>
        <v/>
      </c>
      <c r="S860" s="4" t="str">
        <f t="shared" si="518"/>
        <v/>
      </c>
      <c r="T860" s="4" t="str">
        <f t="shared" si="519"/>
        <v/>
      </c>
      <c r="U860" s="4" t="str">
        <f t="shared" si="520"/>
        <v/>
      </c>
      <c r="V860" s="4">
        <f t="shared" si="521"/>
        <v>8</v>
      </c>
      <c r="W860" s="4">
        <f t="shared" si="522"/>
        <v>8</v>
      </c>
      <c r="X860" s="4" t="str">
        <f t="shared" si="523"/>
        <v/>
      </c>
      <c r="Y860" s="4">
        <f t="shared" si="524"/>
        <v>9</v>
      </c>
      <c r="Z860" s="4" t="str">
        <f t="shared" si="525"/>
        <v/>
      </c>
      <c r="AA860" s="8" t="str">
        <f t="shared" si="526"/>
        <v/>
      </c>
      <c r="AC860" s="3">
        <f t="shared" si="527"/>
        <v>3</v>
      </c>
      <c r="AD860" s="3">
        <f t="shared" si="528"/>
        <v>6</v>
      </c>
      <c r="AE860" s="3">
        <f t="shared" si="529"/>
        <v>5</v>
      </c>
      <c r="AF860" s="3">
        <f t="shared" si="530"/>
        <v>5</v>
      </c>
      <c r="AG860" s="3">
        <f t="shared" si="531"/>
        <v>5</v>
      </c>
      <c r="AH860" s="3">
        <f t="shared" si="532"/>
        <v>2</v>
      </c>
      <c r="AI860" s="3">
        <f t="shared" si="533"/>
        <v>4</v>
      </c>
      <c r="AJ860" s="3">
        <f t="shared" si="534"/>
        <v>4</v>
      </c>
      <c r="AK860" s="3">
        <f t="shared" si="535"/>
        <v>4</v>
      </c>
      <c r="AL860" s="3">
        <f t="shared" si="536"/>
        <v>5</v>
      </c>
      <c r="AM860" s="3">
        <f t="shared" si="537"/>
        <v>3</v>
      </c>
      <c r="AN860" s="3">
        <f t="shared" si="538"/>
        <v>3</v>
      </c>
      <c r="AO860" s="3">
        <f t="shared" si="539"/>
        <v>3</v>
      </c>
      <c r="AP860" s="3">
        <f t="shared" si="540"/>
        <v>2</v>
      </c>
      <c r="AQ860" s="3">
        <f t="shared" si="541"/>
        <v>3</v>
      </c>
      <c r="AR860" s="3">
        <f t="shared" si="542"/>
        <v>2</v>
      </c>
      <c r="AS860" s="3">
        <f t="shared" si="543"/>
        <v>1</v>
      </c>
    </row>
    <row r="861" spans="1:45">
      <c r="A861">
        <v>9</v>
      </c>
      <c r="B861">
        <v>6</v>
      </c>
      <c r="C861">
        <v>9</v>
      </c>
      <c r="D861">
        <v>1</v>
      </c>
      <c r="H861" s="6" t="str">
        <f t="shared" si="507"/>
        <v/>
      </c>
      <c r="I861" s="4" t="str">
        <f t="shared" si="508"/>
        <v/>
      </c>
      <c r="J861" s="4" t="str">
        <f t="shared" si="509"/>
        <v/>
      </c>
      <c r="K861" s="4" t="str">
        <f t="shared" si="510"/>
        <v/>
      </c>
      <c r="L861" s="4" t="str">
        <f t="shared" si="511"/>
        <v/>
      </c>
      <c r="M861" s="4">
        <f t="shared" si="512"/>
        <v>6</v>
      </c>
      <c r="N861" s="4" t="str">
        <f t="shared" si="513"/>
        <v/>
      </c>
      <c r="O861" s="4">
        <f t="shared" si="514"/>
        <v>1</v>
      </c>
      <c r="P861" s="4" t="str">
        <f t="shared" si="515"/>
        <v/>
      </c>
      <c r="Q861" s="4" t="str">
        <f t="shared" si="516"/>
        <v/>
      </c>
      <c r="R861" s="4" t="str">
        <f t="shared" si="517"/>
        <v/>
      </c>
      <c r="S861" s="4" t="str">
        <f t="shared" si="518"/>
        <v/>
      </c>
      <c r="T861" s="4" t="str">
        <f t="shared" si="519"/>
        <v/>
      </c>
      <c r="U861" s="4" t="str">
        <f t="shared" si="520"/>
        <v/>
      </c>
      <c r="V861" s="4" t="str">
        <f t="shared" si="521"/>
        <v/>
      </c>
      <c r="W861" s="4" t="str">
        <f t="shared" si="522"/>
        <v/>
      </c>
      <c r="X861" s="4">
        <f t="shared" si="523"/>
        <v>9</v>
      </c>
      <c r="Y861" s="4" t="str">
        <f t="shared" si="524"/>
        <v/>
      </c>
      <c r="Z861" s="4">
        <f t="shared" si="525"/>
        <v>9</v>
      </c>
      <c r="AA861" s="8" t="str">
        <f t="shared" si="526"/>
        <v/>
      </c>
      <c r="AC861" s="3">
        <f t="shared" si="527"/>
        <v>2</v>
      </c>
      <c r="AD861" s="3">
        <f t="shared" si="528"/>
        <v>4</v>
      </c>
      <c r="AE861" s="3">
        <f t="shared" si="529"/>
        <v>5</v>
      </c>
      <c r="AF861" s="3">
        <f t="shared" si="530"/>
        <v>5</v>
      </c>
      <c r="AG861" s="3">
        <f t="shared" si="531"/>
        <v>5</v>
      </c>
      <c r="AH861" s="3">
        <f t="shared" si="532"/>
        <v>3</v>
      </c>
      <c r="AI861" s="3">
        <f t="shared" si="533"/>
        <v>4</v>
      </c>
      <c r="AJ861" s="3">
        <f t="shared" si="534"/>
        <v>3</v>
      </c>
      <c r="AK861" s="3">
        <f t="shared" si="535"/>
        <v>3</v>
      </c>
      <c r="AL861" s="3">
        <f t="shared" si="536"/>
        <v>4</v>
      </c>
      <c r="AM861" s="3">
        <f t="shared" si="537"/>
        <v>2</v>
      </c>
      <c r="AN861" s="3">
        <f t="shared" si="538"/>
        <v>3</v>
      </c>
      <c r="AO861" s="3">
        <f t="shared" si="539"/>
        <v>3</v>
      </c>
      <c r="AP861" s="3">
        <f t="shared" si="540"/>
        <v>3</v>
      </c>
      <c r="AQ861" s="3">
        <f t="shared" si="541"/>
        <v>4</v>
      </c>
      <c r="AR861" s="3">
        <f t="shared" si="542"/>
        <v>4</v>
      </c>
      <c r="AS861" s="3">
        <f t="shared" si="543"/>
        <v>3</v>
      </c>
    </row>
    <row r="862" spans="1:45">
      <c r="A862">
        <v>9</v>
      </c>
      <c r="B862">
        <v>3</v>
      </c>
      <c r="C862">
        <v>9</v>
      </c>
      <c r="D862">
        <v>7</v>
      </c>
      <c r="H862" s="6" t="str">
        <f t="shared" si="507"/>
        <v/>
      </c>
      <c r="I862" s="4" t="str">
        <f t="shared" si="508"/>
        <v/>
      </c>
      <c r="J862" s="4" t="str">
        <f t="shared" si="509"/>
        <v/>
      </c>
      <c r="K862" s="4" t="str">
        <f t="shared" si="510"/>
        <v/>
      </c>
      <c r="L862" s="4" t="str">
        <f t="shared" si="511"/>
        <v/>
      </c>
      <c r="M862" s="4" t="str">
        <f t="shared" si="512"/>
        <v/>
      </c>
      <c r="N862" s="4" t="str">
        <f t="shared" si="513"/>
        <v/>
      </c>
      <c r="O862" s="4" t="str">
        <f t="shared" si="514"/>
        <v/>
      </c>
      <c r="P862" s="4" t="str">
        <f t="shared" si="515"/>
        <v/>
      </c>
      <c r="Q862" s="4" t="str">
        <f t="shared" si="516"/>
        <v/>
      </c>
      <c r="R862" s="4" t="str">
        <f t="shared" si="517"/>
        <v/>
      </c>
      <c r="S862" s="4">
        <f t="shared" si="518"/>
        <v>7</v>
      </c>
      <c r="T862" s="4" t="str">
        <f t="shared" si="519"/>
        <v/>
      </c>
      <c r="U862" s="4">
        <f t="shared" si="520"/>
        <v>3</v>
      </c>
      <c r="V862" s="4" t="str">
        <f t="shared" si="521"/>
        <v/>
      </c>
      <c r="W862" s="4" t="str">
        <f t="shared" si="522"/>
        <v/>
      </c>
      <c r="X862" s="4">
        <f t="shared" si="523"/>
        <v>9</v>
      </c>
      <c r="Y862" s="4" t="str">
        <f t="shared" si="524"/>
        <v/>
      </c>
      <c r="Z862" s="4">
        <f t="shared" si="525"/>
        <v>9</v>
      </c>
      <c r="AA862" s="8" t="str">
        <f t="shared" si="526"/>
        <v/>
      </c>
      <c r="AC862" s="3">
        <f t="shared" si="527"/>
        <v>0</v>
      </c>
      <c r="AD862" s="3">
        <f t="shared" si="528"/>
        <v>1</v>
      </c>
      <c r="AE862" s="3">
        <f t="shared" si="529"/>
        <v>2</v>
      </c>
      <c r="AF862" s="3">
        <f t="shared" si="530"/>
        <v>3</v>
      </c>
      <c r="AG862" s="3">
        <f t="shared" si="531"/>
        <v>4</v>
      </c>
      <c r="AH862" s="3">
        <f t="shared" si="532"/>
        <v>3</v>
      </c>
      <c r="AI862" s="3">
        <f t="shared" si="533"/>
        <v>3</v>
      </c>
      <c r="AJ862" s="3">
        <f t="shared" si="534"/>
        <v>2</v>
      </c>
      <c r="AK862" s="3">
        <f t="shared" si="535"/>
        <v>3</v>
      </c>
      <c r="AL862" s="3">
        <f t="shared" si="536"/>
        <v>4</v>
      </c>
      <c r="AM862" s="3">
        <f t="shared" si="537"/>
        <v>4</v>
      </c>
      <c r="AN862" s="3">
        <f t="shared" si="538"/>
        <v>5</v>
      </c>
      <c r="AO862" s="3">
        <f t="shared" si="539"/>
        <v>4</v>
      </c>
      <c r="AP862" s="3">
        <f t="shared" si="540"/>
        <v>5</v>
      </c>
      <c r="AQ862" s="3">
        <f t="shared" si="541"/>
        <v>5</v>
      </c>
      <c r="AR862" s="3">
        <f t="shared" si="542"/>
        <v>6</v>
      </c>
      <c r="AS862" s="3">
        <f t="shared" si="543"/>
        <v>5</v>
      </c>
    </row>
    <row r="863" spans="1:45">
      <c r="A863">
        <v>5</v>
      </c>
      <c r="B863">
        <v>3</v>
      </c>
      <c r="C863">
        <v>4</v>
      </c>
      <c r="D863">
        <v>7</v>
      </c>
      <c r="H863" s="6">
        <f t="shared" si="507"/>
        <v>5</v>
      </c>
      <c r="I863" s="4" t="str">
        <f t="shared" si="508"/>
        <v/>
      </c>
      <c r="J863" s="4" t="str">
        <f t="shared" si="509"/>
        <v/>
      </c>
      <c r="K863" s="4" t="str">
        <f t="shared" si="510"/>
        <v/>
      </c>
      <c r="L863" s="4" t="str">
        <f t="shared" si="511"/>
        <v/>
      </c>
      <c r="M863" s="4" t="str">
        <f t="shared" si="512"/>
        <v/>
      </c>
      <c r="N863" s="4" t="str">
        <f t="shared" si="513"/>
        <v/>
      </c>
      <c r="O863" s="4" t="str">
        <f t="shared" si="514"/>
        <v/>
      </c>
      <c r="P863" s="4" t="str">
        <f t="shared" si="515"/>
        <v/>
      </c>
      <c r="Q863" s="4" t="str">
        <f t="shared" si="516"/>
        <v/>
      </c>
      <c r="R863" s="4" t="str">
        <f t="shared" si="517"/>
        <v/>
      </c>
      <c r="S863" s="4">
        <f t="shared" si="518"/>
        <v>7</v>
      </c>
      <c r="T863" s="4" t="str">
        <f t="shared" si="519"/>
        <v/>
      </c>
      <c r="U863" s="4">
        <f t="shared" si="520"/>
        <v>3</v>
      </c>
      <c r="V863" s="4" t="str">
        <f t="shared" si="521"/>
        <v/>
      </c>
      <c r="W863" s="4" t="str">
        <f t="shared" si="522"/>
        <v/>
      </c>
      <c r="X863" s="4" t="str">
        <f t="shared" si="523"/>
        <v/>
      </c>
      <c r="Y863" s="4" t="str">
        <f t="shared" si="524"/>
        <v/>
      </c>
      <c r="Z863" s="4">
        <f t="shared" si="525"/>
        <v>4</v>
      </c>
      <c r="AA863" s="8" t="str">
        <f t="shared" si="526"/>
        <v/>
      </c>
      <c r="AC863" s="3">
        <f t="shared" si="527"/>
        <v>1</v>
      </c>
      <c r="AD863" s="3">
        <f t="shared" si="528"/>
        <v>1</v>
      </c>
      <c r="AE863" s="3">
        <f t="shared" si="529"/>
        <v>2</v>
      </c>
      <c r="AF863" s="3">
        <f t="shared" si="530"/>
        <v>2</v>
      </c>
      <c r="AG863" s="3">
        <f t="shared" si="531"/>
        <v>3</v>
      </c>
      <c r="AH863" s="3">
        <f t="shared" si="532"/>
        <v>2</v>
      </c>
      <c r="AI863" s="3">
        <f t="shared" si="533"/>
        <v>1</v>
      </c>
      <c r="AJ863" s="3">
        <f t="shared" si="534"/>
        <v>1</v>
      </c>
      <c r="AK863" s="3">
        <f t="shared" si="535"/>
        <v>2</v>
      </c>
      <c r="AL863" s="3">
        <f t="shared" si="536"/>
        <v>2</v>
      </c>
      <c r="AM863" s="3">
        <f t="shared" si="537"/>
        <v>4</v>
      </c>
      <c r="AN863" s="3">
        <f t="shared" si="538"/>
        <v>5</v>
      </c>
      <c r="AO863" s="3">
        <f t="shared" si="539"/>
        <v>4</v>
      </c>
      <c r="AP863" s="3">
        <f t="shared" si="540"/>
        <v>6</v>
      </c>
      <c r="AQ863" s="3">
        <f t="shared" si="541"/>
        <v>5</v>
      </c>
      <c r="AR863" s="3">
        <f t="shared" si="542"/>
        <v>7</v>
      </c>
      <c r="AS863" s="3">
        <f t="shared" si="543"/>
        <v>6</v>
      </c>
    </row>
    <row r="864" spans="1:45">
      <c r="A864">
        <v>6</v>
      </c>
      <c r="B864">
        <v>1</v>
      </c>
      <c r="C864">
        <v>9</v>
      </c>
      <c r="D864">
        <v>3</v>
      </c>
      <c r="H864" s="6" t="str">
        <f t="shared" si="507"/>
        <v/>
      </c>
      <c r="I864" s="4" t="str">
        <f t="shared" si="508"/>
        <v/>
      </c>
      <c r="J864" s="4" t="str">
        <f t="shared" si="509"/>
        <v/>
      </c>
      <c r="K864" s="4" t="str">
        <f t="shared" si="510"/>
        <v/>
      </c>
      <c r="L864" s="4">
        <f t="shared" si="511"/>
        <v>6</v>
      </c>
      <c r="M864" s="4">
        <f t="shared" si="512"/>
        <v>1</v>
      </c>
      <c r="N864" s="4" t="str">
        <f t="shared" si="513"/>
        <v/>
      </c>
      <c r="O864" s="4" t="str">
        <f t="shared" si="514"/>
        <v/>
      </c>
      <c r="P864" s="4" t="str">
        <f t="shared" si="515"/>
        <v/>
      </c>
      <c r="Q864" s="4" t="str">
        <f t="shared" si="516"/>
        <v/>
      </c>
      <c r="R864" s="4" t="str">
        <f t="shared" si="517"/>
        <v/>
      </c>
      <c r="S864" s="4" t="str">
        <f t="shared" si="518"/>
        <v/>
      </c>
      <c r="T864" s="4" t="str">
        <f t="shared" si="519"/>
        <v/>
      </c>
      <c r="U864" s="4" t="str">
        <f t="shared" si="520"/>
        <v/>
      </c>
      <c r="V864" s="4" t="str">
        <f t="shared" si="521"/>
        <v/>
      </c>
      <c r="W864" s="4">
        <f t="shared" si="522"/>
        <v>3</v>
      </c>
      <c r="X864" s="4" t="str">
        <f t="shared" si="523"/>
        <v/>
      </c>
      <c r="Y864" s="4" t="str">
        <f t="shared" si="524"/>
        <v/>
      </c>
      <c r="Z864" s="4">
        <f t="shared" si="525"/>
        <v>9</v>
      </c>
      <c r="AA864" s="8" t="str">
        <f t="shared" si="526"/>
        <v/>
      </c>
      <c r="AC864" s="3">
        <f t="shared" si="527"/>
        <v>1</v>
      </c>
      <c r="AD864" s="3">
        <f t="shared" si="528"/>
        <v>1</v>
      </c>
      <c r="AE864" s="3">
        <f t="shared" si="529"/>
        <v>3</v>
      </c>
      <c r="AF864" s="3">
        <f t="shared" si="530"/>
        <v>3</v>
      </c>
      <c r="AG864" s="3">
        <f t="shared" si="531"/>
        <v>4</v>
      </c>
      <c r="AH864" s="3">
        <f t="shared" si="532"/>
        <v>3</v>
      </c>
      <c r="AI864" s="3">
        <f t="shared" si="533"/>
        <v>1</v>
      </c>
      <c r="AJ864" s="3">
        <f t="shared" si="534"/>
        <v>1</v>
      </c>
      <c r="AK864" s="3">
        <f t="shared" si="535"/>
        <v>2</v>
      </c>
      <c r="AL864" s="3">
        <f t="shared" si="536"/>
        <v>2</v>
      </c>
      <c r="AM864" s="3">
        <f t="shared" si="537"/>
        <v>4</v>
      </c>
      <c r="AN864" s="3">
        <f t="shared" si="538"/>
        <v>4</v>
      </c>
      <c r="AO864" s="3">
        <f t="shared" si="539"/>
        <v>3</v>
      </c>
      <c r="AP864" s="3">
        <f t="shared" si="540"/>
        <v>5</v>
      </c>
      <c r="AQ864" s="3">
        <f t="shared" si="541"/>
        <v>3</v>
      </c>
      <c r="AR864" s="3">
        <f t="shared" si="542"/>
        <v>7</v>
      </c>
      <c r="AS864" s="3">
        <f t="shared" si="543"/>
        <v>6</v>
      </c>
    </row>
    <row r="865" spans="1:45">
      <c r="A865">
        <v>6</v>
      </c>
      <c r="B865">
        <v>7</v>
      </c>
      <c r="C865">
        <v>6</v>
      </c>
      <c r="D865">
        <v>8</v>
      </c>
      <c r="H865" s="6" t="str">
        <f t="shared" si="507"/>
        <v/>
      </c>
      <c r="I865" s="4" t="str">
        <f t="shared" si="508"/>
        <v/>
      </c>
      <c r="J865" s="4" t="str">
        <f t="shared" si="509"/>
        <v/>
      </c>
      <c r="K865" s="4" t="str">
        <f t="shared" si="510"/>
        <v/>
      </c>
      <c r="L865" s="4">
        <f t="shared" si="511"/>
        <v>6</v>
      </c>
      <c r="M865" s="4" t="str">
        <f t="shared" si="512"/>
        <v/>
      </c>
      <c r="N865" s="4">
        <f t="shared" si="513"/>
        <v>6</v>
      </c>
      <c r="O865" s="4" t="str">
        <f t="shared" si="514"/>
        <v/>
      </c>
      <c r="P865" s="4" t="str">
        <f t="shared" si="515"/>
        <v/>
      </c>
      <c r="Q865" s="4">
        <f t="shared" si="516"/>
        <v>7</v>
      </c>
      <c r="R865" s="4" t="str">
        <f t="shared" si="517"/>
        <v/>
      </c>
      <c r="S865" s="4" t="str">
        <f t="shared" si="518"/>
        <v/>
      </c>
      <c r="T865" s="4" t="str">
        <f t="shared" si="519"/>
        <v/>
      </c>
      <c r="U865" s="4" t="str">
        <f t="shared" si="520"/>
        <v/>
      </c>
      <c r="V865" s="4" t="str">
        <f t="shared" si="521"/>
        <v/>
      </c>
      <c r="W865" s="4">
        <f t="shared" si="522"/>
        <v>8</v>
      </c>
      <c r="X865" s="4" t="str">
        <f t="shared" si="523"/>
        <v/>
      </c>
      <c r="Y865" s="4" t="str">
        <f t="shared" si="524"/>
        <v/>
      </c>
      <c r="Z865" s="4" t="str">
        <f t="shared" si="525"/>
        <v/>
      </c>
      <c r="AA865" s="8" t="str">
        <f t="shared" si="526"/>
        <v/>
      </c>
      <c r="AC865" s="3">
        <f t="shared" si="527"/>
        <v>1</v>
      </c>
      <c r="AD865" s="3">
        <f t="shared" si="528"/>
        <v>2</v>
      </c>
      <c r="AE865" s="3">
        <f t="shared" si="529"/>
        <v>3</v>
      </c>
      <c r="AF865" s="3">
        <f t="shared" si="530"/>
        <v>4</v>
      </c>
      <c r="AG865" s="3">
        <f t="shared" si="531"/>
        <v>4</v>
      </c>
      <c r="AH865" s="3">
        <f t="shared" si="532"/>
        <v>2</v>
      </c>
      <c r="AI865" s="3">
        <f t="shared" si="533"/>
        <v>2</v>
      </c>
      <c r="AJ865" s="3">
        <f t="shared" si="534"/>
        <v>1</v>
      </c>
      <c r="AK865" s="3">
        <f t="shared" si="535"/>
        <v>3</v>
      </c>
      <c r="AL865" s="3">
        <f t="shared" si="536"/>
        <v>3</v>
      </c>
      <c r="AM865" s="3">
        <f t="shared" si="537"/>
        <v>4</v>
      </c>
      <c r="AN865" s="3">
        <f t="shared" si="538"/>
        <v>4</v>
      </c>
      <c r="AO865" s="3">
        <f t="shared" si="539"/>
        <v>4</v>
      </c>
      <c r="AP865" s="3">
        <f t="shared" si="540"/>
        <v>5</v>
      </c>
      <c r="AQ865" s="3">
        <f t="shared" si="541"/>
        <v>3</v>
      </c>
      <c r="AR865" s="3">
        <f t="shared" si="542"/>
        <v>6</v>
      </c>
      <c r="AS865" s="3">
        <f t="shared" si="543"/>
        <v>4</v>
      </c>
    </row>
    <row r="866" spans="1:45">
      <c r="A866">
        <v>2</v>
      </c>
      <c r="B866">
        <v>3</v>
      </c>
      <c r="C866">
        <v>6</v>
      </c>
      <c r="D866">
        <v>5</v>
      </c>
      <c r="H866" s="6" t="str">
        <f t="shared" si="507"/>
        <v/>
      </c>
      <c r="I866" s="4" t="str">
        <f t="shared" si="508"/>
        <v/>
      </c>
      <c r="J866" s="4" t="str">
        <f t="shared" si="509"/>
        <v/>
      </c>
      <c r="K866" s="4">
        <f t="shared" si="510"/>
        <v>5</v>
      </c>
      <c r="L866" s="4" t="str">
        <f t="shared" si="511"/>
        <v/>
      </c>
      <c r="M866" s="4" t="str">
        <f t="shared" si="512"/>
        <v/>
      </c>
      <c r="N866" s="4">
        <f t="shared" si="513"/>
        <v>6</v>
      </c>
      <c r="O866" s="4" t="str">
        <f t="shared" si="514"/>
        <v/>
      </c>
      <c r="P866" s="4">
        <f t="shared" si="515"/>
        <v>2</v>
      </c>
      <c r="Q866" s="4" t="str">
        <f t="shared" si="516"/>
        <v/>
      </c>
      <c r="R866" s="4" t="str">
        <f t="shared" si="517"/>
        <v/>
      </c>
      <c r="S866" s="4" t="str">
        <f t="shared" si="518"/>
        <v/>
      </c>
      <c r="T866" s="4" t="str">
        <f t="shared" si="519"/>
        <v/>
      </c>
      <c r="U866" s="4">
        <f t="shared" si="520"/>
        <v>3</v>
      </c>
      <c r="V866" s="4" t="str">
        <f t="shared" si="521"/>
        <v/>
      </c>
      <c r="W866" s="4" t="str">
        <f t="shared" si="522"/>
        <v/>
      </c>
      <c r="X866" s="4" t="str">
        <f t="shared" si="523"/>
        <v/>
      </c>
      <c r="Y866" s="4" t="str">
        <f t="shared" si="524"/>
        <v/>
      </c>
      <c r="Z866" s="4" t="str">
        <f t="shared" si="525"/>
        <v/>
      </c>
      <c r="AA866" s="8" t="str">
        <f t="shared" si="526"/>
        <v/>
      </c>
      <c r="AC866" s="3">
        <f t="shared" si="527"/>
        <v>2</v>
      </c>
      <c r="AD866" s="3">
        <f t="shared" si="528"/>
        <v>3</v>
      </c>
      <c r="AE866" s="3">
        <f t="shared" si="529"/>
        <v>4</v>
      </c>
      <c r="AF866" s="3">
        <f t="shared" si="530"/>
        <v>6</v>
      </c>
      <c r="AG866" s="3">
        <f t="shared" si="531"/>
        <v>5</v>
      </c>
      <c r="AH866" s="3">
        <f t="shared" si="532"/>
        <v>4</v>
      </c>
      <c r="AI866" s="3">
        <f t="shared" si="533"/>
        <v>4</v>
      </c>
      <c r="AJ866" s="3">
        <f t="shared" si="534"/>
        <v>2</v>
      </c>
      <c r="AK866" s="3">
        <f t="shared" si="535"/>
        <v>3</v>
      </c>
      <c r="AL866" s="3">
        <f t="shared" si="536"/>
        <v>2</v>
      </c>
      <c r="AM866" s="3">
        <f t="shared" si="537"/>
        <v>3</v>
      </c>
      <c r="AN866" s="3">
        <f t="shared" si="538"/>
        <v>3</v>
      </c>
      <c r="AO866" s="3">
        <f t="shared" si="539"/>
        <v>4</v>
      </c>
      <c r="AP866" s="3">
        <f t="shared" si="540"/>
        <v>4</v>
      </c>
      <c r="AQ866" s="3">
        <f t="shared" si="541"/>
        <v>2</v>
      </c>
      <c r="AR866" s="3">
        <f t="shared" si="542"/>
        <v>4</v>
      </c>
      <c r="AS866" s="3">
        <f t="shared" si="543"/>
        <v>2</v>
      </c>
    </row>
    <row r="867" spans="1:45">
      <c r="A867">
        <v>9</v>
      </c>
      <c r="B867">
        <v>5</v>
      </c>
      <c r="C867">
        <v>5</v>
      </c>
      <c r="D867">
        <v>5</v>
      </c>
      <c r="H867" s="6" t="str">
        <f t="shared" si="507"/>
        <v/>
      </c>
      <c r="I867" s="4">
        <f t="shared" si="508"/>
        <v>5</v>
      </c>
      <c r="J867" s="4">
        <f t="shared" si="509"/>
        <v>5</v>
      </c>
      <c r="K867" s="4">
        <f t="shared" si="510"/>
        <v>5</v>
      </c>
      <c r="L867" s="4" t="str">
        <f t="shared" si="511"/>
        <v/>
      </c>
      <c r="M867" s="4" t="str">
        <f t="shared" si="512"/>
        <v/>
      </c>
      <c r="N867" s="4" t="str">
        <f t="shared" si="513"/>
        <v/>
      </c>
      <c r="O867" s="4" t="str">
        <f t="shared" si="514"/>
        <v/>
      </c>
      <c r="P867" s="4" t="str">
        <f t="shared" si="515"/>
        <v/>
      </c>
      <c r="Q867" s="4" t="str">
        <f t="shared" si="516"/>
        <v/>
      </c>
      <c r="R867" s="4" t="str">
        <f t="shared" si="517"/>
        <v/>
      </c>
      <c r="S867" s="4" t="str">
        <f t="shared" si="518"/>
        <v/>
      </c>
      <c r="T867" s="4" t="str">
        <f t="shared" si="519"/>
        <v/>
      </c>
      <c r="U867" s="4" t="str">
        <f t="shared" si="520"/>
        <v/>
      </c>
      <c r="V867" s="4" t="str">
        <f t="shared" si="521"/>
        <v/>
      </c>
      <c r="W867" s="4" t="str">
        <f t="shared" si="522"/>
        <v/>
      </c>
      <c r="X867" s="4">
        <f t="shared" si="523"/>
        <v>9</v>
      </c>
      <c r="Y867" s="4" t="str">
        <f t="shared" si="524"/>
        <v/>
      </c>
      <c r="Z867" s="4" t="str">
        <f t="shared" si="525"/>
        <v/>
      </c>
      <c r="AA867" s="8" t="str">
        <f t="shared" si="526"/>
        <v/>
      </c>
      <c r="AC867" s="3">
        <f t="shared" si="527"/>
        <v>4</v>
      </c>
      <c r="AD867" s="3">
        <f t="shared" si="528"/>
        <v>6</v>
      </c>
      <c r="AE867" s="3">
        <f t="shared" si="529"/>
        <v>6</v>
      </c>
      <c r="AF867" s="3">
        <f t="shared" si="530"/>
        <v>7</v>
      </c>
      <c r="AG867" s="3">
        <f t="shared" si="531"/>
        <v>5</v>
      </c>
      <c r="AH867" s="3">
        <f t="shared" si="532"/>
        <v>4</v>
      </c>
      <c r="AI867" s="3">
        <f t="shared" si="533"/>
        <v>4</v>
      </c>
      <c r="AJ867" s="3">
        <f t="shared" si="534"/>
        <v>2</v>
      </c>
      <c r="AK867" s="3">
        <f t="shared" si="535"/>
        <v>2</v>
      </c>
      <c r="AL867" s="3">
        <f t="shared" si="536"/>
        <v>1</v>
      </c>
      <c r="AM867" s="3">
        <f t="shared" si="537"/>
        <v>1</v>
      </c>
      <c r="AN867" s="3">
        <f t="shared" si="538"/>
        <v>1</v>
      </c>
      <c r="AO867" s="3">
        <f t="shared" si="539"/>
        <v>3</v>
      </c>
      <c r="AP867" s="3">
        <f t="shared" si="540"/>
        <v>4</v>
      </c>
      <c r="AQ867" s="3">
        <f t="shared" si="541"/>
        <v>3</v>
      </c>
      <c r="AR867" s="3">
        <f t="shared" si="542"/>
        <v>4</v>
      </c>
      <c r="AS867" s="3">
        <f t="shared" si="543"/>
        <v>2</v>
      </c>
    </row>
    <row r="868" spans="1:45">
      <c r="A868">
        <v>9</v>
      </c>
      <c r="B868">
        <v>1</v>
      </c>
      <c r="C868">
        <v>8</v>
      </c>
      <c r="D868">
        <v>6</v>
      </c>
      <c r="H868" s="6" t="str">
        <f t="shared" si="507"/>
        <v/>
      </c>
      <c r="I868" s="4" t="str">
        <f t="shared" si="508"/>
        <v/>
      </c>
      <c r="J868" s="4" t="str">
        <f t="shared" si="509"/>
        <v/>
      </c>
      <c r="K868" s="4" t="str">
        <f t="shared" si="510"/>
        <v/>
      </c>
      <c r="L868" s="4" t="str">
        <f t="shared" si="511"/>
        <v/>
      </c>
      <c r="M868" s="4">
        <f t="shared" si="512"/>
        <v>1</v>
      </c>
      <c r="N868" s="4" t="str">
        <f t="shared" si="513"/>
        <v/>
      </c>
      <c r="O868" s="4">
        <f t="shared" si="514"/>
        <v>6</v>
      </c>
      <c r="P868" s="4" t="str">
        <f t="shared" si="515"/>
        <v/>
      </c>
      <c r="Q868" s="4" t="str">
        <f t="shared" si="516"/>
        <v/>
      </c>
      <c r="R868" s="4" t="str">
        <f t="shared" si="517"/>
        <v/>
      </c>
      <c r="S868" s="4" t="str">
        <f t="shared" si="518"/>
        <v/>
      </c>
      <c r="T868" s="4" t="str">
        <f t="shared" si="519"/>
        <v/>
      </c>
      <c r="U868" s="4" t="str">
        <f t="shared" si="520"/>
        <v/>
      </c>
      <c r="V868" s="4">
        <f t="shared" si="521"/>
        <v>8</v>
      </c>
      <c r="W868" s="4" t="str">
        <f t="shared" si="522"/>
        <v/>
      </c>
      <c r="X868" s="4">
        <f t="shared" si="523"/>
        <v>9</v>
      </c>
      <c r="Y868" s="4" t="str">
        <f t="shared" si="524"/>
        <v/>
      </c>
      <c r="Z868" s="4" t="str">
        <f t="shared" si="525"/>
        <v/>
      </c>
      <c r="AA868" s="8" t="str">
        <f t="shared" si="526"/>
        <v/>
      </c>
      <c r="AC868" s="3">
        <f t="shared" si="527"/>
        <v>4</v>
      </c>
      <c r="AD868" s="3">
        <f t="shared" si="528"/>
        <v>5</v>
      </c>
      <c r="AE868" s="3">
        <f t="shared" si="529"/>
        <v>5</v>
      </c>
      <c r="AF868" s="3">
        <f t="shared" si="530"/>
        <v>6</v>
      </c>
      <c r="AG868" s="3">
        <f t="shared" si="531"/>
        <v>5</v>
      </c>
      <c r="AH868" s="3">
        <f t="shared" si="532"/>
        <v>5</v>
      </c>
      <c r="AI868" s="3">
        <f t="shared" si="533"/>
        <v>5</v>
      </c>
      <c r="AJ868" s="3">
        <f t="shared" si="534"/>
        <v>3</v>
      </c>
      <c r="AK868" s="3">
        <f t="shared" si="535"/>
        <v>2</v>
      </c>
      <c r="AL868" s="3">
        <f t="shared" si="536"/>
        <v>1</v>
      </c>
      <c r="AM868" s="3">
        <f t="shared" si="537"/>
        <v>1</v>
      </c>
      <c r="AN868" s="3">
        <f t="shared" si="538"/>
        <v>2</v>
      </c>
      <c r="AO868" s="3">
        <f t="shared" si="539"/>
        <v>3</v>
      </c>
      <c r="AP868" s="3">
        <f t="shared" si="540"/>
        <v>5</v>
      </c>
      <c r="AQ868" s="3">
        <f t="shared" si="541"/>
        <v>4</v>
      </c>
      <c r="AR868" s="3">
        <f t="shared" si="542"/>
        <v>3</v>
      </c>
      <c r="AS868" s="3">
        <f t="shared" si="543"/>
        <v>2</v>
      </c>
    </row>
    <row r="869" spans="1:45">
      <c r="A869">
        <v>0</v>
      </c>
      <c r="B869">
        <v>6</v>
      </c>
      <c r="C869">
        <v>0</v>
      </c>
      <c r="D869">
        <v>9</v>
      </c>
      <c r="H869" s="6">
        <f t="shared" si="507"/>
        <v>0</v>
      </c>
      <c r="I869" s="4" t="str">
        <f t="shared" si="508"/>
        <v/>
      </c>
      <c r="J869" s="4">
        <f t="shared" si="509"/>
        <v>0</v>
      </c>
      <c r="K869" s="4" t="str">
        <f t="shared" si="510"/>
        <v/>
      </c>
      <c r="L869" s="4" t="str">
        <f t="shared" si="511"/>
        <v/>
      </c>
      <c r="M869" s="4">
        <f t="shared" si="512"/>
        <v>6</v>
      </c>
      <c r="N869" s="4" t="str">
        <f t="shared" si="513"/>
        <v/>
      </c>
      <c r="O869" s="4" t="str">
        <f t="shared" si="514"/>
        <v/>
      </c>
      <c r="P869" s="4" t="str">
        <f t="shared" si="515"/>
        <v/>
      </c>
      <c r="Q869" s="4" t="str">
        <f t="shared" si="516"/>
        <v/>
      </c>
      <c r="R869" s="4" t="str">
        <f t="shared" si="517"/>
        <v/>
      </c>
      <c r="S869" s="4" t="str">
        <f t="shared" si="518"/>
        <v/>
      </c>
      <c r="T869" s="4" t="str">
        <f t="shared" si="519"/>
        <v/>
      </c>
      <c r="U869" s="4" t="str">
        <f t="shared" si="520"/>
        <v/>
      </c>
      <c r="V869" s="4" t="str">
        <f t="shared" si="521"/>
        <v/>
      </c>
      <c r="W869" s="4" t="str">
        <f t="shared" si="522"/>
        <v/>
      </c>
      <c r="X869" s="4" t="str">
        <f t="shared" si="523"/>
        <v/>
      </c>
      <c r="Y869" s="4" t="str">
        <f t="shared" si="524"/>
        <v/>
      </c>
      <c r="Z869" s="4" t="str">
        <f t="shared" si="525"/>
        <v/>
      </c>
      <c r="AA869" s="8">
        <f t="shared" si="526"/>
        <v>9</v>
      </c>
      <c r="AC869" s="3">
        <f t="shared" si="527"/>
        <v>6</v>
      </c>
      <c r="AD869" s="3">
        <f t="shared" si="528"/>
        <v>5</v>
      </c>
      <c r="AE869" s="3">
        <f t="shared" si="529"/>
        <v>6</v>
      </c>
      <c r="AF869" s="3">
        <f t="shared" si="530"/>
        <v>5</v>
      </c>
      <c r="AG869" s="3">
        <f t="shared" si="531"/>
        <v>4</v>
      </c>
      <c r="AH869" s="3">
        <f t="shared" si="532"/>
        <v>5</v>
      </c>
      <c r="AI869" s="3">
        <f t="shared" si="533"/>
        <v>3</v>
      </c>
      <c r="AJ869" s="3">
        <f t="shared" si="534"/>
        <v>2</v>
      </c>
      <c r="AK869" s="3">
        <f t="shared" si="535"/>
        <v>1</v>
      </c>
      <c r="AL869" s="3">
        <f t="shared" si="536"/>
        <v>0</v>
      </c>
      <c r="AM869" s="3">
        <f t="shared" si="537"/>
        <v>1</v>
      </c>
      <c r="AN869" s="3">
        <f t="shared" si="538"/>
        <v>2</v>
      </c>
      <c r="AO869" s="3">
        <f t="shared" si="539"/>
        <v>2</v>
      </c>
      <c r="AP869" s="3">
        <f t="shared" si="540"/>
        <v>4</v>
      </c>
      <c r="AQ869" s="3">
        <f t="shared" si="541"/>
        <v>3</v>
      </c>
      <c r="AR869" s="3">
        <f t="shared" si="542"/>
        <v>2</v>
      </c>
      <c r="AS869" s="3">
        <f t="shared" si="543"/>
        <v>3</v>
      </c>
    </row>
    <row r="870" spans="1:45">
      <c r="A870">
        <v>2</v>
      </c>
      <c r="B870">
        <v>4</v>
      </c>
      <c r="C870">
        <v>3</v>
      </c>
      <c r="D870">
        <v>6</v>
      </c>
      <c r="H870" s="6" t="str">
        <f t="shared" si="507"/>
        <v/>
      </c>
      <c r="I870" s="4" t="str">
        <f t="shared" si="508"/>
        <v/>
      </c>
      <c r="J870" s="4" t="str">
        <f t="shared" si="509"/>
        <v/>
      </c>
      <c r="K870" s="4" t="str">
        <f t="shared" si="510"/>
        <v/>
      </c>
      <c r="L870" s="4" t="str">
        <f t="shared" si="511"/>
        <v/>
      </c>
      <c r="M870" s="4" t="str">
        <f t="shared" si="512"/>
        <v/>
      </c>
      <c r="N870" s="4" t="str">
        <f t="shared" si="513"/>
        <v/>
      </c>
      <c r="O870" s="4">
        <f t="shared" si="514"/>
        <v>6</v>
      </c>
      <c r="P870" s="4">
        <f t="shared" si="515"/>
        <v>2</v>
      </c>
      <c r="Q870" s="4" t="str">
        <f t="shared" si="516"/>
        <v/>
      </c>
      <c r="R870" s="4" t="str">
        <f t="shared" si="517"/>
        <v/>
      </c>
      <c r="S870" s="4" t="str">
        <f t="shared" si="518"/>
        <v/>
      </c>
      <c r="T870" s="4" t="str">
        <f t="shared" si="519"/>
        <v/>
      </c>
      <c r="U870" s="4" t="str">
        <f t="shared" si="520"/>
        <v/>
      </c>
      <c r="V870" s="4">
        <f t="shared" si="521"/>
        <v>3</v>
      </c>
      <c r="W870" s="4" t="str">
        <f t="shared" si="522"/>
        <v/>
      </c>
      <c r="X870" s="4" t="str">
        <f t="shared" si="523"/>
        <v/>
      </c>
      <c r="Y870" s="4">
        <f t="shared" si="524"/>
        <v>4</v>
      </c>
      <c r="Z870" s="4" t="str">
        <f t="shared" si="525"/>
        <v/>
      </c>
      <c r="AA870" s="8" t="str">
        <f t="shared" si="526"/>
        <v/>
      </c>
      <c r="AC870" s="3">
        <f t="shared" si="527"/>
        <v>5</v>
      </c>
      <c r="AD870" s="3">
        <f t="shared" si="528"/>
        <v>4</v>
      </c>
      <c r="AE870" s="3">
        <f t="shared" si="529"/>
        <v>5</v>
      </c>
      <c r="AF870" s="3">
        <f t="shared" si="530"/>
        <v>3</v>
      </c>
      <c r="AG870" s="3">
        <f t="shared" si="531"/>
        <v>4</v>
      </c>
      <c r="AH870" s="3">
        <f t="shared" si="532"/>
        <v>5</v>
      </c>
      <c r="AI870" s="3">
        <f t="shared" si="533"/>
        <v>3</v>
      </c>
      <c r="AJ870" s="3">
        <f t="shared" si="534"/>
        <v>3</v>
      </c>
      <c r="AK870" s="3">
        <f t="shared" si="535"/>
        <v>1</v>
      </c>
      <c r="AL870" s="3">
        <f t="shared" si="536"/>
        <v>0</v>
      </c>
      <c r="AM870" s="3">
        <f t="shared" si="537"/>
        <v>0</v>
      </c>
      <c r="AN870" s="3">
        <f t="shared" si="538"/>
        <v>2</v>
      </c>
      <c r="AO870" s="3">
        <f t="shared" si="539"/>
        <v>2</v>
      </c>
      <c r="AP870" s="3">
        <f t="shared" si="540"/>
        <v>4</v>
      </c>
      <c r="AQ870" s="3">
        <f t="shared" si="541"/>
        <v>5</v>
      </c>
      <c r="AR870" s="3">
        <f t="shared" si="542"/>
        <v>3</v>
      </c>
      <c r="AS870" s="3">
        <f t="shared" si="543"/>
        <v>4</v>
      </c>
    </row>
    <row r="871" spans="1:45">
      <c r="A871">
        <v>3</v>
      </c>
      <c r="B871">
        <v>1</v>
      </c>
      <c r="C871">
        <v>8</v>
      </c>
      <c r="D871">
        <v>1</v>
      </c>
      <c r="H871" s="6" t="str">
        <f t="shared" si="507"/>
        <v/>
      </c>
      <c r="I871" s="4" t="str">
        <f t="shared" si="508"/>
        <v/>
      </c>
      <c r="J871" s="4" t="str">
        <f t="shared" si="509"/>
        <v/>
      </c>
      <c r="K871" s="4" t="str">
        <f t="shared" si="510"/>
        <v/>
      </c>
      <c r="L871" s="4" t="str">
        <f t="shared" si="511"/>
        <v/>
      </c>
      <c r="M871" s="4">
        <f t="shared" si="512"/>
        <v>1</v>
      </c>
      <c r="N871" s="4" t="str">
        <f t="shared" si="513"/>
        <v/>
      </c>
      <c r="O871" s="4">
        <f t="shared" si="514"/>
        <v>1</v>
      </c>
      <c r="P871" s="4" t="str">
        <f t="shared" si="515"/>
        <v/>
      </c>
      <c r="Q871" s="4" t="str">
        <f t="shared" si="516"/>
        <v/>
      </c>
      <c r="R871" s="4" t="str">
        <f t="shared" si="517"/>
        <v/>
      </c>
      <c r="S871" s="4" t="str">
        <f t="shared" si="518"/>
        <v/>
      </c>
      <c r="T871" s="4">
        <f t="shared" si="519"/>
        <v>3</v>
      </c>
      <c r="U871" s="4" t="str">
        <f t="shared" si="520"/>
        <v/>
      </c>
      <c r="V871" s="4">
        <f t="shared" si="521"/>
        <v>8</v>
      </c>
      <c r="W871" s="4" t="str">
        <f t="shared" si="522"/>
        <v/>
      </c>
      <c r="X871" s="4" t="str">
        <f t="shared" si="523"/>
        <v/>
      </c>
      <c r="Y871" s="4" t="str">
        <f t="shared" si="524"/>
        <v/>
      </c>
      <c r="Z871" s="4" t="str">
        <f t="shared" si="525"/>
        <v/>
      </c>
      <c r="AA871" s="8" t="str">
        <f t="shared" si="526"/>
        <v/>
      </c>
      <c r="AC871" s="3">
        <f t="shared" si="527"/>
        <v>2</v>
      </c>
      <c r="AD871" s="3">
        <f t="shared" si="528"/>
        <v>1</v>
      </c>
      <c r="AE871" s="3">
        <f t="shared" si="529"/>
        <v>4</v>
      </c>
      <c r="AF871" s="3">
        <f t="shared" si="530"/>
        <v>3</v>
      </c>
      <c r="AG871" s="3">
        <f t="shared" si="531"/>
        <v>6</v>
      </c>
      <c r="AH871" s="3">
        <f t="shared" si="532"/>
        <v>7</v>
      </c>
      <c r="AI871" s="3">
        <f t="shared" si="533"/>
        <v>4</v>
      </c>
      <c r="AJ871" s="3">
        <f t="shared" si="534"/>
        <v>4</v>
      </c>
      <c r="AK871" s="3">
        <f t="shared" si="535"/>
        <v>1</v>
      </c>
      <c r="AL871" s="3">
        <f t="shared" si="536"/>
        <v>1</v>
      </c>
      <c r="AM871" s="3">
        <f t="shared" si="537"/>
        <v>1</v>
      </c>
      <c r="AN871" s="3">
        <f t="shared" si="538"/>
        <v>4</v>
      </c>
      <c r="AO871" s="3">
        <f t="shared" si="539"/>
        <v>4</v>
      </c>
      <c r="AP871" s="3">
        <f t="shared" si="540"/>
        <v>4</v>
      </c>
      <c r="AQ871" s="3">
        <f t="shared" si="541"/>
        <v>5</v>
      </c>
      <c r="AR871" s="3">
        <f t="shared" si="542"/>
        <v>2</v>
      </c>
      <c r="AS871" s="3">
        <f t="shared" si="543"/>
        <v>3</v>
      </c>
    </row>
    <row r="872" spans="1:45">
      <c r="A872">
        <v>3</v>
      </c>
      <c r="B872">
        <v>4</v>
      </c>
      <c r="C872">
        <v>2</v>
      </c>
      <c r="D872">
        <v>2</v>
      </c>
      <c r="H872" s="6" t="str">
        <f t="shared" ref="H872:H935" si="544">IF(A872=0,0,IF(A872=5,5,""))</f>
        <v/>
      </c>
      <c r="I872" s="4" t="str">
        <f t="shared" ref="I872:I935" si="545">IF(B872=0,0,IF(B872=5,5,""))</f>
        <v/>
      </c>
      <c r="J872" s="4" t="str">
        <f t="shared" ref="J872:J935" si="546">IF(C872=0,0,IF(C872=5,5,""))</f>
        <v/>
      </c>
      <c r="K872" s="4" t="str">
        <f t="shared" ref="K872:K935" si="547">IF(D872=0,0,IF(D872=5,5,""))</f>
        <v/>
      </c>
      <c r="L872" s="4" t="str">
        <f t="shared" ref="L872:L935" si="548">IF(A872=1,1,IF(A872=6,6,""))</f>
        <v/>
      </c>
      <c r="M872" s="4" t="str">
        <f t="shared" ref="M872:M935" si="549">IF(B872=1,1,IF(B872=6,6,""))</f>
        <v/>
      </c>
      <c r="N872" s="4" t="str">
        <f t="shared" ref="N872:N935" si="550">IF(C872=1,1,IF(C872=6,6,""))</f>
        <v/>
      </c>
      <c r="O872" s="4" t="str">
        <f t="shared" ref="O872:O935" si="551">IF(D872=1,1,IF(D872=6,6,""))</f>
        <v/>
      </c>
      <c r="P872" s="4" t="str">
        <f t="shared" ref="P872:P935" si="552">IF(A872=2,2,IF(A872=7,7,""))</f>
        <v/>
      </c>
      <c r="Q872" s="4" t="str">
        <f t="shared" ref="Q872:Q935" si="553">IF(B872=2,2,IF(B872=7,7,""))</f>
        <v/>
      </c>
      <c r="R872" s="4">
        <f t="shared" ref="R872:R935" si="554">IF(C872=2,2,IF(C872=7,7,""))</f>
        <v>2</v>
      </c>
      <c r="S872" s="4">
        <f t="shared" ref="S872:S935" si="555">IF(D872=2,2,IF(D872=7,7,""))</f>
        <v>2</v>
      </c>
      <c r="T872" s="4">
        <f t="shared" ref="T872:T935" si="556">IF(A872=3,3,IF(A872=8,8,""))</f>
        <v>3</v>
      </c>
      <c r="U872" s="4" t="str">
        <f t="shared" ref="U872:U935" si="557">IF(B872=3,3,IF(B872=8,8,""))</f>
        <v/>
      </c>
      <c r="V872" s="4" t="str">
        <f t="shared" ref="V872:V935" si="558">IF(C872=3,3,IF(C872=8,8,""))</f>
        <v/>
      </c>
      <c r="W872" s="4" t="str">
        <f t="shared" ref="W872:W935" si="559">IF(D872=3,3,IF(D872=8,8,""))</f>
        <v/>
      </c>
      <c r="X872" s="4" t="str">
        <f t="shared" ref="X872:X935" si="560">IF(A872=4,4,IF(A872=9,9,""))</f>
        <v/>
      </c>
      <c r="Y872" s="4">
        <f t="shared" ref="Y872:Y935" si="561">IF(B872=4,4,IF(B872=9,9,""))</f>
        <v>4</v>
      </c>
      <c r="Z872" s="4" t="str">
        <f t="shared" ref="Z872:Z935" si="562">IF(C872=4,4,IF(C872=9,9,""))</f>
        <v/>
      </c>
      <c r="AA872" s="8" t="str">
        <f t="shared" ref="AA872:AA935" si="563">IF(D872=4,4,IF(D872=9,9,""))</f>
        <v/>
      </c>
      <c r="AC872" s="3">
        <f t="shared" si="527"/>
        <v>2</v>
      </c>
      <c r="AD872" s="3">
        <f t="shared" si="528"/>
        <v>1</v>
      </c>
      <c r="AE872" s="3">
        <f t="shared" si="529"/>
        <v>3</v>
      </c>
      <c r="AF872" s="3">
        <f t="shared" si="530"/>
        <v>2</v>
      </c>
      <c r="AG872" s="3">
        <f t="shared" si="531"/>
        <v>4</v>
      </c>
      <c r="AH872" s="3">
        <f t="shared" si="532"/>
        <v>5</v>
      </c>
      <c r="AI872" s="3">
        <f t="shared" si="533"/>
        <v>3</v>
      </c>
      <c r="AJ872" s="3">
        <f t="shared" si="534"/>
        <v>4</v>
      </c>
      <c r="AK872" s="3">
        <f t="shared" si="535"/>
        <v>3</v>
      </c>
      <c r="AL872" s="3">
        <f t="shared" si="536"/>
        <v>4</v>
      </c>
      <c r="AM872" s="3">
        <f t="shared" si="537"/>
        <v>4</v>
      </c>
      <c r="AN872" s="3">
        <f t="shared" si="538"/>
        <v>5</v>
      </c>
      <c r="AO872" s="3">
        <f t="shared" si="539"/>
        <v>4</v>
      </c>
      <c r="AP872" s="3">
        <f t="shared" si="540"/>
        <v>2</v>
      </c>
      <c r="AQ872" s="3">
        <f t="shared" si="541"/>
        <v>4</v>
      </c>
      <c r="AR872" s="3">
        <f t="shared" si="542"/>
        <v>2</v>
      </c>
      <c r="AS872" s="3">
        <f t="shared" si="543"/>
        <v>3</v>
      </c>
    </row>
    <row r="873" spans="1:45">
      <c r="A873">
        <v>3</v>
      </c>
      <c r="B873">
        <v>4</v>
      </c>
      <c r="C873">
        <v>2</v>
      </c>
      <c r="D873">
        <v>5</v>
      </c>
      <c r="H873" s="6" t="str">
        <f t="shared" si="544"/>
        <v/>
      </c>
      <c r="I873" s="4" t="str">
        <f t="shared" si="545"/>
        <v/>
      </c>
      <c r="J873" s="4" t="str">
        <f t="shared" si="546"/>
        <v/>
      </c>
      <c r="K873" s="4">
        <f t="shared" si="547"/>
        <v>5</v>
      </c>
      <c r="L873" s="4" t="str">
        <f t="shared" si="548"/>
        <v/>
      </c>
      <c r="M873" s="4" t="str">
        <f t="shared" si="549"/>
        <v/>
      </c>
      <c r="N873" s="4" t="str">
        <f t="shared" si="550"/>
        <v/>
      </c>
      <c r="O873" s="4" t="str">
        <f t="shared" si="551"/>
        <v/>
      </c>
      <c r="P873" s="4" t="str">
        <f t="shared" si="552"/>
        <v/>
      </c>
      <c r="Q873" s="4" t="str">
        <f t="shared" si="553"/>
        <v/>
      </c>
      <c r="R873" s="4">
        <f t="shared" si="554"/>
        <v>2</v>
      </c>
      <c r="S873" s="4" t="str">
        <f t="shared" si="555"/>
        <v/>
      </c>
      <c r="T873" s="4">
        <f t="shared" si="556"/>
        <v>3</v>
      </c>
      <c r="U873" s="4" t="str">
        <f t="shared" si="557"/>
        <v/>
      </c>
      <c r="V873" s="4" t="str">
        <f t="shared" si="558"/>
        <v/>
      </c>
      <c r="W873" s="4" t="str">
        <f t="shared" si="559"/>
        <v/>
      </c>
      <c r="X873" s="4" t="str">
        <f t="shared" si="560"/>
        <v/>
      </c>
      <c r="Y873" s="4">
        <f t="shared" si="561"/>
        <v>4</v>
      </c>
      <c r="Z873" s="4" t="str">
        <f t="shared" si="562"/>
        <v/>
      </c>
      <c r="AA873" s="8" t="str">
        <f t="shared" si="563"/>
        <v/>
      </c>
      <c r="AC873" s="3">
        <f t="shared" si="527"/>
        <v>1</v>
      </c>
      <c r="AD873" s="3">
        <f t="shared" si="528"/>
        <v>1</v>
      </c>
      <c r="AE873" s="3">
        <f t="shared" si="529"/>
        <v>2</v>
      </c>
      <c r="AF873" s="3">
        <f t="shared" si="530"/>
        <v>2</v>
      </c>
      <c r="AG873" s="3">
        <f t="shared" si="531"/>
        <v>3</v>
      </c>
      <c r="AH873" s="3">
        <f t="shared" si="532"/>
        <v>4</v>
      </c>
      <c r="AI873" s="3">
        <f t="shared" si="533"/>
        <v>3</v>
      </c>
      <c r="AJ873" s="3">
        <f t="shared" si="534"/>
        <v>5</v>
      </c>
      <c r="AK873" s="3">
        <f t="shared" si="535"/>
        <v>4</v>
      </c>
      <c r="AL873" s="3">
        <f t="shared" si="536"/>
        <v>6</v>
      </c>
      <c r="AM873" s="3">
        <f t="shared" si="537"/>
        <v>6</v>
      </c>
      <c r="AN873" s="3">
        <f t="shared" si="538"/>
        <v>6</v>
      </c>
      <c r="AO873" s="3">
        <f t="shared" si="539"/>
        <v>5</v>
      </c>
      <c r="AP873" s="3">
        <f t="shared" si="540"/>
        <v>2</v>
      </c>
      <c r="AQ873" s="3">
        <f t="shared" si="541"/>
        <v>5</v>
      </c>
      <c r="AR873" s="3">
        <f t="shared" si="542"/>
        <v>3</v>
      </c>
      <c r="AS873" s="3">
        <f t="shared" si="543"/>
        <v>3</v>
      </c>
    </row>
    <row r="874" spans="1:45">
      <c r="A874">
        <v>2</v>
      </c>
      <c r="B874">
        <v>3</v>
      </c>
      <c r="C874">
        <v>4</v>
      </c>
      <c r="D874">
        <v>1</v>
      </c>
      <c r="H874" s="6" t="str">
        <f t="shared" si="544"/>
        <v/>
      </c>
      <c r="I874" s="4" t="str">
        <f t="shared" si="545"/>
        <v/>
      </c>
      <c r="J874" s="4" t="str">
        <f t="shared" si="546"/>
        <v/>
      </c>
      <c r="K874" s="4" t="str">
        <f t="shared" si="547"/>
        <v/>
      </c>
      <c r="L874" s="4" t="str">
        <f t="shared" si="548"/>
        <v/>
      </c>
      <c r="M874" s="4" t="str">
        <f t="shared" si="549"/>
        <v/>
      </c>
      <c r="N874" s="4" t="str">
        <f t="shared" si="550"/>
        <v/>
      </c>
      <c r="O874" s="4">
        <f t="shared" si="551"/>
        <v>1</v>
      </c>
      <c r="P874" s="4">
        <f t="shared" si="552"/>
        <v>2</v>
      </c>
      <c r="Q874" s="4" t="str">
        <f t="shared" si="553"/>
        <v/>
      </c>
      <c r="R874" s="4" t="str">
        <f t="shared" si="554"/>
        <v/>
      </c>
      <c r="S874" s="4" t="str">
        <f t="shared" si="555"/>
        <v/>
      </c>
      <c r="T874" s="4" t="str">
        <f t="shared" si="556"/>
        <v/>
      </c>
      <c r="U874" s="4">
        <f t="shared" si="557"/>
        <v>3</v>
      </c>
      <c r="V874" s="4" t="str">
        <f t="shared" si="558"/>
        <v/>
      </c>
      <c r="W874" s="4" t="str">
        <f t="shared" si="559"/>
        <v/>
      </c>
      <c r="X874" s="4" t="str">
        <f t="shared" si="560"/>
        <v/>
      </c>
      <c r="Y874" s="4" t="str">
        <f t="shared" si="561"/>
        <v/>
      </c>
      <c r="Z874" s="4">
        <f t="shared" si="562"/>
        <v>4</v>
      </c>
      <c r="AA874" s="8" t="str">
        <f t="shared" si="563"/>
        <v/>
      </c>
      <c r="AC874" s="3">
        <f t="shared" si="527"/>
        <v>1</v>
      </c>
      <c r="AD874" s="3">
        <f t="shared" si="528"/>
        <v>1</v>
      </c>
      <c r="AE874" s="3">
        <f t="shared" si="529"/>
        <v>2</v>
      </c>
      <c r="AF874" s="3">
        <f t="shared" si="530"/>
        <v>2</v>
      </c>
      <c r="AG874" s="3">
        <f t="shared" si="531"/>
        <v>3</v>
      </c>
      <c r="AH874" s="3">
        <f t="shared" si="532"/>
        <v>4</v>
      </c>
      <c r="AI874" s="3">
        <f t="shared" si="533"/>
        <v>3</v>
      </c>
      <c r="AJ874" s="3">
        <f t="shared" si="534"/>
        <v>5</v>
      </c>
      <c r="AK874" s="3">
        <f t="shared" si="535"/>
        <v>4</v>
      </c>
      <c r="AL874" s="3">
        <f t="shared" si="536"/>
        <v>6</v>
      </c>
      <c r="AM874" s="3">
        <f t="shared" si="537"/>
        <v>7</v>
      </c>
      <c r="AN874" s="3">
        <f t="shared" si="538"/>
        <v>6</v>
      </c>
      <c r="AO874" s="3">
        <f t="shared" si="539"/>
        <v>5</v>
      </c>
      <c r="AP874" s="3">
        <f t="shared" si="540"/>
        <v>2</v>
      </c>
      <c r="AQ874" s="3">
        <f t="shared" si="541"/>
        <v>3</v>
      </c>
      <c r="AR874" s="3">
        <f t="shared" si="542"/>
        <v>3</v>
      </c>
      <c r="AS874" s="3">
        <f t="shared" si="543"/>
        <v>3</v>
      </c>
    </row>
    <row r="875" spans="1:45">
      <c r="A875">
        <v>6</v>
      </c>
      <c r="B875">
        <v>6</v>
      </c>
      <c r="C875">
        <v>8</v>
      </c>
      <c r="D875">
        <v>5</v>
      </c>
      <c r="H875" s="6" t="str">
        <f t="shared" si="544"/>
        <v/>
      </c>
      <c r="I875" s="4" t="str">
        <f t="shared" si="545"/>
        <v/>
      </c>
      <c r="J875" s="4" t="str">
        <f t="shared" si="546"/>
        <v/>
      </c>
      <c r="K875" s="4">
        <f t="shared" si="547"/>
        <v>5</v>
      </c>
      <c r="L875" s="4">
        <f t="shared" si="548"/>
        <v>6</v>
      </c>
      <c r="M875" s="4">
        <f t="shared" si="549"/>
        <v>6</v>
      </c>
      <c r="N875" s="4" t="str">
        <f t="shared" si="550"/>
        <v/>
      </c>
      <c r="O875" s="4" t="str">
        <f t="shared" si="551"/>
        <v/>
      </c>
      <c r="P875" s="4" t="str">
        <f t="shared" si="552"/>
        <v/>
      </c>
      <c r="Q875" s="4" t="str">
        <f t="shared" si="553"/>
        <v/>
      </c>
      <c r="R875" s="4" t="str">
        <f t="shared" si="554"/>
        <v/>
      </c>
      <c r="S875" s="4" t="str">
        <f t="shared" si="555"/>
        <v/>
      </c>
      <c r="T875" s="4" t="str">
        <f t="shared" si="556"/>
        <v/>
      </c>
      <c r="U875" s="4" t="str">
        <f t="shared" si="557"/>
        <v/>
      </c>
      <c r="V875" s="4">
        <f t="shared" si="558"/>
        <v>8</v>
      </c>
      <c r="W875" s="4" t="str">
        <f t="shared" si="559"/>
        <v/>
      </c>
      <c r="X875" s="4" t="str">
        <f t="shared" si="560"/>
        <v/>
      </c>
      <c r="Y875" s="4" t="str">
        <f t="shared" si="561"/>
        <v/>
      </c>
      <c r="Z875" s="4" t="str">
        <f t="shared" si="562"/>
        <v/>
      </c>
      <c r="AA875" s="8" t="str">
        <f t="shared" si="563"/>
        <v/>
      </c>
      <c r="AC875" s="3">
        <f t="shared" si="527"/>
        <v>2</v>
      </c>
      <c r="AD875" s="3">
        <f t="shared" si="528"/>
        <v>3</v>
      </c>
      <c r="AE875" s="3">
        <f t="shared" si="529"/>
        <v>4</v>
      </c>
      <c r="AF875" s="3">
        <f t="shared" si="530"/>
        <v>4</v>
      </c>
      <c r="AG875" s="3">
        <f t="shared" si="531"/>
        <v>3</v>
      </c>
      <c r="AH875" s="3">
        <f t="shared" si="532"/>
        <v>3</v>
      </c>
      <c r="AI875" s="3">
        <f t="shared" si="533"/>
        <v>2</v>
      </c>
      <c r="AJ875" s="3">
        <f t="shared" si="534"/>
        <v>4</v>
      </c>
      <c r="AK875" s="3">
        <f t="shared" si="535"/>
        <v>4</v>
      </c>
      <c r="AL875" s="3">
        <f t="shared" si="536"/>
        <v>5</v>
      </c>
      <c r="AM875" s="3">
        <f t="shared" si="537"/>
        <v>6</v>
      </c>
      <c r="AN875" s="3">
        <f t="shared" si="538"/>
        <v>5</v>
      </c>
      <c r="AO875" s="3">
        <f t="shared" si="539"/>
        <v>4</v>
      </c>
      <c r="AP875" s="3">
        <f t="shared" si="540"/>
        <v>2</v>
      </c>
      <c r="AQ875" s="3">
        <f t="shared" si="541"/>
        <v>3</v>
      </c>
      <c r="AR875" s="3">
        <f t="shared" si="542"/>
        <v>3</v>
      </c>
      <c r="AS875" s="3">
        <f t="shared" si="543"/>
        <v>3</v>
      </c>
    </row>
    <row r="876" spans="1:45">
      <c r="A876">
        <v>1</v>
      </c>
      <c r="B876">
        <v>6</v>
      </c>
      <c r="C876">
        <v>6</v>
      </c>
      <c r="D876">
        <v>7</v>
      </c>
      <c r="H876" s="6" t="str">
        <f t="shared" si="544"/>
        <v/>
      </c>
      <c r="I876" s="4" t="str">
        <f t="shared" si="545"/>
        <v/>
      </c>
      <c r="J876" s="4" t="str">
        <f t="shared" si="546"/>
        <v/>
      </c>
      <c r="K876" s="4" t="str">
        <f t="shared" si="547"/>
        <v/>
      </c>
      <c r="L876" s="4">
        <f t="shared" si="548"/>
        <v>1</v>
      </c>
      <c r="M876" s="4">
        <f t="shared" si="549"/>
        <v>6</v>
      </c>
      <c r="N876" s="4">
        <f t="shared" si="550"/>
        <v>6</v>
      </c>
      <c r="O876" s="4" t="str">
        <f t="shared" si="551"/>
        <v/>
      </c>
      <c r="P876" s="4" t="str">
        <f t="shared" si="552"/>
        <v/>
      </c>
      <c r="Q876" s="4" t="str">
        <f t="shared" si="553"/>
        <v/>
      </c>
      <c r="R876" s="4" t="str">
        <f t="shared" si="554"/>
        <v/>
      </c>
      <c r="S876" s="4">
        <f t="shared" si="555"/>
        <v>7</v>
      </c>
      <c r="T876" s="4" t="str">
        <f t="shared" si="556"/>
        <v/>
      </c>
      <c r="U876" s="4" t="str">
        <f t="shared" si="557"/>
        <v/>
      </c>
      <c r="V876" s="4" t="str">
        <f t="shared" si="558"/>
        <v/>
      </c>
      <c r="W876" s="4" t="str">
        <f t="shared" si="559"/>
        <v/>
      </c>
      <c r="X876" s="4" t="str">
        <f t="shared" si="560"/>
        <v/>
      </c>
      <c r="Y876" s="4" t="str">
        <f t="shared" si="561"/>
        <v/>
      </c>
      <c r="Z876" s="4" t="str">
        <f t="shared" si="562"/>
        <v/>
      </c>
      <c r="AA876" s="8" t="str">
        <f t="shared" si="563"/>
        <v/>
      </c>
      <c r="AC876" s="3">
        <f t="shared" si="527"/>
        <v>2</v>
      </c>
      <c r="AD876" s="3">
        <f t="shared" si="528"/>
        <v>4</v>
      </c>
      <c r="AE876" s="3">
        <f t="shared" si="529"/>
        <v>6</v>
      </c>
      <c r="AF876" s="3">
        <f t="shared" si="530"/>
        <v>7</v>
      </c>
      <c r="AG876" s="3">
        <f t="shared" si="531"/>
        <v>6</v>
      </c>
      <c r="AH876" s="3">
        <f t="shared" si="532"/>
        <v>5</v>
      </c>
      <c r="AI876" s="3">
        <f t="shared" si="533"/>
        <v>3</v>
      </c>
      <c r="AJ876" s="3">
        <f t="shared" si="534"/>
        <v>3</v>
      </c>
      <c r="AK876" s="3">
        <f t="shared" si="535"/>
        <v>3</v>
      </c>
      <c r="AL876" s="3">
        <f t="shared" si="536"/>
        <v>3</v>
      </c>
      <c r="AM876" s="3">
        <f t="shared" si="537"/>
        <v>4</v>
      </c>
      <c r="AN876" s="3">
        <f t="shared" si="538"/>
        <v>4</v>
      </c>
      <c r="AO876" s="3">
        <f t="shared" si="539"/>
        <v>3</v>
      </c>
      <c r="AP876" s="3">
        <f t="shared" si="540"/>
        <v>2</v>
      </c>
      <c r="AQ876" s="3">
        <f t="shared" si="541"/>
        <v>2</v>
      </c>
      <c r="AR876" s="3">
        <f t="shared" si="542"/>
        <v>2</v>
      </c>
      <c r="AS876" s="3">
        <f t="shared" si="543"/>
        <v>2</v>
      </c>
    </row>
    <row r="877" spans="1:45">
      <c r="A877">
        <v>9</v>
      </c>
      <c r="B877">
        <v>4</v>
      </c>
      <c r="C877">
        <v>0</v>
      </c>
      <c r="D877">
        <v>7</v>
      </c>
      <c r="H877" s="6" t="str">
        <f t="shared" si="544"/>
        <v/>
      </c>
      <c r="I877" s="4" t="str">
        <f t="shared" si="545"/>
        <v/>
      </c>
      <c r="J877" s="4">
        <f t="shared" si="546"/>
        <v>0</v>
      </c>
      <c r="K877" s="4" t="str">
        <f t="shared" si="547"/>
        <v/>
      </c>
      <c r="L877" s="4" t="str">
        <f t="shared" si="548"/>
        <v/>
      </c>
      <c r="M877" s="4" t="str">
        <f t="shared" si="549"/>
        <v/>
      </c>
      <c r="N877" s="4" t="str">
        <f t="shared" si="550"/>
        <v/>
      </c>
      <c r="O877" s="4" t="str">
        <f t="shared" si="551"/>
        <v/>
      </c>
      <c r="P877" s="4" t="str">
        <f t="shared" si="552"/>
        <v/>
      </c>
      <c r="Q877" s="4" t="str">
        <f t="shared" si="553"/>
        <v/>
      </c>
      <c r="R877" s="4" t="str">
        <f t="shared" si="554"/>
        <v/>
      </c>
      <c r="S877" s="4">
        <f t="shared" si="555"/>
        <v>7</v>
      </c>
      <c r="T877" s="4" t="str">
        <f t="shared" si="556"/>
        <v/>
      </c>
      <c r="U877" s="4" t="str">
        <f t="shared" si="557"/>
        <v/>
      </c>
      <c r="V877" s="4" t="str">
        <f t="shared" si="558"/>
        <v/>
      </c>
      <c r="W877" s="4" t="str">
        <f t="shared" si="559"/>
        <v/>
      </c>
      <c r="X877" s="4">
        <f t="shared" si="560"/>
        <v>9</v>
      </c>
      <c r="Y877" s="4">
        <f t="shared" si="561"/>
        <v>4</v>
      </c>
      <c r="Z877" s="4" t="str">
        <f t="shared" si="562"/>
        <v/>
      </c>
      <c r="AA877" s="8" t="str">
        <f t="shared" si="563"/>
        <v/>
      </c>
      <c r="AC877" s="3">
        <f t="shared" si="527"/>
        <v>2</v>
      </c>
      <c r="AD877" s="3">
        <f t="shared" si="528"/>
        <v>4</v>
      </c>
      <c r="AE877" s="3">
        <f t="shared" si="529"/>
        <v>6</v>
      </c>
      <c r="AF877" s="3">
        <f t="shared" si="530"/>
        <v>6</v>
      </c>
      <c r="AG877" s="3">
        <f t="shared" si="531"/>
        <v>6</v>
      </c>
      <c r="AH877" s="3">
        <f t="shared" si="532"/>
        <v>5</v>
      </c>
      <c r="AI877" s="3">
        <f t="shared" si="533"/>
        <v>3</v>
      </c>
      <c r="AJ877" s="3">
        <f t="shared" si="534"/>
        <v>2</v>
      </c>
      <c r="AK877" s="3">
        <f t="shared" si="535"/>
        <v>3</v>
      </c>
      <c r="AL877" s="3">
        <f t="shared" si="536"/>
        <v>2</v>
      </c>
      <c r="AM877" s="3">
        <f t="shared" si="537"/>
        <v>3</v>
      </c>
      <c r="AN877" s="3">
        <f t="shared" si="538"/>
        <v>4</v>
      </c>
      <c r="AO877" s="3">
        <f t="shared" si="539"/>
        <v>2</v>
      </c>
      <c r="AP877" s="3">
        <f t="shared" si="540"/>
        <v>3</v>
      </c>
      <c r="AQ877" s="3">
        <f t="shared" si="541"/>
        <v>3</v>
      </c>
      <c r="AR877" s="3">
        <f t="shared" si="542"/>
        <v>3</v>
      </c>
      <c r="AS877" s="3">
        <f t="shared" si="543"/>
        <v>3</v>
      </c>
    </row>
    <row r="878" spans="1:45">
      <c r="A878">
        <v>6</v>
      </c>
      <c r="B878">
        <v>4</v>
      </c>
      <c r="C878">
        <v>4</v>
      </c>
      <c r="D878">
        <v>7</v>
      </c>
      <c r="H878" s="6" t="str">
        <f t="shared" si="544"/>
        <v/>
      </c>
      <c r="I878" s="4" t="str">
        <f t="shared" si="545"/>
        <v/>
      </c>
      <c r="J878" s="4" t="str">
        <f t="shared" si="546"/>
        <v/>
      </c>
      <c r="K878" s="4" t="str">
        <f t="shared" si="547"/>
        <v/>
      </c>
      <c r="L878" s="4">
        <f t="shared" si="548"/>
        <v>6</v>
      </c>
      <c r="M878" s="4" t="str">
        <f t="shared" si="549"/>
        <v/>
      </c>
      <c r="N878" s="4" t="str">
        <f t="shared" si="550"/>
        <v/>
      </c>
      <c r="O878" s="4" t="str">
        <f t="shared" si="551"/>
        <v/>
      </c>
      <c r="P878" s="4" t="str">
        <f t="shared" si="552"/>
        <v/>
      </c>
      <c r="Q878" s="4" t="str">
        <f t="shared" si="553"/>
        <v/>
      </c>
      <c r="R878" s="4" t="str">
        <f t="shared" si="554"/>
        <v/>
      </c>
      <c r="S878" s="4">
        <f t="shared" si="555"/>
        <v>7</v>
      </c>
      <c r="T878" s="4" t="str">
        <f t="shared" si="556"/>
        <v/>
      </c>
      <c r="U878" s="4" t="str">
        <f t="shared" si="557"/>
        <v/>
      </c>
      <c r="V878" s="4" t="str">
        <f t="shared" si="558"/>
        <v/>
      </c>
      <c r="W878" s="4" t="str">
        <f t="shared" si="559"/>
        <v/>
      </c>
      <c r="X878" s="4" t="str">
        <f t="shared" si="560"/>
        <v/>
      </c>
      <c r="Y878" s="4">
        <f t="shared" si="561"/>
        <v>4</v>
      </c>
      <c r="Z878" s="4">
        <f t="shared" si="562"/>
        <v>4</v>
      </c>
      <c r="AA878" s="8" t="str">
        <f t="shared" si="563"/>
        <v/>
      </c>
      <c r="AC878" s="3">
        <f t="shared" si="527"/>
        <v>2</v>
      </c>
      <c r="AD878" s="3">
        <f t="shared" si="528"/>
        <v>5</v>
      </c>
      <c r="AE878" s="3">
        <f t="shared" si="529"/>
        <v>7</v>
      </c>
      <c r="AF878" s="3">
        <f t="shared" si="530"/>
        <v>7</v>
      </c>
      <c r="AG878" s="3">
        <f t="shared" si="531"/>
        <v>6</v>
      </c>
      <c r="AH878" s="3">
        <f t="shared" si="532"/>
        <v>3</v>
      </c>
      <c r="AI878" s="3">
        <f t="shared" si="533"/>
        <v>1</v>
      </c>
      <c r="AJ878" s="3">
        <f t="shared" si="534"/>
        <v>0</v>
      </c>
      <c r="AK878" s="3">
        <f t="shared" si="535"/>
        <v>3</v>
      </c>
      <c r="AL878" s="3">
        <f t="shared" si="536"/>
        <v>3</v>
      </c>
      <c r="AM878" s="3">
        <f t="shared" si="537"/>
        <v>3</v>
      </c>
      <c r="AN878" s="3">
        <f t="shared" si="538"/>
        <v>4</v>
      </c>
      <c r="AO878" s="3">
        <f t="shared" si="539"/>
        <v>1</v>
      </c>
      <c r="AP878" s="3">
        <f t="shared" si="540"/>
        <v>2</v>
      </c>
      <c r="AQ878" s="3">
        <f t="shared" si="541"/>
        <v>4</v>
      </c>
      <c r="AR878" s="3">
        <f t="shared" si="542"/>
        <v>4</v>
      </c>
      <c r="AS878" s="3">
        <f t="shared" si="543"/>
        <v>4</v>
      </c>
    </row>
    <row r="879" spans="1:45">
      <c r="A879">
        <v>4</v>
      </c>
      <c r="B879">
        <v>4</v>
      </c>
      <c r="C879">
        <v>3</v>
      </c>
      <c r="D879">
        <v>3</v>
      </c>
      <c r="H879" s="6" t="str">
        <f t="shared" si="544"/>
        <v/>
      </c>
      <c r="I879" s="4" t="str">
        <f t="shared" si="545"/>
        <v/>
      </c>
      <c r="J879" s="4" t="str">
        <f t="shared" si="546"/>
        <v/>
      </c>
      <c r="K879" s="4" t="str">
        <f t="shared" si="547"/>
        <v/>
      </c>
      <c r="L879" s="4" t="str">
        <f t="shared" si="548"/>
        <v/>
      </c>
      <c r="M879" s="4" t="str">
        <f t="shared" si="549"/>
        <v/>
      </c>
      <c r="N879" s="4" t="str">
        <f t="shared" si="550"/>
        <v/>
      </c>
      <c r="O879" s="4" t="str">
        <f t="shared" si="551"/>
        <v/>
      </c>
      <c r="P879" s="4" t="str">
        <f t="shared" si="552"/>
        <v/>
      </c>
      <c r="Q879" s="4" t="str">
        <f t="shared" si="553"/>
        <v/>
      </c>
      <c r="R879" s="4" t="str">
        <f t="shared" si="554"/>
        <v/>
      </c>
      <c r="S879" s="4" t="str">
        <f t="shared" si="555"/>
        <v/>
      </c>
      <c r="T879" s="4" t="str">
        <f t="shared" si="556"/>
        <v/>
      </c>
      <c r="U879" s="4" t="str">
        <f t="shared" si="557"/>
        <v/>
      </c>
      <c r="V879" s="4">
        <f t="shared" si="558"/>
        <v>3</v>
      </c>
      <c r="W879" s="4">
        <f t="shared" si="559"/>
        <v>3</v>
      </c>
      <c r="X879" s="4">
        <f t="shared" si="560"/>
        <v>4</v>
      </c>
      <c r="Y879" s="4">
        <f t="shared" si="561"/>
        <v>4</v>
      </c>
      <c r="Z879" s="4" t="str">
        <f t="shared" si="562"/>
        <v/>
      </c>
      <c r="AA879" s="8" t="str">
        <f t="shared" si="563"/>
        <v/>
      </c>
      <c r="AC879" s="3">
        <f t="shared" si="527"/>
        <v>1</v>
      </c>
      <c r="AD879" s="3">
        <f t="shared" si="528"/>
        <v>3</v>
      </c>
      <c r="AE879" s="3">
        <f t="shared" si="529"/>
        <v>4</v>
      </c>
      <c r="AF879" s="3">
        <f t="shared" si="530"/>
        <v>4</v>
      </c>
      <c r="AG879" s="3">
        <f t="shared" si="531"/>
        <v>4</v>
      </c>
      <c r="AH879" s="3">
        <f t="shared" si="532"/>
        <v>2</v>
      </c>
      <c r="AI879" s="3">
        <f t="shared" si="533"/>
        <v>1</v>
      </c>
      <c r="AJ879" s="3">
        <f t="shared" si="534"/>
        <v>0</v>
      </c>
      <c r="AK879" s="3">
        <f t="shared" si="535"/>
        <v>3</v>
      </c>
      <c r="AL879" s="3">
        <f t="shared" si="536"/>
        <v>3</v>
      </c>
      <c r="AM879" s="3">
        <f t="shared" si="537"/>
        <v>3</v>
      </c>
      <c r="AN879" s="3">
        <f t="shared" si="538"/>
        <v>4</v>
      </c>
      <c r="AO879" s="3">
        <f t="shared" si="539"/>
        <v>2</v>
      </c>
      <c r="AP879" s="3">
        <f t="shared" si="540"/>
        <v>4</v>
      </c>
      <c r="AQ879" s="3">
        <f t="shared" si="541"/>
        <v>7</v>
      </c>
      <c r="AR879" s="3">
        <f t="shared" si="542"/>
        <v>7</v>
      </c>
      <c r="AS879" s="3">
        <f t="shared" si="543"/>
        <v>6</v>
      </c>
    </row>
    <row r="880" spans="1:45">
      <c r="A880">
        <v>2</v>
      </c>
      <c r="B880">
        <v>5</v>
      </c>
      <c r="C880">
        <v>3</v>
      </c>
      <c r="D880">
        <v>0</v>
      </c>
      <c r="H880" s="6" t="str">
        <f t="shared" si="544"/>
        <v/>
      </c>
      <c r="I880" s="4">
        <f t="shared" si="545"/>
        <v>5</v>
      </c>
      <c r="J880" s="4" t="str">
        <f t="shared" si="546"/>
        <v/>
      </c>
      <c r="K880" s="4">
        <f t="shared" si="547"/>
        <v>0</v>
      </c>
      <c r="L880" s="4" t="str">
        <f t="shared" si="548"/>
        <v/>
      </c>
      <c r="M880" s="4" t="str">
        <f t="shared" si="549"/>
        <v/>
      </c>
      <c r="N880" s="4" t="str">
        <f t="shared" si="550"/>
        <v/>
      </c>
      <c r="O880" s="4" t="str">
        <f t="shared" si="551"/>
        <v/>
      </c>
      <c r="P880" s="4">
        <f t="shared" si="552"/>
        <v>2</v>
      </c>
      <c r="Q880" s="4" t="str">
        <f t="shared" si="553"/>
        <v/>
      </c>
      <c r="R880" s="4" t="str">
        <f t="shared" si="554"/>
        <v/>
      </c>
      <c r="S880" s="4" t="str">
        <f t="shared" si="555"/>
        <v/>
      </c>
      <c r="T880" s="4" t="str">
        <f t="shared" si="556"/>
        <v/>
      </c>
      <c r="U880" s="4" t="str">
        <f t="shared" si="557"/>
        <v/>
      </c>
      <c r="V880" s="4">
        <f t="shared" si="558"/>
        <v>3</v>
      </c>
      <c r="W880" s="4" t="str">
        <f t="shared" si="559"/>
        <v/>
      </c>
      <c r="X880" s="4" t="str">
        <f t="shared" si="560"/>
        <v/>
      </c>
      <c r="Y880" s="4" t="str">
        <f t="shared" si="561"/>
        <v/>
      </c>
      <c r="Z880" s="4" t="str">
        <f t="shared" si="562"/>
        <v/>
      </c>
      <c r="AA880" s="8" t="str">
        <f t="shared" si="563"/>
        <v/>
      </c>
      <c r="AC880" s="3">
        <f t="shared" si="527"/>
        <v>3</v>
      </c>
      <c r="AD880" s="3">
        <f t="shared" si="528"/>
        <v>4</v>
      </c>
      <c r="AE880" s="3">
        <f t="shared" si="529"/>
        <v>3</v>
      </c>
      <c r="AF880" s="3">
        <f t="shared" si="530"/>
        <v>2</v>
      </c>
      <c r="AG880" s="3">
        <f t="shared" si="531"/>
        <v>1</v>
      </c>
      <c r="AH880" s="3">
        <f t="shared" si="532"/>
        <v>1</v>
      </c>
      <c r="AI880" s="3">
        <f t="shared" si="533"/>
        <v>1</v>
      </c>
      <c r="AJ880" s="3">
        <f t="shared" si="534"/>
        <v>1</v>
      </c>
      <c r="AK880" s="3">
        <f t="shared" si="535"/>
        <v>3</v>
      </c>
      <c r="AL880" s="3">
        <f t="shared" si="536"/>
        <v>2</v>
      </c>
      <c r="AM880" s="3">
        <f t="shared" si="537"/>
        <v>2</v>
      </c>
      <c r="AN880" s="3">
        <f t="shared" si="538"/>
        <v>4</v>
      </c>
      <c r="AO880" s="3">
        <f t="shared" si="539"/>
        <v>3</v>
      </c>
      <c r="AP880" s="3">
        <f t="shared" si="540"/>
        <v>5</v>
      </c>
      <c r="AQ880" s="3">
        <f t="shared" si="541"/>
        <v>8</v>
      </c>
      <c r="AR880" s="3">
        <f t="shared" si="542"/>
        <v>7</v>
      </c>
      <c r="AS880" s="3">
        <f t="shared" si="543"/>
        <v>6</v>
      </c>
    </row>
    <row r="881" spans="1:45">
      <c r="A881">
        <v>6</v>
      </c>
      <c r="B881">
        <v>4</v>
      </c>
      <c r="C881">
        <v>6</v>
      </c>
      <c r="D881">
        <v>3</v>
      </c>
      <c r="H881" s="6" t="str">
        <f t="shared" si="544"/>
        <v/>
      </c>
      <c r="I881" s="4" t="str">
        <f t="shared" si="545"/>
        <v/>
      </c>
      <c r="J881" s="4" t="str">
        <f t="shared" si="546"/>
        <v/>
      </c>
      <c r="K881" s="4" t="str">
        <f t="shared" si="547"/>
        <v/>
      </c>
      <c r="L881" s="4">
        <f t="shared" si="548"/>
        <v>6</v>
      </c>
      <c r="M881" s="4" t="str">
        <f t="shared" si="549"/>
        <v/>
      </c>
      <c r="N881" s="4">
        <f t="shared" si="550"/>
        <v>6</v>
      </c>
      <c r="O881" s="4" t="str">
        <f t="shared" si="551"/>
        <v/>
      </c>
      <c r="P881" s="4" t="str">
        <f t="shared" si="552"/>
        <v/>
      </c>
      <c r="Q881" s="4" t="str">
        <f t="shared" si="553"/>
        <v/>
      </c>
      <c r="R881" s="4" t="str">
        <f t="shared" si="554"/>
        <v/>
      </c>
      <c r="S881" s="4" t="str">
        <f t="shared" si="555"/>
        <v/>
      </c>
      <c r="T881" s="4" t="str">
        <f t="shared" si="556"/>
        <v/>
      </c>
      <c r="U881" s="4" t="str">
        <f t="shared" si="557"/>
        <v/>
      </c>
      <c r="V881" s="4" t="str">
        <f t="shared" si="558"/>
        <v/>
      </c>
      <c r="W881" s="4">
        <f t="shared" si="559"/>
        <v>3</v>
      </c>
      <c r="X881" s="4" t="str">
        <f t="shared" si="560"/>
        <v/>
      </c>
      <c r="Y881" s="4">
        <f t="shared" si="561"/>
        <v>4</v>
      </c>
      <c r="Z881" s="4" t="str">
        <f t="shared" si="562"/>
        <v/>
      </c>
      <c r="AA881" s="8" t="str">
        <f t="shared" si="563"/>
        <v/>
      </c>
      <c r="AC881" s="3">
        <f t="shared" si="527"/>
        <v>2</v>
      </c>
      <c r="AD881" s="3">
        <f t="shared" si="528"/>
        <v>4</v>
      </c>
      <c r="AE881" s="3">
        <f t="shared" si="529"/>
        <v>3</v>
      </c>
      <c r="AF881" s="3">
        <f t="shared" si="530"/>
        <v>4</v>
      </c>
      <c r="AG881" s="3">
        <f t="shared" si="531"/>
        <v>3</v>
      </c>
      <c r="AH881" s="3">
        <f t="shared" si="532"/>
        <v>2</v>
      </c>
      <c r="AI881" s="3">
        <f t="shared" si="533"/>
        <v>2</v>
      </c>
      <c r="AJ881" s="3">
        <f t="shared" si="534"/>
        <v>1</v>
      </c>
      <c r="AK881" s="3">
        <f t="shared" si="535"/>
        <v>2</v>
      </c>
      <c r="AL881" s="3">
        <f t="shared" si="536"/>
        <v>1</v>
      </c>
      <c r="AM881" s="3">
        <f t="shared" si="537"/>
        <v>1</v>
      </c>
      <c r="AN881" s="3">
        <f t="shared" si="538"/>
        <v>3</v>
      </c>
      <c r="AO881" s="3">
        <f t="shared" si="539"/>
        <v>4</v>
      </c>
      <c r="AP881" s="3">
        <f t="shared" si="540"/>
        <v>5</v>
      </c>
      <c r="AQ881" s="3">
        <f t="shared" si="541"/>
        <v>8</v>
      </c>
      <c r="AR881" s="3">
        <f t="shared" si="542"/>
        <v>7</v>
      </c>
      <c r="AS881" s="3">
        <f t="shared" si="543"/>
        <v>5</v>
      </c>
    </row>
    <row r="882" spans="1:45">
      <c r="A882">
        <v>7</v>
      </c>
      <c r="B882">
        <v>0</v>
      </c>
      <c r="C882">
        <v>2</v>
      </c>
      <c r="D882">
        <v>0</v>
      </c>
      <c r="H882" s="6" t="str">
        <f t="shared" si="544"/>
        <v/>
      </c>
      <c r="I882" s="4">
        <f t="shared" si="545"/>
        <v>0</v>
      </c>
      <c r="J882" s="4" t="str">
        <f t="shared" si="546"/>
        <v/>
      </c>
      <c r="K882" s="4">
        <f t="shared" si="547"/>
        <v>0</v>
      </c>
      <c r="L882" s="4" t="str">
        <f t="shared" si="548"/>
        <v/>
      </c>
      <c r="M882" s="4" t="str">
        <f t="shared" si="549"/>
        <v/>
      </c>
      <c r="N882" s="4" t="str">
        <f t="shared" si="550"/>
        <v/>
      </c>
      <c r="O882" s="4" t="str">
        <f t="shared" si="551"/>
        <v/>
      </c>
      <c r="P882" s="4">
        <f t="shared" si="552"/>
        <v>7</v>
      </c>
      <c r="Q882" s="4" t="str">
        <f t="shared" si="553"/>
        <v/>
      </c>
      <c r="R882" s="4">
        <f t="shared" si="554"/>
        <v>2</v>
      </c>
      <c r="S882" s="4" t="str">
        <f t="shared" si="555"/>
        <v/>
      </c>
      <c r="T882" s="4" t="str">
        <f t="shared" si="556"/>
        <v/>
      </c>
      <c r="U882" s="4" t="str">
        <f t="shared" si="557"/>
        <v/>
      </c>
      <c r="V882" s="4" t="str">
        <f t="shared" si="558"/>
        <v/>
      </c>
      <c r="W882" s="4" t="str">
        <f t="shared" si="559"/>
        <v/>
      </c>
      <c r="X882" s="4" t="str">
        <f t="shared" si="560"/>
        <v/>
      </c>
      <c r="Y882" s="4" t="str">
        <f t="shared" si="561"/>
        <v/>
      </c>
      <c r="Z882" s="4" t="str">
        <f t="shared" si="562"/>
        <v/>
      </c>
      <c r="AA882" s="8" t="str">
        <f t="shared" si="563"/>
        <v/>
      </c>
      <c r="AC882" s="3">
        <f t="shared" si="527"/>
        <v>4</v>
      </c>
      <c r="AD882" s="3">
        <f t="shared" si="528"/>
        <v>5</v>
      </c>
      <c r="AE882" s="3">
        <f t="shared" si="529"/>
        <v>3</v>
      </c>
      <c r="AF882" s="3">
        <f t="shared" si="530"/>
        <v>4</v>
      </c>
      <c r="AG882" s="3">
        <f t="shared" si="531"/>
        <v>2</v>
      </c>
      <c r="AH882" s="3">
        <f t="shared" si="532"/>
        <v>3</v>
      </c>
      <c r="AI882" s="3">
        <f t="shared" si="533"/>
        <v>3</v>
      </c>
      <c r="AJ882" s="3">
        <f t="shared" si="534"/>
        <v>3</v>
      </c>
      <c r="AK882" s="3">
        <f t="shared" si="535"/>
        <v>3</v>
      </c>
      <c r="AL882" s="3">
        <f t="shared" si="536"/>
        <v>1</v>
      </c>
      <c r="AM882" s="3">
        <f t="shared" si="537"/>
        <v>1</v>
      </c>
      <c r="AN882" s="3">
        <f t="shared" si="538"/>
        <v>2</v>
      </c>
      <c r="AO882" s="3">
        <f t="shared" si="539"/>
        <v>4</v>
      </c>
      <c r="AP882" s="3">
        <f t="shared" si="540"/>
        <v>5</v>
      </c>
      <c r="AQ882" s="3">
        <f t="shared" si="541"/>
        <v>7</v>
      </c>
      <c r="AR882" s="3">
        <f t="shared" si="542"/>
        <v>5</v>
      </c>
      <c r="AS882" s="3">
        <f t="shared" si="543"/>
        <v>3</v>
      </c>
    </row>
    <row r="883" spans="1:45">
      <c r="A883">
        <v>9</v>
      </c>
      <c r="B883">
        <v>5</v>
      </c>
      <c r="C883">
        <v>6</v>
      </c>
      <c r="D883">
        <v>9</v>
      </c>
      <c r="H883" s="6" t="str">
        <f t="shared" si="544"/>
        <v/>
      </c>
      <c r="I883" s="4">
        <f t="shared" si="545"/>
        <v>5</v>
      </c>
      <c r="J883" s="4" t="str">
        <f t="shared" si="546"/>
        <v/>
      </c>
      <c r="K883" s="4" t="str">
        <f t="shared" si="547"/>
        <v/>
      </c>
      <c r="L883" s="4" t="str">
        <f t="shared" si="548"/>
        <v/>
      </c>
      <c r="M883" s="4" t="str">
        <f t="shared" si="549"/>
        <v/>
      </c>
      <c r="N883" s="4">
        <f t="shared" si="550"/>
        <v>6</v>
      </c>
      <c r="O883" s="4" t="str">
        <f t="shared" si="551"/>
        <v/>
      </c>
      <c r="P883" s="4" t="str">
        <f t="shared" si="552"/>
        <v/>
      </c>
      <c r="Q883" s="4" t="str">
        <f t="shared" si="553"/>
        <v/>
      </c>
      <c r="R883" s="4" t="str">
        <f t="shared" si="554"/>
        <v/>
      </c>
      <c r="S883" s="4" t="str">
        <f t="shared" si="555"/>
        <v/>
      </c>
      <c r="T883" s="4" t="str">
        <f t="shared" si="556"/>
        <v/>
      </c>
      <c r="U883" s="4" t="str">
        <f t="shared" si="557"/>
        <v/>
      </c>
      <c r="V883" s="4" t="str">
        <f t="shared" si="558"/>
        <v/>
      </c>
      <c r="W883" s="4" t="str">
        <f t="shared" si="559"/>
        <v/>
      </c>
      <c r="X883" s="4">
        <f t="shared" si="560"/>
        <v>9</v>
      </c>
      <c r="Y883" s="4" t="str">
        <f t="shared" si="561"/>
        <v/>
      </c>
      <c r="Z883" s="4" t="str">
        <f t="shared" si="562"/>
        <v/>
      </c>
      <c r="AA883" s="8">
        <f t="shared" si="563"/>
        <v>9</v>
      </c>
      <c r="AC883" s="3">
        <f t="shared" si="527"/>
        <v>5</v>
      </c>
      <c r="AD883" s="3">
        <f t="shared" si="528"/>
        <v>6</v>
      </c>
      <c r="AE883" s="3">
        <f t="shared" si="529"/>
        <v>3</v>
      </c>
      <c r="AF883" s="3">
        <f t="shared" si="530"/>
        <v>5</v>
      </c>
      <c r="AG883" s="3">
        <f t="shared" si="531"/>
        <v>3</v>
      </c>
      <c r="AH883" s="3">
        <f t="shared" si="532"/>
        <v>4</v>
      </c>
      <c r="AI883" s="3">
        <f t="shared" si="533"/>
        <v>4</v>
      </c>
      <c r="AJ883" s="3">
        <f t="shared" si="534"/>
        <v>3</v>
      </c>
      <c r="AK883" s="3">
        <f t="shared" si="535"/>
        <v>3</v>
      </c>
      <c r="AL883" s="3">
        <f t="shared" si="536"/>
        <v>1</v>
      </c>
      <c r="AM883" s="3">
        <f t="shared" si="537"/>
        <v>1</v>
      </c>
      <c r="AN883" s="3">
        <f t="shared" si="538"/>
        <v>1</v>
      </c>
      <c r="AO883" s="3">
        <f t="shared" si="539"/>
        <v>2</v>
      </c>
      <c r="AP883" s="3">
        <f t="shared" si="540"/>
        <v>3</v>
      </c>
      <c r="AQ883" s="3">
        <f t="shared" si="541"/>
        <v>4</v>
      </c>
      <c r="AR883" s="3">
        <f t="shared" si="542"/>
        <v>3</v>
      </c>
      <c r="AS883" s="3">
        <f t="shared" si="543"/>
        <v>3</v>
      </c>
    </row>
    <row r="884" spans="1:45">
      <c r="A884">
        <v>8</v>
      </c>
      <c r="B884">
        <v>3</v>
      </c>
      <c r="C884">
        <v>9</v>
      </c>
      <c r="D884">
        <v>0</v>
      </c>
      <c r="H884" s="6" t="str">
        <f t="shared" si="544"/>
        <v/>
      </c>
      <c r="I884" s="4" t="str">
        <f t="shared" si="545"/>
        <v/>
      </c>
      <c r="J884" s="4" t="str">
        <f t="shared" si="546"/>
        <v/>
      </c>
      <c r="K884" s="4">
        <f t="shared" si="547"/>
        <v>0</v>
      </c>
      <c r="L884" s="4" t="str">
        <f t="shared" si="548"/>
        <v/>
      </c>
      <c r="M884" s="4" t="str">
        <f t="shared" si="549"/>
        <v/>
      </c>
      <c r="N884" s="4" t="str">
        <f t="shared" si="550"/>
        <v/>
      </c>
      <c r="O884" s="4" t="str">
        <f t="shared" si="551"/>
        <v/>
      </c>
      <c r="P884" s="4" t="str">
        <f t="shared" si="552"/>
        <v/>
      </c>
      <c r="Q884" s="4" t="str">
        <f t="shared" si="553"/>
        <v/>
      </c>
      <c r="R884" s="4" t="str">
        <f t="shared" si="554"/>
        <v/>
      </c>
      <c r="S884" s="4" t="str">
        <f t="shared" si="555"/>
        <v/>
      </c>
      <c r="T884" s="4">
        <f t="shared" si="556"/>
        <v>8</v>
      </c>
      <c r="U884" s="4">
        <f t="shared" si="557"/>
        <v>3</v>
      </c>
      <c r="V884" s="4" t="str">
        <f t="shared" si="558"/>
        <v/>
      </c>
      <c r="W884" s="4" t="str">
        <f t="shared" si="559"/>
        <v/>
      </c>
      <c r="X884" s="4" t="str">
        <f t="shared" si="560"/>
        <v/>
      </c>
      <c r="Y884" s="4" t="str">
        <f t="shared" si="561"/>
        <v/>
      </c>
      <c r="Z884" s="4">
        <f t="shared" si="562"/>
        <v>9</v>
      </c>
      <c r="AA884" s="8" t="str">
        <f t="shared" si="563"/>
        <v/>
      </c>
      <c r="AC884" s="3">
        <f t="shared" si="527"/>
        <v>4</v>
      </c>
      <c r="AD884" s="3">
        <f t="shared" si="528"/>
        <v>5</v>
      </c>
      <c r="AE884" s="3">
        <f t="shared" si="529"/>
        <v>3</v>
      </c>
      <c r="AF884" s="3">
        <f t="shared" si="530"/>
        <v>5</v>
      </c>
      <c r="AG884" s="3">
        <f t="shared" si="531"/>
        <v>3</v>
      </c>
      <c r="AH884" s="3">
        <f t="shared" si="532"/>
        <v>3</v>
      </c>
      <c r="AI884" s="3">
        <f t="shared" si="533"/>
        <v>3</v>
      </c>
      <c r="AJ884" s="3">
        <f t="shared" si="534"/>
        <v>2</v>
      </c>
      <c r="AK884" s="3">
        <f t="shared" si="535"/>
        <v>2</v>
      </c>
      <c r="AL884" s="3">
        <f t="shared" si="536"/>
        <v>2</v>
      </c>
      <c r="AM884" s="3">
        <f t="shared" si="537"/>
        <v>3</v>
      </c>
      <c r="AN884" s="3">
        <f t="shared" si="538"/>
        <v>2</v>
      </c>
      <c r="AO884" s="3">
        <f t="shared" si="539"/>
        <v>3</v>
      </c>
      <c r="AP884" s="3">
        <f t="shared" si="540"/>
        <v>3</v>
      </c>
      <c r="AQ884" s="3">
        <f t="shared" si="541"/>
        <v>3</v>
      </c>
      <c r="AR884" s="3">
        <f t="shared" si="542"/>
        <v>4</v>
      </c>
      <c r="AS884" s="3">
        <f t="shared" si="543"/>
        <v>4</v>
      </c>
    </row>
    <row r="885" spans="1:45">
      <c r="A885">
        <v>9</v>
      </c>
      <c r="B885">
        <v>4</v>
      </c>
      <c r="C885">
        <v>1</v>
      </c>
      <c r="D885">
        <v>3</v>
      </c>
      <c r="H885" s="6" t="str">
        <f t="shared" si="544"/>
        <v/>
      </c>
      <c r="I885" s="4" t="str">
        <f t="shared" si="545"/>
        <v/>
      </c>
      <c r="J885" s="4" t="str">
        <f t="shared" si="546"/>
        <v/>
      </c>
      <c r="K885" s="4" t="str">
        <f t="shared" si="547"/>
        <v/>
      </c>
      <c r="L885" s="4" t="str">
        <f t="shared" si="548"/>
        <v/>
      </c>
      <c r="M885" s="4" t="str">
        <f t="shared" si="549"/>
        <v/>
      </c>
      <c r="N885" s="4">
        <f t="shared" si="550"/>
        <v>1</v>
      </c>
      <c r="O885" s="4" t="str">
        <f t="shared" si="551"/>
        <v/>
      </c>
      <c r="P885" s="4" t="str">
        <f t="shared" si="552"/>
        <v/>
      </c>
      <c r="Q885" s="4" t="str">
        <f t="shared" si="553"/>
        <v/>
      </c>
      <c r="R885" s="4" t="str">
        <f t="shared" si="554"/>
        <v/>
      </c>
      <c r="S885" s="4" t="str">
        <f t="shared" si="555"/>
        <v/>
      </c>
      <c r="T885" s="4" t="str">
        <f t="shared" si="556"/>
        <v/>
      </c>
      <c r="U885" s="4" t="str">
        <f t="shared" si="557"/>
        <v/>
      </c>
      <c r="V885" s="4" t="str">
        <f t="shared" si="558"/>
        <v/>
      </c>
      <c r="W885" s="4">
        <f t="shared" si="559"/>
        <v>3</v>
      </c>
      <c r="X885" s="4">
        <f t="shared" si="560"/>
        <v>9</v>
      </c>
      <c r="Y885" s="4">
        <f t="shared" si="561"/>
        <v>4</v>
      </c>
      <c r="Z885" s="4" t="str">
        <f t="shared" si="562"/>
        <v/>
      </c>
      <c r="AA885" s="8" t="str">
        <f t="shared" si="563"/>
        <v/>
      </c>
      <c r="AC885" s="3">
        <f t="shared" si="527"/>
        <v>4</v>
      </c>
      <c r="AD885" s="3">
        <f t="shared" si="528"/>
        <v>4</v>
      </c>
      <c r="AE885" s="3">
        <f t="shared" si="529"/>
        <v>2</v>
      </c>
      <c r="AF885" s="3">
        <f t="shared" si="530"/>
        <v>4</v>
      </c>
      <c r="AG885" s="3">
        <f t="shared" si="531"/>
        <v>2</v>
      </c>
      <c r="AH885" s="3">
        <f t="shared" si="532"/>
        <v>3</v>
      </c>
      <c r="AI885" s="3">
        <f t="shared" si="533"/>
        <v>3</v>
      </c>
      <c r="AJ885" s="3">
        <f t="shared" si="534"/>
        <v>2</v>
      </c>
      <c r="AK885" s="3">
        <f t="shared" si="535"/>
        <v>2</v>
      </c>
      <c r="AL885" s="3">
        <f t="shared" si="536"/>
        <v>2</v>
      </c>
      <c r="AM885" s="3">
        <f t="shared" si="537"/>
        <v>3</v>
      </c>
      <c r="AN885" s="3">
        <f t="shared" si="538"/>
        <v>2</v>
      </c>
      <c r="AO885" s="3">
        <f t="shared" si="539"/>
        <v>3</v>
      </c>
      <c r="AP885" s="3">
        <f t="shared" si="540"/>
        <v>4</v>
      </c>
      <c r="AQ885" s="3">
        <f t="shared" si="541"/>
        <v>4</v>
      </c>
      <c r="AR885" s="3">
        <f t="shared" si="542"/>
        <v>5</v>
      </c>
      <c r="AS885" s="3">
        <f t="shared" si="543"/>
        <v>5</v>
      </c>
    </row>
    <row r="886" spans="1:45">
      <c r="A886">
        <v>1</v>
      </c>
      <c r="B886">
        <v>1</v>
      </c>
      <c r="C886">
        <v>4</v>
      </c>
      <c r="D886">
        <v>1</v>
      </c>
      <c r="H886" s="6" t="str">
        <f t="shared" si="544"/>
        <v/>
      </c>
      <c r="I886" s="4" t="str">
        <f t="shared" si="545"/>
        <v/>
      </c>
      <c r="J886" s="4" t="str">
        <f t="shared" si="546"/>
        <v/>
      </c>
      <c r="K886" s="4" t="str">
        <f t="shared" si="547"/>
        <v/>
      </c>
      <c r="L886" s="4">
        <f t="shared" si="548"/>
        <v>1</v>
      </c>
      <c r="M886" s="4">
        <f t="shared" si="549"/>
        <v>1</v>
      </c>
      <c r="N886" s="4" t="str">
        <f t="shared" si="550"/>
        <v/>
      </c>
      <c r="O886" s="4">
        <f t="shared" si="551"/>
        <v>1</v>
      </c>
      <c r="P886" s="4" t="str">
        <f t="shared" si="552"/>
        <v/>
      </c>
      <c r="Q886" s="4" t="str">
        <f t="shared" si="553"/>
        <v/>
      </c>
      <c r="R886" s="4" t="str">
        <f t="shared" si="554"/>
        <v/>
      </c>
      <c r="S886" s="4" t="str">
        <f t="shared" si="555"/>
        <v/>
      </c>
      <c r="T886" s="4" t="str">
        <f t="shared" si="556"/>
        <v/>
      </c>
      <c r="U886" s="4" t="str">
        <f t="shared" si="557"/>
        <v/>
      </c>
      <c r="V886" s="4" t="str">
        <f t="shared" si="558"/>
        <v/>
      </c>
      <c r="W886" s="4" t="str">
        <f t="shared" si="559"/>
        <v/>
      </c>
      <c r="X886" s="4" t="str">
        <f t="shared" si="560"/>
        <v/>
      </c>
      <c r="Y886" s="4" t="str">
        <f t="shared" si="561"/>
        <v/>
      </c>
      <c r="Z886" s="4">
        <f t="shared" si="562"/>
        <v>4</v>
      </c>
      <c r="AA886" s="8" t="str">
        <f t="shared" si="563"/>
        <v/>
      </c>
      <c r="AC886" s="3">
        <f t="shared" si="527"/>
        <v>2</v>
      </c>
      <c r="AD886" s="3">
        <f t="shared" si="528"/>
        <v>3</v>
      </c>
      <c r="AE886" s="3">
        <f t="shared" si="529"/>
        <v>3</v>
      </c>
      <c r="AF886" s="3">
        <f t="shared" si="530"/>
        <v>5</v>
      </c>
      <c r="AG886" s="3">
        <f t="shared" si="531"/>
        <v>5</v>
      </c>
      <c r="AH886" s="3">
        <f t="shared" si="532"/>
        <v>4</v>
      </c>
      <c r="AI886" s="3">
        <f t="shared" si="533"/>
        <v>3</v>
      </c>
      <c r="AJ886" s="3">
        <f t="shared" si="534"/>
        <v>1</v>
      </c>
      <c r="AK886" s="3">
        <f t="shared" si="535"/>
        <v>0</v>
      </c>
      <c r="AL886" s="3">
        <f t="shared" si="536"/>
        <v>1</v>
      </c>
      <c r="AM886" s="3">
        <f t="shared" si="537"/>
        <v>2</v>
      </c>
      <c r="AN886" s="3">
        <f t="shared" si="538"/>
        <v>2</v>
      </c>
      <c r="AO886" s="3">
        <f t="shared" si="539"/>
        <v>3</v>
      </c>
      <c r="AP886" s="3">
        <f t="shared" si="540"/>
        <v>4</v>
      </c>
      <c r="AQ886" s="3">
        <f t="shared" si="541"/>
        <v>4</v>
      </c>
      <c r="AR886" s="3">
        <f t="shared" si="542"/>
        <v>6</v>
      </c>
      <c r="AS886" s="3">
        <f t="shared" si="543"/>
        <v>6</v>
      </c>
    </row>
    <row r="887" spans="1:45">
      <c r="A887">
        <v>3</v>
      </c>
      <c r="B887">
        <v>6</v>
      </c>
      <c r="C887">
        <v>0</v>
      </c>
      <c r="D887">
        <v>7</v>
      </c>
      <c r="H887" s="6" t="str">
        <f t="shared" si="544"/>
        <v/>
      </c>
      <c r="I887" s="4" t="str">
        <f t="shared" si="545"/>
        <v/>
      </c>
      <c r="J887" s="4">
        <f t="shared" si="546"/>
        <v>0</v>
      </c>
      <c r="K887" s="4" t="str">
        <f t="shared" si="547"/>
        <v/>
      </c>
      <c r="L887" s="4" t="str">
        <f t="shared" si="548"/>
        <v/>
      </c>
      <c r="M887" s="4">
        <f t="shared" si="549"/>
        <v>6</v>
      </c>
      <c r="N887" s="4" t="str">
        <f t="shared" si="550"/>
        <v/>
      </c>
      <c r="O887" s="4" t="str">
        <f t="shared" si="551"/>
        <v/>
      </c>
      <c r="P887" s="4" t="str">
        <f t="shared" si="552"/>
        <v/>
      </c>
      <c r="Q887" s="4" t="str">
        <f t="shared" si="553"/>
        <v/>
      </c>
      <c r="R887" s="4" t="str">
        <f t="shared" si="554"/>
        <v/>
      </c>
      <c r="S887" s="4">
        <f t="shared" si="555"/>
        <v>7</v>
      </c>
      <c r="T887" s="4">
        <f t="shared" si="556"/>
        <v>3</v>
      </c>
      <c r="U887" s="4" t="str">
        <f t="shared" si="557"/>
        <v/>
      </c>
      <c r="V887" s="4" t="str">
        <f t="shared" si="558"/>
        <v/>
      </c>
      <c r="W887" s="4" t="str">
        <f t="shared" si="559"/>
        <v/>
      </c>
      <c r="X887" s="4" t="str">
        <f t="shared" si="560"/>
        <v/>
      </c>
      <c r="Y887" s="4" t="str">
        <f t="shared" si="561"/>
        <v/>
      </c>
      <c r="Z887" s="4" t="str">
        <f t="shared" si="562"/>
        <v/>
      </c>
      <c r="AA887" s="8" t="str">
        <f t="shared" si="563"/>
        <v/>
      </c>
      <c r="AC887" s="3">
        <f t="shared" si="527"/>
        <v>2</v>
      </c>
      <c r="AD887" s="3">
        <f t="shared" si="528"/>
        <v>3</v>
      </c>
      <c r="AE887" s="3">
        <f t="shared" si="529"/>
        <v>5</v>
      </c>
      <c r="AF887" s="3">
        <f t="shared" si="530"/>
        <v>5</v>
      </c>
      <c r="AG887" s="3">
        <f t="shared" si="531"/>
        <v>5</v>
      </c>
      <c r="AH887" s="3">
        <f t="shared" si="532"/>
        <v>4</v>
      </c>
      <c r="AI887" s="3">
        <f t="shared" si="533"/>
        <v>2</v>
      </c>
      <c r="AJ887" s="3">
        <f t="shared" si="534"/>
        <v>1</v>
      </c>
      <c r="AK887" s="3">
        <f t="shared" si="535"/>
        <v>1</v>
      </c>
      <c r="AL887" s="3">
        <f t="shared" si="536"/>
        <v>3</v>
      </c>
      <c r="AM887" s="3">
        <f t="shared" si="537"/>
        <v>4</v>
      </c>
      <c r="AN887" s="3">
        <f t="shared" si="538"/>
        <v>4</v>
      </c>
      <c r="AO887" s="3">
        <f t="shared" si="539"/>
        <v>4</v>
      </c>
      <c r="AP887" s="3">
        <f t="shared" si="540"/>
        <v>3</v>
      </c>
      <c r="AQ887" s="3">
        <f t="shared" si="541"/>
        <v>3</v>
      </c>
      <c r="AR887" s="3">
        <f t="shared" si="542"/>
        <v>5</v>
      </c>
      <c r="AS887" s="3">
        <f t="shared" si="543"/>
        <v>4</v>
      </c>
    </row>
    <row r="888" spans="1:45">
      <c r="A888">
        <v>1</v>
      </c>
      <c r="B888">
        <v>1</v>
      </c>
      <c r="C888">
        <v>8</v>
      </c>
      <c r="D888">
        <v>8</v>
      </c>
      <c r="H888" s="6" t="str">
        <f t="shared" si="544"/>
        <v/>
      </c>
      <c r="I888" s="4" t="str">
        <f t="shared" si="545"/>
        <v/>
      </c>
      <c r="J888" s="4" t="str">
        <f t="shared" si="546"/>
        <v/>
      </c>
      <c r="K888" s="4" t="str">
        <f t="shared" si="547"/>
        <v/>
      </c>
      <c r="L888" s="4">
        <f t="shared" si="548"/>
        <v>1</v>
      </c>
      <c r="M888" s="4">
        <f t="shared" si="549"/>
        <v>1</v>
      </c>
      <c r="N888" s="4" t="str">
        <f t="shared" si="550"/>
        <v/>
      </c>
      <c r="O888" s="4" t="str">
        <f t="shared" si="551"/>
        <v/>
      </c>
      <c r="P888" s="4" t="str">
        <f t="shared" si="552"/>
        <v/>
      </c>
      <c r="Q888" s="4" t="str">
        <f t="shared" si="553"/>
        <v/>
      </c>
      <c r="R888" s="4" t="str">
        <f t="shared" si="554"/>
        <v/>
      </c>
      <c r="S888" s="4" t="str">
        <f t="shared" si="555"/>
        <v/>
      </c>
      <c r="T888" s="4" t="str">
        <f t="shared" si="556"/>
        <v/>
      </c>
      <c r="U888" s="4" t="str">
        <f t="shared" si="557"/>
        <v/>
      </c>
      <c r="V888" s="4">
        <f t="shared" si="558"/>
        <v>8</v>
      </c>
      <c r="W888" s="4">
        <f t="shared" si="559"/>
        <v>8</v>
      </c>
      <c r="X888" s="4" t="str">
        <f t="shared" si="560"/>
        <v/>
      </c>
      <c r="Y888" s="4" t="str">
        <f t="shared" si="561"/>
        <v/>
      </c>
      <c r="Z888" s="4" t="str">
        <f t="shared" si="562"/>
        <v/>
      </c>
      <c r="AA888" s="8" t="str">
        <f t="shared" si="563"/>
        <v/>
      </c>
      <c r="AC888" s="3">
        <f t="shared" si="527"/>
        <v>1</v>
      </c>
      <c r="AD888" s="3">
        <f t="shared" si="528"/>
        <v>3</v>
      </c>
      <c r="AE888" s="3">
        <f t="shared" si="529"/>
        <v>6</v>
      </c>
      <c r="AF888" s="3">
        <f t="shared" si="530"/>
        <v>6</v>
      </c>
      <c r="AG888" s="3">
        <f t="shared" si="531"/>
        <v>7</v>
      </c>
      <c r="AH888" s="3">
        <f t="shared" si="532"/>
        <v>5</v>
      </c>
      <c r="AI888" s="3">
        <f t="shared" si="533"/>
        <v>2</v>
      </c>
      <c r="AJ888" s="3">
        <f t="shared" si="534"/>
        <v>1</v>
      </c>
      <c r="AK888" s="3">
        <f t="shared" si="535"/>
        <v>1</v>
      </c>
      <c r="AL888" s="3">
        <f t="shared" si="536"/>
        <v>2</v>
      </c>
      <c r="AM888" s="3">
        <f t="shared" si="537"/>
        <v>2</v>
      </c>
      <c r="AN888" s="3">
        <f t="shared" si="538"/>
        <v>3</v>
      </c>
      <c r="AO888" s="3">
        <f t="shared" si="539"/>
        <v>4</v>
      </c>
      <c r="AP888" s="3">
        <f t="shared" si="540"/>
        <v>4</v>
      </c>
      <c r="AQ888" s="3">
        <f t="shared" si="541"/>
        <v>5</v>
      </c>
      <c r="AR888" s="3">
        <f t="shared" si="542"/>
        <v>5</v>
      </c>
      <c r="AS888" s="3">
        <f t="shared" si="543"/>
        <v>3</v>
      </c>
    </row>
    <row r="889" spans="1:45">
      <c r="A889">
        <v>4</v>
      </c>
      <c r="B889">
        <v>7</v>
      </c>
      <c r="C889">
        <v>2</v>
      </c>
      <c r="D889">
        <v>0</v>
      </c>
      <c r="H889" s="6" t="str">
        <f t="shared" si="544"/>
        <v/>
      </c>
      <c r="I889" s="4" t="str">
        <f t="shared" si="545"/>
        <v/>
      </c>
      <c r="J889" s="4" t="str">
        <f t="shared" si="546"/>
        <v/>
      </c>
      <c r="K889" s="4">
        <f t="shared" si="547"/>
        <v>0</v>
      </c>
      <c r="L889" s="4" t="str">
        <f t="shared" si="548"/>
        <v/>
      </c>
      <c r="M889" s="4" t="str">
        <f t="shared" si="549"/>
        <v/>
      </c>
      <c r="N889" s="4" t="str">
        <f t="shared" si="550"/>
        <v/>
      </c>
      <c r="O889" s="4" t="str">
        <f t="shared" si="551"/>
        <v/>
      </c>
      <c r="P889" s="4" t="str">
        <f t="shared" si="552"/>
        <v/>
      </c>
      <c r="Q889" s="4">
        <f t="shared" si="553"/>
        <v>7</v>
      </c>
      <c r="R889" s="4">
        <f t="shared" si="554"/>
        <v>2</v>
      </c>
      <c r="S889" s="4" t="str">
        <f t="shared" si="555"/>
        <v/>
      </c>
      <c r="T889" s="4" t="str">
        <f t="shared" si="556"/>
        <v/>
      </c>
      <c r="U889" s="4" t="str">
        <f t="shared" si="557"/>
        <v/>
      </c>
      <c r="V889" s="4" t="str">
        <f t="shared" si="558"/>
        <v/>
      </c>
      <c r="W889" s="4" t="str">
        <f t="shared" si="559"/>
        <v/>
      </c>
      <c r="X889" s="4">
        <f t="shared" si="560"/>
        <v>4</v>
      </c>
      <c r="Y889" s="4" t="str">
        <f t="shared" si="561"/>
        <v/>
      </c>
      <c r="Z889" s="4" t="str">
        <f t="shared" si="562"/>
        <v/>
      </c>
      <c r="AA889" s="8" t="str">
        <f t="shared" si="563"/>
        <v/>
      </c>
      <c r="AC889" s="3">
        <f t="shared" si="527"/>
        <v>2</v>
      </c>
      <c r="AD889" s="3">
        <f t="shared" si="528"/>
        <v>4</v>
      </c>
      <c r="AE889" s="3">
        <f t="shared" si="529"/>
        <v>7</v>
      </c>
      <c r="AF889" s="3">
        <f t="shared" si="530"/>
        <v>6</v>
      </c>
      <c r="AG889" s="3">
        <f t="shared" si="531"/>
        <v>6</v>
      </c>
      <c r="AH889" s="3">
        <f t="shared" si="532"/>
        <v>4</v>
      </c>
      <c r="AI889" s="3">
        <f t="shared" si="533"/>
        <v>2</v>
      </c>
      <c r="AJ889" s="3">
        <f t="shared" si="534"/>
        <v>3</v>
      </c>
      <c r="AK889" s="3">
        <f t="shared" si="535"/>
        <v>3</v>
      </c>
      <c r="AL889" s="3">
        <f t="shared" si="536"/>
        <v>4</v>
      </c>
      <c r="AM889" s="3">
        <f t="shared" si="537"/>
        <v>3</v>
      </c>
      <c r="AN889" s="3">
        <f t="shared" si="538"/>
        <v>3</v>
      </c>
      <c r="AO889" s="3">
        <f t="shared" si="539"/>
        <v>3</v>
      </c>
      <c r="AP889" s="3">
        <f t="shared" si="540"/>
        <v>3</v>
      </c>
      <c r="AQ889" s="3">
        <f t="shared" si="541"/>
        <v>3</v>
      </c>
      <c r="AR889" s="3">
        <f t="shared" si="542"/>
        <v>3</v>
      </c>
      <c r="AS889" s="3">
        <f t="shared" si="543"/>
        <v>2</v>
      </c>
    </row>
    <row r="890" spans="1:45">
      <c r="A890">
        <v>9</v>
      </c>
      <c r="B890">
        <v>4</v>
      </c>
      <c r="C890">
        <v>0</v>
      </c>
      <c r="D890">
        <v>6</v>
      </c>
      <c r="H890" s="6" t="str">
        <f t="shared" si="544"/>
        <v/>
      </c>
      <c r="I890" s="4" t="str">
        <f t="shared" si="545"/>
        <v/>
      </c>
      <c r="J890" s="4">
        <f t="shared" si="546"/>
        <v>0</v>
      </c>
      <c r="K890" s="4" t="str">
        <f t="shared" si="547"/>
        <v/>
      </c>
      <c r="L890" s="4" t="str">
        <f t="shared" si="548"/>
        <v/>
      </c>
      <c r="M890" s="4" t="str">
        <f t="shared" si="549"/>
        <v/>
      </c>
      <c r="N890" s="4" t="str">
        <f t="shared" si="550"/>
        <v/>
      </c>
      <c r="O890" s="4">
        <f t="shared" si="551"/>
        <v>6</v>
      </c>
      <c r="P890" s="4" t="str">
        <f t="shared" si="552"/>
        <v/>
      </c>
      <c r="Q890" s="4" t="str">
        <f t="shared" si="553"/>
        <v/>
      </c>
      <c r="R890" s="4" t="str">
        <f t="shared" si="554"/>
        <v/>
      </c>
      <c r="S890" s="4" t="str">
        <f t="shared" si="555"/>
        <v/>
      </c>
      <c r="T890" s="4" t="str">
        <f t="shared" si="556"/>
        <v/>
      </c>
      <c r="U890" s="4" t="str">
        <f t="shared" si="557"/>
        <v/>
      </c>
      <c r="V890" s="4" t="str">
        <f t="shared" si="558"/>
        <v/>
      </c>
      <c r="W890" s="4" t="str">
        <f t="shared" si="559"/>
        <v/>
      </c>
      <c r="X890" s="4">
        <f t="shared" si="560"/>
        <v>9</v>
      </c>
      <c r="Y890" s="4">
        <f t="shared" si="561"/>
        <v>4</v>
      </c>
      <c r="Z890" s="4" t="str">
        <f t="shared" si="562"/>
        <v/>
      </c>
      <c r="AA890" s="8" t="str">
        <f t="shared" si="563"/>
        <v/>
      </c>
      <c r="AC890" s="3">
        <f t="shared" si="527"/>
        <v>3</v>
      </c>
      <c r="AD890" s="3">
        <f t="shared" si="528"/>
        <v>4</v>
      </c>
      <c r="AE890" s="3">
        <f t="shared" si="529"/>
        <v>6</v>
      </c>
      <c r="AF890" s="3">
        <f t="shared" si="530"/>
        <v>4</v>
      </c>
      <c r="AG890" s="3">
        <f t="shared" si="531"/>
        <v>4</v>
      </c>
      <c r="AH890" s="3">
        <f t="shared" si="532"/>
        <v>3</v>
      </c>
      <c r="AI890" s="3">
        <f t="shared" si="533"/>
        <v>2</v>
      </c>
      <c r="AJ890" s="3">
        <f t="shared" si="534"/>
        <v>3</v>
      </c>
      <c r="AK890" s="3">
        <f t="shared" si="535"/>
        <v>3</v>
      </c>
      <c r="AL890" s="3">
        <f t="shared" si="536"/>
        <v>4</v>
      </c>
      <c r="AM890" s="3">
        <f t="shared" si="537"/>
        <v>3</v>
      </c>
      <c r="AN890" s="3">
        <f t="shared" si="538"/>
        <v>3</v>
      </c>
      <c r="AO890" s="3">
        <f t="shared" si="539"/>
        <v>3</v>
      </c>
      <c r="AP890" s="3">
        <f t="shared" si="540"/>
        <v>4</v>
      </c>
      <c r="AQ890" s="3">
        <f t="shared" si="541"/>
        <v>5</v>
      </c>
      <c r="AR890" s="3">
        <f t="shared" si="542"/>
        <v>4</v>
      </c>
      <c r="AS890" s="3">
        <f t="shared" si="543"/>
        <v>3</v>
      </c>
    </row>
    <row r="891" spans="1:45">
      <c r="A891">
        <v>2</v>
      </c>
      <c r="B891">
        <v>5</v>
      </c>
      <c r="C891">
        <v>0</v>
      </c>
      <c r="D891">
        <v>2</v>
      </c>
      <c r="H891" s="6" t="str">
        <f t="shared" si="544"/>
        <v/>
      </c>
      <c r="I891" s="4">
        <f t="shared" si="545"/>
        <v>5</v>
      </c>
      <c r="J891" s="4">
        <f t="shared" si="546"/>
        <v>0</v>
      </c>
      <c r="K891" s="4" t="str">
        <f t="shared" si="547"/>
        <v/>
      </c>
      <c r="L891" s="4" t="str">
        <f t="shared" si="548"/>
        <v/>
      </c>
      <c r="M891" s="4" t="str">
        <f t="shared" si="549"/>
        <v/>
      </c>
      <c r="N891" s="4" t="str">
        <f t="shared" si="550"/>
        <v/>
      </c>
      <c r="O891" s="4" t="str">
        <f t="shared" si="551"/>
        <v/>
      </c>
      <c r="P891" s="4">
        <f t="shared" si="552"/>
        <v>2</v>
      </c>
      <c r="Q891" s="4" t="str">
        <f t="shared" si="553"/>
        <v/>
      </c>
      <c r="R891" s="4" t="str">
        <f t="shared" si="554"/>
        <v/>
      </c>
      <c r="S891" s="4">
        <f t="shared" si="555"/>
        <v>2</v>
      </c>
      <c r="T891" s="4" t="str">
        <f t="shared" si="556"/>
        <v/>
      </c>
      <c r="U891" s="4" t="str">
        <f t="shared" si="557"/>
        <v/>
      </c>
      <c r="V891" s="4" t="str">
        <f t="shared" si="558"/>
        <v/>
      </c>
      <c r="W891" s="4" t="str">
        <f t="shared" si="559"/>
        <v/>
      </c>
      <c r="X891" s="4" t="str">
        <f t="shared" si="560"/>
        <v/>
      </c>
      <c r="Y891" s="4" t="str">
        <f t="shared" si="561"/>
        <v/>
      </c>
      <c r="Z891" s="4" t="str">
        <f t="shared" si="562"/>
        <v/>
      </c>
      <c r="AA891" s="8" t="str">
        <f t="shared" si="563"/>
        <v/>
      </c>
      <c r="AC891" s="3">
        <f t="shared" si="527"/>
        <v>4</v>
      </c>
      <c r="AD891" s="3">
        <f t="shared" si="528"/>
        <v>5</v>
      </c>
      <c r="AE891" s="3">
        <f t="shared" si="529"/>
        <v>5</v>
      </c>
      <c r="AF891" s="3">
        <f t="shared" si="530"/>
        <v>3</v>
      </c>
      <c r="AG891" s="3">
        <f t="shared" si="531"/>
        <v>3</v>
      </c>
      <c r="AH891" s="3">
        <f t="shared" si="532"/>
        <v>3</v>
      </c>
      <c r="AI891" s="3">
        <f t="shared" si="533"/>
        <v>3</v>
      </c>
      <c r="AJ891" s="3">
        <f t="shared" si="534"/>
        <v>4</v>
      </c>
      <c r="AK891" s="3">
        <f t="shared" si="535"/>
        <v>4</v>
      </c>
      <c r="AL891" s="3">
        <f t="shared" si="536"/>
        <v>3</v>
      </c>
      <c r="AM891" s="3">
        <f t="shared" si="537"/>
        <v>2</v>
      </c>
      <c r="AN891" s="3">
        <f t="shared" si="538"/>
        <v>2</v>
      </c>
      <c r="AO891" s="3">
        <f t="shared" si="539"/>
        <v>2</v>
      </c>
      <c r="AP891" s="3">
        <f t="shared" si="540"/>
        <v>4</v>
      </c>
      <c r="AQ891" s="3">
        <f t="shared" si="541"/>
        <v>5</v>
      </c>
      <c r="AR891" s="3">
        <f t="shared" si="542"/>
        <v>4</v>
      </c>
      <c r="AS891" s="3">
        <f t="shared" si="543"/>
        <v>3</v>
      </c>
    </row>
    <row r="892" spans="1:45">
      <c r="A892">
        <v>9</v>
      </c>
      <c r="B892">
        <v>5</v>
      </c>
      <c r="C892">
        <v>2</v>
      </c>
      <c r="D892">
        <v>7</v>
      </c>
      <c r="H892" s="6" t="str">
        <f t="shared" si="544"/>
        <v/>
      </c>
      <c r="I892" s="4">
        <f t="shared" si="545"/>
        <v>5</v>
      </c>
      <c r="J892" s="4" t="str">
        <f t="shared" si="546"/>
        <v/>
      </c>
      <c r="K892" s="4" t="str">
        <f t="shared" si="547"/>
        <v/>
      </c>
      <c r="L892" s="4" t="str">
        <f t="shared" si="548"/>
        <v/>
      </c>
      <c r="M892" s="4" t="str">
        <f t="shared" si="549"/>
        <v/>
      </c>
      <c r="N892" s="4" t="str">
        <f t="shared" si="550"/>
        <v/>
      </c>
      <c r="O892" s="4" t="str">
        <f t="shared" si="551"/>
        <v/>
      </c>
      <c r="P892" s="4" t="str">
        <f t="shared" si="552"/>
        <v/>
      </c>
      <c r="Q892" s="4" t="str">
        <f t="shared" si="553"/>
        <v/>
      </c>
      <c r="R892" s="4">
        <f t="shared" si="554"/>
        <v>2</v>
      </c>
      <c r="S892" s="4">
        <f t="shared" si="555"/>
        <v>7</v>
      </c>
      <c r="T892" s="4" t="str">
        <f t="shared" si="556"/>
        <v/>
      </c>
      <c r="U892" s="4" t="str">
        <f t="shared" si="557"/>
        <v/>
      </c>
      <c r="V892" s="4" t="str">
        <f t="shared" si="558"/>
        <v/>
      </c>
      <c r="W892" s="4" t="str">
        <f t="shared" si="559"/>
        <v/>
      </c>
      <c r="X892" s="4">
        <f t="shared" si="560"/>
        <v>9</v>
      </c>
      <c r="Y892" s="4" t="str">
        <f t="shared" si="561"/>
        <v/>
      </c>
      <c r="Z892" s="4" t="str">
        <f t="shared" si="562"/>
        <v/>
      </c>
      <c r="AA892" s="8" t="str">
        <f t="shared" si="563"/>
        <v/>
      </c>
      <c r="AC892" s="3">
        <f t="shared" si="527"/>
        <v>5</v>
      </c>
      <c r="AD892" s="3">
        <f t="shared" si="528"/>
        <v>5</v>
      </c>
      <c r="AE892" s="3">
        <f t="shared" si="529"/>
        <v>3</v>
      </c>
      <c r="AF892" s="3">
        <f t="shared" si="530"/>
        <v>1</v>
      </c>
      <c r="AG892" s="3">
        <f t="shared" si="531"/>
        <v>1</v>
      </c>
      <c r="AH892" s="3">
        <f t="shared" si="532"/>
        <v>2</v>
      </c>
      <c r="AI892" s="3">
        <f t="shared" si="533"/>
        <v>3</v>
      </c>
      <c r="AJ892" s="3">
        <f t="shared" si="534"/>
        <v>5</v>
      </c>
      <c r="AK892" s="3">
        <f t="shared" si="535"/>
        <v>6</v>
      </c>
      <c r="AL892" s="3">
        <f t="shared" si="536"/>
        <v>5</v>
      </c>
      <c r="AM892" s="3">
        <f t="shared" si="537"/>
        <v>4</v>
      </c>
      <c r="AN892" s="3">
        <f t="shared" si="538"/>
        <v>2</v>
      </c>
      <c r="AO892" s="3">
        <f t="shared" si="539"/>
        <v>0</v>
      </c>
      <c r="AP892" s="3">
        <f t="shared" si="540"/>
        <v>3</v>
      </c>
      <c r="AQ892" s="3">
        <f t="shared" si="541"/>
        <v>4</v>
      </c>
      <c r="AR892" s="3">
        <f t="shared" si="542"/>
        <v>4</v>
      </c>
      <c r="AS892" s="3">
        <f t="shared" si="543"/>
        <v>4</v>
      </c>
    </row>
    <row r="893" spans="1:45">
      <c r="A893">
        <v>4</v>
      </c>
      <c r="B893">
        <v>4</v>
      </c>
      <c r="C893">
        <v>9</v>
      </c>
      <c r="D893">
        <v>5</v>
      </c>
      <c r="H893" s="6" t="str">
        <f t="shared" si="544"/>
        <v/>
      </c>
      <c r="I893" s="4" t="str">
        <f t="shared" si="545"/>
        <v/>
      </c>
      <c r="J893" s="4" t="str">
        <f t="shared" si="546"/>
        <v/>
      </c>
      <c r="K893" s="4">
        <f t="shared" si="547"/>
        <v>5</v>
      </c>
      <c r="L893" s="4" t="str">
        <f t="shared" si="548"/>
        <v/>
      </c>
      <c r="M893" s="4" t="str">
        <f t="shared" si="549"/>
        <v/>
      </c>
      <c r="N893" s="4" t="str">
        <f t="shared" si="550"/>
        <v/>
      </c>
      <c r="O893" s="4" t="str">
        <f t="shared" si="551"/>
        <v/>
      </c>
      <c r="P893" s="4" t="str">
        <f t="shared" si="552"/>
        <v/>
      </c>
      <c r="Q893" s="4" t="str">
        <f t="shared" si="553"/>
        <v/>
      </c>
      <c r="R893" s="4" t="str">
        <f t="shared" si="554"/>
        <v/>
      </c>
      <c r="S893" s="4" t="str">
        <f t="shared" si="555"/>
        <v/>
      </c>
      <c r="T893" s="4" t="str">
        <f t="shared" si="556"/>
        <v/>
      </c>
      <c r="U893" s="4" t="str">
        <f t="shared" si="557"/>
        <v/>
      </c>
      <c r="V893" s="4" t="str">
        <f t="shared" si="558"/>
        <v/>
      </c>
      <c r="W893" s="4" t="str">
        <f t="shared" si="559"/>
        <v/>
      </c>
      <c r="X893" s="4">
        <f t="shared" si="560"/>
        <v>4</v>
      </c>
      <c r="Y893" s="4">
        <f t="shared" si="561"/>
        <v>4</v>
      </c>
      <c r="Z893" s="4">
        <f t="shared" si="562"/>
        <v>9</v>
      </c>
      <c r="AA893" s="8" t="str">
        <f t="shared" si="563"/>
        <v/>
      </c>
      <c r="AC893" s="3">
        <f t="shared" si="527"/>
        <v>5</v>
      </c>
      <c r="AD893" s="3">
        <f t="shared" si="528"/>
        <v>5</v>
      </c>
      <c r="AE893" s="3">
        <f t="shared" si="529"/>
        <v>3</v>
      </c>
      <c r="AF893" s="3">
        <f t="shared" si="530"/>
        <v>1</v>
      </c>
      <c r="AG893" s="3">
        <f t="shared" si="531"/>
        <v>1</v>
      </c>
      <c r="AH893" s="3">
        <f t="shared" si="532"/>
        <v>2</v>
      </c>
      <c r="AI893" s="3">
        <f t="shared" si="533"/>
        <v>2</v>
      </c>
      <c r="AJ893" s="3">
        <f t="shared" si="534"/>
        <v>3</v>
      </c>
      <c r="AK893" s="3">
        <f t="shared" si="535"/>
        <v>4</v>
      </c>
      <c r="AL893" s="3">
        <f t="shared" si="536"/>
        <v>3</v>
      </c>
      <c r="AM893" s="3">
        <f t="shared" si="537"/>
        <v>3</v>
      </c>
      <c r="AN893" s="3">
        <f t="shared" si="538"/>
        <v>2</v>
      </c>
      <c r="AO893" s="3">
        <f t="shared" si="539"/>
        <v>0</v>
      </c>
      <c r="AP893" s="3">
        <f t="shared" si="540"/>
        <v>3</v>
      </c>
      <c r="AQ893" s="3">
        <f t="shared" si="541"/>
        <v>5</v>
      </c>
      <c r="AR893" s="3">
        <f t="shared" si="542"/>
        <v>6</v>
      </c>
      <c r="AS893" s="3">
        <f t="shared" si="543"/>
        <v>6</v>
      </c>
    </row>
    <row r="894" spans="1:45">
      <c r="A894">
        <v>7</v>
      </c>
      <c r="B894">
        <v>9</v>
      </c>
      <c r="C894">
        <v>1</v>
      </c>
      <c r="D894">
        <v>5</v>
      </c>
      <c r="H894" s="6" t="str">
        <f t="shared" si="544"/>
        <v/>
      </c>
      <c r="I894" s="4" t="str">
        <f t="shared" si="545"/>
        <v/>
      </c>
      <c r="J894" s="4" t="str">
        <f t="shared" si="546"/>
        <v/>
      </c>
      <c r="K894" s="4">
        <f t="shared" si="547"/>
        <v>5</v>
      </c>
      <c r="L894" s="4" t="str">
        <f t="shared" si="548"/>
        <v/>
      </c>
      <c r="M894" s="4" t="str">
        <f t="shared" si="549"/>
        <v/>
      </c>
      <c r="N894" s="4">
        <f t="shared" si="550"/>
        <v>1</v>
      </c>
      <c r="O894" s="4" t="str">
        <f t="shared" si="551"/>
        <v/>
      </c>
      <c r="P894" s="4">
        <f t="shared" si="552"/>
        <v>7</v>
      </c>
      <c r="Q894" s="4" t="str">
        <f t="shared" si="553"/>
        <v/>
      </c>
      <c r="R894" s="4" t="str">
        <f t="shared" si="554"/>
        <v/>
      </c>
      <c r="S894" s="4" t="str">
        <f t="shared" si="555"/>
        <v/>
      </c>
      <c r="T894" s="4" t="str">
        <f t="shared" si="556"/>
        <v/>
      </c>
      <c r="U894" s="4" t="str">
        <f t="shared" si="557"/>
        <v/>
      </c>
      <c r="V894" s="4" t="str">
        <f t="shared" si="558"/>
        <v/>
      </c>
      <c r="W894" s="4" t="str">
        <f t="shared" si="559"/>
        <v/>
      </c>
      <c r="X894" s="4" t="str">
        <f t="shared" si="560"/>
        <v/>
      </c>
      <c r="Y894" s="4">
        <f t="shared" si="561"/>
        <v>9</v>
      </c>
      <c r="Z894" s="4" t="str">
        <f t="shared" si="562"/>
        <v/>
      </c>
      <c r="AA894" s="8" t="str">
        <f t="shared" si="563"/>
        <v/>
      </c>
      <c r="AC894" s="3">
        <f t="shared" si="527"/>
        <v>5</v>
      </c>
      <c r="AD894" s="3">
        <f t="shared" si="528"/>
        <v>5</v>
      </c>
      <c r="AE894" s="3">
        <f t="shared" si="529"/>
        <v>3</v>
      </c>
      <c r="AF894" s="3">
        <f t="shared" si="530"/>
        <v>3</v>
      </c>
      <c r="AG894" s="3">
        <f t="shared" si="531"/>
        <v>1</v>
      </c>
      <c r="AH894" s="3">
        <f t="shared" si="532"/>
        <v>3</v>
      </c>
      <c r="AI894" s="3">
        <f t="shared" si="533"/>
        <v>3</v>
      </c>
      <c r="AJ894" s="3">
        <f t="shared" si="534"/>
        <v>3</v>
      </c>
      <c r="AK894" s="3">
        <f t="shared" si="535"/>
        <v>5</v>
      </c>
      <c r="AL894" s="3">
        <f t="shared" si="536"/>
        <v>3</v>
      </c>
      <c r="AM894" s="3">
        <f t="shared" si="537"/>
        <v>3</v>
      </c>
      <c r="AN894" s="3">
        <f t="shared" si="538"/>
        <v>2</v>
      </c>
      <c r="AO894" s="3">
        <f t="shared" si="539"/>
        <v>0</v>
      </c>
      <c r="AP894" s="3">
        <f t="shared" si="540"/>
        <v>2</v>
      </c>
      <c r="AQ894" s="3">
        <f t="shared" si="541"/>
        <v>4</v>
      </c>
      <c r="AR894" s="3">
        <f t="shared" si="542"/>
        <v>5</v>
      </c>
      <c r="AS894" s="3">
        <f t="shared" si="543"/>
        <v>5</v>
      </c>
    </row>
    <row r="895" spans="1:45">
      <c r="A895">
        <v>7</v>
      </c>
      <c r="B895">
        <v>3</v>
      </c>
      <c r="C895">
        <v>2</v>
      </c>
      <c r="D895">
        <v>9</v>
      </c>
      <c r="H895" s="6" t="str">
        <f t="shared" si="544"/>
        <v/>
      </c>
      <c r="I895" s="4" t="str">
        <f t="shared" si="545"/>
        <v/>
      </c>
      <c r="J895" s="4" t="str">
        <f t="shared" si="546"/>
        <v/>
      </c>
      <c r="K895" s="4" t="str">
        <f t="shared" si="547"/>
        <v/>
      </c>
      <c r="L895" s="4" t="str">
        <f t="shared" si="548"/>
        <v/>
      </c>
      <c r="M895" s="4" t="str">
        <f t="shared" si="549"/>
        <v/>
      </c>
      <c r="N895" s="4" t="str">
        <f t="shared" si="550"/>
        <v/>
      </c>
      <c r="O895" s="4" t="str">
        <f t="shared" si="551"/>
        <v/>
      </c>
      <c r="P895" s="4">
        <f t="shared" si="552"/>
        <v>7</v>
      </c>
      <c r="Q895" s="4" t="str">
        <f t="shared" si="553"/>
        <v/>
      </c>
      <c r="R895" s="4">
        <f t="shared" si="554"/>
        <v>2</v>
      </c>
      <c r="S895" s="4" t="str">
        <f t="shared" si="555"/>
        <v/>
      </c>
      <c r="T895" s="4" t="str">
        <f t="shared" si="556"/>
        <v/>
      </c>
      <c r="U895" s="4">
        <f t="shared" si="557"/>
        <v>3</v>
      </c>
      <c r="V895" s="4" t="str">
        <f t="shared" si="558"/>
        <v/>
      </c>
      <c r="W895" s="4" t="str">
        <f t="shared" si="559"/>
        <v/>
      </c>
      <c r="X895" s="4" t="str">
        <f t="shared" si="560"/>
        <v/>
      </c>
      <c r="Y895" s="4" t="str">
        <f t="shared" si="561"/>
        <v/>
      </c>
      <c r="Z895" s="4" t="str">
        <f t="shared" si="562"/>
        <v/>
      </c>
      <c r="AA895" s="8">
        <f t="shared" si="563"/>
        <v>9</v>
      </c>
      <c r="AC895" s="3">
        <f t="shared" si="527"/>
        <v>3</v>
      </c>
      <c r="AD895" s="3">
        <f t="shared" si="528"/>
        <v>3</v>
      </c>
      <c r="AE895" s="3">
        <f t="shared" si="529"/>
        <v>2</v>
      </c>
      <c r="AF895" s="3">
        <f t="shared" si="530"/>
        <v>3</v>
      </c>
      <c r="AG895" s="3">
        <f t="shared" si="531"/>
        <v>1</v>
      </c>
      <c r="AH895" s="3">
        <f t="shared" si="532"/>
        <v>3</v>
      </c>
      <c r="AI895" s="3">
        <f t="shared" si="533"/>
        <v>3</v>
      </c>
      <c r="AJ895" s="3">
        <f t="shared" si="534"/>
        <v>4</v>
      </c>
      <c r="AK895" s="3">
        <f t="shared" si="535"/>
        <v>5</v>
      </c>
      <c r="AL895" s="3">
        <f t="shared" si="536"/>
        <v>3</v>
      </c>
      <c r="AM895" s="3">
        <f t="shared" si="537"/>
        <v>4</v>
      </c>
      <c r="AN895" s="3">
        <f t="shared" si="538"/>
        <v>2</v>
      </c>
      <c r="AO895" s="3">
        <f t="shared" si="539"/>
        <v>1</v>
      </c>
      <c r="AP895" s="3">
        <f t="shared" si="540"/>
        <v>3</v>
      </c>
      <c r="AQ895" s="3">
        <f t="shared" si="541"/>
        <v>4</v>
      </c>
      <c r="AR895" s="3">
        <f t="shared" si="542"/>
        <v>5</v>
      </c>
      <c r="AS895" s="3">
        <f t="shared" si="543"/>
        <v>6</v>
      </c>
    </row>
    <row r="896" spans="1:45">
      <c r="A896">
        <v>3</v>
      </c>
      <c r="B896">
        <v>1</v>
      </c>
      <c r="C896">
        <v>3</v>
      </c>
      <c r="D896">
        <v>0</v>
      </c>
      <c r="H896" s="6" t="str">
        <f t="shared" si="544"/>
        <v/>
      </c>
      <c r="I896" s="4" t="str">
        <f t="shared" si="545"/>
        <v/>
      </c>
      <c r="J896" s="4" t="str">
        <f t="shared" si="546"/>
        <v/>
      </c>
      <c r="K896" s="4">
        <f t="shared" si="547"/>
        <v>0</v>
      </c>
      <c r="L896" s="4" t="str">
        <f t="shared" si="548"/>
        <v/>
      </c>
      <c r="M896" s="4">
        <f t="shared" si="549"/>
        <v>1</v>
      </c>
      <c r="N896" s="4" t="str">
        <f t="shared" si="550"/>
        <v/>
      </c>
      <c r="O896" s="4" t="str">
        <f t="shared" si="551"/>
        <v/>
      </c>
      <c r="P896" s="4" t="str">
        <f t="shared" si="552"/>
        <v/>
      </c>
      <c r="Q896" s="4" t="str">
        <f t="shared" si="553"/>
        <v/>
      </c>
      <c r="R896" s="4" t="str">
        <f t="shared" si="554"/>
        <v/>
      </c>
      <c r="S896" s="4" t="str">
        <f t="shared" si="555"/>
        <v/>
      </c>
      <c r="T896" s="4">
        <f t="shared" si="556"/>
        <v>3</v>
      </c>
      <c r="U896" s="4" t="str">
        <f t="shared" si="557"/>
        <v/>
      </c>
      <c r="V896" s="4">
        <f t="shared" si="558"/>
        <v>3</v>
      </c>
      <c r="W896" s="4" t="str">
        <f t="shared" si="559"/>
        <v/>
      </c>
      <c r="X896" s="4" t="str">
        <f t="shared" si="560"/>
        <v/>
      </c>
      <c r="Y896" s="4" t="str">
        <f t="shared" si="561"/>
        <v/>
      </c>
      <c r="Z896" s="4" t="str">
        <f t="shared" si="562"/>
        <v/>
      </c>
      <c r="AA896" s="8" t="str">
        <f t="shared" si="563"/>
        <v/>
      </c>
      <c r="AC896" s="3">
        <f t="shared" si="527"/>
        <v>3</v>
      </c>
      <c r="AD896" s="3">
        <f t="shared" si="528"/>
        <v>3</v>
      </c>
      <c r="AE896" s="3">
        <f t="shared" si="529"/>
        <v>4</v>
      </c>
      <c r="AF896" s="3">
        <f t="shared" si="530"/>
        <v>5</v>
      </c>
      <c r="AG896" s="3">
        <f t="shared" si="531"/>
        <v>2</v>
      </c>
      <c r="AH896" s="3">
        <f t="shared" si="532"/>
        <v>4</v>
      </c>
      <c r="AI896" s="3">
        <f t="shared" si="533"/>
        <v>3</v>
      </c>
      <c r="AJ896" s="3">
        <f t="shared" si="534"/>
        <v>3</v>
      </c>
      <c r="AK896" s="3">
        <f t="shared" si="535"/>
        <v>3</v>
      </c>
      <c r="AL896" s="3">
        <f t="shared" si="536"/>
        <v>2</v>
      </c>
      <c r="AM896" s="3">
        <f t="shared" si="537"/>
        <v>3</v>
      </c>
      <c r="AN896" s="3">
        <f t="shared" si="538"/>
        <v>3</v>
      </c>
      <c r="AO896" s="3">
        <f t="shared" si="539"/>
        <v>3</v>
      </c>
      <c r="AP896" s="3">
        <f t="shared" si="540"/>
        <v>3</v>
      </c>
      <c r="AQ896" s="3">
        <f t="shared" si="541"/>
        <v>4</v>
      </c>
      <c r="AR896" s="3">
        <f t="shared" si="542"/>
        <v>4</v>
      </c>
      <c r="AS896" s="3">
        <f t="shared" si="543"/>
        <v>5</v>
      </c>
    </row>
    <row r="897" spans="1:45">
      <c r="A897">
        <v>3</v>
      </c>
      <c r="B897">
        <v>9</v>
      </c>
      <c r="C897">
        <v>1</v>
      </c>
      <c r="D897">
        <v>8</v>
      </c>
      <c r="H897" s="6" t="str">
        <f t="shared" si="544"/>
        <v/>
      </c>
      <c r="I897" s="4" t="str">
        <f t="shared" si="545"/>
        <v/>
      </c>
      <c r="J897" s="4" t="str">
        <f t="shared" si="546"/>
        <v/>
      </c>
      <c r="K897" s="4" t="str">
        <f t="shared" si="547"/>
        <v/>
      </c>
      <c r="L897" s="4" t="str">
        <f t="shared" si="548"/>
        <v/>
      </c>
      <c r="M897" s="4" t="str">
        <f t="shared" si="549"/>
        <v/>
      </c>
      <c r="N897" s="4">
        <f t="shared" si="550"/>
        <v>1</v>
      </c>
      <c r="O897" s="4" t="str">
        <f t="shared" si="551"/>
        <v/>
      </c>
      <c r="P897" s="4" t="str">
        <f t="shared" si="552"/>
        <v/>
      </c>
      <c r="Q897" s="4" t="str">
        <f t="shared" si="553"/>
        <v/>
      </c>
      <c r="R897" s="4" t="str">
        <f t="shared" si="554"/>
        <v/>
      </c>
      <c r="S897" s="4" t="str">
        <f t="shared" si="555"/>
        <v/>
      </c>
      <c r="T897" s="4">
        <f t="shared" si="556"/>
        <v>3</v>
      </c>
      <c r="U897" s="4" t="str">
        <f t="shared" si="557"/>
        <v/>
      </c>
      <c r="V897" s="4" t="str">
        <f t="shared" si="558"/>
        <v/>
      </c>
      <c r="W897" s="4">
        <f t="shared" si="559"/>
        <v>8</v>
      </c>
      <c r="X897" s="4" t="str">
        <f t="shared" si="560"/>
        <v/>
      </c>
      <c r="Y897" s="4">
        <f t="shared" si="561"/>
        <v>9</v>
      </c>
      <c r="Z897" s="4" t="str">
        <f t="shared" si="562"/>
        <v/>
      </c>
      <c r="AA897" s="8" t="str">
        <f t="shared" si="563"/>
        <v/>
      </c>
      <c r="AC897" s="3">
        <f t="shared" si="527"/>
        <v>2</v>
      </c>
      <c r="AD897" s="3">
        <f t="shared" si="528"/>
        <v>2</v>
      </c>
      <c r="AE897" s="3">
        <f t="shared" si="529"/>
        <v>3</v>
      </c>
      <c r="AF897" s="3">
        <f t="shared" si="530"/>
        <v>5</v>
      </c>
      <c r="AG897" s="3">
        <f t="shared" si="531"/>
        <v>3</v>
      </c>
      <c r="AH897" s="3">
        <f t="shared" si="532"/>
        <v>5</v>
      </c>
      <c r="AI897" s="3">
        <f t="shared" si="533"/>
        <v>4</v>
      </c>
      <c r="AJ897" s="3">
        <f t="shared" si="534"/>
        <v>3</v>
      </c>
      <c r="AK897" s="3">
        <f t="shared" si="535"/>
        <v>3</v>
      </c>
      <c r="AL897" s="3">
        <f t="shared" si="536"/>
        <v>3</v>
      </c>
      <c r="AM897" s="3">
        <f t="shared" si="537"/>
        <v>4</v>
      </c>
      <c r="AN897" s="3">
        <f t="shared" si="538"/>
        <v>4</v>
      </c>
      <c r="AO897" s="3">
        <f t="shared" si="539"/>
        <v>5</v>
      </c>
      <c r="AP897" s="3">
        <f t="shared" si="540"/>
        <v>3</v>
      </c>
      <c r="AQ897" s="3">
        <f t="shared" si="541"/>
        <v>4</v>
      </c>
      <c r="AR897" s="3">
        <f t="shared" si="542"/>
        <v>3</v>
      </c>
      <c r="AS897" s="3">
        <f t="shared" si="543"/>
        <v>3</v>
      </c>
    </row>
    <row r="898" spans="1:45">
      <c r="A898">
        <v>7</v>
      </c>
      <c r="B898">
        <v>0</v>
      </c>
      <c r="C898">
        <v>5</v>
      </c>
      <c r="D898">
        <v>0</v>
      </c>
      <c r="H898" s="6" t="str">
        <f t="shared" si="544"/>
        <v/>
      </c>
      <c r="I898" s="4">
        <f t="shared" si="545"/>
        <v>0</v>
      </c>
      <c r="J898" s="4">
        <f t="shared" si="546"/>
        <v>5</v>
      </c>
      <c r="K898" s="4">
        <f t="shared" si="547"/>
        <v>0</v>
      </c>
      <c r="L898" s="4" t="str">
        <f t="shared" si="548"/>
        <v/>
      </c>
      <c r="M898" s="4" t="str">
        <f t="shared" si="549"/>
        <v/>
      </c>
      <c r="N898" s="4" t="str">
        <f t="shared" si="550"/>
        <v/>
      </c>
      <c r="O898" s="4" t="str">
        <f t="shared" si="551"/>
        <v/>
      </c>
      <c r="P898" s="4">
        <f t="shared" si="552"/>
        <v>7</v>
      </c>
      <c r="Q898" s="4" t="str">
        <f t="shared" si="553"/>
        <v/>
      </c>
      <c r="R898" s="4" t="str">
        <f t="shared" si="554"/>
        <v/>
      </c>
      <c r="S898" s="4" t="str">
        <f t="shared" si="555"/>
        <v/>
      </c>
      <c r="T898" s="4" t="str">
        <f t="shared" si="556"/>
        <v/>
      </c>
      <c r="U898" s="4" t="str">
        <f t="shared" si="557"/>
        <v/>
      </c>
      <c r="V898" s="4" t="str">
        <f t="shared" si="558"/>
        <v/>
      </c>
      <c r="W898" s="4" t="str">
        <f t="shared" si="559"/>
        <v/>
      </c>
      <c r="X898" s="4" t="str">
        <f t="shared" si="560"/>
        <v/>
      </c>
      <c r="Y898" s="4" t="str">
        <f t="shared" si="561"/>
        <v/>
      </c>
      <c r="Z898" s="4" t="str">
        <f t="shared" si="562"/>
        <v/>
      </c>
      <c r="AA898" s="8" t="str">
        <f t="shared" si="563"/>
        <v/>
      </c>
      <c r="AC898" s="3">
        <f t="shared" si="527"/>
        <v>4</v>
      </c>
      <c r="AD898" s="3">
        <f t="shared" si="528"/>
        <v>4</v>
      </c>
      <c r="AE898" s="3">
        <f t="shared" si="529"/>
        <v>4</v>
      </c>
      <c r="AF898" s="3">
        <f t="shared" si="530"/>
        <v>4</v>
      </c>
      <c r="AG898" s="3">
        <f t="shared" si="531"/>
        <v>2</v>
      </c>
      <c r="AH898" s="3">
        <f t="shared" si="532"/>
        <v>4</v>
      </c>
      <c r="AI898" s="3">
        <f t="shared" si="533"/>
        <v>3</v>
      </c>
      <c r="AJ898" s="3">
        <f t="shared" si="534"/>
        <v>3</v>
      </c>
      <c r="AK898" s="3">
        <f t="shared" si="535"/>
        <v>3</v>
      </c>
      <c r="AL898" s="3">
        <f t="shared" si="536"/>
        <v>3</v>
      </c>
      <c r="AM898" s="3">
        <f t="shared" si="537"/>
        <v>4</v>
      </c>
      <c r="AN898" s="3">
        <f t="shared" si="538"/>
        <v>4</v>
      </c>
      <c r="AO898" s="3">
        <f t="shared" si="539"/>
        <v>5</v>
      </c>
      <c r="AP898" s="3">
        <f t="shared" si="540"/>
        <v>3</v>
      </c>
      <c r="AQ898" s="3">
        <f t="shared" si="541"/>
        <v>3</v>
      </c>
      <c r="AR898" s="3">
        <f t="shared" si="542"/>
        <v>2</v>
      </c>
      <c r="AS898" s="3">
        <f t="shared" si="543"/>
        <v>2</v>
      </c>
    </row>
    <row r="899" spans="1:45">
      <c r="A899">
        <v>6</v>
      </c>
      <c r="B899">
        <v>6</v>
      </c>
      <c r="C899">
        <v>0</v>
      </c>
      <c r="D899">
        <v>6</v>
      </c>
      <c r="H899" s="6" t="str">
        <f t="shared" si="544"/>
        <v/>
      </c>
      <c r="I899" s="4" t="str">
        <f t="shared" si="545"/>
        <v/>
      </c>
      <c r="J899" s="4">
        <f t="shared" si="546"/>
        <v>0</v>
      </c>
      <c r="K899" s="4" t="str">
        <f t="shared" si="547"/>
        <v/>
      </c>
      <c r="L899" s="4">
        <f t="shared" si="548"/>
        <v>6</v>
      </c>
      <c r="M899" s="4">
        <f t="shared" si="549"/>
        <v>6</v>
      </c>
      <c r="N899" s="4" t="str">
        <f t="shared" si="550"/>
        <v/>
      </c>
      <c r="O899" s="4">
        <f t="shared" si="551"/>
        <v>6</v>
      </c>
      <c r="P899" s="4" t="str">
        <f t="shared" si="552"/>
        <v/>
      </c>
      <c r="Q899" s="4" t="str">
        <f t="shared" si="553"/>
        <v/>
      </c>
      <c r="R899" s="4" t="str">
        <f t="shared" si="554"/>
        <v/>
      </c>
      <c r="S899" s="4" t="str">
        <f t="shared" si="555"/>
        <v/>
      </c>
      <c r="T899" s="4" t="str">
        <f t="shared" si="556"/>
        <v/>
      </c>
      <c r="U899" s="4" t="str">
        <f t="shared" si="557"/>
        <v/>
      </c>
      <c r="V899" s="4" t="str">
        <f t="shared" si="558"/>
        <v/>
      </c>
      <c r="W899" s="4" t="str">
        <f t="shared" si="559"/>
        <v/>
      </c>
      <c r="X899" s="4" t="str">
        <f t="shared" si="560"/>
        <v/>
      </c>
      <c r="Y899" s="4" t="str">
        <f t="shared" si="561"/>
        <v/>
      </c>
      <c r="Z899" s="4" t="str">
        <f t="shared" si="562"/>
        <v/>
      </c>
      <c r="AA899" s="8" t="str">
        <f t="shared" si="563"/>
        <v/>
      </c>
      <c r="AC899" s="3">
        <f t="shared" si="527"/>
        <v>5</v>
      </c>
      <c r="AD899" s="3">
        <f t="shared" si="528"/>
        <v>6</v>
      </c>
      <c r="AE899" s="3">
        <f t="shared" si="529"/>
        <v>7</v>
      </c>
      <c r="AF899" s="3">
        <f t="shared" si="530"/>
        <v>6</v>
      </c>
      <c r="AG899" s="3">
        <f t="shared" si="531"/>
        <v>5</v>
      </c>
      <c r="AH899" s="3">
        <f t="shared" si="532"/>
        <v>5</v>
      </c>
      <c r="AI899" s="3">
        <f t="shared" si="533"/>
        <v>3</v>
      </c>
      <c r="AJ899" s="3">
        <f t="shared" si="534"/>
        <v>2</v>
      </c>
      <c r="AK899" s="3">
        <f t="shared" si="535"/>
        <v>1</v>
      </c>
      <c r="AL899" s="3">
        <f t="shared" si="536"/>
        <v>2</v>
      </c>
      <c r="AM899" s="3">
        <f t="shared" si="537"/>
        <v>2</v>
      </c>
      <c r="AN899" s="3">
        <f t="shared" si="538"/>
        <v>3</v>
      </c>
      <c r="AO899" s="3">
        <f t="shared" si="539"/>
        <v>4</v>
      </c>
      <c r="AP899" s="3">
        <f t="shared" si="540"/>
        <v>2</v>
      </c>
      <c r="AQ899" s="3">
        <f t="shared" si="541"/>
        <v>3</v>
      </c>
      <c r="AR899" s="3">
        <f t="shared" si="542"/>
        <v>2</v>
      </c>
      <c r="AS899" s="3">
        <f t="shared" si="543"/>
        <v>1</v>
      </c>
    </row>
    <row r="900" spans="1:45">
      <c r="A900">
        <v>8</v>
      </c>
      <c r="B900">
        <v>2</v>
      </c>
      <c r="C900">
        <v>0</v>
      </c>
      <c r="D900">
        <v>7</v>
      </c>
      <c r="H900" s="6" t="str">
        <f t="shared" si="544"/>
        <v/>
      </c>
      <c r="I900" s="4" t="str">
        <f t="shared" si="545"/>
        <v/>
      </c>
      <c r="J900" s="4">
        <f t="shared" si="546"/>
        <v>0</v>
      </c>
      <c r="K900" s="4" t="str">
        <f t="shared" si="547"/>
        <v/>
      </c>
      <c r="L900" s="4" t="str">
        <f t="shared" si="548"/>
        <v/>
      </c>
      <c r="M900" s="4" t="str">
        <f t="shared" si="549"/>
        <v/>
      </c>
      <c r="N900" s="4" t="str">
        <f t="shared" si="550"/>
        <v/>
      </c>
      <c r="O900" s="4" t="str">
        <f t="shared" si="551"/>
        <v/>
      </c>
      <c r="P900" s="4" t="str">
        <f t="shared" si="552"/>
        <v/>
      </c>
      <c r="Q900" s="4">
        <f t="shared" si="553"/>
        <v>2</v>
      </c>
      <c r="R900" s="4" t="str">
        <f t="shared" si="554"/>
        <v/>
      </c>
      <c r="S900" s="4">
        <f t="shared" si="555"/>
        <v>7</v>
      </c>
      <c r="T900" s="4">
        <f t="shared" si="556"/>
        <v>8</v>
      </c>
      <c r="U900" s="4" t="str">
        <f t="shared" si="557"/>
        <v/>
      </c>
      <c r="V900" s="4" t="str">
        <f t="shared" si="558"/>
        <v/>
      </c>
      <c r="W900" s="4" t="str">
        <f t="shared" si="559"/>
        <v/>
      </c>
      <c r="X900" s="4" t="str">
        <f t="shared" si="560"/>
        <v/>
      </c>
      <c r="Y900" s="4" t="str">
        <f t="shared" si="561"/>
        <v/>
      </c>
      <c r="Z900" s="4" t="str">
        <f t="shared" si="562"/>
        <v/>
      </c>
      <c r="AA900" s="8" t="str">
        <f t="shared" si="563"/>
        <v/>
      </c>
      <c r="AC900" s="3">
        <f t="shared" si="527"/>
        <v>5</v>
      </c>
      <c r="AD900" s="3">
        <f t="shared" si="528"/>
        <v>6</v>
      </c>
      <c r="AE900" s="3">
        <f t="shared" si="529"/>
        <v>6</v>
      </c>
      <c r="AF900" s="3">
        <f t="shared" si="530"/>
        <v>4</v>
      </c>
      <c r="AG900" s="3">
        <f t="shared" si="531"/>
        <v>4</v>
      </c>
      <c r="AH900" s="3">
        <f t="shared" si="532"/>
        <v>4</v>
      </c>
      <c r="AI900" s="3">
        <f t="shared" si="533"/>
        <v>4</v>
      </c>
      <c r="AJ900" s="3">
        <f t="shared" si="534"/>
        <v>3</v>
      </c>
      <c r="AK900" s="3">
        <f t="shared" si="535"/>
        <v>3</v>
      </c>
      <c r="AL900" s="3">
        <f t="shared" si="536"/>
        <v>4</v>
      </c>
      <c r="AM900" s="3">
        <f t="shared" si="537"/>
        <v>3</v>
      </c>
      <c r="AN900" s="3">
        <f t="shared" si="538"/>
        <v>3</v>
      </c>
      <c r="AO900" s="3">
        <f t="shared" si="539"/>
        <v>3</v>
      </c>
      <c r="AP900" s="3">
        <f t="shared" si="540"/>
        <v>1</v>
      </c>
      <c r="AQ900" s="3">
        <f t="shared" si="541"/>
        <v>2</v>
      </c>
      <c r="AR900" s="3">
        <f t="shared" si="542"/>
        <v>2</v>
      </c>
      <c r="AS900" s="3">
        <f t="shared" si="543"/>
        <v>1</v>
      </c>
    </row>
    <row r="901" spans="1:45">
      <c r="A901">
        <v>9</v>
      </c>
      <c r="B901">
        <v>5</v>
      </c>
      <c r="C901">
        <v>0</v>
      </c>
      <c r="D901">
        <v>6</v>
      </c>
      <c r="H901" s="6" t="str">
        <f t="shared" si="544"/>
        <v/>
      </c>
      <c r="I901" s="4">
        <f t="shared" si="545"/>
        <v>5</v>
      </c>
      <c r="J901" s="4">
        <f t="shared" si="546"/>
        <v>0</v>
      </c>
      <c r="K901" s="4" t="str">
        <f t="shared" si="547"/>
        <v/>
      </c>
      <c r="L901" s="4" t="str">
        <f t="shared" si="548"/>
        <v/>
      </c>
      <c r="M901" s="4" t="str">
        <f t="shared" si="549"/>
        <v/>
      </c>
      <c r="N901" s="4" t="str">
        <f t="shared" si="550"/>
        <v/>
      </c>
      <c r="O901" s="4">
        <f t="shared" si="551"/>
        <v>6</v>
      </c>
      <c r="P901" s="4" t="str">
        <f t="shared" si="552"/>
        <v/>
      </c>
      <c r="Q901" s="4" t="str">
        <f t="shared" si="553"/>
        <v/>
      </c>
      <c r="R901" s="4" t="str">
        <f t="shared" si="554"/>
        <v/>
      </c>
      <c r="S901" s="4" t="str">
        <f t="shared" si="555"/>
        <v/>
      </c>
      <c r="T901" s="4" t="str">
        <f t="shared" si="556"/>
        <v/>
      </c>
      <c r="U901" s="4" t="str">
        <f t="shared" si="557"/>
        <v/>
      </c>
      <c r="V901" s="4" t="str">
        <f t="shared" si="558"/>
        <v/>
      </c>
      <c r="W901" s="4" t="str">
        <f t="shared" si="559"/>
        <v/>
      </c>
      <c r="X901" s="4">
        <f t="shared" si="560"/>
        <v>9</v>
      </c>
      <c r="Y901" s="4" t="str">
        <f t="shared" si="561"/>
        <v/>
      </c>
      <c r="Z901" s="4" t="str">
        <f t="shared" si="562"/>
        <v/>
      </c>
      <c r="AA901" s="8" t="str">
        <f t="shared" si="563"/>
        <v/>
      </c>
      <c r="AC901" s="3">
        <f t="shared" ref="AC901:AC964" si="564">COUNT(H898:K901)</f>
        <v>7</v>
      </c>
      <c r="AD901" s="3">
        <f t="shared" ref="AD901:AD964" si="565">COUNT(I898:L901)</f>
        <v>8</v>
      </c>
      <c r="AE901" s="3">
        <f t="shared" ref="AE901:AE964" si="566">COUNT(J898:M901)</f>
        <v>7</v>
      </c>
      <c r="AF901" s="3">
        <f t="shared" ref="AF901:AF964" si="567">COUNT(K898:N901)</f>
        <v>3</v>
      </c>
      <c r="AG901" s="3">
        <f t="shared" ref="AG901:AG964" si="568">COUNT(L898:O901)</f>
        <v>4</v>
      </c>
      <c r="AH901" s="3">
        <f t="shared" ref="AH901:AH964" si="569">COUNT(M898:P901)</f>
        <v>4</v>
      </c>
      <c r="AI901" s="3">
        <f t="shared" ref="AI901:AI964" si="570">COUNT(N898:Q901)</f>
        <v>4</v>
      </c>
      <c r="AJ901" s="3">
        <f t="shared" ref="AJ901:AJ964" si="571">COUNT(O898:R901)</f>
        <v>4</v>
      </c>
      <c r="AK901" s="3">
        <f t="shared" ref="AK901:AK964" si="572">COUNT(P898:S901)</f>
        <v>3</v>
      </c>
      <c r="AL901" s="3">
        <f t="shared" ref="AL901:AL964" si="573">COUNT(Q898:T901)</f>
        <v>3</v>
      </c>
      <c r="AM901" s="3">
        <f t="shared" ref="AM901:AM964" si="574">COUNT(R898:U901)</f>
        <v>2</v>
      </c>
      <c r="AN901" s="3">
        <f t="shared" ref="AN901:AN964" si="575">COUNT(S898:V901)</f>
        <v>2</v>
      </c>
      <c r="AO901" s="3">
        <f t="shared" ref="AO901:AO964" si="576">COUNT(T898:W901)</f>
        <v>1</v>
      </c>
      <c r="AP901" s="3">
        <f t="shared" ref="AP901:AP964" si="577">COUNT(U898:X901)</f>
        <v>1</v>
      </c>
      <c r="AQ901" s="3">
        <f t="shared" ref="AQ901:AQ964" si="578">COUNT(V898:Y901)</f>
        <v>1</v>
      </c>
      <c r="AR901" s="3">
        <f t="shared" ref="AR901:AR964" si="579">COUNT(W898:Z901)</f>
        <v>1</v>
      </c>
      <c r="AS901" s="3">
        <f t="shared" ref="AS901:AS964" si="580">COUNT(X898:AA901)</f>
        <v>1</v>
      </c>
    </row>
    <row r="902" spans="1:45">
      <c r="A902">
        <v>8</v>
      </c>
      <c r="B902">
        <v>2</v>
      </c>
      <c r="C902">
        <v>8</v>
      </c>
      <c r="D902">
        <v>7</v>
      </c>
      <c r="H902" s="6" t="str">
        <f t="shared" si="544"/>
        <v/>
      </c>
      <c r="I902" s="4" t="str">
        <f t="shared" si="545"/>
        <v/>
      </c>
      <c r="J902" s="4" t="str">
        <f t="shared" si="546"/>
        <v/>
      </c>
      <c r="K902" s="4" t="str">
        <f t="shared" si="547"/>
        <v/>
      </c>
      <c r="L902" s="4" t="str">
        <f t="shared" si="548"/>
        <v/>
      </c>
      <c r="M902" s="4" t="str">
        <f t="shared" si="549"/>
        <v/>
      </c>
      <c r="N902" s="4" t="str">
        <f t="shared" si="550"/>
        <v/>
      </c>
      <c r="O902" s="4" t="str">
        <f t="shared" si="551"/>
        <v/>
      </c>
      <c r="P902" s="4" t="str">
        <f t="shared" si="552"/>
        <v/>
      </c>
      <c r="Q902" s="4">
        <f t="shared" si="553"/>
        <v>2</v>
      </c>
      <c r="R902" s="4" t="str">
        <f t="shared" si="554"/>
        <v/>
      </c>
      <c r="S902" s="4">
        <f t="shared" si="555"/>
        <v>7</v>
      </c>
      <c r="T902" s="4">
        <f t="shared" si="556"/>
        <v>8</v>
      </c>
      <c r="U902" s="4" t="str">
        <f t="shared" si="557"/>
        <v/>
      </c>
      <c r="V902" s="4">
        <f t="shared" si="558"/>
        <v>8</v>
      </c>
      <c r="W902" s="4" t="str">
        <f t="shared" si="559"/>
        <v/>
      </c>
      <c r="X902" s="4" t="str">
        <f t="shared" si="560"/>
        <v/>
      </c>
      <c r="Y902" s="4" t="str">
        <f t="shared" si="561"/>
        <v/>
      </c>
      <c r="Z902" s="4" t="str">
        <f t="shared" si="562"/>
        <v/>
      </c>
      <c r="AA902" s="8" t="str">
        <f t="shared" si="563"/>
        <v/>
      </c>
      <c r="AC902" s="3">
        <f t="shared" si="564"/>
        <v>4</v>
      </c>
      <c r="AD902" s="3">
        <f t="shared" si="565"/>
        <v>5</v>
      </c>
      <c r="AE902" s="3">
        <f t="shared" si="566"/>
        <v>5</v>
      </c>
      <c r="AF902" s="3">
        <f t="shared" si="567"/>
        <v>2</v>
      </c>
      <c r="AG902" s="3">
        <f t="shared" si="568"/>
        <v>4</v>
      </c>
      <c r="AH902" s="3">
        <f t="shared" si="569"/>
        <v>3</v>
      </c>
      <c r="AI902" s="3">
        <f t="shared" si="570"/>
        <v>4</v>
      </c>
      <c r="AJ902" s="3">
        <f t="shared" si="571"/>
        <v>4</v>
      </c>
      <c r="AK902" s="3">
        <f t="shared" si="572"/>
        <v>4</v>
      </c>
      <c r="AL902" s="3">
        <f t="shared" si="573"/>
        <v>6</v>
      </c>
      <c r="AM902" s="3">
        <f t="shared" si="574"/>
        <v>4</v>
      </c>
      <c r="AN902" s="3">
        <f t="shared" si="575"/>
        <v>5</v>
      </c>
      <c r="AO902" s="3">
        <f t="shared" si="576"/>
        <v>3</v>
      </c>
      <c r="AP902" s="3">
        <f t="shared" si="577"/>
        <v>2</v>
      </c>
      <c r="AQ902" s="3">
        <f t="shared" si="578"/>
        <v>2</v>
      </c>
      <c r="AR902" s="3">
        <f t="shared" si="579"/>
        <v>1</v>
      </c>
      <c r="AS902" s="3">
        <f t="shared" si="580"/>
        <v>1</v>
      </c>
    </row>
    <row r="903" spans="1:45">
      <c r="A903">
        <v>3</v>
      </c>
      <c r="B903">
        <v>4</v>
      </c>
      <c r="C903">
        <v>1</v>
      </c>
      <c r="D903">
        <v>8</v>
      </c>
      <c r="H903" s="6" t="str">
        <f t="shared" si="544"/>
        <v/>
      </c>
      <c r="I903" s="4" t="str">
        <f t="shared" si="545"/>
        <v/>
      </c>
      <c r="J903" s="4" t="str">
        <f t="shared" si="546"/>
        <v/>
      </c>
      <c r="K903" s="4" t="str">
        <f t="shared" si="547"/>
        <v/>
      </c>
      <c r="L903" s="4" t="str">
        <f t="shared" si="548"/>
        <v/>
      </c>
      <c r="M903" s="4" t="str">
        <f t="shared" si="549"/>
        <v/>
      </c>
      <c r="N903" s="4">
        <f t="shared" si="550"/>
        <v>1</v>
      </c>
      <c r="O903" s="4" t="str">
        <f t="shared" si="551"/>
        <v/>
      </c>
      <c r="P903" s="4" t="str">
        <f t="shared" si="552"/>
        <v/>
      </c>
      <c r="Q903" s="4" t="str">
        <f t="shared" si="553"/>
        <v/>
      </c>
      <c r="R903" s="4" t="str">
        <f t="shared" si="554"/>
        <v/>
      </c>
      <c r="S903" s="4" t="str">
        <f t="shared" si="555"/>
        <v/>
      </c>
      <c r="T903" s="4">
        <f t="shared" si="556"/>
        <v>3</v>
      </c>
      <c r="U903" s="4" t="str">
        <f t="shared" si="557"/>
        <v/>
      </c>
      <c r="V903" s="4" t="str">
        <f t="shared" si="558"/>
        <v/>
      </c>
      <c r="W903" s="4">
        <f t="shared" si="559"/>
        <v>8</v>
      </c>
      <c r="X903" s="4" t="str">
        <f t="shared" si="560"/>
        <v/>
      </c>
      <c r="Y903" s="4">
        <f t="shared" si="561"/>
        <v>4</v>
      </c>
      <c r="Z903" s="4" t="str">
        <f t="shared" si="562"/>
        <v/>
      </c>
      <c r="AA903" s="8" t="str">
        <f t="shared" si="563"/>
        <v/>
      </c>
      <c r="AC903" s="3">
        <f t="shared" si="564"/>
        <v>3</v>
      </c>
      <c r="AD903" s="3">
        <f t="shared" si="565"/>
        <v>3</v>
      </c>
      <c r="AE903" s="3">
        <f t="shared" si="566"/>
        <v>2</v>
      </c>
      <c r="AF903" s="3">
        <f t="shared" si="567"/>
        <v>1</v>
      </c>
      <c r="AG903" s="3">
        <f t="shared" si="568"/>
        <v>2</v>
      </c>
      <c r="AH903" s="3">
        <f t="shared" si="569"/>
        <v>2</v>
      </c>
      <c r="AI903" s="3">
        <f t="shared" si="570"/>
        <v>4</v>
      </c>
      <c r="AJ903" s="3">
        <f t="shared" si="571"/>
        <v>3</v>
      </c>
      <c r="AK903" s="3">
        <f t="shared" si="572"/>
        <v>4</v>
      </c>
      <c r="AL903" s="3">
        <f t="shared" si="573"/>
        <v>7</v>
      </c>
      <c r="AM903" s="3">
        <f t="shared" si="574"/>
        <v>5</v>
      </c>
      <c r="AN903" s="3">
        <f t="shared" si="575"/>
        <v>6</v>
      </c>
      <c r="AO903" s="3">
        <f t="shared" si="576"/>
        <v>5</v>
      </c>
      <c r="AP903" s="3">
        <f t="shared" si="577"/>
        <v>3</v>
      </c>
      <c r="AQ903" s="3">
        <f t="shared" si="578"/>
        <v>4</v>
      </c>
      <c r="AR903" s="3">
        <f t="shared" si="579"/>
        <v>3</v>
      </c>
      <c r="AS903" s="3">
        <f t="shared" si="580"/>
        <v>2</v>
      </c>
    </row>
    <row r="904" spans="1:45">
      <c r="A904">
        <v>0</v>
      </c>
      <c r="B904">
        <v>8</v>
      </c>
      <c r="C904">
        <v>9</v>
      </c>
      <c r="D904">
        <v>0</v>
      </c>
      <c r="H904" s="6">
        <f t="shared" si="544"/>
        <v>0</v>
      </c>
      <c r="I904" s="4" t="str">
        <f t="shared" si="545"/>
        <v/>
      </c>
      <c r="J904" s="4" t="str">
        <f t="shared" si="546"/>
        <v/>
      </c>
      <c r="K904" s="4">
        <f t="shared" si="547"/>
        <v>0</v>
      </c>
      <c r="L904" s="4" t="str">
        <f t="shared" si="548"/>
        <v/>
      </c>
      <c r="M904" s="4" t="str">
        <f t="shared" si="549"/>
        <v/>
      </c>
      <c r="N904" s="4" t="str">
        <f t="shared" si="550"/>
        <v/>
      </c>
      <c r="O904" s="4" t="str">
        <f t="shared" si="551"/>
        <v/>
      </c>
      <c r="P904" s="4" t="str">
        <f t="shared" si="552"/>
        <v/>
      </c>
      <c r="Q904" s="4" t="str">
        <f t="shared" si="553"/>
        <v/>
      </c>
      <c r="R904" s="4" t="str">
        <f t="shared" si="554"/>
        <v/>
      </c>
      <c r="S904" s="4" t="str">
        <f t="shared" si="555"/>
        <v/>
      </c>
      <c r="T904" s="4" t="str">
        <f t="shared" si="556"/>
        <v/>
      </c>
      <c r="U904" s="4">
        <f t="shared" si="557"/>
        <v>8</v>
      </c>
      <c r="V904" s="4" t="str">
        <f t="shared" si="558"/>
        <v/>
      </c>
      <c r="W904" s="4" t="str">
        <f t="shared" si="559"/>
        <v/>
      </c>
      <c r="X904" s="4" t="str">
        <f t="shared" si="560"/>
        <v/>
      </c>
      <c r="Y904" s="4" t="str">
        <f t="shared" si="561"/>
        <v/>
      </c>
      <c r="Z904" s="4">
        <f t="shared" si="562"/>
        <v>9</v>
      </c>
      <c r="AA904" s="8" t="str">
        <f t="shared" si="563"/>
        <v/>
      </c>
      <c r="AC904" s="3">
        <f t="shared" si="564"/>
        <v>4</v>
      </c>
      <c r="AD904" s="3">
        <f t="shared" si="565"/>
        <v>3</v>
      </c>
      <c r="AE904" s="3">
        <f t="shared" si="566"/>
        <v>2</v>
      </c>
      <c r="AF904" s="3">
        <f t="shared" si="567"/>
        <v>2</v>
      </c>
      <c r="AG904" s="3">
        <f t="shared" si="568"/>
        <v>2</v>
      </c>
      <c r="AH904" s="3">
        <f t="shared" si="569"/>
        <v>2</v>
      </c>
      <c r="AI904" s="3">
        <f t="shared" si="570"/>
        <v>3</v>
      </c>
      <c r="AJ904" s="3">
        <f t="shared" si="571"/>
        <v>2</v>
      </c>
      <c r="AK904" s="3">
        <f t="shared" si="572"/>
        <v>2</v>
      </c>
      <c r="AL904" s="3">
        <f t="shared" si="573"/>
        <v>4</v>
      </c>
      <c r="AM904" s="3">
        <f t="shared" si="574"/>
        <v>4</v>
      </c>
      <c r="AN904" s="3">
        <f t="shared" si="575"/>
        <v>5</v>
      </c>
      <c r="AO904" s="3">
        <f t="shared" si="576"/>
        <v>5</v>
      </c>
      <c r="AP904" s="3">
        <f t="shared" si="577"/>
        <v>4</v>
      </c>
      <c r="AQ904" s="3">
        <f t="shared" si="578"/>
        <v>4</v>
      </c>
      <c r="AR904" s="3">
        <f t="shared" si="579"/>
        <v>4</v>
      </c>
      <c r="AS904" s="3">
        <f t="shared" si="580"/>
        <v>3</v>
      </c>
    </row>
    <row r="905" spans="1:45">
      <c r="A905">
        <v>0</v>
      </c>
      <c r="B905">
        <v>6</v>
      </c>
      <c r="C905">
        <v>6</v>
      </c>
      <c r="D905">
        <v>5</v>
      </c>
      <c r="H905" s="6">
        <f t="shared" si="544"/>
        <v>0</v>
      </c>
      <c r="I905" s="4" t="str">
        <f t="shared" si="545"/>
        <v/>
      </c>
      <c r="J905" s="4" t="str">
        <f t="shared" si="546"/>
        <v/>
      </c>
      <c r="K905" s="4">
        <f t="shared" si="547"/>
        <v>5</v>
      </c>
      <c r="L905" s="4" t="str">
        <f t="shared" si="548"/>
        <v/>
      </c>
      <c r="M905" s="4">
        <f t="shared" si="549"/>
        <v>6</v>
      </c>
      <c r="N905" s="4">
        <f t="shared" si="550"/>
        <v>6</v>
      </c>
      <c r="O905" s="4" t="str">
        <f t="shared" si="551"/>
        <v/>
      </c>
      <c r="P905" s="4" t="str">
        <f t="shared" si="552"/>
        <v/>
      </c>
      <c r="Q905" s="4" t="str">
        <f t="shared" si="553"/>
        <v/>
      </c>
      <c r="R905" s="4" t="str">
        <f t="shared" si="554"/>
        <v/>
      </c>
      <c r="S905" s="4" t="str">
        <f t="shared" si="555"/>
        <v/>
      </c>
      <c r="T905" s="4" t="str">
        <f t="shared" si="556"/>
        <v/>
      </c>
      <c r="U905" s="4" t="str">
        <f t="shared" si="557"/>
        <v/>
      </c>
      <c r="V905" s="4" t="str">
        <f t="shared" si="558"/>
        <v/>
      </c>
      <c r="W905" s="4" t="str">
        <f t="shared" si="559"/>
        <v/>
      </c>
      <c r="X905" s="4" t="str">
        <f t="shared" si="560"/>
        <v/>
      </c>
      <c r="Y905" s="4" t="str">
        <f t="shared" si="561"/>
        <v/>
      </c>
      <c r="Z905" s="4" t="str">
        <f t="shared" si="562"/>
        <v/>
      </c>
      <c r="AA905" s="8" t="str">
        <f t="shared" si="563"/>
        <v/>
      </c>
      <c r="AC905" s="3">
        <f t="shared" si="564"/>
        <v>4</v>
      </c>
      <c r="AD905" s="3">
        <f t="shared" si="565"/>
        <v>2</v>
      </c>
      <c r="AE905" s="3">
        <f t="shared" si="566"/>
        <v>3</v>
      </c>
      <c r="AF905" s="3">
        <f t="shared" si="567"/>
        <v>5</v>
      </c>
      <c r="AG905" s="3">
        <f t="shared" si="568"/>
        <v>3</v>
      </c>
      <c r="AH905" s="3">
        <f t="shared" si="569"/>
        <v>3</v>
      </c>
      <c r="AI905" s="3">
        <f t="shared" si="570"/>
        <v>3</v>
      </c>
      <c r="AJ905" s="3">
        <f t="shared" si="571"/>
        <v>1</v>
      </c>
      <c r="AK905" s="3">
        <f t="shared" si="572"/>
        <v>2</v>
      </c>
      <c r="AL905" s="3">
        <f t="shared" si="573"/>
        <v>4</v>
      </c>
      <c r="AM905" s="3">
        <f t="shared" si="574"/>
        <v>4</v>
      </c>
      <c r="AN905" s="3">
        <f t="shared" si="575"/>
        <v>5</v>
      </c>
      <c r="AO905" s="3">
        <f t="shared" si="576"/>
        <v>5</v>
      </c>
      <c r="AP905" s="3">
        <f t="shared" si="577"/>
        <v>3</v>
      </c>
      <c r="AQ905" s="3">
        <f t="shared" si="578"/>
        <v>3</v>
      </c>
      <c r="AR905" s="3">
        <f t="shared" si="579"/>
        <v>3</v>
      </c>
      <c r="AS905" s="3">
        <f t="shared" si="580"/>
        <v>2</v>
      </c>
    </row>
    <row r="906" spans="1:45">
      <c r="A906">
        <v>7</v>
      </c>
      <c r="B906">
        <v>5</v>
      </c>
      <c r="C906">
        <v>4</v>
      </c>
      <c r="D906">
        <v>4</v>
      </c>
      <c r="H906" s="6" t="str">
        <f t="shared" si="544"/>
        <v/>
      </c>
      <c r="I906" s="4">
        <f t="shared" si="545"/>
        <v>5</v>
      </c>
      <c r="J906" s="4" t="str">
        <f t="shared" si="546"/>
        <v/>
      </c>
      <c r="K906" s="4" t="str">
        <f t="shared" si="547"/>
        <v/>
      </c>
      <c r="L906" s="4" t="str">
        <f t="shared" si="548"/>
        <v/>
      </c>
      <c r="M906" s="4" t="str">
        <f t="shared" si="549"/>
        <v/>
      </c>
      <c r="N906" s="4" t="str">
        <f t="shared" si="550"/>
        <v/>
      </c>
      <c r="O906" s="4" t="str">
        <f t="shared" si="551"/>
        <v/>
      </c>
      <c r="P906" s="4">
        <f t="shared" si="552"/>
        <v>7</v>
      </c>
      <c r="Q906" s="4" t="str">
        <f t="shared" si="553"/>
        <v/>
      </c>
      <c r="R906" s="4" t="str">
        <f t="shared" si="554"/>
        <v/>
      </c>
      <c r="S906" s="4" t="str">
        <f t="shared" si="555"/>
        <v/>
      </c>
      <c r="T906" s="4" t="str">
        <f t="shared" si="556"/>
        <v/>
      </c>
      <c r="U906" s="4" t="str">
        <f t="shared" si="557"/>
        <v/>
      </c>
      <c r="V906" s="4" t="str">
        <f t="shared" si="558"/>
        <v/>
      </c>
      <c r="W906" s="4" t="str">
        <f t="shared" si="559"/>
        <v/>
      </c>
      <c r="X906" s="4" t="str">
        <f t="shared" si="560"/>
        <v/>
      </c>
      <c r="Y906" s="4" t="str">
        <f t="shared" si="561"/>
        <v/>
      </c>
      <c r="Z906" s="4">
        <f t="shared" si="562"/>
        <v>4</v>
      </c>
      <c r="AA906" s="8">
        <f t="shared" si="563"/>
        <v>4</v>
      </c>
      <c r="AC906" s="3">
        <f t="shared" si="564"/>
        <v>5</v>
      </c>
      <c r="AD906" s="3">
        <f t="shared" si="565"/>
        <v>3</v>
      </c>
      <c r="AE906" s="3">
        <f t="shared" si="566"/>
        <v>3</v>
      </c>
      <c r="AF906" s="3">
        <f t="shared" si="567"/>
        <v>5</v>
      </c>
      <c r="AG906" s="3">
        <f t="shared" si="568"/>
        <v>3</v>
      </c>
      <c r="AH906" s="3">
        <f t="shared" si="569"/>
        <v>4</v>
      </c>
      <c r="AI906" s="3">
        <f t="shared" si="570"/>
        <v>3</v>
      </c>
      <c r="AJ906" s="3">
        <f t="shared" si="571"/>
        <v>1</v>
      </c>
      <c r="AK906" s="3">
        <f t="shared" si="572"/>
        <v>1</v>
      </c>
      <c r="AL906" s="3">
        <f t="shared" si="573"/>
        <v>1</v>
      </c>
      <c r="AM906" s="3">
        <f t="shared" si="574"/>
        <v>2</v>
      </c>
      <c r="AN906" s="3">
        <f t="shared" si="575"/>
        <v>2</v>
      </c>
      <c r="AO906" s="3">
        <f t="shared" si="576"/>
        <v>3</v>
      </c>
      <c r="AP906" s="3">
        <f t="shared" si="577"/>
        <v>2</v>
      </c>
      <c r="AQ906" s="3">
        <f t="shared" si="578"/>
        <v>2</v>
      </c>
      <c r="AR906" s="3">
        <f t="shared" si="579"/>
        <v>4</v>
      </c>
      <c r="AS906" s="3">
        <f t="shared" si="580"/>
        <v>4</v>
      </c>
    </row>
    <row r="907" spans="1:45">
      <c r="A907">
        <v>3</v>
      </c>
      <c r="B907">
        <v>3</v>
      </c>
      <c r="C907">
        <v>5</v>
      </c>
      <c r="D907">
        <v>7</v>
      </c>
      <c r="H907" s="6" t="str">
        <f t="shared" si="544"/>
        <v/>
      </c>
      <c r="I907" s="4" t="str">
        <f t="shared" si="545"/>
        <v/>
      </c>
      <c r="J907" s="4">
        <f t="shared" si="546"/>
        <v>5</v>
      </c>
      <c r="K907" s="4" t="str">
        <f t="shared" si="547"/>
        <v/>
      </c>
      <c r="L907" s="4" t="str">
        <f t="shared" si="548"/>
        <v/>
      </c>
      <c r="M907" s="4" t="str">
        <f t="shared" si="549"/>
        <v/>
      </c>
      <c r="N907" s="4" t="str">
        <f t="shared" si="550"/>
        <v/>
      </c>
      <c r="O907" s="4" t="str">
        <f t="shared" si="551"/>
        <v/>
      </c>
      <c r="P907" s="4" t="str">
        <f t="shared" si="552"/>
        <v/>
      </c>
      <c r="Q907" s="4" t="str">
        <f t="shared" si="553"/>
        <v/>
      </c>
      <c r="R907" s="4" t="str">
        <f t="shared" si="554"/>
        <v/>
      </c>
      <c r="S907" s="4">
        <f t="shared" si="555"/>
        <v>7</v>
      </c>
      <c r="T907" s="4">
        <f t="shared" si="556"/>
        <v>3</v>
      </c>
      <c r="U907" s="4">
        <f t="shared" si="557"/>
        <v>3</v>
      </c>
      <c r="V907" s="4" t="str">
        <f t="shared" si="558"/>
        <v/>
      </c>
      <c r="W907" s="4" t="str">
        <f t="shared" si="559"/>
        <v/>
      </c>
      <c r="X907" s="4" t="str">
        <f t="shared" si="560"/>
        <v/>
      </c>
      <c r="Y907" s="4" t="str">
        <f t="shared" si="561"/>
        <v/>
      </c>
      <c r="Z907" s="4" t="str">
        <f t="shared" si="562"/>
        <v/>
      </c>
      <c r="AA907" s="8" t="str">
        <f t="shared" si="563"/>
        <v/>
      </c>
      <c r="AC907" s="3">
        <f t="shared" si="564"/>
        <v>6</v>
      </c>
      <c r="AD907" s="3">
        <f t="shared" si="565"/>
        <v>4</v>
      </c>
      <c r="AE907" s="3">
        <f t="shared" si="566"/>
        <v>4</v>
      </c>
      <c r="AF907" s="3">
        <f t="shared" si="567"/>
        <v>4</v>
      </c>
      <c r="AG907" s="3">
        <f t="shared" si="568"/>
        <v>2</v>
      </c>
      <c r="AH907" s="3">
        <f t="shared" si="569"/>
        <v>3</v>
      </c>
      <c r="AI907" s="3">
        <f t="shared" si="570"/>
        <v>2</v>
      </c>
      <c r="AJ907" s="3">
        <f t="shared" si="571"/>
        <v>1</v>
      </c>
      <c r="AK907" s="3">
        <f t="shared" si="572"/>
        <v>2</v>
      </c>
      <c r="AL907" s="3">
        <f t="shared" si="573"/>
        <v>2</v>
      </c>
      <c r="AM907" s="3">
        <f t="shared" si="574"/>
        <v>4</v>
      </c>
      <c r="AN907" s="3">
        <f t="shared" si="575"/>
        <v>4</v>
      </c>
      <c r="AO907" s="3">
        <f t="shared" si="576"/>
        <v>3</v>
      </c>
      <c r="AP907" s="3">
        <f t="shared" si="577"/>
        <v>2</v>
      </c>
      <c r="AQ907" s="3">
        <f t="shared" si="578"/>
        <v>0</v>
      </c>
      <c r="AR907" s="3">
        <f t="shared" si="579"/>
        <v>2</v>
      </c>
      <c r="AS907" s="3">
        <f t="shared" si="580"/>
        <v>3</v>
      </c>
    </row>
    <row r="908" spans="1:45">
      <c r="A908">
        <v>6</v>
      </c>
      <c r="B908">
        <v>9</v>
      </c>
      <c r="C908">
        <v>4</v>
      </c>
      <c r="D908">
        <v>7</v>
      </c>
      <c r="H908" s="6" t="str">
        <f t="shared" si="544"/>
        <v/>
      </c>
      <c r="I908" s="4" t="str">
        <f t="shared" si="545"/>
        <v/>
      </c>
      <c r="J908" s="4" t="str">
        <f t="shared" si="546"/>
        <v/>
      </c>
      <c r="K908" s="4" t="str">
        <f t="shared" si="547"/>
        <v/>
      </c>
      <c r="L908" s="4">
        <f t="shared" si="548"/>
        <v>6</v>
      </c>
      <c r="M908" s="4" t="str">
        <f t="shared" si="549"/>
        <v/>
      </c>
      <c r="N908" s="4" t="str">
        <f t="shared" si="550"/>
        <v/>
      </c>
      <c r="O908" s="4" t="str">
        <f t="shared" si="551"/>
        <v/>
      </c>
      <c r="P908" s="4" t="str">
        <f t="shared" si="552"/>
        <v/>
      </c>
      <c r="Q908" s="4" t="str">
        <f t="shared" si="553"/>
        <v/>
      </c>
      <c r="R908" s="4" t="str">
        <f t="shared" si="554"/>
        <v/>
      </c>
      <c r="S908" s="4">
        <f t="shared" si="555"/>
        <v>7</v>
      </c>
      <c r="T908" s="4" t="str">
        <f t="shared" si="556"/>
        <v/>
      </c>
      <c r="U908" s="4" t="str">
        <f t="shared" si="557"/>
        <v/>
      </c>
      <c r="V908" s="4" t="str">
        <f t="shared" si="558"/>
        <v/>
      </c>
      <c r="W908" s="4" t="str">
        <f t="shared" si="559"/>
        <v/>
      </c>
      <c r="X908" s="4" t="str">
        <f t="shared" si="560"/>
        <v/>
      </c>
      <c r="Y908" s="4">
        <f t="shared" si="561"/>
        <v>9</v>
      </c>
      <c r="Z908" s="4">
        <f t="shared" si="562"/>
        <v>4</v>
      </c>
      <c r="AA908" s="8" t="str">
        <f t="shared" si="563"/>
        <v/>
      </c>
      <c r="AC908" s="3">
        <f t="shared" si="564"/>
        <v>4</v>
      </c>
      <c r="AD908" s="3">
        <f t="shared" si="565"/>
        <v>4</v>
      </c>
      <c r="AE908" s="3">
        <f t="shared" si="566"/>
        <v>4</v>
      </c>
      <c r="AF908" s="3">
        <f t="shared" si="567"/>
        <v>4</v>
      </c>
      <c r="AG908" s="3">
        <f t="shared" si="568"/>
        <v>3</v>
      </c>
      <c r="AH908" s="3">
        <f t="shared" si="569"/>
        <v>3</v>
      </c>
      <c r="AI908" s="3">
        <f t="shared" si="570"/>
        <v>2</v>
      </c>
      <c r="AJ908" s="3">
        <f t="shared" si="571"/>
        <v>1</v>
      </c>
      <c r="AK908" s="3">
        <f t="shared" si="572"/>
        <v>3</v>
      </c>
      <c r="AL908" s="3">
        <f t="shared" si="573"/>
        <v>3</v>
      </c>
      <c r="AM908" s="3">
        <f t="shared" si="574"/>
        <v>4</v>
      </c>
      <c r="AN908" s="3">
        <f t="shared" si="575"/>
        <v>4</v>
      </c>
      <c r="AO908" s="3">
        <f t="shared" si="576"/>
        <v>2</v>
      </c>
      <c r="AP908" s="3">
        <f t="shared" si="577"/>
        <v>1</v>
      </c>
      <c r="AQ908" s="3">
        <f t="shared" si="578"/>
        <v>1</v>
      </c>
      <c r="AR908" s="3">
        <f t="shared" si="579"/>
        <v>3</v>
      </c>
      <c r="AS908" s="3">
        <f t="shared" si="580"/>
        <v>4</v>
      </c>
    </row>
    <row r="909" spans="1:45">
      <c r="A909">
        <v>8</v>
      </c>
      <c r="B909">
        <v>5</v>
      </c>
      <c r="C909">
        <v>6</v>
      </c>
      <c r="D909">
        <v>6</v>
      </c>
      <c r="H909" s="6" t="str">
        <f t="shared" si="544"/>
        <v/>
      </c>
      <c r="I909" s="4">
        <f t="shared" si="545"/>
        <v>5</v>
      </c>
      <c r="J909" s="4" t="str">
        <f t="shared" si="546"/>
        <v/>
      </c>
      <c r="K909" s="4" t="str">
        <f t="shared" si="547"/>
        <v/>
      </c>
      <c r="L909" s="4" t="str">
        <f t="shared" si="548"/>
        <v/>
      </c>
      <c r="M909" s="4" t="str">
        <f t="shared" si="549"/>
        <v/>
      </c>
      <c r="N909" s="4">
        <f t="shared" si="550"/>
        <v>6</v>
      </c>
      <c r="O909" s="4">
        <f t="shared" si="551"/>
        <v>6</v>
      </c>
      <c r="P909" s="4" t="str">
        <f t="shared" si="552"/>
        <v/>
      </c>
      <c r="Q909" s="4" t="str">
        <f t="shared" si="553"/>
        <v/>
      </c>
      <c r="R909" s="4" t="str">
        <f t="shared" si="554"/>
        <v/>
      </c>
      <c r="S909" s="4" t="str">
        <f t="shared" si="555"/>
        <v/>
      </c>
      <c r="T909" s="4">
        <f t="shared" si="556"/>
        <v>8</v>
      </c>
      <c r="U909" s="4" t="str">
        <f t="shared" si="557"/>
        <v/>
      </c>
      <c r="V909" s="4" t="str">
        <f t="shared" si="558"/>
        <v/>
      </c>
      <c r="W909" s="4" t="str">
        <f t="shared" si="559"/>
        <v/>
      </c>
      <c r="X909" s="4" t="str">
        <f t="shared" si="560"/>
        <v/>
      </c>
      <c r="Y909" s="4" t="str">
        <f t="shared" si="561"/>
        <v/>
      </c>
      <c r="Z909" s="4" t="str">
        <f t="shared" si="562"/>
        <v/>
      </c>
      <c r="AA909" s="8" t="str">
        <f t="shared" si="563"/>
        <v/>
      </c>
      <c r="AC909" s="3">
        <f t="shared" si="564"/>
        <v>3</v>
      </c>
      <c r="AD909" s="3">
        <f t="shared" si="565"/>
        <v>4</v>
      </c>
      <c r="AE909" s="3">
        <f t="shared" si="566"/>
        <v>2</v>
      </c>
      <c r="AF909" s="3">
        <f t="shared" si="567"/>
        <v>2</v>
      </c>
      <c r="AG909" s="3">
        <f t="shared" si="568"/>
        <v>3</v>
      </c>
      <c r="AH909" s="3">
        <f t="shared" si="569"/>
        <v>3</v>
      </c>
      <c r="AI909" s="3">
        <f t="shared" si="570"/>
        <v>3</v>
      </c>
      <c r="AJ909" s="3">
        <f t="shared" si="571"/>
        <v>2</v>
      </c>
      <c r="AK909" s="3">
        <f t="shared" si="572"/>
        <v>3</v>
      </c>
      <c r="AL909" s="3">
        <f t="shared" si="573"/>
        <v>4</v>
      </c>
      <c r="AM909" s="3">
        <f t="shared" si="574"/>
        <v>5</v>
      </c>
      <c r="AN909" s="3">
        <f t="shared" si="575"/>
        <v>5</v>
      </c>
      <c r="AO909" s="3">
        <f t="shared" si="576"/>
        <v>3</v>
      </c>
      <c r="AP909" s="3">
        <f t="shared" si="577"/>
        <v>1</v>
      </c>
      <c r="AQ909" s="3">
        <f t="shared" si="578"/>
        <v>1</v>
      </c>
      <c r="AR909" s="3">
        <f t="shared" si="579"/>
        <v>3</v>
      </c>
      <c r="AS909" s="3">
        <f t="shared" si="580"/>
        <v>4</v>
      </c>
    </row>
    <row r="910" spans="1:45">
      <c r="A910">
        <v>5</v>
      </c>
      <c r="B910">
        <v>3</v>
      </c>
      <c r="C910">
        <v>6</v>
      </c>
      <c r="D910">
        <v>2</v>
      </c>
      <c r="H910" s="6">
        <f t="shared" si="544"/>
        <v>5</v>
      </c>
      <c r="I910" s="4" t="str">
        <f t="shared" si="545"/>
        <v/>
      </c>
      <c r="J910" s="4" t="str">
        <f t="shared" si="546"/>
        <v/>
      </c>
      <c r="K910" s="4" t="str">
        <f t="shared" si="547"/>
        <v/>
      </c>
      <c r="L910" s="4" t="str">
        <f t="shared" si="548"/>
        <v/>
      </c>
      <c r="M910" s="4" t="str">
        <f t="shared" si="549"/>
        <v/>
      </c>
      <c r="N910" s="4">
        <f t="shared" si="550"/>
        <v>6</v>
      </c>
      <c r="O910" s="4" t="str">
        <f t="shared" si="551"/>
        <v/>
      </c>
      <c r="P910" s="4" t="str">
        <f t="shared" si="552"/>
        <v/>
      </c>
      <c r="Q910" s="4" t="str">
        <f t="shared" si="553"/>
        <v/>
      </c>
      <c r="R910" s="4" t="str">
        <f t="shared" si="554"/>
        <v/>
      </c>
      <c r="S910" s="4">
        <f t="shared" si="555"/>
        <v>2</v>
      </c>
      <c r="T910" s="4" t="str">
        <f t="shared" si="556"/>
        <v/>
      </c>
      <c r="U910" s="4">
        <f t="shared" si="557"/>
        <v>3</v>
      </c>
      <c r="V910" s="4" t="str">
        <f t="shared" si="558"/>
        <v/>
      </c>
      <c r="W910" s="4" t="str">
        <f t="shared" si="559"/>
        <v/>
      </c>
      <c r="X910" s="4" t="str">
        <f t="shared" si="560"/>
        <v/>
      </c>
      <c r="Y910" s="4" t="str">
        <f t="shared" si="561"/>
        <v/>
      </c>
      <c r="Z910" s="4" t="str">
        <f t="shared" si="562"/>
        <v/>
      </c>
      <c r="AA910" s="8" t="str">
        <f t="shared" si="563"/>
        <v/>
      </c>
      <c r="AC910" s="3">
        <f t="shared" si="564"/>
        <v>3</v>
      </c>
      <c r="AD910" s="3">
        <f t="shared" si="565"/>
        <v>3</v>
      </c>
      <c r="AE910" s="3">
        <f t="shared" si="566"/>
        <v>2</v>
      </c>
      <c r="AF910" s="3">
        <f t="shared" si="567"/>
        <v>3</v>
      </c>
      <c r="AG910" s="3">
        <f t="shared" si="568"/>
        <v>4</v>
      </c>
      <c r="AH910" s="3">
        <f t="shared" si="569"/>
        <v>3</v>
      </c>
      <c r="AI910" s="3">
        <f t="shared" si="570"/>
        <v>3</v>
      </c>
      <c r="AJ910" s="3">
        <f t="shared" si="571"/>
        <v>1</v>
      </c>
      <c r="AK910" s="3">
        <f t="shared" si="572"/>
        <v>3</v>
      </c>
      <c r="AL910" s="3">
        <f t="shared" si="573"/>
        <v>5</v>
      </c>
      <c r="AM910" s="3">
        <f t="shared" si="574"/>
        <v>7</v>
      </c>
      <c r="AN910" s="3">
        <f t="shared" si="575"/>
        <v>7</v>
      </c>
      <c r="AO910" s="3">
        <f t="shared" si="576"/>
        <v>4</v>
      </c>
      <c r="AP910" s="3">
        <f t="shared" si="577"/>
        <v>2</v>
      </c>
      <c r="AQ910" s="3">
        <f t="shared" si="578"/>
        <v>1</v>
      </c>
      <c r="AR910" s="3">
        <f t="shared" si="579"/>
        <v>2</v>
      </c>
      <c r="AS910" s="3">
        <f t="shared" si="580"/>
        <v>2</v>
      </c>
    </row>
    <row r="911" spans="1:45">
      <c r="A911">
        <v>8</v>
      </c>
      <c r="B911">
        <v>6</v>
      </c>
      <c r="C911">
        <v>1</v>
      </c>
      <c r="D911">
        <v>1</v>
      </c>
      <c r="H911" s="6" t="str">
        <f t="shared" si="544"/>
        <v/>
      </c>
      <c r="I911" s="4" t="str">
        <f t="shared" si="545"/>
        <v/>
      </c>
      <c r="J911" s="4" t="str">
        <f t="shared" si="546"/>
        <v/>
      </c>
      <c r="K911" s="4" t="str">
        <f t="shared" si="547"/>
        <v/>
      </c>
      <c r="L911" s="4" t="str">
        <f t="shared" si="548"/>
        <v/>
      </c>
      <c r="M911" s="4">
        <f t="shared" si="549"/>
        <v>6</v>
      </c>
      <c r="N911" s="4">
        <f t="shared" si="550"/>
        <v>1</v>
      </c>
      <c r="O911" s="4">
        <f t="shared" si="551"/>
        <v>1</v>
      </c>
      <c r="P911" s="4" t="str">
        <f t="shared" si="552"/>
        <v/>
      </c>
      <c r="Q911" s="4" t="str">
        <f t="shared" si="553"/>
        <v/>
      </c>
      <c r="R911" s="4" t="str">
        <f t="shared" si="554"/>
        <v/>
      </c>
      <c r="S911" s="4" t="str">
        <f t="shared" si="555"/>
        <v/>
      </c>
      <c r="T911" s="4">
        <f t="shared" si="556"/>
        <v>8</v>
      </c>
      <c r="U911" s="4" t="str">
        <f t="shared" si="557"/>
        <v/>
      </c>
      <c r="V911" s="4" t="str">
        <f t="shared" si="558"/>
        <v/>
      </c>
      <c r="W911" s="4" t="str">
        <f t="shared" si="559"/>
        <v/>
      </c>
      <c r="X911" s="4" t="str">
        <f t="shared" si="560"/>
        <v/>
      </c>
      <c r="Y911" s="4" t="str">
        <f t="shared" si="561"/>
        <v/>
      </c>
      <c r="Z911" s="4" t="str">
        <f t="shared" si="562"/>
        <v/>
      </c>
      <c r="AA911" s="8" t="str">
        <f t="shared" si="563"/>
        <v/>
      </c>
      <c r="AC911" s="3">
        <f t="shared" si="564"/>
        <v>2</v>
      </c>
      <c r="AD911" s="3">
        <f t="shared" si="565"/>
        <v>2</v>
      </c>
      <c r="AE911" s="3">
        <f t="shared" si="566"/>
        <v>2</v>
      </c>
      <c r="AF911" s="3">
        <f t="shared" si="567"/>
        <v>5</v>
      </c>
      <c r="AG911" s="3">
        <f t="shared" si="568"/>
        <v>7</v>
      </c>
      <c r="AH911" s="3">
        <f t="shared" si="569"/>
        <v>6</v>
      </c>
      <c r="AI911" s="3">
        <f t="shared" si="570"/>
        <v>5</v>
      </c>
      <c r="AJ911" s="3">
        <f t="shared" si="571"/>
        <v>2</v>
      </c>
      <c r="AK911" s="3">
        <f t="shared" si="572"/>
        <v>2</v>
      </c>
      <c r="AL911" s="3">
        <f t="shared" si="573"/>
        <v>4</v>
      </c>
      <c r="AM911" s="3">
        <f t="shared" si="574"/>
        <v>5</v>
      </c>
      <c r="AN911" s="3">
        <f t="shared" si="575"/>
        <v>5</v>
      </c>
      <c r="AO911" s="3">
        <f t="shared" si="576"/>
        <v>3</v>
      </c>
      <c r="AP911" s="3">
        <f t="shared" si="577"/>
        <v>1</v>
      </c>
      <c r="AQ911" s="3">
        <f t="shared" si="578"/>
        <v>1</v>
      </c>
      <c r="AR911" s="3">
        <f t="shared" si="579"/>
        <v>2</v>
      </c>
      <c r="AS911" s="3">
        <f t="shared" si="580"/>
        <v>2</v>
      </c>
    </row>
    <row r="912" spans="1:45">
      <c r="A912">
        <v>6</v>
      </c>
      <c r="B912">
        <v>1</v>
      </c>
      <c r="C912">
        <v>6</v>
      </c>
      <c r="D912">
        <v>0</v>
      </c>
      <c r="H912" s="6" t="str">
        <f t="shared" si="544"/>
        <v/>
      </c>
      <c r="I912" s="4" t="str">
        <f t="shared" si="545"/>
        <v/>
      </c>
      <c r="J912" s="4" t="str">
        <f t="shared" si="546"/>
        <v/>
      </c>
      <c r="K912" s="4">
        <f t="shared" si="547"/>
        <v>0</v>
      </c>
      <c r="L912" s="4">
        <f t="shared" si="548"/>
        <v>6</v>
      </c>
      <c r="M912" s="4">
        <f t="shared" si="549"/>
        <v>1</v>
      </c>
      <c r="N912" s="4">
        <f t="shared" si="550"/>
        <v>6</v>
      </c>
      <c r="O912" s="4" t="str">
        <f t="shared" si="551"/>
        <v/>
      </c>
      <c r="P912" s="4" t="str">
        <f t="shared" si="552"/>
        <v/>
      </c>
      <c r="Q912" s="4" t="str">
        <f t="shared" si="553"/>
        <v/>
      </c>
      <c r="R912" s="4" t="str">
        <f t="shared" si="554"/>
        <v/>
      </c>
      <c r="S912" s="4" t="str">
        <f t="shared" si="555"/>
        <v/>
      </c>
      <c r="T912" s="4" t="str">
        <f t="shared" si="556"/>
        <v/>
      </c>
      <c r="U912" s="4" t="str">
        <f t="shared" si="557"/>
        <v/>
      </c>
      <c r="V912" s="4" t="str">
        <f t="shared" si="558"/>
        <v/>
      </c>
      <c r="W912" s="4" t="str">
        <f t="shared" si="559"/>
        <v/>
      </c>
      <c r="X912" s="4" t="str">
        <f t="shared" si="560"/>
        <v/>
      </c>
      <c r="Y912" s="4" t="str">
        <f t="shared" si="561"/>
        <v/>
      </c>
      <c r="Z912" s="4" t="str">
        <f t="shared" si="562"/>
        <v/>
      </c>
      <c r="AA912" s="8" t="str">
        <f t="shared" si="563"/>
        <v/>
      </c>
      <c r="AC912" s="3">
        <f t="shared" si="564"/>
        <v>3</v>
      </c>
      <c r="AD912" s="3">
        <f t="shared" si="565"/>
        <v>3</v>
      </c>
      <c r="AE912" s="3">
        <f t="shared" si="566"/>
        <v>4</v>
      </c>
      <c r="AF912" s="3">
        <f t="shared" si="567"/>
        <v>8</v>
      </c>
      <c r="AG912" s="3">
        <f t="shared" si="568"/>
        <v>9</v>
      </c>
      <c r="AH912" s="3">
        <f t="shared" si="569"/>
        <v>8</v>
      </c>
      <c r="AI912" s="3">
        <f t="shared" si="570"/>
        <v>6</v>
      </c>
      <c r="AJ912" s="3">
        <f t="shared" si="571"/>
        <v>2</v>
      </c>
      <c r="AK912" s="3">
        <f t="shared" si="572"/>
        <v>1</v>
      </c>
      <c r="AL912" s="3">
        <f t="shared" si="573"/>
        <v>3</v>
      </c>
      <c r="AM912" s="3">
        <f t="shared" si="574"/>
        <v>4</v>
      </c>
      <c r="AN912" s="3">
        <f t="shared" si="575"/>
        <v>4</v>
      </c>
      <c r="AO912" s="3">
        <f t="shared" si="576"/>
        <v>3</v>
      </c>
      <c r="AP912" s="3">
        <f t="shared" si="577"/>
        <v>1</v>
      </c>
      <c r="AQ912" s="3">
        <f t="shared" si="578"/>
        <v>0</v>
      </c>
      <c r="AR912" s="3">
        <f t="shared" si="579"/>
        <v>0</v>
      </c>
      <c r="AS912" s="3">
        <f t="shared" si="580"/>
        <v>0</v>
      </c>
    </row>
    <row r="913" spans="1:45">
      <c r="A913">
        <v>3</v>
      </c>
      <c r="B913">
        <v>2</v>
      </c>
      <c r="C913">
        <v>6</v>
      </c>
      <c r="D913">
        <v>0</v>
      </c>
      <c r="H913" s="6" t="str">
        <f t="shared" si="544"/>
        <v/>
      </c>
      <c r="I913" s="4" t="str">
        <f t="shared" si="545"/>
        <v/>
      </c>
      <c r="J913" s="4" t="str">
        <f t="shared" si="546"/>
        <v/>
      </c>
      <c r="K913" s="4">
        <f t="shared" si="547"/>
        <v>0</v>
      </c>
      <c r="L913" s="4" t="str">
        <f t="shared" si="548"/>
        <v/>
      </c>
      <c r="M913" s="4" t="str">
        <f t="shared" si="549"/>
        <v/>
      </c>
      <c r="N913" s="4">
        <f t="shared" si="550"/>
        <v>6</v>
      </c>
      <c r="O913" s="4" t="str">
        <f t="shared" si="551"/>
        <v/>
      </c>
      <c r="P913" s="4" t="str">
        <f t="shared" si="552"/>
        <v/>
      </c>
      <c r="Q913" s="4">
        <f t="shared" si="553"/>
        <v>2</v>
      </c>
      <c r="R913" s="4" t="str">
        <f t="shared" si="554"/>
        <v/>
      </c>
      <c r="S913" s="4" t="str">
        <f t="shared" si="555"/>
        <v/>
      </c>
      <c r="T913" s="4">
        <f t="shared" si="556"/>
        <v>3</v>
      </c>
      <c r="U913" s="4" t="str">
        <f t="shared" si="557"/>
        <v/>
      </c>
      <c r="V913" s="4" t="str">
        <f t="shared" si="558"/>
        <v/>
      </c>
      <c r="W913" s="4" t="str">
        <f t="shared" si="559"/>
        <v/>
      </c>
      <c r="X913" s="4" t="str">
        <f t="shared" si="560"/>
        <v/>
      </c>
      <c r="Y913" s="4" t="str">
        <f t="shared" si="561"/>
        <v/>
      </c>
      <c r="Z913" s="4" t="str">
        <f t="shared" si="562"/>
        <v/>
      </c>
      <c r="AA913" s="8" t="str">
        <f t="shared" si="563"/>
        <v/>
      </c>
      <c r="AC913" s="3">
        <f t="shared" si="564"/>
        <v>3</v>
      </c>
      <c r="AD913" s="3">
        <f t="shared" si="565"/>
        <v>3</v>
      </c>
      <c r="AE913" s="3">
        <f t="shared" si="566"/>
        <v>5</v>
      </c>
      <c r="AF913" s="3">
        <f t="shared" si="567"/>
        <v>9</v>
      </c>
      <c r="AG913" s="3">
        <f t="shared" si="568"/>
        <v>8</v>
      </c>
      <c r="AH913" s="3">
        <f t="shared" si="569"/>
        <v>7</v>
      </c>
      <c r="AI913" s="3">
        <f t="shared" si="570"/>
        <v>6</v>
      </c>
      <c r="AJ913" s="3">
        <f t="shared" si="571"/>
        <v>2</v>
      </c>
      <c r="AK913" s="3">
        <f t="shared" si="572"/>
        <v>2</v>
      </c>
      <c r="AL913" s="3">
        <f t="shared" si="573"/>
        <v>4</v>
      </c>
      <c r="AM913" s="3">
        <f t="shared" si="574"/>
        <v>4</v>
      </c>
      <c r="AN913" s="3">
        <f t="shared" si="575"/>
        <v>4</v>
      </c>
      <c r="AO913" s="3">
        <f t="shared" si="576"/>
        <v>3</v>
      </c>
      <c r="AP913" s="3">
        <f t="shared" si="577"/>
        <v>1</v>
      </c>
      <c r="AQ913" s="3">
        <f t="shared" si="578"/>
        <v>0</v>
      </c>
      <c r="AR913" s="3">
        <f t="shared" si="579"/>
        <v>0</v>
      </c>
      <c r="AS913" s="3">
        <f t="shared" si="580"/>
        <v>0</v>
      </c>
    </row>
    <row r="914" spans="1:45">
      <c r="A914">
        <v>6</v>
      </c>
      <c r="B914">
        <v>7</v>
      </c>
      <c r="C914">
        <v>8</v>
      </c>
      <c r="D914">
        <v>4</v>
      </c>
      <c r="H914" s="6" t="str">
        <f t="shared" si="544"/>
        <v/>
      </c>
      <c r="I914" s="4" t="str">
        <f t="shared" si="545"/>
        <v/>
      </c>
      <c r="J914" s="4" t="str">
        <f t="shared" si="546"/>
        <v/>
      </c>
      <c r="K914" s="4" t="str">
        <f t="shared" si="547"/>
        <v/>
      </c>
      <c r="L914" s="4">
        <f t="shared" si="548"/>
        <v>6</v>
      </c>
      <c r="M914" s="4" t="str">
        <f t="shared" si="549"/>
        <v/>
      </c>
      <c r="N914" s="4" t="str">
        <f t="shared" si="550"/>
        <v/>
      </c>
      <c r="O914" s="4" t="str">
        <f t="shared" si="551"/>
        <v/>
      </c>
      <c r="P914" s="4" t="str">
        <f t="shared" si="552"/>
        <v/>
      </c>
      <c r="Q914" s="4">
        <f t="shared" si="553"/>
        <v>7</v>
      </c>
      <c r="R914" s="4" t="str">
        <f t="shared" si="554"/>
        <v/>
      </c>
      <c r="S914" s="4" t="str">
        <f t="shared" si="555"/>
        <v/>
      </c>
      <c r="T914" s="4" t="str">
        <f t="shared" si="556"/>
        <v/>
      </c>
      <c r="U914" s="4" t="str">
        <f t="shared" si="557"/>
        <v/>
      </c>
      <c r="V914" s="4">
        <f t="shared" si="558"/>
        <v>8</v>
      </c>
      <c r="W914" s="4" t="str">
        <f t="shared" si="559"/>
        <v/>
      </c>
      <c r="X914" s="4" t="str">
        <f t="shared" si="560"/>
        <v/>
      </c>
      <c r="Y914" s="4" t="str">
        <f t="shared" si="561"/>
        <v/>
      </c>
      <c r="Z914" s="4" t="str">
        <f t="shared" si="562"/>
        <v/>
      </c>
      <c r="AA914" s="8">
        <f t="shared" si="563"/>
        <v>4</v>
      </c>
      <c r="AC914" s="3">
        <f t="shared" si="564"/>
        <v>2</v>
      </c>
      <c r="AD914" s="3">
        <f t="shared" si="565"/>
        <v>4</v>
      </c>
      <c r="AE914" s="3">
        <f t="shared" si="566"/>
        <v>6</v>
      </c>
      <c r="AF914" s="3">
        <f t="shared" si="567"/>
        <v>9</v>
      </c>
      <c r="AG914" s="3">
        <f t="shared" si="568"/>
        <v>8</v>
      </c>
      <c r="AH914" s="3">
        <f t="shared" si="569"/>
        <v>6</v>
      </c>
      <c r="AI914" s="3">
        <f t="shared" si="570"/>
        <v>6</v>
      </c>
      <c r="AJ914" s="3">
        <f t="shared" si="571"/>
        <v>3</v>
      </c>
      <c r="AK914" s="3">
        <f t="shared" si="572"/>
        <v>2</v>
      </c>
      <c r="AL914" s="3">
        <f t="shared" si="573"/>
        <v>4</v>
      </c>
      <c r="AM914" s="3">
        <f t="shared" si="574"/>
        <v>2</v>
      </c>
      <c r="AN914" s="3">
        <f t="shared" si="575"/>
        <v>3</v>
      </c>
      <c r="AO914" s="3">
        <f t="shared" si="576"/>
        <v>3</v>
      </c>
      <c r="AP914" s="3">
        <f t="shared" si="577"/>
        <v>1</v>
      </c>
      <c r="AQ914" s="3">
        <f t="shared" si="578"/>
        <v>1</v>
      </c>
      <c r="AR914" s="3">
        <f t="shared" si="579"/>
        <v>0</v>
      </c>
      <c r="AS914" s="3">
        <f t="shared" si="580"/>
        <v>1</v>
      </c>
    </row>
    <row r="915" spans="1:45">
      <c r="A915">
        <v>8</v>
      </c>
      <c r="B915">
        <v>7</v>
      </c>
      <c r="C915">
        <v>4</v>
      </c>
      <c r="D915">
        <v>7</v>
      </c>
      <c r="H915" s="6" t="str">
        <f t="shared" si="544"/>
        <v/>
      </c>
      <c r="I915" s="4" t="str">
        <f t="shared" si="545"/>
        <v/>
      </c>
      <c r="J915" s="4" t="str">
        <f t="shared" si="546"/>
        <v/>
      </c>
      <c r="K915" s="4" t="str">
        <f t="shared" si="547"/>
        <v/>
      </c>
      <c r="L915" s="4" t="str">
        <f t="shared" si="548"/>
        <v/>
      </c>
      <c r="M915" s="4" t="str">
        <f t="shared" si="549"/>
        <v/>
      </c>
      <c r="N915" s="4" t="str">
        <f t="shared" si="550"/>
        <v/>
      </c>
      <c r="O915" s="4" t="str">
        <f t="shared" si="551"/>
        <v/>
      </c>
      <c r="P915" s="4" t="str">
        <f t="shared" si="552"/>
        <v/>
      </c>
      <c r="Q915" s="4">
        <f t="shared" si="553"/>
        <v>7</v>
      </c>
      <c r="R915" s="4" t="str">
        <f t="shared" si="554"/>
        <v/>
      </c>
      <c r="S915" s="4">
        <f t="shared" si="555"/>
        <v>7</v>
      </c>
      <c r="T915" s="4">
        <f t="shared" si="556"/>
        <v>8</v>
      </c>
      <c r="U915" s="4" t="str">
        <f t="shared" si="557"/>
        <v/>
      </c>
      <c r="V915" s="4" t="str">
        <f t="shared" si="558"/>
        <v/>
      </c>
      <c r="W915" s="4" t="str">
        <f t="shared" si="559"/>
        <v/>
      </c>
      <c r="X915" s="4" t="str">
        <f t="shared" si="560"/>
        <v/>
      </c>
      <c r="Y915" s="4" t="str">
        <f t="shared" si="561"/>
        <v/>
      </c>
      <c r="Z915" s="4">
        <f t="shared" si="562"/>
        <v>4</v>
      </c>
      <c r="AA915" s="8" t="str">
        <f t="shared" si="563"/>
        <v/>
      </c>
      <c r="AC915" s="3">
        <f t="shared" si="564"/>
        <v>2</v>
      </c>
      <c r="AD915" s="3">
        <f t="shared" si="565"/>
        <v>4</v>
      </c>
      <c r="AE915" s="3">
        <f t="shared" si="566"/>
        <v>5</v>
      </c>
      <c r="AF915" s="3">
        <f t="shared" si="567"/>
        <v>7</v>
      </c>
      <c r="AG915" s="3">
        <f t="shared" si="568"/>
        <v>5</v>
      </c>
      <c r="AH915" s="3">
        <f t="shared" si="569"/>
        <v>3</v>
      </c>
      <c r="AI915" s="3">
        <f t="shared" si="570"/>
        <v>5</v>
      </c>
      <c r="AJ915" s="3">
        <f t="shared" si="571"/>
        <v>3</v>
      </c>
      <c r="AK915" s="3">
        <f t="shared" si="572"/>
        <v>4</v>
      </c>
      <c r="AL915" s="3">
        <f t="shared" si="573"/>
        <v>6</v>
      </c>
      <c r="AM915" s="3">
        <f t="shared" si="574"/>
        <v>3</v>
      </c>
      <c r="AN915" s="3">
        <f t="shared" si="575"/>
        <v>4</v>
      </c>
      <c r="AO915" s="3">
        <f t="shared" si="576"/>
        <v>3</v>
      </c>
      <c r="AP915" s="3">
        <f t="shared" si="577"/>
        <v>1</v>
      </c>
      <c r="AQ915" s="3">
        <f t="shared" si="578"/>
        <v>1</v>
      </c>
      <c r="AR915" s="3">
        <f t="shared" si="579"/>
        <v>1</v>
      </c>
      <c r="AS915" s="3">
        <f t="shared" si="580"/>
        <v>2</v>
      </c>
    </row>
    <row r="916" spans="1:45">
      <c r="A916">
        <v>4</v>
      </c>
      <c r="B916">
        <v>7</v>
      </c>
      <c r="C916">
        <v>4</v>
      </c>
      <c r="D916">
        <v>9</v>
      </c>
      <c r="H916" s="6" t="str">
        <f t="shared" si="544"/>
        <v/>
      </c>
      <c r="I916" s="4" t="str">
        <f t="shared" si="545"/>
        <v/>
      </c>
      <c r="J916" s="4" t="str">
        <f t="shared" si="546"/>
        <v/>
      </c>
      <c r="K916" s="4" t="str">
        <f t="shared" si="547"/>
        <v/>
      </c>
      <c r="L916" s="4" t="str">
        <f t="shared" si="548"/>
        <v/>
      </c>
      <c r="M916" s="4" t="str">
        <f t="shared" si="549"/>
        <v/>
      </c>
      <c r="N916" s="4" t="str">
        <f t="shared" si="550"/>
        <v/>
      </c>
      <c r="O916" s="4" t="str">
        <f t="shared" si="551"/>
        <v/>
      </c>
      <c r="P916" s="4" t="str">
        <f t="shared" si="552"/>
        <v/>
      </c>
      <c r="Q916" s="4">
        <f t="shared" si="553"/>
        <v>7</v>
      </c>
      <c r="R916" s="4" t="str">
        <f t="shared" si="554"/>
        <v/>
      </c>
      <c r="S916" s="4" t="str">
        <f t="shared" si="555"/>
        <v/>
      </c>
      <c r="T916" s="4" t="str">
        <f t="shared" si="556"/>
        <v/>
      </c>
      <c r="U916" s="4" t="str">
        <f t="shared" si="557"/>
        <v/>
      </c>
      <c r="V916" s="4" t="str">
        <f t="shared" si="558"/>
        <v/>
      </c>
      <c r="W916" s="4" t="str">
        <f t="shared" si="559"/>
        <v/>
      </c>
      <c r="X916" s="4">
        <f t="shared" si="560"/>
        <v>4</v>
      </c>
      <c r="Y916" s="4" t="str">
        <f t="shared" si="561"/>
        <v/>
      </c>
      <c r="Z916" s="4">
        <f t="shared" si="562"/>
        <v>4</v>
      </c>
      <c r="AA916" s="8">
        <f t="shared" si="563"/>
        <v>9</v>
      </c>
      <c r="AC916" s="3">
        <f t="shared" si="564"/>
        <v>1</v>
      </c>
      <c r="AD916" s="3">
        <f t="shared" si="565"/>
        <v>2</v>
      </c>
      <c r="AE916" s="3">
        <f t="shared" si="566"/>
        <v>2</v>
      </c>
      <c r="AF916" s="3">
        <f t="shared" si="567"/>
        <v>3</v>
      </c>
      <c r="AG916" s="3">
        <f t="shared" si="568"/>
        <v>2</v>
      </c>
      <c r="AH916" s="3">
        <f t="shared" si="569"/>
        <v>1</v>
      </c>
      <c r="AI916" s="3">
        <f t="shared" si="570"/>
        <v>5</v>
      </c>
      <c r="AJ916" s="3">
        <f t="shared" si="571"/>
        <v>4</v>
      </c>
      <c r="AK916" s="3">
        <f t="shared" si="572"/>
        <v>5</v>
      </c>
      <c r="AL916" s="3">
        <f t="shared" si="573"/>
        <v>7</v>
      </c>
      <c r="AM916" s="3">
        <f t="shared" si="574"/>
        <v>3</v>
      </c>
      <c r="AN916" s="3">
        <f t="shared" si="575"/>
        <v>4</v>
      </c>
      <c r="AO916" s="3">
        <f t="shared" si="576"/>
        <v>3</v>
      </c>
      <c r="AP916" s="3">
        <f t="shared" si="577"/>
        <v>2</v>
      </c>
      <c r="AQ916" s="3">
        <f t="shared" si="578"/>
        <v>2</v>
      </c>
      <c r="AR916" s="3">
        <f t="shared" si="579"/>
        <v>3</v>
      </c>
      <c r="AS916" s="3">
        <f t="shared" si="580"/>
        <v>5</v>
      </c>
    </row>
    <row r="917" spans="1:45">
      <c r="A917">
        <v>6</v>
      </c>
      <c r="B917">
        <v>6</v>
      </c>
      <c r="C917">
        <v>4</v>
      </c>
      <c r="D917">
        <v>0</v>
      </c>
      <c r="H917" s="6" t="str">
        <f t="shared" si="544"/>
        <v/>
      </c>
      <c r="I917" s="4" t="str">
        <f t="shared" si="545"/>
        <v/>
      </c>
      <c r="J917" s="4" t="str">
        <f t="shared" si="546"/>
        <v/>
      </c>
      <c r="K917" s="4">
        <f t="shared" si="547"/>
        <v>0</v>
      </c>
      <c r="L917" s="4">
        <f t="shared" si="548"/>
        <v>6</v>
      </c>
      <c r="M917" s="4">
        <f t="shared" si="549"/>
        <v>6</v>
      </c>
      <c r="N917" s="4" t="str">
        <f t="shared" si="550"/>
        <v/>
      </c>
      <c r="O917" s="4" t="str">
        <f t="shared" si="551"/>
        <v/>
      </c>
      <c r="P917" s="4" t="str">
        <f t="shared" si="552"/>
        <v/>
      </c>
      <c r="Q917" s="4" t="str">
        <f t="shared" si="553"/>
        <v/>
      </c>
      <c r="R917" s="4" t="str">
        <f t="shared" si="554"/>
        <v/>
      </c>
      <c r="S917" s="4" t="str">
        <f t="shared" si="555"/>
        <v/>
      </c>
      <c r="T917" s="4" t="str">
        <f t="shared" si="556"/>
        <v/>
      </c>
      <c r="U917" s="4" t="str">
        <f t="shared" si="557"/>
        <v/>
      </c>
      <c r="V917" s="4" t="str">
        <f t="shared" si="558"/>
        <v/>
      </c>
      <c r="W917" s="4" t="str">
        <f t="shared" si="559"/>
        <v/>
      </c>
      <c r="X917" s="4" t="str">
        <f t="shared" si="560"/>
        <v/>
      </c>
      <c r="Y917" s="4" t="str">
        <f t="shared" si="561"/>
        <v/>
      </c>
      <c r="Z917" s="4">
        <f t="shared" si="562"/>
        <v>4</v>
      </c>
      <c r="AA917" s="8" t="str">
        <f t="shared" si="563"/>
        <v/>
      </c>
      <c r="AC917" s="3">
        <f t="shared" si="564"/>
        <v>1</v>
      </c>
      <c r="AD917" s="3">
        <f t="shared" si="565"/>
        <v>3</v>
      </c>
      <c r="AE917" s="3">
        <f t="shared" si="566"/>
        <v>4</v>
      </c>
      <c r="AF917" s="3">
        <f t="shared" si="567"/>
        <v>4</v>
      </c>
      <c r="AG917" s="3">
        <f t="shared" si="568"/>
        <v>3</v>
      </c>
      <c r="AH917" s="3">
        <f t="shared" si="569"/>
        <v>1</v>
      </c>
      <c r="AI917" s="3">
        <f t="shared" si="570"/>
        <v>3</v>
      </c>
      <c r="AJ917" s="3">
        <f t="shared" si="571"/>
        <v>3</v>
      </c>
      <c r="AK917" s="3">
        <f t="shared" si="572"/>
        <v>4</v>
      </c>
      <c r="AL917" s="3">
        <f t="shared" si="573"/>
        <v>5</v>
      </c>
      <c r="AM917" s="3">
        <f t="shared" si="574"/>
        <v>2</v>
      </c>
      <c r="AN917" s="3">
        <f t="shared" si="575"/>
        <v>3</v>
      </c>
      <c r="AO917" s="3">
        <f t="shared" si="576"/>
        <v>2</v>
      </c>
      <c r="AP917" s="3">
        <f t="shared" si="577"/>
        <v>2</v>
      </c>
      <c r="AQ917" s="3">
        <f t="shared" si="578"/>
        <v>2</v>
      </c>
      <c r="AR917" s="3">
        <f t="shared" si="579"/>
        <v>4</v>
      </c>
      <c r="AS917" s="3">
        <f t="shared" si="580"/>
        <v>6</v>
      </c>
    </row>
    <row r="918" spans="1:45">
      <c r="A918">
        <v>6</v>
      </c>
      <c r="B918">
        <v>2</v>
      </c>
      <c r="C918">
        <v>4</v>
      </c>
      <c r="D918">
        <v>5</v>
      </c>
      <c r="H918" s="6" t="str">
        <f t="shared" si="544"/>
        <v/>
      </c>
      <c r="I918" s="4" t="str">
        <f t="shared" si="545"/>
        <v/>
      </c>
      <c r="J918" s="4" t="str">
        <f t="shared" si="546"/>
        <v/>
      </c>
      <c r="K918" s="4">
        <f t="shared" si="547"/>
        <v>5</v>
      </c>
      <c r="L918" s="4">
        <f t="shared" si="548"/>
        <v>6</v>
      </c>
      <c r="M918" s="4" t="str">
        <f t="shared" si="549"/>
        <v/>
      </c>
      <c r="N918" s="4" t="str">
        <f t="shared" si="550"/>
        <v/>
      </c>
      <c r="O918" s="4" t="str">
        <f t="shared" si="551"/>
        <v/>
      </c>
      <c r="P918" s="4" t="str">
        <f t="shared" si="552"/>
        <v/>
      </c>
      <c r="Q918" s="4">
        <f t="shared" si="553"/>
        <v>2</v>
      </c>
      <c r="R918" s="4" t="str">
        <f t="shared" si="554"/>
        <v/>
      </c>
      <c r="S918" s="4" t="str">
        <f t="shared" si="555"/>
        <v/>
      </c>
      <c r="T918" s="4" t="str">
        <f t="shared" si="556"/>
        <v/>
      </c>
      <c r="U918" s="4" t="str">
        <f t="shared" si="557"/>
        <v/>
      </c>
      <c r="V918" s="4" t="str">
        <f t="shared" si="558"/>
        <v/>
      </c>
      <c r="W918" s="4" t="str">
        <f t="shared" si="559"/>
        <v/>
      </c>
      <c r="X918" s="4" t="str">
        <f t="shared" si="560"/>
        <v/>
      </c>
      <c r="Y918" s="4" t="str">
        <f t="shared" si="561"/>
        <v/>
      </c>
      <c r="Z918" s="4">
        <f t="shared" si="562"/>
        <v>4</v>
      </c>
      <c r="AA918" s="8" t="str">
        <f t="shared" si="563"/>
        <v/>
      </c>
      <c r="AC918" s="3">
        <f t="shared" si="564"/>
        <v>2</v>
      </c>
      <c r="AD918" s="3">
        <f t="shared" si="565"/>
        <v>4</v>
      </c>
      <c r="AE918" s="3">
        <f t="shared" si="566"/>
        <v>5</v>
      </c>
      <c r="AF918" s="3">
        <f t="shared" si="567"/>
        <v>5</v>
      </c>
      <c r="AG918" s="3">
        <f t="shared" si="568"/>
        <v>3</v>
      </c>
      <c r="AH918" s="3">
        <f t="shared" si="569"/>
        <v>1</v>
      </c>
      <c r="AI918" s="3">
        <f t="shared" si="570"/>
        <v>3</v>
      </c>
      <c r="AJ918" s="3">
        <f t="shared" si="571"/>
        <v>3</v>
      </c>
      <c r="AK918" s="3">
        <f t="shared" si="572"/>
        <v>4</v>
      </c>
      <c r="AL918" s="3">
        <f t="shared" si="573"/>
        <v>5</v>
      </c>
      <c r="AM918" s="3">
        <f t="shared" si="574"/>
        <v>2</v>
      </c>
      <c r="AN918" s="3">
        <f t="shared" si="575"/>
        <v>2</v>
      </c>
      <c r="AO918" s="3">
        <f t="shared" si="576"/>
        <v>1</v>
      </c>
      <c r="AP918" s="3">
        <f t="shared" si="577"/>
        <v>1</v>
      </c>
      <c r="AQ918" s="3">
        <f t="shared" si="578"/>
        <v>1</v>
      </c>
      <c r="AR918" s="3">
        <f t="shared" si="579"/>
        <v>5</v>
      </c>
      <c r="AS918" s="3">
        <f t="shared" si="580"/>
        <v>6</v>
      </c>
    </row>
    <row r="919" spans="1:45">
      <c r="A919">
        <v>6</v>
      </c>
      <c r="B919">
        <v>5</v>
      </c>
      <c r="C919">
        <v>8</v>
      </c>
      <c r="D919">
        <v>7</v>
      </c>
      <c r="H919" s="6" t="str">
        <f t="shared" si="544"/>
        <v/>
      </c>
      <c r="I919" s="4">
        <f t="shared" si="545"/>
        <v>5</v>
      </c>
      <c r="J919" s="4" t="str">
        <f t="shared" si="546"/>
        <v/>
      </c>
      <c r="K919" s="4" t="str">
        <f t="shared" si="547"/>
        <v/>
      </c>
      <c r="L919" s="4">
        <f t="shared" si="548"/>
        <v>6</v>
      </c>
      <c r="M919" s="4" t="str">
        <f t="shared" si="549"/>
        <v/>
      </c>
      <c r="N919" s="4" t="str">
        <f t="shared" si="550"/>
        <v/>
      </c>
      <c r="O919" s="4" t="str">
        <f t="shared" si="551"/>
        <v/>
      </c>
      <c r="P919" s="4" t="str">
        <f t="shared" si="552"/>
        <v/>
      </c>
      <c r="Q919" s="4" t="str">
        <f t="shared" si="553"/>
        <v/>
      </c>
      <c r="R919" s="4" t="str">
        <f t="shared" si="554"/>
        <v/>
      </c>
      <c r="S919" s="4">
        <f t="shared" si="555"/>
        <v>7</v>
      </c>
      <c r="T919" s="4" t="str">
        <f t="shared" si="556"/>
        <v/>
      </c>
      <c r="U919" s="4" t="str">
        <f t="shared" si="557"/>
        <v/>
      </c>
      <c r="V919" s="4">
        <f t="shared" si="558"/>
        <v>8</v>
      </c>
      <c r="W919" s="4" t="str">
        <f t="shared" si="559"/>
        <v/>
      </c>
      <c r="X919" s="4" t="str">
        <f t="shared" si="560"/>
        <v/>
      </c>
      <c r="Y919" s="4" t="str">
        <f t="shared" si="561"/>
        <v/>
      </c>
      <c r="Z919" s="4" t="str">
        <f t="shared" si="562"/>
        <v/>
      </c>
      <c r="AA919" s="8" t="str">
        <f t="shared" si="563"/>
        <v/>
      </c>
      <c r="AC919" s="3">
        <f t="shared" si="564"/>
        <v>3</v>
      </c>
      <c r="AD919" s="3">
        <f t="shared" si="565"/>
        <v>6</v>
      </c>
      <c r="AE919" s="3">
        <f t="shared" si="566"/>
        <v>6</v>
      </c>
      <c r="AF919" s="3">
        <f t="shared" si="567"/>
        <v>6</v>
      </c>
      <c r="AG919" s="3">
        <f t="shared" si="568"/>
        <v>4</v>
      </c>
      <c r="AH919" s="3">
        <f t="shared" si="569"/>
        <v>1</v>
      </c>
      <c r="AI919" s="3">
        <f t="shared" si="570"/>
        <v>2</v>
      </c>
      <c r="AJ919" s="3">
        <f t="shared" si="571"/>
        <v>2</v>
      </c>
      <c r="AK919" s="3">
        <f t="shared" si="572"/>
        <v>3</v>
      </c>
      <c r="AL919" s="3">
        <f t="shared" si="573"/>
        <v>3</v>
      </c>
      <c r="AM919" s="3">
        <f t="shared" si="574"/>
        <v>1</v>
      </c>
      <c r="AN919" s="3">
        <f t="shared" si="575"/>
        <v>2</v>
      </c>
      <c r="AO919" s="3">
        <f t="shared" si="576"/>
        <v>1</v>
      </c>
      <c r="AP919" s="3">
        <f t="shared" si="577"/>
        <v>2</v>
      </c>
      <c r="AQ919" s="3">
        <f t="shared" si="578"/>
        <v>2</v>
      </c>
      <c r="AR919" s="3">
        <f t="shared" si="579"/>
        <v>4</v>
      </c>
      <c r="AS919" s="3">
        <f t="shared" si="580"/>
        <v>5</v>
      </c>
    </row>
    <row r="920" spans="1:45">
      <c r="A920">
        <v>7</v>
      </c>
      <c r="B920">
        <v>2</v>
      </c>
      <c r="C920">
        <v>5</v>
      </c>
      <c r="D920">
        <v>5</v>
      </c>
      <c r="H920" s="6" t="str">
        <f t="shared" si="544"/>
        <v/>
      </c>
      <c r="I920" s="4" t="str">
        <f t="shared" si="545"/>
        <v/>
      </c>
      <c r="J920" s="4">
        <f t="shared" si="546"/>
        <v>5</v>
      </c>
      <c r="K920" s="4">
        <f t="shared" si="547"/>
        <v>5</v>
      </c>
      <c r="L920" s="4" t="str">
        <f t="shared" si="548"/>
        <v/>
      </c>
      <c r="M920" s="4" t="str">
        <f t="shared" si="549"/>
        <v/>
      </c>
      <c r="N920" s="4" t="str">
        <f t="shared" si="550"/>
        <v/>
      </c>
      <c r="O920" s="4" t="str">
        <f t="shared" si="551"/>
        <v/>
      </c>
      <c r="P920" s="4">
        <f t="shared" si="552"/>
        <v>7</v>
      </c>
      <c r="Q920" s="4">
        <f t="shared" si="553"/>
        <v>2</v>
      </c>
      <c r="R920" s="4" t="str">
        <f t="shared" si="554"/>
        <v/>
      </c>
      <c r="S920" s="4" t="str">
        <f t="shared" si="555"/>
        <v/>
      </c>
      <c r="T920" s="4" t="str">
        <f t="shared" si="556"/>
        <v/>
      </c>
      <c r="U920" s="4" t="str">
        <f t="shared" si="557"/>
        <v/>
      </c>
      <c r="V920" s="4" t="str">
        <f t="shared" si="558"/>
        <v/>
      </c>
      <c r="W920" s="4" t="str">
        <f t="shared" si="559"/>
        <v/>
      </c>
      <c r="X920" s="4" t="str">
        <f t="shared" si="560"/>
        <v/>
      </c>
      <c r="Y920" s="4" t="str">
        <f t="shared" si="561"/>
        <v/>
      </c>
      <c r="Z920" s="4" t="str">
        <f t="shared" si="562"/>
        <v/>
      </c>
      <c r="AA920" s="8" t="str">
        <f t="shared" si="563"/>
        <v/>
      </c>
      <c r="AC920" s="3">
        <f t="shared" si="564"/>
        <v>5</v>
      </c>
      <c r="AD920" s="3">
        <f t="shared" si="565"/>
        <v>8</v>
      </c>
      <c r="AE920" s="3">
        <f t="shared" si="566"/>
        <v>8</v>
      </c>
      <c r="AF920" s="3">
        <f t="shared" si="567"/>
        <v>7</v>
      </c>
      <c r="AG920" s="3">
        <f t="shared" si="568"/>
        <v>4</v>
      </c>
      <c r="AH920" s="3">
        <f t="shared" si="569"/>
        <v>2</v>
      </c>
      <c r="AI920" s="3">
        <f t="shared" si="570"/>
        <v>3</v>
      </c>
      <c r="AJ920" s="3">
        <f t="shared" si="571"/>
        <v>3</v>
      </c>
      <c r="AK920" s="3">
        <f t="shared" si="572"/>
        <v>4</v>
      </c>
      <c r="AL920" s="3">
        <f t="shared" si="573"/>
        <v>3</v>
      </c>
      <c r="AM920" s="3">
        <f t="shared" si="574"/>
        <v>1</v>
      </c>
      <c r="AN920" s="3">
        <f t="shared" si="575"/>
        <v>2</v>
      </c>
      <c r="AO920" s="3">
        <f t="shared" si="576"/>
        <v>1</v>
      </c>
      <c r="AP920" s="3">
        <f t="shared" si="577"/>
        <v>1</v>
      </c>
      <c r="AQ920" s="3">
        <f t="shared" si="578"/>
        <v>1</v>
      </c>
      <c r="AR920" s="3">
        <f t="shared" si="579"/>
        <v>2</v>
      </c>
      <c r="AS920" s="3">
        <f t="shared" si="580"/>
        <v>2</v>
      </c>
    </row>
    <row r="921" spans="1:45">
      <c r="A921">
        <v>6</v>
      </c>
      <c r="B921">
        <v>8</v>
      </c>
      <c r="C921">
        <v>2</v>
      </c>
      <c r="D921">
        <v>5</v>
      </c>
      <c r="H921" s="6" t="str">
        <f t="shared" si="544"/>
        <v/>
      </c>
      <c r="I921" s="4" t="str">
        <f t="shared" si="545"/>
        <v/>
      </c>
      <c r="J921" s="4" t="str">
        <f t="shared" si="546"/>
        <v/>
      </c>
      <c r="K921" s="4">
        <f t="shared" si="547"/>
        <v>5</v>
      </c>
      <c r="L921" s="4">
        <f t="shared" si="548"/>
        <v>6</v>
      </c>
      <c r="M921" s="4" t="str">
        <f t="shared" si="549"/>
        <v/>
      </c>
      <c r="N921" s="4" t="str">
        <f t="shared" si="550"/>
        <v/>
      </c>
      <c r="O921" s="4" t="str">
        <f t="shared" si="551"/>
        <v/>
      </c>
      <c r="P921" s="4" t="str">
        <f t="shared" si="552"/>
        <v/>
      </c>
      <c r="Q921" s="4" t="str">
        <f t="shared" si="553"/>
        <v/>
      </c>
      <c r="R921" s="4">
        <f t="shared" si="554"/>
        <v>2</v>
      </c>
      <c r="S921" s="4" t="str">
        <f t="shared" si="555"/>
        <v/>
      </c>
      <c r="T921" s="4" t="str">
        <f t="shared" si="556"/>
        <v/>
      </c>
      <c r="U921" s="4">
        <f t="shared" si="557"/>
        <v>8</v>
      </c>
      <c r="V921" s="4" t="str">
        <f t="shared" si="558"/>
        <v/>
      </c>
      <c r="W921" s="4" t="str">
        <f t="shared" si="559"/>
        <v/>
      </c>
      <c r="X921" s="4" t="str">
        <f t="shared" si="560"/>
        <v/>
      </c>
      <c r="Y921" s="4" t="str">
        <f t="shared" si="561"/>
        <v/>
      </c>
      <c r="Z921" s="4" t="str">
        <f t="shared" si="562"/>
        <v/>
      </c>
      <c r="AA921" s="8" t="str">
        <f t="shared" si="563"/>
        <v/>
      </c>
      <c r="AC921" s="3">
        <f t="shared" si="564"/>
        <v>5</v>
      </c>
      <c r="AD921" s="3">
        <f t="shared" si="565"/>
        <v>8</v>
      </c>
      <c r="AE921" s="3">
        <f t="shared" si="566"/>
        <v>7</v>
      </c>
      <c r="AF921" s="3">
        <f t="shared" si="567"/>
        <v>6</v>
      </c>
      <c r="AG921" s="3">
        <f t="shared" si="568"/>
        <v>3</v>
      </c>
      <c r="AH921" s="3">
        <f t="shared" si="569"/>
        <v>1</v>
      </c>
      <c r="AI921" s="3">
        <f t="shared" si="570"/>
        <v>3</v>
      </c>
      <c r="AJ921" s="3">
        <f t="shared" si="571"/>
        <v>4</v>
      </c>
      <c r="AK921" s="3">
        <f t="shared" si="572"/>
        <v>5</v>
      </c>
      <c r="AL921" s="3">
        <f t="shared" si="573"/>
        <v>4</v>
      </c>
      <c r="AM921" s="3">
        <f t="shared" si="574"/>
        <v>3</v>
      </c>
      <c r="AN921" s="3">
        <f t="shared" si="575"/>
        <v>3</v>
      </c>
      <c r="AO921" s="3">
        <f t="shared" si="576"/>
        <v>2</v>
      </c>
      <c r="AP921" s="3">
        <f t="shared" si="577"/>
        <v>2</v>
      </c>
      <c r="AQ921" s="3">
        <f t="shared" si="578"/>
        <v>1</v>
      </c>
      <c r="AR921" s="3">
        <f t="shared" si="579"/>
        <v>1</v>
      </c>
      <c r="AS921" s="3">
        <f t="shared" si="580"/>
        <v>1</v>
      </c>
    </row>
    <row r="922" spans="1:45">
      <c r="A922">
        <v>0</v>
      </c>
      <c r="B922">
        <v>2</v>
      </c>
      <c r="C922">
        <v>1</v>
      </c>
      <c r="D922">
        <v>5</v>
      </c>
      <c r="H922" s="6">
        <f t="shared" si="544"/>
        <v>0</v>
      </c>
      <c r="I922" s="4" t="str">
        <f t="shared" si="545"/>
        <v/>
      </c>
      <c r="J922" s="4" t="str">
        <f t="shared" si="546"/>
        <v/>
      </c>
      <c r="K922" s="4">
        <f t="shared" si="547"/>
        <v>5</v>
      </c>
      <c r="L922" s="4" t="str">
        <f t="shared" si="548"/>
        <v/>
      </c>
      <c r="M922" s="4" t="str">
        <f t="shared" si="549"/>
        <v/>
      </c>
      <c r="N922" s="4">
        <f t="shared" si="550"/>
        <v>1</v>
      </c>
      <c r="O922" s="4" t="str">
        <f t="shared" si="551"/>
        <v/>
      </c>
      <c r="P922" s="4" t="str">
        <f t="shared" si="552"/>
        <v/>
      </c>
      <c r="Q922" s="4">
        <f t="shared" si="553"/>
        <v>2</v>
      </c>
      <c r="R922" s="4" t="str">
        <f t="shared" si="554"/>
        <v/>
      </c>
      <c r="S922" s="4" t="str">
        <f t="shared" si="555"/>
        <v/>
      </c>
      <c r="T922" s="4" t="str">
        <f t="shared" si="556"/>
        <v/>
      </c>
      <c r="U922" s="4" t="str">
        <f t="shared" si="557"/>
        <v/>
      </c>
      <c r="V922" s="4" t="str">
        <f t="shared" si="558"/>
        <v/>
      </c>
      <c r="W922" s="4" t="str">
        <f t="shared" si="559"/>
        <v/>
      </c>
      <c r="X922" s="4" t="str">
        <f t="shared" si="560"/>
        <v/>
      </c>
      <c r="Y922" s="4" t="str">
        <f t="shared" si="561"/>
        <v/>
      </c>
      <c r="Z922" s="4" t="str">
        <f t="shared" si="562"/>
        <v/>
      </c>
      <c r="AA922" s="8" t="str">
        <f t="shared" si="563"/>
        <v/>
      </c>
      <c r="AC922" s="3">
        <f t="shared" si="564"/>
        <v>6</v>
      </c>
      <c r="AD922" s="3">
        <f t="shared" si="565"/>
        <v>7</v>
      </c>
      <c r="AE922" s="3">
        <f t="shared" si="566"/>
        <v>6</v>
      </c>
      <c r="AF922" s="3">
        <f t="shared" si="567"/>
        <v>6</v>
      </c>
      <c r="AG922" s="3">
        <f t="shared" si="568"/>
        <v>3</v>
      </c>
      <c r="AH922" s="3">
        <f t="shared" si="569"/>
        <v>2</v>
      </c>
      <c r="AI922" s="3">
        <f t="shared" si="570"/>
        <v>4</v>
      </c>
      <c r="AJ922" s="3">
        <f t="shared" si="571"/>
        <v>4</v>
      </c>
      <c r="AK922" s="3">
        <f t="shared" si="572"/>
        <v>5</v>
      </c>
      <c r="AL922" s="3">
        <f t="shared" si="573"/>
        <v>4</v>
      </c>
      <c r="AM922" s="3">
        <f t="shared" si="574"/>
        <v>3</v>
      </c>
      <c r="AN922" s="3">
        <f t="shared" si="575"/>
        <v>3</v>
      </c>
      <c r="AO922" s="3">
        <f t="shared" si="576"/>
        <v>2</v>
      </c>
      <c r="AP922" s="3">
        <f t="shared" si="577"/>
        <v>2</v>
      </c>
      <c r="AQ922" s="3">
        <f t="shared" si="578"/>
        <v>1</v>
      </c>
      <c r="AR922" s="3">
        <f t="shared" si="579"/>
        <v>0</v>
      </c>
      <c r="AS922" s="3">
        <f t="shared" si="580"/>
        <v>0</v>
      </c>
    </row>
    <row r="923" spans="1:45">
      <c r="A923">
        <v>7</v>
      </c>
      <c r="B923">
        <v>3</v>
      </c>
      <c r="C923">
        <v>5</v>
      </c>
      <c r="D923">
        <v>6</v>
      </c>
      <c r="H923" s="6" t="str">
        <f t="shared" si="544"/>
        <v/>
      </c>
      <c r="I923" s="4" t="str">
        <f t="shared" si="545"/>
        <v/>
      </c>
      <c r="J923" s="4">
        <f t="shared" si="546"/>
        <v>5</v>
      </c>
      <c r="K923" s="4" t="str">
        <f t="shared" si="547"/>
        <v/>
      </c>
      <c r="L923" s="4" t="str">
        <f t="shared" si="548"/>
        <v/>
      </c>
      <c r="M923" s="4" t="str">
        <f t="shared" si="549"/>
        <v/>
      </c>
      <c r="N923" s="4" t="str">
        <f t="shared" si="550"/>
        <v/>
      </c>
      <c r="O923" s="4">
        <f t="shared" si="551"/>
        <v>6</v>
      </c>
      <c r="P923" s="4">
        <f t="shared" si="552"/>
        <v>7</v>
      </c>
      <c r="Q923" s="4" t="str">
        <f t="shared" si="553"/>
        <v/>
      </c>
      <c r="R923" s="4" t="str">
        <f t="shared" si="554"/>
        <v/>
      </c>
      <c r="S923" s="4" t="str">
        <f t="shared" si="555"/>
        <v/>
      </c>
      <c r="T923" s="4" t="str">
        <f t="shared" si="556"/>
        <v/>
      </c>
      <c r="U923" s="4">
        <f t="shared" si="557"/>
        <v>3</v>
      </c>
      <c r="V923" s="4" t="str">
        <f t="shared" si="558"/>
        <v/>
      </c>
      <c r="W923" s="4" t="str">
        <f t="shared" si="559"/>
        <v/>
      </c>
      <c r="X923" s="4" t="str">
        <f t="shared" si="560"/>
        <v/>
      </c>
      <c r="Y923" s="4" t="str">
        <f t="shared" si="561"/>
        <v/>
      </c>
      <c r="Z923" s="4" t="str">
        <f t="shared" si="562"/>
        <v/>
      </c>
      <c r="AA923" s="8" t="str">
        <f t="shared" si="563"/>
        <v/>
      </c>
      <c r="AC923" s="3">
        <f t="shared" si="564"/>
        <v>6</v>
      </c>
      <c r="AD923" s="3">
        <f t="shared" si="565"/>
        <v>6</v>
      </c>
      <c r="AE923" s="3">
        <f t="shared" si="566"/>
        <v>6</v>
      </c>
      <c r="AF923" s="3">
        <f t="shared" si="567"/>
        <v>5</v>
      </c>
      <c r="AG923" s="3">
        <f t="shared" si="568"/>
        <v>3</v>
      </c>
      <c r="AH923" s="3">
        <f t="shared" si="569"/>
        <v>4</v>
      </c>
      <c r="AI923" s="3">
        <f t="shared" si="570"/>
        <v>6</v>
      </c>
      <c r="AJ923" s="3">
        <f t="shared" si="571"/>
        <v>6</v>
      </c>
      <c r="AK923" s="3">
        <f t="shared" si="572"/>
        <v>5</v>
      </c>
      <c r="AL923" s="3">
        <f t="shared" si="573"/>
        <v>3</v>
      </c>
      <c r="AM923" s="3">
        <f t="shared" si="574"/>
        <v>3</v>
      </c>
      <c r="AN923" s="3">
        <f t="shared" si="575"/>
        <v>2</v>
      </c>
      <c r="AO923" s="3">
        <f t="shared" si="576"/>
        <v>2</v>
      </c>
      <c r="AP923" s="3">
        <f t="shared" si="577"/>
        <v>2</v>
      </c>
      <c r="AQ923" s="3">
        <f t="shared" si="578"/>
        <v>0</v>
      </c>
      <c r="AR923" s="3">
        <f t="shared" si="579"/>
        <v>0</v>
      </c>
      <c r="AS923" s="3">
        <f t="shared" si="580"/>
        <v>0</v>
      </c>
    </row>
    <row r="924" spans="1:45">
      <c r="A924">
        <v>0</v>
      </c>
      <c r="B924">
        <v>2</v>
      </c>
      <c r="C924">
        <v>6</v>
      </c>
      <c r="D924">
        <v>0</v>
      </c>
      <c r="H924" s="6">
        <f t="shared" si="544"/>
        <v>0</v>
      </c>
      <c r="I924" s="4" t="str">
        <f t="shared" si="545"/>
        <v/>
      </c>
      <c r="J924" s="4" t="str">
        <f t="shared" si="546"/>
        <v/>
      </c>
      <c r="K924" s="4">
        <f t="shared" si="547"/>
        <v>0</v>
      </c>
      <c r="L924" s="4" t="str">
        <f t="shared" si="548"/>
        <v/>
      </c>
      <c r="M924" s="4" t="str">
        <f t="shared" si="549"/>
        <v/>
      </c>
      <c r="N924" s="4">
        <f t="shared" si="550"/>
        <v>6</v>
      </c>
      <c r="O924" s="4" t="str">
        <f t="shared" si="551"/>
        <v/>
      </c>
      <c r="P924" s="4" t="str">
        <f t="shared" si="552"/>
        <v/>
      </c>
      <c r="Q924" s="4">
        <f t="shared" si="553"/>
        <v>2</v>
      </c>
      <c r="R924" s="4" t="str">
        <f t="shared" si="554"/>
        <v/>
      </c>
      <c r="S924" s="4" t="str">
        <f t="shared" si="555"/>
        <v/>
      </c>
      <c r="T924" s="4" t="str">
        <f t="shared" si="556"/>
        <v/>
      </c>
      <c r="U924" s="4" t="str">
        <f t="shared" si="557"/>
        <v/>
      </c>
      <c r="V924" s="4" t="str">
        <f t="shared" si="558"/>
        <v/>
      </c>
      <c r="W924" s="4" t="str">
        <f t="shared" si="559"/>
        <v/>
      </c>
      <c r="X924" s="4" t="str">
        <f t="shared" si="560"/>
        <v/>
      </c>
      <c r="Y924" s="4" t="str">
        <f t="shared" si="561"/>
        <v/>
      </c>
      <c r="Z924" s="4" t="str">
        <f t="shared" si="562"/>
        <v/>
      </c>
      <c r="AA924" s="8" t="str">
        <f t="shared" si="563"/>
        <v/>
      </c>
      <c r="AC924" s="3">
        <f t="shared" si="564"/>
        <v>6</v>
      </c>
      <c r="AD924" s="3">
        <f t="shared" si="565"/>
        <v>5</v>
      </c>
      <c r="AE924" s="3">
        <f t="shared" si="566"/>
        <v>5</v>
      </c>
      <c r="AF924" s="3">
        <f t="shared" si="567"/>
        <v>6</v>
      </c>
      <c r="AG924" s="3">
        <f t="shared" si="568"/>
        <v>4</v>
      </c>
      <c r="AH924" s="3">
        <f t="shared" si="569"/>
        <v>4</v>
      </c>
      <c r="AI924" s="3">
        <f t="shared" si="570"/>
        <v>6</v>
      </c>
      <c r="AJ924" s="3">
        <f t="shared" si="571"/>
        <v>5</v>
      </c>
      <c r="AK924" s="3">
        <f t="shared" si="572"/>
        <v>4</v>
      </c>
      <c r="AL924" s="3">
        <f t="shared" si="573"/>
        <v>3</v>
      </c>
      <c r="AM924" s="3">
        <f t="shared" si="574"/>
        <v>3</v>
      </c>
      <c r="AN924" s="3">
        <f t="shared" si="575"/>
        <v>2</v>
      </c>
      <c r="AO924" s="3">
        <f t="shared" si="576"/>
        <v>2</v>
      </c>
      <c r="AP924" s="3">
        <f t="shared" si="577"/>
        <v>2</v>
      </c>
      <c r="AQ924" s="3">
        <f t="shared" si="578"/>
        <v>0</v>
      </c>
      <c r="AR924" s="3">
        <f t="shared" si="579"/>
        <v>0</v>
      </c>
      <c r="AS924" s="3">
        <f t="shared" si="580"/>
        <v>0</v>
      </c>
    </row>
    <row r="925" spans="1:45">
      <c r="A925">
        <v>7</v>
      </c>
      <c r="B925">
        <v>1</v>
      </c>
      <c r="C925">
        <v>3</v>
      </c>
      <c r="D925">
        <v>7</v>
      </c>
      <c r="H925" s="6" t="str">
        <f t="shared" si="544"/>
        <v/>
      </c>
      <c r="I925" s="4" t="str">
        <f t="shared" si="545"/>
        <v/>
      </c>
      <c r="J925" s="4" t="str">
        <f t="shared" si="546"/>
        <v/>
      </c>
      <c r="K925" s="4" t="str">
        <f t="shared" si="547"/>
        <v/>
      </c>
      <c r="L925" s="4" t="str">
        <f t="shared" si="548"/>
        <v/>
      </c>
      <c r="M925" s="4">
        <f t="shared" si="549"/>
        <v>1</v>
      </c>
      <c r="N925" s="4" t="str">
        <f t="shared" si="550"/>
        <v/>
      </c>
      <c r="O925" s="4" t="str">
        <f t="shared" si="551"/>
        <v/>
      </c>
      <c r="P925" s="4">
        <f t="shared" si="552"/>
        <v>7</v>
      </c>
      <c r="Q925" s="4" t="str">
        <f t="shared" si="553"/>
        <v/>
      </c>
      <c r="R925" s="4" t="str">
        <f t="shared" si="554"/>
        <v/>
      </c>
      <c r="S925" s="4">
        <f t="shared" si="555"/>
        <v>7</v>
      </c>
      <c r="T925" s="4" t="str">
        <f t="shared" si="556"/>
        <v/>
      </c>
      <c r="U925" s="4" t="str">
        <f t="shared" si="557"/>
        <v/>
      </c>
      <c r="V925" s="4">
        <f t="shared" si="558"/>
        <v>3</v>
      </c>
      <c r="W925" s="4" t="str">
        <f t="shared" si="559"/>
        <v/>
      </c>
      <c r="X925" s="4" t="str">
        <f t="shared" si="560"/>
        <v/>
      </c>
      <c r="Y925" s="4" t="str">
        <f t="shared" si="561"/>
        <v/>
      </c>
      <c r="Z925" s="4" t="str">
        <f t="shared" si="562"/>
        <v/>
      </c>
      <c r="AA925" s="8" t="str">
        <f t="shared" si="563"/>
        <v/>
      </c>
      <c r="AC925" s="3">
        <f t="shared" si="564"/>
        <v>5</v>
      </c>
      <c r="AD925" s="3">
        <f t="shared" si="565"/>
        <v>3</v>
      </c>
      <c r="AE925" s="3">
        <f t="shared" si="566"/>
        <v>4</v>
      </c>
      <c r="AF925" s="3">
        <f t="shared" si="567"/>
        <v>5</v>
      </c>
      <c r="AG925" s="3">
        <f t="shared" si="568"/>
        <v>4</v>
      </c>
      <c r="AH925" s="3">
        <f t="shared" si="569"/>
        <v>6</v>
      </c>
      <c r="AI925" s="3">
        <f t="shared" si="570"/>
        <v>7</v>
      </c>
      <c r="AJ925" s="3">
        <f t="shared" si="571"/>
        <v>5</v>
      </c>
      <c r="AK925" s="3">
        <f t="shared" si="572"/>
        <v>5</v>
      </c>
      <c r="AL925" s="3">
        <f t="shared" si="573"/>
        <v>3</v>
      </c>
      <c r="AM925" s="3">
        <f t="shared" si="574"/>
        <v>2</v>
      </c>
      <c r="AN925" s="3">
        <f t="shared" si="575"/>
        <v>3</v>
      </c>
      <c r="AO925" s="3">
        <f t="shared" si="576"/>
        <v>2</v>
      </c>
      <c r="AP925" s="3">
        <f t="shared" si="577"/>
        <v>2</v>
      </c>
      <c r="AQ925" s="3">
        <f t="shared" si="578"/>
        <v>1</v>
      </c>
      <c r="AR925" s="3">
        <f t="shared" si="579"/>
        <v>0</v>
      </c>
      <c r="AS925" s="3">
        <f t="shared" si="580"/>
        <v>0</v>
      </c>
    </row>
    <row r="926" spans="1:45">
      <c r="A926">
        <v>5</v>
      </c>
      <c r="B926">
        <v>9</v>
      </c>
      <c r="C926">
        <v>5</v>
      </c>
      <c r="D926">
        <v>8</v>
      </c>
      <c r="H926" s="6">
        <f t="shared" si="544"/>
        <v>5</v>
      </c>
      <c r="I926" s="4" t="str">
        <f t="shared" si="545"/>
        <v/>
      </c>
      <c r="J926" s="4">
        <f t="shared" si="546"/>
        <v>5</v>
      </c>
      <c r="K926" s="4" t="str">
        <f t="shared" si="547"/>
        <v/>
      </c>
      <c r="L926" s="4" t="str">
        <f t="shared" si="548"/>
        <v/>
      </c>
      <c r="M926" s="4" t="str">
        <f t="shared" si="549"/>
        <v/>
      </c>
      <c r="N926" s="4" t="str">
        <f t="shared" si="550"/>
        <v/>
      </c>
      <c r="O926" s="4" t="str">
        <f t="shared" si="551"/>
        <v/>
      </c>
      <c r="P926" s="4" t="str">
        <f t="shared" si="552"/>
        <v/>
      </c>
      <c r="Q926" s="4" t="str">
        <f t="shared" si="553"/>
        <v/>
      </c>
      <c r="R926" s="4" t="str">
        <f t="shared" si="554"/>
        <v/>
      </c>
      <c r="S926" s="4" t="str">
        <f t="shared" si="555"/>
        <v/>
      </c>
      <c r="T926" s="4" t="str">
        <f t="shared" si="556"/>
        <v/>
      </c>
      <c r="U926" s="4" t="str">
        <f t="shared" si="557"/>
        <v/>
      </c>
      <c r="V926" s="4" t="str">
        <f t="shared" si="558"/>
        <v/>
      </c>
      <c r="W926" s="4">
        <f t="shared" si="559"/>
        <v>8</v>
      </c>
      <c r="X926" s="4" t="str">
        <f t="shared" si="560"/>
        <v/>
      </c>
      <c r="Y926" s="4">
        <f t="shared" si="561"/>
        <v>9</v>
      </c>
      <c r="Z926" s="4" t="str">
        <f t="shared" si="562"/>
        <v/>
      </c>
      <c r="AA926" s="8" t="str">
        <f t="shared" si="563"/>
        <v/>
      </c>
      <c r="AC926" s="3">
        <f t="shared" si="564"/>
        <v>5</v>
      </c>
      <c r="AD926" s="3">
        <f t="shared" si="565"/>
        <v>3</v>
      </c>
      <c r="AE926" s="3">
        <f t="shared" si="566"/>
        <v>4</v>
      </c>
      <c r="AF926" s="3">
        <f t="shared" si="567"/>
        <v>3</v>
      </c>
      <c r="AG926" s="3">
        <f t="shared" si="568"/>
        <v>3</v>
      </c>
      <c r="AH926" s="3">
        <f t="shared" si="569"/>
        <v>5</v>
      </c>
      <c r="AI926" s="3">
        <f t="shared" si="570"/>
        <v>5</v>
      </c>
      <c r="AJ926" s="3">
        <f t="shared" si="571"/>
        <v>4</v>
      </c>
      <c r="AK926" s="3">
        <f t="shared" si="572"/>
        <v>4</v>
      </c>
      <c r="AL926" s="3">
        <f t="shared" si="573"/>
        <v>2</v>
      </c>
      <c r="AM926" s="3">
        <f t="shared" si="574"/>
        <v>2</v>
      </c>
      <c r="AN926" s="3">
        <f t="shared" si="575"/>
        <v>3</v>
      </c>
      <c r="AO926" s="3">
        <f t="shared" si="576"/>
        <v>3</v>
      </c>
      <c r="AP926" s="3">
        <f t="shared" si="577"/>
        <v>3</v>
      </c>
      <c r="AQ926" s="3">
        <f t="shared" si="578"/>
        <v>3</v>
      </c>
      <c r="AR926" s="3">
        <f t="shared" si="579"/>
        <v>2</v>
      </c>
      <c r="AS926" s="3">
        <f t="shared" si="580"/>
        <v>1</v>
      </c>
    </row>
    <row r="927" spans="1:45">
      <c r="A927">
        <v>4</v>
      </c>
      <c r="B927">
        <v>6</v>
      </c>
      <c r="C927">
        <v>3</v>
      </c>
      <c r="D927">
        <v>9</v>
      </c>
      <c r="H927" s="6" t="str">
        <f t="shared" si="544"/>
        <v/>
      </c>
      <c r="I927" s="4" t="str">
        <f t="shared" si="545"/>
        <v/>
      </c>
      <c r="J927" s="4" t="str">
        <f t="shared" si="546"/>
        <v/>
      </c>
      <c r="K927" s="4" t="str">
        <f t="shared" si="547"/>
        <v/>
      </c>
      <c r="L927" s="4" t="str">
        <f t="shared" si="548"/>
        <v/>
      </c>
      <c r="M927" s="4">
        <f t="shared" si="549"/>
        <v>6</v>
      </c>
      <c r="N927" s="4" t="str">
        <f t="shared" si="550"/>
        <v/>
      </c>
      <c r="O927" s="4" t="str">
        <f t="shared" si="551"/>
        <v/>
      </c>
      <c r="P927" s="4" t="str">
        <f t="shared" si="552"/>
        <v/>
      </c>
      <c r="Q927" s="4" t="str">
        <f t="shared" si="553"/>
        <v/>
      </c>
      <c r="R927" s="4" t="str">
        <f t="shared" si="554"/>
        <v/>
      </c>
      <c r="S927" s="4" t="str">
        <f t="shared" si="555"/>
        <v/>
      </c>
      <c r="T927" s="4" t="str">
        <f t="shared" si="556"/>
        <v/>
      </c>
      <c r="U927" s="4" t="str">
        <f t="shared" si="557"/>
        <v/>
      </c>
      <c r="V927" s="4">
        <f t="shared" si="558"/>
        <v>3</v>
      </c>
      <c r="W927" s="4" t="str">
        <f t="shared" si="559"/>
        <v/>
      </c>
      <c r="X927" s="4">
        <f t="shared" si="560"/>
        <v>4</v>
      </c>
      <c r="Y927" s="4" t="str">
        <f t="shared" si="561"/>
        <v/>
      </c>
      <c r="Z927" s="4" t="str">
        <f t="shared" si="562"/>
        <v/>
      </c>
      <c r="AA927" s="8">
        <f t="shared" si="563"/>
        <v>9</v>
      </c>
      <c r="AC927" s="3">
        <f t="shared" si="564"/>
        <v>4</v>
      </c>
      <c r="AD927" s="3">
        <f t="shared" si="565"/>
        <v>2</v>
      </c>
      <c r="AE927" s="3">
        <f t="shared" si="566"/>
        <v>4</v>
      </c>
      <c r="AF927" s="3">
        <f t="shared" si="567"/>
        <v>4</v>
      </c>
      <c r="AG927" s="3">
        <f t="shared" si="568"/>
        <v>3</v>
      </c>
      <c r="AH927" s="3">
        <f t="shared" si="569"/>
        <v>4</v>
      </c>
      <c r="AI927" s="3">
        <f t="shared" si="570"/>
        <v>3</v>
      </c>
      <c r="AJ927" s="3">
        <f t="shared" si="571"/>
        <v>2</v>
      </c>
      <c r="AK927" s="3">
        <f t="shared" si="572"/>
        <v>3</v>
      </c>
      <c r="AL927" s="3">
        <f t="shared" si="573"/>
        <v>2</v>
      </c>
      <c r="AM927" s="3">
        <f t="shared" si="574"/>
        <v>1</v>
      </c>
      <c r="AN927" s="3">
        <f t="shared" si="575"/>
        <v>3</v>
      </c>
      <c r="AO927" s="3">
        <f t="shared" si="576"/>
        <v>3</v>
      </c>
      <c r="AP927" s="3">
        <f t="shared" si="577"/>
        <v>4</v>
      </c>
      <c r="AQ927" s="3">
        <f t="shared" si="578"/>
        <v>5</v>
      </c>
      <c r="AR927" s="3">
        <f t="shared" si="579"/>
        <v>3</v>
      </c>
      <c r="AS927" s="3">
        <f t="shared" si="580"/>
        <v>3</v>
      </c>
    </row>
    <row r="928" spans="1:45">
      <c r="A928">
        <v>0</v>
      </c>
      <c r="B928">
        <v>4</v>
      </c>
      <c r="C928">
        <v>4</v>
      </c>
      <c r="D928">
        <v>1</v>
      </c>
      <c r="H928" s="6">
        <f t="shared" si="544"/>
        <v>0</v>
      </c>
      <c r="I928" s="4" t="str">
        <f t="shared" si="545"/>
        <v/>
      </c>
      <c r="J928" s="4" t="str">
        <f t="shared" si="546"/>
        <v/>
      </c>
      <c r="K928" s="4" t="str">
        <f t="shared" si="547"/>
        <v/>
      </c>
      <c r="L928" s="4" t="str">
        <f t="shared" si="548"/>
        <v/>
      </c>
      <c r="M928" s="4" t="str">
        <f t="shared" si="549"/>
        <v/>
      </c>
      <c r="N928" s="4" t="str">
        <f t="shared" si="550"/>
        <v/>
      </c>
      <c r="O928" s="4">
        <f t="shared" si="551"/>
        <v>1</v>
      </c>
      <c r="P928" s="4" t="str">
        <f t="shared" si="552"/>
        <v/>
      </c>
      <c r="Q928" s="4" t="str">
        <f t="shared" si="553"/>
        <v/>
      </c>
      <c r="R928" s="4" t="str">
        <f t="shared" si="554"/>
        <v/>
      </c>
      <c r="S928" s="4" t="str">
        <f t="shared" si="555"/>
        <v/>
      </c>
      <c r="T928" s="4" t="str">
        <f t="shared" si="556"/>
        <v/>
      </c>
      <c r="U928" s="4" t="str">
        <f t="shared" si="557"/>
        <v/>
      </c>
      <c r="V928" s="4" t="str">
        <f t="shared" si="558"/>
        <v/>
      </c>
      <c r="W928" s="4" t="str">
        <f t="shared" si="559"/>
        <v/>
      </c>
      <c r="X928" s="4" t="str">
        <f t="shared" si="560"/>
        <v/>
      </c>
      <c r="Y928" s="4">
        <f t="shared" si="561"/>
        <v>4</v>
      </c>
      <c r="Z928" s="4">
        <f t="shared" si="562"/>
        <v>4</v>
      </c>
      <c r="AA928" s="8" t="str">
        <f t="shared" si="563"/>
        <v/>
      </c>
      <c r="AC928" s="3">
        <f t="shared" si="564"/>
        <v>3</v>
      </c>
      <c r="AD928" s="3">
        <f t="shared" si="565"/>
        <v>1</v>
      </c>
      <c r="AE928" s="3">
        <f t="shared" si="566"/>
        <v>3</v>
      </c>
      <c r="AF928" s="3">
        <f t="shared" si="567"/>
        <v>2</v>
      </c>
      <c r="AG928" s="3">
        <f t="shared" si="568"/>
        <v>3</v>
      </c>
      <c r="AH928" s="3">
        <f t="shared" si="569"/>
        <v>4</v>
      </c>
      <c r="AI928" s="3">
        <f t="shared" si="570"/>
        <v>2</v>
      </c>
      <c r="AJ928" s="3">
        <f t="shared" si="571"/>
        <v>2</v>
      </c>
      <c r="AK928" s="3">
        <f t="shared" si="572"/>
        <v>2</v>
      </c>
      <c r="AL928" s="3">
        <f t="shared" si="573"/>
        <v>1</v>
      </c>
      <c r="AM928" s="3">
        <f t="shared" si="574"/>
        <v>1</v>
      </c>
      <c r="AN928" s="3">
        <f t="shared" si="575"/>
        <v>3</v>
      </c>
      <c r="AO928" s="3">
        <f t="shared" si="576"/>
        <v>3</v>
      </c>
      <c r="AP928" s="3">
        <f t="shared" si="577"/>
        <v>4</v>
      </c>
      <c r="AQ928" s="3">
        <f t="shared" si="578"/>
        <v>6</v>
      </c>
      <c r="AR928" s="3">
        <f t="shared" si="579"/>
        <v>5</v>
      </c>
      <c r="AS928" s="3">
        <f t="shared" si="580"/>
        <v>5</v>
      </c>
    </row>
    <row r="929" spans="1:45">
      <c r="A929">
        <v>0</v>
      </c>
      <c r="B929">
        <v>3</v>
      </c>
      <c r="C929">
        <v>3</v>
      </c>
      <c r="D929">
        <v>3</v>
      </c>
      <c r="H929" s="6">
        <f t="shared" si="544"/>
        <v>0</v>
      </c>
      <c r="I929" s="4" t="str">
        <f t="shared" si="545"/>
        <v/>
      </c>
      <c r="J929" s="4" t="str">
        <f t="shared" si="546"/>
        <v/>
      </c>
      <c r="K929" s="4" t="str">
        <f t="shared" si="547"/>
        <v/>
      </c>
      <c r="L929" s="4" t="str">
        <f t="shared" si="548"/>
        <v/>
      </c>
      <c r="M929" s="4" t="str">
        <f t="shared" si="549"/>
        <v/>
      </c>
      <c r="N929" s="4" t="str">
        <f t="shared" si="550"/>
        <v/>
      </c>
      <c r="O929" s="4" t="str">
        <f t="shared" si="551"/>
        <v/>
      </c>
      <c r="P929" s="4" t="str">
        <f t="shared" si="552"/>
        <v/>
      </c>
      <c r="Q929" s="4" t="str">
        <f t="shared" si="553"/>
        <v/>
      </c>
      <c r="R929" s="4" t="str">
        <f t="shared" si="554"/>
        <v/>
      </c>
      <c r="S929" s="4" t="str">
        <f t="shared" si="555"/>
        <v/>
      </c>
      <c r="T929" s="4" t="str">
        <f t="shared" si="556"/>
        <v/>
      </c>
      <c r="U929" s="4">
        <f t="shared" si="557"/>
        <v>3</v>
      </c>
      <c r="V929" s="4">
        <f t="shared" si="558"/>
        <v>3</v>
      </c>
      <c r="W929" s="4">
        <f t="shared" si="559"/>
        <v>3</v>
      </c>
      <c r="X929" s="4" t="str">
        <f t="shared" si="560"/>
        <v/>
      </c>
      <c r="Y929" s="4" t="str">
        <f t="shared" si="561"/>
        <v/>
      </c>
      <c r="Z929" s="4" t="str">
        <f t="shared" si="562"/>
        <v/>
      </c>
      <c r="AA929" s="8" t="str">
        <f t="shared" si="563"/>
        <v/>
      </c>
      <c r="AC929" s="3">
        <f t="shared" si="564"/>
        <v>4</v>
      </c>
      <c r="AD929" s="3">
        <f t="shared" si="565"/>
        <v>1</v>
      </c>
      <c r="AE929" s="3">
        <f t="shared" si="566"/>
        <v>2</v>
      </c>
      <c r="AF929" s="3">
        <f t="shared" si="567"/>
        <v>1</v>
      </c>
      <c r="AG929" s="3">
        <f t="shared" si="568"/>
        <v>2</v>
      </c>
      <c r="AH929" s="3">
        <f t="shared" si="569"/>
        <v>2</v>
      </c>
      <c r="AI929" s="3">
        <f t="shared" si="570"/>
        <v>1</v>
      </c>
      <c r="AJ929" s="3">
        <f t="shared" si="571"/>
        <v>1</v>
      </c>
      <c r="AK929" s="3">
        <f t="shared" si="572"/>
        <v>0</v>
      </c>
      <c r="AL929" s="3">
        <f t="shared" si="573"/>
        <v>0</v>
      </c>
      <c r="AM929" s="3">
        <f t="shared" si="574"/>
        <v>1</v>
      </c>
      <c r="AN929" s="3">
        <f t="shared" si="575"/>
        <v>3</v>
      </c>
      <c r="AO929" s="3">
        <f t="shared" si="576"/>
        <v>5</v>
      </c>
      <c r="AP929" s="3">
        <f t="shared" si="577"/>
        <v>6</v>
      </c>
      <c r="AQ929" s="3">
        <f t="shared" si="578"/>
        <v>7</v>
      </c>
      <c r="AR929" s="3">
        <f t="shared" si="579"/>
        <v>6</v>
      </c>
      <c r="AS929" s="3">
        <f t="shared" si="580"/>
        <v>5</v>
      </c>
    </row>
    <row r="930" spans="1:45">
      <c r="A930">
        <v>4</v>
      </c>
      <c r="B930">
        <v>0</v>
      </c>
      <c r="C930">
        <v>9</v>
      </c>
      <c r="D930">
        <v>2</v>
      </c>
      <c r="H930" s="6" t="str">
        <f t="shared" si="544"/>
        <v/>
      </c>
      <c r="I930" s="4">
        <f t="shared" si="545"/>
        <v>0</v>
      </c>
      <c r="J930" s="4" t="str">
        <f t="shared" si="546"/>
        <v/>
      </c>
      <c r="K930" s="4" t="str">
        <f t="shared" si="547"/>
        <v/>
      </c>
      <c r="L930" s="4" t="str">
        <f t="shared" si="548"/>
        <v/>
      </c>
      <c r="M930" s="4" t="str">
        <f t="shared" si="549"/>
        <v/>
      </c>
      <c r="N930" s="4" t="str">
        <f t="shared" si="550"/>
        <v/>
      </c>
      <c r="O930" s="4" t="str">
        <f t="shared" si="551"/>
        <v/>
      </c>
      <c r="P930" s="4" t="str">
        <f t="shared" si="552"/>
        <v/>
      </c>
      <c r="Q930" s="4" t="str">
        <f t="shared" si="553"/>
        <v/>
      </c>
      <c r="R930" s="4" t="str">
        <f t="shared" si="554"/>
        <v/>
      </c>
      <c r="S930" s="4">
        <f t="shared" si="555"/>
        <v>2</v>
      </c>
      <c r="T930" s="4" t="str">
        <f t="shared" si="556"/>
        <v/>
      </c>
      <c r="U930" s="4" t="str">
        <f t="shared" si="557"/>
        <v/>
      </c>
      <c r="V930" s="4" t="str">
        <f t="shared" si="558"/>
        <v/>
      </c>
      <c r="W930" s="4" t="str">
        <f t="shared" si="559"/>
        <v/>
      </c>
      <c r="X930" s="4">
        <f t="shared" si="560"/>
        <v>4</v>
      </c>
      <c r="Y930" s="4" t="str">
        <f t="shared" si="561"/>
        <v/>
      </c>
      <c r="Z930" s="4">
        <f t="shared" si="562"/>
        <v>9</v>
      </c>
      <c r="AA930" s="8" t="str">
        <f t="shared" si="563"/>
        <v/>
      </c>
      <c r="AC930" s="3">
        <f t="shared" si="564"/>
        <v>3</v>
      </c>
      <c r="AD930" s="3">
        <f t="shared" si="565"/>
        <v>1</v>
      </c>
      <c r="AE930" s="3">
        <f t="shared" si="566"/>
        <v>1</v>
      </c>
      <c r="AF930" s="3">
        <f t="shared" si="567"/>
        <v>1</v>
      </c>
      <c r="AG930" s="3">
        <f t="shared" si="568"/>
        <v>2</v>
      </c>
      <c r="AH930" s="3">
        <f t="shared" si="569"/>
        <v>2</v>
      </c>
      <c r="AI930" s="3">
        <f t="shared" si="570"/>
        <v>1</v>
      </c>
      <c r="AJ930" s="3">
        <f t="shared" si="571"/>
        <v>1</v>
      </c>
      <c r="AK930" s="3">
        <f t="shared" si="572"/>
        <v>1</v>
      </c>
      <c r="AL930" s="3">
        <f t="shared" si="573"/>
        <v>1</v>
      </c>
      <c r="AM930" s="3">
        <f t="shared" si="574"/>
        <v>2</v>
      </c>
      <c r="AN930" s="3">
        <f t="shared" si="575"/>
        <v>4</v>
      </c>
      <c r="AO930" s="3">
        <f t="shared" si="576"/>
        <v>4</v>
      </c>
      <c r="AP930" s="3">
        <f t="shared" si="577"/>
        <v>6</v>
      </c>
      <c r="AQ930" s="3">
        <f t="shared" si="578"/>
        <v>6</v>
      </c>
      <c r="AR930" s="3">
        <f t="shared" si="579"/>
        <v>6</v>
      </c>
      <c r="AS930" s="3">
        <f t="shared" si="580"/>
        <v>6</v>
      </c>
    </row>
    <row r="931" spans="1:45">
      <c r="A931">
        <v>1</v>
      </c>
      <c r="B931">
        <v>8</v>
      </c>
      <c r="C931">
        <v>2</v>
      </c>
      <c r="D931">
        <v>6</v>
      </c>
      <c r="H931" s="6" t="str">
        <f t="shared" si="544"/>
        <v/>
      </c>
      <c r="I931" s="4" t="str">
        <f t="shared" si="545"/>
        <v/>
      </c>
      <c r="J931" s="4" t="str">
        <f t="shared" si="546"/>
        <v/>
      </c>
      <c r="K931" s="4" t="str">
        <f t="shared" si="547"/>
        <v/>
      </c>
      <c r="L931" s="4">
        <f t="shared" si="548"/>
        <v>1</v>
      </c>
      <c r="M931" s="4" t="str">
        <f t="shared" si="549"/>
        <v/>
      </c>
      <c r="N931" s="4" t="str">
        <f t="shared" si="550"/>
        <v/>
      </c>
      <c r="O931" s="4">
        <f t="shared" si="551"/>
        <v>6</v>
      </c>
      <c r="P931" s="4" t="str">
        <f t="shared" si="552"/>
        <v/>
      </c>
      <c r="Q931" s="4" t="str">
        <f t="shared" si="553"/>
        <v/>
      </c>
      <c r="R931" s="4">
        <f t="shared" si="554"/>
        <v>2</v>
      </c>
      <c r="S931" s="4" t="str">
        <f t="shared" si="555"/>
        <v/>
      </c>
      <c r="T931" s="4" t="str">
        <f t="shared" si="556"/>
        <v/>
      </c>
      <c r="U931" s="4">
        <f t="shared" si="557"/>
        <v>8</v>
      </c>
      <c r="V931" s="4" t="str">
        <f t="shared" si="558"/>
        <v/>
      </c>
      <c r="W931" s="4" t="str">
        <f t="shared" si="559"/>
        <v/>
      </c>
      <c r="X931" s="4" t="str">
        <f t="shared" si="560"/>
        <v/>
      </c>
      <c r="Y931" s="4" t="str">
        <f t="shared" si="561"/>
        <v/>
      </c>
      <c r="Z931" s="4" t="str">
        <f t="shared" si="562"/>
        <v/>
      </c>
      <c r="AA931" s="8" t="str">
        <f t="shared" si="563"/>
        <v/>
      </c>
      <c r="AC931" s="3">
        <f t="shared" si="564"/>
        <v>3</v>
      </c>
      <c r="AD931" s="3">
        <f t="shared" si="565"/>
        <v>2</v>
      </c>
      <c r="AE931" s="3">
        <f t="shared" si="566"/>
        <v>1</v>
      </c>
      <c r="AF931" s="3">
        <f t="shared" si="567"/>
        <v>1</v>
      </c>
      <c r="AG931" s="3">
        <f t="shared" si="568"/>
        <v>3</v>
      </c>
      <c r="AH931" s="3">
        <f t="shared" si="569"/>
        <v>2</v>
      </c>
      <c r="AI931" s="3">
        <f t="shared" si="570"/>
        <v>2</v>
      </c>
      <c r="AJ931" s="3">
        <f t="shared" si="571"/>
        <v>3</v>
      </c>
      <c r="AK931" s="3">
        <f t="shared" si="572"/>
        <v>2</v>
      </c>
      <c r="AL931" s="3">
        <f t="shared" si="573"/>
        <v>2</v>
      </c>
      <c r="AM931" s="3">
        <f t="shared" si="574"/>
        <v>4</v>
      </c>
      <c r="AN931" s="3">
        <f t="shared" si="575"/>
        <v>4</v>
      </c>
      <c r="AO931" s="3">
        <f t="shared" si="576"/>
        <v>4</v>
      </c>
      <c r="AP931" s="3">
        <f t="shared" si="577"/>
        <v>5</v>
      </c>
      <c r="AQ931" s="3">
        <f t="shared" si="578"/>
        <v>4</v>
      </c>
      <c r="AR931" s="3">
        <f t="shared" si="579"/>
        <v>5</v>
      </c>
      <c r="AS931" s="3">
        <f t="shared" si="580"/>
        <v>4</v>
      </c>
    </row>
    <row r="932" spans="1:45">
      <c r="A932">
        <v>5</v>
      </c>
      <c r="B932">
        <v>9</v>
      </c>
      <c r="C932">
        <v>3</v>
      </c>
      <c r="D932">
        <v>8</v>
      </c>
      <c r="H932" s="6">
        <f t="shared" si="544"/>
        <v>5</v>
      </c>
      <c r="I932" s="4" t="str">
        <f t="shared" si="545"/>
        <v/>
      </c>
      <c r="J932" s="4" t="str">
        <f t="shared" si="546"/>
        <v/>
      </c>
      <c r="K932" s="4" t="str">
        <f t="shared" si="547"/>
        <v/>
      </c>
      <c r="L932" s="4" t="str">
        <f t="shared" si="548"/>
        <v/>
      </c>
      <c r="M932" s="4" t="str">
        <f t="shared" si="549"/>
        <v/>
      </c>
      <c r="N932" s="4" t="str">
        <f t="shared" si="550"/>
        <v/>
      </c>
      <c r="O932" s="4" t="str">
        <f t="shared" si="551"/>
        <v/>
      </c>
      <c r="P932" s="4" t="str">
        <f t="shared" si="552"/>
        <v/>
      </c>
      <c r="Q932" s="4" t="str">
        <f t="shared" si="553"/>
        <v/>
      </c>
      <c r="R932" s="4" t="str">
        <f t="shared" si="554"/>
        <v/>
      </c>
      <c r="S932" s="4" t="str">
        <f t="shared" si="555"/>
        <v/>
      </c>
      <c r="T932" s="4" t="str">
        <f t="shared" si="556"/>
        <v/>
      </c>
      <c r="U932" s="4" t="str">
        <f t="shared" si="557"/>
        <v/>
      </c>
      <c r="V932" s="4">
        <f t="shared" si="558"/>
        <v>3</v>
      </c>
      <c r="W932" s="4">
        <f t="shared" si="559"/>
        <v>8</v>
      </c>
      <c r="X932" s="4" t="str">
        <f t="shared" si="560"/>
        <v/>
      </c>
      <c r="Y932" s="4">
        <f t="shared" si="561"/>
        <v>9</v>
      </c>
      <c r="Z932" s="4" t="str">
        <f t="shared" si="562"/>
        <v/>
      </c>
      <c r="AA932" s="8" t="str">
        <f t="shared" si="563"/>
        <v/>
      </c>
      <c r="AC932" s="3">
        <f t="shared" si="564"/>
        <v>3</v>
      </c>
      <c r="AD932" s="3">
        <f t="shared" si="565"/>
        <v>2</v>
      </c>
      <c r="AE932" s="3">
        <f t="shared" si="566"/>
        <v>1</v>
      </c>
      <c r="AF932" s="3">
        <f t="shared" si="567"/>
        <v>1</v>
      </c>
      <c r="AG932" s="3">
        <f t="shared" si="568"/>
        <v>2</v>
      </c>
      <c r="AH932" s="3">
        <f t="shared" si="569"/>
        <v>1</v>
      </c>
      <c r="AI932" s="3">
        <f t="shared" si="570"/>
        <v>1</v>
      </c>
      <c r="AJ932" s="3">
        <f t="shared" si="571"/>
        <v>2</v>
      </c>
      <c r="AK932" s="3">
        <f t="shared" si="572"/>
        <v>2</v>
      </c>
      <c r="AL932" s="3">
        <f t="shared" si="573"/>
        <v>2</v>
      </c>
      <c r="AM932" s="3">
        <f t="shared" si="574"/>
        <v>4</v>
      </c>
      <c r="AN932" s="3">
        <f t="shared" si="575"/>
        <v>5</v>
      </c>
      <c r="AO932" s="3">
        <f t="shared" si="576"/>
        <v>6</v>
      </c>
      <c r="AP932" s="3">
        <f t="shared" si="577"/>
        <v>7</v>
      </c>
      <c r="AQ932" s="3">
        <f t="shared" si="578"/>
        <v>6</v>
      </c>
      <c r="AR932" s="3">
        <f t="shared" si="579"/>
        <v>5</v>
      </c>
      <c r="AS932" s="3">
        <f t="shared" si="580"/>
        <v>3</v>
      </c>
    </row>
    <row r="933" spans="1:45">
      <c r="A933">
        <v>5</v>
      </c>
      <c r="B933">
        <v>5</v>
      </c>
      <c r="C933">
        <v>5</v>
      </c>
      <c r="D933">
        <v>2</v>
      </c>
      <c r="H933" s="6">
        <f t="shared" si="544"/>
        <v>5</v>
      </c>
      <c r="I933" s="4">
        <f t="shared" si="545"/>
        <v>5</v>
      </c>
      <c r="J933" s="4">
        <f t="shared" si="546"/>
        <v>5</v>
      </c>
      <c r="K933" s="4" t="str">
        <f t="shared" si="547"/>
        <v/>
      </c>
      <c r="L933" s="4" t="str">
        <f t="shared" si="548"/>
        <v/>
      </c>
      <c r="M933" s="4" t="str">
        <f t="shared" si="549"/>
        <v/>
      </c>
      <c r="N933" s="4" t="str">
        <f t="shared" si="550"/>
        <v/>
      </c>
      <c r="O933" s="4" t="str">
        <f t="shared" si="551"/>
        <v/>
      </c>
      <c r="P933" s="4" t="str">
        <f t="shared" si="552"/>
        <v/>
      </c>
      <c r="Q933" s="4" t="str">
        <f t="shared" si="553"/>
        <v/>
      </c>
      <c r="R933" s="4" t="str">
        <f t="shared" si="554"/>
        <v/>
      </c>
      <c r="S933" s="4">
        <f t="shared" si="555"/>
        <v>2</v>
      </c>
      <c r="T933" s="4" t="str">
        <f t="shared" si="556"/>
        <v/>
      </c>
      <c r="U933" s="4" t="str">
        <f t="shared" si="557"/>
        <v/>
      </c>
      <c r="V933" s="4" t="str">
        <f t="shared" si="558"/>
        <v/>
      </c>
      <c r="W933" s="4" t="str">
        <f t="shared" si="559"/>
        <v/>
      </c>
      <c r="X933" s="4" t="str">
        <f t="shared" si="560"/>
        <v/>
      </c>
      <c r="Y933" s="4" t="str">
        <f t="shared" si="561"/>
        <v/>
      </c>
      <c r="Z933" s="4" t="str">
        <f t="shared" si="562"/>
        <v/>
      </c>
      <c r="AA933" s="8" t="str">
        <f t="shared" si="563"/>
        <v/>
      </c>
      <c r="AC933" s="3">
        <f t="shared" si="564"/>
        <v>5</v>
      </c>
      <c r="AD933" s="3">
        <f t="shared" si="565"/>
        <v>4</v>
      </c>
      <c r="AE933" s="3">
        <f t="shared" si="566"/>
        <v>2</v>
      </c>
      <c r="AF933" s="3">
        <f t="shared" si="567"/>
        <v>1</v>
      </c>
      <c r="AG933" s="3">
        <f t="shared" si="568"/>
        <v>2</v>
      </c>
      <c r="AH933" s="3">
        <f t="shared" si="569"/>
        <v>1</v>
      </c>
      <c r="AI933" s="3">
        <f t="shared" si="570"/>
        <v>1</v>
      </c>
      <c r="AJ933" s="3">
        <f t="shared" si="571"/>
        <v>2</v>
      </c>
      <c r="AK933" s="3">
        <f t="shared" si="572"/>
        <v>3</v>
      </c>
      <c r="AL933" s="3">
        <f t="shared" si="573"/>
        <v>3</v>
      </c>
      <c r="AM933" s="3">
        <f t="shared" si="574"/>
        <v>4</v>
      </c>
      <c r="AN933" s="3">
        <f t="shared" si="575"/>
        <v>4</v>
      </c>
      <c r="AO933" s="3">
        <f t="shared" si="576"/>
        <v>3</v>
      </c>
      <c r="AP933" s="3">
        <f t="shared" si="577"/>
        <v>4</v>
      </c>
      <c r="AQ933" s="3">
        <f t="shared" si="578"/>
        <v>4</v>
      </c>
      <c r="AR933" s="3">
        <f t="shared" si="579"/>
        <v>4</v>
      </c>
      <c r="AS933" s="3">
        <f t="shared" si="580"/>
        <v>3</v>
      </c>
    </row>
    <row r="934" spans="1:45">
      <c r="A934">
        <v>5</v>
      </c>
      <c r="B934">
        <v>9</v>
      </c>
      <c r="C934">
        <v>9</v>
      </c>
      <c r="D934">
        <v>4</v>
      </c>
      <c r="H934" s="6">
        <f t="shared" si="544"/>
        <v>5</v>
      </c>
      <c r="I934" s="4" t="str">
        <f t="shared" si="545"/>
        <v/>
      </c>
      <c r="J934" s="4" t="str">
        <f t="shared" si="546"/>
        <v/>
      </c>
      <c r="K934" s="4" t="str">
        <f t="shared" si="547"/>
        <v/>
      </c>
      <c r="L934" s="4" t="str">
        <f t="shared" si="548"/>
        <v/>
      </c>
      <c r="M934" s="4" t="str">
        <f t="shared" si="549"/>
        <v/>
      </c>
      <c r="N934" s="4" t="str">
        <f t="shared" si="550"/>
        <v/>
      </c>
      <c r="O934" s="4" t="str">
        <f t="shared" si="551"/>
        <v/>
      </c>
      <c r="P934" s="4" t="str">
        <f t="shared" si="552"/>
        <v/>
      </c>
      <c r="Q934" s="4" t="str">
        <f t="shared" si="553"/>
        <v/>
      </c>
      <c r="R934" s="4" t="str">
        <f t="shared" si="554"/>
        <v/>
      </c>
      <c r="S934" s="4" t="str">
        <f t="shared" si="555"/>
        <v/>
      </c>
      <c r="T934" s="4" t="str">
        <f t="shared" si="556"/>
        <v/>
      </c>
      <c r="U934" s="4" t="str">
        <f t="shared" si="557"/>
        <v/>
      </c>
      <c r="V934" s="4" t="str">
        <f t="shared" si="558"/>
        <v/>
      </c>
      <c r="W934" s="4" t="str">
        <f t="shared" si="559"/>
        <v/>
      </c>
      <c r="X934" s="4" t="str">
        <f t="shared" si="560"/>
        <v/>
      </c>
      <c r="Y934" s="4">
        <f t="shared" si="561"/>
        <v>9</v>
      </c>
      <c r="Z934" s="4">
        <f t="shared" si="562"/>
        <v>9</v>
      </c>
      <c r="AA934" s="8">
        <f t="shared" si="563"/>
        <v>4</v>
      </c>
      <c r="AC934" s="3">
        <f t="shared" si="564"/>
        <v>5</v>
      </c>
      <c r="AD934" s="3">
        <f t="shared" si="565"/>
        <v>3</v>
      </c>
      <c r="AE934" s="3">
        <f t="shared" si="566"/>
        <v>2</v>
      </c>
      <c r="AF934" s="3">
        <f t="shared" si="567"/>
        <v>1</v>
      </c>
      <c r="AG934" s="3">
        <f t="shared" si="568"/>
        <v>2</v>
      </c>
      <c r="AH934" s="3">
        <f t="shared" si="569"/>
        <v>1</v>
      </c>
      <c r="AI934" s="3">
        <f t="shared" si="570"/>
        <v>1</v>
      </c>
      <c r="AJ934" s="3">
        <f t="shared" si="571"/>
        <v>2</v>
      </c>
      <c r="AK934" s="3">
        <f t="shared" si="572"/>
        <v>2</v>
      </c>
      <c r="AL934" s="3">
        <f t="shared" si="573"/>
        <v>2</v>
      </c>
      <c r="AM934" s="3">
        <f t="shared" si="574"/>
        <v>3</v>
      </c>
      <c r="AN934" s="3">
        <f t="shared" si="575"/>
        <v>3</v>
      </c>
      <c r="AO934" s="3">
        <f t="shared" si="576"/>
        <v>3</v>
      </c>
      <c r="AP934" s="3">
        <f t="shared" si="577"/>
        <v>3</v>
      </c>
      <c r="AQ934" s="3">
        <f t="shared" si="578"/>
        <v>4</v>
      </c>
      <c r="AR934" s="3">
        <f t="shared" si="579"/>
        <v>4</v>
      </c>
      <c r="AS934" s="3">
        <f t="shared" si="580"/>
        <v>4</v>
      </c>
    </row>
    <row r="935" spans="1:45">
      <c r="A935">
        <v>4</v>
      </c>
      <c r="B935">
        <v>6</v>
      </c>
      <c r="C935">
        <v>0</v>
      </c>
      <c r="D935">
        <v>2</v>
      </c>
      <c r="H935" s="6" t="str">
        <f t="shared" si="544"/>
        <v/>
      </c>
      <c r="I935" s="4" t="str">
        <f t="shared" si="545"/>
        <v/>
      </c>
      <c r="J935" s="4">
        <f t="shared" si="546"/>
        <v>0</v>
      </c>
      <c r="K935" s="4" t="str">
        <f t="shared" si="547"/>
        <v/>
      </c>
      <c r="L935" s="4" t="str">
        <f t="shared" si="548"/>
        <v/>
      </c>
      <c r="M935" s="4">
        <f t="shared" si="549"/>
        <v>6</v>
      </c>
      <c r="N935" s="4" t="str">
        <f t="shared" si="550"/>
        <v/>
      </c>
      <c r="O935" s="4" t="str">
        <f t="shared" si="551"/>
        <v/>
      </c>
      <c r="P935" s="4" t="str">
        <f t="shared" si="552"/>
        <v/>
      </c>
      <c r="Q935" s="4" t="str">
        <f t="shared" si="553"/>
        <v/>
      </c>
      <c r="R935" s="4" t="str">
        <f t="shared" si="554"/>
        <v/>
      </c>
      <c r="S935" s="4">
        <f t="shared" si="555"/>
        <v>2</v>
      </c>
      <c r="T935" s="4" t="str">
        <f t="shared" si="556"/>
        <v/>
      </c>
      <c r="U935" s="4" t="str">
        <f t="shared" si="557"/>
        <v/>
      </c>
      <c r="V935" s="4" t="str">
        <f t="shared" si="558"/>
        <v/>
      </c>
      <c r="W935" s="4" t="str">
        <f t="shared" si="559"/>
        <v/>
      </c>
      <c r="X935" s="4">
        <f t="shared" si="560"/>
        <v>4</v>
      </c>
      <c r="Y935" s="4" t="str">
        <f t="shared" si="561"/>
        <v/>
      </c>
      <c r="Z935" s="4" t="str">
        <f t="shared" si="562"/>
        <v/>
      </c>
      <c r="AA935" s="8" t="str">
        <f t="shared" si="563"/>
        <v/>
      </c>
      <c r="AC935" s="3">
        <f t="shared" si="564"/>
        <v>6</v>
      </c>
      <c r="AD935" s="3">
        <f t="shared" si="565"/>
        <v>3</v>
      </c>
      <c r="AE935" s="3">
        <f t="shared" si="566"/>
        <v>3</v>
      </c>
      <c r="AF935" s="3">
        <f t="shared" si="567"/>
        <v>1</v>
      </c>
      <c r="AG935" s="3">
        <f t="shared" si="568"/>
        <v>1</v>
      </c>
      <c r="AH935" s="3">
        <f t="shared" si="569"/>
        <v>1</v>
      </c>
      <c r="AI935" s="3">
        <f t="shared" si="570"/>
        <v>0</v>
      </c>
      <c r="AJ935" s="3">
        <f t="shared" si="571"/>
        <v>0</v>
      </c>
      <c r="AK935" s="3">
        <f t="shared" si="572"/>
        <v>2</v>
      </c>
      <c r="AL935" s="3">
        <f t="shared" si="573"/>
        <v>2</v>
      </c>
      <c r="AM935" s="3">
        <f t="shared" si="574"/>
        <v>2</v>
      </c>
      <c r="AN935" s="3">
        <f t="shared" si="575"/>
        <v>3</v>
      </c>
      <c r="AO935" s="3">
        <f t="shared" si="576"/>
        <v>2</v>
      </c>
      <c r="AP935" s="3">
        <f t="shared" si="577"/>
        <v>3</v>
      </c>
      <c r="AQ935" s="3">
        <f t="shared" si="578"/>
        <v>5</v>
      </c>
      <c r="AR935" s="3">
        <f t="shared" si="579"/>
        <v>5</v>
      </c>
      <c r="AS935" s="3">
        <f t="shared" si="580"/>
        <v>5</v>
      </c>
    </row>
    <row r="936" spans="1:45">
      <c r="A936">
        <v>5</v>
      </c>
      <c r="B936">
        <v>6</v>
      </c>
      <c r="C936">
        <v>9</v>
      </c>
      <c r="D936">
        <v>3</v>
      </c>
      <c r="H936" s="6">
        <f t="shared" ref="H936:H999" si="581">IF(A936=0,0,IF(A936=5,5,""))</f>
        <v>5</v>
      </c>
      <c r="I936" s="4" t="str">
        <f t="shared" ref="I936:I999" si="582">IF(B936=0,0,IF(B936=5,5,""))</f>
        <v/>
      </c>
      <c r="J936" s="4" t="str">
        <f t="shared" ref="J936:J999" si="583">IF(C936=0,0,IF(C936=5,5,""))</f>
        <v/>
      </c>
      <c r="K936" s="4" t="str">
        <f t="shared" ref="K936:K999" si="584">IF(D936=0,0,IF(D936=5,5,""))</f>
        <v/>
      </c>
      <c r="L936" s="4" t="str">
        <f t="shared" ref="L936:L999" si="585">IF(A936=1,1,IF(A936=6,6,""))</f>
        <v/>
      </c>
      <c r="M936" s="4">
        <f t="shared" ref="M936:M999" si="586">IF(B936=1,1,IF(B936=6,6,""))</f>
        <v>6</v>
      </c>
      <c r="N936" s="4" t="str">
        <f t="shared" ref="N936:N999" si="587">IF(C936=1,1,IF(C936=6,6,""))</f>
        <v/>
      </c>
      <c r="O936" s="4" t="str">
        <f t="shared" ref="O936:O999" si="588">IF(D936=1,1,IF(D936=6,6,""))</f>
        <v/>
      </c>
      <c r="P936" s="4" t="str">
        <f t="shared" ref="P936:P999" si="589">IF(A936=2,2,IF(A936=7,7,""))</f>
        <v/>
      </c>
      <c r="Q936" s="4" t="str">
        <f t="shared" ref="Q936:Q999" si="590">IF(B936=2,2,IF(B936=7,7,""))</f>
        <v/>
      </c>
      <c r="R936" s="4" t="str">
        <f t="shared" ref="R936:R999" si="591">IF(C936=2,2,IF(C936=7,7,""))</f>
        <v/>
      </c>
      <c r="S936" s="4" t="str">
        <f t="shared" ref="S936:S999" si="592">IF(D936=2,2,IF(D936=7,7,""))</f>
        <v/>
      </c>
      <c r="T936" s="4" t="str">
        <f t="shared" ref="T936:T999" si="593">IF(A936=3,3,IF(A936=8,8,""))</f>
        <v/>
      </c>
      <c r="U936" s="4" t="str">
        <f t="shared" ref="U936:U999" si="594">IF(B936=3,3,IF(B936=8,8,""))</f>
        <v/>
      </c>
      <c r="V936" s="4" t="str">
        <f t="shared" ref="V936:V999" si="595">IF(C936=3,3,IF(C936=8,8,""))</f>
        <v/>
      </c>
      <c r="W936" s="4">
        <f t="shared" ref="W936:W999" si="596">IF(D936=3,3,IF(D936=8,8,""))</f>
        <v>3</v>
      </c>
      <c r="X936" s="4" t="str">
        <f t="shared" ref="X936:X999" si="597">IF(A936=4,4,IF(A936=9,9,""))</f>
        <v/>
      </c>
      <c r="Y936" s="4" t="str">
        <f t="shared" ref="Y936:Y999" si="598">IF(B936=4,4,IF(B936=9,9,""))</f>
        <v/>
      </c>
      <c r="Z936" s="4">
        <f t="shared" ref="Z936:Z999" si="599">IF(C936=4,4,IF(C936=9,9,""))</f>
        <v>9</v>
      </c>
      <c r="AA936" s="8" t="str">
        <f t="shared" ref="AA936:AA999" si="600">IF(D936=4,4,IF(D936=9,9,""))</f>
        <v/>
      </c>
      <c r="AC936" s="3">
        <f t="shared" si="564"/>
        <v>6</v>
      </c>
      <c r="AD936" s="3">
        <f t="shared" si="565"/>
        <v>3</v>
      </c>
      <c r="AE936" s="3">
        <f t="shared" si="566"/>
        <v>4</v>
      </c>
      <c r="AF936" s="3">
        <f t="shared" si="567"/>
        <v>2</v>
      </c>
      <c r="AG936" s="3">
        <f t="shared" si="568"/>
        <v>2</v>
      </c>
      <c r="AH936" s="3">
        <f t="shared" si="569"/>
        <v>2</v>
      </c>
      <c r="AI936" s="3">
        <f t="shared" si="570"/>
        <v>0</v>
      </c>
      <c r="AJ936" s="3">
        <f t="shared" si="571"/>
        <v>0</v>
      </c>
      <c r="AK936" s="3">
        <f t="shared" si="572"/>
        <v>2</v>
      </c>
      <c r="AL936" s="3">
        <f t="shared" si="573"/>
        <v>2</v>
      </c>
      <c r="AM936" s="3">
        <f t="shared" si="574"/>
        <v>2</v>
      </c>
      <c r="AN936" s="3">
        <f t="shared" si="575"/>
        <v>2</v>
      </c>
      <c r="AO936" s="3">
        <f t="shared" si="576"/>
        <v>1</v>
      </c>
      <c r="AP936" s="3">
        <f t="shared" si="577"/>
        <v>2</v>
      </c>
      <c r="AQ936" s="3">
        <f t="shared" si="578"/>
        <v>3</v>
      </c>
      <c r="AR936" s="3">
        <f t="shared" si="579"/>
        <v>5</v>
      </c>
      <c r="AS936" s="3">
        <f t="shared" si="580"/>
        <v>5</v>
      </c>
    </row>
    <row r="937" spans="1:45">
      <c r="A937">
        <v>7</v>
      </c>
      <c r="B937">
        <v>3</v>
      </c>
      <c r="C937">
        <v>1</v>
      </c>
      <c r="D937">
        <v>5</v>
      </c>
      <c r="H937" s="6" t="str">
        <f t="shared" si="581"/>
        <v/>
      </c>
      <c r="I937" s="4" t="str">
        <f t="shared" si="582"/>
        <v/>
      </c>
      <c r="J937" s="4" t="str">
        <f t="shared" si="583"/>
        <v/>
      </c>
      <c r="K937" s="4">
        <f t="shared" si="584"/>
        <v>5</v>
      </c>
      <c r="L937" s="4" t="str">
        <f t="shared" si="585"/>
        <v/>
      </c>
      <c r="M937" s="4" t="str">
        <f t="shared" si="586"/>
        <v/>
      </c>
      <c r="N937" s="4">
        <f t="shared" si="587"/>
        <v>1</v>
      </c>
      <c r="O937" s="4" t="str">
        <f t="shared" si="588"/>
        <v/>
      </c>
      <c r="P937" s="4">
        <f t="shared" si="589"/>
        <v>7</v>
      </c>
      <c r="Q937" s="4" t="str">
        <f t="shared" si="590"/>
        <v/>
      </c>
      <c r="R937" s="4" t="str">
        <f t="shared" si="591"/>
        <v/>
      </c>
      <c r="S937" s="4" t="str">
        <f t="shared" si="592"/>
        <v/>
      </c>
      <c r="T937" s="4" t="str">
        <f t="shared" si="593"/>
        <v/>
      </c>
      <c r="U937" s="4">
        <f t="shared" si="594"/>
        <v>3</v>
      </c>
      <c r="V937" s="4" t="str">
        <f t="shared" si="595"/>
        <v/>
      </c>
      <c r="W937" s="4" t="str">
        <f t="shared" si="596"/>
        <v/>
      </c>
      <c r="X937" s="4" t="str">
        <f t="shared" si="597"/>
        <v/>
      </c>
      <c r="Y937" s="4" t="str">
        <f t="shared" si="598"/>
        <v/>
      </c>
      <c r="Z937" s="4" t="str">
        <f t="shared" si="599"/>
        <v/>
      </c>
      <c r="AA937" s="8" t="str">
        <f t="shared" si="600"/>
        <v/>
      </c>
      <c r="AC937" s="3">
        <f t="shared" si="564"/>
        <v>4</v>
      </c>
      <c r="AD937" s="3">
        <f t="shared" si="565"/>
        <v>2</v>
      </c>
      <c r="AE937" s="3">
        <f t="shared" si="566"/>
        <v>4</v>
      </c>
      <c r="AF937" s="3">
        <f t="shared" si="567"/>
        <v>4</v>
      </c>
      <c r="AG937" s="3">
        <f t="shared" si="568"/>
        <v>3</v>
      </c>
      <c r="AH937" s="3">
        <f t="shared" si="569"/>
        <v>4</v>
      </c>
      <c r="AI937" s="3">
        <f t="shared" si="570"/>
        <v>2</v>
      </c>
      <c r="AJ937" s="3">
        <f t="shared" si="571"/>
        <v>1</v>
      </c>
      <c r="AK937" s="3">
        <f t="shared" si="572"/>
        <v>2</v>
      </c>
      <c r="AL937" s="3">
        <f t="shared" si="573"/>
        <v>1</v>
      </c>
      <c r="AM937" s="3">
        <f t="shared" si="574"/>
        <v>2</v>
      </c>
      <c r="AN937" s="3">
        <f t="shared" si="575"/>
        <v>2</v>
      </c>
      <c r="AO937" s="3">
        <f t="shared" si="576"/>
        <v>2</v>
      </c>
      <c r="AP937" s="3">
        <f t="shared" si="577"/>
        <v>3</v>
      </c>
      <c r="AQ937" s="3">
        <f t="shared" si="578"/>
        <v>3</v>
      </c>
      <c r="AR937" s="3">
        <f t="shared" si="579"/>
        <v>5</v>
      </c>
      <c r="AS937" s="3">
        <f t="shared" si="580"/>
        <v>5</v>
      </c>
    </row>
    <row r="938" spans="1:45">
      <c r="A938">
        <v>4</v>
      </c>
      <c r="B938">
        <v>9</v>
      </c>
      <c r="C938">
        <v>4</v>
      </c>
      <c r="D938">
        <v>9</v>
      </c>
      <c r="H938" s="6" t="str">
        <f t="shared" si="581"/>
        <v/>
      </c>
      <c r="I938" s="4" t="str">
        <f t="shared" si="582"/>
        <v/>
      </c>
      <c r="J938" s="4" t="str">
        <f t="shared" si="583"/>
        <v/>
      </c>
      <c r="K938" s="4" t="str">
        <f t="shared" si="584"/>
        <v/>
      </c>
      <c r="L938" s="4" t="str">
        <f t="shared" si="585"/>
        <v/>
      </c>
      <c r="M938" s="4" t="str">
        <f t="shared" si="586"/>
        <v/>
      </c>
      <c r="N938" s="4" t="str">
        <f t="shared" si="587"/>
        <v/>
      </c>
      <c r="O938" s="4" t="str">
        <f t="shared" si="588"/>
        <v/>
      </c>
      <c r="P938" s="4" t="str">
        <f t="shared" si="589"/>
        <v/>
      </c>
      <c r="Q938" s="4" t="str">
        <f t="shared" si="590"/>
        <v/>
      </c>
      <c r="R938" s="4" t="str">
        <f t="shared" si="591"/>
        <v/>
      </c>
      <c r="S938" s="4" t="str">
        <f t="shared" si="592"/>
        <v/>
      </c>
      <c r="T938" s="4" t="str">
        <f t="shared" si="593"/>
        <v/>
      </c>
      <c r="U938" s="4" t="str">
        <f t="shared" si="594"/>
        <v/>
      </c>
      <c r="V938" s="4" t="str">
        <f t="shared" si="595"/>
        <v/>
      </c>
      <c r="W938" s="4" t="str">
        <f t="shared" si="596"/>
        <v/>
      </c>
      <c r="X938" s="4">
        <f t="shared" si="597"/>
        <v>4</v>
      </c>
      <c r="Y938" s="4">
        <f t="shared" si="598"/>
        <v>9</v>
      </c>
      <c r="Z938" s="4">
        <f t="shared" si="599"/>
        <v>4</v>
      </c>
      <c r="AA938" s="8">
        <f t="shared" si="600"/>
        <v>9</v>
      </c>
      <c r="AC938" s="3">
        <f t="shared" si="564"/>
        <v>3</v>
      </c>
      <c r="AD938" s="3">
        <f t="shared" si="565"/>
        <v>2</v>
      </c>
      <c r="AE938" s="3">
        <f t="shared" si="566"/>
        <v>4</v>
      </c>
      <c r="AF938" s="3">
        <f t="shared" si="567"/>
        <v>4</v>
      </c>
      <c r="AG938" s="3">
        <f t="shared" si="568"/>
        <v>3</v>
      </c>
      <c r="AH938" s="3">
        <f t="shared" si="569"/>
        <v>4</v>
      </c>
      <c r="AI938" s="3">
        <f t="shared" si="570"/>
        <v>2</v>
      </c>
      <c r="AJ938" s="3">
        <f t="shared" si="571"/>
        <v>1</v>
      </c>
      <c r="AK938" s="3">
        <f t="shared" si="572"/>
        <v>2</v>
      </c>
      <c r="AL938" s="3">
        <f t="shared" si="573"/>
        <v>1</v>
      </c>
      <c r="AM938" s="3">
        <f t="shared" si="574"/>
        <v>2</v>
      </c>
      <c r="AN938" s="3">
        <f t="shared" si="575"/>
        <v>2</v>
      </c>
      <c r="AO938" s="3">
        <f t="shared" si="576"/>
        <v>2</v>
      </c>
      <c r="AP938" s="3">
        <f t="shared" si="577"/>
        <v>4</v>
      </c>
      <c r="AQ938" s="3">
        <f t="shared" si="578"/>
        <v>4</v>
      </c>
      <c r="AR938" s="3">
        <f t="shared" si="579"/>
        <v>6</v>
      </c>
      <c r="AS938" s="3">
        <f t="shared" si="580"/>
        <v>6</v>
      </c>
    </row>
    <row r="939" spans="1:45">
      <c r="A939">
        <v>1</v>
      </c>
      <c r="B939">
        <v>2</v>
      </c>
      <c r="C939">
        <v>2</v>
      </c>
      <c r="D939">
        <v>2</v>
      </c>
      <c r="H939" s="6" t="str">
        <f t="shared" si="581"/>
        <v/>
      </c>
      <c r="I939" s="4" t="str">
        <f t="shared" si="582"/>
        <v/>
      </c>
      <c r="J939" s="4" t="str">
        <f t="shared" si="583"/>
        <v/>
      </c>
      <c r="K939" s="4" t="str">
        <f t="shared" si="584"/>
        <v/>
      </c>
      <c r="L939" s="4">
        <f t="shared" si="585"/>
        <v>1</v>
      </c>
      <c r="M939" s="4" t="str">
        <f t="shared" si="586"/>
        <v/>
      </c>
      <c r="N939" s="4" t="str">
        <f t="shared" si="587"/>
        <v/>
      </c>
      <c r="O939" s="4" t="str">
        <f t="shared" si="588"/>
        <v/>
      </c>
      <c r="P939" s="4" t="str">
        <f t="shared" si="589"/>
        <v/>
      </c>
      <c r="Q939" s="4">
        <f t="shared" si="590"/>
        <v>2</v>
      </c>
      <c r="R939" s="4">
        <f t="shared" si="591"/>
        <v>2</v>
      </c>
      <c r="S939" s="4">
        <f t="shared" si="592"/>
        <v>2</v>
      </c>
      <c r="T939" s="4" t="str">
        <f t="shared" si="593"/>
        <v/>
      </c>
      <c r="U939" s="4" t="str">
        <f t="shared" si="594"/>
        <v/>
      </c>
      <c r="V939" s="4" t="str">
        <f t="shared" si="595"/>
        <v/>
      </c>
      <c r="W939" s="4" t="str">
        <f t="shared" si="596"/>
        <v/>
      </c>
      <c r="X939" s="4" t="str">
        <f t="shared" si="597"/>
        <v/>
      </c>
      <c r="Y939" s="4" t="str">
        <f t="shared" si="598"/>
        <v/>
      </c>
      <c r="Z939" s="4" t="str">
        <f t="shared" si="599"/>
        <v/>
      </c>
      <c r="AA939" s="8" t="str">
        <f t="shared" si="600"/>
        <v/>
      </c>
      <c r="AC939" s="3">
        <f t="shared" si="564"/>
        <v>2</v>
      </c>
      <c r="AD939" s="3">
        <f t="shared" si="565"/>
        <v>2</v>
      </c>
      <c r="AE939" s="3">
        <f t="shared" si="566"/>
        <v>3</v>
      </c>
      <c r="AF939" s="3">
        <f t="shared" si="567"/>
        <v>4</v>
      </c>
      <c r="AG939" s="3">
        <f t="shared" si="568"/>
        <v>3</v>
      </c>
      <c r="AH939" s="3">
        <f t="shared" si="569"/>
        <v>3</v>
      </c>
      <c r="AI939" s="3">
        <f t="shared" si="570"/>
        <v>3</v>
      </c>
      <c r="AJ939" s="3">
        <f t="shared" si="571"/>
        <v>3</v>
      </c>
      <c r="AK939" s="3">
        <f t="shared" si="572"/>
        <v>4</v>
      </c>
      <c r="AL939" s="3">
        <f t="shared" si="573"/>
        <v>3</v>
      </c>
      <c r="AM939" s="3">
        <f t="shared" si="574"/>
        <v>3</v>
      </c>
      <c r="AN939" s="3">
        <f t="shared" si="575"/>
        <v>2</v>
      </c>
      <c r="AO939" s="3">
        <f t="shared" si="576"/>
        <v>2</v>
      </c>
      <c r="AP939" s="3">
        <f t="shared" si="577"/>
        <v>3</v>
      </c>
      <c r="AQ939" s="3">
        <f t="shared" si="578"/>
        <v>3</v>
      </c>
      <c r="AR939" s="3">
        <f t="shared" si="579"/>
        <v>5</v>
      </c>
      <c r="AS939" s="3">
        <f t="shared" si="580"/>
        <v>5</v>
      </c>
    </row>
    <row r="940" spans="1:45">
      <c r="A940">
        <v>2</v>
      </c>
      <c r="B940">
        <v>4</v>
      </c>
      <c r="C940">
        <v>0</v>
      </c>
      <c r="D940">
        <v>9</v>
      </c>
      <c r="H940" s="6" t="str">
        <f t="shared" si="581"/>
        <v/>
      </c>
      <c r="I940" s="4" t="str">
        <f t="shared" si="582"/>
        <v/>
      </c>
      <c r="J940" s="4">
        <f t="shared" si="583"/>
        <v>0</v>
      </c>
      <c r="K940" s="4" t="str">
        <f t="shared" si="584"/>
        <v/>
      </c>
      <c r="L940" s="4" t="str">
        <f t="shared" si="585"/>
        <v/>
      </c>
      <c r="M940" s="4" t="str">
        <f t="shared" si="586"/>
        <v/>
      </c>
      <c r="N940" s="4" t="str">
        <f t="shared" si="587"/>
        <v/>
      </c>
      <c r="O940" s="4" t="str">
        <f t="shared" si="588"/>
        <v/>
      </c>
      <c r="P940" s="4">
        <f t="shared" si="589"/>
        <v>2</v>
      </c>
      <c r="Q940" s="4" t="str">
        <f t="shared" si="590"/>
        <v/>
      </c>
      <c r="R940" s="4" t="str">
        <f t="shared" si="591"/>
        <v/>
      </c>
      <c r="S940" s="4" t="str">
        <f t="shared" si="592"/>
        <v/>
      </c>
      <c r="T940" s="4" t="str">
        <f t="shared" si="593"/>
        <v/>
      </c>
      <c r="U940" s="4" t="str">
        <f t="shared" si="594"/>
        <v/>
      </c>
      <c r="V940" s="4" t="str">
        <f t="shared" si="595"/>
        <v/>
      </c>
      <c r="W940" s="4" t="str">
        <f t="shared" si="596"/>
        <v/>
      </c>
      <c r="X940" s="4" t="str">
        <f t="shared" si="597"/>
        <v/>
      </c>
      <c r="Y940" s="4">
        <f t="shared" si="598"/>
        <v>4</v>
      </c>
      <c r="Z940" s="4" t="str">
        <f t="shared" si="599"/>
        <v/>
      </c>
      <c r="AA940" s="8">
        <f t="shared" si="600"/>
        <v>9</v>
      </c>
      <c r="AC940" s="3">
        <f t="shared" si="564"/>
        <v>2</v>
      </c>
      <c r="AD940" s="3">
        <f t="shared" si="565"/>
        <v>3</v>
      </c>
      <c r="AE940" s="3">
        <f t="shared" si="566"/>
        <v>3</v>
      </c>
      <c r="AF940" s="3">
        <f t="shared" si="567"/>
        <v>3</v>
      </c>
      <c r="AG940" s="3">
        <f t="shared" si="568"/>
        <v>2</v>
      </c>
      <c r="AH940" s="3">
        <f t="shared" si="569"/>
        <v>3</v>
      </c>
      <c r="AI940" s="3">
        <f t="shared" si="570"/>
        <v>4</v>
      </c>
      <c r="AJ940" s="3">
        <f t="shared" si="571"/>
        <v>4</v>
      </c>
      <c r="AK940" s="3">
        <f t="shared" si="572"/>
        <v>5</v>
      </c>
      <c r="AL940" s="3">
        <f t="shared" si="573"/>
        <v>3</v>
      </c>
      <c r="AM940" s="3">
        <f t="shared" si="574"/>
        <v>3</v>
      </c>
      <c r="AN940" s="3">
        <f t="shared" si="575"/>
        <v>2</v>
      </c>
      <c r="AO940" s="3">
        <f t="shared" si="576"/>
        <v>1</v>
      </c>
      <c r="AP940" s="3">
        <f t="shared" si="577"/>
        <v>2</v>
      </c>
      <c r="AQ940" s="3">
        <f t="shared" si="578"/>
        <v>3</v>
      </c>
      <c r="AR940" s="3">
        <f t="shared" si="579"/>
        <v>4</v>
      </c>
      <c r="AS940" s="3">
        <f t="shared" si="580"/>
        <v>6</v>
      </c>
    </row>
    <row r="941" spans="1:45">
      <c r="A941">
        <v>8</v>
      </c>
      <c r="B941">
        <v>2</v>
      </c>
      <c r="C941">
        <v>3</v>
      </c>
      <c r="D941">
        <v>1</v>
      </c>
      <c r="H941" s="6" t="str">
        <f t="shared" si="581"/>
        <v/>
      </c>
      <c r="I941" s="4" t="str">
        <f t="shared" si="582"/>
        <v/>
      </c>
      <c r="J941" s="4" t="str">
        <f t="shared" si="583"/>
        <v/>
      </c>
      <c r="K941" s="4" t="str">
        <f t="shared" si="584"/>
        <v/>
      </c>
      <c r="L941" s="4" t="str">
        <f t="shared" si="585"/>
        <v/>
      </c>
      <c r="M941" s="4" t="str">
        <f t="shared" si="586"/>
        <v/>
      </c>
      <c r="N941" s="4" t="str">
        <f t="shared" si="587"/>
        <v/>
      </c>
      <c r="O941" s="4">
        <f t="shared" si="588"/>
        <v>1</v>
      </c>
      <c r="P941" s="4" t="str">
        <f t="shared" si="589"/>
        <v/>
      </c>
      <c r="Q941" s="4">
        <f t="shared" si="590"/>
        <v>2</v>
      </c>
      <c r="R941" s="4" t="str">
        <f t="shared" si="591"/>
        <v/>
      </c>
      <c r="S941" s="4" t="str">
        <f t="shared" si="592"/>
        <v/>
      </c>
      <c r="T941" s="4">
        <f t="shared" si="593"/>
        <v>8</v>
      </c>
      <c r="U941" s="4" t="str">
        <f t="shared" si="594"/>
        <v/>
      </c>
      <c r="V941" s="4">
        <f t="shared" si="595"/>
        <v>3</v>
      </c>
      <c r="W941" s="4" t="str">
        <f t="shared" si="596"/>
        <v/>
      </c>
      <c r="X941" s="4" t="str">
        <f t="shared" si="597"/>
        <v/>
      </c>
      <c r="Y941" s="4" t="str">
        <f t="shared" si="598"/>
        <v/>
      </c>
      <c r="Z941" s="4" t="str">
        <f t="shared" si="599"/>
        <v/>
      </c>
      <c r="AA941" s="8" t="str">
        <f t="shared" si="600"/>
        <v/>
      </c>
      <c r="AC941" s="3">
        <f t="shared" si="564"/>
        <v>1</v>
      </c>
      <c r="AD941" s="3">
        <f t="shared" si="565"/>
        <v>2</v>
      </c>
      <c r="AE941" s="3">
        <f t="shared" si="566"/>
        <v>2</v>
      </c>
      <c r="AF941" s="3">
        <f t="shared" si="567"/>
        <v>1</v>
      </c>
      <c r="AG941" s="3">
        <f t="shared" si="568"/>
        <v>2</v>
      </c>
      <c r="AH941" s="3">
        <f t="shared" si="569"/>
        <v>2</v>
      </c>
      <c r="AI941" s="3">
        <f t="shared" si="570"/>
        <v>4</v>
      </c>
      <c r="AJ941" s="3">
        <f t="shared" si="571"/>
        <v>5</v>
      </c>
      <c r="AK941" s="3">
        <f t="shared" si="572"/>
        <v>5</v>
      </c>
      <c r="AL941" s="3">
        <f t="shared" si="573"/>
        <v>5</v>
      </c>
      <c r="AM941" s="3">
        <f t="shared" si="574"/>
        <v>3</v>
      </c>
      <c r="AN941" s="3">
        <f t="shared" si="575"/>
        <v>3</v>
      </c>
      <c r="AO941" s="3">
        <f t="shared" si="576"/>
        <v>2</v>
      </c>
      <c r="AP941" s="3">
        <f t="shared" si="577"/>
        <v>2</v>
      </c>
      <c r="AQ941" s="3">
        <f t="shared" si="578"/>
        <v>4</v>
      </c>
      <c r="AR941" s="3">
        <f t="shared" si="579"/>
        <v>4</v>
      </c>
      <c r="AS941" s="3">
        <f t="shared" si="580"/>
        <v>6</v>
      </c>
    </row>
    <row r="942" spans="1:45">
      <c r="A942">
        <v>0</v>
      </c>
      <c r="B942">
        <v>0</v>
      </c>
      <c r="C942">
        <v>3</v>
      </c>
      <c r="D942">
        <v>0</v>
      </c>
      <c r="H942" s="6">
        <f t="shared" si="581"/>
        <v>0</v>
      </c>
      <c r="I942" s="4">
        <f t="shared" si="582"/>
        <v>0</v>
      </c>
      <c r="J942" s="4" t="str">
        <f t="shared" si="583"/>
        <v/>
      </c>
      <c r="K942" s="4">
        <f t="shared" si="584"/>
        <v>0</v>
      </c>
      <c r="L942" s="4" t="str">
        <f t="shared" si="585"/>
        <v/>
      </c>
      <c r="M942" s="4" t="str">
        <f t="shared" si="586"/>
        <v/>
      </c>
      <c r="N942" s="4" t="str">
        <f t="shared" si="587"/>
        <v/>
      </c>
      <c r="O942" s="4" t="str">
        <f t="shared" si="588"/>
        <v/>
      </c>
      <c r="P942" s="4" t="str">
        <f t="shared" si="589"/>
        <v/>
      </c>
      <c r="Q942" s="4" t="str">
        <f t="shared" si="590"/>
        <v/>
      </c>
      <c r="R942" s="4" t="str">
        <f t="shared" si="591"/>
        <v/>
      </c>
      <c r="S942" s="4" t="str">
        <f t="shared" si="592"/>
        <v/>
      </c>
      <c r="T942" s="4" t="str">
        <f t="shared" si="593"/>
        <v/>
      </c>
      <c r="U942" s="4" t="str">
        <f t="shared" si="594"/>
        <v/>
      </c>
      <c r="V942" s="4">
        <f t="shared" si="595"/>
        <v>3</v>
      </c>
      <c r="W942" s="4" t="str">
        <f t="shared" si="596"/>
        <v/>
      </c>
      <c r="X942" s="4" t="str">
        <f t="shared" si="597"/>
        <v/>
      </c>
      <c r="Y942" s="4" t="str">
        <f t="shared" si="598"/>
        <v/>
      </c>
      <c r="Z942" s="4" t="str">
        <f t="shared" si="599"/>
        <v/>
      </c>
      <c r="AA942" s="8" t="str">
        <f t="shared" si="600"/>
        <v/>
      </c>
      <c r="AC942" s="3">
        <f t="shared" si="564"/>
        <v>4</v>
      </c>
      <c r="AD942" s="3">
        <f t="shared" si="565"/>
        <v>4</v>
      </c>
      <c r="AE942" s="3">
        <f t="shared" si="566"/>
        <v>3</v>
      </c>
      <c r="AF942" s="3">
        <f t="shared" si="567"/>
        <v>2</v>
      </c>
      <c r="AG942" s="3">
        <f t="shared" si="568"/>
        <v>2</v>
      </c>
      <c r="AH942" s="3">
        <f t="shared" si="569"/>
        <v>2</v>
      </c>
      <c r="AI942" s="3">
        <f t="shared" si="570"/>
        <v>4</v>
      </c>
      <c r="AJ942" s="3">
        <f t="shared" si="571"/>
        <v>5</v>
      </c>
      <c r="AK942" s="3">
        <f t="shared" si="572"/>
        <v>5</v>
      </c>
      <c r="AL942" s="3">
        <f t="shared" si="573"/>
        <v>5</v>
      </c>
      <c r="AM942" s="3">
        <f t="shared" si="574"/>
        <v>3</v>
      </c>
      <c r="AN942" s="3">
        <f t="shared" si="575"/>
        <v>4</v>
      </c>
      <c r="AO942" s="3">
        <f t="shared" si="576"/>
        <v>3</v>
      </c>
      <c r="AP942" s="3">
        <f t="shared" si="577"/>
        <v>2</v>
      </c>
      <c r="AQ942" s="3">
        <f t="shared" si="578"/>
        <v>3</v>
      </c>
      <c r="AR942" s="3">
        <f t="shared" si="579"/>
        <v>1</v>
      </c>
      <c r="AS942" s="3">
        <f t="shared" si="580"/>
        <v>2</v>
      </c>
    </row>
    <row r="943" spans="1:45">
      <c r="A943">
        <v>2</v>
      </c>
      <c r="B943">
        <v>9</v>
      </c>
      <c r="C943">
        <v>5</v>
      </c>
      <c r="D943">
        <v>6</v>
      </c>
      <c r="H943" s="6" t="str">
        <f t="shared" si="581"/>
        <v/>
      </c>
      <c r="I943" s="4" t="str">
        <f t="shared" si="582"/>
        <v/>
      </c>
      <c r="J943" s="4">
        <f t="shared" si="583"/>
        <v>5</v>
      </c>
      <c r="K943" s="4" t="str">
        <f t="shared" si="584"/>
        <v/>
      </c>
      <c r="L943" s="4" t="str">
        <f t="shared" si="585"/>
        <v/>
      </c>
      <c r="M943" s="4" t="str">
        <f t="shared" si="586"/>
        <v/>
      </c>
      <c r="N943" s="4" t="str">
        <f t="shared" si="587"/>
        <v/>
      </c>
      <c r="O943" s="4">
        <f t="shared" si="588"/>
        <v>6</v>
      </c>
      <c r="P943" s="4">
        <f t="shared" si="589"/>
        <v>2</v>
      </c>
      <c r="Q943" s="4" t="str">
        <f t="shared" si="590"/>
        <v/>
      </c>
      <c r="R943" s="4" t="str">
        <f t="shared" si="591"/>
        <v/>
      </c>
      <c r="S943" s="4" t="str">
        <f t="shared" si="592"/>
        <v/>
      </c>
      <c r="T943" s="4" t="str">
        <f t="shared" si="593"/>
        <v/>
      </c>
      <c r="U943" s="4" t="str">
        <f t="shared" si="594"/>
        <v/>
      </c>
      <c r="V943" s="4" t="str">
        <f t="shared" si="595"/>
        <v/>
      </c>
      <c r="W943" s="4" t="str">
        <f t="shared" si="596"/>
        <v/>
      </c>
      <c r="X943" s="4" t="str">
        <f t="shared" si="597"/>
        <v/>
      </c>
      <c r="Y943" s="4">
        <f t="shared" si="598"/>
        <v>9</v>
      </c>
      <c r="Z943" s="4" t="str">
        <f t="shared" si="599"/>
        <v/>
      </c>
      <c r="AA943" s="8" t="str">
        <f t="shared" si="600"/>
        <v/>
      </c>
      <c r="AC943" s="3">
        <f t="shared" si="564"/>
        <v>5</v>
      </c>
      <c r="AD943" s="3">
        <f t="shared" si="565"/>
        <v>4</v>
      </c>
      <c r="AE943" s="3">
        <f t="shared" si="566"/>
        <v>3</v>
      </c>
      <c r="AF943" s="3">
        <f t="shared" si="567"/>
        <v>1</v>
      </c>
      <c r="AG943" s="3">
        <f t="shared" si="568"/>
        <v>2</v>
      </c>
      <c r="AH943" s="3">
        <f t="shared" si="569"/>
        <v>4</v>
      </c>
      <c r="AI943" s="3">
        <f t="shared" si="570"/>
        <v>5</v>
      </c>
      <c r="AJ943" s="3">
        <f t="shared" si="571"/>
        <v>5</v>
      </c>
      <c r="AK943" s="3">
        <f t="shared" si="572"/>
        <v>3</v>
      </c>
      <c r="AL943" s="3">
        <f t="shared" si="573"/>
        <v>2</v>
      </c>
      <c r="AM943" s="3">
        <f t="shared" si="574"/>
        <v>1</v>
      </c>
      <c r="AN943" s="3">
        <f t="shared" si="575"/>
        <v>3</v>
      </c>
      <c r="AO943" s="3">
        <f t="shared" si="576"/>
        <v>3</v>
      </c>
      <c r="AP943" s="3">
        <f t="shared" si="577"/>
        <v>2</v>
      </c>
      <c r="AQ943" s="3">
        <f t="shared" si="578"/>
        <v>4</v>
      </c>
      <c r="AR943" s="3">
        <f t="shared" si="579"/>
        <v>2</v>
      </c>
      <c r="AS943" s="3">
        <f t="shared" si="580"/>
        <v>3</v>
      </c>
    </row>
    <row r="944" spans="1:45">
      <c r="A944">
        <v>5</v>
      </c>
      <c r="B944">
        <v>3</v>
      </c>
      <c r="C944">
        <v>3</v>
      </c>
      <c r="D944">
        <v>5</v>
      </c>
      <c r="H944" s="6">
        <f t="shared" si="581"/>
        <v>5</v>
      </c>
      <c r="I944" s="4" t="str">
        <f t="shared" si="582"/>
        <v/>
      </c>
      <c r="J944" s="4" t="str">
        <f t="shared" si="583"/>
        <v/>
      </c>
      <c r="K944" s="4">
        <f t="shared" si="584"/>
        <v>5</v>
      </c>
      <c r="L944" s="4" t="str">
        <f t="shared" si="585"/>
        <v/>
      </c>
      <c r="M944" s="4" t="str">
        <f t="shared" si="586"/>
        <v/>
      </c>
      <c r="N944" s="4" t="str">
        <f t="shared" si="587"/>
        <v/>
      </c>
      <c r="O944" s="4" t="str">
        <f t="shared" si="588"/>
        <v/>
      </c>
      <c r="P944" s="4" t="str">
        <f t="shared" si="589"/>
        <v/>
      </c>
      <c r="Q944" s="4" t="str">
        <f t="shared" si="590"/>
        <v/>
      </c>
      <c r="R944" s="4" t="str">
        <f t="shared" si="591"/>
        <v/>
      </c>
      <c r="S944" s="4" t="str">
        <f t="shared" si="592"/>
        <v/>
      </c>
      <c r="T944" s="4" t="str">
        <f t="shared" si="593"/>
        <v/>
      </c>
      <c r="U944" s="4">
        <f t="shared" si="594"/>
        <v>3</v>
      </c>
      <c r="V944" s="4">
        <f t="shared" si="595"/>
        <v>3</v>
      </c>
      <c r="W944" s="4" t="str">
        <f t="shared" si="596"/>
        <v/>
      </c>
      <c r="X944" s="4" t="str">
        <f t="shared" si="597"/>
        <v/>
      </c>
      <c r="Y944" s="4" t="str">
        <f t="shared" si="598"/>
        <v/>
      </c>
      <c r="Z944" s="4" t="str">
        <f t="shared" si="599"/>
        <v/>
      </c>
      <c r="AA944" s="8" t="str">
        <f t="shared" si="600"/>
        <v/>
      </c>
      <c r="AC944" s="3">
        <f t="shared" si="564"/>
        <v>6</v>
      </c>
      <c r="AD944" s="3">
        <f t="shared" si="565"/>
        <v>4</v>
      </c>
      <c r="AE944" s="3">
        <f t="shared" si="566"/>
        <v>3</v>
      </c>
      <c r="AF944" s="3">
        <f t="shared" si="567"/>
        <v>2</v>
      </c>
      <c r="AG944" s="3">
        <f t="shared" si="568"/>
        <v>2</v>
      </c>
      <c r="AH944" s="3">
        <f t="shared" si="569"/>
        <v>3</v>
      </c>
      <c r="AI944" s="3">
        <f t="shared" si="570"/>
        <v>4</v>
      </c>
      <c r="AJ944" s="3">
        <f t="shared" si="571"/>
        <v>4</v>
      </c>
      <c r="AK944" s="3">
        <f t="shared" si="572"/>
        <v>2</v>
      </c>
      <c r="AL944" s="3">
        <f t="shared" si="573"/>
        <v>2</v>
      </c>
      <c r="AM944" s="3">
        <f t="shared" si="574"/>
        <v>2</v>
      </c>
      <c r="AN944" s="3">
        <f t="shared" si="575"/>
        <v>5</v>
      </c>
      <c r="AO944" s="3">
        <f t="shared" si="576"/>
        <v>5</v>
      </c>
      <c r="AP944" s="3">
        <f t="shared" si="577"/>
        <v>4</v>
      </c>
      <c r="AQ944" s="3">
        <f t="shared" si="578"/>
        <v>4</v>
      </c>
      <c r="AR944" s="3">
        <f t="shared" si="579"/>
        <v>1</v>
      </c>
      <c r="AS944" s="3">
        <f t="shared" si="580"/>
        <v>1</v>
      </c>
    </row>
    <row r="945" spans="1:45">
      <c r="A945">
        <v>5</v>
      </c>
      <c r="B945">
        <v>0</v>
      </c>
      <c r="C945">
        <v>3</v>
      </c>
      <c r="D945">
        <v>2</v>
      </c>
      <c r="H945" s="6">
        <f t="shared" si="581"/>
        <v>5</v>
      </c>
      <c r="I945" s="4">
        <f t="shared" si="582"/>
        <v>0</v>
      </c>
      <c r="J945" s="4" t="str">
        <f t="shared" si="583"/>
        <v/>
      </c>
      <c r="K945" s="4" t="str">
        <f t="shared" si="584"/>
        <v/>
      </c>
      <c r="L945" s="4" t="str">
        <f t="shared" si="585"/>
        <v/>
      </c>
      <c r="M945" s="4" t="str">
        <f t="shared" si="586"/>
        <v/>
      </c>
      <c r="N945" s="4" t="str">
        <f t="shared" si="587"/>
        <v/>
      </c>
      <c r="O945" s="4" t="str">
        <f t="shared" si="588"/>
        <v/>
      </c>
      <c r="P945" s="4" t="str">
        <f t="shared" si="589"/>
        <v/>
      </c>
      <c r="Q945" s="4" t="str">
        <f t="shared" si="590"/>
        <v/>
      </c>
      <c r="R945" s="4" t="str">
        <f t="shared" si="591"/>
        <v/>
      </c>
      <c r="S945" s="4">
        <f t="shared" si="592"/>
        <v>2</v>
      </c>
      <c r="T945" s="4" t="str">
        <f t="shared" si="593"/>
        <v/>
      </c>
      <c r="U945" s="4" t="str">
        <f t="shared" si="594"/>
        <v/>
      </c>
      <c r="V945" s="4">
        <f t="shared" si="595"/>
        <v>3</v>
      </c>
      <c r="W945" s="4" t="str">
        <f t="shared" si="596"/>
        <v/>
      </c>
      <c r="X945" s="4" t="str">
        <f t="shared" si="597"/>
        <v/>
      </c>
      <c r="Y945" s="4" t="str">
        <f t="shared" si="598"/>
        <v/>
      </c>
      <c r="Z945" s="4" t="str">
        <f t="shared" si="599"/>
        <v/>
      </c>
      <c r="AA945" s="8" t="str">
        <f t="shared" si="600"/>
        <v/>
      </c>
      <c r="AC945" s="3">
        <f t="shared" si="564"/>
        <v>8</v>
      </c>
      <c r="AD945" s="3">
        <f t="shared" si="565"/>
        <v>5</v>
      </c>
      <c r="AE945" s="3">
        <f t="shared" si="566"/>
        <v>3</v>
      </c>
      <c r="AF945" s="3">
        <f t="shared" si="567"/>
        <v>2</v>
      </c>
      <c r="AG945" s="3">
        <f t="shared" si="568"/>
        <v>1</v>
      </c>
      <c r="AH945" s="3">
        <f t="shared" si="569"/>
        <v>2</v>
      </c>
      <c r="AI945" s="3">
        <f t="shared" si="570"/>
        <v>2</v>
      </c>
      <c r="AJ945" s="3">
        <f t="shared" si="571"/>
        <v>2</v>
      </c>
      <c r="AK945" s="3">
        <f t="shared" si="572"/>
        <v>2</v>
      </c>
      <c r="AL945" s="3">
        <f t="shared" si="573"/>
        <v>1</v>
      </c>
      <c r="AM945" s="3">
        <f t="shared" si="574"/>
        <v>2</v>
      </c>
      <c r="AN945" s="3">
        <f t="shared" si="575"/>
        <v>5</v>
      </c>
      <c r="AO945" s="3">
        <f t="shared" si="576"/>
        <v>4</v>
      </c>
      <c r="AP945" s="3">
        <f t="shared" si="577"/>
        <v>4</v>
      </c>
      <c r="AQ945" s="3">
        <f t="shared" si="578"/>
        <v>4</v>
      </c>
      <c r="AR945" s="3">
        <f t="shared" si="579"/>
        <v>1</v>
      </c>
      <c r="AS945" s="3">
        <f t="shared" si="580"/>
        <v>1</v>
      </c>
    </row>
    <row r="946" spans="1:45">
      <c r="A946">
        <v>3</v>
      </c>
      <c r="B946">
        <v>0</v>
      </c>
      <c r="C946">
        <v>7</v>
      </c>
      <c r="D946">
        <v>8</v>
      </c>
      <c r="H946" s="6" t="str">
        <f t="shared" si="581"/>
        <v/>
      </c>
      <c r="I946" s="4">
        <f t="shared" si="582"/>
        <v>0</v>
      </c>
      <c r="J946" s="4" t="str">
        <f t="shared" si="583"/>
        <v/>
      </c>
      <c r="K946" s="4" t="str">
        <f t="shared" si="584"/>
        <v/>
      </c>
      <c r="L946" s="4" t="str">
        <f t="shared" si="585"/>
        <v/>
      </c>
      <c r="M946" s="4" t="str">
        <f t="shared" si="586"/>
        <v/>
      </c>
      <c r="N946" s="4" t="str">
        <f t="shared" si="587"/>
        <v/>
      </c>
      <c r="O946" s="4" t="str">
        <f t="shared" si="588"/>
        <v/>
      </c>
      <c r="P946" s="4" t="str">
        <f t="shared" si="589"/>
        <v/>
      </c>
      <c r="Q946" s="4" t="str">
        <f t="shared" si="590"/>
        <v/>
      </c>
      <c r="R946" s="4">
        <f t="shared" si="591"/>
        <v>7</v>
      </c>
      <c r="S946" s="4" t="str">
        <f t="shared" si="592"/>
        <v/>
      </c>
      <c r="T946" s="4">
        <f t="shared" si="593"/>
        <v>3</v>
      </c>
      <c r="U946" s="4" t="str">
        <f t="shared" si="594"/>
        <v/>
      </c>
      <c r="V946" s="4" t="str">
        <f t="shared" si="595"/>
        <v/>
      </c>
      <c r="W946" s="4">
        <f t="shared" si="596"/>
        <v>8</v>
      </c>
      <c r="X946" s="4" t="str">
        <f t="shared" si="597"/>
        <v/>
      </c>
      <c r="Y946" s="4" t="str">
        <f t="shared" si="598"/>
        <v/>
      </c>
      <c r="Z946" s="4" t="str">
        <f t="shared" si="599"/>
        <v/>
      </c>
      <c r="AA946" s="8" t="str">
        <f t="shared" si="600"/>
        <v/>
      </c>
      <c r="AC946" s="3">
        <f t="shared" si="564"/>
        <v>6</v>
      </c>
      <c r="AD946" s="3">
        <f t="shared" si="565"/>
        <v>4</v>
      </c>
      <c r="AE946" s="3">
        <f t="shared" si="566"/>
        <v>2</v>
      </c>
      <c r="AF946" s="3">
        <f t="shared" si="567"/>
        <v>1</v>
      </c>
      <c r="AG946" s="3">
        <f t="shared" si="568"/>
        <v>1</v>
      </c>
      <c r="AH946" s="3">
        <f t="shared" si="569"/>
        <v>2</v>
      </c>
      <c r="AI946" s="3">
        <f t="shared" si="570"/>
        <v>2</v>
      </c>
      <c r="AJ946" s="3">
        <f t="shared" si="571"/>
        <v>3</v>
      </c>
      <c r="AK946" s="3">
        <f t="shared" si="572"/>
        <v>3</v>
      </c>
      <c r="AL946" s="3">
        <f t="shared" si="573"/>
        <v>3</v>
      </c>
      <c r="AM946" s="3">
        <f t="shared" si="574"/>
        <v>4</v>
      </c>
      <c r="AN946" s="3">
        <f t="shared" si="575"/>
        <v>5</v>
      </c>
      <c r="AO946" s="3">
        <f t="shared" si="576"/>
        <v>5</v>
      </c>
      <c r="AP946" s="3">
        <f t="shared" si="577"/>
        <v>4</v>
      </c>
      <c r="AQ946" s="3">
        <f t="shared" si="578"/>
        <v>4</v>
      </c>
      <c r="AR946" s="3">
        <f t="shared" si="579"/>
        <v>2</v>
      </c>
      <c r="AS946" s="3">
        <f t="shared" si="580"/>
        <v>1</v>
      </c>
    </row>
    <row r="947" spans="1:45">
      <c r="A947">
        <v>4</v>
      </c>
      <c r="B947">
        <v>5</v>
      </c>
      <c r="C947">
        <v>6</v>
      </c>
      <c r="D947">
        <v>2</v>
      </c>
      <c r="H947" s="6" t="str">
        <f t="shared" si="581"/>
        <v/>
      </c>
      <c r="I947" s="4">
        <f t="shared" si="582"/>
        <v>5</v>
      </c>
      <c r="J947" s="4" t="str">
        <f t="shared" si="583"/>
        <v/>
      </c>
      <c r="K947" s="4" t="str">
        <f t="shared" si="584"/>
        <v/>
      </c>
      <c r="L947" s="4" t="str">
        <f t="shared" si="585"/>
        <v/>
      </c>
      <c r="M947" s="4" t="str">
        <f t="shared" si="586"/>
        <v/>
      </c>
      <c r="N947" s="4">
        <f t="shared" si="587"/>
        <v>6</v>
      </c>
      <c r="O947" s="4" t="str">
        <f t="shared" si="588"/>
        <v/>
      </c>
      <c r="P947" s="4" t="str">
        <f t="shared" si="589"/>
        <v/>
      </c>
      <c r="Q947" s="4" t="str">
        <f t="shared" si="590"/>
        <v/>
      </c>
      <c r="R947" s="4" t="str">
        <f t="shared" si="591"/>
        <v/>
      </c>
      <c r="S947" s="4">
        <f t="shared" si="592"/>
        <v>2</v>
      </c>
      <c r="T947" s="4" t="str">
        <f t="shared" si="593"/>
        <v/>
      </c>
      <c r="U947" s="4" t="str">
        <f t="shared" si="594"/>
        <v/>
      </c>
      <c r="V947" s="4" t="str">
        <f t="shared" si="595"/>
        <v/>
      </c>
      <c r="W947" s="4" t="str">
        <f t="shared" si="596"/>
        <v/>
      </c>
      <c r="X947" s="4">
        <f t="shared" si="597"/>
        <v>4</v>
      </c>
      <c r="Y947" s="4" t="str">
        <f t="shared" si="598"/>
        <v/>
      </c>
      <c r="Z947" s="4" t="str">
        <f t="shared" si="599"/>
        <v/>
      </c>
      <c r="AA947" s="8" t="str">
        <f t="shared" si="600"/>
        <v/>
      </c>
      <c r="AC947" s="3">
        <f t="shared" si="564"/>
        <v>6</v>
      </c>
      <c r="AD947" s="3">
        <f t="shared" si="565"/>
        <v>4</v>
      </c>
      <c r="AE947" s="3">
        <f t="shared" si="566"/>
        <v>1</v>
      </c>
      <c r="AF947" s="3">
        <f t="shared" si="567"/>
        <v>2</v>
      </c>
      <c r="AG947" s="3">
        <f t="shared" si="568"/>
        <v>1</v>
      </c>
      <c r="AH947" s="3">
        <f t="shared" si="569"/>
        <v>1</v>
      </c>
      <c r="AI947" s="3">
        <f t="shared" si="570"/>
        <v>1</v>
      </c>
      <c r="AJ947" s="3">
        <f t="shared" si="571"/>
        <v>1</v>
      </c>
      <c r="AK947" s="3">
        <f t="shared" si="572"/>
        <v>3</v>
      </c>
      <c r="AL947" s="3">
        <f t="shared" si="573"/>
        <v>4</v>
      </c>
      <c r="AM947" s="3">
        <f t="shared" si="574"/>
        <v>5</v>
      </c>
      <c r="AN947" s="3">
        <f t="shared" si="575"/>
        <v>6</v>
      </c>
      <c r="AO947" s="3">
        <f t="shared" si="576"/>
        <v>5</v>
      </c>
      <c r="AP947" s="3">
        <f t="shared" si="577"/>
        <v>5</v>
      </c>
      <c r="AQ947" s="3">
        <f t="shared" si="578"/>
        <v>4</v>
      </c>
      <c r="AR947" s="3">
        <f t="shared" si="579"/>
        <v>2</v>
      </c>
      <c r="AS947" s="3">
        <f t="shared" si="580"/>
        <v>1</v>
      </c>
    </row>
    <row r="948" spans="1:45">
      <c r="A948">
        <v>1</v>
      </c>
      <c r="B948">
        <v>5</v>
      </c>
      <c r="C948">
        <v>4</v>
      </c>
      <c r="D948">
        <v>2</v>
      </c>
      <c r="H948" s="6" t="str">
        <f t="shared" si="581"/>
        <v/>
      </c>
      <c r="I948" s="4">
        <f t="shared" si="582"/>
        <v>5</v>
      </c>
      <c r="J948" s="4" t="str">
        <f t="shared" si="583"/>
        <v/>
      </c>
      <c r="K948" s="4" t="str">
        <f t="shared" si="584"/>
        <v/>
      </c>
      <c r="L948" s="4">
        <f t="shared" si="585"/>
        <v>1</v>
      </c>
      <c r="M948" s="4" t="str">
        <f t="shared" si="586"/>
        <v/>
      </c>
      <c r="N948" s="4" t="str">
        <f t="shared" si="587"/>
        <v/>
      </c>
      <c r="O948" s="4" t="str">
        <f t="shared" si="588"/>
        <v/>
      </c>
      <c r="P948" s="4" t="str">
        <f t="shared" si="589"/>
        <v/>
      </c>
      <c r="Q948" s="4" t="str">
        <f t="shared" si="590"/>
        <v/>
      </c>
      <c r="R948" s="4" t="str">
        <f t="shared" si="591"/>
        <v/>
      </c>
      <c r="S948" s="4">
        <f t="shared" si="592"/>
        <v>2</v>
      </c>
      <c r="T948" s="4" t="str">
        <f t="shared" si="593"/>
        <v/>
      </c>
      <c r="U948" s="4" t="str">
        <f t="shared" si="594"/>
        <v/>
      </c>
      <c r="V948" s="4" t="str">
        <f t="shared" si="595"/>
        <v/>
      </c>
      <c r="W948" s="4" t="str">
        <f t="shared" si="596"/>
        <v/>
      </c>
      <c r="X948" s="4" t="str">
        <f t="shared" si="597"/>
        <v/>
      </c>
      <c r="Y948" s="4" t="str">
        <f t="shared" si="598"/>
        <v/>
      </c>
      <c r="Z948" s="4">
        <f t="shared" si="599"/>
        <v>4</v>
      </c>
      <c r="AA948" s="8" t="str">
        <f t="shared" si="600"/>
        <v/>
      </c>
      <c r="AC948" s="3">
        <f t="shared" si="564"/>
        <v>5</v>
      </c>
      <c r="AD948" s="3">
        <f t="shared" si="565"/>
        <v>5</v>
      </c>
      <c r="AE948" s="3">
        <f t="shared" si="566"/>
        <v>1</v>
      </c>
      <c r="AF948" s="3">
        <f t="shared" si="567"/>
        <v>2</v>
      </c>
      <c r="AG948" s="3">
        <f t="shared" si="568"/>
        <v>2</v>
      </c>
      <c r="AH948" s="3">
        <f t="shared" si="569"/>
        <v>1</v>
      </c>
      <c r="AI948" s="3">
        <f t="shared" si="570"/>
        <v>1</v>
      </c>
      <c r="AJ948" s="3">
        <f t="shared" si="571"/>
        <v>1</v>
      </c>
      <c r="AK948" s="3">
        <f t="shared" si="572"/>
        <v>4</v>
      </c>
      <c r="AL948" s="3">
        <f t="shared" si="573"/>
        <v>5</v>
      </c>
      <c r="AM948" s="3">
        <f t="shared" si="574"/>
        <v>5</v>
      </c>
      <c r="AN948" s="3">
        <f t="shared" si="575"/>
        <v>5</v>
      </c>
      <c r="AO948" s="3">
        <f t="shared" si="576"/>
        <v>3</v>
      </c>
      <c r="AP948" s="3">
        <f t="shared" si="577"/>
        <v>3</v>
      </c>
      <c r="AQ948" s="3">
        <f t="shared" si="578"/>
        <v>3</v>
      </c>
      <c r="AR948" s="3">
        <f t="shared" si="579"/>
        <v>3</v>
      </c>
      <c r="AS948" s="3">
        <f t="shared" si="580"/>
        <v>2</v>
      </c>
    </row>
    <row r="949" spans="1:45">
      <c r="A949">
        <v>4</v>
      </c>
      <c r="B949">
        <v>4</v>
      </c>
      <c r="C949">
        <v>4</v>
      </c>
      <c r="D949">
        <v>9</v>
      </c>
      <c r="H949" s="6" t="str">
        <f t="shared" si="581"/>
        <v/>
      </c>
      <c r="I949" s="4" t="str">
        <f t="shared" si="582"/>
        <v/>
      </c>
      <c r="J949" s="4" t="str">
        <f t="shared" si="583"/>
        <v/>
      </c>
      <c r="K949" s="4" t="str">
        <f t="shared" si="584"/>
        <v/>
      </c>
      <c r="L949" s="4" t="str">
        <f t="shared" si="585"/>
        <v/>
      </c>
      <c r="M949" s="4" t="str">
        <f t="shared" si="586"/>
        <v/>
      </c>
      <c r="N949" s="4" t="str">
        <f t="shared" si="587"/>
        <v/>
      </c>
      <c r="O949" s="4" t="str">
        <f t="shared" si="588"/>
        <v/>
      </c>
      <c r="P949" s="4" t="str">
        <f t="shared" si="589"/>
        <v/>
      </c>
      <c r="Q949" s="4" t="str">
        <f t="shared" si="590"/>
        <v/>
      </c>
      <c r="R949" s="4" t="str">
        <f t="shared" si="591"/>
        <v/>
      </c>
      <c r="S949" s="4" t="str">
        <f t="shared" si="592"/>
        <v/>
      </c>
      <c r="T949" s="4" t="str">
        <f t="shared" si="593"/>
        <v/>
      </c>
      <c r="U949" s="4" t="str">
        <f t="shared" si="594"/>
        <v/>
      </c>
      <c r="V949" s="4" t="str">
        <f t="shared" si="595"/>
        <v/>
      </c>
      <c r="W949" s="4" t="str">
        <f t="shared" si="596"/>
        <v/>
      </c>
      <c r="X949" s="4">
        <f t="shared" si="597"/>
        <v>4</v>
      </c>
      <c r="Y949" s="4">
        <f t="shared" si="598"/>
        <v>4</v>
      </c>
      <c r="Z949" s="4">
        <f t="shared" si="599"/>
        <v>4</v>
      </c>
      <c r="AA949" s="8">
        <f t="shared" si="600"/>
        <v>9</v>
      </c>
      <c r="AC949" s="3">
        <f t="shared" si="564"/>
        <v>3</v>
      </c>
      <c r="AD949" s="3">
        <f t="shared" si="565"/>
        <v>4</v>
      </c>
      <c r="AE949" s="3">
        <f t="shared" si="566"/>
        <v>1</v>
      </c>
      <c r="AF949" s="3">
        <f t="shared" si="567"/>
        <v>2</v>
      </c>
      <c r="AG949" s="3">
        <f t="shared" si="568"/>
        <v>2</v>
      </c>
      <c r="AH949" s="3">
        <f t="shared" si="569"/>
        <v>1</v>
      </c>
      <c r="AI949" s="3">
        <f t="shared" si="570"/>
        <v>1</v>
      </c>
      <c r="AJ949" s="3">
        <f t="shared" si="571"/>
        <v>1</v>
      </c>
      <c r="AK949" s="3">
        <f t="shared" si="572"/>
        <v>3</v>
      </c>
      <c r="AL949" s="3">
        <f t="shared" si="573"/>
        <v>4</v>
      </c>
      <c r="AM949" s="3">
        <f t="shared" si="574"/>
        <v>4</v>
      </c>
      <c r="AN949" s="3">
        <f t="shared" si="575"/>
        <v>3</v>
      </c>
      <c r="AO949" s="3">
        <f t="shared" si="576"/>
        <v>2</v>
      </c>
      <c r="AP949" s="3">
        <f t="shared" si="577"/>
        <v>3</v>
      </c>
      <c r="AQ949" s="3">
        <f t="shared" si="578"/>
        <v>4</v>
      </c>
      <c r="AR949" s="3">
        <f t="shared" si="579"/>
        <v>6</v>
      </c>
      <c r="AS949" s="3">
        <f t="shared" si="580"/>
        <v>6</v>
      </c>
    </row>
    <row r="950" spans="1:45">
      <c r="A950">
        <v>4</v>
      </c>
      <c r="B950">
        <v>0</v>
      </c>
      <c r="C950">
        <v>4</v>
      </c>
      <c r="D950">
        <v>6</v>
      </c>
      <c r="H950" s="6" t="str">
        <f t="shared" si="581"/>
        <v/>
      </c>
      <c r="I950" s="4">
        <f t="shared" si="582"/>
        <v>0</v>
      </c>
      <c r="J950" s="4" t="str">
        <f t="shared" si="583"/>
        <v/>
      </c>
      <c r="K950" s="4" t="str">
        <f t="shared" si="584"/>
        <v/>
      </c>
      <c r="L950" s="4" t="str">
        <f t="shared" si="585"/>
        <v/>
      </c>
      <c r="M950" s="4" t="str">
        <f t="shared" si="586"/>
        <v/>
      </c>
      <c r="N950" s="4" t="str">
        <f t="shared" si="587"/>
        <v/>
      </c>
      <c r="O950" s="4">
        <f t="shared" si="588"/>
        <v>6</v>
      </c>
      <c r="P950" s="4" t="str">
        <f t="shared" si="589"/>
        <v/>
      </c>
      <c r="Q950" s="4" t="str">
        <f t="shared" si="590"/>
        <v/>
      </c>
      <c r="R950" s="4" t="str">
        <f t="shared" si="591"/>
        <v/>
      </c>
      <c r="S950" s="4" t="str">
        <f t="shared" si="592"/>
        <v/>
      </c>
      <c r="T950" s="4" t="str">
        <f t="shared" si="593"/>
        <v/>
      </c>
      <c r="U950" s="4" t="str">
        <f t="shared" si="594"/>
        <v/>
      </c>
      <c r="V950" s="4" t="str">
        <f t="shared" si="595"/>
        <v/>
      </c>
      <c r="W950" s="4" t="str">
        <f t="shared" si="596"/>
        <v/>
      </c>
      <c r="X950" s="4">
        <f t="shared" si="597"/>
        <v>4</v>
      </c>
      <c r="Y950" s="4" t="str">
        <f t="shared" si="598"/>
        <v/>
      </c>
      <c r="Z950" s="4">
        <f t="shared" si="599"/>
        <v>4</v>
      </c>
      <c r="AA950" s="8" t="str">
        <f t="shared" si="600"/>
        <v/>
      </c>
      <c r="AC950" s="3">
        <f t="shared" si="564"/>
        <v>3</v>
      </c>
      <c r="AD950" s="3">
        <f t="shared" si="565"/>
        <v>4</v>
      </c>
      <c r="AE950" s="3">
        <f t="shared" si="566"/>
        <v>1</v>
      </c>
      <c r="AF950" s="3">
        <f t="shared" si="567"/>
        <v>2</v>
      </c>
      <c r="AG950" s="3">
        <f t="shared" si="568"/>
        <v>3</v>
      </c>
      <c r="AH950" s="3">
        <f t="shared" si="569"/>
        <v>2</v>
      </c>
      <c r="AI950" s="3">
        <f t="shared" si="570"/>
        <v>2</v>
      </c>
      <c r="AJ950" s="3">
        <f t="shared" si="571"/>
        <v>1</v>
      </c>
      <c r="AK950" s="3">
        <f t="shared" si="572"/>
        <v>2</v>
      </c>
      <c r="AL950" s="3">
        <f t="shared" si="573"/>
        <v>2</v>
      </c>
      <c r="AM950" s="3">
        <f t="shared" si="574"/>
        <v>2</v>
      </c>
      <c r="AN950" s="3">
        <f t="shared" si="575"/>
        <v>2</v>
      </c>
      <c r="AO950" s="3">
        <f t="shared" si="576"/>
        <v>0</v>
      </c>
      <c r="AP950" s="3">
        <f t="shared" si="577"/>
        <v>3</v>
      </c>
      <c r="AQ950" s="3">
        <f t="shared" si="578"/>
        <v>4</v>
      </c>
      <c r="AR950" s="3">
        <f t="shared" si="579"/>
        <v>7</v>
      </c>
      <c r="AS950" s="3">
        <f t="shared" si="580"/>
        <v>8</v>
      </c>
    </row>
    <row r="951" spans="1:45">
      <c r="A951">
        <v>8</v>
      </c>
      <c r="B951">
        <v>5</v>
      </c>
      <c r="C951">
        <v>4</v>
      </c>
      <c r="D951">
        <v>9</v>
      </c>
      <c r="H951" s="6" t="str">
        <f t="shared" si="581"/>
        <v/>
      </c>
      <c r="I951" s="4">
        <f t="shared" si="582"/>
        <v>5</v>
      </c>
      <c r="J951" s="4" t="str">
        <f t="shared" si="583"/>
        <v/>
      </c>
      <c r="K951" s="4" t="str">
        <f t="shared" si="584"/>
        <v/>
      </c>
      <c r="L951" s="4" t="str">
        <f t="shared" si="585"/>
        <v/>
      </c>
      <c r="M951" s="4" t="str">
        <f t="shared" si="586"/>
        <v/>
      </c>
      <c r="N951" s="4" t="str">
        <f t="shared" si="587"/>
        <v/>
      </c>
      <c r="O951" s="4" t="str">
        <f t="shared" si="588"/>
        <v/>
      </c>
      <c r="P951" s="4" t="str">
        <f t="shared" si="589"/>
        <v/>
      </c>
      <c r="Q951" s="4" t="str">
        <f t="shared" si="590"/>
        <v/>
      </c>
      <c r="R951" s="4" t="str">
        <f t="shared" si="591"/>
        <v/>
      </c>
      <c r="S951" s="4" t="str">
        <f t="shared" si="592"/>
        <v/>
      </c>
      <c r="T951" s="4">
        <f t="shared" si="593"/>
        <v>8</v>
      </c>
      <c r="U951" s="4" t="str">
        <f t="shared" si="594"/>
        <v/>
      </c>
      <c r="V951" s="4" t="str">
        <f t="shared" si="595"/>
        <v/>
      </c>
      <c r="W951" s="4" t="str">
        <f t="shared" si="596"/>
        <v/>
      </c>
      <c r="X951" s="4" t="str">
        <f t="shared" si="597"/>
        <v/>
      </c>
      <c r="Y951" s="4" t="str">
        <f t="shared" si="598"/>
        <v/>
      </c>
      <c r="Z951" s="4">
        <f t="shared" si="599"/>
        <v>4</v>
      </c>
      <c r="AA951" s="8">
        <f t="shared" si="600"/>
        <v>9</v>
      </c>
      <c r="AC951" s="3">
        <f t="shared" si="564"/>
        <v>3</v>
      </c>
      <c r="AD951" s="3">
        <f t="shared" si="565"/>
        <v>4</v>
      </c>
      <c r="AE951" s="3">
        <f t="shared" si="566"/>
        <v>1</v>
      </c>
      <c r="AF951" s="3">
        <f t="shared" si="567"/>
        <v>1</v>
      </c>
      <c r="AG951" s="3">
        <f t="shared" si="568"/>
        <v>2</v>
      </c>
      <c r="AH951" s="3">
        <f t="shared" si="569"/>
        <v>1</v>
      </c>
      <c r="AI951" s="3">
        <f t="shared" si="570"/>
        <v>1</v>
      </c>
      <c r="AJ951" s="3">
        <f t="shared" si="571"/>
        <v>1</v>
      </c>
      <c r="AK951" s="3">
        <f t="shared" si="572"/>
        <v>1</v>
      </c>
      <c r="AL951" s="3">
        <f t="shared" si="573"/>
        <v>2</v>
      </c>
      <c r="AM951" s="3">
        <f t="shared" si="574"/>
        <v>2</v>
      </c>
      <c r="AN951" s="3">
        <f t="shared" si="575"/>
        <v>2</v>
      </c>
      <c r="AO951" s="3">
        <f t="shared" si="576"/>
        <v>1</v>
      </c>
      <c r="AP951" s="3">
        <f t="shared" si="577"/>
        <v>2</v>
      </c>
      <c r="AQ951" s="3">
        <f t="shared" si="578"/>
        <v>3</v>
      </c>
      <c r="AR951" s="3">
        <f t="shared" si="579"/>
        <v>7</v>
      </c>
      <c r="AS951" s="3">
        <f t="shared" si="580"/>
        <v>9</v>
      </c>
    </row>
    <row r="952" spans="1:45">
      <c r="A952">
        <v>7</v>
      </c>
      <c r="B952">
        <v>5</v>
      </c>
      <c r="C952">
        <v>7</v>
      </c>
      <c r="D952">
        <v>1</v>
      </c>
      <c r="H952" s="6" t="str">
        <f t="shared" si="581"/>
        <v/>
      </c>
      <c r="I952" s="4">
        <f t="shared" si="582"/>
        <v>5</v>
      </c>
      <c r="J952" s="4" t="str">
        <f t="shared" si="583"/>
        <v/>
      </c>
      <c r="K952" s="4" t="str">
        <f t="shared" si="584"/>
        <v/>
      </c>
      <c r="L952" s="4" t="str">
        <f t="shared" si="585"/>
        <v/>
      </c>
      <c r="M952" s="4" t="str">
        <f t="shared" si="586"/>
        <v/>
      </c>
      <c r="N952" s="4" t="str">
        <f t="shared" si="587"/>
        <v/>
      </c>
      <c r="O952" s="4">
        <f t="shared" si="588"/>
        <v>1</v>
      </c>
      <c r="P952" s="4">
        <f t="shared" si="589"/>
        <v>7</v>
      </c>
      <c r="Q952" s="4" t="str">
        <f t="shared" si="590"/>
        <v/>
      </c>
      <c r="R952" s="4">
        <f t="shared" si="591"/>
        <v>7</v>
      </c>
      <c r="S952" s="4" t="str">
        <f t="shared" si="592"/>
        <v/>
      </c>
      <c r="T952" s="4" t="str">
        <f t="shared" si="593"/>
        <v/>
      </c>
      <c r="U952" s="4" t="str">
        <f t="shared" si="594"/>
        <v/>
      </c>
      <c r="V952" s="4" t="str">
        <f t="shared" si="595"/>
        <v/>
      </c>
      <c r="W952" s="4" t="str">
        <f t="shared" si="596"/>
        <v/>
      </c>
      <c r="X952" s="4" t="str">
        <f t="shared" si="597"/>
        <v/>
      </c>
      <c r="Y952" s="4" t="str">
        <f t="shared" si="598"/>
        <v/>
      </c>
      <c r="Z952" s="4" t="str">
        <f t="shared" si="599"/>
        <v/>
      </c>
      <c r="AA952" s="8" t="str">
        <f t="shared" si="600"/>
        <v/>
      </c>
      <c r="AC952" s="3">
        <f t="shared" si="564"/>
        <v>3</v>
      </c>
      <c r="AD952" s="3">
        <f t="shared" si="565"/>
        <v>3</v>
      </c>
      <c r="AE952" s="3">
        <f t="shared" si="566"/>
        <v>0</v>
      </c>
      <c r="AF952" s="3">
        <f t="shared" si="567"/>
        <v>0</v>
      </c>
      <c r="AG952" s="3">
        <f t="shared" si="568"/>
        <v>2</v>
      </c>
      <c r="AH952" s="3">
        <f t="shared" si="569"/>
        <v>3</v>
      </c>
      <c r="AI952" s="3">
        <f t="shared" si="570"/>
        <v>3</v>
      </c>
      <c r="AJ952" s="3">
        <f t="shared" si="571"/>
        <v>4</v>
      </c>
      <c r="AK952" s="3">
        <f t="shared" si="572"/>
        <v>2</v>
      </c>
      <c r="AL952" s="3">
        <f t="shared" si="573"/>
        <v>2</v>
      </c>
      <c r="AM952" s="3">
        <f t="shared" si="574"/>
        <v>2</v>
      </c>
      <c r="AN952" s="3">
        <f t="shared" si="575"/>
        <v>1</v>
      </c>
      <c r="AO952" s="3">
        <f t="shared" si="576"/>
        <v>1</v>
      </c>
      <c r="AP952" s="3">
        <f t="shared" si="577"/>
        <v>2</v>
      </c>
      <c r="AQ952" s="3">
        <f t="shared" si="578"/>
        <v>3</v>
      </c>
      <c r="AR952" s="3">
        <f t="shared" si="579"/>
        <v>6</v>
      </c>
      <c r="AS952" s="3">
        <f t="shared" si="580"/>
        <v>8</v>
      </c>
    </row>
    <row r="953" spans="1:45">
      <c r="A953">
        <v>0</v>
      </c>
      <c r="B953">
        <v>2</v>
      </c>
      <c r="C953">
        <v>4</v>
      </c>
      <c r="D953">
        <v>5</v>
      </c>
      <c r="H953" s="6">
        <f t="shared" si="581"/>
        <v>0</v>
      </c>
      <c r="I953" s="4" t="str">
        <f t="shared" si="582"/>
        <v/>
      </c>
      <c r="J953" s="4" t="str">
        <f t="shared" si="583"/>
        <v/>
      </c>
      <c r="K953" s="4">
        <f t="shared" si="584"/>
        <v>5</v>
      </c>
      <c r="L953" s="4" t="str">
        <f t="shared" si="585"/>
        <v/>
      </c>
      <c r="M953" s="4" t="str">
        <f t="shared" si="586"/>
        <v/>
      </c>
      <c r="N953" s="4" t="str">
        <f t="shared" si="587"/>
        <v/>
      </c>
      <c r="O953" s="4" t="str">
        <f t="shared" si="588"/>
        <v/>
      </c>
      <c r="P953" s="4" t="str">
        <f t="shared" si="589"/>
        <v/>
      </c>
      <c r="Q953" s="4">
        <f t="shared" si="590"/>
        <v>2</v>
      </c>
      <c r="R953" s="4" t="str">
        <f t="shared" si="591"/>
        <v/>
      </c>
      <c r="S953" s="4" t="str">
        <f t="shared" si="592"/>
        <v/>
      </c>
      <c r="T953" s="4" t="str">
        <f t="shared" si="593"/>
        <v/>
      </c>
      <c r="U953" s="4" t="str">
        <f t="shared" si="594"/>
        <v/>
      </c>
      <c r="V953" s="4" t="str">
        <f t="shared" si="595"/>
        <v/>
      </c>
      <c r="W953" s="4" t="str">
        <f t="shared" si="596"/>
        <v/>
      </c>
      <c r="X953" s="4" t="str">
        <f t="shared" si="597"/>
        <v/>
      </c>
      <c r="Y953" s="4" t="str">
        <f t="shared" si="598"/>
        <v/>
      </c>
      <c r="Z953" s="4">
        <f t="shared" si="599"/>
        <v>4</v>
      </c>
      <c r="AA953" s="8" t="str">
        <f t="shared" si="600"/>
        <v/>
      </c>
      <c r="AC953" s="3">
        <f t="shared" si="564"/>
        <v>5</v>
      </c>
      <c r="AD953" s="3">
        <f t="shared" si="565"/>
        <v>4</v>
      </c>
      <c r="AE953" s="3">
        <f t="shared" si="566"/>
        <v>1</v>
      </c>
      <c r="AF953" s="3">
        <f t="shared" si="567"/>
        <v>1</v>
      </c>
      <c r="AG953" s="3">
        <f t="shared" si="568"/>
        <v>2</v>
      </c>
      <c r="AH953" s="3">
        <f t="shared" si="569"/>
        <v>3</v>
      </c>
      <c r="AI953" s="3">
        <f t="shared" si="570"/>
        <v>4</v>
      </c>
      <c r="AJ953" s="3">
        <f t="shared" si="571"/>
        <v>5</v>
      </c>
      <c r="AK953" s="3">
        <f t="shared" si="572"/>
        <v>3</v>
      </c>
      <c r="AL953" s="3">
        <f t="shared" si="573"/>
        <v>3</v>
      </c>
      <c r="AM953" s="3">
        <f t="shared" si="574"/>
        <v>2</v>
      </c>
      <c r="AN953" s="3">
        <f t="shared" si="575"/>
        <v>1</v>
      </c>
      <c r="AO953" s="3">
        <f t="shared" si="576"/>
        <v>1</v>
      </c>
      <c r="AP953" s="3">
        <f t="shared" si="577"/>
        <v>1</v>
      </c>
      <c r="AQ953" s="3">
        <f t="shared" si="578"/>
        <v>1</v>
      </c>
      <c r="AR953" s="3">
        <f t="shared" si="579"/>
        <v>4</v>
      </c>
      <c r="AS953" s="3">
        <f t="shared" si="580"/>
        <v>5</v>
      </c>
    </row>
    <row r="954" spans="1:45">
      <c r="A954">
        <v>6</v>
      </c>
      <c r="B954">
        <v>9</v>
      </c>
      <c r="C954">
        <v>2</v>
      </c>
      <c r="D954">
        <v>3</v>
      </c>
      <c r="H954" s="6" t="str">
        <f t="shared" si="581"/>
        <v/>
      </c>
      <c r="I954" s="4" t="str">
        <f t="shared" si="582"/>
        <v/>
      </c>
      <c r="J954" s="4" t="str">
        <f t="shared" si="583"/>
        <v/>
      </c>
      <c r="K954" s="4" t="str">
        <f t="shared" si="584"/>
        <v/>
      </c>
      <c r="L954" s="4">
        <f t="shared" si="585"/>
        <v>6</v>
      </c>
      <c r="M954" s="4" t="str">
        <f t="shared" si="586"/>
        <v/>
      </c>
      <c r="N954" s="4" t="str">
        <f t="shared" si="587"/>
        <v/>
      </c>
      <c r="O954" s="4" t="str">
        <f t="shared" si="588"/>
        <v/>
      </c>
      <c r="P954" s="4" t="str">
        <f t="shared" si="589"/>
        <v/>
      </c>
      <c r="Q954" s="4" t="str">
        <f t="shared" si="590"/>
        <v/>
      </c>
      <c r="R954" s="4">
        <f t="shared" si="591"/>
        <v>2</v>
      </c>
      <c r="S954" s="4" t="str">
        <f t="shared" si="592"/>
        <v/>
      </c>
      <c r="T954" s="4" t="str">
        <f t="shared" si="593"/>
        <v/>
      </c>
      <c r="U954" s="4" t="str">
        <f t="shared" si="594"/>
        <v/>
      </c>
      <c r="V954" s="4" t="str">
        <f t="shared" si="595"/>
        <v/>
      </c>
      <c r="W954" s="4">
        <f t="shared" si="596"/>
        <v>3</v>
      </c>
      <c r="X954" s="4" t="str">
        <f t="shared" si="597"/>
        <v/>
      </c>
      <c r="Y954" s="4">
        <f t="shared" si="598"/>
        <v>9</v>
      </c>
      <c r="Z954" s="4" t="str">
        <f t="shared" si="599"/>
        <v/>
      </c>
      <c r="AA954" s="8" t="str">
        <f t="shared" si="600"/>
        <v/>
      </c>
      <c r="AC954" s="3">
        <f t="shared" si="564"/>
        <v>4</v>
      </c>
      <c r="AD954" s="3">
        <f t="shared" si="565"/>
        <v>4</v>
      </c>
      <c r="AE954" s="3">
        <f t="shared" si="566"/>
        <v>2</v>
      </c>
      <c r="AF954" s="3">
        <f t="shared" si="567"/>
        <v>2</v>
      </c>
      <c r="AG954" s="3">
        <f t="shared" si="568"/>
        <v>2</v>
      </c>
      <c r="AH954" s="3">
        <f t="shared" si="569"/>
        <v>2</v>
      </c>
      <c r="AI954" s="3">
        <f t="shared" si="570"/>
        <v>3</v>
      </c>
      <c r="AJ954" s="3">
        <f t="shared" si="571"/>
        <v>5</v>
      </c>
      <c r="AK954" s="3">
        <f t="shared" si="572"/>
        <v>4</v>
      </c>
      <c r="AL954" s="3">
        <f t="shared" si="573"/>
        <v>4</v>
      </c>
      <c r="AM954" s="3">
        <f t="shared" si="574"/>
        <v>3</v>
      </c>
      <c r="AN954" s="3">
        <f t="shared" si="575"/>
        <v>1</v>
      </c>
      <c r="AO954" s="3">
        <f t="shared" si="576"/>
        <v>2</v>
      </c>
      <c r="AP954" s="3">
        <f t="shared" si="577"/>
        <v>1</v>
      </c>
      <c r="AQ954" s="3">
        <f t="shared" si="578"/>
        <v>2</v>
      </c>
      <c r="AR954" s="3">
        <f t="shared" si="579"/>
        <v>4</v>
      </c>
      <c r="AS954" s="3">
        <f t="shared" si="580"/>
        <v>4</v>
      </c>
    </row>
    <row r="955" spans="1:45">
      <c r="A955">
        <v>8</v>
      </c>
      <c r="B955">
        <v>2</v>
      </c>
      <c r="C955">
        <v>3</v>
      </c>
      <c r="D955">
        <v>3</v>
      </c>
      <c r="H955" s="6" t="str">
        <f t="shared" si="581"/>
        <v/>
      </c>
      <c r="I955" s="4" t="str">
        <f t="shared" si="582"/>
        <v/>
      </c>
      <c r="J955" s="4" t="str">
        <f t="shared" si="583"/>
        <v/>
      </c>
      <c r="K955" s="4" t="str">
        <f t="shared" si="584"/>
        <v/>
      </c>
      <c r="L955" s="4" t="str">
        <f t="shared" si="585"/>
        <v/>
      </c>
      <c r="M955" s="4" t="str">
        <f t="shared" si="586"/>
        <v/>
      </c>
      <c r="N955" s="4" t="str">
        <f t="shared" si="587"/>
        <v/>
      </c>
      <c r="O955" s="4" t="str">
        <f t="shared" si="588"/>
        <v/>
      </c>
      <c r="P955" s="4" t="str">
        <f t="shared" si="589"/>
        <v/>
      </c>
      <c r="Q955" s="4">
        <f t="shared" si="590"/>
        <v>2</v>
      </c>
      <c r="R955" s="4" t="str">
        <f t="shared" si="591"/>
        <v/>
      </c>
      <c r="S955" s="4" t="str">
        <f t="shared" si="592"/>
        <v/>
      </c>
      <c r="T955" s="4">
        <f t="shared" si="593"/>
        <v>8</v>
      </c>
      <c r="U955" s="4" t="str">
        <f t="shared" si="594"/>
        <v/>
      </c>
      <c r="V955" s="4">
        <f t="shared" si="595"/>
        <v>3</v>
      </c>
      <c r="W955" s="4">
        <f t="shared" si="596"/>
        <v>3</v>
      </c>
      <c r="X955" s="4" t="str">
        <f t="shared" si="597"/>
        <v/>
      </c>
      <c r="Y955" s="4" t="str">
        <f t="shared" si="598"/>
        <v/>
      </c>
      <c r="Z955" s="4" t="str">
        <f t="shared" si="599"/>
        <v/>
      </c>
      <c r="AA955" s="8" t="str">
        <f t="shared" si="600"/>
        <v/>
      </c>
      <c r="AC955" s="3">
        <f t="shared" si="564"/>
        <v>3</v>
      </c>
      <c r="AD955" s="3">
        <f t="shared" si="565"/>
        <v>3</v>
      </c>
      <c r="AE955" s="3">
        <f t="shared" si="566"/>
        <v>2</v>
      </c>
      <c r="AF955" s="3">
        <f t="shared" si="567"/>
        <v>2</v>
      </c>
      <c r="AG955" s="3">
        <f t="shared" si="568"/>
        <v>2</v>
      </c>
      <c r="AH955" s="3">
        <f t="shared" si="569"/>
        <v>2</v>
      </c>
      <c r="AI955" s="3">
        <f t="shared" si="570"/>
        <v>4</v>
      </c>
      <c r="AJ955" s="3">
        <f t="shared" si="571"/>
        <v>6</v>
      </c>
      <c r="AK955" s="3">
        <f t="shared" si="572"/>
        <v>5</v>
      </c>
      <c r="AL955" s="3">
        <f t="shared" si="573"/>
        <v>5</v>
      </c>
      <c r="AM955" s="3">
        <f t="shared" si="574"/>
        <v>3</v>
      </c>
      <c r="AN955" s="3">
        <f t="shared" si="575"/>
        <v>2</v>
      </c>
      <c r="AO955" s="3">
        <f t="shared" si="576"/>
        <v>4</v>
      </c>
      <c r="AP955" s="3">
        <f t="shared" si="577"/>
        <v>3</v>
      </c>
      <c r="AQ955" s="3">
        <f t="shared" si="578"/>
        <v>4</v>
      </c>
      <c r="AR955" s="3">
        <f t="shared" si="579"/>
        <v>4</v>
      </c>
      <c r="AS955" s="3">
        <f t="shared" si="580"/>
        <v>2</v>
      </c>
    </row>
    <row r="956" spans="1:45">
      <c r="A956">
        <v>1</v>
      </c>
      <c r="B956">
        <v>1</v>
      </c>
      <c r="C956">
        <v>7</v>
      </c>
      <c r="D956">
        <v>2</v>
      </c>
      <c r="H956" s="6" t="str">
        <f t="shared" si="581"/>
        <v/>
      </c>
      <c r="I956" s="4" t="str">
        <f t="shared" si="582"/>
        <v/>
      </c>
      <c r="J956" s="4" t="str">
        <f t="shared" si="583"/>
        <v/>
      </c>
      <c r="K956" s="4" t="str">
        <f t="shared" si="584"/>
        <v/>
      </c>
      <c r="L956" s="4">
        <f t="shared" si="585"/>
        <v>1</v>
      </c>
      <c r="M956" s="4">
        <f t="shared" si="586"/>
        <v>1</v>
      </c>
      <c r="N956" s="4" t="str">
        <f t="shared" si="587"/>
        <v/>
      </c>
      <c r="O956" s="4" t="str">
        <f t="shared" si="588"/>
        <v/>
      </c>
      <c r="P956" s="4" t="str">
        <f t="shared" si="589"/>
        <v/>
      </c>
      <c r="Q956" s="4" t="str">
        <f t="shared" si="590"/>
        <v/>
      </c>
      <c r="R956" s="4">
        <f t="shared" si="591"/>
        <v>7</v>
      </c>
      <c r="S956" s="4">
        <f t="shared" si="592"/>
        <v>2</v>
      </c>
      <c r="T956" s="4" t="str">
        <f t="shared" si="593"/>
        <v/>
      </c>
      <c r="U956" s="4" t="str">
        <f t="shared" si="594"/>
        <v/>
      </c>
      <c r="V956" s="4" t="str">
        <f t="shared" si="595"/>
        <v/>
      </c>
      <c r="W956" s="4" t="str">
        <f t="shared" si="596"/>
        <v/>
      </c>
      <c r="X956" s="4" t="str">
        <f t="shared" si="597"/>
        <v/>
      </c>
      <c r="Y956" s="4" t="str">
        <f t="shared" si="598"/>
        <v/>
      </c>
      <c r="Z956" s="4" t="str">
        <f t="shared" si="599"/>
        <v/>
      </c>
      <c r="AA956" s="8" t="str">
        <f t="shared" si="600"/>
        <v/>
      </c>
      <c r="AC956" s="3">
        <f t="shared" si="564"/>
        <v>2</v>
      </c>
      <c r="AD956" s="3">
        <f t="shared" si="565"/>
        <v>3</v>
      </c>
      <c r="AE956" s="3">
        <f t="shared" si="566"/>
        <v>4</v>
      </c>
      <c r="AF956" s="3">
        <f t="shared" si="567"/>
        <v>4</v>
      </c>
      <c r="AG956" s="3">
        <f t="shared" si="568"/>
        <v>3</v>
      </c>
      <c r="AH956" s="3">
        <f t="shared" si="569"/>
        <v>1</v>
      </c>
      <c r="AI956" s="3">
        <f t="shared" si="570"/>
        <v>2</v>
      </c>
      <c r="AJ956" s="3">
        <f t="shared" si="571"/>
        <v>4</v>
      </c>
      <c r="AK956" s="3">
        <f t="shared" si="572"/>
        <v>5</v>
      </c>
      <c r="AL956" s="3">
        <f t="shared" si="573"/>
        <v>6</v>
      </c>
      <c r="AM956" s="3">
        <f t="shared" si="574"/>
        <v>4</v>
      </c>
      <c r="AN956" s="3">
        <f t="shared" si="575"/>
        <v>3</v>
      </c>
      <c r="AO956" s="3">
        <f t="shared" si="576"/>
        <v>4</v>
      </c>
      <c r="AP956" s="3">
        <f t="shared" si="577"/>
        <v>3</v>
      </c>
      <c r="AQ956" s="3">
        <f t="shared" si="578"/>
        <v>4</v>
      </c>
      <c r="AR956" s="3">
        <f t="shared" si="579"/>
        <v>4</v>
      </c>
      <c r="AS956" s="3">
        <f t="shared" si="580"/>
        <v>2</v>
      </c>
    </row>
    <row r="957" spans="1:45">
      <c r="A957">
        <v>1</v>
      </c>
      <c r="B957">
        <v>7</v>
      </c>
      <c r="C957">
        <v>2</v>
      </c>
      <c r="D957">
        <v>5</v>
      </c>
      <c r="H957" s="6" t="str">
        <f t="shared" si="581"/>
        <v/>
      </c>
      <c r="I957" s="4" t="str">
        <f t="shared" si="582"/>
        <v/>
      </c>
      <c r="J957" s="4" t="str">
        <f t="shared" si="583"/>
        <v/>
      </c>
      <c r="K957" s="4">
        <f t="shared" si="584"/>
        <v>5</v>
      </c>
      <c r="L957" s="4">
        <f t="shared" si="585"/>
        <v>1</v>
      </c>
      <c r="M957" s="4" t="str">
        <f t="shared" si="586"/>
        <v/>
      </c>
      <c r="N957" s="4" t="str">
        <f t="shared" si="587"/>
        <v/>
      </c>
      <c r="O957" s="4" t="str">
        <f t="shared" si="588"/>
        <v/>
      </c>
      <c r="P957" s="4" t="str">
        <f t="shared" si="589"/>
        <v/>
      </c>
      <c r="Q957" s="4">
        <f t="shared" si="590"/>
        <v>7</v>
      </c>
      <c r="R957" s="4">
        <f t="shared" si="591"/>
        <v>2</v>
      </c>
      <c r="S957" s="4" t="str">
        <f t="shared" si="592"/>
        <v/>
      </c>
      <c r="T957" s="4" t="str">
        <f t="shared" si="593"/>
        <v/>
      </c>
      <c r="U957" s="4" t="str">
        <f t="shared" si="594"/>
        <v/>
      </c>
      <c r="V957" s="4" t="str">
        <f t="shared" si="595"/>
        <v/>
      </c>
      <c r="W957" s="4" t="str">
        <f t="shared" si="596"/>
        <v/>
      </c>
      <c r="X957" s="4" t="str">
        <f t="shared" si="597"/>
        <v/>
      </c>
      <c r="Y957" s="4" t="str">
        <f t="shared" si="598"/>
        <v/>
      </c>
      <c r="Z957" s="4" t="str">
        <f t="shared" si="599"/>
        <v/>
      </c>
      <c r="AA957" s="8" t="str">
        <f t="shared" si="600"/>
        <v/>
      </c>
      <c r="AC957" s="3">
        <f t="shared" si="564"/>
        <v>1</v>
      </c>
      <c r="AD957" s="3">
        <f t="shared" si="565"/>
        <v>4</v>
      </c>
      <c r="AE957" s="3">
        <f t="shared" si="566"/>
        <v>5</v>
      </c>
      <c r="AF957" s="3">
        <f t="shared" si="567"/>
        <v>5</v>
      </c>
      <c r="AG957" s="3">
        <f t="shared" si="568"/>
        <v>4</v>
      </c>
      <c r="AH957" s="3">
        <f t="shared" si="569"/>
        <v>1</v>
      </c>
      <c r="AI957" s="3">
        <f t="shared" si="570"/>
        <v>2</v>
      </c>
      <c r="AJ957" s="3">
        <f t="shared" si="571"/>
        <v>5</v>
      </c>
      <c r="AK957" s="3">
        <f t="shared" si="572"/>
        <v>6</v>
      </c>
      <c r="AL957" s="3">
        <f t="shared" si="573"/>
        <v>7</v>
      </c>
      <c r="AM957" s="3">
        <f t="shared" si="574"/>
        <v>5</v>
      </c>
      <c r="AN957" s="3">
        <f t="shared" si="575"/>
        <v>3</v>
      </c>
      <c r="AO957" s="3">
        <f t="shared" si="576"/>
        <v>4</v>
      </c>
      <c r="AP957" s="3">
        <f t="shared" si="577"/>
        <v>3</v>
      </c>
      <c r="AQ957" s="3">
        <f t="shared" si="578"/>
        <v>4</v>
      </c>
      <c r="AR957" s="3">
        <f t="shared" si="579"/>
        <v>3</v>
      </c>
      <c r="AS957" s="3">
        <f t="shared" si="580"/>
        <v>1</v>
      </c>
    </row>
    <row r="958" spans="1:45">
      <c r="A958">
        <v>4</v>
      </c>
      <c r="B958">
        <v>3</v>
      </c>
      <c r="C958">
        <v>9</v>
      </c>
      <c r="D958">
        <v>9</v>
      </c>
      <c r="H958" s="6" t="str">
        <f t="shared" si="581"/>
        <v/>
      </c>
      <c r="I958" s="4" t="str">
        <f t="shared" si="582"/>
        <v/>
      </c>
      <c r="J958" s="4" t="str">
        <f t="shared" si="583"/>
        <v/>
      </c>
      <c r="K958" s="4" t="str">
        <f t="shared" si="584"/>
        <v/>
      </c>
      <c r="L958" s="4" t="str">
        <f t="shared" si="585"/>
        <v/>
      </c>
      <c r="M958" s="4" t="str">
        <f t="shared" si="586"/>
        <v/>
      </c>
      <c r="N958" s="4" t="str">
        <f t="shared" si="587"/>
        <v/>
      </c>
      <c r="O958" s="4" t="str">
        <f t="shared" si="588"/>
        <v/>
      </c>
      <c r="P958" s="4" t="str">
        <f t="shared" si="589"/>
        <v/>
      </c>
      <c r="Q958" s="4" t="str">
        <f t="shared" si="590"/>
        <v/>
      </c>
      <c r="R958" s="4" t="str">
        <f t="shared" si="591"/>
        <v/>
      </c>
      <c r="S958" s="4" t="str">
        <f t="shared" si="592"/>
        <v/>
      </c>
      <c r="T958" s="4" t="str">
        <f t="shared" si="593"/>
        <v/>
      </c>
      <c r="U958" s="4">
        <f t="shared" si="594"/>
        <v>3</v>
      </c>
      <c r="V958" s="4" t="str">
        <f t="shared" si="595"/>
        <v/>
      </c>
      <c r="W958" s="4" t="str">
        <f t="shared" si="596"/>
        <v/>
      </c>
      <c r="X958" s="4">
        <f t="shared" si="597"/>
        <v>4</v>
      </c>
      <c r="Y958" s="4" t="str">
        <f t="shared" si="598"/>
        <v/>
      </c>
      <c r="Z958" s="4">
        <f t="shared" si="599"/>
        <v>9</v>
      </c>
      <c r="AA958" s="8">
        <f t="shared" si="600"/>
        <v>9</v>
      </c>
      <c r="AC958" s="3">
        <f t="shared" si="564"/>
        <v>1</v>
      </c>
      <c r="AD958" s="3">
        <f t="shared" si="565"/>
        <v>3</v>
      </c>
      <c r="AE958" s="3">
        <f t="shared" si="566"/>
        <v>4</v>
      </c>
      <c r="AF958" s="3">
        <f t="shared" si="567"/>
        <v>4</v>
      </c>
      <c r="AG958" s="3">
        <f t="shared" si="568"/>
        <v>3</v>
      </c>
      <c r="AH958" s="3">
        <f t="shared" si="569"/>
        <v>1</v>
      </c>
      <c r="AI958" s="3">
        <f t="shared" si="570"/>
        <v>2</v>
      </c>
      <c r="AJ958" s="3">
        <f t="shared" si="571"/>
        <v>4</v>
      </c>
      <c r="AK958" s="3">
        <f t="shared" si="572"/>
        <v>5</v>
      </c>
      <c r="AL958" s="3">
        <f t="shared" si="573"/>
        <v>6</v>
      </c>
      <c r="AM958" s="3">
        <f t="shared" si="574"/>
        <v>5</v>
      </c>
      <c r="AN958" s="3">
        <f t="shared" si="575"/>
        <v>4</v>
      </c>
      <c r="AO958" s="3">
        <f t="shared" si="576"/>
        <v>4</v>
      </c>
      <c r="AP958" s="3">
        <f t="shared" si="577"/>
        <v>4</v>
      </c>
      <c r="AQ958" s="3">
        <f t="shared" si="578"/>
        <v>3</v>
      </c>
      <c r="AR958" s="3">
        <f t="shared" si="579"/>
        <v>3</v>
      </c>
      <c r="AS958" s="3">
        <f t="shared" si="580"/>
        <v>3</v>
      </c>
    </row>
    <row r="959" spans="1:45">
      <c r="A959">
        <v>0</v>
      </c>
      <c r="B959">
        <v>8</v>
      </c>
      <c r="C959">
        <v>9</v>
      </c>
      <c r="D959">
        <v>8</v>
      </c>
      <c r="H959" s="6">
        <f t="shared" si="581"/>
        <v>0</v>
      </c>
      <c r="I959" s="4" t="str">
        <f t="shared" si="582"/>
        <v/>
      </c>
      <c r="J959" s="4" t="str">
        <f t="shared" si="583"/>
        <v/>
      </c>
      <c r="K959" s="4" t="str">
        <f t="shared" si="584"/>
        <v/>
      </c>
      <c r="L959" s="4" t="str">
        <f t="shared" si="585"/>
        <v/>
      </c>
      <c r="M959" s="4" t="str">
        <f t="shared" si="586"/>
        <v/>
      </c>
      <c r="N959" s="4" t="str">
        <f t="shared" si="587"/>
        <v/>
      </c>
      <c r="O959" s="4" t="str">
        <f t="shared" si="588"/>
        <v/>
      </c>
      <c r="P959" s="4" t="str">
        <f t="shared" si="589"/>
        <v/>
      </c>
      <c r="Q959" s="4" t="str">
        <f t="shared" si="590"/>
        <v/>
      </c>
      <c r="R959" s="4" t="str">
        <f t="shared" si="591"/>
        <v/>
      </c>
      <c r="S959" s="4" t="str">
        <f t="shared" si="592"/>
        <v/>
      </c>
      <c r="T959" s="4" t="str">
        <f t="shared" si="593"/>
        <v/>
      </c>
      <c r="U959" s="4">
        <f t="shared" si="594"/>
        <v>8</v>
      </c>
      <c r="V959" s="4" t="str">
        <f t="shared" si="595"/>
        <v/>
      </c>
      <c r="W959" s="4">
        <f t="shared" si="596"/>
        <v>8</v>
      </c>
      <c r="X959" s="4" t="str">
        <f t="shared" si="597"/>
        <v/>
      </c>
      <c r="Y959" s="4" t="str">
        <f t="shared" si="598"/>
        <v/>
      </c>
      <c r="Z959" s="4">
        <f t="shared" si="599"/>
        <v>9</v>
      </c>
      <c r="AA959" s="8" t="str">
        <f t="shared" si="600"/>
        <v/>
      </c>
      <c r="AC959" s="3">
        <f t="shared" si="564"/>
        <v>2</v>
      </c>
      <c r="AD959" s="3">
        <f t="shared" si="565"/>
        <v>3</v>
      </c>
      <c r="AE959" s="3">
        <f t="shared" si="566"/>
        <v>4</v>
      </c>
      <c r="AF959" s="3">
        <f t="shared" si="567"/>
        <v>4</v>
      </c>
      <c r="AG959" s="3">
        <f t="shared" si="568"/>
        <v>3</v>
      </c>
      <c r="AH959" s="3">
        <f t="shared" si="569"/>
        <v>1</v>
      </c>
      <c r="AI959" s="3">
        <f t="shared" si="570"/>
        <v>1</v>
      </c>
      <c r="AJ959" s="3">
        <f t="shared" si="571"/>
        <v>3</v>
      </c>
      <c r="AK959" s="3">
        <f t="shared" si="572"/>
        <v>4</v>
      </c>
      <c r="AL959" s="3">
        <f t="shared" si="573"/>
        <v>4</v>
      </c>
      <c r="AM959" s="3">
        <f t="shared" si="574"/>
        <v>5</v>
      </c>
      <c r="AN959" s="3">
        <f t="shared" si="575"/>
        <v>3</v>
      </c>
      <c r="AO959" s="3">
        <f t="shared" si="576"/>
        <v>3</v>
      </c>
      <c r="AP959" s="3">
        <f t="shared" si="577"/>
        <v>4</v>
      </c>
      <c r="AQ959" s="3">
        <f t="shared" si="578"/>
        <v>2</v>
      </c>
      <c r="AR959" s="3">
        <f t="shared" si="579"/>
        <v>4</v>
      </c>
      <c r="AS959" s="3">
        <f t="shared" si="580"/>
        <v>4</v>
      </c>
    </row>
    <row r="960" spans="1:45">
      <c r="A960">
        <v>9</v>
      </c>
      <c r="B960">
        <v>9</v>
      </c>
      <c r="C960">
        <v>3</v>
      </c>
      <c r="D960">
        <v>0</v>
      </c>
      <c r="H960" s="6" t="str">
        <f t="shared" si="581"/>
        <v/>
      </c>
      <c r="I960" s="4" t="str">
        <f t="shared" si="582"/>
        <v/>
      </c>
      <c r="J960" s="4" t="str">
        <f t="shared" si="583"/>
        <v/>
      </c>
      <c r="K960" s="4">
        <f t="shared" si="584"/>
        <v>0</v>
      </c>
      <c r="L960" s="4" t="str">
        <f t="shared" si="585"/>
        <v/>
      </c>
      <c r="M960" s="4" t="str">
        <f t="shared" si="586"/>
        <v/>
      </c>
      <c r="N960" s="4" t="str">
        <f t="shared" si="587"/>
        <v/>
      </c>
      <c r="O960" s="4" t="str">
        <f t="shared" si="588"/>
        <v/>
      </c>
      <c r="P960" s="4" t="str">
        <f t="shared" si="589"/>
        <v/>
      </c>
      <c r="Q960" s="4" t="str">
        <f t="shared" si="590"/>
        <v/>
      </c>
      <c r="R960" s="4" t="str">
        <f t="shared" si="591"/>
        <v/>
      </c>
      <c r="S960" s="4" t="str">
        <f t="shared" si="592"/>
        <v/>
      </c>
      <c r="T960" s="4" t="str">
        <f t="shared" si="593"/>
        <v/>
      </c>
      <c r="U960" s="4" t="str">
        <f t="shared" si="594"/>
        <v/>
      </c>
      <c r="V960" s="4">
        <f t="shared" si="595"/>
        <v>3</v>
      </c>
      <c r="W960" s="4" t="str">
        <f t="shared" si="596"/>
        <v/>
      </c>
      <c r="X960" s="4">
        <f t="shared" si="597"/>
        <v>9</v>
      </c>
      <c r="Y960" s="4">
        <f t="shared" si="598"/>
        <v>9</v>
      </c>
      <c r="Z960" s="4" t="str">
        <f t="shared" si="599"/>
        <v/>
      </c>
      <c r="AA960" s="8" t="str">
        <f t="shared" si="600"/>
        <v/>
      </c>
      <c r="AC960" s="3">
        <f t="shared" si="564"/>
        <v>3</v>
      </c>
      <c r="AD960" s="3">
        <f t="shared" si="565"/>
        <v>3</v>
      </c>
      <c r="AE960" s="3">
        <f t="shared" si="566"/>
        <v>3</v>
      </c>
      <c r="AF960" s="3">
        <f t="shared" si="567"/>
        <v>3</v>
      </c>
      <c r="AG960" s="3">
        <f t="shared" si="568"/>
        <v>1</v>
      </c>
      <c r="AH960" s="3">
        <f t="shared" si="569"/>
        <v>0</v>
      </c>
      <c r="AI960" s="3">
        <f t="shared" si="570"/>
        <v>1</v>
      </c>
      <c r="AJ960" s="3">
        <f t="shared" si="571"/>
        <v>2</v>
      </c>
      <c r="AK960" s="3">
        <f t="shared" si="572"/>
        <v>2</v>
      </c>
      <c r="AL960" s="3">
        <f t="shared" si="573"/>
        <v>2</v>
      </c>
      <c r="AM960" s="3">
        <f t="shared" si="574"/>
        <v>3</v>
      </c>
      <c r="AN960" s="3">
        <f t="shared" si="575"/>
        <v>3</v>
      </c>
      <c r="AO960" s="3">
        <f t="shared" si="576"/>
        <v>4</v>
      </c>
      <c r="AP960" s="3">
        <f t="shared" si="577"/>
        <v>6</v>
      </c>
      <c r="AQ960" s="3">
        <f t="shared" si="578"/>
        <v>5</v>
      </c>
      <c r="AR960" s="3">
        <f t="shared" si="579"/>
        <v>6</v>
      </c>
      <c r="AS960" s="3">
        <f t="shared" si="580"/>
        <v>6</v>
      </c>
    </row>
    <row r="961" spans="1:45">
      <c r="A961">
        <v>9</v>
      </c>
      <c r="B961">
        <v>5</v>
      </c>
      <c r="C961">
        <v>7</v>
      </c>
      <c r="D961">
        <v>1</v>
      </c>
      <c r="H961" s="6" t="str">
        <f t="shared" si="581"/>
        <v/>
      </c>
      <c r="I961" s="4">
        <f t="shared" si="582"/>
        <v>5</v>
      </c>
      <c r="J961" s="4" t="str">
        <f t="shared" si="583"/>
        <v/>
      </c>
      <c r="K961" s="4" t="str">
        <f t="shared" si="584"/>
        <v/>
      </c>
      <c r="L961" s="4" t="str">
        <f t="shared" si="585"/>
        <v/>
      </c>
      <c r="M961" s="4" t="str">
        <f t="shared" si="586"/>
        <v/>
      </c>
      <c r="N961" s="4" t="str">
        <f t="shared" si="587"/>
        <v/>
      </c>
      <c r="O961" s="4">
        <f t="shared" si="588"/>
        <v>1</v>
      </c>
      <c r="P961" s="4" t="str">
        <f t="shared" si="589"/>
        <v/>
      </c>
      <c r="Q961" s="4" t="str">
        <f t="shared" si="590"/>
        <v/>
      </c>
      <c r="R961" s="4">
        <f t="shared" si="591"/>
        <v>7</v>
      </c>
      <c r="S961" s="4" t="str">
        <f t="shared" si="592"/>
        <v/>
      </c>
      <c r="T961" s="4" t="str">
        <f t="shared" si="593"/>
        <v/>
      </c>
      <c r="U961" s="4" t="str">
        <f t="shared" si="594"/>
        <v/>
      </c>
      <c r="V961" s="4" t="str">
        <f t="shared" si="595"/>
        <v/>
      </c>
      <c r="W961" s="4" t="str">
        <f t="shared" si="596"/>
        <v/>
      </c>
      <c r="X961" s="4">
        <f t="shared" si="597"/>
        <v>9</v>
      </c>
      <c r="Y961" s="4" t="str">
        <f t="shared" si="598"/>
        <v/>
      </c>
      <c r="Z961" s="4" t="str">
        <f t="shared" si="599"/>
        <v/>
      </c>
      <c r="AA961" s="8" t="str">
        <f t="shared" si="600"/>
        <v/>
      </c>
      <c r="AC961" s="3">
        <f t="shared" si="564"/>
        <v>3</v>
      </c>
      <c r="AD961" s="3">
        <f t="shared" si="565"/>
        <v>2</v>
      </c>
      <c r="AE961" s="3">
        <f t="shared" si="566"/>
        <v>1</v>
      </c>
      <c r="AF961" s="3">
        <f t="shared" si="567"/>
        <v>1</v>
      </c>
      <c r="AG961" s="3">
        <f t="shared" si="568"/>
        <v>1</v>
      </c>
      <c r="AH961" s="3">
        <f t="shared" si="569"/>
        <v>1</v>
      </c>
      <c r="AI961" s="3">
        <f t="shared" si="570"/>
        <v>1</v>
      </c>
      <c r="AJ961" s="3">
        <f t="shared" si="571"/>
        <v>2</v>
      </c>
      <c r="AK961" s="3">
        <f t="shared" si="572"/>
        <v>1</v>
      </c>
      <c r="AL961" s="3">
        <f t="shared" si="573"/>
        <v>1</v>
      </c>
      <c r="AM961" s="3">
        <f t="shared" si="574"/>
        <v>3</v>
      </c>
      <c r="AN961" s="3">
        <f t="shared" si="575"/>
        <v>3</v>
      </c>
      <c r="AO961" s="3">
        <f t="shared" si="576"/>
        <v>4</v>
      </c>
      <c r="AP961" s="3">
        <f t="shared" si="577"/>
        <v>7</v>
      </c>
      <c r="AQ961" s="3">
        <f t="shared" si="578"/>
        <v>6</v>
      </c>
      <c r="AR961" s="3">
        <f t="shared" si="579"/>
        <v>7</v>
      </c>
      <c r="AS961" s="3">
        <f t="shared" si="580"/>
        <v>7</v>
      </c>
    </row>
    <row r="962" spans="1:45">
      <c r="A962">
        <v>1</v>
      </c>
      <c r="B962">
        <v>1</v>
      </c>
      <c r="C962">
        <v>2</v>
      </c>
      <c r="D962">
        <v>3</v>
      </c>
      <c r="H962" s="6" t="str">
        <f t="shared" si="581"/>
        <v/>
      </c>
      <c r="I962" s="4" t="str">
        <f t="shared" si="582"/>
        <v/>
      </c>
      <c r="J962" s="4" t="str">
        <f t="shared" si="583"/>
        <v/>
      </c>
      <c r="K962" s="4" t="str">
        <f t="shared" si="584"/>
        <v/>
      </c>
      <c r="L962" s="4">
        <f t="shared" si="585"/>
        <v>1</v>
      </c>
      <c r="M962" s="4">
        <f t="shared" si="586"/>
        <v>1</v>
      </c>
      <c r="N962" s="4" t="str">
        <f t="shared" si="587"/>
        <v/>
      </c>
      <c r="O962" s="4" t="str">
        <f t="shared" si="588"/>
        <v/>
      </c>
      <c r="P962" s="4" t="str">
        <f t="shared" si="589"/>
        <v/>
      </c>
      <c r="Q962" s="4" t="str">
        <f t="shared" si="590"/>
        <v/>
      </c>
      <c r="R962" s="4">
        <f t="shared" si="591"/>
        <v>2</v>
      </c>
      <c r="S962" s="4" t="str">
        <f t="shared" si="592"/>
        <v/>
      </c>
      <c r="T962" s="4" t="str">
        <f t="shared" si="593"/>
        <v/>
      </c>
      <c r="U962" s="4" t="str">
        <f t="shared" si="594"/>
        <v/>
      </c>
      <c r="V962" s="4" t="str">
        <f t="shared" si="595"/>
        <v/>
      </c>
      <c r="W962" s="4">
        <f t="shared" si="596"/>
        <v>3</v>
      </c>
      <c r="X962" s="4" t="str">
        <f t="shared" si="597"/>
        <v/>
      </c>
      <c r="Y962" s="4" t="str">
        <f t="shared" si="598"/>
        <v/>
      </c>
      <c r="Z962" s="4" t="str">
        <f t="shared" si="599"/>
        <v/>
      </c>
      <c r="AA962" s="8" t="str">
        <f t="shared" si="600"/>
        <v/>
      </c>
      <c r="AC962" s="3">
        <f t="shared" si="564"/>
        <v>3</v>
      </c>
      <c r="AD962" s="3">
        <f t="shared" si="565"/>
        <v>3</v>
      </c>
      <c r="AE962" s="3">
        <f t="shared" si="566"/>
        <v>3</v>
      </c>
      <c r="AF962" s="3">
        <f t="shared" si="567"/>
        <v>3</v>
      </c>
      <c r="AG962" s="3">
        <f t="shared" si="568"/>
        <v>3</v>
      </c>
      <c r="AH962" s="3">
        <f t="shared" si="569"/>
        <v>2</v>
      </c>
      <c r="AI962" s="3">
        <f t="shared" si="570"/>
        <v>1</v>
      </c>
      <c r="AJ962" s="3">
        <f t="shared" si="571"/>
        <v>3</v>
      </c>
      <c r="AK962" s="3">
        <f t="shared" si="572"/>
        <v>2</v>
      </c>
      <c r="AL962" s="3">
        <f t="shared" si="573"/>
        <v>2</v>
      </c>
      <c r="AM962" s="3">
        <f t="shared" si="574"/>
        <v>3</v>
      </c>
      <c r="AN962" s="3">
        <f t="shared" si="575"/>
        <v>2</v>
      </c>
      <c r="AO962" s="3">
        <f t="shared" si="576"/>
        <v>4</v>
      </c>
      <c r="AP962" s="3">
        <f t="shared" si="577"/>
        <v>6</v>
      </c>
      <c r="AQ962" s="3">
        <f t="shared" si="578"/>
        <v>6</v>
      </c>
      <c r="AR962" s="3">
        <f t="shared" si="579"/>
        <v>6</v>
      </c>
      <c r="AS962" s="3">
        <f t="shared" si="580"/>
        <v>4</v>
      </c>
    </row>
    <row r="963" spans="1:45">
      <c r="A963">
        <v>3</v>
      </c>
      <c r="B963">
        <v>6</v>
      </c>
      <c r="C963">
        <v>6</v>
      </c>
      <c r="D963">
        <v>7</v>
      </c>
      <c r="H963" s="6" t="str">
        <f t="shared" si="581"/>
        <v/>
      </c>
      <c r="I963" s="4" t="str">
        <f t="shared" si="582"/>
        <v/>
      </c>
      <c r="J963" s="4" t="str">
        <f t="shared" si="583"/>
        <v/>
      </c>
      <c r="K963" s="4" t="str">
        <f t="shared" si="584"/>
        <v/>
      </c>
      <c r="L963" s="4" t="str">
        <f t="shared" si="585"/>
        <v/>
      </c>
      <c r="M963" s="4">
        <f t="shared" si="586"/>
        <v>6</v>
      </c>
      <c r="N963" s="4">
        <f t="shared" si="587"/>
        <v>6</v>
      </c>
      <c r="O963" s="4" t="str">
        <f t="shared" si="588"/>
        <v/>
      </c>
      <c r="P963" s="4" t="str">
        <f t="shared" si="589"/>
        <v/>
      </c>
      <c r="Q963" s="4" t="str">
        <f t="shared" si="590"/>
        <v/>
      </c>
      <c r="R963" s="4" t="str">
        <f t="shared" si="591"/>
        <v/>
      </c>
      <c r="S963" s="4">
        <f t="shared" si="592"/>
        <v>7</v>
      </c>
      <c r="T963" s="4">
        <f t="shared" si="593"/>
        <v>3</v>
      </c>
      <c r="U963" s="4" t="str">
        <f t="shared" si="594"/>
        <v/>
      </c>
      <c r="V963" s="4" t="str">
        <f t="shared" si="595"/>
        <v/>
      </c>
      <c r="W963" s="4" t="str">
        <f t="shared" si="596"/>
        <v/>
      </c>
      <c r="X963" s="4" t="str">
        <f t="shared" si="597"/>
        <v/>
      </c>
      <c r="Y963" s="4" t="str">
        <f t="shared" si="598"/>
        <v/>
      </c>
      <c r="Z963" s="4" t="str">
        <f t="shared" si="599"/>
        <v/>
      </c>
      <c r="AA963" s="8" t="str">
        <f t="shared" si="600"/>
        <v/>
      </c>
      <c r="AC963" s="3">
        <f t="shared" si="564"/>
        <v>2</v>
      </c>
      <c r="AD963" s="3">
        <f t="shared" si="565"/>
        <v>3</v>
      </c>
      <c r="AE963" s="3">
        <f t="shared" si="566"/>
        <v>4</v>
      </c>
      <c r="AF963" s="3">
        <f t="shared" si="567"/>
        <v>5</v>
      </c>
      <c r="AG963" s="3">
        <f t="shared" si="568"/>
        <v>5</v>
      </c>
      <c r="AH963" s="3">
        <f t="shared" si="569"/>
        <v>4</v>
      </c>
      <c r="AI963" s="3">
        <f t="shared" si="570"/>
        <v>2</v>
      </c>
      <c r="AJ963" s="3">
        <f t="shared" si="571"/>
        <v>3</v>
      </c>
      <c r="AK963" s="3">
        <f t="shared" si="572"/>
        <v>3</v>
      </c>
      <c r="AL963" s="3">
        <f t="shared" si="573"/>
        <v>4</v>
      </c>
      <c r="AM963" s="3">
        <f t="shared" si="574"/>
        <v>4</v>
      </c>
      <c r="AN963" s="3">
        <f t="shared" si="575"/>
        <v>3</v>
      </c>
      <c r="AO963" s="3">
        <f t="shared" si="576"/>
        <v>3</v>
      </c>
      <c r="AP963" s="3">
        <f t="shared" si="577"/>
        <v>4</v>
      </c>
      <c r="AQ963" s="3">
        <f t="shared" si="578"/>
        <v>5</v>
      </c>
      <c r="AR963" s="3">
        <f t="shared" si="579"/>
        <v>4</v>
      </c>
      <c r="AS963" s="3">
        <f t="shared" si="580"/>
        <v>3</v>
      </c>
    </row>
    <row r="964" spans="1:45">
      <c r="A964">
        <v>1</v>
      </c>
      <c r="B964">
        <v>4</v>
      </c>
      <c r="C964">
        <v>9</v>
      </c>
      <c r="D964">
        <v>0</v>
      </c>
      <c r="H964" s="6" t="str">
        <f t="shared" si="581"/>
        <v/>
      </c>
      <c r="I964" s="4" t="str">
        <f t="shared" si="582"/>
        <v/>
      </c>
      <c r="J964" s="4" t="str">
        <f t="shared" si="583"/>
        <v/>
      </c>
      <c r="K964" s="4">
        <f t="shared" si="584"/>
        <v>0</v>
      </c>
      <c r="L964" s="4">
        <f t="shared" si="585"/>
        <v>1</v>
      </c>
      <c r="M964" s="4" t="str">
        <f t="shared" si="586"/>
        <v/>
      </c>
      <c r="N964" s="4" t="str">
        <f t="shared" si="587"/>
        <v/>
      </c>
      <c r="O964" s="4" t="str">
        <f t="shared" si="588"/>
        <v/>
      </c>
      <c r="P964" s="4" t="str">
        <f t="shared" si="589"/>
        <v/>
      </c>
      <c r="Q964" s="4" t="str">
        <f t="shared" si="590"/>
        <v/>
      </c>
      <c r="R964" s="4" t="str">
        <f t="shared" si="591"/>
        <v/>
      </c>
      <c r="S964" s="4" t="str">
        <f t="shared" si="592"/>
        <v/>
      </c>
      <c r="T964" s="4" t="str">
        <f t="shared" si="593"/>
        <v/>
      </c>
      <c r="U964" s="4" t="str">
        <f t="shared" si="594"/>
        <v/>
      </c>
      <c r="V964" s="4" t="str">
        <f t="shared" si="595"/>
        <v/>
      </c>
      <c r="W964" s="4" t="str">
        <f t="shared" si="596"/>
        <v/>
      </c>
      <c r="X964" s="4" t="str">
        <f t="shared" si="597"/>
        <v/>
      </c>
      <c r="Y964" s="4">
        <f t="shared" si="598"/>
        <v>4</v>
      </c>
      <c r="Z964" s="4">
        <f t="shared" si="599"/>
        <v>9</v>
      </c>
      <c r="AA964" s="8" t="str">
        <f t="shared" si="600"/>
        <v/>
      </c>
      <c r="AC964" s="3">
        <f t="shared" si="564"/>
        <v>2</v>
      </c>
      <c r="AD964" s="3">
        <f t="shared" si="565"/>
        <v>4</v>
      </c>
      <c r="AE964" s="3">
        <f t="shared" si="566"/>
        <v>5</v>
      </c>
      <c r="AF964" s="3">
        <f t="shared" si="567"/>
        <v>6</v>
      </c>
      <c r="AG964" s="3">
        <f t="shared" si="568"/>
        <v>6</v>
      </c>
      <c r="AH964" s="3">
        <f t="shared" si="569"/>
        <v>4</v>
      </c>
      <c r="AI964" s="3">
        <f t="shared" si="570"/>
        <v>2</v>
      </c>
      <c r="AJ964" s="3">
        <f t="shared" si="571"/>
        <v>3</v>
      </c>
      <c r="AK964" s="3">
        <f t="shared" si="572"/>
        <v>3</v>
      </c>
      <c r="AL964" s="3">
        <f t="shared" si="573"/>
        <v>4</v>
      </c>
      <c r="AM964" s="3">
        <f t="shared" si="574"/>
        <v>4</v>
      </c>
      <c r="AN964" s="3">
        <f t="shared" si="575"/>
        <v>2</v>
      </c>
      <c r="AO964" s="3">
        <f t="shared" si="576"/>
        <v>2</v>
      </c>
      <c r="AP964" s="3">
        <f t="shared" si="577"/>
        <v>2</v>
      </c>
      <c r="AQ964" s="3">
        <f t="shared" si="578"/>
        <v>3</v>
      </c>
      <c r="AR964" s="3">
        <f t="shared" si="579"/>
        <v>4</v>
      </c>
      <c r="AS964" s="3">
        <f t="shared" si="580"/>
        <v>3</v>
      </c>
    </row>
    <row r="965" spans="1:45">
      <c r="A965">
        <v>3</v>
      </c>
      <c r="B965">
        <v>8</v>
      </c>
      <c r="C965">
        <v>3</v>
      </c>
      <c r="D965">
        <v>7</v>
      </c>
      <c r="H965" s="6" t="str">
        <f t="shared" si="581"/>
        <v/>
      </c>
      <c r="I965" s="4" t="str">
        <f t="shared" si="582"/>
        <v/>
      </c>
      <c r="J965" s="4" t="str">
        <f t="shared" si="583"/>
        <v/>
      </c>
      <c r="K965" s="4" t="str">
        <f t="shared" si="584"/>
        <v/>
      </c>
      <c r="L965" s="4" t="str">
        <f t="shared" si="585"/>
        <v/>
      </c>
      <c r="M965" s="4" t="str">
        <f t="shared" si="586"/>
        <v/>
      </c>
      <c r="N965" s="4" t="str">
        <f t="shared" si="587"/>
        <v/>
      </c>
      <c r="O965" s="4" t="str">
        <f t="shared" si="588"/>
        <v/>
      </c>
      <c r="P965" s="4" t="str">
        <f t="shared" si="589"/>
        <v/>
      </c>
      <c r="Q965" s="4" t="str">
        <f t="shared" si="590"/>
        <v/>
      </c>
      <c r="R965" s="4" t="str">
        <f t="shared" si="591"/>
        <v/>
      </c>
      <c r="S965" s="4">
        <f t="shared" si="592"/>
        <v>7</v>
      </c>
      <c r="T965" s="4">
        <f t="shared" si="593"/>
        <v>3</v>
      </c>
      <c r="U965" s="4">
        <f t="shared" si="594"/>
        <v>8</v>
      </c>
      <c r="V965" s="4">
        <f t="shared" si="595"/>
        <v>3</v>
      </c>
      <c r="W965" s="4" t="str">
        <f t="shared" si="596"/>
        <v/>
      </c>
      <c r="X965" s="4" t="str">
        <f t="shared" si="597"/>
        <v/>
      </c>
      <c r="Y965" s="4" t="str">
        <f t="shared" si="598"/>
        <v/>
      </c>
      <c r="Z965" s="4" t="str">
        <f t="shared" si="599"/>
        <v/>
      </c>
      <c r="AA965" s="8" t="str">
        <f t="shared" si="600"/>
        <v/>
      </c>
      <c r="AC965" s="3">
        <f t="shared" ref="AC965:AC1028" si="601">COUNT(H962:K965)</f>
        <v>1</v>
      </c>
      <c r="AD965" s="3">
        <f t="shared" ref="AD965:AD1028" si="602">COUNT(I962:L965)</f>
        <v>3</v>
      </c>
      <c r="AE965" s="3">
        <f t="shared" ref="AE965:AE1028" si="603">COUNT(J962:M965)</f>
        <v>5</v>
      </c>
      <c r="AF965" s="3">
        <f t="shared" ref="AF965:AF1028" si="604">COUNT(K962:N965)</f>
        <v>6</v>
      </c>
      <c r="AG965" s="3">
        <f t="shared" ref="AG965:AG1028" si="605">COUNT(L962:O965)</f>
        <v>5</v>
      </c>
      <c r="AH965" s="3">
        <f t="shared" ref="AH965:AH1028" si="606">COUNT(M962:P965)</f>
        <v>3</v>
      </c>
      <c r="AI965" s="3">
        <f t="shared" ref="AI965:AI1028" si="607">COUNT(N962:Q965)</f>
        <v>1</v>
      </c>
      <c r="AJ965" s="3">
        <f t="shared" ref="AJ965:AJ1028" si="608">COUNT(O962:R965)</f>
        <v>1</v>
      </c>
      <c r="AK965" s="3">
        <f t="shared" ref="AK965:AK1028" si="609">COUNT(P962:S965)</f>
        <v>3</v>
      </c>
      <c r="AL965" s="3">
        <f t="shared" ref="AL965:AL1028" si="610">COUNT(Q962:T965)</f>
        <v>5</v>
      </c>
      <c r="AM965" s="3">
        <f t="shared" ref="AM965:AM1028" si="611">COUNT(R962:U965)</f>
        <v>6</v>
      </c>
      <c r="AN965" s="3">
        <f t="shared" ref="AN965:AN1028" si="612">COUNT(S962:V965)</f>
        <v>6</v>
      </c>
      <c r="AO965" s="3">
        <f t="shared" ref="AO965:AO1028" si="613">COUNT(T962:W965)</f>
        <v>5</v>
      </c>
      <c r="AP965" s="3">
        <f t="shared" ref="AP965:AP1028" si="614">COUNT(U962:X965)</f>
        <v>3</v>
      </c>
      <c r="AQ965" s="3">
        <f t="shared" ref="AQ965:AQ1028" si="615">COUNT(V962:Y965)</f>
        <v>3</v>
      </c>
      <c r="AR965" s="3">
        <f t="shared" ref="AR965:AR1028" si="616">COUNT(W962:Z965)</f>
        <v>3</v>
      </c>
      <c r="AS965" s="3">
        <f t="shared" ref="AS965:AS1028" si="617">COUNT(X962:AA965)</f>
        <v>2</v>
      </c>
    </row>
    <row r="966" spans="1:45">
      <c r="A966">
        <v>1</v>
      </c>
      <c r="B966">
        <v>2</v>
      </c>
      <c r="C966">
        <v>9</v>
      </c>
      <c r="D966">
        <v>6</v>
      </c>
      <c r="H966" s="6" t="str">
        <f t="shared" si="581"/>
        <v/>
      </c>
      <c r="I966" s="4" t="str">
        <f t="shared" si="582"/>
        <v/>
      </c>
      <c r="J966" s="4" t="str">
        <f t="shared" si="583"/>
        <v/>
      </c>
      <c r="K966" s="4" t="str">
        <f t="shared" si="584"/>
        <v/>
      </c>
      <c r="L966" s="4">
        <f t="shared" si="585"/>
        <v>1</v>
      </c>
      <c r="M966" s="4" t="str">
        <f t="shared" si="586"/>
        <v/>
      </c>
      <c r="N966" s="4" t="str">
        <f t="shared" si="587"/>
        <v/>
      </c>
      <c r="O966" s="4">
        <f t="shared" si="588"/>
        <v>6</v>
      </c>
      <c r="P966" s="4" t="str">
        <f t="shared" si="589"/>
        <v/>
      </c>
      <c r="Q966" s="4">
        <f t="shared" si="590"/>
        <v>2</v>
      </c>
      <c r="R966" s="4" t="str">
        <f t="shared" si="591"/>
        <v/>
      </c>
      <c r="S966" s="4" t="str">
        <f t="shared" si="592"/>
        <v/>
      </c>
      <c r="T966" s="4" t="str">
        <f t="shared" si="593"/>
        <v/>
      </c>
      <c r="U966" s="4" t="str">
        <f t="shared" si="594"/>
        <v/>
      </c>
      <c r="V966" s="4" t="str">
        <f t="shared" si="595"/>
        <v/>
      </c>
      <c r="W966" s="4" t="str">
        <f t="shared" si="596"/>
        <v/>
      </c>
      <c r="X966" s="4" t="str">
        <f t="shared" si="597"/>
        <v/>
      </c>
      <c r="Y966" s="4" t="str">
        <f t="shared" si="598"/>
        <v/>
      </c>
      <c r="Z966" s="4">
        <f t="shared" si="599"/>
        <v>9</v>
      </c>
      <c r="AA966" s="8" t="str">
        <f t="shared" si="600"/>
        <v/>
      </c>
      <c r="AC966" s="3">
        <f t="shared" si="601"/>
        <v>1</v>
      </c>
      <c r="AD966" s="3">
        <f t="shared" si="602"/>
        <v>3</v>
      </c>
      <c r="AE966" s="3">
        <f t="shared" si="603"/>
        <v>4</v>
      </c>
      <c r="AF966" s="3">
        <f t="shared" si="604"/>
        <v>5</v>
      </c>
      <c r="AG966" s="3">
        <f t="shared" si="605"/>
        <v>5</v>
      </c>
      <c r="AH966" s="3">
        <f t="shared" si="606"/>
        <v>3</v>
      </c>
      <c r="AI966" s="3">
        <f t="shared" si="607"/>
        <v>3</v>
      </c>
      <c r="AJ966" s="3">
        <f t="shared" si="608"/>
        <v>2</v>
      </c>
      <c r="AK966" s="3">
        <f t="shared" si="609"/>
        <v>3</v>
      </c>
      <c r="AL966" s="3">
        <f t="shared" si="610"/>
        <v>5</v>
      </c>
      <c r="AM966" s="3">
        <f t="shared" si="611"/>
        <v>5</v>
      </c>
      <c r="AN966" s="3">
        <f t="shared" si="612"/>
        <v>6</v>
      </c>
      <c r="AO966" s="3">
        <f t="shared" si="613"/>
        <v>4</v>
      </c>
      <c r="AP966" s="3">
        <f t="shared" si="614"/>
        <v>2</v>
      </c>
      <c r="AQ966" s="3">
        <f t="shared" si="615"/>
        <v>2</v>
      </c>
      <c r="AR966" s="3">
        <f t="shared" si="616"/>
        <v>3</v>
      </c>
      <c r="AS966" s="3">
        <f t="shared" si="617"/>
        <v>3</v>
      </c>
    </row>
    <row r="967" spans="1:45">
      <c r="A967">
        <v>5</v>
      </c>
      <c r="B967">
        <v>9</v>
      </c>
      <c r="C967">
        <v>4</v>
      </c>
      <c r="D967">
        <v>7</v>
      </c>
      <c r="H967" s="6">
        <f t="shared" si="581"/>
        <v>5</v>
      </c>
      <c r="I967" s="4" t="str">
        <f t="shared" si="582"/>
        <v/>
      </c>
      <c r="J967" s="4" t="str">
        <f t="shared" si="583"/>
        <v/>
      </c>
      <c r="K967" s="4" t="str">
        <f t="shared" si="584"/>
        <v/>
      </c>
      <c r="L967" s="4" t="str">
        <f t="shared" si="585"/>
        <v/>
      </c>
      <c r="M967" s="4" t="str">
        <f t="shared" si="586"/>
        <v/>
      </c>
      <c r="N967" s="4" t="str">
        <f t="shared" si="587"/>
        <v/>
      </c>
      <c r="O967" s="4" t="str">
        <f t="shared" si="588"/>
        <v/>
      </c>
      <c r="P967" s="4" t="str">
        <f t="shared" si="589"/>
        <v/>
      </c>
      <c r="Q967" s="4" t="str">
        <f t="shared" si="590"/>
        <v/>
      </c>
      <c r="R967" s="4" t="str">
        <f t="shared" si="591"/>
        <v/>
      </c>
      <c r="S967" s="4">
        <f t="shared" si="592"/>
        <v>7</v>
      </c>
      <c r="T967" s="4" t="str">
        <f t="shared" si="593"/>
        <v/>
      </c>
      <c r="U967" s="4" t="str">
        <f t="shared" si="594"/>
        <v/>
      </c>
      <c r="V967" s="4" t="str">
        <f t="shared" si="595"/>
        <v/>
      </c>
      <c r="W967" s="4" t="str">
        <f t="shared" si="596"/>
        <v/>
      </c>
      <c r="X967" s="4" t="str">
        <f t="shared" si="597"/>
        <v/>
      </c>
      <c r="Y967" s="4">
        <f t="shared" si="598"/>
        <v>9</v>
      </c>
      <c r="Z967" s="4">
        <f t="shared" si="599"/>
        <v>4</v>
      </c>
      <c r="AA967" s="8" t="str">
        <f t="shared" si="600"/>
        <v/>
      </c>
      <c r="AC967" s="3">
        <f t="shared" si="601"/>
        <v>2</v>
      </c>
      <c r="AD967" s="3">
        <f t="shared" si="602"/>
        <v>3</v>
      </c>
      <c r="AE967" s="3">
        <f t="shared" si="603"/>
        <v>3</v>
      </c>
      <c r="AF967" s="3">
        <f t="shared" si="604"/>
        <v>3</v>
      </c>
      <c r="AG967" s="3">
        <f t="shared" si="605"/>
        <v>3</v>
      </c>
      <c r="AH967" s="3">
        <f t="shared" si="606"/>
        <v>1</v>
      </c>
      <c r="AI967" s="3">
        <f t="shared" si="607"/>
        <v>2</v>
      </c>
      <c r="AJ967" s="3">
        <f t="shared" si="608"/>
        <v>2</v>
      </c>
      <c r="AK967" s="3">
        <f t="shared" si="609"/>
        <v>3</v>
      </c>
      <c r="AL967" s="3">
        <f t="shared" si="610"/>
        <v>4</v>
      </c>
      <c r="AM967" s="3">
        <f t="shared" si="611"/>
        <v>4</v>
      </c>
      <c r="AN967" s="3">
        <f t="shared" si="612"/>
        <v>5</v>
      </c>
      <c r="AO967" s="3">
        <f t="shared" si="613"/>
        <v>3</v>
      </c>
      <c r="AP967" s="3">
        <f t="shared" si="614"/>
        <v>2</v>
      </c>
      <c r="AQ967" s="3">
        <f t="shared" si="615"/>
        <v>3</v>
      </c>
      <c r="AR967" s="3">
        <f t="shared" si="616"/>
        <v>5</v>
      </c>
      <c r="AS967" s="3">
        <f t="shared" si="617"/>
        <v>5</v>
      </c>
    </row>
    <row r="968" spans="1:45">
      <c r="A968">
        <v>0</v>
      </c>
      <c r="B968">
        <v>0</v>
      </c>
      <c r="C968">
        <v>0</v>
      </c>
      <c r="D968">
        <v>1</v>
      </c>
      <c r="H968" s="6">
        <f t="shared" si="581"/>
        <v>0</v>
      </c>
      <c r="I968" s="4">
        <f t="shared" si="582"/>
        <v>0</v>
      </c>
      <c r="J968" s="4">
        <f t="shared" si="583"/>
        <v>0</v>
      </c>
      <c r="K968" s="4" t="str">
        <f t="shared" si="584"/>
        <v/>
      </c>
      <c r="L968" s="4" t="str">
        <f t="shared" si="585"/>
        <v/>
      </c>
      <c r="M968" s="4" t="str">
        <f t="shared" si="586"/>
        <v/>
      </c>
      <c r="N968" s="4" t="str">
        <f t="shared" si="587"/>
        <v/>
      </c>
      <c r="O968" s="4">
        <f t="shared" si="588"/>
        <v>1</v>
      </c>
      <c r="P968" s="4" t="str">
        <f t="shared" si="589"/>
        <v/>
      </c>
      <c r="Q968" s="4" t="str">
        <f t="shared" si="590"/>
        <v/>
      </c>
      <c r="R968" s="4" t="str">
        <f t="shared" si="591"/>
        <v/>
      </c>
      <c r="S968" s="4" t="str">
        <f t="shared" si="592"/>
        <v/>
      </c>
      <c r="T968" s="4" t="str">
        <f t="shared" si="593"/>
        <v/>
      </c>
      <c r="U968" s="4" t="str">
        <f t="shared" si="594"/>
        <v/>
      </c>
      <c r="V968" s="4" t="str">
        <f t="shared" si="595"/>
        <v/>
      </c>
      <c r="W968" s="4" t="str">
        <f t="shared" si="596"/>
        <v/>
      </c>
      <c r="X968" s="4" t="str">
        <f t="shared" si="597"/>
        <v/>
      </c>
      <c r="Y968" s="4" t="str">
        <f t="shared" si="598"/>
        <v/>
      </c>
      <c r="Z968" s="4" t="str">
        <f t="shared" si="599"/>
        <v/>
      </c>
      <c r="AA968" s="8" t="str">
        <f t="shared" si="600"/>
        <v/>
      </c>
      <c r="AC968" s="3">
        <f t="shared" si="601"/>
        <v>4</v>
      </c>
      <c r="AD968" s="3">
        <f t="shared" si="602"/>
        <v>3</v>
      </c>
      <c r="AE968" s="3">
        <f t="shared" si="603"/>
        <v>2</v>
      </c>
      <c r="AF968" s="3">
        <f t="shared" si="604"/>
        <v>1</v>
      </c>
      <c r="AG968" s="3">
        <f t="shared" si="605"/>
        <v>3</v>
      </c>
      <c r="AH968" s="3">
        <f t="shared" si="606"/>
        <v>2</v>
      </c>
      <c r="AI968" s="3">
        <f t="shared" si="607"/>
        <v>3</v>
      </c>
      <c r="AJ968" s="3">
        <f t="shared" si="608"/>
        <v>3</v>
      </c>
      <c r="AK968" s="3">
        <f t="shared" si="609"/>
        <v>3</v>
      </c>
      <c r="AL968" s="3">
        <f t="shared" si="610"/>
        <v>4</v>
      </c>
      <c r="AM968" s="3">
        <f t="shared" si="611"/>
        <v>4</v>
      </c>
      <c r="AN968" s="3">
        <f t="shared" si="612"/>
        <v>5</v>
      </c>
      <c r="AO968" s="3">
        <f t="shared" si="613"/>
        <v>3</v>
      </c>
      <c r="AP968" s="3">
        <f t="shared" si="614"/>
        <v>2</v>
      </c>
      <c r="AQ968" s="3">
        <f t="shared" si="615"/>
        <v>2</v>
      </c>
      <c r="AR968" s="3">
        <f t="shared" si="616"/>
        <v>3</v>
      </c>
      <c r="AS968" s="3">
        <f t="shared" si="617"/>
        <v>3</v>
      </c>
    </row>
    <row r="969" spans="1:45">
      <c r="A969">
        <v>4</v>
      </c>
      <c r="B969">
        <v>0</v>
      </c>
      <c r="C969">
        <v>5</v>
      </c>
      <c r="D969">
        <v>1</v>
      </c>
      <c r="H969" s="6" t="str">
        <f t="shared" si="581"/>
        <v/>
      </c>
      <c r="I969" s="4">
        <f t="shared" si="582"/>
        <v>0</v>
      </c>
      <c r="J969" s="4">
        <f t="shared" si="583"/>
        <v>5</v>
      </c>
      <c r="K969" s="4" t="str">
        <f t="shared" si="584"/>
        <v/>
      </c>
      <c r="L969" s="4" t="str">
        <f t="shared" si="585"/>
        <v/>
      </c>
      <c r="M969" s="4" t="str">
        <f t="shared" si="586"/>
        <v/>
      </c>
      <c r="N969" s="4" t="str">
        <f t="shared" si="587"/>
        <v/>
      </c>
      <c r="O969" s="4">
        <f t="shared" si="588"/>
        <v>1</v>
      </c>
      <c r="P969" s="4" t="str">
        <f t="shared" si="589"/>
        <v/>
      </c>
      <c r="Q969" s="4" t="str">
        <f t="shared" si="590"/>
        <v/>
      </c>
      <c r="R969" s="4" t="str">
        <f t="shared" si="591"/>
        <v/>
      </c>
      <c r="S969" s="4" t="str">
        <f t="shared" si="592"/>
        <v/>
      </c>
      <c r="T969" s="4" t="str">
        <f t="shared" si="593"/>
        <v/>
      </c>
      <c r="U969" s="4" t="str">
        <f t="shared" si="594"/>
        <v/>
      </c>
      <c r="V969" s="4" t="str">
        <f t="shared" si="595"/>
        <v/>
      </c>
      <c r="W969" s="4" t="str">
        <f t="shared" si="596"/>
        <v/>
      </c>
      <c r="X969" s="4">
        <f t="shared" si="597"/>
        <v>4</v>
      </c>
      <c r="Y969" s="4" t="str">
        <f t="shared" si="598"/>
        <v/>
      </c>
      <c r="Z969" s="4" t="str">
        <f t="shared" si="599"/>
        <v/>
      </c>
      <c r="AA969" s="8" t="str">
        <f t="shared" si="600"/>
        <v/>
      </c>
      <c r="AC969" s="3">
        <f t="shared" si="601"/>
        <v>6</v>
      </c>
      <c r="AD969" s="3">
        <f t="shared" si="602"/>
        <v>5</v>
      </c>
      <c r="AE969" s="3">
        <f t="shared" si="603"/>
        <v>3</v>
      </c>
      <c r="AF969" s="3">
        <f t="shared" si="604"/>
        <v>1</v>
      </c>
      <c r="AG969" s="3">
        <f t="shared" si="605"/>
        <v>4</v>
      </c>
      <c r="AH969" s="3">
        <f t="shared" si="606"/>
        <v>3</v>
      </c>
      <c r="AI969" s="3">
        <f t="shared" si="607"/>
        <v>4</v>
      </c>
      <c r="AJ969" s="3">
        <f t="shared" si="608"/>
        <v>4</v>
      </c>
      <c r="AK969" s="3">
        <f t="shared" si="609"/>
        <v>2</v>
      </c>
      <c r="AL969" s="3">
        <f t="shared" si="610"/>
        <v>2</v>
      </c>
      <c r="AM969" s="3">
        <f t="shared" si="611"/>
        <v>1</v>
      </c>
      <c r="AN969" s="3">
        <f t="shared" si="612"/>
        <v>1</v>
      </c>
      <c r="AO969" s="3">
        <f t="shared" si="613"/>
        <v>0</v>
      </c>
      <c r="AP969" s="3">
        <f t="shared" si="614"/>
        <v>1</v>
      </c>
      <c r="AQ969" s="3">
        <f t="shared" si="615"/>
        <v>2</v>
      </c>
      <c r="AR969" s="3">
        <f t="shared" si="616"/>
        <v>4</v>
      </c>
      <c r="AS969" s="3">
        <f t="shared" si="617"/>
        <v>4</v>
      </c>
    </row>
    <row r="970" spans="1:45">
      <c r="A970">
        <v>3</v>
      </c>
      <c r="B970">
        <v>7</v>
      </c>
      <c r="C970">
        <v>1</v>
      </c>
      <c r="D970">
        <v>6</v>
      </c>
      <c r="H970" s="6" t="str">
        <f t="shared" si="581"/>
        <v/>
      </c>
      <c r="I970" s="4" t="str">
        <f t="shared" si="582"/>
        <v/>
      </c>
      <c r="J970" s="4" t="str">
        <f t="shared" si="583"/>
        <v/>
      </c>
      <c r="K970" s="4" t="str">
        <f t="shared" si="584"/>
        <v/>
      </c>
      <c r="L970" s="4" t="str">
        <f t="shared" si="585"/>
        <v/>
      </c>
      <c r="M970" s="4" t="str">
        <f t="shared" si="586"/>
        <v/>
      </c>
      <c r="N970" s="4">
        <f t="shared" si="587"/>
        <v>1</v>
      </c>
      <c r="O970" s="4">
        <f t="shared" si="588"/>
        <v>6</v>
      </c>
      <c r="P970" s="4" t="str">
        <f t="shared" si="589"/>
        <v/>
      </c>
      <c r="Q970" s="4">
        <f t="shared" si="590"/>
        <v>7</v>
      </c>
      <c r="R970" s="4" t="str">
        <f t="shared" si="591"/>
        <v/>
      </c>
      <c r="S970" s="4" t="str">
        <f t="shared" si="592"/>
        <v/>
      </c>
      <c r="T970" s="4">
        <f t="shared" si="593"/>
        <v>3</v>
      </c>
      <c r="U970" s="4" t="str">
        <f t="shared" si="594"/>
        <v/>
      </c>
      <c r="V970" s="4" t="str">
        <f t="shared" si="595"/>
        <v/>
      </c>
      <c r="W970" s="4" t="str">
        <f t="shared" si="596"/>
        <v/>
      </c>
      <c r="X970" s="4" t="str">
        <f t="shared" si="597"/>
        <v/>
      </c>
      <c r="Y970" s="4" t="str">
        <f t="shared" si="598"/>
        <v/>
      </c>
      <c r="Z970" s="4" t="str">
        <f t="shared" si="599"/>
        <v/>
      </c>
      <c r="AA970" s="8" t="str">
        <f t="shared" si="600"/>
        <v/>
      </c>
      <c r="AC970" s="3">
        <f t="shared" si="601"/>
        <v>6</v>
      </c>
      <c r="AD970" s="3">
        <f t="shared" si="602"/>
        <v>4</v>
      </c>
      <c r="AE970" s="3">
        <f t="shared" si="603"/>
        <v>2</v>
      </c>
      <c r="AF970" s="3">
        <f t="shared" si="604"/>
        <v>1</v>
      </c>
      <c r="AG970" s="3">
        <f t="shared" si="605"/>
        <v>4</v>
      </c>
      <c r="AH970" s="3">
        <f t="shared" si="606"/>
        <v>4</v>
      </c>
      <c r="AI970" s="3">
        <f t="shared" si="607"/>
        <v>5</v>
      </c>
      <c r="AJ970" s="3">
        <f t="shared" si="608"/>
        <v>4</v>
      </c>
      <c r="AK970" s="3">
        <f t="shared" si="609"/>
        <v>2</v>
      </c>
      <c r="AL970" s="3">
        <f t="shared" si="610"/>
        <v>3</v>
      </c>
      <c r="AM970" s="3">
        <f t="shared" si="611"/>
        <v>2</v>
      </c>
      <c r="AN970" s="3">
        <f t="shared" si="612"/>
        <v>2</v>
      </c>
      <c r="AO970" s="3">
        <f t="shared" si="613"/>
        <v>1</v>
      </c>
      <c r="AP970" s="3">
        <f t="shared" si="614"/>
        <v>1</v>
      </c>
      <c r="AQ970" s="3">
        <f t="shared" si="615"/>
        <v>2</v>
      </c>
      <c r="AR970" s="3">
        <f t="shared" si="616"/>
        <v>3</v>
      </c>
      <c r="AS970" s="3">
        <f t="shared" si="617"/>
        <v>3</v>
      </c>
    </row>
    <row r="971" spans="1:45">
      <c r="A971">
        <v>7</v>
      </c>
      <c r="B971">
        <v>9</v>
      </c>
      <c r="C971">
        <v>2</v>
      </c>
      <c r="D971">
        <v>8</v>
      </c>
      <c r="H971" s="6" t="str">
        <f t="shared" si="581"/>
        <v/>
      </c>
      <c r="I971" s="4" t="str">
        <f t="shared" si="582"/>
        <v/>
      </c>
      <c r="J971" s="4" t="str">
        <f t="shared" si="583"/>
        <v/>
      </c>
      <c r="K971" s="4" t="str">
        <f t="shared" si="584"/>
        <v/>
      </c>
      <c r="L971" s="4" t="str">
        <f t="shared" si="585"/>
        <v/>
      </c>
      <c r="M971" s="4" t="str">
        <f t="shared" si="586"/>
        <v/>
      </c>
      <c r="N971" s="4" t="str">
        <f t="shared" si="587"/>
        <v/>
      </c>
      <c r="O971" s="4" t="str">
        <f t="shared" si="588"/>
        <v/>
      </c>
      <c r="P971" s="4">
        <f t="shared" si="589"/>
        <v>7</v>
      </c>
      <c r="Q971" s="4" t="str">
        <f t="shared" si="590"/>
        <v/>
      </c>
      <c r="R971" s="4">
        <f t="shared" si="591"/>
        <v>2</v>
      </c>
      <c r="S971" s="4" t="str">
        <f t="shared" si="592"/>
        <v/>
      </c>
      <c r="T971" s="4" t="str">
        <f t="shared" si="593"/>
        <v/>
      </c>
      <c r="U971" s="4" t="str">
        <f t="shared" si="594"/>
        <v/>
      </c>
      <c r="V971" s="4" t="str">
        <f t="shared" si="595"/>
        <v/>
      </c>
      <c r="W971" s="4">
        <f t="shared" si="596"/>
        <v>8</v>
      </c>
      <c r="X971" s="4" t="str">
        <f t="shared" si="597"/>
        <v/>
      </c>
      <c r="Y971" s="4">
        <f t="shared" si="598"/>
        <v>9</v>
      </c>
      <c r="Z971" s="4" t="str">
        <f t="shared" si="599"/>
        <v/>
      </c>
      <c r="AA971" s="8" t="str">
        <f t="shared" si="600"/>
        <v/>
      </c>
      <c r="AC971" s="3">
        <f t="shared" si="601"/>
        <v>5</v>
      </c>
      <c r="AD971" s="3">
        <f t="shared" si="602"/>
        <v>4</v>
      </c>
      <c r="AE971" s="3">
        <f t="shared" si="603"/>
        <v>2</v>
      </c>
      <c r="AF971" s="3">
        <f t="shared" si="604"/>
        <v>1</v>
      </c>
      <c r="AG971" s="3">
        <f t="shared" si="605"/>
        <v>4</v>
      </c>
      <c r="AH971" s="3">
        <f t="shared" si="606"/>
        <v>5</v>
      </c>
      <c r="AI971" s="3">
        <f t="shared" si="607"/>
        <v>6</v>
      </c>
      <c r="AJ971" s="3">
        <f t="shared" si="608"/>
        <v>6</v>
      </c>
      <c r="AK971" s="3">
        <f t="shared" si="609"/>
        <v>3</v>
      </c>
      <c r="AL971" s="3">
        <f t="shared" si="610"/>
        <v>3</v>
      </c>
      <c r="AM971" s="3">
        <f t="shared" si="611"/>
        <v>2</v>
      </c>
      <c r="AN971" s="3">
        <f t="shared" si="612"/>
        <v>1</v>
      </c>
      <c r="AO971" s="3">
        <f t="shared" si="613"/>
        <v>2</v>
      </c>
      <c r="AP971" s="3">
        <f t="shared" si="614"/>
        <v>2</v>
      </c>
      <c r="AQ971" s="3">
        <f t="shared" si="615"/>
        <v>3</v>
      </c>
      <c r="AR971" s="3">
        <f t="shared" si="616"/>
        <v>3</v>
      </c>
      <c r="AS971" s="3">
        <f t="shared" si="617"/>
        <v>2</v>
      </c>
    </row>
    <row r="972" spans="1:45">
      <c r="A972">
        <v>2</v>
      </c>
      <c r="B972">
        <v>6</v>
      </c>
      <c r="C972">
        <v>4</v>
      </c>
      <c r="D972">
        <v>2</v>
      </c>
      <c r="H972" s="6" t="str">
        <f t="shared" si="581"/>
        <v/>
      </c>
      <c r="I972" s="4" t="str">
        <f t="shared" si="582"/>
        <v/>
      </c>
      <c r="J972" s="4" t="str">
        <f t="shared" si="583"/>
        <v/>
      </c>
      <c r="K972" s="4" t="str">
        <f t="shared" si="584"/>
        <v/>
      </c>
      <c r="L972" s="4" t="str">
        <f t="shared" si="585"/>
        <v/>
      </c>
      <c r="M972" s="4">
        <f t="shared" si="586"/>
        <v>6</v>
      </c>
      <c r="N972" s="4" t="str">
        <f t="shared" si="587"/>
        <v/>
      </c>
      <c r="O972" s="4" t="str">
        <f t="shared" si="588"/>
        <v/>
      </c>
      <c r="P972" s="4">
        <f t="shared" si="589"/>
        <v>2</v>
      </c>
      <c r="Q972" s="4" t="str">
        <f t="shared" si="590"/>
        <v/>
      </c>
      <c r="R972" s="4" t="str">
        <f t="shared" si="591"/>
        <v/>
      </c>
      <c r="S972" s="4">
        <f t="shared" si="592"/>
        <v>2</v>
      </c>
      <c r="T972" s="4" t="str">
        <f t="shared" si="593"/>
        <v/>
      </c>
      <c r="U972" s="4" t="str">
        <f t="shared" si="594"/>
        <v/>
      </c>
      <c r="V972" s="4" t="str">
        <f t="shared" si="595"/>
        <v/>
      </c>
      <c r="W972" s="4" t="str">
        <f t="shared" si="596"/>
        <v/>
      </c>
      <c r="X972" s="4" t="str">
        <f t="shared" si="597"/>
        <v/>
      </c>
      <c r="Y972" s="4" t="str">
        <f t="shared" si="598"/>
        <v/>
      </c>
      <c r="Z972" s="4">
        <f t="shared" si="599"/>
        <v>4</v>
      </c>
      <c r="AA972" s="8" t="str">
        <f t="shared" si="600"/>
        <v/>
      </c>
      <c r="AC972" s="3">
        <f t="shared" si="601"/>
        <v>2</v>
      </c>
      <c r="AD972" s="3">
        <f t="shared" si="602"/>
        <v>2</v>
      </c>
      <c r="AE972" s="3">
        <f t="shared" si="603"/>
        <v>2</v>
      </c>
      <c r="AF972" s="3">
        <f t="shared" si="604"/>
        <v>2</v>
      </c>
      <c r="AG972" s="3">
        <f t="shared" si="605"/>
        <v>4</v>
      </c>
      <c r="AH972" s="3">
        <f t="shared" si="606"/>
        <v>6</v>
      </c>
      <c r="AI972" s="3">
        <f t="shared" si="607"/>
        <v>6</v>
      </c>
      <c r="AJ972" s="3">
        <f t="shared" si="608"/>
        <v>6</v>
      </c>
      <c r="AK972" s="3">
        <f t="shared" si="609"/>
        <v>5</v>
      </c>
      <c r="AL972" s="3">
        <f t="shared" si="610"/>
        <v>4</v>
      </c>
      <c r="AM972" s="3">
        <f t="shared" si="611"/>
        <v>3</v>
      </c>
      <c r="AN972" s="3">
        <f t="shared" si="612"/>
        <v>2</v>
      </c>
      <c r="AO972" s="3">
        <f t="shared" si="613"/>
        <v>2</v>
      </c>
      <c r="AP972" s="3">
        <f t="shared" si="614"/>
        <v>2</v>
      </c>
      <c r="AQ972" s="3">
        <f t="shared" si="615"/>
        <v>3</v>
      </c>
      <c r="AR972" s="3">
        <f t="shared" si="616"/>
        <v>4</v>
      </c>
      <c r="AS972" s="3">
        <f t="shared" si="617"/>
        <v>3</v>
      </c>
    </row>
    <row r="973" spans="1:45">
      <c r="A973">
        <v>5</v>
      </c>
      <c r="B973">
        <v>6</v>
      </c>
      <c r="C973">
        <v>9</v>
      </c>
      <c r="D973">
        <v>0</v>
      </c>
      <c r="H973" s="6">
        <f t="shared" si="581"/>
        <v>5</v>
      </c>
      <c r="I973" s="4" t="str">
        <f t="shared" si="582"/>
        <v/>
      </c>
      <c r="J973" s="4" t="str">
        <f t="shared" si="583"/>
        <v/>
      </c>
      <c r="K973" s="4">
        <f t="shared" si="584"/>
        <v>0</v>
      </c>
      <c r="L973" s="4" t="str">
        <f t="shared" si="585"/>
        <v/>
      </c>
      <c r="M973" s="4">
        <f t="shared" si="586"/>
        <v>6</v>
      </c>
      <c r="N973" s="4" t="str">
        <f t="shared" si="587"/>
        <v/>
      </c>
      <c r="O973" s="4" t="str">
        <f t="shared" si="588"/>
        <v/>
      </c>
      <c r="P973" s="4" t="str">
        <f t="shared" si="589"/>
        <v/>
      </c>
      <c r="Q973" s="4" t="str">
        <f t="shared" si="590"/>
        <v/>
      </c>
      <c r="R973" s="4" t="str">
        <f t="shared" si="591"/>
        <v/>
      </c>
      <c r="S973" s="4" t="str">
        <f t="shared" si="592"/>
        <v/>
      </c>
      <c r="T973" s="4" t="str">
        <f t="shared" si="593"/>
        <v/>
      </c>
      <c r="U973" s="4" t="str">
        <f t="shared" si="594"/>
        <v/>
      </c>
      <c r="V973" s="4" t="str">
        <f t="shared" si="595"/>
        <v/>
      </c>
      <c r="W973" s="4" t="str">
        <f t="shared" si="596"/>
        <v/>
      </c>
      <c r="X973" s="4" t="str">
        <f t="shared" si="597"/>
        <v/>
      </c>
      <c r="Y973" s="4" t="str">
        <f t="shared" si="598"/>
        <v/>
      </c>
      <c r="Z973" s="4">
        <f t="shared" si="599"/>
        <v>9</v>
      </c>
      <c r="AA973" s="8" t="str">
        <f t="shared" si="600"/>
        <v/>
      </c>
      <c r="AC973" s="3">
        <f t="shared" si="601"/>
        <v>2</v>
      </c>
      <c r="AD973" s="3">
        <f t="shared" si="602"/>
        <v>1</v>
      </c>
      <c r="AE973" s="3">
        <f t="shared" si="603"/>
        <v>3</v>
      </c>
      <c r="AF973" s="3">
        <f t="shared" si="604"/>
        <v>4</v>
      </c>
      <c r="AG973" s="3">
        <f t="shared" si="605"/>
        <v>4</v>
      </c>
      <c r="AH973" s="3">
        <f t="shared" si="606"/>
        <v>6</v>
      </c>
      <c r="AI973" s="3">
        <f t="shared" si="607"/>
        <v>5</v>
      </c>
      <c r="AJ973" s="3">
        <f t="shared" si="608"/>
        <v>5</v>
      </c>
      <c r="AK973" s="3">
        <f t="shared" si="609"/>
        <v>5</v>
      </c>
      <c r="AL973" s="3">
        <f t="shared" si="610"/>
        <v>4</v>
      </c>
      <c r="AM973" s="3">
        <f t="shared" si="611"/>
        <v>3</v>
      </c>
      <c r="AN973" s="3">
        <f t="shared" si="612"/>
        <v>2</v>
      </c>
      <c r="AO973" s="3">
        <f t="shared" si="613"/>
        <v>2</v>
      </c>
      <c r="AP973" s="3">
        <f t="shared" si="614"/>
        <v>1</v>
      </c>
      <c r="AQ973" s="3">
        <f t="shared" si="615"/>
        <v>2</v>
      </c>
      <c r="AR973" s="3">
        <f t="shared" si="616"/>
        <v>4</v>
      </c>
      <c r="AS973" s="3">
        <f t="shared" si="617"/>
        <v>3</v>
      </c>
    </row>
    <row r="974" spans="1:45">
      <c r="A974">
        <v>8</v>
      </c>
      <c r="B974">
        <v>6</v>
      </c>
      <c r="C974">
        <v>8</v>
      </c>
      <c r="D974">
        <v>1</v>
      </c>
      <c r="H974" s="6" t="str">
        <f t="shared" si="581"/>
        <v/>
      </c>
      <c r="I974" s="4" t="str">
        <f t="shared" si="582"/>
        <v/>
      </c>
      <c r="J974" s="4" t="str">
        <f t="shared" si="583"/>
        <v/>
      </c>
      <c r="K974" s="4" t="str">
        <f t="shared" si="584"/>
        <v/>
      </c>
      <c r="L974" s="4" t="str">
        <f t="shared" si="585"/>
        <v/>
      </c>
      <c r="M974" s="4">
        <f t="shared" si="586"/>
        <v>6</v>
      </c>
      <c r="N974" s="4" t="str">
        <f t="shared" si="587"/>
        <v/>
      </c>
      <c r="O974" s="4">
        <f t="shared" si="588"/>
        <v>1</v>
      </c>
      <c r="P974" s="4" t="str">
        <f t="shared" si="589"/>
        <v/>
      </c>
      <c r="Q974" s="4" t="str">
        <f t="shared" si="590"/>
        <v/>
      </c>
      <c r="R974" s="4" t="str">
        <f t="shared" si="591"/>
        <v/>
      </c>
      <c r="S974" s="4" t="str">
        <f t="shared" si="592"/>
        <v/>
      </c>
      <c r="T974" s="4">
        <f t="shared" si="593"/>
        <v>8</v>
      </c>
      <c r="U974" s="4" t="str">
        <f t="shared" si="594"/>
        <v/>
      </c>
      <c r="V974" s="4">
        <f t="shared" si="595"/>
        <v>8</v>
      </c>
      <c r="W974" s="4" t="str">
        <f t="shared" si="596"/>
        <v/>
      </c>
      <c r="X974" s="4" t="str">
        <f t="shared" si="597"/>
        <v/>
      </c>
      <c r="Y974" s="4" t="str">
        <f t="shared" si="598"/>
        <v/>
      </c>
      <c r="Z974" s="4" t="str">
        <f t="shared" si="599"/>
        <v/>
      </c>
      <c r="AA974" s="8" t="str">
        <f t="shared" si="600"/>
        <v/>
      </c>
      <c r="AC974" s="3">
        <f t="shared" si="601"/>
        <v>2</v>
      </c>
      <c r="AD974" s="3">
        <f t="shared" si="602"/>
        <v>1</v>
      </c>
      <c r="AE974" s="3">
        <f t="shared" si="603"/>
        <v>4</v>
      </c>
      <c r="AF974" s="3">
        <f t="shared" si="604"/>
        <v>4</v>
      </c>
      <c r="AG974" s="3">
        <f t="shared" si="605"/>
        <v>4</v>
      </c>
      <c r="AH974" s="3">
        <f t="shared" si="606"/>
        <v>6</v>
      </c>
      <c r="AI974" s="3">
        <f t="shared" si="607"/>
        <v>3</v>
      </c>
      <c r="AJ974" s="3">
        <f t="shared" si="608"/>
        <v>4</v>
      </c>
      <c r="AK974" s="3">
        <f t="shared" si="609"/>
        <v>4</v>
      </c>
      <c r="AL974" s="3">
        <f t="shared" si="610"/>
        <v>3</v>
      </c>
      <c r="AM974" s="3">
        <f t="shared" si="611"/>
        <v>3</v>
      </c>
      <c r="AN974" s="3">
        <f t="shared" si="612"/>
        <v>3</v>
      </c>
      <c r="AO974" s="3">
        <f t="shared" si="613"/>
        <v>3</v>
      </c>
      <c r="AP974" s="3">
        <f t="shared" si="614"/>
        <v>2</v>
      </c>
      <c r="AQ974" s="3">
        <f t="shared" si="615"/>
        <v>3</v>
      </c>
      <c r="AR974" s="3">
        <f t="shared" si="616"/>
        <v>4</v>
      </c>
      <c r="AS974" s="3">
        <f t="shared" si="617"/>
        <v>3</v>
      </c>
    </row>
    <row r="975" spans="1:45">
      <c r="A975">
        <v>8</v>
      </c>
      <c r="B975">
        <v>5</v>
      </c>
      <c r="C975">
        <v>3</v>
      </c>
      <c r="D975">
        <v>4</v>
      </c>
      <c r="H975" s="6" t="str">
        <f t="shared" si="581"/>
        <v/>
      </c>
      <c r="I975" s="4">
        <f t="shared" si="582"/>
        <v>5</v>
      </c>
      <c r="J975" s="4" t="str">
        <f t="shared" si="583"/>
        <v/>
      </c>
      <c r="K975" s="4" t="str">
        <f t="shared" si="584"/>
        <v/>
      </c>
      <c r="L975" s="4" t="str">
        <f t="shared" si="585"/>
        <v/>
      </c>
      <c r="M975" s="4" t="str">
        <f t="shared" si="586"/>
        <v/>
      </c>
      <c r="N975" s="4" t="str">
        <f t="shared" si="587"/>
        <v/>
      </c>
      <c r="O975" s="4" t="str">
        <f t="shared" si="588"/>
        <v/>
      </c>
      <c r="P975" s="4" t="str">
        <f t="shared" si="589"/>
        <v/>
      </c>
      <c r="Q975" s="4" t="str">
        <f t="shared" si="590"/>
        <v/>
      </c>
      <c r="R975" s="4" t="str">
        <f t="shared" si="591"/>
        <v/>
      </c>
      <c r="S975" s="4" t="str">
        <f t="shared" si="592"/>
        <v/>
      </c>
      <c r="T975" s="4">
        <f t="shared" si="593"/>
        <v>8</v>
      </c>
      <c r="U975" s="4" t="str">
        <f t="shared" si="594"/>
        <v/>
      </c>
      <c r="V975" s="4">
        <f t="shared" si="595"/>
        <v>3</v>
      </c>
      <c r="W975" s="4" t="str">
        <f t="shared" si="596"/>
        <v/>
      </c>
      <c r="X975" s="4" t="str">
        <f t="shared" si="597"/>
        <v/>
      </c>
      <c r="Y975" s="4" t="str">
        <f t="shared" si="598"/>
        <v/>
      </c>
      <c r="Z975" s="4" t="str">
        <f t="shared" si="599"/>
        <v/>
      </c>
      <c r="AA975" s="8">
        <f t="shared" si="600"/>
        <v>4</v>
      </c>
      <c r="AC975" s="3">
        <f t="shared" si="601"/>
        <v>3</v>
      </c>
      <c r="AD975" s="3">
        <f t="shared" si="602"/>
        <v>2</v>
      </c>
      <c r="AE975" s="3">
        <f t="shared" si="603"/>
        <v>4</v>
      </c>
      <c r="AF975" s="3">
        <f t="shared" si="604"/>
        <v>4</v>
      </c>
      <c r="AG975" s="3">
        <f t="shared" si="605"/>
        <v>4</v>
      </c>
      <c r="AH975" s="3">
        <f t="shared" si="606"/>
        <v>5</v>
      </c>
      <c r="AI975" s="3">
        <f t="shared" si="607"/>
        <v>2</v>
      </c>
      <c r="AJ975" s="3">
        <f t="shared" si="608"/>
        <v>2</v>
      </c>
      <c r="AK975" s="3">
        <f t="shared" si="609"/>
        <v>2</v>
      </c>
      <c r="AL975" s="3">
        <f t="shared" si="610"/>
        <v>3</v>
      </c>
      <c r="AM975" s="3">
        <f t="shared" si="611"/>
        <v>3</v>
      </c>
      <c r="AN975" s="3">
        <f t="shared" si="612"/>
        <v>5</v>
      </c>
      <c r="AO975" s="3">
        <f t="shared" si="613"/>
        <v>4</v>
      </c>
      <c r="AP975" s="3">
        <f t="shared" si="614"/>
        <v>2</v>
      </c>
      <c r="AQ975" s="3">
        <f t="shared" si="615"/>
        <v>2</v>
      </c>
      <c r="AR975" s="3">
        <f t="shared" si="616"/>
        <v>2</v>
      </c>
      <c r="AS975" s="3">
        <f t="shared" si="617"/>
        <v>3</v>
      </c>
    </row>
    <row r="976" spans="1:45">
      <c r="A976">
        <v>9</v>
      </c>
      <c r="B976">
        <v>3</v>
      </c>
      <c r="C976">
        <v>9</v>
      </c>
      <c r="D976">
        <v>9</v>
      </c>
      <c r="H976" s="6" t="str">
        <f t="shared" si="581"/>
        <v/>
      </c>
      <c r="I976" s="4" t="str">
        <f t="shared" si="582"/>
        <v/>
      </c>
      <c r="J976" s="4" t="str">
        <f t="shared" si="583"/>
        <v/>
      </c>
      <c r="K976" s="4" t="str">
        <f t="shared" si="584"/>
        <v/>
      </c>
      <c r="L976" s="4" t="str">
        <f t="shared" si="585"/>
        <v/>
      </c>
      <c r="M976" s="4" t="str">
        <f t="shared" si="586"/>
        <v/>
      </c>
      <c r="N976" s="4" t="str">
        <f t="shared" si="587"/>
        <v/>
      </c>
      <c r="O976" s="4" t="str">
        <f t="shared" si="588"/>
        <v/>
      </c>
      <c r="P976" s="4" t="str">
        <f t="shared" si="589"/>
        <v/>
      </c>
      <c r="Q976" s="4" t="str">
        <f t="shared" si="590"/>
        <v/>
      </c>
      <c r="R976" s="4" t="str">
        <f t="shared" si="591"/>
        <v/>
      </c>
      <c r="S976" s="4" t="str">
        <f t="shared" si="592"/>
        <v/>
      </c>
      <c r="T976" s="4" t="str">
        <f t="shared" si="593"/>
        <v/>
      </c>
      <c r="U976" s="4">
        <f t="shared" si="594"/>
        <v>3</v>
      </c>
      <c r="V976" s="4" t="str">
        <f t="shared" si="595"/>
        <v/>
      </c>
      <c r="W976" s="4" t="str">
        <f t="shared" si="596"/>
        <v/>
      </c>
      <c r="X976" s="4">
        <f t="shared" si="597"/>
        <v>9</v>
      </c>
      <c r="Y976" s="4" t="str">
        <f t="shared" si="598"/>
        <v/>
      </c>
      <c r="Z976" s="4">
        <f t="shared" si="599"/>
        <v>9</v>
      </c>
      <c r="AA976" s="8">
        <f t="shared" si="600"/>
        <v>9</v>
      </c>
      <c r="AC976" s="3">
        <f t="shared" si="601"/>
        <v>3</v>
      </c>
      <c r="AD976" s="3">
        <f t="shared" si="602"/>
        <v>2</v>
      </c>
      <c r="AE976" s="3">
        <f t="shared" si="603"/>
        <v>3</v>
      </c>
      <c r="AF976" s="3">
        <f t="shared" si="604"/>
        <v>3</v>
      </c>
      <c r="AG976" s="3">
        <f t="shared" si="605"/>
        <v>3</v>
      </c>
      <c r="AH976" s="3">
        <f t="shared" si="606"/>
        <v>3</v>
      </c>
      <c r="AI976" s="3">
        <f t="shared" si="607"/>
        <v>1</v>
      </c>
      <c r="AJ976" s="3">
        <f t="shared" si="608"/>
        <v>1</v>
      </c>
      <c r="AK976" s="3">
        <f t="shared" si="609"/>
        <v>0</v>
      </c>
      <c r="AL976" s="3">
        <f t="shared" si="610"/>
        <v>2</v>
      </c>
      <c r="AM976" s="3">
        <f t="shared" si="611"/>
        <v>3</v>
      </c>
      <c r="AN976" s="3">
        <f t="shared" si="612"/>
        <v>5</v>
      </c>
      <c r="AO976" s="3">
        <f t="shared" si="613"/>
        <v>5</v>
      </c>
      <c r="AP976" s="3">
        <f t="shared" si="614"/>
        <v>4</v>
      </c>
      <c r="AQ976" s="3">
        <f t="shared" si="615"/>
        <v>3</v>
      </c>
      <c r="AR976" s="3">
        <f t="shared" si="616"/>
        <v>3</v>
      </c>
      <c r="AS976" s="3">
        <f t="shared" si="617"/>
        <v>5</v>
      </c>
    </row>
    <row r="977" spans="1:45">
      <c r="A977">
        <v>5</v>
      </c>
      <c r="B977">
        <v>7</v>
      </c>
      <c r="C977">
        <v>7</v>
      </c>
      <c r="D977">
        <v>4</v>
      </c>
      <c r="H977" s="6">
        <f t="shared" si="581"/>
        <v>5</v>
      </c>
      <c r="I977" s="4" t="str">
        <f t="shared" si="582"/>
        <v/>
      </c>
      <c r="J977" s="4" t="str">
        <f t="shared" si="583"/>
        <v/>
      </c>
      <c r="K977" s="4" t="str">
        <f t="shared" si="584"/>
        <v/>
      </c>
      <c r="L977" s="4" t="str">
        <f t="shared" si="585"/>
        <v/>
      </c>
      <c r="M977" s="4" t="str">
        <f t="shared" si="586"/>
        <v/>
      </c>
      <c r="N977" s="4" t="str">
        <f t="shared" si="587"/>
        <v/>
      </c>
      <c r="O977" s="4" t="str">
        <f t="shared" si="588"/>
        <v/>
      </c>
      <c r="P977" s="4" t="str">
        <f t="shared" si="589"/>
        <v/>
      </c>
      <c r="Q977" s="4">
        <f t="shared" si="590"/>
        <v>7</v>
      </c>
      <c r="R977" s="4">
        <f t="shared" si="591"/>
        <v>7</v>
      </c>
      <c r="S977" s="4" t="str">
        <f t="shared" si="592"/>
        <v/>
      </c>
      <c r="T977" s="4" t="str">
        <f t="shared" si="593"/>
        <v/>
      </c>
      <c r="U977" s="4" t="str">
        <f t="shared" si="594"/>
        <v/>
      </c>
      <c r="V977" s="4" t="str">
        <f t="shared" si="595"/>
        <v/>
      </c>
      <c r="W977" s="4" t="str">
        <f t="shared" si="596"/>
        <v/>
      </c>
      <c r="X977" s="4" t="str">
        <f t="shared" si="597"/>
        <v/>
      </c>
      <c r="Y977" s="4" t="str">
        <f t="shared" si="598"/>
        <v/>
      </c>
      <c r="Z977" s="4" t="str">
        <f t="shared" si="599"/>
        <v/>
      </c>
      <c r="AA977" s="8">
        <f t="shared" si="600"/>
        <v>4</v>
      </c>
      <c r="AC977" s="3">
        <f t="shared" si="601"/>
        <v>2</v>
      </c>
      <c r="AD977" s="3">
        <f t="shared" si="602"/>
        <v>1</v>
      </c>
      <c r="AE977" s="3">
        <f t="shared" si="603"/>
        <v>1</v>
      </c>
      <c r="AF977" s="3">
        <f t="shared" si="604"/>
        <v>1</v>
      </c>
      <c r="AG977" s="3">
        <f t="shared" si="605"/>
        <v>2</v>
      </c>
      <c r="AH977" s="3">
        <f t="shared" si="606"/>
        <v>2</v>
      </c>
      <c r="AI977" s="3">
        <f t="shared" si="607"/>
        <v>2</v>
      </c>
      <c r="AJ977" s="3">
        <f t="shared" si="608"/>
        <v>3</v>
      </c>
      <c r="AK977" s="3">
        <f t="shared" si="609"/>
        <v>2</v>
      </c>
      <c r="AL977" s="3">
        <f t="shared" si="610"/>
        <v>4</v>
      </c>
      <c r="AM977" s="3">
        <f t="shared" si="611"/>
        <v>4</v>
      </c>
      <c r="AN977" s="3">
        <f t="shared" si="612"/>
        <v>5</v>
      </c>
      <c r="AO977" s="3">
        <f t="shared" si="613"/>
        <v>5</v>
      </c>
      <c r="AP977" s="3">
        <f t="shared" si="614"/>
        <v>4</v>
      </c>
      <c r="AQ977" s="3">
        <f t="shared" si="615"/>
        <v>3</v>
      </c>
      <c r="AR977" s="3">
        <f t="shared" si="616"/>
        <v>2</v>
      </c>
      <c r="AS977" s="3">
        <f t="shared" si="617"/>
        <v>5</v>
      </c>
    </row>
    <row r="978" spans="1:45">
      <c r="A978">
        <v>2</v>
      </c>
      <c r="B978">
        <v>4</v>
      </c>
      <c r="C978">
        <v>5</v>
      </c>
      <c r="D978">
        <v>8</v>
      </c>
      <c r="H978" s="6" t="str">
        <f t="shared" si="581"/>
        <v/>
      </c>
      <c r="I978" s="4" t="str">
        <f t="shared" si="582"/>
        <v/>
      </c>
      <c r="J978" s="4">
        <f t="shared" si="583"/>
        <v>5</v>
      </c>
      <c r="K978" s="4" t="str">
        <f t="shared" si="584"/>
        <v/>
      </c>
      <c r="L978" s="4" t="str">
        <f t="shared" si="585"/>
        <v/>
      </c>
      <c r="M978" s="4" t="str">
        <f t="shared" si="586"/>
        <v/>
      </c>
      <c r="N978" s="4" t="str">
        <f t="shared" si="587"/>
        <v/>
      </c>
      <c r="O978" s="4" t="str">
        <f t="shared" si="588"/>
        <v/>
      </c>
      <c r="P978" s="4">
        <f t="shared" si="589"/>
        <v>2</v>
      </c>
      <c r="Q978" s="4" t="str">
        <f t="shared" si="590"/>
        <v/>
      </c>
      <c r="R978" s="4" t="str">
        <f t="shared" si="591"/>
        <v/>
      </c>
      <c r="S978" s="4" t="str">
        <f t="shared" si="592"/>
        <v/>
      </c>
      <c r="T978" s="4" t="str">
        <f t="shared" si="593"/>
        <v/>
      </c>
      <c r="U978" s="4" t="str">
        <f t="shared" si="594"/>
        <v/>
      </c>
      <c r="V978" s="4" t="str">
        <f t="shared" si="595"/>
        <v/>
      </c>
      <c r="W978" s="4">
        <f t="shared" si="596"/>
        <v>8</v>
      </c>
      <c r="X978" s="4" t="str">
        <f t="shared" si="597"/>
        <v/>
      </c>
      <c r="Y978" s="4">
        <f t="shared" si="598"/>
        <v>4</v>
      </c>
      <c r="Z978" s="4" t="str">
        <f t="shared" si="599"/>
        <v/>
      </c>
      <c r="AA978" s="8" t="str">
        <f t="shared" si="600"/>
        <v/>
      </c>
      <c r="AC978" s="3">
        <f t="shared" si="601"/>
        <v>3</v>
      </c>
      <c r="AD978" s="3">
        <f t="shared" si="602"/>
        <v>2</v>
      </c>
      <c r="AE978" s="3">
        <f t="shared" si="603"/>
        <v>1</v>
      </c>
      <c r="AF978" s="3">
        <f t="shared" si="604"/>
        <v>0</v>
      </c>
      <c r="AG978" s="3">
        <f t="shared" si="605"/>
        <v>0</v>
      </c>
      <c r="AH978" s="3">
        <f t="shared" si="606"/>
        <v>1</v>
      </c>
      <c r="AI978" s="3">
        <f t="shared" si="607"/>
        <v>2</v>
      </c>
      <c r="AJ978" s="3">
        <f t="shared" si="608"/>
        <v>3</v>
      </c>
      <c r="AK978" s="3">
        <f t="shared" si="609"/>
        <v>3</v>
      </c>
      <c r="AL978" s="3">
        <f t="shared" si="610"/>
        <v>3</v>
      </c>
      <c r="AM978" s="3">
        <f t="shared" si="611"/>
        <v>3</v>
      </c>
      <c r="AN978" s="3">
        <f t="shared" si="612"/>
        <v>3</v>
      </c>
      <c r="AO978" s="3">
        <f t="shared" si="613"/>
        <v>4</v>
      </c>
      <c r="AP978" s="3">
        <f t="shared" si="614"/>
        <v>4</v>
      </c>
      <c r="AQ978" s="3">
        <f t="shared" si="615"/>
        <v>4</v>
      </c>
      <c r="AR978" s="3">
        <f t="shared" si="616"/>
        <v>4</v>
      </c>
      <c r="AS978" s="3">
        <f t="shared" si="617"/>
        <v>6</v>
      </c>
    </row>
    <row r="979" spans="1:45">
      <c r="A979">
        <v>1</v>
      </c>
      <c r="B979">
        <v>7</v>
      </c>
      <c r="C979">
        <v>9</v>
      </c>
      <c r="D979">
        <v>6</v>
      </c>
      <c r="H979" s="6" t="str">
        <f t="shared" si="581"/>
        <v/>
      </c>
      <c r="I979" s="4" t="str">
        <f t="shared" si="582"/>
        <v/>
      </c>
      <c r="J979" s="4" t="str">
        <f t="shared" si="583"/>
        <v/>
      </c>
      <c r="K979" s="4" t="str">
        <f t="shared" si="584"/>
        <v/>
      </c>
      <c r="L979" s="4">
        <f t="shared" si="585"/>
        <v>1</v>
      </c>
      <c r="M979" s="4" t="str">
        <f t="shared" si="586"/>
        <v/>
      </c>
      <c r="N979" s="4" t="str">
        <f t="shared" si="587"/>
        <v/>
      </c>
      <c r="O979" s="4">
        <f t="shared" si="588"/>
        <v>6</v>
      </c>
      <c r="P979" s="4" t="str">
        <f t="shared" si="589"/>
        <v/>
      </c>
      <c r="Q979" s="4">
        <f t="shared" si="590"/>
        <v>7</v>
      </c>
      <c r="R979" s="4" t="str">
        <f t="shared" si="591"/>
        <v/>
      </c>
      <c r="S979" s="4" t="str">
        <f t="shared" si="592"/>
        <v/>
      </c>
      <c r="T979" s="4" t="str">
        <f t="shared" si="593"/>
        <v/>
      </c>
      <c r="U979" s="4" t="str">
        <f t="shared" si="594"/>
        <v/>
      </c>
      <c r="V979" s="4" t="str">
        <f t="shared" si="595"/>
        <v/>
      </c>
      <c r="W979" s="4" t="str">
        <f t="shared" si="596"/>
        <v/>
      </c>
      <c r="X979" s="4" t="str">
        <f t="shared" si="597"/>
        <v/>
      </c>
      <c r="Y979" s="4" t="str">
        <f t="shared" si="598"/>
        <v/>
      </c>
      <c r="Z979" s="4">
        <f t="shared" si="599"/>
        <v>9</v>
      </c>
      <c r="AA979" s="8" t="str">
        <f t="shared" si="600"/>
        <v/>
      </c>
      <c r="AC979" s="3">
        <f t="shared" si="601"/>
        <v>2</v>
      </c>
      <c r="AD979" s="3">
        <f t="shared" si="602"/>
        <v>2</v>
      </c>
      <c r="AE979" s="3">
        <f t="shared" si="603"/>
        <v>2</v>
      </c>
      <c r="AF979" s="3">
        <f t="shared" si="604"/>
        <v>1</v>
      </c>
      <c r="AG979" s="3">
        <f t="shared" si="605"/>
        <v>2</v>
      </c>
      <c r="AH979" s="3">
        <f t="shared" si="606"/>
        <v>2</v>
      </c>
      <c r="AI979" s="3">
        <f t="shared" si="607"/>
        <v>4</v>
      </c>
      <c r="AJ979" s="3">
        <f t="shared" si="608"/>
        <v>5</v>
      </c>
      <c r="AK979" s="3">
        <f t="shared" si="609"/>
        <v>4</v>
      </c>
      <c r="AL979" s="3">
        <f t="shared" si="610"/>
        <v>3</v>
      </c>
      <c r="AM979" s="3">
        <f t="shared" si="611"/>
        <v>2</v>
      </c>
      <c r="AN979" s="3">
        <f t="shared" si="612"/>
        <v>1</v>
      </c>
      <c r="AO979" s="3">
        <f t="shared" si="613"/>
        <v>2</v>
      </c>
      <c r="AP979" s="3">
        <f t="shared" si="614"/>
        <v>3</v>
      </c>
      <c r="AQ979" s="3">
        <f t="shared" si="615"/>
        <v>3</v>
      </c>
      <c r="AR979" s="3">
        <f t="shared" si="616"/>
        <v>5</v>
      </c>
      <c r="AS979" s="3">
        <f t="shared" si="617"/>
        <v>6</v>
      </c>
    </row>
    <row r="980" spans="1:45">
      <c r="A980">
        <v>2</v>
      </c>
      <c r="B980">
        <v>1</v>
      </c>
      <c r="C980">
        <v>7</v>
      </c>
      <c r="D980">
        <v>5</v>
      </c>
      <c r="H980" s="6" t="str">
        <f t="shared" si="581"/>
        <v/>
      </c>
      <c r="I980" s="4" t="str">
        <f t="shared" si="582"/>
        <v/>
      </c>
      <c r="J980" s="4" t="str">
        <f t="shared" si="583"/>
        <v/>
      </c>
      <c r="K980" s="4">
        <f t="shared" si="584"/>
        <v>5</v>
      </c>
      <c r="L980" s="4" t="str">
        <f t="shared" si="585"/>
        <v/>
      </c>
      <c r="M980" s="4">
        <f t="shared" si="586"/>
        <v>1</v>
      </c>
      <c r="N980" s="4" t="str">
        <f t="shared" si="587"/>
        <v/>
      </c>
      <c r="O980" s="4" t="str">
        <f t="shared" si="588"/>
        <v/>
      </c>
      <c r="P980" s="4">
        <f t="shared" si="589"/>
        <v>2</v>
      </c>
      <c r="Q980" s="4" t="str">
        <f t="shared" si="590"/>
        <v/>
      </c>
      <c r="R980" s="4">
        <f t="shared" si="591"/>
        <v>7</v>
      </c>
      <c r="S980" s="4" t="str">
        <f t="shared" si="592"/>
        <v/>
      </c>
      <c r="T980" s="4" t="str">
        <f t="shared" si="593"/>
        <v/>
      </c>
      <c r="U980" s="4" t="str">
        <f t="shared" si="594"/>
        <v/>
      </c>
      <c r="V980" s="4" t="str">
        <f t="shared" si="595"/>
        <v/>
      </c>
      <c r="W980" s="4" t="str">
        <f t="shared" si="596"/>
        <v/>
      </c>
      <c r="X980" s="4" t="str">
        <f t="shared" si="597"/>
        <v/>
      </c>
      <c r="Y980" s="4" t="str">
        <f t="shared" si="598"/>
        <v/>
      </c>
      <c r="Z980" s="4" t="str">
        <f t="shared" si="599"/>
        <v/>
      </c>
      <c r="AA980" s="8" t="str">
        <f t="shared" si="600"/>
        <v/>
      </c>
      <c r="AC980" s="3">
        <f t="shared" si="601"/>
        <v>3</v>
      </c>
      <c r="AD980" s="3">
        <f t="shared" si="602"/>
        <v>3</v>
      </c>
      <c r="AE980" s="3">
        <f t="shared" si="603"/>
        <v>4</v>
      </c>
      <c r="AF980" s="3">
        <f t="shared" si="604"/>
        <v>3</v>
      </c>
      <c r="AG980" s="3">
        <f t="shared" si="605"/>
        <v>3</v>
      </c>
      <c r="AH980" s="3">
        <f t="shared" si="606"/>
        <v>4</v>
      </c>
      <c r="AI980" s="3">
        <f t="shared" si="607"/>
        <v>5</v>
      </c>
      <c r="AJ980" s="3">
        <f t="shared" si="608"/>
        <v>7</v>
      </c>
      <c r="AK980" s="3">
        <f t="shared" si="609"/>
        <v>6</v>
      </c>
      <c r="AL980" s="3">
        <f t="shared" si="610"/>
        <v>4</v>
      </c>
      <c r="AM980" s="3">
        <f t="shared" si="611"/>
        <v>2</v>
      </c>
      <c r="AN980" s="3">
        <f t="shared" si="612"/>
        <v>0</v>
      </c>
      <c r="AO980" s="3">
        <f t="shared" si="613"/>
        <v>1</v>
      </c>
      <c r="AP980" s="3">
        <f t="shared" si="614"/>
        <v>1</v>
      </c>
      <c r="AQ980" s="3">
        <f t="shared" si="615"/>
        <v>2</v>
      </c>
      <c r="AR980" s="3">
        <f t="shared" si="616"/>
        <v>3</v>
      </c>
      <c r="AS980" s="3">
        <f t="shared" si="617"/>
        <v>3</v>
      </c>
    </row>
    <row r="981" spans="1:45">
      <c r="A981">
        <v>9</v>
      </c>
      <c r="B981">
        <v>4</v>
      </c>
      <c r="C981">
        <v>0</v>
      </c>
      <c r="D981">
        <v>7</v>
      </c>
      <c r="H981" s="6" t="str">
        <f t="shared" si="581"/>
        <v/>
      </c>
      <c r="I981" s="4" t="str">
        <f t="shared" si="582"/>
        <v/>
      </c>
      <c r="J981" s="4">
        <f t="shared" si="583"/>
        <v>0</v>
      </c>
      <c r="K981" s="4" t="str">
        <f t="shared" si="584"/>
        <v/>
      </c>
      <c r="L981" s="4" t="str">
        <f t="shared" si="585"/>
        <v/>
      </c>
      <c r="M981" s="4" t="str">
        <f t="shared" si="586"/>
        <v/>
      </c>
      <c r="N981" s="4" t="str">
        <f t="shared" si="587"/>
        <v/>
      </c>
      <c r="O981" s="4" t="str">
        <f t="shared" si="588"/>
        <v/>
      </c>
      <c r="P981" s="4" t="str">
        <f t="shared" si="589"/>
        <v/>
      </c>
      <c r="Q981" s="4" t="str">
        <f t="shared" si="590"/>
        <v/>
      </c>
      <c r="R981" s="4" t="str">
        <f t="shared" si="591"/>
        <v/>
      </c>
      <c r="S981" s="4">
        <f t="shared" si="592"/>
        <v>7</v>
      </c>
      <c r="T981" s="4" t="str">
        <f t="shared" si="593"/>
        <v/>
      </c>
      <c r="U981" s="4" t="str">
        <f t="shared" si="594"/>
        <v/>
      </c>
      <c r="V981" s="4" t="str">
        <f t="shared" si="595"/>
        <v/>
      </c>
      <c r="W981" s="4" t="str">
        <f t="shared" si="596"/>
        <v/>
      </c>
      <c r="X981" s="4">
        <f t="shared" si="597"/>
        <v>9</v>
      </c>
      <c r="Y981" s="4">
        <f t="shared" si="598"/>
        <v>4</v>
      </c>
      <c r="Z981" s="4" t="str">
        <f t="shared" si="599"/>
        <v/>
      </c>
      <c r="AA981" s="8" t="str">
        <f t="shared" si="600"/>
        <v/>
      </c>
      <c r="AC981" s="3">
        <f t="shared" si="601"/>
        <v>3</v>
      </c>
      <c r="AD981" s="3">
        <f t="shared" si="602"/>
        <v>4</v>
      </c>
      <c r="AE981" s="3">
        <f t="shared" si="603"/>
        <v>5</v>
      </c>
      <c r="AF981" s="3">
        <f t="shared" si="604"/>
        <v>3</v>
      </c>
      <c r="AG981" s="3">
        <f t="shared" si="605"/>
        <v>3</v>
      </c>
      <c r="AH981" s="3">
        <f t="shared" si="606"/>
        <v>4</v>
      </c>
      <c r="AI981" s="3">
        <f t="shared" si="607"/>
        <v>4</v>
      </c>
      <c r="AJ981" s="3">
        <f t="shared" si="608"/>
        <v>5</v>
      </c>
      <c r="AK981" s="3">
        <f t="shared" si="609"/>
        <v>5</v>
      </c>
      <c r="AL981" s="3">
        <f t="shared" si="610"/>
        <v>3</v>
      </c>
      <c r="AM981" s="3">
        <f t="shared" si="611"/>
        <v>2</v>
      </c>
      <c r="AN981" s="3">
        <f t="shared" si="612"/>
        <v>1</v>
      </c>
      <c r="AO981" s="3">
        <f t="shared" si="613"/>
        <v>1</v>
      </c>
      <c r="AP981" s="3">
        <f t="shared" si="614"/>
        <v>2</v>
      </c>
      <c r="AQ981" s="3">
        <f t="shared" si="615"/>
        <v>4</v>
      </c>
      <c r="AR981" s="3">
        <f t="shared" si="616"/>
        <v>5</v>
      </c>
      <c r="AS981" s="3">
        <f t="shared" si="617"/>
        <v>4</v>
      </c>
    </row>
    <row r="982" spans="1:45">
      <c r="A982">
        <v>8</v>
      </c>
      <c r="B982">
        <v>6</v>
      </c>
      <c r="C982">
        <v>6</v>
      </c>
      <c r="D982">
        <v>7</v>
      </c>
      <c r="H982" s="6" t="str">
        <f t="shared" si="581"/>
        <v/>
      </c>
      <c r="I982" s="4" t="str">
        <f t="shared" si="582"/>
        <v/>
      </c>
      <c r="J982" s="4" t="str">
        <f t="shared" si="583"/>
        <v/>
      </c>
      <c r="K982" s="4" t="str">
        <f t="shared" si="584"/>
        <v/>
      </c>
      <c r="L982" s="4" t="str">
        <f t="shared" si="585"/>
        <v/>
      </c>
      <c r="M982" s="4">
        <f t="shared" si="586"/>
        <v>6</v>
      </c>
      <c r="N982" s="4">
        <f t="shared" si="587"/>
        <v>6</v>
      </c>
      <c r="O982" s="4" t="str">
        <f t="shared" si="588"/>
        <v/>
      </c>
      <c r="P982" s="4" t="str">
        <f t="shared" si="589"/>
        <v/>
      </c>
      <c r="Q982" s="4" t="str">
        <f t="shared" si="590"/>
        <v/>
      </c>
      <c r="R982" s="4" t="str">
        <f t="shared" si="591"/>
        <v/>
      </c>
      <c r="S982" s="4">
        <f t="shared" si="592"/>
        <v>7</v>
      </c>
      <c r="T982" s="4">
        <f t="shared" si="593"/>
        <v>8</v>
      </c>
      <c r="U982" s="4" t="str">
        <f t="shared" si="594"/>
        <v/>
      </c>
      <c r="V982" s="4" t="str">
        <f t="shared" si="595"/>
        <v/>
      </c>
      <c r="W982" s="4" t="str">
        <f t="shared" si="596"/>
        <v/>
      </c>
      <c r="X982" s="4" t="str">
        <f t="shared" si="597"/>
        <v/>
      </c>
      <c r="Y982" s="4" t="str">
        <f t="shared" si="598"/>
        <v/>
      </c>
      <c r="Z982" s="4" t="str">
        <f t="shared" si="599"/>
        <v/>
      </c>
      <c r="AA982" s="8" t="str">
        <f t="shared" si="600"/>
        <v/>
      </c>
      <c r="AC982" s="3">
        <f t="shared" si="601"/>
        <v>2</v>
      </c>
      <c r="AD982" s="3">
        <f t="shared" si="602"/>
        <v>3</v>
      </c>
      <c r="AE982" s="3">
        <f t="shared" si="603"/>
        <v>5</v>
      </c>
      <c r="AF982" s="3">
        <f t="shared" si="604"/>
        <v>5</v>
      </c>
      <c r="AG982" s="3">
        <f t="shared" si="605"/>
        <v>5</v>
      </c>
      <c r="AH982" s="3">
        <f t="shared" si="606"/>
        <v>5</v>
      </c>
      <c r="AI982" s="3">
        <f t="shared" si="607"/>
        <v>4</v>
      </c>
      <c r="AJ982" s="3">
        <f t="shared" si="608"/>
        <v>4</v>
      </c>
      <c r="AK982" s="3">
        <f t="shared" si="609"/>
        <v>5</v>
      </c>
      <c r="AL982" s="3">
        <f t="shared" si="610"/>
        <v>5</v>
      </c>
      <c r="AM982" s="3">
        <f t="shared" si="611"/>
        <v>4</v>
      </c>
      <c r="AN982" s="3">
        <f t="shared" si="612"/>
        <v>3</v>
      </c>
      <c r="AO982" s="3">
        <f t="shared" si="613"/>
        <v>1</v>
      </c>
      <c r="AP982" s="3">
        <f t="shared" si="614"/>
        <v>1</v>
      </c>
      <c r="AQ982" s="3">
        <f t="shared" si="615"/>
        <v>2</v>
      </c>
      <c r="AR982" s="3">
        <f t="shared" si="616"/>
        <v>3</v>
      </c>
      <c r="AS982" s="3">
        <f t="shared" si="617"/>
        <v>3</v>
      </c>
    </row>
    <row r="983" spans="1:45">
      <c r="A983">
        <v>1</v>
      </c>
      <c r="B983">
        <v>5</v>
      </c>
      <c r="C983">
        <v>8</v>
      </c>
      <c r="D983">
        <v>5</v>
      </c>
      <c r="H983" s="6" t="str">
        <f t="shared" si="581"/>
        <v/>
      </c>
      <c r="I983" s="4">
        <f t="shared" si="582"/>
        <v>5</v>
      </c>
      <c r="J983" s="4" t="str">
        <f t="shared" si="583"/>
        <v/>
      </c>
      <c r="K983" s="4">
        <f t="shared" si="584"/>
        <v>5</v>
      </c>
      <c r="L983" s="4">
        <f t="shared" si="585"/>
        <v>1</v>
      </c>
      <c r="M983" s="4" t="str">
        <f t="shared" si="586"/>
        <v/>
      </c>
      <c r="N983" s="4" t="str">
        <f t="shared" si="587"/>
        <v/>
      </c>
      <c r="O983" s="4" t="str">
        <f t="shared" si="588"/>
        <v/>
      </c>
      <c r="P983" s="4" t="str">
        <f t="shared" si="589"/>
        <v/>
      </c>
      <c r="Q983" s="4" t="str">
        <f t="shared" si="590"/>
        <v/>
      </c>
      <c r="R983" s="4" t="str">
        <f t="shared" si="591"/>
        <v/>
      </c>
      <c r="S983" s="4" t="str">
        <f t="shared" si="592"/>
        <v/>
      </c>
      <c r="T983" s="4" t="str">
        <f t="shared" si="593"/>
        <v/>
      </c>
      <c r="U983" s="4" t="str">
        <f t="shared" si="594"/>
        <v/>
      </c>
      <c r="V983" s="4">
        <f t="shared" si="595"/>
        <v>8</v>
      </c>
      <c r="W983" s="4" t="str">
        <f t="shared" si="596"/>
        <v/>
      </c>
      <c r="X983" s="4" t="str">
        <f t="shared" si="597"/>
        <v/>
      </c>
      <c r="Y983" s="4" t="str">
        <f t="shared" si="598"/>
        <v/>
      </c>
      <c r="Z983" s="4" t="str">
        <f t="shared" si="599"/>
        <v/>
      </c>
      <c r="AA983" s="8" t="str">
        <f t="shared" si="600"/>
        <v/>
      </c>
      <c r="AC983" s="3">
        <f t="shared" si="601"/>
        <v>4</v>
      </c>
      <c r="AD983" s="3">
        <f t="shared" si="602"/>
        <v>5</v>
      </c>
      <c r="AE983" s="3">
        <f t="shared" si="603"/>
        <v>6</v>
      </c>
      <c r="AF983" s="3">
        <f t="shared" si="604"/>
        <v>6</v>
      </c>
      <c r="AG983" s="3">
        <f t="shared" si="605"/>
        <v>4</v>
      </c>
      <c r="AH983" s="3">
        <f t="shared" si="606"/>
        <v>4</v>
      </c>
      <c r="AI983" s="3">
        <f t="shared" si="607"/>
        <v>2</v>
      </c>
      <c r="AJ983" s="3">
        <f t="shared" si="608"/>
        <v>2</v>
      </c>
      <c r="AK983" s="3">
        <f t="shared" si="609"/>
        <v>4</v>
      </c>
      <c r="AL983" s="3">
        <f t="shared" si="610"/>
        <v>4</v>
      </c>
      <c r="AM983" s="3">
        <f t="shared" si="611"/>
        <v>4</v>
      </c>
      <c r="AN983" s="3">
        <f t="shared" si="612"/>
        <v>4</v>
      </c>
      <c r="AO983" s="3">
        <f t="shared" si="613"/>
        <v>2</v>
      </c>
      <c r="AP983" s="3">
        <f t="shared" si="614"/>
        <v>2</v>
      </c>
      <c r="AQ983" s="3">
        <f t="shared" si="615"/>
        <v>3</v>
      </c>
      <c r="AR983" s="3">
        <f t="shared" si="616"/>
        <v>2</v>
      </c>
      <c r="AS983" s="3">
        <f t="shared" si="617"/>
        <v>2</v>
      </c>
    </row>
    <row r="984" spans="1:45">
      <c r="A984">
        <v>3</v>
      </c>
      <c r="B984">
        <v>9</v>
      </c>
      <c r="C984">
        <v>9</v>
      </c>
      <c r="D984">
        <v>6</v>
      </c>
      <c r="H984" s="6" t="str">
        <f t="shared" si="581"/>
        <v/>
      </c>
      <c r="I984" s="4" t="str">
        <f t="shared" si="582"/>
        <v/>
      </c>
      <c r="J984" s="4" t="str">
        <f t="shared" si="583"/>
        <v/>
      </c>
      <c r="K984" s="4" t="str">
        <f t="shared" si="584"/>
        <v/>
      </c>
      <c r="L984" s="4" t="str">
        <f t="shared" si="585"/>
        <v/>
      </c>
      <c r="M984" s="4" t="str">
        <f t="shared" si="586"/>
        <v/>
      </c>
      <c r="N984" s="4" t="str">
        <f t="shared" si="587"/>
        <v/>
      </c>
      <c r="O984" s="4">
        <f t="shared" si="588"/>
        <v>6</v>
      </c>
      <c r="P984" s="4" t="str">
        <f t="shared" si="589"/>
        <v/>
      </c>
      <c r="Q984" s="4" t="str">
        <f t="shared" si="590"/>
        <v/>
      </c>
      <c r="R984" s="4" t="str">
        <f t="shared" si="591"/>
        <v/>
      </c>
      <c r="S984" s="4" t="str">
        <f t="shared" si="592"/>
        <v/>
      </c>
      <c r="T984" s="4">
        <f t="shared" si="593"/>
        <v>3</v>
      </c>
      <c r="U984" s="4" t="str">
        <f t="shared" si="594"/>
        <v/>
      </c>
      <c r="V984" s="4" t="str">
        <f t="shared" si="595"/>
        <v/>
      </c>
      <c r="W984" s="4" t="str">
        <f t="shared" si="596"/>
        <v/>
      </c>
      <c r="X984" s="4" t="str">
        <f t="shared" si="597"/>
        <v/>
      </c>
      <c r="Y984" s="4">
        <f t="shared" si="598"/>
        <v>9</v>
      </c>
      <c r="Z984" s="4">
        <f t="shared" si="599"/>
        <v>9</v>
      </c>
      <c r="AA984" s="8" t="str">
        <f t="shared" si="600"/>
        <v/>
      </c>
      <c r="AC984" s="3">
        <f t="shared" si="601"/>
        <v>3</v>
      </c>
      <c r="AD984" s="3">
        <f t="shared" si="602"/>
        <v>4</v>
      </c>
      <c r="AE984" s="3">
        <f t="shared" si="603"/>
        <v>4</v>
      </c>
      <c r="AF984" s="3">
        <f t="shared" si="604"/>
        <v>4</v>
      </c>
      <c r="AG984" s="3">
        <f t="shared" si="605"/>
        <v>4</v>
      </c>
      <c r="AH984" s="3">
        <f t="shared" si="606"/>
        <v>3</v>
      </c>
      <c r="AI984" s="3">
        <f t="shared" si="607"/>
        <v>2</v>
      </c>
      <c r="AJ984" s="3">
        <f t="shared" si="608"/>
        <v>1</v>
      </c>
      <c r="AK984" s="3">
        <f t="shared" si="609"/>
        <v>2</v>
      </c>
      <c r="AL984" s="3">
        <f t="shared" si="610"/>
        <v>4</v>
      </c>
      <c r="AM984" s="3">
        <f t="shared" si="611"/>
        <v>4</v>
      </c>
      <c r="AN984" s="3">
        <f t="shared" si="612"/>
        <v>5</v>
      </c>
      <c r="AO984" s="3">
        <f t="shared" si="613"/>
        <v>3</v>
      </c>
      <c r="AP984" s="3">
        <f t="shared" si="614"/>
        <v>2</v>
      </c>
      <c r="AQ984" s="3">
        <f t="shared" si="615"/>
        <v>4</v>
      </c>
      <c r="AR984" s="3">
        <f t="shared" si="616"/>
        <v>4</v>
      </c>
      <c r="AS984" s="3">
        <f t="shared" si="617"/>
        <v>4</v>
      </c>
    </row>
    <row r="985" spans="1:45">
      <c r="A985">
        <v>6</v>
      </c>
      <c r="B985">
        <v>2</v>
      </c>
      <c r="C985">
        <v>1</v>
      </c>
      <c r="D985">
        <v>5</v>
      </c>
      <c r="H985" s="6" t="str">
        <f t="shared" si="581"/>
        <v/>
      </c>
      <c r="I985" s="4" t="str">
        <f t="shared" si="582"/>
        <v/>
      </c>
      <c r="J985" s="4" t="str">
        <f t="shared" si="583"/>
        <v/>
      </c>
      <c r="K985" s="4">
        <f t="shared" si="584"/>
        <v>5</v>
      </c>
      <c r="L985" s="4">
        <f t="shared" si="585"/>
        <v>6</v>
      </c>
      <c r="M985" s="4" t="str">
        <f t="shared" si="586"/>
        <v/>
      </c>
      <c r="N985" s="4">
        <f t="shared" si="587"/>
        <v>1</v>
      </c>
      <c r="O985" s="4" t="str">
        <f t="shared" si="588"/>
        <v/>
      </c>
      <c r="P985" s="4" t="str">
        <f t="shared" si="589"/>
        <v/>
      </c>
      <c r="Q985" s="4">
        <f t="shared" si="590"/>
        <v>2</v>
      </c>
      <c r="R985" s="4" t="str">
        <f t="shared" si="591"/>
        <v/>
      </c>
      <c r="S985" s="4" t="str">
        <f t="shared" si="592"/>
        <v/>
      </c>
      <c r="T985" s="4" t="str">
        <f t="shared" si="593"/>
        <v/>
      </c>
      <c r="U985" s="4" t="str">
        <f t="shared" si="594"/>
        <v/>
      </c>
      <c r="V985" s="4" t="str">
        <f t="shared" si="595"/>
        <v/>
      </c>
      <c r="W985" s="4" t="str">
        <f t="shared" si="596"/>
        <v/>
      </c>
      <c r="X985" s="4" t="str">
        <f t="shared" si="597"/>
        <v/>
      </c>
      <c r="Y985" s="4" t="str">
        <f t="shared" si="598"/>
        <v/>
      </c>
      <c r="Z985" s="4" t="str">
        <f t="shared" si="599"/>
        <v/>
      </c>
      <c r="AA985" s="8" t="str">
        <f t="shared" si="600"/>
        <v/>
      </c>
      <c r="AC985" s="3">
        <f t="shared" si="601"/>
        <v>3</v>
      </c>
      <c r="AD985" s="3">
        <f t="shared" si="602"/>
        <v>5</v>
      </c>
      <c r="AE985" s="3">
        <f t="shared" si="603"/>
        <v>5</v>
      </c>
      <c r="AF985" s="3">
        <f t="shared" si="604"/>
        <v>7</v>
      </c>
      <c r="AG985" s="3">
        <f t="shared" si="605"/>
        <v>6</v>
      </c>
      <c r="AH985" s="3">
        <f t="shared" si="606"/>
        <v>4</v>
      </c>
      <c r="AI985" s="3">
        <f t="shared" si="607"/>
        <v>4</v>
      </c>
      <c r="AJ985" s="3">
        <f t="shared" si="608"/>
        <v>2</v>
      </c>
      <c r="AK985" s="3">
        <f t="shared" si="609"/>
        <v>2</v>
      </c>
      <c r="AL985" s="3">
        <f t="shared" si="610"/>
        <v>4</v>
      </c>
      <c r="AM985" s="3">
        <f t="shared" si="611"/>
        <v>3</v>
      </c>
      <c r="AN985" s="3">
        <f t="shared" si="612"/>
        <v>4</v>
      </c>
      <c r="AO985" s="3">
        <f t="shared" si="613"/>
        <v>3</v>
      </c>
      <c r="AP985" s="3">
        <f t="shared" si="614"/>
        <v>1</v>
      </c>
      <c r="AQ985" s="3">
        <f t="shared" si="615"/>
        <v>2</v>
      </c>
      <c r="AR985" s="3">
        <f t="shared" si="616"/>
        <v>2</v>
      </c>
      <c r="AS985" s="3">
        <f t="shared" si="617"/>
        <v>2</v>
      </c>
    </row>
    <row r="986" spans="1:45">
      <c r="A986">
        <v>3</v>
      </c>
      <c r="B986">
        <v>9</v>
      </c>
      <c r="C986">
        <v>1</v>
      </c>
      <c r="D986">
        <v>2</v>
      </c>
      <c r="H986" s="6" t="str">
        <f t="shared" si="581"/>
        <v/>
      </c>
      <c r="I986" s="4" t="str">
        <f t="shared" si="582"/>
        <v/>
      </c>
      <c r="J986" s="4" t="str">
        <f t="shared" si="583"/>
        <v/>
      </c>
      <c r="K986" s="4" t="str">
        <f t="shared" si="584"/>
        <v/>
      </c>
      <c r="L986" s="4" t="str">
        <f t="shared" si="585"/>
        <v/>
      </c>
      <c r="M986" s="4" t="str">
        <f t="shared" si="586"/>
        <v/>
      </c>
      <c r="N986" s="4">
        <f t="shared" si="587"/>
        <v>1</v>
      </c>
      <c r="O986" s="4" t="str">
        <f t="shared" si="588"/>
        <v/>
      </c>
      <c r="P986" s="4" t="str">
        <f t="shared" si="589"/>
        <v/>
      </c>
      <c r="Q986" s="4" t="str">
        <f t="shared" si="590"/>
        <v/>
      </c>
      <c r="R986" s="4" t="str">
        <f t="shared" si="591"/>
        <v/>
      </c>
      <c r="S986" s="4">
        <f t="shared" si="592"/>
        <v>2</v>
      </c>
      <c r="T986" s="4">
        <f t="shared" si="593"/>
        <v>3</v>
      </c>
      <c r="U986" s="4" t="str">
        <f t="shared" si="594"/>
        <v/>
      </c>
      <c r="V986" s="4" t="str">
        <f t="shared" si="595"/>
        <v/>
      </c>
      <c r="W986" s="4" t="str">
        <f t="shared" si="596"/>
        <v/>
      </c>
      <c r="X986" s="4" t="str">
        <f t="shared" si="597"/>
        <v/>
      </c>
      <c r="Y986" s="4">
        <f t="shared" si="598"/>
        <v>9</v>
      </c>
      <c r="Z986" s="4" t="str">
        <f t="shared" si="599"/>
        <v/>
      </c>
      <c r="AA986" s="8" t="str">
        <f t="shared" si="600"/>
        <v/>
      </c>
      <c r="AC986" s="3">
        <f t="shared" si="601"/>
        <v>3</v>
      </c>
      <c r="AD986" s="3">
        <f t="shared" si="602"/>
        <v>5</v>
      </c>
      <c r="AE986" s="3">
        <f t="shared" si="603"/>
        <v>4</v>
      </c>
      <c r="AF986" s="3">
        <f t="shared" si="604"/>
        <v>6</v>
      </c>
      <c r="AG986" s="3">
        <f t="shared" si="605"/>
        <v>5</v>
      </c>
      <c r="AH986" s="3">
        <f t="shared" si="606"/>
        <v>3</v>
      </c>
      <c r="AI986" s="3">
        <f t="shared" si="607"/>
        <v>4</v>
      </c>
      <c r="AJ986" s="3">
        <f t="shared" si="608"/>
        <v>2</v>
      </c>
      <c r="AK986" s="3">
        <f t="shared" si="609"/>
        <v>2</v>
      </c>
      <c r="AL986" s="3">
        <f t="shared" si="610"/>
        <v>4</v>
      </c>
      <c r="AM986" s="3">
        <f t="shared" si="611"/>
        <v>3</v>
      </c>
      <c r="AN986" s="3">
        <f t="shared" si="612"/>
        <v>4</v>
      </c>
      <c r="AO986" s="3">
        <f t="shared" si="613"/>
        <v>3</v>
      </c>
      <c r="AP986" s="3">
        <f t="shared" si="614"/>
        <v>1</v>
      </c>
      <c r="AQ986" s="3">
        <f t="shared" si="615"/>
        <v>3</v>
      </c>
      <c r="AR986" s="3">
        <f t="shared" si="616"/>
        <v>3</v>
      </c>
      <c r="AS986" s="3">
        <f t="shared" si="617"/>
        <v>3</v>
      </c>
    </row>
    <row r="987" spans="1:45">
      <c r="A987">
        <v>5</v>
      </c>
      <c r="B987">
        <v>2</v>
      </c>
      <c r="C987">
        <v>6</v>
      </c>
      <c r="D987">
        <v>2</v>
      </c>
      <c r="H987" s="6">
        <f t="shared" si="581"/>
        <v>5</v>
      </c>
      <c r="I987" s="4" t="str">
        <f t="shared" si="582"/>
        <v/>
      </c>
      <c r="J987" s="4" t="str">
        <f t="shared" si="583"/>
        <v/>
      </c>
      <c r="K987" s="4" t="str">
        <f t="shared" si="584"/>
        <v/>
      </c>
      <c r="L987" s="4" t="str">
        <f t="shared" si="585"/>
        <v/>
      </c>
      <c r="M987" s="4" t="str">
        <f t="shared" si="586"/>
        <v/>
      </c>
      <c r="N987" s="4">
        <f t="shared" si="587"/>
        <v>6</v>
      </c>
      <c r="O987" s="4" t="str">
        <f t="shared" si="588"/>
        <v/>
      </c>
      <c r="P987" s="4" t="str">
        <f t="shared" si="589"/>
        <v/>
      </c>
      <c r="Q987" s="4">
        <f t="shared" si="590"/>
        <v>2</v>
      </c>
      <c r="R987" s="4" t="str">
        <f t="shared" si="591"/>
        <v/>
      </c>
      <c r="S987" s="4">
        <f t="shared" si="592"/>
        <v>2</v>
      </c>
      <c r="T987" s="4" t="str">
        <f t="shared" si="593"/>
        <v/>
      </c>
      <c r="U987" s="4" t="str">
        <f t="shared" si="594"/>
        <v/>
      </c>
      <c r="V987" s="4" t="str">
        <f t="shared" si="595"/>
        <v/>
      </c>
      <c r="W987" s="4" t="str">
        <f t="shared" si="596"/>
        <v/>
      </c>
      <c r="X987" s="4" t="str">
        <f t="shared" si="597"/>
        <v/>
      </c>
      <c r="Y987" s="4" t="str">
        <f t="shared" si="598"/>
        <v/>
      </c>
      <c r="Z987" s="4" t="str">
        <f t="shared" si="599"/>
        <v/>
      </c>
      <c r="AA987" s="8" t="str">
        <f t="shared" si="600"/>
        <v/>
      </c>
      <c r="AC987" s="3">
        <f t="shared" si="601"/>
        <v>2</v>
      </c>
      <c r="AD987" s="3">
        <f t="shared" si="602"/>
        <v>2</v>
      </c>
      <c r="AE987" s="3">
        <f t="shared" si="603"/>
        <v>2</v>
      </c>
      <c r="AF987" s="3">
        <f t="shared" si="604"/>
        <v>5</v>
      </c>
      <c r="AG987" s="3">
        <f t="shared" si="605"/>
        <v>5</v>
      </c>
      <c r="AH987" s="3">
        <f t="shared" si="606"/>
        <v>4</v>
      </c>
      <c r="AI987" s="3">
        <f t="shared" si="607"/>
        <v>6</v>
      </c>
      <c r="AJ987" s="3">
        <f t="shared" si="608"/>
        <v>3</v>
      </c>
      <c r="AK987" s="3">
        <f t="shared" si="609"/>
        <v>4</v>
      </c>
      <c r="AL987" s="3">
        <f t="shared" si="610"/>
        <v>6</v>
      </c>
      <c r="AM987" s="3">
        <f t="shared" si="611"/>
        <v>4</v>
      </c>
      <c r="AN987" s="3">
        <f t="shared" si="612"/>
        <v>4</v>
      </c>
      <c r="AO987" s="3">
        <f t="shared" si="613"/>
        <v>2</v>
      </c>
      <c r="AP987" s="3">
        <f t="shared" si="614"/>
        <v>0</v>
      </c>
      <c r="AQ987" s="3">
        <f t="shared" si="615"/>
        <v>2</v>
      </c>
      <c r="AR987" s="3">
        <f t="shared" si="616"/>
        <v>3</v>
      </c>
      <c r="AS987" s="3">
        <f t="shared" si="617"/>
        <v>3</v>
      </c>
    </row>
    <row r="988" spans="1:45">
      <c r="A988">
        <v>5</v>
      </c>
      <c r="B988">
        <v>6</v>
      </c>
      <c r="C988">
        <v>4</v>
      </c>
      <c r="D988">
        <v>8</v>
      </c>
      <c r="H988" s="6">
        <f t="shared" si="581"/>
        <v>5</v>
      </c>
      <c r="I988" s="4" t="str">
        <f t="shared" si="582"/>
        <v/>
      </c>
      <c r="J988" s="4" t="str">
        <f t="shared" si="583"/>
        <v/>
      </c>
      <c r="K988" s="4" t="str">
        <f t="shared" si="584"/>
        <v/>
      </c>
      <c r="L988" s="4" t="str">
        <f t="shared" si="585"/>
        <v/>
      </c>
      <c r="M988" s="4">
        <f t="shared" si="586"/>
        <v>6</v>
      </c>
      <c r="N988" s="4" t="str">
        <f t="shared" si="587"/>
        <v/>
      </c>
      <c r="O988" s="4" t="str">
        <f t="shared" si="588"/>
        <v/>
      </c>
      <c r="P988" s="4" t="str">
        <f t="shared" si="589"/>
        <v/>
      </c>
      <c r="Q988" s="4" t="str">
        <f t="shared" si="590"/>
        <v/>
      </c>
      <c r="R988" s="4" t="str">
        <f t="shared" si="591"/>
        <v/>
      </c>
      <c r="S988" s="4" t="str">
        <f t="shared" si="592"/>
        <v/>
      </c>
      <c r="T988" s="4" t="str">
        <f t="shared" si="593"/>
        <v/>
      </c>
      <c r="U988" s="4" t="str">
        <f t="shared" si="594"/>
        <v/>
      </c>
      <c r="V988" s="4" t="str">
        <f t="shared" si="595"/>
        <v/>
      </c>
      <c r="W988" s="4">
        <f t="shared" si="596"/>
        <v>8</v>
      </c>
      <c r="X988" s="4" t="str">
        <f t="shared" si="597"/>
        <v/>
      </c>
      <c r="Y988" s="4" t="str">
        <f t="shared" si="598"/>
        <v/>
      </c>
      <c r="Z988" s="4">
        <f t="shared" si="599"/>
        <v>4</v>
      </c>
      <c r="AA988" s="8" t="str">
        <f t="shared" si="600"/>
        <v/>
      </c>
      <c r="AC988" s="3">
        <f t="shared" si="601"/>
        <v>3</v>
      </c>
      <c r="AD988" s="3">
        <f t="shared" si="602"/>
        <v>2</v>
      </c>
      <c r="AE988" s="3">
        <f t="shared" si="603"/>
        <v>3</v>
      </c>
      <c r="AF988" s="3">
        <f t="shared" si="604"/>
        <v>6</v>
      </c>
      <c r="AG988" s="3">
        <f t="shared" si="605"/>
        <v>5</v>
      </c>
      <c r="AH988" s="3">
        <f t="shared" si="606"/>
        <v>4</v>
      </c>
      <c r="AI988" s="3">
        <f t="shared" si="607"/>
        <v>5</v>
      </c>
      <c r="AJ988" s="3">
        <f t="shared" si="608"/>
        <v>2</v>
      </c>
      <c r="AK988" s="3">
        <f t="shared" si="609"/>
        <v>4</v>
      </c>
      <c r="AL988" s="3">
        <f t="shared" si="610"/>
        <v>5</v>
      </c>
      <c r="AM988" s="3">
        <f t="shared" si="611"/>
        <v>3</v>
      </c>
      <c r="AN988" s="3">
        <f t="shared" si="612"/>
        <v>3</v>
      </c>
      <c r="AO988" s="3">
        <f t="shared" si="613"/>
        <v>2</v>
      </c>
      <c r="AP988" s="3">
        <f t="shared" si="614"/>
        <v>1</v>
      </c>
      <c r="AQ988" s="3">
        <f t="shared" si="615"/>
        <v>2</v>
      </c>
      <c r="AR988" s="3">
        <f t="shared" si="616"/>
        <v>3</v>
      </c>
      <c r="AS988" s="3">
        <f t="shared" si="617"/>
        <v>2</v>
      </c>
    </row>
    <row r="989" spans="1:45">
      <c r="A989">
        <v>1</v>
      </c>
      <c r="B989">
        <v>8</v>
      </c>
      <c r="C989">
        <v>3</v>
      </c>
      <c r="D989">
        <v>9</v>
      </c>
      <c r="H989" s="6" t="str">
        <f t="shared" si="581"/>
        <v/>
      </c>
      <c r="I989" s="4" t="str">
        <f t="shared" si="582"/>
        <v/>
      </c>
      <c r="J989" s="4" t="str">
        <f t="shared" si="583"/>
        <v/>
      </c>
      <c r="K989" s="4" t="str">
        <f t="shared" si="584"/>
        <v/>
      </c>
      <c r="L989" s="4">
        <f t="shared" si="585"/>
        <v>1</v>
      </c>
      <c r="M989" s="4" t="str">
        <f t="shared" si="586"/>
        <v/>
      </c>
      <c r="N989" s="4" t="str">
        <f t="shared" si="587"/>
        <v/>
      </c>
      <c r="O989" s="4" t="str">
        <f t="shared" si="588"/>
        <v/>
      </c>
      <c r="P989" s="4" t="str">
        <f t="shared" si="589"/>
        <v/>
      </c>
      <c r="Q989" s="4" t="str">
        <f t="shared" si="590"/>
        <v/>
      </c>
      <c r="R989" s="4" t="str">
        <f t="shared" si="591"/>
        <v/>
      </c>
      <c r="S989" s="4" t="str">
        <f t="shared" si="592"/>
        <v/>
      </c>
      <c r="T989" s="4" t="str">
        <f t="shared" si="593"/>
        <v/>
      </c>
      <c r="U989" s="4">
        <f t="shared" si="594"/>
        <v>8</v>
      </c>
      <c r="V989" s="4">
        <f t="shared" si="595"/>
        <v>3</v>
      </c>
      <c r="W989" s="4" t="str">
        <f t="shared" si="596"/>
        <v/>
      </c>
      <c r="X989" s="4" t="str">
        <f t="shared" si="597"/>
        <v/>
      </c>
      <c r="Y989" s="4" t="str">
        <f t="shared" si="598"/>
        <v/>
      </c>
      <c r="Z989" s="4" t="str">
        <f t="shared" si="599"/>
        <v/>
      </c>
      <c r="AA989" s="8">
        <f t="shared" si="600"/>
        <v>9</v>
      </c>
      <c r="AC989" s="3">
        <f t="shared" si="601"/>
        <v>2</v>
      </c>
      <c r="AD989" s="3">
        <f t="shared" si="602"/>
        <v>1</v>
      </c>
      <c r="AE989" s="3">
        <f t="shared" si="603"/>
        <v>2</v>
      </c>
      <c r="AF989" s="3">
        <f t="shared" si="604"/>
        <v>4</v>
      </c>
      <c r="AG989" s="3">
        <f t="shared" si="605"/>
        <v>4</v>
      </c>
      <c r="AH989" s="3">
        <f t="shared" si="606"/>
        <v>3</v>
      </c>
      <c r="AI989" s="3">
        <f t="shared" si="607"/>
        <v>3</v>
      </c>
      <c r="AJ989" s="3">
        <f t="shared" si="608"/>
        <v>1</v>
      </c>
      <c r="AK989" s="3">
        <f t="shared" si="609"/>
        <v>3</v>
      </c>
      <c r="AL989" s="3">
        <f t="shared" si="610"/>
        <v>4</v>
      </c>
      <c r="AM989" s="3">
        <f t="shared" si="611"/>
        <v>4</v>
      </c>
      <c r="AN989" s="3">
        <f t="shared" si="612"/>
        <v>5</v>
      </c>
      <c r="AO989" s="3">
        <f t="shared" si="613"/>
        <v>4</v>
      </c>
      <c r="AP989" s="3">
        <f t="shared" si="614"/>
        <v>3</v>
      </c>
      <c r="AQ989" s="3">
        <f t="shared" si="615"/>
        <v>3</v>
      </c>
      <c r="AR989" s="3">
        <f t="shared" si="616"/>
        <v>3</v>
      </c>
      <c r="AS989" s="3">
        <f t="shared" si="617"/>
        <v>3</v>
      </c>
    </row>
    <row r="990" spans="1:45">
      <c r="A990">
        <v>0</v>
      </c>
      <c r="B990">
        <v>3</v>
      </c>
      <c r="C990">
        <v>3</v>
      </c>
      <c r="D990">
        <v>9</v>
      </c>
      <c r="H990" s="6">
        <f t="shared" si="581"/>
        <v>0</v>
      </c>
      <c r="I990" s="4" t="str">
        <f t="shared" si="582"/>
        <v/>
      </c>
      <c r="J990" s="4" t="str">
        <f t="shared" si="583"/>
        <v/>
      </c>
      <c r="K990" s="4" t="str">
        <f t="shared" si="584"/>
        <v/>
      </c>
      <c r="L990" s="4" t="str">
        <f t="shared" si="585"/>
        <v/>
      </c>
      <c r="M990" s="4" t="str">
        <f t="shared" si="586"/>
        <v/>
      </c>
      <c r="N990" s="4" t="str">
        <f t="shared" si="587"/>
        <v/>
      </c>
      <c r="O990" s="4" t="str">
        <f t="shared" si="588"/>
        <v/>
      </c>
      <c r="P990" s="4" t="str">
        <f t="shared" si="589"/>
        <v/>
      </c>
      <c r="Q990" s="4" t="str">
        <f t="shared" si="590"/>
        <v/>
      </c>
      <c r="R990" s="4" t="str">
        <f t="shared" si="591"/>
        <v/>
      </c>
      <c r="S990" s="4" t="str">
        <f t="shared" si="592"/>
        <v/>
      </c>
      <c r="T990" s="4" t="str">
        <f t="shared" si="593"/>
        <v/>
      </c>
      <c r="U990" s="4">
        <f t="shared" si="594"/>
        <v>3</v>
      </c>
      <c r="V990" s="4">
        <f t="shared" si="595"/>
        <v>3</v>
      </c>
      <c r="W990" s="4" t="str">
        <f t="shared" si="596"/>
        <v/>
      </c>
      <c r="X990" s="4" t="str">
        <f t="shared" si="597"/>
        <v/>
      </c>
      <c r="Y990" s="4" t="str">
        <f t="shared" si="598"/>
        <v/>
      </c>
      <c r="Z990" s="4" t="str">
        <f t="shared" si="599"/>
        <v/>
      </c>
      <c r="AA990" s="8">
        <f t="shared" si="600"/>
        <v>9</v>
      </c>
      <c r="AC990" s="3">
        <f t="shared" si="601"/>
        <v>3</v>
      </c>
      <c r="AD990" s="3">
        <f t="shared" si="602"/>
        <v>1</v>
      </c>
      <c r="AE990" s="3">
        <f t="shared" si="603"/>
        <v>2</v>
      </c>
      <c r="AF990" s="3">
        <f t="shared" si="604"/>
        <v>3</v>
      </c>
      <c r="AG990" s="3">
        <f t="shared" si="605"/>
        <v>3</v>
      </c>
      <c r="AH990" s="3">
        <f t="shared" si="606"/>
        <v>2</v>
      </c>
      <c r="AI990" s="3">
        <f t="shared" si="607"/>
        <v>2</v>
      </c>
      <c r="AJ990" s="3">
        <f t="shared" si="608"/>
        <v>1</v>
      </c>
      <c r="AK990" s="3">
        <f t="shared" si="609"/>
        <v>2</v>
      </c>
      <c r="AL990" s="3">
        <f t="shared" si="610"/>
        <v>2</v>
      </c>
      <c r="AM990" s="3">
        <f t="shared" si="611"/>
        <v>3</v>
      </c>
      <c r="AN990" s="3">
        <f t="shared" si="612"/>
        <v>5</v>
      </c>
      <c r="AO990" s="3">
        <f t="shared" si="613"/>
        <v>5</v>
      </c>
      <c r="AP990" s="3">
        <f t="shared" si="614"/>
        <v>5</v>
      </c>
      <c r="AQ990" s="3">
        <f t="shared" si="615"/>
        <v>3</v>
      </c>
      <c r="AR990" s="3">
        <f t="shared" si="616"/>
        <v>2</v>
      </c>
      <c r="AS990" s="3">
        <f t="shared" si="617"/>
        <v>3</v>
      </c>
    </row>
    <row r="991" spans="1:45">
      <c r="A991">
        <v>1</v>
      </c>
      <c r="B991">
        <v>9</v>
      </c>
      <c r="C991">
        <v>3</v>
      </c>
      <c r="D991">
        <v>3</v>
      </c>
      <c r="H991" s="6" t="str">
        <f t="shared" si="581"/>
        <v/>
      </c>
      <c r="I991" s="4" t="str">
        <f t="shared" si="582"/>
        <v/>
      </c>
      <c r="J991" s="4" t="str">
        <f t="shared" si="583"/>
        <v/>
      </c>
      <c r="K991" s="4" t="str">
        <f t="shared" si="584"/>
        <v/>
      </c>
      <c r="L991" s="4">
        <f t="shared" si="585"/>
        <v>1</v>
      </c>
      <c r="M991" s="4" t="str">
        <f t="shared" si="586"/>
        <v/>
      </c>
      <c r="N991" s="4" t="str">
        <f t="shared" si="587"/>
        <v/>
      </c>
      <c r="O991" s="4" t="str">
        <f t="shared" si="588"/>
        <v/>
      </c>
      <c r="P991" s="4" t="str">
        <f t="shared" si="589"/>
        <v/>
      </c>
      <c r="Q991" s="4" t="str">
        <f t="shared" si="590"/>
        <v/>
      </c>
      <c r="R991" s="4" t="str">
        <f t="shared" si="591"/>
        <v/>
      </c>
      <c r="S991" s="4" t="str">
        <f t="shared" si="592"/>
        <v/>
      </c>
      <c r="T991" s="4" t="str">
        <f t="shared" si="593"/>
        <v/>
      </c>
      <c r="U991" s="4" t="str">
        <f t="shared" si="594"/>
        <v/>
      </c>
      <c r="V991" s="4">
        <f t="shared" si="595"/>
        <v>3</v>
      </c>
      <c r="W991" s="4">
        <f t="shared" si="596"/>
        <v>3</v>
      </c>
      <c r="X991" s="4" t="str">
        <f t="shared" si="597"/>
        <v/>
      </c>
      <c r="Y991" s="4">
        <f t="shared" si="598"/>
        <v>9</v>
      </c>
      <c r="Z991" s="4" t="str">
        <f t="shared" si="599"/>
        <v/>
      </c>
      <c r="AA991" s="8" t="str">
        <f t="shared" si="600"/>
        <v/>
      </c>
      <c r="AC991" s="3">
        <f t="shared" si="601"/>
        <v>2</v>
      </c>
      <c r="AD991" s="3">
        <f t="shared" si="602"/>
        <v>2</v>
      </c>
      <c r="AE991" s="3">
        <f t="shared" si="603"/>
        <v>3</v>
      </c>
      <c r="AF991" s="3">
        <f t="shared" si="604"/>
        <v>3</v>
      </c>
      <c r="AG991" s="3">
        <f t="shared" si="605"/>
        <v>3</v>
      </c>
      <c r="AH991" s="3">
        <f t="shared" si="606"/>
        <v>1</v>
      </c>
      <c r="AI991" s="3">
        <f t="shared" si="607"/>
        <v>0</v>
      </c>
      <c r="AJ991" s="3">
        <f t="shared" si="608"/>
        <v>0</v>
      </c>
      <c r="AK991" s="3">
        <f t="shared" si="609"/>
        <v>0</v>
      </c>
      <c r="AL991" s="3">
        <f t="shared" si="610"/>
        <v>0</v>
      </c>
      <c r="AM991" s="3">
        <f t="shared" si="611"/>
        <v>2</v>
      </c>
      <c r="AN991" s="3">
        <f t="shared" si="612"/>
        <v>5</v>
      </c>
      <c r="AO991" s="3">
        <f t="shared" si="613"/>
        <v>7</v>
      </c>
      <c r="AP991" s="3">
        <f t="shared" si="614"/>
        <v>7</v>
      </c>
      <c r="AQ991" s="3">
        <f t="shared" si="615"/>
        <v>6</v>
      </c>
      <c r="AR991" s="3">
        <f t="shared" si="616"/>
        <v>4</v>
      </c>
      <c r="AS991" s="3">
        <f t="shared" si="617"/>
        <v>4</v>
      </c>
    </row>
    <row r="992" spans="1:45">
      <c r="A992">
        <v>0</v>
      </c>
      <c r="B992">
        <v>2</v>
      </c>
      <c r="C992">
        <v>5</v>
      </c>
      <c r="D992">
        <v>3</v>
      </c>
      <c r="H992" s="6">
        <f t="shared" si="581"/>
        <v>0</v>
      </c>
      <c r="I992" s="4" t="str">
        <f t="shared" si="582"/>
        <v/>
      </c>
      <c r="J992" s="4">
        <f t="shared" si="583"/>
        <v>5</v>
      </c>
      <c r="K992" s="4" t="str">
        <f t="shared" si="584"/>
        <v/>
      </c>
      <c r="L992" s="4" t="str">
        <f t="shared" si="585"/>
        <v/>
      </c>
      <c r="M992" s="4" t="str">
        <f t="shared" si="586"/>
        <v/>
      </c>
      <c r="N992" s="4" t="str">
        <f t="shared" si="587"/>
        <v/>
      </c>
      <c r="O992" s="4" t="str">
        <f t="shared" si="588"/>
        <v/>
      </c>
      <c r="P992" s="4" t="str">
        <f t="shared" si="589"/>
        <v/>
      </c>
      <c r="Q992" s="4">
        <f t="shared" si="590"/>
        <v>2</v>
      </c>
      <c r="R992" s="4" t="str">
        <f t="shared" si="591"/>
        <v/>
      </c>
      <c r="S992" s="4" t="str">
        <f t="shared" si="592"/>
        <v/>
      </c>
      <c r="T992" s="4" t="str">
        <f t="shared" si="593"/>
        <v/>
      </c>
      <c r="U992" s="4" t="str">
        <f t="shared" si="594"/>
        <v/>
      </c>
      <c r="V992" s="4" t="str">
        <f t="shared" si="595"/>
        <v/>
      </c>
      <c r="W992" s="4">
        <f t="shared" si="596"/>
        <v>3</v>
      </c>
      <c r="X992" s="4" t="str">
        <f t="shared" si="597"/>
        <v/>
      </c>
      <c r="Y992" s="4" t="str">
        <f t="shared" si="598"/>
        <v/>
      </c>
      <c r="Z992" s="4" t="str">
        <f t="shared" si="599"/>
        <v/>
      </c>
      <c r="AA992" s="8" t="str">
        <f t="shared" si="600"/>
        <v/>
      </c>
      <c r="AC992" s="3">
        <f t="shared" si="601"/>
        <v>3</v>
      </c>
      <c r="AD992" s="3">
        <f t="shared" si="602"/>
        <v>3</v>
      </c>
      <c r="AE992" s="3">
        <f t="shared" si="603"/>
        <v>3</v>
      </c>
      <c r="AF992" s="3">
        <f t="shared" si="604"/>
        <v>2</v>
      </c>
      <c r="AG992" s="3">
        <f t="shared" si="605"/>
        <v>2</v>
      </c>
      <c r="AH992" s="3">
        <f t="shared" si="606"/>
        <v>0</v>
      </c>
      <c r="AI992" s="3">
        <f t="shared" si="607"/>
        <v>1</v>
      </c>
      <c r="AJ992" s="3">
        <f t="shared" si="608"/>
        <v>1</v>
      </c>
      <c r="AK992" s="3">
        <f t="shared" si="609"/>
        <v>1</v>
      </c>
      <c r="AL992" s="3">
        <f t="shared" si="610"/>
        <v>1</v>
      </c>
      <c r="AM992" s="3">
        <f t="shared" si="611"/>
        <v>2</v>
      </c>
      <c r="AN992" s="3">
        <f t="shared" si="612"/>
        <v>5</v>
      </c>
      <c r="AO992" s="3">
        <f t="shared" si="613"/>
        <v>7</v>
      </c>
      <c r="AP992" s="3">
        <f t="shared" si="614"/>
        <v>7</v>
      </c>
      <c r="AQ992" s="3">
        <f t="shared" si="615"/>
        <v>6</v>
      </c>
      <c r="AR992" s="3">
        <f t="shared" si="616"/>
        <v>3</v>
      </c>
      <c r="AS992" s="3">
        <f t="shared" si="617"/>
        <v>3</v>
      </c>
    </row>
    <row r="993" spans="1:45">
      <c r="A993">
        <v>7</v>
      </c>
      <c r="B993">
        <v>0</v>
      </c>
      <c r="C993">
        <v>2</v>
      </c>
      <c r="D993">
        <v>6</v>
      </c>
      <c r="H993" s="6" t="str">
        <f t="shared" si="581"/>
        <v/>
      </c>
      <c r="I993" s="4">
        <f t="shared" si="582"/>
        <v>0</v>
      </c>
      <c r="J993" s="4" t="str">
        <f t="shared" si="583"/>
        <v/>
      </c>
      <c r="K993" s="4" t="str">
        <f t="shared" si="584"/>
        <v/>
      </c>
      <c r="L993" s="4" t="str">
        <f t="shared" si="585"/>
        <v/>
      </c>
      <c r="M993" s="4" t="str">
        <f t="shared" si="586"/>
        <v/>
      </c>
      <c r="N993" s="4" t="str">
        <f t="shared" si="587"/>
        <v/>
      </c>
      <c r="O993" s="4">
        <f t="shared" si="588"/>
        <v>6</v>
      </c>
      <c r="P993" s="4">
        <f t="shared" si="589"/>
        <v>7</v>
      </c>
      <c r="Q993" s="4" t="str">
        <f t="shared" si="590"/>
        <v/>
      </c>
      <c r="R993" s="4">
        <f t="shared" si="591"/>
        <v>2</v>
      </c>
      <c r="S993" s="4" t="str">
        <f t="shared" si="592"/>
        <v/>
      </c>
      <c r="T993" s="4" t="str">
        <f t="shared" si="593"/>
        <v/>
      </c>
      <c r="U993" s="4" t="str">
        <f t="shared" si="594"/>
        <v/>
      </c>
      <c r="V993" s="4" t="str">
        <f t="shared" si="595"/>
        <v/>
      </c>
      <c r="W993" s="4" t="str">
        <f t="shared" si="596"/>
        <v/>
      </c>
      <c r="X993" s="4" t="str">
        <f t="shared" si="597"/>
        <v/>
      </c>
      <c r="Y993" s="4" t="str">
        <f t="shared" si="598"/>
        <v/>
      </c>
      <c r="Z993" s="4" t="str">
        <f t="shared" si="599"/>
        <v/>
      </c>
      <c r="AA993" s="8" t="str">
        <f t="shared" si="600"/>
        <v/>
      </c>
      <c r="AC993" s="3">
        <f t="shared" si="601"/>
        <v>4</v>
      </c>
      <c r="AD993" s="3">
        <f t="shared" si="602"/>
        <v>3</v>
      </c>
      <c r="AE993" s="3">
        <f t="shared" si="603"/>
        <v>2</v>
      </c>
      <c r="AF993" s="3">
        <f t="shared" si="604"/>
        <v>1</v>
      </c>
      <c r="AG993" s="3">
        <f t="shared" si="605"/>
        <v>2</v>
      </c>
      <c r="AH993" s="3">
        <f t="shared" si="606"/>
        <v>2</v>
      </c>
      <c r="AI993" s="3">
        <f t="shared" si="607"/>
        <v>3</v>
      </c>
      <c r="AJ993" s="3">
        <f t="shared" si="608"/>
        <v>4</v>
      </c>
      <c r="AK993" s="3">
        <f t="shared" si="609"/>
        <v>3</v>
      </c>
      <c r="AL993" s="3">
        <f t="shared" si="610"/>
        <v>2</v>
      </c>
      <c r="AM993" s="3">
        <f t="shared" si="611"/>
        <v>2</v>
      </c>
      <c r="AN993" s="3">
        <f t="shared" si="612"/>
        <v>3</v>
      </c>
      <c r="AO993" s="3">
        <f t="shared" si="613"/>
        <v>5</v>
      </c>
      <c r="AP993" s="3">
        <f t="shared" si="614"/>
        <v>5</v>
      </c>
      <c r="AQ993" s="3">
        <f t="shared" si="615"/>
        <v>5</v>
      </c>
      <c r="AR993" s="3">
        <f t="shared" si="616"/>
        <v>3</v>
      </c>
      <c r="AS993" s="3">
        <f t="shared" si="617"/>
        <v>2</v>
      </c>
    </row>
    <row r="994" spans="1:45">
      <c r="A994">
        <v>7</v>
      </c>
      <c r="B994">
        <v>4</v>
      </c>
      <c r="C994">
        <v>2</v>
      </c>
      <c r="D994">
        <v>8</v>
      </c>
      <c r="H994" s="6" t="str">
        <f t="shared" si="581"/>
        <v/>
      </c>
      <c r="I994" s="4" t="str">
        <f t="shared" si="582"/>
        <v/>
      </c>
      <c r="J994" s="4" t="str">
        <f t="shared" si="583"/>
        <v/>
      </c>
      <c r="K994" s="4" t="str">
        <f t="shared" si="584"/>
        <v/>
      </c>
      <c r="L994" s="4" t="str">
        <f t="shared" si="585"/>
        <v/>
      </c>
      <c r="M994" s="4" t="str">
        <f t="shared" si="586"/>
        <v/>
      </c>
      <c r="N994" s="4" t="str">
        <f t="shared" si="587"/>
        <v/>
      </c>
      <c r="O994" s="4" t="str">
        <f t="shared" si="588"/>
        <v/>
      </c>
      <c r="P994" s="4">
        <f t="shared" si="589"/>
        <v>7</v>
      </c>
      <c r="Q994" s="4" t="str">
        <f t="shared" si="590"/>
        <v/>
      </c>
      <c r="R994" s="4">
        <f t="shared" si="591"/>
        <v>2</v>
      </c>
      <c r="S994" s="4" t="str">
        <f t="shared" si="592"/>
        <v/>
      </c>
      <c r="T994" s="4" t="str">
        <f t="shared" si="593"/>
        <v/>
      </c>
      <c r="U994" s="4" t="str">
        <f t="shared" si="594"/>
        <v/>
      </c>
      <c r="V994" s="4" t="str">
        <f t="shared" si="595"/>
        <v/>
      </c>
      <c r="W994" s="4">
        <f t="shared" si="596"/>
        <v>8</v>
      </c>
      <c r="X994" s="4" t="str">
        <f t="shared" si="597"/>
        <v/>
      </c>
      <c r="Y994" s="4">
        <f t="shared" si="598"/>
        <v>4</v>
      </c>
      <c r="Z994" s="4" t="str">
        <f t="shared" si="599"/>
        <v/>
      </c>
      <c r="AA994" s="8" t="str">
        <f t="shared" si="600"/>
        <v/>
      </c>
      <c r="AC994" s="3">
        <f t="shared" si="601"/>
        <v>3</v>
      </c>
      <c r="AD994" s="3">
        <f t="shared" si="602"/>
        <v>3</v>
      </c>
      <c r="AE994" s="3">
        <f t="shared" si="603"/>
        <v>2</v>
      </c>
      <c r="AF994" s="3">
        <f t="shared" si="604"/>
        <v>1</v>
      </c>
      <c r="AG994" s="3">
        <f t="shared" si="605"/>
        <v>2</v>
      </c>
      <c r="AH994" s="3">
        <f t="shared" si="606"/>
        <v>3</v>
      </c>
      <c r="AI994" s="3">
        <f t="shared" si="607"/>
        <v>4</v>
      </c>
      <c r="AJ994" s="3">
        <f t="shared" si="608"/>
        <v>6</v>
      </c>
      <c r="AK994" s="3">
        <f t="shared" si="609"/>
        <v>5</v>
      </c>
      <c r="AL994" s="3">
        <f t="shared" si="610"/>
        <v>3</v>
      </c>
      <c r="AM994" s="3">
        <f t="shared" si="611"/>
        <v>2</v>
      </c>
      <c r="AN994" s="3">
        <f t="shared" si="612"/>
        <v>1</v>
      </c>
      <c r="AO994" s="3">
        <f t="shared" si="613"/>
        <v>4</v>
      </c>
      <c r="AP994" s="3">
        <f t="shared" si="614"/>
        <v>4</v>
      </c>
      <c r="AQ994" s="3">
        <f t="shared" si="615"/>
        <v>6</v>
      </c>
      <c r="AR994" s="3">
        <f t="shared" si="616"/>
        <v>5</v>
      </c>
      <c r="AS994" s="3">
        <f t="shared" si="617"/>
        <v>2</v>
      </c>
    </row>
    <row r="995" spans="1:45">
      <c r="A995">
        <v>3</v>
      </c>
      <c r="B995">
        <v>0</v>
      </c>
      <c r="C995">
        <v>1</v>
      </c>
      <c r="D995">
        <v>3</v>
      </c>
      <c r="H995" s="6" t="str">
        <f t="shared" si="581"/>
        <v/>
      </c>
      <c r="I995" s="4">
        <f t="shared" si="582"/>
        <v>0</v>
      </c>
      <c r="J995" s="4" t="str">
        <f t="shared" si="583"/>
        <v/>
      </c>
      <c r="K995" s="4" t="str">
        <f t="shared" si="584"/>
        <v/>
      </c>
      <c r="L995" s="4" t="str">
        <f t="shared" si="585"/>
        <v/>
      </c>
      <c r="M995" s="4" t="str">
        <f t="shared" si="586"/>
        <v/>
      </c>
      <c r="N995" s="4">
        <f t="shared" si="587"/>
        <v>1</v>
      </c>
      <c r="O995" s="4" t="str">
        <f t="shared" si="588"/>
        <v/>
      </c>
      <c r="P995" s="4" t="str">
        <f t="shared" si="589"/>
        <v/>
      </c>
      <c r="Q995" s="4" t="str">
        <f t="shared" si="590"/>
        <v/>
      </c>
      <c r="R995" s="4" t="str">
        <f t="shared" si="591"/>
        <v/>
      </c>
      <c r="S995" s="4" t="str">
        <f t="shared" si="592"/>
        <v/>
      </c>
      <c r="T995" s="4">
        <f t="shared" si="593"/>
        <v>3</v>
      </c>
      <c r="U995" s="4" t="str">
        <f t="shared" si="594"/>
        <v/>
      </c>
      <c r="V995" s="4" t="str">
        <f t="shared" si="595"/>
        <v/>
      </c>
      <c r="W995" s="4">
        <f t="shared" si="596"/>
        <v>3</v>
      </c>
      <c r="X995" s="4" t="str">
        <f t="shared" si="597"/>
        <v/>
      </c>
      <c r="Y995" s="4" t="str">
        <f t="shared" si="598"/>
        <v/>
      </c>
      <c r="Z995" s="4" t="str">
        <f t="shared" si="599"/>
        <v/>
      </c>
      <c r="AA995" s="8" t="str">
        <f t="shared" si="600"/>
        <v/>
      </c>
      <c r="AC995" s="3">
        <f t="shared" si="601"/>
        <v>4</v>
      </c>
      <c r="AD995" s="3">
        <f t="shared" si="602"/>
        <v>3</v>
      </c>
      <c r="AE995" s="3">
        <f t="shared" si="603"/>
        <v>1</v>
      </c>
      <c r="AF995" s="3">
        <f t="shared" si="604"/>
        <v>1</v>
      </c>
      <c r="AG995" s="3">
        <f t="shared" si="605"/>
        <v>2</v>
      </c>
      <c r="AH995" s="3">
        <f t="shared" si="606"/>
        <v>4</v>
      </c>
      <c r="AI995" s="3">
        <f t="shared" si="607"/>
        <v>5</v>
      </c>
      <c r="AJ995" s="3">
        <f t="shared" si="608"/>
        <v>6</v>
      </c>
      <c r="AK995" s="3">
        <f t="shared" si="609"/>
        <v>5</v>
      </c>
      <c r="AL995" s="3">
        <f t="shared" si="610"/>
        <v>4</v>
      </c>
      <c r="AM995" s="3">
        <f t="shared" si="611"/>
        <v>3</v>
      </c>
      <c r="AN995" s="3">
        <f t="shared" si="612"/>
        <v>1</v>
      </c>
      <c r="AO995" s="3">
        <f t="shared" si="613"/>
        <v>4</v>
      </c>
      <c r="AP995" s="3">
        <f t="shared" si="614"/>
        <v>3</v>
      </c>
      <c r="AQ995" s="3">
        <f t="shared" si="615"/>
        <v>4</v>
      </c>
      <c r="AR995" s="3">
        <f t="shared" si="616"/>
        <v>4</v>
      </c>
      <c r="AS995" s="3">
        <f t="shared" si="617"/>
        <v>1</v>
      </c>
    </row>
    <row r="996" spans="1:45">
      <c r="A996">
        <v>4</v>
      </c>
      <c r="B996">
        <v>5</v>
      </c>
      <c r="C996">
        <v>1</v>
      </c>
      <c r="D996">
        <v>5</v>
      </c>
      <c r="H996" s="6" t="str">
        <f t="shared" si="581"/>
        <v/>
      </c>
      <c r="I996" s="4">
        <f t="shared" si="582"/>
        <v>5</v>
      </c>
      <c r="J996" s="4" t="str">
        <f t="shared" si="583"/>
        <v/>
      </c>
      <c r="K996" s="4">
        <f t="shared" si="584"/>
        <v>5</v>
      </c>
      <c r="L996" s="4" t="str">
        <f t="shared" si="585"/>
        <v/>
      </c>
      <c r="M996" s="4" t="str">
        <f t="shared" si="586"/>
        <v/>
      </c>
      <c r="N996" s="4">
        <f t="shared" si="587"/>
        <v>1</v>
      </c>
      <c r="O996" s="4" t="str">
        <f t="shared" si="588"/>
        <v/>
      </c>
      <c r="P996" s="4" t="str">
        <f t="shared" si="589"/>
        <v/>
      </c>
      <c r="Q996" s="4" t="str">
        <f t="shared" si="590"/>
        <v/>
      </c>
      <c r="R996" s="4" t="str">
        <f t="shared" si="591"/>
        <v/>
      </c>
      <c r="S996" s="4" t="str">
        <f t="shared" si="592"/>
        <v/>
      </c>
      <c r="T996" s="4" t="str">
        <f t="shared" si="593"/>
        <v/>
      </c>
      <c r="U996" s="4" t="str">
        <f t="shared" si="594"/>
        <v/>
      </c>
      <c r="V996" s="4" t="str">
        <f t="shared" si="595"/>
        <v/>
      </c>
      <c r="W996" s="4" t="str">
        <f t="shared" si="596"/>
        <v/>
      </c>
      <c r="X996" s="4">
        <f t="shared" si="597"/>
        <v>4</v>
      </c>
      <c r="Y996" s="4" t="str">
        <f t="shared" si="598"/>
        <v/>
      </c>
      <c r="Z996" s="4" t="str">
        <f t="shared" si="599"/>
        <v/>
      </c>
      <c r="AA996" s="8" t="str">
        <f t="shared" si="600"/>
        <v/>
      </c>
      <c r="AC996" s="3">
        <f t="shared" si="601"/>
        <v>4</v>
      </c>
      <c r="AD996" s="3">
        <f t="shared" si="602"/>
        <v>4</v>
      </c>
      <c r="AE996" s="3">
        <f t="shared" si="603"/>
        <v>1</v>
      </c>
      <c r="AF996" s="3">
        <f t="shared" si="604"/>
        <v>3</v>
      </c>
      <c r="AG996" s="3">
        <f t="shared" si="605"/>
        <v>3</v>
      </c>
      <c r="AH996" s="3">
        <f t="shared" si="606"/>
        <v>5</v>
      </c>
      <c r="AI996" s="3">
        <f t="shared" si="607"/>
        <v>5</v>
      </c>
      <c r="AJ996" s="3">
        <f t="shared" si="608"/>
        <v>5</v>
      </c>
      <c r="AK996" s="3">
        <f t="shared" si="609"/>
        <v>4</v>
      </c>
      <c r="AL996" s="3">
        <f t="shared" si="610"/>
        <v>3</v>
      </c>
      <c r="AM996" s="3">
        <f t="shared" si="611"/>
        <v>3</v>
      </c>
      <c r="AN996" s="3">
        <f t="shared" si="612"/>
        <v>1</v>
      </c>
      <c r="AO996" s="3">
        <f t="shared" si="613"/>
        <v>3</v>
      </c>
      <c r="AP996" s="3">
        <f t="shared" si="614"/>
        <v>3</v>
      </c>
      <c r="AQ996" s="3">
        <f t="shared" si="615"/>
        <v>4</v>
      </c>
      <c r="AR996" s="3">
        <f t="shared" si="616"/>
        <v>4</v>
      </c>
      <c r="AS996" s="3">
        <f t="shared" si="617"/>
        <v>2</v>
      </c>
    </row>
    <row r="997" spans="1:45">
      <c r="A997">
        <v>7</v>
      </c>
      <c r="B997">
        <v>4</v>
      </c>
      <c r="C997">
        <v>8</v>
      </c>
      <c r="D997">
        <v>8</v>
      </c>
      <c r="H997" s="6" t="str">
        <f t="shared" si="581"/>
        <v/>
      </c>
      <c r="I997" s="4" t="str">
        <f t="shared" si="582"/>
        <v/>
      </c>
      <c r="J997" s="4" t="str">
        <f t="shared" si="583"/>
        <v/>
      </c>
      <c r="K997" s="4" t="str">
        <f t="shared" si="584"/>
        <v/>
      </c>
      <c r="L997" s="4" t="str">
        <f t="shared" si="585"/>
        <v/>
      </c>
      <c r="M997" s="4" t="str">
        <f t="shared" si="586"/>
        <v/>
      </c>
      <c r="N997" s="4" t="str">
        <f t="shared" si="587"/>
        <v/>
      </c>
      <c r="O997" s="4" t="str">
        <f t="shared" si="588"/>
        <v/>
      </c>
      <c r="P997" s="4">
        <f t="shared" si="589"/>
        <v>7</v>
      </c>
      <c r="Q997" s="4" t="str">
        <f t="shared" si="590"/>
        <v/>
      </c>
      <c r="R997" s="4" t="str">
        <f t="shared" si="591"/>
        <v/>
      </c>
      <c r="S997" s="4" t="str">
        <f t="shared" si="592"/>
        <v/>
      </c>
      <c r="T997" s="4" t="str">
        <f t="shared" si="593"/>
        <v/>
      </c>
      <c r="U997" s="4" t="str">
        <f t="shared" si="594"/>
        <v/>
      </c>
      <c r="V997" s="4">
        <f t="shared" si="595"/>
        <v>8</v>
      </c>
      <c r="W997" s="4">
        <f t="shared" si="596"/>
        <v>8</v>
      </c>
      <c r="X997" s="4" t="str">
        <f t="shared" si="597"/>
        <v/>
      </c>
      <c r="Y997" s="4">
        <f t="shared" si="598"/>
        <v>4</v>
      </c>
      <c r="Z997" s="4" t="str">
        <f t="shared" si="599"/>
        <v/>
      </c>
      <c r="AA997" s="8" t="str">
        <f t="shared" si="600"/>
        <v/>
      </c>
      <c r="AC997" s="3">
        <f t="shared" si="601"/>
        <v>3</v>
      </c>
      <c r="AD997" s="3">
        <f t="shared" si="602"/>
        <v>3</v>
      </c>
      <c r="AE997" s="3">
        <f t="shared" si="603"/>
        <v>1</v>
      </c>
      <c r="AF997" s="3">
        <f t="shared" si="604"/>
        <v>3</v>
      </c>
      <c r="AG997" s="3">
        <f t="shared" si="605"/>
        <v>2</v>
      </c>
      <c r="AH997" s="3">
        <f t="shared" si="606"/>
        <v>4</v>
      </c>
      <c r="AI997" s="3">
        <f t="shared" si="607"/>
        <v>4</v>
      </c>
      <c r="AJ997" s="3">
        <f t="shared" si="608"/>
        <v>3</v>
      </c>
      <c r="AK997" s="3">
        <f t="shared" si="609"/>
        <v>3</v>
      </c>
      <c r="AL997" s="3">
        <f t="shared" si="610"/>
        <v>2</v>
      </c>
      <c r="AM997" s="3">
        <f t="shared" si="611"/>
        <v>2</v>
      </c>
      <c r="AN997" s="3">
        <f t="shared" si="612"/>
        <v>2</v>
      </c>
      <c r="AO997" s="3">
        <f t="shared" si="613"/>
        <v>5</v>
      </c>
      <c r="AP997" s="3">
        <f t="shared" si="614"/>
        <v>5</v>
      </c>
      <c r="AQ997" s="3">
        <f t="shared" si="615"/>
        <v>7</v>
      </c>
      <c r="AR997" s="3">
        <f t="shared" si="616"/>
        <v>6</v>
      </c>
      <c r="AS997" s="3">
        <f t="shared" si="617"/>
        <v>3</v>
      </c>
    </row>
    <row r="998" spans="1:45">
      <c r="A998">
        <v>3</v>
      </c>
      <c r="B998">
        <v>2</v>
      </c>
      <c r="C998">
        <v>4</v>
      </c>
      <c r="D998">
        <v>2</v>
      </c>
      <c r="H998" s="6" t="str">
        <f t="shared" si="581"/>
        <v/>
      </c>
      <c r="I998" s="4" t="str">
        <f t="shared" si="582"/>
        <v/>
      </c>
      <c r="J998" s="4" t="str">
        <f t="shared" si="583"/>
        <v/>
      </c>
      <c r="K998" s="4" t="str">
        <f t="shared" si="584"/>
        <v/>
      </c>
      <c r="L998" s="4" t="str">
        <f t="shared" si="585"/>
        <v/>
      </c>
      <c r="M998" s="4" t="str">
        <f t="shared" si="586"/>
        <v/>
      </c>
      <c r="N998" s="4" t="str">
        <f t="shared" si="587"/>
        <v/>
      </c>
      <c r="O998" s="4" t="str">
        <f t="shared" si="588"/>
        <v/>
      </c>
      <c r="P998" s="4" t="str">
        <f t="shared" si="589"/>
        <v/>
      </c>
      <c r="Q998" s="4">
        <f t="shared" si="590"/>
        <v>2</v>
      </c>
      <c r="R998" s="4" t="str">
        <f t="shared" si="591"/>
        <v/>
      </c>
      <c r="S998" s="4">
        <f t="shared" si="592"/>
        <v>2</v>
      </c>
      <c r="T998" s="4">
        <f t="shared" si="593"/>
        <v>3</v>
      </c>
      <c r="U998" s="4" t="str">
        <f t="shared" si="594"/>
        <v/>
      </c>
      <c r="V998" s="4" t="str">
        <f t="shared" si="595"/>
        <v/>
      </c>
      <c r="W998" s="4" t="str">
        <f t="shared" si="596"/>
        <v/>
      </c>
      <c r="X998" s="4" t="str">
        <f t="shared" si="597"/>
        <v/>
      </c>
      <c r="Y998" s="4" t="str">
        <f t="shared" si="598"/>
        <v/>
      </c>
      <c r="Z998" s="4">
        <f t="shared" si="599"/>
        <v>4</v>
      </c>
      <c r="AA998" s="8" t="str">
        <f t="shared" si="600"/>
        <v/>
      </c>
      <c r="AC998" s="3">
        <f t="shared" si="601"/>
        <v>3</v>
      </c>
      <c r="AD998" s="3">
        <f t="shared" si="602"/>
        <v>3</v>
      </c>
      <c r="AE998" s="3">
        <f t="shared" si="603"/>
        <v>1</v>
      </c>
      <c r="AF998" s="3">
        <f t="shared" si="604"/>
        <v>3</v>
      </c>
      <c r="AG998" s="3">
        <f t="shared" si="605"/>
        <v>2</v>
      </c>
      <c r="AH998" s="3">
        <f t="shared" si="606"/>
        <v>3</v>
      </c>
      <c r="AI998" s="3">
        <f t="shared" si="607"/>
        <v>4</v>
      </c>
      <c r="AJ998" s="3">
        <f t="shared" si="608"/>
        <v>2</v>
      </c>
      <c r="AK998" s="3">
        <f t="shared" si="609"/>
        <v>3</v>
      </c>
      <c r="AL998" s="3">
        <f t="shared" si="610"/>
        <v>4</v>
      </c>
      <c r="AM998" s="3">
        <f t="shared" si="611"/>
        <v>3</v>
      </c>
      <c r="AN998" s="3">
        <f t="shared" si="612"/>
        <v>4</v>
      </c>
      <c r="AO998" s="3">
        <f t="shared" si="613"/>
        <v>5</v>
      </c>
      <c r="AP998" s="3">
        <f t="shared" si="614"/>
        <v>4</v>
      </c>
      <c r="AQ998" s="3">
        <f t="shared" si="615"/>
        <v>5</v>
      </c>
      <c r="AR998" s="3">
        <f t="shared" si="616"/>
        <v>5</v>
      </c>
      <c r="AS998" s="3">
        <f t="shared" si="617"/>
        <v>3</v>
      </c>
    </row>
    <row r="999" spans="1:45">
      <c r="A999">
        <v>7</v>
      </c>
      <c r="B999">
        <v>4</v>
      </c>
      <c r="C999">
        <v>6</v>
      </c>
      <c r="D999">
        <v>1</v>
      </c>
      <c r="H999" s="6" t="str">
        <f t="shared" si="581"/>
        <v/>
      </c>
      <c r="I999" s="4" t="str">
        <f t="shared" si="582"/>
        <v/>
      </c>
      <c r="J999" s="4" t="str">
        <f t="shared" si="583"/>
        <v/>
      </c>
      <c r="K999" s="4" t="str">
        <f t="shared" si="584"/>
        <v/>
      </c>
      <c r="L999" s="4" t="str">
        <f t="shared" si="585"/>
        <v/>
      </c>
      <c r="M999" s="4" t="str">
        <f t="shared" si="586"/>
        <v/>
      </c>
      <c r="N999" s="4">
        <f t="shared" si="587"/>
        <v>6</v>
      </c>
      <c r="O999" s="4">
        <f t="shared" si="588"/>
        <v>1</v>
      </c>
      <c r="P999" s="4">
        <f t="shared" si="589"/>
        <v>7</v>
      </c>
      <c r="Q999" s="4" t="str">
        <f t="shared" si="590"/>
        <v/>
      </c>
      <c r="R999" s="4" t="str">
        <f t="shared" si="591"/>
        <v/>
      </c>
      <c r="S999" s="4" t="str">
        <f t="shared" si="592"/>
        <v/>
      </c>
      <c r="T999" s="4" t="str">
        <f t="shared" si="593"/>
        <v/>
      </c>
      <c r="U999" s="4" t="str">
        <f t="shared" si="594"/>
        <v/>
      </c>
      <c r="V999" s="4" t="str">
        <f t="shared" si="595"/>
        <v/>
      </c>
      <c r="W999" s="4" t="str">
        <f t="shared" si="596"/>
        <v/>
      </c>
      <c r="X999" s="4" t="str">
        <f t="shared" si="597"/>
        <v/>
      </c>
      <c r="Y999" s="4">
        <f t="shared" si="598"/>
        <v>4</v>
      </c>
      <c r="Z999" s="4" t="str">
        <f t="shared" si="599"/>
        <v/>
      </c>
      <c r="AA999" s="8" t="str">
        <f t="shared" si="600"/>
        <v/>
      </c>
      <c r="AC999" s="3">
        <f t="shared" si="601"/>
        <v>2</v>
      </c>
      <c r="AD999" s="3">
        <f t="shared" si="602"/>
        <v>2</v>
      </c>
      <c r="AE999" s="3">
        <f t="shared" si="603"/>
        <v>1</v>
      </c>
      <c r="AF999" s="3">
        <f t="shared" si="604"/>
        <v>3</v>
      </c>
      <c r="AG999" s="3">
        <f t="shared" si="605"/>
        <v>3</v>
      </c>
      <c r="AH999" s="3">
        <f t="shared" si="606"/>
        <v>5</v>
      </c>
      <c r="AI999" s="3">
        <f t="shared" si="607"/>
        <v>6</v>
      </c>
      <c r="AJ999" s="3">
        <f t="shared" si="608"/>
        <v>4</v>
      </c>
      <c r="AK999" s="3">
        <f t="shared" si="609"/>
        <v>4</v>
      </c>
      <c r="AL999" s="3">
        <f t="shared" si="610"/>
        <v>3</v>
      </c>
      <c r="AM999" s="3">
        <f t="shared" si="611"/>
        <v>2</v>
      </c>
      <c r="AN999" s="3">
        <f t="shared" si="612"/>
        <v>3</v>
      </c>
      <c r="AO999" s="3">
        <f t="shared" si="613"/>
        <v>3</v>
      </c>
      <c r="AP999" s="3">
        <f t="shared" si="614"/>
        <v>3</v>
      </c>
      <c r="AQ999" s="3">
        <f t="shared" si="615"/>
        <v>5</v>
      </c>
      <c r="AR999" s="3">
        <f t="shared" si="616"/>
        <v>5</v>
      </c>
      <c r="AS999" s="3">
        <f t="shared" si="617"/>
        <v>4</v>
      </c>
    </row>
    <row r="1000" spans="1:45">
      <c r="A1000">
        <v>6</v>
      </c>
      <c r="B1000">
        <v>5</v>
      </c>
      <c r="C1000">
        <v>7</v>
      </c>
      <c r="D1000">
        <v>6</v>
      </c>
      <c r="H1000" s="6" t="str">
        <f t="shared" ref="H1000:H1063" si="618">IF(A1000=0,0,IF(A1000=5,5,""))</f>
        <v/>
      </c>
      <c r="I1000" s="4">
        <f t="shared" ref="I1000:I1063" si="619">IF(B1000=0,0,IF(B1000=5,5,""))</f>
        <v>5</v>
      </c>
      <c r="J1000" s="4" t="str">
        <f t="shared" ref="J1000:J1063" si="620">IF(C1000=0,0,IF(C1000=5,5,""))</f>
        <v/>
      </c>
      <c r="K1000" s="4" t="str">
        <f t="shared" ref="K1000:K1063" si="621">IF(D1000=0,0,IF(D1000=5,5,""))</f>
        <v/>
      </c>
      <c r="L1000" s="4">
        <f t="shared" ref="L1000:L1063" si="622">IF(A1000=1,1,IF(A1000=6,6,""))</f>
        <v>6</v>
      </c>
      <c r="M1000" s="4" t="str">
        <f t="shared" ref="M1000:M1063" si="623">IF(B1000=1,1,IF(B1000=6,6,""))</f>
        <v/>
      </c>
      <c r="N1000" s="4" t="str">
        <f t="shared" ref="N1000:N1063" si="624">IF(C1000=1,1,IF(C1000=6,6,""))</f>
        <v/>
      </c>
      <c r="O1000" s="4">
        <f t="shared" ref="O1000:O1063" si="625">IF(D1000=1,1,IF(D1000=6,6,""))</f>
        <v>6</v>
      </c>
      <c r="P1000" s="4" t="str">
        <f t="shared" ref="P1000:P1063" si="626">IF(A1000=2,2,IF(A1000=7,7,""))</f>
        <v/>
      </c>
      <c r="Q1000" s="4" t="str">
        <f t="shared" ref="Q1000:Q1063" si="627">IF(B1000=2,2,IF(B1000=7,7,""))</f>
        <v/>
      </c>
      <c r="R1000" s="4">
        <f t="shared" ref="R1000:R1063" si="628">IF(C1000=2,2,IF(C1000=7,7,""))</f>
        <v>7</v>
      </c>
      <c r="S1000" s="4" t="str">
        <f t="shared" ref="S1000:S1063" si="629">IF(D1000=2,2,IF(D1000=7,7,""))</f>
        <v/>
      </c>
      <c r="T1000" s="4" t="str">
        <f t="shared" ref="T1000:T1063" si="630">IF(A1000=3,3,IF(A1000=8,8,""))</f>
        <v/>
      </c>
      <c r="U1000" s="4" t="str">
        <f t="shared" ref="U1000:U1063" si="631">IF(B1000=3,3,IF(B1000=8,8,""))</f>
        <v/>
      </c>
      <c r="V1000" s="4" t="str">
        <f t="shared" ref="V1000:V1063" si="632">IF(C1000=3,3,IF(C1000=8,8,""))</f>
        <v/>
      </c>
      <c r="W1000" s="4" t="str">
        <f t="shared" ref="W1000:W1063" si="633">IF(D1000=3,3,IF(D1000=8,8,""))</f>
        <v/>
      </c>
      <c r="X1000" s="4" t="str">
        <f t="shared" ref="X1000:X1063" si="634">IF(A1000=4,4,IF(A1000=9,9,""))</f>
        <v/>
      </c>
      <c r="Y1000" s="4" t="str">
        <f t="shared" ref="Y1000:Y1063" si="635">IF(B1000=4,4,IF(B1000=9,9,""))</f>
        <v/>
      </c>
      <c r="Z1000" s="4" t="str">
        <f t="shared" ref="Z1000:Z1063" si="636">IF(C1000=4,4,IF(C1000=9,9,""))</f>
        <v/>
      </c>
      <c r="AA1000" s="8" t="str">
        <f t="shared" ref="AA1000:AA1063" si="637">IF(D1000=4,4,IF(D1000=9,9,""))</f>
        <v/>
      </c>
      <c r="AC1000" s="3">
        <f t="shared" si="601"/>
        <v>1</v>
      </c>
      <c r="AD1000" s="3">
        <f t="shared" si="602"/>
        <v>2</v>
      </c>
      <c r="AE1000" s="3">
        <f t="shared" si="603"/>
        <v>1</v>
      </c>
      <c r="AF1000" s="3">
        <f t="shared" si="604"/>
        <v>2</v>
      </c>
      <c r="AG1000" s="3">
        <f t="shared" si="605"/>
        <v>4</v>
      </c>
      <c r="AH1000" s="3">
        <f t="shared" si="606"/>
        <v>5</v>
      </c>
      <c r="AI1000" s="3">
        <f t="shared" si="607"/>
        <v>6</v>
      </c>
      <c r="AJ1000" s="3">
        <f t="shared" si="608"/>
        <v>6</v>
      </c>
      <c r="AK1000" s="3">
        <f t="shared" si="609"/>
        <v>5</v>
      </c>
      <c r="AL1000" s="3">
        <f t="shared" si="610"/>
        <v>4</v>
      </c>
      <c r="AM1000" s="3">
        <f t="shared" si="611"/>
        <v>3</v>
      </c>
      <c r="AN1000" s="3">
        <f t="shared" si="612"/>
        <v>3</v>
      </c>
      <c r="AO1000" s="3">
        <f t="shared" si="613"/>
        <v>3</v>
      </c>
      <c r="AP1000" s="3">
        <f t="shared" si="614"/>
        <v>2</v>
      </c>
      <c r="AQ1000" s="3">
        <f t="shared" si="615"/>
        <v>4</v>
      </c>
      <c r="AR1000" s="3">
        <f t="shared" si="616"/>
        <v>4</v>
      </c>
      <c r="AS1000" s="3">
        <f t="shared" si="617"/>
        <v>3</v>
      </c>
    </row>
    <row r="1001" spans="1:45">
      <c r="A1001">
        <v>8</v>
      </c>
      <c r="B1001">
        <v>6</v>
      </c>
      <c r="C1001">
        <v>3</v>
      </c>
      <c r="D1001">
        <v>7</v>
      </c>
      <c r="H1001" s="6" t="str">
        <f t="shared" si="618"/>
        <v/>
      </c>
      <c r="I1001" s="4" t="str">
        <f t="shared" si="619"/>
        <v/>
      </c>
      <c r="J1001" s="4" t="str">
        <f t="shared" si="620"/>
        <v/>
      </c>
      <c r="K1001" s="4" t="str">
        <f t="shared" si="621"/>
        <v/>
      </c>
      <c r="L1001" s="4" t="str">
        <f t="shared" si="622"/>
        <v/>
      </c>
      <c r="M1001" s="4">
        <f t="shared" si="623"/>
        <v>6</v>
      </c>
      <c r="N1001" s="4" t="str">
        <f t="shared" si="624"/>
        <v/>
      </c>
      <c r="O1001" s="4" t="str">
        <f t="shared" si="625"/>
        <v/>
      </c>
      <c r="P1001" s="4" t="str">
        <f t="shared" si="626"/>
        <v/>
      </c>
      <c r="Q1001" s="4" t="str">
        <f t="shared" si="627"/>
        <v/>
      </c>
      <c r="R1001" s="4" t="str">
        <f t="shared" si="628"/>
        <v/>
      </c>
      <c r="S1001" s="4">
        <f t="shared" si="629"/>
        <v>7</v>
      </c>
      <c r="T1001" s="4">
        <f t="shared" si="630"/>
        <v>8</v>
      </c>
      <c r="U1001" s="4" t="str">
        <f t="shared" si="631"/>
        <v/>
      </c>
      <c r="V1001" s="4">
        <f t="shared" si="632"/>
        <v>3</v>
      </c>
      <c r="W1001" s="4" t="str">
        <f t="shared" si="633"/>
        <v/>
      </c>
      <c r="X1001" s="4" t="str">
        <f t="shared" si="634"/>
        <v/>
      </c>
      <c r="Y1001" s="4" t="str">
        <f t="shared" si="635"/>
        <v/>
      </c>
      <c r="Z1001" s="4" t="str">
        <f t="shared" si="636"/>
        <v/>
      </c>
      <c r="AA1001" s="8" t="str">
        <f t="shared" si="637"/>
        <v/>
      </c>
      <c r="AC1001" s="3">
        <f t="shared" si="601"/>
        <v>1</v>
      </c>
      <c r="AD1001" s="3">
        <f t="shared" si="602"/>
        <v>2</v>
      </c>
      <c r="AE1001" s="3">
        <f t="shared" si="603"/>
        <v>2</v>
      </c>
      <c r="AF1001" s="3">
        <f t="shared" si="604"/>
        <v>3</v>
      </c>
      <c r="AG1001" s="3">
        <f t="shared" si="605"/>
        <v>5</v>
      </c>
      <c r="AH1001" s="3">
        <f t="shared" si="606"/>
        <v>5</v>
      </c>
      <c r="AI1001" s="3">
        <f t="shared" si="607"/>
        <v>5</v>
      </c>
      <c r="AJ1001" s="3">
        <f t="shared" si="608"/>
        <v>5</v>
      </c>
      <c r="AK1001" s="3">
        <f t="shared" si="609"/>
        <v>5</v>
      </c>
      <c r="AL1001" s="3">
        <f t="shared" si="610"/>
        <v>6</v>
      </c>
      <c r="AM1001" s="3">
        <f t="shared" si="611"/>
        <v>5</v>
      </c>
      <c r="AN1001" s="3">
        <f t="shared" si="612"/>
        <v>5</v>
      </c>
      <c r="AO1001" s="3">
        <f t="shared" si="613"/>
        <v>3</v>
      </c>
      <c r="AP1001" s="3">
        <f t="shared" si="614"/>
        <v>1</v>
      </c>
      <c r="AQ1001" s="3">
        <f t="shared" si="615"/>
        <v>2</v>
      </c>
      <c r="AR1001" s="3">
        <f t="shared" si="616"/>
        <v>2</v>
      </c>
      <c r="AS1001" s="3">
        <f t="shared" si="617"/>
        <v>2</v>
      </c>
    </row>
    <row r="1002" spans="1:45">
      <c r="A1002">
        <v>0</v>
      </c>
      <c r="B1002">
        <v>2</v>
      </c>
      <c r="C1002">
        <v>8</v>
      </c>
      <c r="D1002">
        <v>8</v>
      </c>
      <c r="H1002" s="6">
        <f t="shared" si="618"/>
        <v>0</v>
      </c>
      <c r="I1002" s="4" t="str">
        <f t="shared" si="619"/>
        <v/>
      </c>
      <c r="J1002" s="4" t="str">
        <f t="shared" si="620"/>
        <v/>
      </c>
      <c r="K1002" s="4" t="str">
        <f t="shared" si="621"/>
        <v/>
      </c>
      <c r="L1002" s="4" t="str">
        <f t="shared" si="622"/>
        <v/>
      </c>
      <c r="M1002" s="4" t="str">
        <f t="shared" si="623"/>
        <v/>
      </c>
      <c r="N1002" s="4" t="str">
        <f t="shared" si="624"/>
        <v/>
      </c>
      <c r="O1002" s="4" t="str">
        <f t="shared" si="625"/>
        <v/>
      </c>
      <c r="P1002" s="4" t="str">
        <f t="shared" si="626"/>
        <v/>
      </c>
      <c r="Q1002" s="4">
        <f t="shared" si="627"/>
        <v>2</v>
      </c>
      <c r="R1002" s="4" t="str">
        <f t="shared" si="628"/>
        <v/>
      </c>
      <c r="S1002" s="4" t="str">
        <f t="shared" si="629"/>
        <v/>
      </c>
      <c r="T1002" s="4" t="str">
        <f t="shared" si="630"/>
        <v/>
      </c>
      <c r="U1002" s="4" t="str">
        <f t="shared" si="631"/>
        <v/>
      </c>
      <c r="V1002" s="4">
        <f t="shared" si="632"/>
        <v>8</v>
      </c>
      <c r="W1002" s="4">
        <f t="shared" si="633"/>
        <v>8</v>
      </c>
      <c r="X1002" s="4" t="str">
        <f t="shared" si="634"/>
        <v/>
      </c>
      <c r="Y1002" s="4" t="str">
        <f t="shared" si="635"/>
        <v/>
      </c>
      <c r="Z1002" s="4" t="str">
        <f t="shared" si="636"/>
        <v/>
      </c>
      <c r="AA1002" s="8" t="str">
        <f t="shared" si="637"/>
        <v/>
      </c>
      <c r="AC1002" s="3">
        <f t="shared" si="601"/>
        <v>2</v>
      </c>
      <c r="AD1002" s="3">
        <f t="shared" si="602"/>
        <v>2</v>
      </c>
      <c r="AE1002" s="3">
        <f t="shared" si="603"/>
        <v>2</v>
      </c>
      <c r="AF1002" s="3">
        <f t="shared" si="604"/>
        <v>3</v>
      </c>
      <c r="AG1002" s="3">
        <f t="shared" si="605"/>
        <v>5</v>
      </c>
      <c r="AH1002" s="3">
        <f t="shared" si="606"/>
        <v>5</v>
      </c>
      <c r="AI1002" s="3">
        <f t="shared" si="607"/>
        <v>5</v>
      </c>
      <c r="AJ1002" s="3">
        <f t="shared" si="608"/>
        <v>5</v>
      </c>
      <c r="AK1002" s="3">
        <f t="shared" si="609"/>
        <v>4</v>
      </c>
      <c r="AL1002" s="3">
        <f t="shared" si="610"/>
        <v>4</v>
      </c>
      <c r="AM1002" s="3">
        <f t="shared" si="611"/>
        <v>3</v>
      </c>
      <c r="AN1002" s="3">
        <f t="shared" si="612"/>
        <v>4</v>
      </c>
      <c r="AO1002" s="3">
        <f t="shared" si="613"/>
        <v>4</v>
      </c>
      <c r="AP1002" s="3">
        <f t="shared" si="614"/>
        <v>3</v>
      </c>
      <c r="AQ1002" s="3">
        <f t="shared" si="615"/>
        <v>4</v>
      </c>
      <c r="AR1002" s="3">
        <f t="shared" si="616"/>
        <v>2</v>
      </c>
      <c r="AS1002" s="3">
        <f t="shared" si="617"/>
        <v>1</v>
      </c>
    </row>
    <row r="1003" spans="1:45">
      <c r="A1003">
        <v>7</v>
      </c>
      <c r="B1003">
        <v>7</v>
      </c>
      <c r="C1003">
        <v>1</v>
      </c>
      <c r="D1003">
        <v>0</v>
      </c>
      <c r="H1003" s="6" t="str">
        <f t="shared" si="618"/>
        <v/>
      </c>
      <c r="I1003" s="4" t="str">
        <f t="shared" si="619"/>
        <v/>
      </c>
      <c r="J1003" s="4" t="str">
        <f t="shared" si="620"/>
        <v/>
      </c>
      <c r="K1003" s="4">
        <f t="shared" si="621"/>
        <v>0</v>
      </c>
      <c r="L1003" s="4" t="str">
        <f t="shared" si="622"/>
        <v/>
      </c>
      <c r="M1003" s="4" t="str">
        <f t="shared" si="623"/>
        <v/>
      </c>
      <c r="N1003" s="4">
        <f t="shared" si="624"/>
        <v>1</v>
      </c>
      <c r="O1003" s="4" t="str">
        <f t="shared" si="625"/>
        <v/>
      </c>
      <c r="P1003" s="4">
        <f t="shared" si="626"/>
        <v>7</v>
      </c>
      <c r="Q1003" s="4">
        <f t="shared" si="627"/>
        <v>7</v>
      </c>
      <c r="R1003" s="4" t="str">
        <f t="shared" si="628"/>
        <v/>
      </c>
      <c r="S1003" s="4" t="str">
        <f t="shared" si="629"/>
        <v/>
      </c>
      <c r="T1003" s="4" t="str">
        <f t="shared" si="630"/>
        <v/>
      </c>
      <c r="U1003" s="4" t="str">
        <f t="shared" si="631"/>
        <v/>
      </c>
      <c r="V1003" s="4" t="str">
        <f t="shared" si="632"/>
        <v/>
      </c>
      <c r="W1003" s="4" t="str">
        <f t="shared" si="633"/>
        <v/>
      </c>
      <c r="X1003" s="4" t="str">
        <f t="shared" si="634"/>
        <v/>
      </c>
      <c r="Y1003" s="4" t="str">
        <f t="shared" si="635"/>
        <v/>
      </c>
      <c r="Z1003" s="4" t="str">
        <f t="shared" si="636"/>
        <v/>
      </c>
      <c r="AA1003" s="8" t="str">
        <f t="shared" si="637"/>
        <v/>
      </c>
      <c r="AC1003" s="3">
        <f t="shared" si="601"/>
        <v>3</v>
      </c>
      <c r="AD1003" s="3">
        <f t="shared" si="602"/>
        <v>3</v>
      </c>
      <c r="AE1003" s="3">
        <f t="shared" si="603"/>
        <v>3</v>
      </c>
      <c r="AF1003" s="3">
        <f t="shared" si="604"/>
        <v>4</v>
      </c>
      <c r="AG1003" s="3">
        <f t="shared" si="605"/>
        <v>4</v>
      </c>
      <c r="AH1003" s="3">
        <f t="shared" si="606"/>
        <v>4</v>
      </c>
      <c r="AI1003" s="3">
        <f t="shared" si="607"/>
        <v>5</v>
      </c>
      <c r="AJ1003" s="3">
        <f t="shared" si="608"/>
        <v>5</v>
      </c>
      <c r="AK1003" s="3">
        <f t="shared" si="609"/>
        <v>5</v>
      </c>
      <c r="AL1003" s="3">
        <f t="shared" si="610"/>
        <v>5</v>
      </c>
      <c r="AM1003" s="3">
        <f t="shared" si="611"/>
        <v>3</v>
      </c>
      <c r="AN1003" s="3">
        <f t="shared" si="612"/>
        <v>4</v>
      </c>
      <c r="AO1003" s="3">
        <f t="shared" si="613"/>
        <v>4</v>
      </c>
      <c r="AP1003" s="3">
        <f t="shared" si="614"/>
        <v>3</v>
      </c>
      <c r="AQ1003" s="3">
        <f t="shared" si="615"/>
        <v>3</v>
      </c>
      <c r="AR1003" s="3">
        <f t="shared" si="616"/>
        <v>1</v>
      </c>
      <c r="AS1003" s="3">
        <f t="shared" si="617"/>
        <v>0</v>
      </c>
    </row>
    <row r="1004" spans="1:45">
      <c r="A1004">
        <v>6</v>
      </c>
      <c r="B1004">
        <v>9</v>
      </c>
      <c r="C1004">
        <v>7</v>
      </c>
      <c r="D1004">
        <v>1</v>
      </c>
      <c r="H1004" s="6" t="str">
        <f t="shared" si="618"/>
        <v/>
      </c>
      <c r="I1004" s="4" t="str">
        <f t="shared" si="619"/>
        <v/>
      </c>
      <c r="J1004" s="4" t="str">
        <f t="shared" si="620"/>
        <v/>
      </c>
      <c r="K1004" s="4" t="str">
        <f t="shared" si="621"/>
        <v/>
      </c>
      <c r="L1004" s="4">
        <f t="shared" si="622"/>
        <v>6</v>
      </c>
      <c r="M1004" s="4" t="str">
        <f t="shared" si="623"/>
        <v/>
      </c>
      <c r="N1004" s="4" t="str">
        <f t="shared" si="624"/>
        <v/>
      </c>
      <c r="O1004" s="4">
        <f t="shared" si="625"/>
        <v>1</v>
      </c>
      <c r="P1004" s="4" t="str">
        <f t="shared" si="626"/>
        <v/>
      </c>
      <c r="Q1004" s="4" t="str">
        <f t="shared" si="627"/>
        <v/>
      </c>
      <c r="R1004" s="4">
        <f t="shared" si="628"/>
        <v>7</v>
      </c>
      <c r="S1004" s="4" t="str">
        <f t="shared" si="629"/>
        <v/>
      </c>
      <c r="T1004" s="4" t="str">
        <f t="shared" si="630"/>
        <v/>
      </c>
      <c r="U1004" s="4" t="str">
        <f t="shared" si="631"/>
        <v/>
      </c>
      <c r="V1004" s="4" t="str">
        <f t="shared" si="632"/>
        <v/>
      </c>
      <c r="W1004" s="4" t="str">
        <f t="shared" si="633"/>
        <v/>
      </c>
      <c r="X1004" s="4" t="str">
        <f t="shared" si="634"/>
        <v/>
      </c>
      <c r="Y1004" s="4">
        <f t="shared" si="635"/>
        <v>9</v>
      </c>
      <c r="Z1004" s="4" t="str">
        <f t="shared" si="636"/>
        <v/>
      </c>
      <c r="AA1004" s="8" t="str">
        <f t="shared" si="637"/>
        <v/>
      </c>
      <c r="AC1004" s="3">
        <f t="shared" si="601"/>
        <v>2</v>
      </c>
      <c r="AD1004" s="3">
        <f t="shared" si="602"/>
        <v>2</v>
      </c>
      <c r="AE1004" s="3">
        <f t="shared" si="603"/>
        <v>3</v>
      </c>
      <c r="AF1004" s="3">
        <f t="shared" si="604"/>
        <v>4</v>
      </c>
      <c r="AG1004" s="3">
        <f t="shared" si="605"/>
        <v>4</v>
      </c>
      <c r="AH1004" s="3">
        <f t="shared" si="606"/>
        <v>4</v>
      </c>
      <c r="AI1004" s="3">
        <f t="shared" si="607"/>
        <v>5</v>
      </c>
      <c r="AJ1004" s="3">
        <f t="shared" si="608"/>
        <v>5</v>
      </c>
      <c r="AK1004" s="3">
        <f t="shared" si="609"/>
        <v>5</v>
      </c>
      <c r="AL1004" s="3">
        <f t="shared" si="610"/>
        <v>5</v>
      </c>
      <c r="AM1004" s="3">
        <f t="shared" si="611"/>
        <v>3</v>
      </c>
      <c r="AN1004" s="3">
        <f t="shared" si="612"/>
        <v>4</v>
      </c>
      <c r="AO1004" s="3">
        <f t="shared" si="613"/>
        <v>4</v>
      </c>
      <c r="AP1004" s="3">
        <f t="shared" si="614"/>
        <v>3</v>
      </c>
      <c r="AQ1004" s="3">
        <f t="shared" si="615"/>
        <v>4</v>
      </c>
      <c r="AR1004" s="3">
        <f t="shared" si="616"/>
        <v>2</v>
      </c>
      <c r="AS1004" s="3">
        <f t="shared" si="617"/>
        <v>1</v>
      </c>
    </row>
    <row r="1005" spans="1:45">
      <c r="A1005">
        <v>1</v>
      </c>
      <c r="B1005">
        <v>8</v>
      </c>
      <c r="C1005">
        <v>1</v>
      </c>
      <c r="D1005">
        <v>8</v>
      </c>
      <c r="H1005" s="6" t="str">
        <f t="shared" si="618"/>
        <v/>
      </c>
      <c r="I1005" s="4" t="str">
        <f t="shared" si="619"/>
        <v/>
      </c>
      <c r="J1005" s="4" t="str">
        <f t="shared" si="620"/>
        <v/>
      </c>
      <c r="K1005" s="4" t="str">
        <f t="shared" si="621"/>
        <v/>
      </c>
      <c r="L1005" s="4">
        <f t="shared" si="622"/>
        <v>1</v>
      </c>
      <c r="M1005" s="4" t="str">
        <f t="shared" si="623"/>
        <v/>
      </c>
      <c r="N1005" s="4">
        <f t="shared" si="624"/>
        <v>1</v>
      </c>
      <c r="O1005" s="4" t="str">
        <f t="shared" si="625"/>
        <v/>
      </c>
      <c r="P1005" s="4" t="str">
        <f t="shared" si="626"/>
        <v/>
      </c>
      <c r="Q1005" s="4" t="str">
        <f t="shared" si="627"/>
        <v/>
      </c>
      <c r="R1005" s="4" t="str">
        <f t="shared" si="628"/>
        <v/>
      </c>
      <c r="S1005" s="4" t="str">
        <f t="shared" si="629"/>
        <v/>
      </c>
      <c r="T1005" s="4" t="str">
        <f t="shared" si="630"/>
        <v/>
      </c>
      <c r="U1005" s="4">
        <f t="shared" si="631"/>
        <v>8</v>
      </c>
      <c r="V1005" s="4" t="str">
        <f t="shared" si="632"/>
        <v/>
      </c>
      <c r="W1005" s="4">
        <f t="shared" si="633"/>
        <v>8</v>
      </c>
      <c r="X1005" s="4" t="str">
        <f t="shared" si="634"/>
        <v/>
      </c>
      <c r="Y1005" s="4" t="str">
        <f t="shared" si="635"/>
        <v/>
      </c>
      <c r="Z1005" s="4" t="str">
        <f t="shared" si="636"/>
        <v/>
      </c>
      <c r="AA1005" s="8" t="str">
        <f t="shared" si="637"/>
        <v/>
      </c>
      <c r="AC1005" s="3">
        <f t="shared" si="601"/>
        <v>2</v>
      </c>
      <c r="AD1005" s="3">
        <f t="shared" si="602"/>
        <v>3</v>
      </c>
      <c r="AE1005" s="3">
        <f t="shared" si="603"/>
        <v>3</v>
      </c>
      <c r="AF1005" s="3">
        <f t="shared" si="604"/>
        <v>5</v>
      </c>
      <c r="AG1005" s="3">
        <f t="shared" si="605"/>
        <v>5</v>
      </c>
      <c r="AH1005" s="3">
        <f t="shared" si="606"/>
        <v>4</v>
      </c>
      <c r="AI1005" s="3">
        <f t="shared" si="607"/>
        <v>6</v>
      </c>
      <c r="AJ1005" s="3">
        <f t="shared" si="608"/>
        <v>5</v>
      </c>
      <c r="AK1005" s="3">
        <f t="shared" si="609"/>
        <v>4</v>
      </c>
      <c r="AL1005" s="3">
        <f t="shared" si="610"/>
        <v>3</v>
      </c>
      <c r="AM1005" s="3">
        <f t="shared" si="611"/>
        <v>2</v>
      </c>
      <c r="AN1005" s="3">
        <f t="shared" si="612"/>
        <v>2</v>
      </c>
      <c r="AO1005" s="3">
        <f t="shared" si="613"/>
        <v>4</v>
      </c>
      <c r="AP1005" s="3">
        <f t="shared" si="614"/>
        <v>4</v>
      </c>
      <c r="AQ1005" s="3">
        <f t="shared" si="615"/>
        <v>4</v>
      </c>
      <c r="AR1005" s="3">
        <f t="shared" si="616"/>
        <v>3</v>
      </c>
      <c r="AS1005" s="3">
        <f t="shared" si="617"/>
        <v>1</v>
      </c>
    </row>
    <row r="1006" spans="1:45">
      <c r="A1006">
        <v>2</v>
      </c>
      <c r="B1006">
        <v>9</v>
      </c>
      <c r="C1006">
        <v>2</v>
      </c>
      <c r="D1006">
        <v>9</v>
      </c>
      <c r="H1006" s="6" t="str">
        <f t="shared" si="618"/>
        <v/>
      </c>
      <c r="I1006" s="4" t="str">
        <f t="shared" si="619"/>
        <v/>
      </c>
      <c r="J1006" s="4" t="str">
        <f t="shared" si="620"/>
        <v/>
      </c>
      <c r="K1006" s="4" t="str">
        <f t="shared" si="621"/>
        <v/>
      </c>
      <c r="L1006" s="4" t="str">
        <f t="shared" si="622"/>
        <v/>
      </c>
      <c r="M1006" s="4" t="str">
        <f t="shared" si="623"/>
        <v/>
      </c>
      <c r="N1006" s="4" t="str">
        <f t="shared" si="624"/>
        <v/>
      </c>
      <c r="O1006" s="4" t="str">
        <f t="shared" si="625"/>
        <v/>
      </c>
      <c r="P1006" s="4">
        <f t="shared" si="626"/>
        <v>2</v>
      </c>
      <c r="Q1006" s="4" t="str">
        <f t="shared" si="627"/>
        <v/>
      </c>
      <c r="R1006" s="4">
        <f t="shared" si="628"/>
        <v>2</v>
      </c>
      <c r="S1006" s="4" t="str">
        <f t="shared" si="629"/>
        <v/>
      </c>
      <c r="T1006" s="4" t="str">
        <f t="shared" si="630"/>
        <v/>
      </c>
      <c r="U1006" s="4" t="str">
        <f t="shared" si="631"/>
        <v/>
      </c>
      <c r="V1006" s="4" t="str">
        <f t="shared" si="632"/>
        <v/>
      </c>
      <c r="W1006" s="4" t="str">
        <f t="shared" si="633"/>
        <v/>
      </c>
      <c r="X1006" s="4" t="str">
        <f t="shared" si="634"/>
        <v/>
      </c>
      <c r="Y1006" s="4">
        <f t="shared" si="635"/>
        <v>9</v>
      </c>
      <c r="Z1006" s="4" t="str">
        <f t="shared" si="636"/>
        <v/>
      </c>
      <c r="AA1006" s="8">
        <f t="shared" si="637"/>
        <v>9</v>
      </c>
      <c r="AC1006" s="3">
        <f t="shared" si="601"/>
        <v>1</v>
      </c>
      <c r="AD1006" s="3">
        <f t="shared" si="602"/>
        <v>3</v>
      </c>
      <c r="AE1006" s="3">
        <f t="shared" si="603"/>
        <v>3</v>
      </c>
      <c r="AF1006" s="3">
        <f t="shared" si="604"/>
        <v>5</v>
      </c>
      <c r="AG1006" s="3">
        <f t="shared" si="605"/>
        <v>5</v>
      </c>
      <c r="AH1006" s="3">
        <f t="shared" si="606"/>
        <v>5</v>
      </c>
      <c r="AI1006" s="3">
        <f t="shared" si="607"/>
        <v>6</v>
      </c>
      <c r="AJ1006" s="3">
        <f t="shared" si="608"/>
        <v>6</v>
      </c>
      <c r="AK1006" s="3">
        <f t="shared" si="609"/>
        <v>5</v>
      </c>
      <c r="AL1006" s="3">
        <f t="shared" si="610"/>
        <v>3</v>
      </c>
      <c r="AM1006" s="3">
        <f t="shared" si="611"/>
        <v>3</v>
      </c>
      <c r="AN1006" s="3">
        <f t="shared" si="612"/>
        <v>1</v>
      </c>
      <c r="AO1006" s="3">
        <f t="shared" si="613"/>
        <v>2</v>
      </c>
      <c r="AP1006" s="3">
        <f t="shared" si="614"/>
        <v>2</v>
      </c>
      <c r="AQ1006" s="3">
        <f t="shared" si="615"/>
        <v>3</v>
      </c>
      <c r="AR1006" s="3">
        <f t="shared" si="616"/>
        <v>3</v>
      </c>
      <c r="AS1006" s="3">
        <f t="shared" si="617"/>
        <v>3</v>
      </c>
    </row>
    <row r="1007" spans="1:45">
      <c r="A1007">
        <v>2</v>
      </c>
      <c r="B1007">
        <v>0</v>
      </c>
      <c r="C1007">
        <v>3</v>
      </c>
      <c r="D1007">
        <v>2</v>
      </c>
      <c r="H1007" s="6" t="str">
        <f t="shared" si="618"/>
        <v/>
      </c>
      <c r="I1007" s="4">
        <f t="shared" si="619"/>
        <v>0</v>
      </c>
      <c r="J1007" s="4" t="str">
        <f t="shared" si="620"/>
        <v/>
      </c>
      <c r="K1007" s="4" t="str">
        <f t="shared" si="621"/>
        <v/>
      </c>
      <c r="L1007" s="4" t="str">
        <f t="shared" si="622"/>
        <v/>
      </c>
      <c r="M1007" s="4" t="str">
        <f t="shared" si="623"/>
        <v/>
      </c>
      <c r="N1007" s="4" t="str">
        <f t="shared" si="624"/>
        <v/>
      </c>
      <c r="O1007" s="4" t="str">
        <f t="shared" si="625"/>
        <v/>
      </c>
      <c r="P1007" s="4">
        <f t="shared" si="626"/>
        <v>2</v>
      </c>
      <c r="Q1007" s="4" t="str">
        <f t="shared" si="627"/>
        <v/>
      </c>
      <c r="R1007" s="4" t="str">
        <f t="shared" si="628"/>
        <v/>
      </c>
      <c r="S1007" s="4">
        <f t="shared" si="629"/>
        <v>2</v>
      </c>
      <c r="T1007" s="4" t="str">
        <f t="shared" si="630"/>
        <v/>
      </c>
      <c r="U1007" s="4" t="str">
        <f t="shared" si="631"/>
        <v/>
      </c>
      <c r="V1007" s="4">
        <f t="shared" si="632"/>
        <v>3</v>
      </c>
      <c r="W1007" s="4" t="str">
        <f t="shared" si="633"/>
        <v/>
      </c>
      <c r="X1007" s="4" t="str">
        <f t="shared" si="634"/>
        <v/>
      </c>
      <c r="Y1007" s="4" t="str">
        <f t="shared" si="635"/>
        <v/>
      </c>
      <c r="Z1007" s="4" t="str">
        <f t="shared" si="636"/>
        <v/>
      </c>
      <c r="AA1007" s="8" t="str">
        <f t="shared" si="637"/>
        <v/>
      </c>
      <c r="AC1007" s="3">
        <f t="shared" si="601"/>
        <v>1</v>
      </c>
      <c r="AD1007" s="3">
        <f t="shared" si="602"/>
        <v>3</v>
      </c>
      <c r="AE1007" s="3">
        <f t="shared" si="603"/>
        <v>2</v>
      </c>
      <c r="AF1007" s="3">
        <f t="shared" si="604"/>
        <v>3</v>
      </c>
      <c r="AG1007" s="3">
        <f t="shared" si="605"/>
        <v>4</v>
      </c>
      <c r="AH1007" s="3">
        <f t="shared" si="606"/>
        <v>4</v>
      </c>
      <c r="AI1007" s="3">
        <f t="shared" si="607"/>
        <v>4</v>
      </c>
      <c r="AJ1007" s="3">
        <f t="shared" si="608"/>
        <v>5</v>
      </c>
      <c r="AK1007" s="3">
        <f t="shared" si="609"/>
        <v>5</v>
      </c>
      <c r="AL1007" s="3">
        <f t="shared" si="610"/>
        <v>3</v>
      </c>
      <c r="AM1007" s="3">
        <f t="shared" si="611"/>
        <v>4</v>
      </c>
      <c r="AN1007" s="3">
        <f t="shared" si="612"/>
        <v>3</v>
      </c>
      <c r="AO1007" s="3">
        <f t="shared" si="613"/>
        <v>3</v>
      </c>
      <c r="AP1007" s="3">
        <f t="shared" si="614"/>
        <v>3</v>
      </c>
      <c r="AQ1007" s="3">
        <f t="shared" si="615"/>
        <v>4</v>
      </c>
      <c r="AR1007" s="3">
        <f t="shared" si="616"/>
        <v>3</v>
      </c>
      <c r="AS1007" s="3">
        <f t="shared" si="617"/>
        <v>3</v>
      </c>
    </row>
    <row r="1008" spans="1:45">
      <c r="A1008">
        <v>0</v>
      </c>
      <c r="B1008">
        <v>3</v>
      </c>
      <c r="C1008">
        <v>1</v>
      </c>
      <c r="D1008">
        <v>4</v>
      </c>
      <c r="H1008" s="6">
        <f t="shared" si="618"/>
        <v>0</v>
      </c>
      <c r="I1008" s="4" t="str">
        <f t="shared" si="619"/>
        <v/>
      </c>
      <c r="J1008" s="4" t="str">
        <f t="shared" si="620"/>
        <v/>
      </c>
      <c r="K1008" s="4" t="str">
        <f t="shared" si="621"/>
        <v/>
      </c>
      <c r="L1008" s="4" t="str">
        <f t="shared" si="622"/>
        <v/>
      </c>
      <c r="M1008" s="4" t="str">
        <f t="shared" si="623"/>
        <v/>
      </c>
      <c r="N1008" s="4">
        <f t="shared" si="624"/>
        <v>1</v>
      </c>
      <c r="O1008" s="4" t="str">
        <f t="shared" si="625"/>
        <v/>
      </c>
      <c r="P1008" s="4" t="str">
        <f t="shared" si="626"/>
        <v/>
      </c>
      <c r="Q1008" s="4" t="str">
        <f t="shared" si="627"/>
        <v/>
      </c>
      <c r="R1008" s="4" t="str">
        <f t="shared" si="628"/>
        <v/>
      </c>
      <c r="S1008" s="4" t="str">
        <f t="shared" si="629"/>
        <v/>
      </c>
      <c r="T1008" s="4" t="str">
        <f t="shared" si="630"/>
        <v/>
      </c>
      <c r="U1008" s="4">
        <f t="shared" si="631"/>
        <v>3</v>
      </c>
      <c r="V1008" s="4" t="str">
        <f t="shared" si="632"/>
        <v/>
      </c>
      <c r="W1008" s="4" t="str">
        <f t="shared" si="633"/>
        <v/>
      </c>
      <c r="X1008" s="4" t="str">
        <f t="shared" si="634"/>
        <v/>
      </c>
      <c r="Y1008" s="4" t="str">
        <f t="shared" si="635"/>
        <v/>
      </c>
      <c r="Z1008" s="4" t="str">
        <f t="shared" si="636"/>
        <v/>
      </c>
      <c r="AA1008" s="8">
        <f t="shared" si="637"/>
        <v>4</v>
      </c>
      <c r="AC1008" s="3">
        <f t="shared" si="601"/>
        <v>2</v>
      </c>
      <c r="AD1008" s="3">
        <f t="shared" si="602"/>
        <v>2</v>
      </c>
      <c r="AE1008" s="3">
        <f t="shared" si="603"/>
        <v>1</v>
      </c>
      <c r="AF1008" s="3">
        <f t="shared" si="604"/>
        <v>3</v>
      </c>
      <c r="AG1008" s="3">
        <f t="shared" si="605"/>
        <v>3</v>
      </c>
      <c r="AH1008" s="3">
        <f t="shared" si="606"/>
        <v>4</v>
      </c>
      <c r="AI1008" s="3">
        <f t="shared" si="607"/>
        <v>4</v>
      </c>
      <c r="AJ1008" s="3">
        <f t="shared" si="608"/>
        <v>3</v>
      </c>
      <c r="AK1008" s="3">
        <f t="shared" si="609"/>
        <v>4</v>
      </c>
      <c r="AL1008" s="3">
        <f t="shared" si="610"/>
        <v>2</v>
      </c>
      <c r="AM1008" s="3">
        <f t="shared" si="611"/>
        <v>4</v>
      </c>
      <c r="AN1008" s="3">
        <f t="shared" si="612"/>
        <v>4</v>
      </c>
      <c r="AO1008" s="3">
        <f t="shared" si="613"/>
        <v>4</v>
      </c>
      <c r="AP1008" s="3">
        <f t="shared" si="614"/>
        <v>4</v>
      </c>
      <c r="AQ1008" s="3">
        <f t="shared" si="615"/>
        <v>3</v>
      </c>
      <c r="AR1008" s="3">
        <f t="shared" si="616"/>
        <v>2</v>
      </c>
      <c r="AS1008" s="3">
        <f t="shared" si="617"/>
        <v>3</v>
      </c>
    </row>
    <row r="1009" spans="1:45">
      <c r="A1009">
        <v>9</v>
      </c>
      <c r="B1009">
        <v>3</v>
      </c>
      <c r="C1009">
        <v>5</v>
      </c>
      <c r="D1009">
        <v>5</v>
      </c>
      <c r="H1009" s="6" t="str">
        <f t="shared" si="618"/>
        <v/>
      </c>
      <c r="I1009" s="4" t="str">
        <f t="shared" si="619"/>
        <v/>
      </c>
      <c r="J1009" s="4">
        <f t="shared" si="620"/>
        <v>5</v>
      </c>
      <c r="K1009" s="4">
        <f t="shared" si="621"/>
        <v>5</v>
      </c>
      <c r="L1009" s="4" t="str">
        <f t="shared" si="622"/>
        <v/>
      </c>
      <c r="M1009" s="4" t="str">
        <f t="shared" si="623"/>
        <v/>
      </c>
      <c r="N1009" s="4" t="str">
        <f t="shared" si="624"/>
        <v/>
      </c>
      <c r="O1009" s="4" t="str">
        <f t="shared" si="625"/>
        <v/>
      </c>
      <c r="P1009" s="4" t="str">
        <f t="shared" si="626"/>
        <v/>
      </c>
      <c r="Q1009" s="4" t="str">
        <f t="shared" si="627"/>
        <v/>
      </c>
      <c r="R1009" s="4" t="str">
        <f t="shared" si="628"/>
        <v/>
      </c>
      <c r="S1009" s="4" t="str">
        <f t="shared" si="629"/>
        <v/>
      </c>
      <c r="T1009" s="4" t="str">
        <f t="shared" si="630"/>
        <v/>
      </c>
      <c r="U1009" s="4">
        <f t="shared" si="631"/>
        <v>3</v>
      </c>
      <c r="V1009" s="4" t="str">
        <f t="shared" si="632"/>
        <v/>
      </c>
      <c r="W1009" s="4" t="str">
        <f t="shared" si="633"/>
        <v/>
      </c>
      <c r="X1009" s="4">
        <f t="shared" si="634"/>
        <v>9</v>
      </c>
      <c r="Y1009" s="4" t="str">
        <f t="shared" si="635"/>
        <v/>
      </c>
      <c r="Z1009" s="4" t="str">
        <f t="shared" si="636"/>
        <v/>
      </c>
      <c r="AA1009" s="8" t="str">
        <f t="shared" si="637"/>
        <v/>
      </c>
      <c r="AC1009" s="3">
        <f t="shared" si="601"/>
        <v>4</v>
      </c>
      <c r="AD1009" s="3">
        <f t="shared" si="602"/>
        <v>3</v>
      </c>
      <c r="AE1009" s="3">
        <f t="shared" si="603"/>
        <v>2</v>
      </c>
      <c r="AF1009" s="3">
        <f t="shared" si="604"/>
        <v>2</v>
      </c>
      <c r="AG1009" s="3">
        <f t="shared" si="605"/>
        <v>1</v>
      </c>
      <c r="AH1009" s="3">
        <f t="shared" si="606"/>
        <v>3</v>
      </c>
      <c r="AI1009" s="3">
        <f t="shared" si="607"/>
        <v>3</v>
      </c>
      <c r="AJ1009" s="3">
        <f t="shared" si="608"/>
        <v>3</v>
      </c>
      <c r="AK1009" s="3">
        <f t="shared" si="609"/>
        <v>4</v>
      </c>
      <c r="AL1009" s="3">
        <f t="shared" si="610"/>
        <v>2</v>
      </c>
      <c r="AM1009" s="3">
        <f t="shared" si="611"/>
        <v>4</v>
      </c>
      <c r="AN1009" s="3">
        <f t="shared" si="612"/>
        <v>4</v>
      </c>
      <c r="AO1009" s="3">
        <f t="shared" si="613"/>
        <v>3</v>
      </c>
      <c r="AP1009" s="3">
        <f t="shared" si="614"/>
        <v>4</v>
      </c>
      <c r="AQ1009" s="3">
        <f t="shared" si="615"/>
        <v>3</v>
      </c>
      <c r="AR1009" s="3">
        <f t="shared" si="616"/>
        <v>2</v>
      </c>
      <c r="AS1009" s="3">
        <f t="shared" si="617"/>
        <v>4</v>
      </c>
    </row>
    <row r="1010" spans="1:45">
      <c r="A1010">
        <v>1</v>
      </c>
      <c r="B1010">
        <v>0</v>
      </c>
      <c r="C1010">
        <v>6</v>
      </c>
      <c r="D1010">
        <v>1</v>
      </c>
      <c r="H1010" s="6" t="str">
        <f t="shared" si="618"/>
        <v/>
      </c>
      <c r="I1010" s="4">
        <f t="shared" si="619"/>
        <v>0</v>
      </c>
      <c r="J1010" s="4" t="str">
        <f t="shared" si="620"/>
        <v/>
      </c>
      <c r="K1010" s="4" t="str">
        <f t="shared" si="621"/>
        <v/>
      </c>
      <c r="L1010" s="4">
        <f t="shared" si="622"/>
        <v>1</v>
      </c>
      <c r="M1010" s="4" t="str">
        <f t="shared" si="623"/>
        <v/>
      </c>
      <c r="N1010" s="4">
        <f t="shared" si="624"/>
        <v>6</v>
      </c>
      <c r="O1010" s="4">
        <f t="shared" si="625"/>
        <v>1</v>
      </c>
      <c r="P1010" s="4" t="str">
        <f t="shared" si="626"/>
        <v/>
      </c>
      <c r="Q1010" s="4" t="str">
        <f t="shared" si="627"/>
        <v/>
      </c>
      <c r="R1010" s="4" t="str">
        <f t="shared" si="628"/>
        <v/>
      </c>
      <c r="S1010" s="4" t="str">
        <f t="shared" si="629"/>
        <v/>
      </c>
      <c r="T1010" s="4" t="str">
        <f t="shared" si="630"/>
        <v/>
      </c>
      <c r="U1010" s="4" t="str">
        <f t="shared" si="631"/>
        <v/>
      </c>
      <c r="V1010" s="4" t="str">
        <f t="shared" si="632"/>
        <v/>
      </c>
      <c r="W1010" s="4" t="str">
        <f t="shared" si="633"/>
        <v/>
      </c>
      <c r="X1010" s="4" t="str">
        <f t="shared" si="634"/>
        <v/>
      </c>
      <c r="Y1010" s="4" t="str">
        <f t="shared" si="635"/>
        <v/>
      </c>
      <c r="Z1010" s="4" t="str">
        <f t="shared" si="636"/>
        <v/>
      </c>
      <c r="AA1010" s="8" t="str">
        <f t="shared" si="637"/>
        <v/>
      </c>
      <c r="AC1010" s="3">
        <f t="shared" si="601"/>
        <v>5</v>
      </c>
      <c r="AD1010" s="3">
        <f t="shared" si="602"/>
        <v>5</v>
      </c>
      <c r="AE1010" s="3">
        <f t="shared" si="603"/>
        <v>3</v>
      </c>
      <c r="AF1010" s="3">
        <f t="shared" si="604"/>
        <v>4</v>
      </c>
      <c r="AG1010" s="3">
        <f t="shared" si="605"/>
        <v>4</v>
      </c>
      <c r="AH1010" s="3">
        <f t="shared" si="606"/>
        <v>4</v>
      </c>
      <c r="AI1010" s="3">
        <f t="shared" si="607"/>
        <v>4</v>
      </c>
      <c r="AJ1010" s="3">
        <f t="shared" si="608"/>
        <v>2</v>
      </c>
      <c r="AK1010" s="3">
        <f t="shared" si="609"/>
        <v>2</v>
      </c>
      <c r="AL1010" s="3">
        <f t="shared" si="610"/>
        <v>1</v>
      </c>
      <c r="AM1010" s="3">
        <f t="shared" si="611"/>
        <v>3</v>
      </c>
      <c r="AN1010" s="3">
        <f t="shared" si="612"/>
        <v>4</v>
      </c>
      <c r="AO1010" s="3">
        <f t="shared" si="613"/>
        <v>3</v>
      </c>
      <c r="AP1010" s="3">
        <f t="shared" si="614"/>
        <v>4</v>
      </c>
      <c r="AQ1010" s="3">
        <f t="shared" si="615"/>
        <v>2</v>
      </c>
      <c r="AR1010" s="3">
        <f t="shared" si="616"/>
        <v>1</v>
      </c>
      <c r="AS1010" s="3">
        <f t="shared" si="617"/>
        <v>2</v>
      </c>
    </row>
    <row r="1011" spans="1:45">
      <c r="A1011">
        <v>2</v>
      </c>
      <c r="B1011">
        <v>0</v>
      </c>
      <c r="C1011">
        <v>1</v>
      </c>
      <c r="D1011">
        <v>4</v>
      </c>
      <c r="H1011" s="6" t="str">
        <f t="shared" si="618"/>
        <v/>
      </c>
      <c r="I1011" s="4">
        <f t="shared" si="619"/>
        <v>0</v>
      </c>
      <c r="J1011" s="4" t="str">
        <f t="shared" si="620"/>
        <v/>
      </c>
      <c r="K1011" s="4" t="str">
        <f t="shared" si="621"/>
        <v/>
      </c>
      <c r="L1011" s="4" t="str">
        <f t="shared" si="622"/>
        <v/>
      </c>
      <c r="M1011" s="4" t="str">
        <f t="shared" si="623"/>
        <v/>
      </c>
      <c r="N1011" s="4">
        <f t="shared" si="624"/>
        <v>1</v>
      </c>
      <c r="O1011" s="4" t="str">
        <f t="shared" si="625"/>
        <v/>
      </c>
      <c r="P1011" s="4">
        <f t="shared" si="626"/>
        <v>2</v>
      </c>
      <c r="Q1011" s="4" t="str">
        <f t="shared" si="627"/>
        <v/>
      </c>
      <c r="R1011" s="4" t="str">
        <f t="shared" si="628"/>
        <v/>
      </c>
      <c r="S1011" s="4" t="str">
        <f t="shared" si="629"/>
        <v/>
      </c>
      <c r="T1011" s="4" t="str">
        <f t="shared" si="630"/>
        <v/>
      </c>
      <c r="U1011" s="4" t="str">
        <f t="shared" si="631"/>
        <v/>
      </c>
      <c r="V1011" s="4" t="str">
        <f t="shared" si="632"/>
        <v/>
      </c>
      <c r="W1011" s="4" t="str">
        <f t="shared" si="633"/>
        <v/>
      </c>
      <c r="X1011" s="4" t="str">
        <f t="shared" si="634"/>
        <v/>
      </c>
      <c r="Y1011" s="4" t="str">
        <f t="shared" si="635"/>
        <v/>
      </c>
      <c r="Z1011" s="4" t="str">
        <f t="shared" si="636"/>
        <v/>
      </c>
      <c r="AA1011" s="8">
        <f t="shared" si="637"/>
        <v>4</v>
      </c>
      <c r="AC1011" s="3">
        <f t="shared" si="601"/>
        <v>5</v>
      </c>
      <c r="AD1011" s="3">
        <f t="shared" si="602"/>
        <v>5</v>
      </c>
      <c r="AE1011" s="3">
        <f t="shared" si="603"/>
        <v>3</v>
      </c>
      <c r="AF1011" s="3">
        <f t="shared" si="604"/>
        <v>5</v>
      </c>
      <c r="AG1011" s="3">
        <f t="shared" si="605"/>
        <v>5</v>
      </c>
      <c r="AH1011" s="3">
        <f t="shared" si="606"/>
        <v>5</v>
      </c>
      <c r="AI1011" s="3">
        <f t="shared" si="607"/>
        <v>5</v>
      </c>
      <c r="AJ1011" s="3">
        <f t="shared" si="608"/>
        <v>2</v>
      </c>
      <c r="AK1011" s="3">
        <f t="shared" si="609"/>
        <v>1</v>
      </c>
      <c r="AL1011" s="3">
        <f t="shared" si="610"/>
        <v>0</v>
      </c>
      <c r="AM1011" s="3">
        <f t="shared" si="611"/>
        <v>2</v>
      </c>
      <c r="AN1011" s="3">
        <f t="shared" si="612"/>
        <v>2</v>
      </c>
      <c r="AO1011" s="3">
        <f t="shared" si="613"/>
        <v>2</v>
      </c>
      <c r="AP1011" s="3">
        <f t="shared" si="614"/>
        <v>3</v>
      </c>
      <c r="AQ1011" s="3">
        <f t="shared" si="615"/>
        <v>1</v>
      </c>
      <c r="AR1011" s="3">
        <f t="shared" si="616"/>
        <v>1</v>
      </c>
      <c r="AS1011" s="3">
        <f t="shared" si="617"/>
        <v>3</v>
      </c>
    </row>
    <row r="1012" spans="1:45">
      <c r="A1012">
        <v>0</v>
      </c>
      <c r="B1012">
        <v>7</v>
      </c>
      <c r="C1012">
        <v>8</v>
      </c>
      <c r="D1012">
        <v>3</v>
      </c>
      <c r="H1012" s="6">
        <f t="shared" si="618"/>
        <v>0</v>
      </c>
      <c r="I1012" s="4" t="str">
        <f t="shared" si="619"/>
        <v/>
      </c>
      <c r="J1012" s="4" t="str">
        <f t="shared" si="620"/>
        <v/>
      </c>
      <c r="K1012" s="4" t="str">
        <f t="shared" si="621"/>
        <v/>
      </c>
      <c r="L1012" s="4" t="str">
        <f t="shared" si="622"/>
        <v/>
      </c>
      <c r="M1012" s="4" t="str">
        <f t="shared" si="623"/>
        <v/>
      </c>
      <c r="N1012" s="4" t="str">
        <f t="shared" si="624"/>
        <v/>
      </c>
      <c r="O1012" s="4" t="str">
        <f t="shared" si="625"/>
        <v/>
      </c>
      <c r="P1012" s="4" t="str">
        <f t="shared" si="626"/>
        <v/>
      </c>
      <c r="Q1012" s="4">
        <f t="shared" si="627"/>
        <v>7</v>
      </c>
      <c r="R1012" s="4" t="str">
        <f t="shared" si="628"/>
        <v/>
      </c>
      <c r="S1012" s="4" t="str">
        <f t="shared" si="629"/>
        <v/>
      </c>
      <c r="T1012" s="4" t="str">
        <f t="shared" si="630"/>
        <v/>
      </c>
      <c r="U1012" s="4" t="str">
        <f t="shared" si="631"/>
        <v/>
      </c>
      <c r="V1012" s="4">
        <f t="shared" si="632"/>
        <v>8</v>
      </c>
      <c r="W1012" s="4">
        <f t="shared" si="633"/>
        <v>3</v>
      </c>
      <c r="X1012" s="4" t="str">
        <f t="shared" si="634"/>
        <v/>
      </c>
      <c r="Y1012" s="4" t="str">
        <f t="shared" si="635"/>
        <v/>
      </c>
      <c r="Z1012" s="4" t="str">
        <f t="shared" si="636"/>
        <v/>
      </c>
      <c r="AA1012" s="8" t="str">
        <f t="shared" si="637"/>
        <v/>
      </c>
      <c r="AC1012" s="3">
        <f t="shared" si="601"/>
        <v>5</v>
      </c>
      <c r="AD1012" s="3">
        <f t="shared" si="602"/>
        <v>5</v>
      </c>
      <c r="AE1012" s="3">
        <f t="shared" si="603"/>
        <v>3</v>
      </c>
      <c r="AF1012" s="3">
        <f t="shared" si="604"/>
        <v>4</v>
      </c>
      <c r="AG1012" s="3">
        <f t="shared" si="605"/>
        <v>4</v>
      </c>
      <c r="AH1012" s="3">
        <f t="shared" si="606"/>
        <v>4</v>
      </c>
      <c r="AI1012" s="3">
        <f t="shared" si="607"/>
        <v>5</v>
      </c>
      <c r="AJ1012" s="3">
        <f t="shared" si="608"/>
        <v>3</v>
      </c>
      <c r="AK1012" s="3">
        <f t="shared" si="609"/>
        <v>2</v>
      </c>
      <c r="AL1012" s="3">
        <f t="shared" si="610"/>
        <v>1</v>
      </c>
      <c r="AM1012" s="3">
        <f t="shared" si="611"/>
        <v>1</v>
      </c>
      <c r="AN1012" s="3">
        <f t="shared" si="612"/>
        <v>2</v>
      </c>
      <c r="AO1012" s="3">
        <f t="shared" si="613"/>
        <v>3</v>
      </c>
      <c r="AP1012" s="3">
        <f t="shared" si="614"/>
        <v>4</v>
      </c>
      <c r="AQ1012" s="3">
        <f t="shared" si="615"/>
        <v>3</v>
      </c>
      <c r="AR1012" s="3">
        <f t="shared" si="616"/>
        <v>2</v>
      </c>
      <c r="AS1012" s="3">
        <f t="shared" si="617"/>
        <v>2</v>
      </c>
    </row>
    <row r="1013" spans="1:45">
      <c r="A1013">
        <v>0</v>
      </c>
      <c r="B1013">
        <v>4</v>
      </c>
      <c r="C1013">
        <v>3</v>
      </c>
      <c r="D1013">
        <v>7</v>
      </c>
      <c r="H1013" s="6">
        <f t="shared" si="618"/>
        <v>0</v>
      </c>
      <c r="I1013" s="4" t="str">
        <f t="shared" si="619"/>
        <v/>
      </c>
      <c r="J1013" s="4" t="str">
        <f t="shared" si="620"/>
        <v/>
      </c>
      <c r="K1013" s="4" t="str">
        <f t="shared" si="621"/>
        <v/>
      </c>
      <c r="L1013" s="4" t="str">
        <f t="shared" si="622"/>
        <v/>
      </c>
      <c r="M1013" s="4" t="str">
        <f t="shared" si="623"/>
        <v/>
      </c>
      <c r="N1013" s="4" t="str">
        <f t="shared" si="624"/>
        <v/>
      </c>
      <c r="O1013" s="4" t="str">
        <f t="shared" si="625"/>
        <v/>
      </c>
      <c r="P1013" s="4" t="str">
        <f t="shared" si="626"/>
        <v/>
      </c>
      <c r="Q1013" s="4" t="str">
        <f t="shared" si="627"/>
        <v/>
      </c>
      <c r="R1013" s="4" t="str">
        <f t="shared" si="628"/>
        <v/>
      </c>
      <c r="S1013" s="4">
        <f t="shared" si="629"/>
        <v>7</v>
      </c>
      <c r="T1013" s="4" t="str">
        <f t="shared" si="630"/>
        <v/>
      </c>
      <c r="U1013" s="4" t="str">
        <f t="shared" si="631"/>
        <v/>
      </c>
      <c r="V1013" s="4">
        <f t="shared" si="632"/>
        <v>3</v>
      </c>
      <c r="W1013" s="4" t="str">
        <f t="shared" si="633"/>
        <v/>
      </c>
      <c r="X1013" s="4" t="str">
        <f t="shared" si="634"/>
        <v/>
      </c>
      <c r="Y1013" s="4">
        <f t="shared" si="635"/>
        <v>4</v>
      </c>
      <c r="Z1013" s="4" t="str">
        <f t="shared" si="636"/>
        <v/>
      </c>
      <c r="AA1013" s="8" t="str">
        <f t="shared" si="637"/>
        <v/>
      </c>
      <c r="AC1013" s="3">
        <f t="shared" si="601"/>
        <v>4</v>
      </c>
      <c r="AD1013" s="3">
        <f t="shared" si="602"/>
        <v>3</v>
      </c>
      <c r="AE1013" s="3">
        <f t="shared" si="603"/>
        <v>1</v>
      </c>
      <c r="AF1013" s="3">
        <f t="shared" si="604"/>
        <v>3</v>
      </c>
      <c r="AG1013" s="3">
        <f t="shared" si="605"/>
        <v>4</v>
      </c>
      <c r="AH1013" s="3">
        <f t="shared" si="606"/>
        <v>4</v>
      </c>
      <c r="AI1013" s="3">
        <f t="shared" si="607"/>
        <v>5</v>
      </c>
      <c r="AJ1013" s="3">
        <f t="shared" si="608"/>
        <v>3</v>
      </c>
      <c r="AK1013" s="3">
        <f t="shared" si="609"/>
        <v>3</v>
      </c>
      <c r="AL1013" s="3">
        <f t="shared" si="610"/>
        <v>2</v>
      </c>
      <c r="AM1013" s="3">
        <f t="shared" si="611"/>
        <v>1</v>
      </c>
      <c r="AN1013" s="3">
        <f t="shared" si="612"/>
        <v>3</v>
      </c>
      <c r="AO1013" s="3">
        <f t="shared" si="613"/>
        <v>3</v>
      </c>
      <c r="AP1013" s="3">
        <f t="shared" si="614"/>
        <v>3</v>
      </c>
      <c r="AQ1013" s="3">
        <f t="shared" si="615"/>
        <v>4</v>
      </c>
      <c r="AR1013" s="3">
        <f t="shared" si="616"/>
        <v>2</v>
      </c>
      <c r="AS1013" s="3">
        <f t="shared" si="617"/>
        <v>2</v>
      </c>
    </row>
    <row r="1014" spans="1:45">
      <c r="A1014">
        <v>9</v>
      </c>
      <c r="B1014">
        <v>2</v>
      </c>
      <c r="C1014">
        <v>7</v>
      </c>
      <c r="D1014">
        <v>1</v>
      </c>
      <c r="H1014" s="6" t="str">
        <f t="shared" si="618"/>
        <v/>
      </c>
      <c r="I1014" s="4" t="str">
        <f t="shared" si="619"/>
        <v/>
      </c>
      <c r="J1014" s="4" t="str">
        <f t="shared" si="620"/>
        <v/>
      </c>
      <c r="K1014" s="4" t="str">
        <f t="shared" si="621"/>
        <v/>
      </c>
      <c r="L1014" s="4" t="str">
        <f t="shared" si="622"/>
        <v/>
      </c>
      <c r="M1014" s="4" t="str">
        <f t="shared" si="623"/>
        <v/>
      </c>
      <c r="N1014" s="4" t="str">
        <f t="shared" si="624"/>
        <v/>
      </c>
      <c r="O1014" s="4">
        <f t="shared" si="625"/>
        <v>1</v>
      </c>
      <c r="P1014" s="4" t="str">
        <f t="shared" si="626"/>
        <v/>
      </c>
      <c r="Q1014" s="4">
        <f t="shared" si="627"/>
        <v>2</v>
      </c>
      <c r="R1014" s="4">
        <f t="shared" si="628"/>
        <v>7</v>
      </c>
      <c r="S1014" s="4" t="str">
        <f t="shared" si="629"/>
        <v/>
      </c>
      <c r="T1014" s="4" t="str">
        <f t="shared" si="630"/>
        <v/>
      </c>
      <c r="U1014" s="4" t="str">
        <f t="shared" si="631"/>
        <v/>
      </c>
      <c r="V1014" s="4" t="str">
        <f t="shared" si="632"/>
        <v/>
      </c>
      <c r="W1014" s="4" t="str">
        <f t="shared" si="633"/>
        <v/>
      </c>
      <c r="X1014" s="4">
        <f t="shared" si="634"/>
        <v>9</v>
      </c>
      <c r="Y1014" s="4" t="str">
        <f t="shared" si="635"/>
        <v/>
      </c>
      <c r="Z1014" s="4" t="str">
        <f t="shared" si="636"/>
        <v/>
      </c>
      <c r="AA1014" s="8" t="str">
        <f t="shared" si="637"/>
        <v/>
      </c>
      <c r="AC1014" s="3">
        <f t="shared" si="601"/>
        <v>3</v>
      </c>
      <c r="AD1014" s="3">
        <f t="shared" si="602"/>
        <v>1</v>
      </c>
      <c r="AE1014" s="3">
        <f t="shared" si="603"/>
        <v>0</v>
      </c>
      <c r="AF1014" s="3">
        <f t="shared" si="604"/>
        <v>1</v>
      </c>
      <c r="AG1014" s="3">
        <f t="shared" si="605"/>
        <v>2</v>
      </c>
      <c r="AH1014" s="3">
        <f t="shared" si="606"/>
        <v>3</v>
      </c>
      <c r="AI1014" s="3">
        <f t="shared" si="607"/>
        <v>5</v>
      </c>
      <c r="AJ1014" s="3">
        <f t="shared" si="608"/>
        <v>5</v>
      </c>
      <c r="AK1014" s="3">
        <f t="shared" si="609"/>
        <v>5</v>
      </c>
      <c r="AL1014" s="3">
        <f t="shared" si="610"/>
        <v>4</v>
      </c>
      <c r="AM1014" s="3">
        <f t="shared" si="611"/>
        <v>2</v>
      </c>
      <c r="AN1014" s="3">
        <f t="shared" si="612"/>
        <v>3</v>
      </c>
      <c r="AO1014" s="3">
        <f t="shared" si="613"/>
        <v>3</v>
      </c>
      <c r="AP1014" s="3">
        <f t="shared" si="614"/>
        <v>4</v>
      </c>
      <c r="AQ1014" s="3">
        <f t="shared" si="615"/>
        <v>5</v>
      </c>
      <c r="AR1014" s="3">
        <f t="shared" si="616"/>
        <v>3</v>
      </c>
      <c r="AS1014" s="3">
        <f t="shared" si="617"/>
        <v>3</v>
      </c>
    </row>
    <row r="1015" spans="1:45">
      <c r="A1015">
        <v>7</v>
      </c>
      <c r="B1015">
        <v>6</v>
      </c>
      <c r="C1015">
        <v>0</v>
      </c>
      <c r="D1015">
        <v>5</v>
      </c>
      <c r="H1015" s="6" t="str">
        <f t="shared" si="618"/>
        <v/>
      </c>
      <c r="I1015" s="4" t="str">
        <f t="shared" si="619"/>
        <v/>
      </c>
      <c r="J1015" s="4">
        <f t="shared" si="620"/>
        <v>0</v>
      </c>
      <c r="K1015" s="4">
        <f t="shared" si="621"/>
        <v>5</v>
      </c>
      <c r="L1015" s="4" t="str">
        <f t="shared" si="622"/>
        <v/>
      </c>
      <c r="M1015" s="4">
        <f t="shared" si="623"/>
        <v>6</v>
      </c>
      <c r="N1015" s="4" t="str">
        <f t="shared" si="624"/>
        <v/>
      </c>
      <c r="O1015" s="4" t="str">
        <f t="shared" si="625"/>
        <v/>
      </c>
      <c r="P1015" s="4">
        <f t="shared" si="626"/>
        <v>7</v>
      </c>
      <c r="Q1015" s="4" t="str">
        <f t="shared" si="627"/>
        <v/>
      </c>
      <c r="R1015" s="4" t="str">
        <f t="shared" si="628"/>
        <v/>
      </c>
      <c r="S1015" s="4" t="str">
        <f t="shared" si="629"/>
        <v/>
      </c>
      <c r="T1015" s="4" t="str">
        <f t="shared" si="630"/>
        <v/>
      </c>
      <c r="U1015" s="4" t="str">
        <f t="shared" si="631"/>
        <v/>
      </c>
      <c r="V1015" s="4" t="str">
        <f t="shared" si="632"/>
        <v/>
      </c>
      <c r="W1015" s="4" t="str">
        <f t="shared" si="633"/>
        <v/>
      </c>
      <c r="X1015" s="4" t="str">
        <f t="shared" si="634"/>
        <v/>
      </c>
      <c r="Y1015" s="4" t="str">
        <f t="shared" si="635"/>
        <v/>
      </c>
      <c r="Z1015" s="4" t="str">
        <f t="shared" si="636"/>
        <v/>
      </c>
      <c r="AA1015" s="8" t="str">
        <f t="shared" si="637"/>
        <v/>
      </c>
      <c r="AC1015" s="3">
        <f t="shared" si="601"/>
        <v>4</v>
      </c>
      <c r="AD1015" s="3">
        <f t="shared" si="602"/>
        <v>2</v>
      </c>
      <c r="AE1015" s="3">
        <f t="shared" si="603"/>
        <v>3</v>
      </c>
      <c r="AF1015" s="3">
        <f t="shared" si="604"/>
        <v>2</v>
      </c>
      <c r="AG1015" s="3">
        <f t="shared" si="605"/>
        <v>2</v>
      </c>
      <c r="AH1015" s="3">
        <f t="shared" si="606"/>
        <v>3</v>
      </c>
      <c r="AI1015" s="3">
        <f t="shared" si="607"/>
        <v>4</v>
      </c>
      <c r="AJ1015" s="3">
        <f t="shared" si="608"/>
        <v>5</v>
      </c>
      <c r="AK1015" s="3">
        <f t="shared" si="609"/>
        <v>5</v>
      </c>
      <c r="AL1015" s="3">
        <f t="shared" si="610"/>
        <v>4</v>
      </c>
      <c r="AM1015" s="3">
        <f t="shared" si="611"/>
        <v>2</v>
      </c>
      <c r="AN1015" s="3">
        <f t="shared" si="612"/>
        <v>3</v>
      </c>
      <c r="AO1015" s="3">
        <f t="shared" si="613"/>
        <v>3</v>
      </c>
      <c r="AP1015" s="3">
        <f t="shared" si="614"/>
        <v>4</v>
      </c>
      <c r="AQ1015" s="3">
        <f t="shared" si="615"/>
        <v>5</v>
      </c>
      <c r="AR1015" s="3">
        <f t="shared" si="616"/>
        <v>3</v>
      </c>
      <c r="AS1015" s="3">
        <f t="shared" si="617"/>
        <v>2</v>
      </c>
    </row>
    <row r="1016" spans="1:45">
      <c r="A1016">
        <v>8</v>
      </c>
      <c r="B1016">
        <v>4</v>
      </c>
      <c r="C1016">
        <v>5</v>
      </c>
      <c r="D1016">
        <v>9</v>
      </c>
      <c r="H1016" s="6" t="str">
        <f t="shared" si="618"/>
        <v/>
      </c>
      <c r="I1016" s="4" t="str">
        <f t="shared" si="619"/>
        <v/>
      </c>
      <c r="J1016" s="4">
        <f t="shared" si="620"/>
        <v>5</v>
      </c>
      <c r="K1016" s="4" t="str">
        <f t="shared" si="621"/>
        <v/>
      </c>
      <c r="L1016" s="4" t="str">
        <f t="shared" si="622"/>
        <v/>
      </c>
      <c r="M1016" s="4" t="str">
        <f t="shared" si="623"/>
        <v/>
      </c>
      <c r="N1016" s="4" t="str">
        <f t="shared" si="624"/>
        <v/>
      </c>
      <c r="O1016" s="4" t="str">
        <f t="shared" si="625"/>
        <v/>
      </c>
      <c r="P1016" s="4" t="str">
        <f t="shared" si="626"/>
        <v/>
      </c>
      <c r="Q1016" s="4" t="str">
        <f t="shared" si="627"/>
        <v/>
      </c>
      <c r="R1016" s="4" t="str">
        <f t="shared" si="628"/>
        <v/>
      </c>
      <c r="S1016" s="4" t="str">
        <f t="shared" si="629"/>
        <v/>
      </c>
      <c r="T1016" s="4">
        <f t="shared" si="630"/>
        <v>8</v>
      </c>
      <c r="U1016" s="4" t="str">
        <f t="shared" si="631"/>
        <v/>
      </c>
      <c r="V1016" s="4" t="str">
        <f t="shared" si="632"/>
        <v/>
      </c>
      <c r="W1016" s="4" t="str">
        <f t="shared" si="633"/>
        <v/>
      </c>
      <c r="X1016" s="4" t="str">
        <f t="shared" si="634"/>
        <v/>
      </c>
      <c r="Y1016" s="4">
        <f t="shared" si="635"/>
        <v>4</v>
      </c>
      <c r="Z1016" s="4" t="str">
        <f t="shared" si="636"/>
        <v/>
      </c>
      <c r="AA1016" s="8">
        <f t="shared" si="637"/>
        <v>9</v>
      </c>
      <c r="AC1016" s="3">
        <f t="shared" si="601"/>
        <v>4</v>
      </c>
      <c r="AD1016" s="3">
        <f t="shared" si="602"/>
        <v>3</v>
      </c>
      <c r="AE1016" s="3">
        <f t="shared" si="603"/>
        <v>4</v>
      </c>
      <c r="AF1016" s="3">
        <f t="shared" si="604"/>
        <v>2</v>
      </c>
      <c r="AG1016" s="3">
        <f t="shared" si="605"/>
        <v>2</v>
      </c>
      <c r="AH1016" s="3">
        <f t="shared" si="606"/>
        <v>3</v>
      </c>
      <c r="AI1016" s="3">
        <f t="shared" si="607"/>
        <v>3</v>
      </c>
      <c r="AJ1016" s="3">
        <f t="shared" si="608"/>
        <v>4</v>
      </c>
      <c r="AK1016" s="3">
        <f t="shared" si="609"/>
        <v>4</v>
      </c>
      <c r="AL1016" s="3">
        <f t="shared" si="610"/>
        <v>4</v>
      </c>
      <c r="AM1016" s="3">
        <f t="shared" si="611"/>
        <v>3</v>
      </c>
      <c r="AN1016" s="3">
        <f t="shared" si="612"/>
        <v>3</v>
      </c>
      <c r="AO1016" s="3">
        <f t="shared" si="613"/>
        <v>2</v>
      </c>
      <c r="AP1016" s="3">
        <f t="shared" si="614"/>
        <v>2</v>
      </c>
      <c r="AQ1016" s="3">
        <f t="shared" si="615"/>
        <v>4</v>
      </c>
      <c r="AR1016" s="3">
        <f t="shared" si="616"/>
        <v>3</v>
      </c>
      <c r="AS1016" s="3">
        <f t="shared" si="617"/>
        <v>4</v>
      </c>
    </row>
    <row r="1017" spans="1:45">
      <c r="A1017">
        <v>0</v>
      </c>
      <c r="B1017">
        <v>9</v>
      </c>
      <c r="C1017">
        <v>0</v>
      </c>
      <c r="D1017">
        <v>5</v>
      </c>
      <c r="H1017" s="6">
        <f t="shared" si="618"/>
        <v>0</v>
      </c>
      <c r="I1017" s="4" t="str">
        <f t="shared" si="619"/>
        <v/>
      </c>
      <c r="J1017" s="4">
        <f t="shared" si="620"/>
        <v>0</v>
      </c>
      <c r="K1017" s="4">
        <f t="shared" si="621"/>
        <v>5</v>
      </c>
      <c r="L1017" s="4" t="str">
        <f t="shared" si="622"/>
        <v/>
      </c>
      <c r="M1017" s="4" t="str">
        <f t="shared" si="623"/>
        <v/>
      </c>
      <c r="N1017" s="4" t="str">
        <f t="shared" si="624"/>
        <v/>
      </c>
      <c r="O1017" s="4" t="str">
        <f t="shared" si="625"/>
        <v/>
      </c>
      <c r="P1017" s="4" t="str">
        <f t="shared" si="626"/>
        <v/>
      </c>
      <c r="Q1017" s="4" t="str">
        <f t="shared" si="627"/>
        <v/>
      </c>
      <c r="R1017" s="4" t="str">
        <f t="shared" si="628"/>
        <v/>
      </c>
      <c r="S1017" s="4" t="str">
        <f t="shared" si="629"/>
        <v/>
      </c>
      <c r="T1017" s="4" t="str">
        <f t="shared" si="630"/>
        <v/>
      </c>
      <c r="U1017" s="4" t="str">
        <f t="shared" si="631"/>
        <v/>
      </c>
      <c r="V1017" s="4" t="str">
        <f t="shared" si="632"/>
        <v/>
      </c>
      <c r="W1017" s="4" t="str">
        <f t="shared" si="633"/>
        <v/>
      </c>
      <c r="X1017" s="4" t="str">
        <f t="shared" si="634"/>
        <v/>
      </c>
      <c r="Y1017" s="4">
        <f t="shared" si="635"/>
        <v>9</v>
      </c>
      <c r="Z1017" s="4" t="str">
        <f t="shared" si="636"/>
        <v/>
      </c>
      <c r="AA1017" s="8" t="str">
        <f t="shared" si="637"/>
        <v/>
      </c>
      <c r="AC1017" s="3">
        <f t="shared" si="601"/>
        <v>6</v>
      </c>
      <c r="AD1017" s="3">
        <f t="shared" si="602"/>
        <v>5</v>
      </c>
      <c r="AE1017" s="3">
        <f t="shared" si="603"/>
        <v>6</v>
      </c>
      <c r="AF1017" s="3">
        <f t="shared" si="604"/>
        <v>3</v>
      </c>
      <c r="AG1017" s="3">
        <f t="shared" si="605"/>
        <v>2</v>
      </c>
      <c r="AH1017" s="3">
        <f t="shared" si="606"/>
        <v>3</v>
      </c>
      <c r="AI1017" s="3">
        <f t="shared" si="607"/>
        <v>3</v>
      </c>
      <c r="AJ1017" s="3">
        <f t="shared" si="608"/>
        <v>4</v>
      </c>
      <c r="AK1017" s="3">
        <f t="shared" si="609"/>
        <v>3</v>
      </c>
      <c r="AL1017" s="3">
        <f t="shared" si="610"/>
        <v>3</v>
      </c>
      <c r="AM1017" s="3">
        <f t="shared" si="611"/>
        <v>2</v>
      </c>
      <c r="AN1017" s="3">
        <f t="shared" si="612"/>
        <v>1</v>
      </c>
      <c r="AO1017" s="3">
        <f t="shared" si="613"/>
        <v>1</v>
      </c>
      <c r="AP1017" s="3">
        <f t="shared" si="614"/>
        <v>1</v>
      </c>
      <c r="AQ1017" s="3">
        <f t="shared" si="615"/>
        <v>3</v>
      </c>
      <c r="AR1017" s="3">
        <f t="shared" si="616"/>
        <v>3</v>
      </c>
      <c r="AS1017" s="3">
        <f t="shared" si="617"/>
        <v>4</v>
      </c>
    </row>
    <row r="1018" spans="1:45">
      <c r="A1018">
        <v>9</v>
      </c>
      <c r="B1018">
        <v>7</v>
      </c>
      <c r="C1018">
        <v>6</v>
      </c>
      <c r="D1018">
        <v>6</v>
      </c>
      <c r="H1018" s="6" t="str">
        <f t="shared" si="618"/>
        <v/>
      </c>
      <c r="I1018" s="4" t="str">
        <f t="shared" si="619"/>
        <v/>
      </c>
      <c r="J1018" s="4" t="str">
        <f t="shared" si="620"/>
        <v/>
      </c>
      <c r="K1018" s="4" t="str">
        <f t="shared" si="621"/>
        <v/>
      </c>
      <c r="L1018" s="4" t="str">
        <f t="shared" si="622"/>
        <v/>
      </c>
      <c r="M1018" s="4" t="str">
        <f t="shared" si="623"/>
        <v/>
      </c>
      <c r="N1018" s="4">
        <f t="shared" si="624"/>
        <v>6</v>
      </c>
      <c r="O1018" s="4">
        <f t="shared" si="625"/>
        <v>6</v>
      </c>
      <c r="P1018" s="4" t="str">
        <f t="shared" si="626"/>
        <v/>
      </c>
      <c r="Q1018" s="4">
        <f t="shared" si="627"/>
        <v>7</v>
      </c>
      <c r="R1018" s="4" t="str">
        <f t="shared" si="628"/>
        <v/>
      </c>
      <c r="S1018" s="4" t="str">
        <f t="shared" si="629"/>
        <v/>
      </c>
      <c r="T1018" s="4" t="str">
        <f t="shared" si="630"/>
        <v/>
      </c>
      <c r="U1018" s="4" t="str">
        <f t="shared" si="631"/>
        <v/>
      </c>
      <c r="V1018" s="4" t="str">
        <f t="shared" si="632"/>
        <v/>
      </c>
      <c r="W1018" s="4" t="str">
        <f t="shared" si="633"/>
        <v/>
      </c>
      <c r="X1018" s="4">
        <f t="shared" si="634"/>
        <v>9</v>
      </c>
      <c r="Y1018" s="4" t="str">
        <f t="shared" si="635"/>
        <v/>
      </c>
      <c r="Z1018" s="4" t="str">
        <f t="shared" si="636"/>
        <v/>
      </c>
      <c r="AA1018" s="8" t="str">
        <f t="shared" si="637"/>
        <v/>
      </c>
      <c r="AC1018" s="3">
        <f t="shared" si="601"/>
        <v>6</v>
      </c>
      <c r="AD1018" s="3">
        <f t="shared" si="602"/>
        <v>5</v>
      </c>
      <c r="AE1018" s="3">
        <f t="shared" si="603"/>
        <v>6</v>
      </c>
      <c r="AF1018" s="3">
        <f t="shared" si="604"/>
        <v>4</v>
      </c>
      <c r="AG1018" s="3">
        <f t="shared" si="605"/>
        <v>3</v>
      </c>
      <c r="AH1018" s="3">
        <f t="shared" si="606"/>
        <v>4</v>
      </c>
      <c r="AI1018" s="3">
        <f t="shared" si="607"/>
        <v>4</v>
      </c>
      <c r="AJ1018" s="3">
        <f t="shared" si="608"/>
        <v>3</v>
      </c>
      <c r="AK1018" s="3">
        <f t="shared" si="609"/>
        <v>2</v>
      </c>
      <c r="AL1018" s="3">
        <f t="shared" si="610"/>
        <v>2</v>
      </c>
      <c r="AM1018" s="3">
        <f t="shared" si="611"/>
        <v>1</v>
      </c>
      <c r="AN1018" s="3">
        <f t="shared" si="612"/>
        <v>1</v>
      </c>
      <c r="AO1018" s="3">
        <f t="shared" si="613"/>
        <v>1</v>
      </c>
      <c r="AP1018" s="3">
        <f t="shared" si="614"/>
        <v>1</v>
      </c>
      <c r="AQ1018" s="3">
        <f t="shared" si="615"/>
        <v>3</v>
      </c>
      <c r="AR1018" s="3">
        <f t="shared" si="616"/>
        <v>3</v>
      </c>
      <c r="AS1018" s="3">
        <f t="shared" si="617"/>
        <v>4</v>
      </c>
    </row>
    <row r="1019" spans="1:45">
      <c r="A1019">
        <v>4</v>
      </c>
      <c r="B1019">
        <v>5</v>
      </c>
      <c r="C1019">
        <v>6</v>
      </c>
      <c r="D1019">
        <v>0</v>
      </c>
      <c r="H1019" s="6" t="str">
        <f t="shared" si="618"/>
        <v/>
      </c>
      <c r="I1019" s="4">
        <f t="shared" si="619"/>
        <v>5</v>
      </c>
      <c r="J1019" s="4" t="str">
        <f t="shared" si="620"/>
        <v/>
      </c>
      <c r="K1019" s="4">
        <f t="shared" si="621"/>
        <v>0</v>
      </c>
      <c r="L1019" s="4" t="str">
        <f t="shared" si="622"/>
        <v/>
      </c>
      <c r="M1019" s="4" t="str">
        <f t="shared" si="623"/>
        <v/>
      </c>
      <c r="N1019" s="4">
        <f t="shared" si="624"/>
        <v>6</v>
      </c>
      <c r="O1019" s="4" t="str">
        <f t="shared" si="625"/>
        <v/>
      </c>
      <c r="P1019" s="4" t="str">
        <f t="shared" si="626"/>
        <v/>
      </c>
      <c r="Q1019" s="4" t="str">
        <f t="shared" si="627"/>
        <v/>
      </c>
      <c r="R1019" s="4" t="str">
        <f t="shared" si="628"/>
        <v/>
      </c>
      <c r="S1019" s="4" t="str">
        <f t="shared" si="629"/>
        <v/>
      </c>
      <c r="T1019" s="4" t="str">
        <f t="shared" si="630"/>
        <v/>
      </c>
      <c r="U1019" s="4" t="str">
        <f t="shared" si="631"/>
        <v/>
      </c>
      <c r="V1019" s="4" t="str">
        <f t="shared" si="632"/>
        <v/>
      </c>
      <c r="W1019" s="4" t="str">
        <f t="shared" si="633"/>
        <v/>
      </c>
      <c r="X1019" s="4">
        <f t="shared" si="634"/>
        <v>4</v>
      </c>
      <c r="Y1019" s="4" t="str">
        <f t="shared" si="635"/>
        <v/>
      </c>
      <c r="Z1019" s="4" t="str">
        <f t="shared" si="636"/>
        <v/>
      </c>
      <c r="AA1019" s="8" t="str">
        <f t="shared" si="637"/>
        <v/>
      </c>
      <c r="AC1019" s="3">
        <f t="shared" si="601"/>
        <v>6</v>
      </c>
      <c r="AD1019" s="3">
        <f t="shared" si="602"/>
        <v>5</v>
      </c>
      <c r="AE1019" s="3">
        <f t="shared" si="603"/>
        <v>4</v>
      </c>
      <c r="AF1019" s="3">
        <f t="shared" si="604"/>
        <v>4</v>
      </c>
      <c r="AG1019" s="3">
        <f t="shared" si="605"/>
        <v>3</v>
      </c>
      <c r="AH1019" s="3">
        <f t="shared" si="606"/>
        <v>3</v>
      </c>
      <c r="AI1019" s="3">
        <f t="shared" si="607"/>
        <v>4</v>
      </c>
      <c r="AJ1019" s="3">
        <f t="shared" si="608"/>
        <v>2</v>
      </c>
      <c r="AK1019" s="3">
        <f t="shared" si="609"/>
        <v>1</v>
      </c>
      <c r="AL1019" s="3">
        <f t="shared" si="610"/>
        <v>2</v>
      </c>
      <c r="AM1019" s="3">
        <f t="shared" si="611"/>
        <v>1</v>
      </c>
      <c r="AN1019" s="3">
        <f t="shared" si="612"/>
        <v>1</v>
      </c>
      <c r="AO1019" s="3">
        <f t="shared" si="613"/>
        <v>1</v>
      </c>
      <c r="AP1019" s="3">
        <f t="shared" si="614"/>
        <v>2</v>
      </c>
      <c r="AQ1019" s="3">
        <f t="shared" si="615"/>
        <v>4</v>
      </c>
      <c r="AR1019" s="3">
        <f t="shared" si="616"/>
        <v>4</v>
      </c>
      <c r="AS1019" s="3">
        <f t="shared" si="617"/>
        <v>5</v>
      </c>
    </row>
    <row r="1020" spans="1:45">
      <c r="A1020">
        <v>0</v>
      </c>
      <c r="B1020">
        <v>9</v>
      </c>
      <c r="C1020">
        <v>0</v>
      </c>
      <c r="D1020">
        <v>0</v>
      </c>
      <c r="H1020" s="6">
        <f t="shared" si="618"/>
        <v>0</v>
      </c>
      <c r="I1020" s="4" t="str">
        <f t="shared" si="619"/>
        <v/>
      </c>
      <c r="J1020" s="4">
        <f t="shared" si="620"/>
        <v>0</v>
      </c>
      <c r="K1020" s="4">
        <f t="shared" si="621"/>
        <v>0</v>
      </c>
      <c r="L1020" s="4" t="str">
        <f t="shared" si="622"/>
        <v/>
      </c>
      <c r="M1020" s="4" t="str">
        <f t="shared" si="623"/>
        <v/>
      </c>
      <c r="N1020" s="4" t="str">
        <f t="shared" si="624"/>
        <v/>
      </c>
      <c r="O1020" s="4" t="str">
        <f t="shared" si="625"/>
        <v/>
      </c>
      <c r="P1020" s="4" t="str">
        <f t="shared" si="626"/>
        <v/>
      </c>
      <c r="Q1020" s="4" t="str">
        <f t="shared" si="627"/>
        <v/>
      </c>
      <c r="R1020" s="4" t="str">
        <f t="shared" si="628"/>
        <v/>
      </c>
      <c r="S1020" s="4" t="str">
        <f t="shared" si="629"/>
        <v/>
      </c>
      <c r="T1020" s="4" t="str">
        <f t="shared" si="630"/>
        <v/>
      </c>
      <c r="U1020" s="4" t="str">
        <f t="shared" si="631"/>
        <v/>
      </c>
      <c r="V1020" s="4" t="str">
        <f t="shared" si="632"/>
        <v/>
      </c>
      <c r="W1020" s="4" t="str">
        <f t="shared" si="633"/>
        <v/>
      </c>
      <c r="X1020" s="4" t="str">
        <f t="shared" si="634"/>
        <v/>
      </c>
      <c r="Y1020" s="4">
        <f t="shared" si="635"/>
        <v>9</v>
      </c>
      <c r="Z1020" s="4" t="str">
        <f t="shared" si="636"/>
        <v/>
      </c>
      <c r="AA1020" s="8" t="str">
        <f t="shared" si="637"/>
        <v/>
      </c>
      <c r="AC1020" s="3">
        <f t="shared" si="601"/>
        <v>8</v>
      </c>
      <c r="AD1020" s="3">
        <f t="shared" si="602"/>
        <v>6</v>
      </c>
      <c r="AE1020" s="3">
        <f t="shared" si="603"/>
        <v>5</v>
      </c>
      <c r="AF1020" s="3">
        <f t="shared" si="604"/>
        <v>5</v>
      </c>
      <c r="AG1020" s="3">
        <f t="shared" si="605"/>
        <v>3</v>
      </c>
      <c r="AH1020" s="3">
        <f t="shared" si="606"/>
        <v>3</v>
      </c>
      <c r="AI1020" s="3">
        <f t="shared" si="607"/>
        <v>4</v>
      </c>
      <c r="AJ1020" s="3">
        <f t="shared" si="608"/>
        <v>2</v>
      </c>
      <c r="AK1020" s="3">
        <f t="shared" si="609"/>
        <v>1</v>
      </c>
      <c r="AL1020" s="3">
        <f t="shared" si="610"/>
        <v>1</v>
      </c>
      <c r="AM1020" s="3">
        <f t="shared" si="611"/>
        <v>0</v>
      </c>
      <c r="AN1020" s="3">
        <f t="shared" si="612"/>
        <v>0</v>
      </c>
      <c r="AO1020" s="3">
        <f t="shared" si="613"/>
        <v>0</v>
      </c>
      <c r="AP1020" s="3">
        <f t="shared" si="614"/>
        <v>2</v>
      </c>
      <c r="AQ1020" s="3">
        <f t="shared" si="615"/>
        <v>4</v>
      </c>
      <c r="AR1020" s="3">
        <f t="shared" si="616"/>
        <v>4</v>
      </c>
      <c r="AS1020" s="3">
        <f t="shared" si="617"/>
        <v>4</v>
      </c>
    </row>
    <row r="1021" spans="1:45">
      <c r="A1021">
        <v>6</v>
      </c>
      <c r="B1021">
        <v>1</v>
      </c>
      <c r="C1021">
        <v>2</v>
      </c>
      <c r="D1021">
        <v>0</v>
      </c>
      <c r="H1021" s="6" t="str">
        <f t="shared" si="618"/>
        <v/>
      </c>
      <c r="I1021" s="4" t="str">
        <f t="shared" si="619"/>
        <v/>
      </c>
      <c r="J1021" s="4" t="str">
        <f t="shared" si="620"/>
        <v/>
      </c>
      <c r="K1021" s="4">
        <f t="shared" si="621"/>
        <v>0</v>
      </c>
      <c r="L1021" s="4">
        <f t="shared" si="622"/>
        <v>6</v>
      </c>
      <c r="M1021" s="4">
        <f t="shared" si="623"/>
        <v>1</v>
      </c>
      <c r="N1021" s="4" t="str">
        <f t="shared" si="624"/>
        <v/>
      </c>
      <c r="O1021" s="4" t="str">
        <f t="shared" si="625"/>
        <v/>
      </c>
      <c r="P1021" s="4" t="str">
        <f t="shared" si="626"/>
        <v/>
      </c>
      <c r="Q1021" s="4" t="str">
        <f t="shared" si="627"/>
        <v/>
      </c>
      <c r="R1021" s="4">
        <f t="shared" si="628"/>
        <v>2</v>
      </c>
      <c r="S1021" s="4" t="str">
        <f t="shared" si="629"/>
        <v/>
      </c>
      <c r="T1021" s="4" t="str">
        <f t="shared" si="630"/>
        <v/>
      </c>
      <c r="U1021" s="4" t="str">
        <f t="shared" si="631"/>
        <v/>
      </c>
      <c r="V1021" s="4" t="str">
        <f t="shared" si="632"/>
        <v/>
      </c>
      <c r="W1021" s="4" t="str">
        <f t="shared" si="633"/>
        <v/>
      </c>
      <c r="X1021" s="4" t="str">
        <f t="shared" si="634"/>
        <v/>
      </c>
      <c r="Y1021" s="4" t="str">
        <f t="shared" si="635"/>
        <v/>
      </c>
      <c r="Z1021" s="4" t="str">
        <f t="shared" si="636"/>
        <v/>
      </c>
      <c r="AA1021" s="8" t="str">
        <f t="shared" si="637"/>
        <v/>
      </c>
      <c r="AC1021" s="3">
        <f t="shared" si="601"/>
        <v>6</v>
      </c>
      <c r="AD1021" s="3">
        <f t="shared" si="602"/>
        <v>6</v>
      </c>
      <c r="AE1021" s="3">
        <f t="shared" si="603"/>
        <v>6</v>
      </c>
      <c r="AF1021" s="3">
        <f t="shared" si="604"/>
        <v>7</v>
      </c>
      <c r="AG1021" s="3">
        <f t="shared" si="605"/>
        <v>5</v>
      </c>
      <c r="AH1021" s="3">
        <f t="shared" si="606"/>
        <v>4</v>
      </c>
      <c r="AI1021" s="3">
        <f t="shared" si="607"/>
        <v>4</v>
      </c>
      <c r="AJ1021" s="3">
        <f t="shared" si="608"/>
        <v>3</v>
      </c>
      <c r="AK1021" s="3">
        <f t="shared" si="609"/>
        <v>2</v>
      </c>
      <c r="AL1021" s="3">
        <f t="shared" si="610"/>
        <v>2</v>
      </c>
      <c r="AM1021" s="3">
        <f t="shared" si="611"/>
        <v>1</v>
      </c>
      <c r="AN1021" s="3">
        <f t="shared" si="612"/>
        <v>0</v>
      </c>
      <c r="AO1021" s="3">
        <f t="shared" si="613"/>
        <v>0</v>
      </c>
      <c r="AP1021" s="3">
        <f t="shared" si="614"/>
        <v>2</v>
      </c>
      <c r="AQ1021" s="3">
        <f t="shared" si="615"/>
        <v>3</v>
      </c>
      <c r="AR1021" s="3">
        <f t="shared" si="616"/>
        <v>3</v>
      </c>
      <c r="AS1021" s="3">
        <f t="shared" si="617"/>
        <v>3</v>
      </c>
    </row>
    <row r="1022" spans="1:45">
      <c r="A1022">
        <v>9</v>
      </c>
      <c r="B1022">
        <v>2</v>
      </c>
      <c r="C1022">
        <v>5</v>
      </c>
      <c r="D1022">
        <v>5</v>
      </c>
      <c r="H1022" s="6" t="str">
        <f t="shared" si="618"/>
        <v/>
      </c>
      <c r="I1022" s="4" t="str">
        <f t="shared" si="619"/>
        <v/>
      </c>
      <c r="J1022" s="4">
        <f t="shared" si="620"/>
        <v>5</v>
      </c>
      <c r="K1022" s="4">
        <f t="shared" si="621"/>
        <v>5</v>
      </c>
      <c r="L1022" s="4" t="str">
        <f t="shared" si="622"/>
        <v/>
      </c>
      <c r="M1022" s="4" t="str">
        <f t="shared" si="623"/>
        <v/>
      </c>
      <c r="N1022" s="4" t="str">
        <f t="shared" si="624"/>
        <v/>
      </c>
      <c r="O1022" s="4" t="str">
        <f t="shared" si="625"/>
        <v/>
      </c>
      <c r="P1022" s="4" t="str">
        <f t="shared" si="626"/>
        <v/>
      </c>
      <c r="Q1022" s="4">
        <f t="shared" si="627"/>
        <v>2</v>
      </c>
      <c r="R1022" s="4" t="str">
        <f t="shared" si="628"/>
        <v/>
      </c>
      <c r="S1022" s="4" t="str">
        <f t="shared" si="629"/>
        <v/>
      </c>
      <c r="T1022" s="4" t="str">
        <f t="shared" si="630"/>
        <v/>
      </c>
      <c r="U1022" s="4" t="str">
        <f t="shared" si="631"/>
        <v/>
      </c>
      <c r="V1022" s="4" t="str">
        <f t="shared" si="632"/>
        <v/>
      </c>
      <c r="W1022" s="4" t="str">
        <f t="shared" si="633"/>
        <v/>
      </c>
      <c r="X1022" s="4">
        <f t="shared" si="634"/>
        <v>9</v>
      </c>
      <c r="Y1022" s="4" t="str">
        <f t="shared" si="635"/>
        <v/>
      </c>
      <c r="Z1022" s="4" t="str">
        <f t="shared" si="636"/>
        <v/>
      </c>
      <c r="AA1022" s="8" t="str">
        <f t="shared" si="637"/>
        <v/>
      </c>
      <c r="AC1022" s="3">
        <f t="shared" si="601"/>
        <v>8</v>
      </c>
      <c r="AD1022" s="3">
        <f t="shared" si="602"/>
        <v>8</v>
      </c>
      <c r="AE1022" s="3">
        <f t="shared" si="603"/>
        <v>8</v>
      </c>
      <c r="AF1022" s="3">
        <f t="shared" si="604"/>
        <v>7</v>
      </c>
      <c r="AG1022" s="3">
        <f t="shared" si="605"/>
        <v>3</v>
      </c>
      <c r="AH1022" s="3">
        <f t="shared" si="606"/>
        <v>2</v>
      </c>
      <c r="AI1022" s="3">
        <f t="shared" si="607"/>
        <v>2</v>
      </c>
      <c r="AJ1022" s="3">
        <f t="shared" si="608"/>
        <v>2</v>
      </c>
      <c r="AK1022" s="3">
        <f t="shared" si="609"/>
        <v>2</v>
      </c>
      <c r="AL1022" s="3">
        <f t="shared" si="610"/>
        <v>2</v>
      </c>
      <c r="AM1022" s="3">
        <f t="shared" si="611"/>
        <v>1</v>
      </c>
      <c r="AN1022" s="3">
        <f t="shared" si="612"/>
        <v>0</v>
      </c>
      <c r="AO1022" s="3">
        <f t="shared" si="613"/>
        <v>0</v>
      </c>
      <c r="AP1022" s="3">
        <f t="shared" si="614"/>
        <v>2</v>
      </c>
      <c r="AQ1022" s="3">
        <f t="shared" si="615"/>
        <v>3</v>
      </c>
      <c r="AR1022" s="3">
        <f t="shared" si="616"/>
        <v>3</v>
      </c>
      <c r="AS1022" s="3">
        <f t="shared" si="617"/>
        <v>3</v>
      </c>
    </row>
    <row r="1023" spans="1:45">
      <c r="A1023">
        <v>1</v>
      </c>
      <c r="B1023">
        <v>7</v>
      </c>
      <c r="C1023">
        <v>0</v>
      </c>
      <c r="D1023">
        <v>6</v>
      </c>
      <c r="H1023" s="6" t="str">
        <f t="shared" si="618"/>
        <v/>
      </c>
      <c r="I1023" s="4" t="str">
        <f t="shared" si="619"/>
        <v/>
      </c>
      <c r="J1023" s="4">
        <f t="shared" si="620"/>
        <v>0</v>
      </c>
      <c r="K1023" s="4" t="str">
        <f t="shared" si="621"/>
        <v/>
      </c>
      <c r="L1023" s="4">
        <f t="shared" si="622"/>
        <v>1</v>
      </c>
      <c r="M1023" s="4" t="str">
        <f t="shared" si="623"/>
        <v/>
      </c>
      <c r="N1023" s="4" t="str">
        <f t="shared" si="624"/>
        <v/>
      </c>
      <c r="O1023" s="4">
        <f t="shared" si="625"/>
        <v>6</v>
      </c>
      <c r="P1023" s="4" t="str">
        <f t="shared" si="626"/>
        <v/>
      </c>
      <c r="Q1023" s="4">
        <f t="shared" si="627"/>
        <v>7</v>
      </c>
      <c r="R1023" s="4" t="str">
        <f t="shared" si="628"/>
        <v/>
      </c>
      <c r="S1023" s="4" t="str">
        <f t="shared" si="629"/>
        <v/>
      </c>
      <c r="T1023" s="4" t="str">
        <f t="shared" si="630"/>
        <v/>
      </c>
      <c r="U1023" s="4" t="str">
        <f t="shared" si="631"/>
        <v/>
      </c>
      <c r="V1023" s="4" t="str">
        <f t="shared" si="632"/>
        <v/>
      </c>
      <c r="W1023" s="4" t="str">
        <f t="shared" si="633"/>
        <v/>
      </c>
      <c r="X1023" s="4" t="str">
        <f t="shared" si="634"/>
        <v/>
      </c>
      <c r="Y1023" s="4" t="str">
        <f t="shared" si="635"/>
        <v/>
      </c>
      <c r="Z1023" s="4" t="str">
        <f t="shared" si="636"/>
        <v/>
      </c>
      <c r="AA1023" s="8" t="str">
        <f t="shared" si="637"/>
        <v/>
      </c>
      <c r="AC1023" s="3">
        <f t="shared" si="601"/>
        <v>7</v>
      </c>
      <c r="AD1023" s="3">
        <f t="shared" si="602"/>
        <v>8</v>
      </c>
      <c r="AE1023" s="3">
        <f t="shared" si="603"/>
        <v>9</v>
      </c>
      <c r="AF1023" s="3">
        <f t="shared" si="604"/>
        <v>6</v>
      </c>
      <c r="AG1023" s="3">
        <f t="shared" si="605"/>
        <v>4</v>
      </c>
      <c r="AH1023" s="3">
        <f t="shared" si="606"/>
        <v>2</v>
      </c>
      <c r="AI1023" s="3">
        <f t="shared" si="607"/>
        <v>3</v>
      </c>
      <c r="AJ1023" s="3">
        <f t="shared" si="608"/>
        <v>4</v>
      </c>
      <c r="AK1023" s="3">
        <f t="shared" si="609"/>
        <v>3</v>
      </c>
      <c r="AL1023" s="3">
        <f t="shared" si="610"/>
        <v>3</v>
      </c>
      <c r="AM1023" s="3">
        <f t="shared" si="611"/>
        <v>1</v>
      </c>
      <c r="AN1023" s="3">
        <f t="shared" si="612"/>
        <v>0</v>
      </c>
      <c r="AO1023" s="3">
        <f t="shared" si="613"/>
        <v>0</v>
      </c>
      <c r="AP1023" s="3">
        <f t="shared" si="614"/>
        <v>1</v>
      </c>
      <c r="AQ1023" s="3">
        <f t="shared" si="615"/>
        <v>2</v>
      </c>
      <c r="AR1023" s="3">
        <f t="shared" si="616"/>
        <v>2</v>
      </c>
      <c r="AS1023" s="3">
        <f t="shared" si="617"/>
        <v>2</v>
      </c>
    </row>
    <row r="1024" spans="1:45">
      <c r="A1024">
        <v>9</v>
      </c>
      <c r="B1024">
        <v>8</v>
      </c>
      <c r="C1024">
        <v>4</v>
      </c>
      <c r="D1024">
        <v>9</v>
      </c>
      <c r="H1024" s="6" t="str">
        <f t="shared" si="618"/>
        <v/>
      </c>
      <c r="I1024" s="4" t="str">
        <f t="shared" si="619"/>
        <v/>
      </c>
      <c r="J1024" s="4" t="str">
        <f t="shared" si="620"/>
        <v/>
      </c>
      <c r="K1024" s="4" t="str">
        <f t="shared" si="621"/>
        <v/>
      </c>
      <c r="L1024" s="4" t="str">
        <f t="shared" si="622"/>
        <v/>
      </c>
      <c r="M1024" s="4" t="str">
        <f t="shared" si="623"/>
        <v/>
      </c>
      <c r="N1024" s="4" t="str">
        <f t="shared" si="624"/>
        <v/>
      </c>
      <c r="O1024" s="4" t="str">
        <f t="shared" si="625"/>
        <v/>
      </c>
      <c r="P1024" s="4" t="str">
        <f t="shared" si="626"/>
        <v/>
      </c>
      <c r="Q1024" s="4" t="str">
        <f t="shared" si="627"/>
        <v/>
      </c>
      <c r="R1024" s="4" t="str">
        <f t="shared" si="628"/>
        <v/>
      </c>
      <c r="S1024" s="4" t="str">
        <f t="shared" si="629"/>
        <v/>
      </c>
      <c r="T1024" s="4" t="str">
        <f t="shared" si="630"/>
        <v/>
      </c>
      <c r="U1024" s="4">
        <f t="shared" si="631"/>
        <v>8</v>
      </c>
      <c r="V1024" s="4" t="str">
        <f t="shared" si="632"/>
        <v/>
      </c>
      <c r="W1024" s="4" t="str">
        <f t="shared" si="633"/>
        <v/>
      </c>
      <c r="X1024" s="4">
        <f t="shared" si="634"/>
        <v>9</v>
      </c>
      <c r="Y1024" s="4" t="str">
        <f t="shared" si="635"/>
        <v/>
      </c>
      <c r="Z1024" s="4">
        <f t="shared" si="636"/>
        <v>4</v>
      </c>
      <c r="AA1024" s="8">
        <f t="shared" si="637"/>
        <v>9</v>
      </c>
      <c r="AC1024" s="3">
        <f t="shared" si="601"/>
        <v>4</v>
      </c>
      <c r="AD1024" s="3">
        <f t="shared" si="602"/>
        <v>6</v>
      </c>
      <c r="AE1024" s="3">
        <f t="shared" si="603"/>
        <v>7</v>
      </c>
      <c r="AF1024" s="3">
        <f t="shared" si="604"/>
        <v>5</v>
      </c>
      <c r="AG1024" s="3">
        <f t="shared" si="605"/>
        <v>4</v>
      </c>
      <c r="AH1024" s="3">
        <f t="shared" si="606"/>
        <v>2</v>
      </c>
      <c r="AI1024" s="3">
        <f t="shared" si="607"/>
        <v>3</v>
      </c>
      <c r="AJ1024" s="3">
        <f t="shared" si="608"/>
        <v>4</v>
      </c>
      <c r="AK1024" s="3">
        <f t="shared" si="609"/>
        <v>3</v>
      </c>
      <c r="AL1024" s="3">
        <f t="shared" si="610"/>
        <v>3</v>
      </c>
      <c r="AM1024" s="3">
        <f t="shared" si="611"/>
        <v>2</v>
      </c>
      <c r="AN1024" s="3">
        <f t="shared" si="612"/>
        <v>1</v>
      </c>
      <c r="AO1024" s="3">
        <f t="shared" si="613"/>
        <v>1</v>
      </c>
      <c r="AP1024" s="3">
        <f t="shared" si="614"/>
        <v>3</v>
      </c>
      <c r="AQ1024" s="3">
        <f t="shared" si="615"/>
        <v>2</v>
      </c>
      <c r="AR1024" s="3">
        <f t="shared" si="616"/>
        <v>3</v>
      </c>
      <c r="AS1024" s="3">
        <f t="shared" si="617"/>
        <v>4</v>
      </c>
    </row>
    <row r="1025" spans="1:45">
      <c r="A1025">
        <v>1</v>
      </c>
      <c r="B1025">
        <v>2</v>
      </c>
      <c r="C1025">
        <v>6</v>
      </c>
      <c r="D1025">
        <v>8</v>
      </c>
      <c r="H1025" s="6" t="str">
        <f t="shared" si="618"/>
        <v/>
      </c>
      <c r="I1025" s="4" t="str">
        <f t="shared" si="619"/>
        <v/>
      </c>
      <c r="J1025" s="4" t="str">
        <f t="shared" si="620"/>
        <v/>
      </c>
      <c r="K1025" s="4" t="str">
        <f t="shared" si="621"/>
        <v/>
      </c>
      <c r="L1025" s="4">
        <f t="shared" si="622"/>
        <v>1</v>
      </c>
      <c r="M1025" s="4" t="str">
        <f t="shared" si="623"/>
        <v/>
      </c>
      <c r="N1025" s="4">
        <f t="shared" si="624"/>
        <v>6</v>
      </c>
      <c r="O1025" s="4" t="str">
        <f t="shared" si="625"/>
        <v/>
      </c>
      <c r="P1025" s="4" t="str">
        <f t="shared" si="626"/>
        <v/>
      </c>
      <c r="Q1025" s="4">
        <f t="shared" si="627"/>
        <v>2</v>
      </c>
      <c r="R1025" s="4" t="str">
        <f t="shared" si="628"/>
        <v/>
      </c>
      <c r="S1025" s="4" t="str">
        <f t="shared" si="629"/>
        <v/>
      </c>
      <c r="T1025" s="4" t="str">
        <f t="shared" si="630"/>
        <v/>
      </c>
      <c r="U1025" s="4" t="str">
        <f t="shared" si="631"/>
        <v/>
      </c>
      <c r="V1025" s="4" t="str">
        <f t="shared" si="632"/>
        <v/>
      </c>
      <c r="W1025" s="4">
        <f t="shared" si="633"/>
        <v>8</v>
      </c>
      <c r="X1025" s="4" t="str">
        <f t="shared" si="634"/>
        <v/>
      </c>
      <c r="Y1025" s="4" t="str">
        <f t="shared" si="635"/>
        <v/>
      </c>
      <c r="Z1025" s="4" t="str">
        <f t="shared" si="636"/>
        <v/>
      </c>
      <c r="AA1025" s="8" t="str">
        <f t="shared" si="637"/>
        <v/>
      </c>
      <c r="AC1025" s="3">
        <f t="shared" si="601"/>
        <v>3</v>
      </c>
      <c r="AD1025" s="3">
        <f t="shared" si="602"/>
        <v>5</v>
      </c>
      <c r="AE1025" s="3">
        <f t="shared" si="603"/>
        <v>5</v>
      </c>
      <c r="AF1025" s="3">
        <f t="shared" si="604"/>
        <v>4</v>
      </c>
      <c r="AG1025" s="3">
        <f t="shared" si="605"/>
        <v>4</v>
      </c>
      <c r="AH1025" s="3">
        <f t="shared" si="606"/>
        <v>2</v>
      </c>
      <c r="AI1025" s="3">
        <f t="shared" si="607"/>
        <v>5</v>
      </c>
      <c r="AJ1025" s="3">
        <f t="shared" si="608"/>
        <v>4</v>
      </c>
      <c r="AK1025" s="3">
        <f t="shared" si="609"/>
        <v>3</v>
      </c>
      <c r="AL1025" s="3">
        <f t="shared" si="610"/>
        <v>3</v>
      </c>
      <c r="AM1025" s="3">
        <f t="shared" si="611"/>
        <v>1</v>
      </c>
      <c r="AN1025" s="3">
        <f t="shared" si="612"/>
        <v>1</v>
      </c>
      <c r="AO1025" s="3">
        <f t="shared" si="613"/>
        <v>2</v>
      </c>
      <c r="AP1025" s="3">
        <f t="shared" si="614"/>
        <v>4</v>
      </c>
      <c r="AQ1025" s="3">
        <f t="shared" si="615"/>
        <v>3</v>
      </c>
      <c r="AR1025" s="3">
        <f t="shared" si="616"/>
        <v>4</v>
      </c>
      <c r="AS1025" s="3">
        <f t="shared" si="617"/>
        <v>4</v>
      </c>
    </row>
    <row r="1026" spans="1:45">
      <c r="A1026">
        <v>7</v>
      </c>
      <c r="B1026">
        <v>1</v>
      </c>
      <c r="C1026">
        <v>7</v>
      </c>
      <c r="D1026">
        <v>4</v>
      </c>
      <c r="H1026" s="6" t="str">
        <f t="shared" si="618"/>
        <v/>
      </c>
      <c r="I1026" s="4" t="str">
        <f t="shared" si="619"/>
        <v/>
      </c>
      <c r="J1026" s="4" t="str">
        <f t="shared" si="620"/>
        <v/>
      </c>
      <c r="K1026" s="4" t="str">
        <f t="shared" si="621"/>
        <v/>
      </c>
      <c r="L1026" s="4" t="str">
        <f t="shared" si="622"/>
        <v/>
      </c>
      <c r="M1026" s="4">
        <f t="shared" si="623"/>
        <v>1</v>
      </c>
      <c r="N1026" s="4" t="str">
        <f t="shared" si="624"/>
        <v/>
      </c>
      <c r="O1026" s="4" t="str">
        <f t="shared" si="625"/>
        <v/>
      </c>
      <c r="P1026" s="4">
        <f t="shared" si="626"/>
        <v>7</v>
      </c>
      <c r="Q1026" s="4" t="str">
        <f t="shared" si="627"/>
        <v/>
      </c>
      <c r="R1026" s="4">
        <f t="shared" si="628"/>
        <v>7</v>
      </c>
      <c r="S1026" s="4" t="str">
        <f t="shared" si="629"/>
        <v/>
      </c>
      <c r="T1026" s="4" t="str">
        <f t="shared" si="630"/>
        <v/>
      </c>
      <c r="U1026" s="4" t="str">
        <f t="shared" si="631"/>
        <v/>
      </c>
      <c r="V1026" s="4" t="str">
        <f t="shared" si="632"/>
        <v/>
      </c>
      <c r="W1026" s="4" t="str">
        <f t="shared" si="633"/>
        <v/>
      </c>
      <c r="X1026" s="4" t="str">
        <f t="shared" si="634"/>
        <v/>
      </c>
      <c r="Y1026" s="4" t="str">
        <f t="shared" si="635"/>
        <v/>
      </c>
      <c r="Z1026" s="4" t="str">
        <f t="shared" si="636"/>
        <v/>
      </c>
      <c r="AA1026" s="8">
        <f t="shared" si="637"/>
        <v>4</v>
      </c>
      <c r="AC1026" s="3">
        <f t="shared" si="601"/>
        <v>1</v>
      </c>
      <c r="AD1026" s="3">
        <f t="shared" si="602"/>
        <v>3</v>
      </c>
      <c r="AE1026" s="3">
        <f t="shared" si="603"/>
        <v>4</v>
      </c>
      <c r="AF1026" s="3">
        <f t="shared" si="604"/>
        <v>4</v>
      </c>
      <c r="AG1026" s="3">
        <f t="shared" si="605"/>
        <v>5</v>
      </c>
      <c r="AH1026" s="3">
        <f t="shared" si="606"/>
        <v>4</v>
      </c>
      <c r="AI1026" s="3">
        <f t="shared" si="607"/>
        <v>5</v>
      </c>
      <c r="AJ1026" s="3">
        <f t="shared" si="608"/>
        <v>5</v>
      </c>
      <c r="AK1026" s="3">
        <f t="shared" si="609"/>
        <v>4</v>
      </c>
      <c r="AL1026" s="3">
        <f t="shared" si="610"/>
        <v>3</v>
      </c>
      <c r="AM1026" s="3">
        <f t="shared" si="611"/>
        <v>2</v>
      </c>
      <c r="AN1026" s="3">
        <f t="shared" si="612"/>
        <v>1</v>
      </c>
      <c r="AO1026" s="3">
        <f t="shared" si="613"/>
        <v>2</v>
      </c>
      <c r="AP1026" s="3">
        <f t="shared" si="614"/>
        <v>3</v>
      </c>
      <c r="AQ1026" s="3">
        <f t="shared" si="615"/>
        <v>2</v>
      </c>
      <c r="AR1026" s="3">
        <f t="shared" si="616"/>
        <v>3</v>
      </c>
      <c r="AS1026" s="3">
        <f t="shared" si="617"/>
        <v>4</v>
      </c>
    </row>
    <row r="1027" spans="1:45">
      <c r="A1027">
        <v>9</v>
      </c>
      <c r="B1027">
        <v>0</v>
      </c>
      <c r="C1027">
        <v>8</v>
      </c>
      <c r="D1027">
        <v>1</v>
      </c>
      <c r="H1027" s="6" t="str">
        <f t="shared" si="618"/>
        <v/>
      </c>
      <c r="I1027" s="4">
        <f t="shared" si="619"/>
        <v>0</v>
      </c>
      <c r="J1027" s="4" t="str">
        <f t="shared" si="620"/>
        <v/>
      </c>
      <c r="K1027" s="4" t="str">
        <f t="shared" si="621"/>
        <v/>
      </c>
      <c r="L1027" s="4" t="str">
        <f t="shared" si="622"/>
        <v/>
      </c>
      <c r="M1027" s="4" t="str">
        <f t="shared" si="623"/>
        <v/>
      </c>
      <c r="N1027" s="4" t="str">
        <f t="shared" si="624"/>
        <v/>
      </c>
      <c r="O1027" s="4">
        <f t="shared" si="625"/>
        <v>1</v>
      </c>
      <c r="P1027" s="4" t="str">
        <f t="shared" si="626"/>
        <v/>
      </c>
      <c r="Q1027" s="4" t="str">
        <f t="shared" si="627"/>
        <v/>
      </c>
      <c r="R1027" s="4" t="str">
        <f t="shared" si="628"/>
        <v/>
      </c>
      <c r="S1027" s="4" t="str">
        <f t="shared" si="629"/>
        <v/>
      </c>
      <c r="T1027" s="4" t="str">
        <f t="shared" si="630"/>
        <v/>
      </c>
      <c r="U1027" s="4" t="str">
        <f t="shared" si="631"/>
        <v/>
      </c>
      <c r="V1027" s="4">
        <f t="shared" si="632"/>
        <v>8</v>
      </c>
      <c r="W1027" s="4" t="str">
        <f t="shared" si="633"/>
        <v/>
      </c>
      <c r="X1027" s="4">
        <f t="shared" si="634"/>
        <v>9</v>
      </c>
      <c r="Y1027" s="4" t="str">
        <f t="shared" si="635"/>
        <v/>
      </c>
      <c r="Z1027" s="4" t="str">
        <f t="shared" si="636"/>
        <v/>
      </c>
      <c r="AA1027" s="8" t="str">
        <f t="shared" si="637"/>
        <v/>
      </c>
      <c r="AC1027" s="3">
        <f t="shared" si="601"/>
        <v>1</v>
      </c>
      <c r="AD1027" s="3">
        <f t="shared" si="602"/>
        <v>2</v>
      </c>
      <c r="AE1027" s="3">
        <f t="shared" si="603"/>
        <v>2</v>
      </c>
      <c r="AF1027" s="3">
        <f t="shared" si="604"/>
        <v>3</v>
      </c>
      <c r="AG1027" s="3">
        <f t="shared" si="605"/>
        <v>4</v>
      </c>
      <c r="AH1027" s="3">
        <f t="shared" si="606"/>
        <v>4</v>
      </c>
      <c r="AI1027" s="3">
        <f t="shared" si="607"/>
        <v>4</v>
      </c>
      <c r="AJ1027" s="3">
        <f t="shared" si="608"/>
        <v>4</v>
      </c>
      <c r="AK1027" s="3">
        <f t="shared" si="609"/>
        <v>3</v>
      </c>
      <c r="AL1027" s="3">
        <f t="shared" si="610"/>
        <v>2</v>
      </c>
      <c r="AM1027" s="3">
        <f t="shared" si="611"/>
        <v>2</v>
      </c>
      <c r="AN1027" s="3">
        <f t="shared" si="612"/>
        <v>2</v>
      </c>
      <c r="AO1027" s="3">
        <f t="shared" si="613"/>
        <v>3</v>
      </c>
      <c r="AP1027" s="3">
        <f t="shared" si="614"/>
        <v>5</v>
      </c>
      <c r="AQ1027" s="3">
        <f t="shared" si="615"/>
        <v>4</v>
      </c>
      <c r="AR1027" s="3">
        <f t="shared" si="616"/>
        <v>4</v>
      </c>
      <c r="AS1027" s="3">
        <f t="shared" si="617"/>
        <v>5</v>
      </c>
    </row>
    <row r="1028" spans="1:45">
      <c r="A1028">
        <v>3</v>
      </c>
      <c r="B1028">
        <v>5</v>
      </c>
      <c r="C1028">
        <v>2</v>
      </c>
      <c r="D1028">
        <v>1</v>
      </c>
      <c r="H1028" s="6" t="str">
        <f t="shared" si="618"/>
        <v/>
      </c>
      <c r="I1028" s="4">
        <f t="shared" si="619"/>
        <v>5</v>
      </c>
      <c r="J1028" s="4" t="str">
        <f t="shared" si="620"/>
        <v/>
      </c>
      <c r="K1028" s="4" t="str">
        <f t="shared" si="621"/>
        <v/>
      </c>
      <c r="L1028" s="4" t="str">
        <f t="shared" si="622"/>
        <v/>
      </c>
      <c r="M1028" s="4" t="str">
        <f t="shared" si="623"/>
        <v/>
      </c>
      <c r="N1028" s="4" t="str">
        <f t="shared" si="624"/>
        <v/>
      </c>
      <c r="O1028" s="4">
        <f t="shared" si="625"/>
        <v>1</v>
      </c>
      <c r="P1028" s="4" t="str">
        <f t="shared" si="626"/>
        <v/>
      </c>
      <c r="Q1028" s="4" t="str">
        <f t="shared" si="627"/>
        <v/>
      </c>
      <c r="R1028" s="4">
        <f t="shared" si="628"/>
        <v>2</v>
      </c>
      <c r="S1028" s="4" t="str">
        <f t="shared" si="629"/>
        <v/>
      </c>
      <c r="T1028" s="4">
        <f t="shared" si="630"/>
        <v>3</v>
      </c>
      <c r="U1028" s="4" t="str">
        <f t="shared" si="631"/>
        <v/>
      </c>
      <c r="V1028" s="4" t="str">
        <f t="shared" si="632"/>
        <v/>
      </c>
      <c r="W1028" s="4" t="str">
        <f t="shared" si="633"/>
        <v/>
      </c>
      <c r="X1028" s="4" t="str">
        <f t="shared" si="634"/>
        <v/>
      </c>
      <c r="Y1028" s="4" t="str">
        <f t="shared" si="635"/>
        <v/>
      </c>
      <c r="Z1028" s="4" t="str">
        <f t="shared" si="636"/>
        <v/>
      </c>
      <c r="AA1028" s="8" t="str">
        <f t="shared" si="637"/>
        <v/>
      </c>
      <c r="AC1028" s="3">
        <f t="shared" si="601"/>
        <v>2</v>
      </c>
      <c r="AD1028" s="3">
        <f t="shared" si="602"/>
        <v>3</v>
      </c>
      <c r="AE1028" s="3">
        <f t="shared" si="603"/>
        <v>2</v>
      </c>
      <c r="AF1028" s="3">
        <f t="shared" si="604"/>
        <v>3</v>
      </c>
      <c r="AG1028" s="3">
        <f t="shared" si="605"/>
        <v>5</v>
      </c>
      <c r="AH1028" s="3">
        <f t="shared" si="606"/>
        <v>5</v>
      </c>
      <c r="AI1028" s="3">
        <f t="shared" si="607"/>
        <v>5</v>
      </c>
      <c r="AJ1028" s="3">
        <f t="shared" si="608"/>
        <v>6</v>
      </c>
      <c r="AK1028" s="3">
        <f t="shared" si="609"/>
        <v>4</v>
      </c>
      <c r="AL1028" s="3">
        <f t="shared" si="610"/>
        <v>4</v>
      </c>
      <c r="AM1028" s="3">
        <f t="shared" si="611"/>
        <v>3</v>
      </c>
      <c r="AN1028" s="3">
        <f t="shared" si="612"/>
        <v>2</v>
      </c>
      <c r="AO1028" s="3">
        <f t="shared" si="613"/>
        <v>3</v>
      </c>
      <c r="AP1028" s="3">
        <f t="shared" si="614"/>
        <v>3</v>
      </c>
      <c r="AQ1028" s="3">
        <f t="shared" si="615"/>
        <v>3</v>
      </c>
      <c r="AR1028" s="3">
        <f t="shared" si="616"/>
        <v>2</v>
      </c>
      <c r="AS1028" s="3">
        <f t="shared" si="617"/>
        <v>2</v>
      </c>
    </row>
    <row r="1029" spans="1:45">
      <c r="A1029">
        <v>1</v>
      </c>
      <c r="B1029">
        <v>5</v>
      </c>
      <c r="C1029">
        <v>6</v>
      </c>
      <c r="D1029">
        <v>5</v>
      </c>
      <c r="H1029" s="6" t="str">
        <f t="shared" si="618"/>
        <v/>
      </c>
      <c r="I1029" s="4">
        <f t="shared" si="619"/>
        <v>5</v>
      </c>
      <c r="J1029" s="4" t="str">
        <f t="shared" si="620"/>
        <v/>
      </c>
      <c r="K1029" s="4">
        <f t="shared" si="621"/>
        <v>5</v>
      </c>
      <c r="L1029" s="4">
        <f t="shared" si="622"/>
        <v>1</v>
      </c>
      <c r="M1029" s="4" t="str">
        <f t="shared" si="623"/>
        <v/>
      </c>
      <c r="N1029" s="4">
        <f t="shared" si="624"/>
        <v>6</v>
      </c>
      <c r="O1029" s="4" t="str">
        <f t="shared" si="625"/>
        <v/>
      </c>
      <c r="P1029" s="4" t="str">
        <f t="shared" si="626"/>
        <v/>
      </c>
      <c r="Q1029" s="4" t="str">
        <f t="shared" si="627"/>
        <v/>
      </c>
      <c r="R1029" s="4" t="str">
        <f t="shared" si="628"/>
        <v/>
      </c>
      <c r="S1029" s="4" t="str">
        <f t="shared" si="629"/>
        <v/>
      </c>
      <c r="T1029" s="4" t="str">
        <f t="shared" si="630"/>
        <v/>
      </c>
      <c r="U1029" s="4" t="str">
        <f t="shared" si="631"/>
        <v/>
      </c>
      <c r="V1029" s="4" t="str">
        <f t="shared" si="632"/>
        <v/>
      </c>
      <c r="W1029" s="4" t="str">
        <f t="shared" si="633"/>
        <v/>
      </c>
      <c r="X1029" s="4" t="str">
        <f t="shared" si="634"/>
        <v/>
      </c>
      <c r="Y1029" s="4" t="str">
        <f t="shared" si="635"/>
        <v/>
      </c>
      <c r="Z1029" s="4" t="str">
        <f t="shared" si="636"/>
        <v/>
      </c>
      <c r="AA1029" s="8" t="str">
        <f t="shared" si="637"/>
        <v/>
      </c>
      <c r="AC1029" s="3">
        <f t="shared" ref="AC1029:AC1092" si="638">COUNT(H1026:K1029)</f>
        <v>4</v>
      </c>
      <c r="AD1029" s="3">
        <f t="shared" ref="AD1029:AD1092" si="639">COUNT(I1026:L1029)</f>
        <v>5</v>
      </c>
      <c r="AE1029" s="3">
        <f t="shared" ref="AE1029:AE1092" si="640">COUNT(J1026:M1029)</f>
        <v>3</v>
      </c>
      <c r="AF1029" s="3">
        <f t="shared" ref="AF1029:AF1092" si="641">COUNT(K1026:N1029)</f>
        <v>4</v>
      </c>
      <c r="AG1029" s="3">
        <f t="shared" ref="AG1029:AG1092" si="642">COUNT(L1026:O1029)</f>
        <v>5</v>
      </c>
      <c r="AH1029" s="3">
        <f t="shared" ref="AH1029:AH1092" si="643">COUNT(M1026:P1029)</f>
        <v>5</v>
      </c>
      <c r="AI1029" s="3">
        <f t="shared" ref="AI1029:AI1092" si="644">COUNT(N1026:Q1029)</f>
        <v>4</v>
      </c>
      <c r="AJ1029" s="3">
        <f t="shared" ref="AJ1029:AJ1092" si="645">COUNT(O1026:R1029)</f>
        <v>5</v>
      </c>
      <c r="AK1029" s="3">
        <f t="shared" ref="AK1029:AK1092" si="646">COUNT(P1026:S1029)</f>
        <v>3</v>
      </c>
      <c r="AL1029" s="3">
        <f t="shared" ref="AL1029:AL1092" si="647">COUNT(Q1026:T1029)</f>
        <v>3</v>
      </c>
      <c r="AM1029" s="3">
        <f t="shared" ref="AM1029:AM1092" si="648">COUNT(R1026:U1029)</f>
        <v>3</v>
      </c>
      <c r="AN1029" s="3">
        <f t="shared" ref="AN1029:AN1092" si="649">COUNT(S1026:V1029)</f>
        <v>2</v>
      </c>
      <c r="AO1029" s="3">
        <f t="shared" ref="AO1029:AO1092" si="650">COUNT(T1026:W1029)</f>
        <v>2</v>
      </c>
      <c r="AP1029" s="3">
        <f t="shared" ref="AP1029:AP1092" si="651">COUNT(U1026:X1029)</f>
        <v>2</v>
      </c>
      <c r="AQ1029" s="3">
        <f t="shared" ref="AQ1029:AQ1092" si="652">COUNT(V1026:Y1029)</f>
        <v>2</v>
      </c>
      <c r="AR1029" s="3">
        <f t="shared" ref="AR1029:AR1092" si="653">COUNT(W1026:Z1029)</f>
        <v>1</v>
      </c>
      <c r="AS1029" s="3">
        <f t="shared" ref="AS1029:AS1092" si="654">COUNT(X1026:AA1029)</f>
        <v>2</v>
      </c>
    </row>
    <row r="1030" spans="1:45">
      <c r="A1030">
        <v>3</v>
      </c>
      <c r="B1030">
        <v>0</v>
      </c>
      <c r="C1030">
        <v>0</v>
      </c>
      <c r="D1030">
        <v>2</v>
      </c>
      <c r="H1030" s="6" t="str">
        <f t="shared" si="618"/>
        <v/>
      </c>
      <c r="I1030" s="4">
        <f t="shared" si="619"/>
        <v>0</v>
      </c>
      <c r="J1030" s="4">
        <f t="shared" si="620"/>
        <v>0</v>
      </c>
      <c r="K1030" s="4" t="str">
        <f t="shared" si="621"/>
        <v/>
      </c>
      <c r="L1030" s="4" t="str">
        <f t="shared" si="622"/>
        <v/>
      </c>
      <c r="M1030" s="4" t="str">
        <f t="shared" si="623"/>
        <v/>
      </c>
      <c r="N1030" s="4" t="str">
        <f t="shared" si="624"/>
        <v/>
      </c>
      <c r="O1030" s="4" t="str">
        <f t="shared" si="625"/>
        <v/>
      </c>
      <c r="P1030" s="4" t="str">
        <f t="shared" si="626"/>
        <v/>
      </c>
      <c r="Q1030" s="4" t="str">
        <f t="shared" si="627"/>
        <v/>
      </c>
      <c r="R1030" s="4" t="str">
        <f t="shared" si="628"/>
        <v/>
      </c>
      <c r="S1030" s="4">
        <f t="shared" si="629"/>
        <v>2</v>
      </c>
      <c r="T1030" s="4">
        <f t="shared" si="630"/>
        <v>3</v>
      </c>
      <c r="U1030" s="4" t="str">
        <f t="shared" si="631"/>
        <v/>
      </c>
      <c r="V1030" s="4" t="str">
        <f t="shared" si="632"/>
        <v/>
      </c>
      <c r="W1030" s="4" t="str">
        <f t="shared" si="633"/>
        <v/>
      </c>
      <c r="X1030" s="4" t="str">
        <f t="shared" si="634"/>
        <v/>
      </c>
      <c r="Y1030" s="4" t="str">
        <f t="shared" si="635"/>
        <v/>
      </c>
      <c r="Z1030" s="4" t="str">
        <f t="shared" si="636"/>
        <v/>
      </c>
      <c r="AA1030" s="8" t="str">
        <f t="shared" si="637"/>
        <v/>
      </c>
      <c r="AC1030" s="3">
        <f t="shared" si="638"/>
        <v>6</v>
      </c>
      <c r="AD1030" s="3">
        <f t="shared" si="639"/>
        <v>7</v>
      </c>
      <c r="AE1030" s="3">
        <f t="shared" si="640"/>
        <v>3</v>
      </c>
      <c r="AF1030" s="3">
        <f t="shared" si="641"/>
        <v>3</v>
      </c>
      <c r="AG1030" s="3">
        <f t="shared" si="642"/>
        <v>4</v>
      </c>
      <c r="AH1030" s="3">
        <f t="shared" si="643"/>
        <v>3</v>
      </c>
      <c r="AI1030" s="3">
        <f t="shared" si="644"/>
        <v>3</v>
      </c>
      <c r="AJ1030" s="3">
        <f t="shared" si="645"/>
        <v>3</v>
      </c>
      <c r="AK1030" s="3">
        <f t="shared" si="646"/>
        <v>2</v>
      </c>
      <c r="AL1030" s="3">
        <f t="shared" si="647"/>
        <v>4</v>
      </c>
      <c r="AM1030" s="3">
        <f t="shared" si="648"/>
        <v>4</v>
      </c>
      <c r="AN1030" s="3">
        <f t="shared" si="649"/>
        <v>4</v>
      </c>
      <c r="AO1030" s="3">
        <f t="shared" si="650"/>
        <v>3</v>
      </c>
      <c r="AP1030" s="3">
        <f t="shared" si="651"/>
        <v>2</v>
      </c>
      <c r="AQ1030" s="3">
        <f t="shared" si="652"/>
        <v>2</v>
      </c>
      <c r="AR1030" s="3">
        <f t="shared" si="653"/>
        <v>1</v>
      </c>
      <c r="AS1030" s="3">
        <f t="shared" si="654"/>
        <v>1</v>
      </c>
    </row>
    <row r="1031" spans="1:45">
      <c r="A1031">
        <v>3</v>
      </c>
      <c r="B1031">
        <v>2</v>
      </c>
      <c r="C1031">
        <v>8</v>
      </c>
      <c r="D1031">
        <v>8</v>
      </c>
      <c r="H1031" s="6" t="str">
        <f t="shared" si="618"/>
        <v/>
      </c>
      <c r="I1031" s="4" t="str">
        <f t="shared" si="619"/>
        <v/>
      </c>
      <c r="J1031" s="4" t="str">
        <f t="shared" si="620"/>
        <v/>
      </c>
      <c r="K1031" s="4" t="str">
        <f t="shared" si="621"/>
        <v/>
      </c>
      <c r="L1031" s="4" t="str">
        <f t="shared" si="622"/>
        <v/>
      </c>
      <c r="M1031" s="4" t="str">
        <f t="shared" si="623"/>
        <v/>
      </c>
      <c r="N1031" s="4" t="str">
        <f t="shared" si="624"/>
        <v/>
      </c>
      <c r="O1031" s="4" t="str">
        <f t="shared" si="625"/>
        <v/>
      </c>
      <c r="P1031" s="4" t="str">
        <f t="shared" si="626"/>
        <v/>
      </c>
      <c r="Q1031" s="4">
        <f t="shared" si="627"/>
        <v>2</v>
      </c>
      <c r="R1031" s="4" t="str">
        <f t="shared" si="628"/>
        <v/>
      </c>
      <c r="S1031" s="4" t="str">
        <f t="shared" si="629"/>
        <v/>
      </c>
      <c r="T1031" s="4">
        <f t="shared" si="630"/>
        <v>3</v>
      </c>
      <c r="U1031" s="4" t="str">
        <f t="shared" si="631"/>
        <v/>
      </c>
      <c r="V1031" s="4">
        <f t="shared" si="632"/>
        <v>8</v>
      </c>
      <c r="W1031" s="4">
        <f t="shared" si="633"/>
        <v>8</v>
      </c>
      <c r="X1031" s="4" t="str">
        <f t="shared" si="634"/>
        <v/>
      </c>
      <c r="Y1031" s="4" t="str">
        <f t="shared" si="635"/>
        <v/>
      </c>
      <c r="Z1031" s="4" t="str">
        <f t="shared" si="636"/>
        <v/>
      </c>
      <c r="AA1031" s="8" t="str">
        <f t="shared" si="637"/>
        <v/>
      </c>
      <c r="AC1031" s="3">
        <f t="shared" si="638"/>
        <v>5</v>
      </c>
      <c r="AD1031" s="3">
        <f t="shared" si="639"/>
        <v>6</v>
      </c>
      <c r="AE1031" s="3">
        <f t="shared" si="640"/>
        <v>3</v>
      </c>
      <c r="AF1031" s="3">
        <f t="shared" si="641"/>
        <v>3</v>
      </c>
      <c r="AG1031" s="3">
        <f t="shared" si="642"/>
        <v>3</v>
      </c>
      <c r="AH1031" s="3">
        <f t="shared" si="643"/>
        <v>2</v>
      </c>
      <c r="AI1031" s="3">
        <f t="shared" si="644"/>
        <v>3</v>
      </c>
      <c r="AJ1031" s="3">
        <f t="shared" si="645"/>
        <v>3</v>
      </c>
      <c r="AK1031" s="3">
        <f t="shared" si="646"/>
        <v>3</v>
      </c>
      <c r="AL1031" s="3">
        <f t="shared" si="647"/>
        <v>6</v>
      </c>
      <c r="AM1031" s="3">
        <f t="shared" si="648"/>
        <v>5</v>
      </c>
      <c r="AN1031" s="3">
        <f t="shared" si="649"/>
        <v>5</v>
      </c>
      <c r="AO1031" s="3">
        <f t="shared" si="650"/>
        <v>5</v>
      </c>
      <c r="AP1031" s="3">
        <f t="shared" si="651"/>
        <v>2</v>
      </c>
      <c r="AQ1031" s="3">
        <f t="shared" si="652"/>
        <v>2</v>
      </c>
      <c r="AR1031" s="3">
        <f t="shared" si="653"/>
        <v>1</v>
      </c>
      <c r="AS1031" s="3">
        <f t="shared" si="654"/>
        <v>0</v>
      </c>
    </row>
    <row r="1032" spans="1:45">
      <c r="A1032">
        <v>1</v>
      </c>
      <c r="B1032">
        <v>7</v>
      </c>
      <c r="C1032">
        <v>4</v>
      </c>
      <c r="D1032">
        <v>4</v>
      </c>
      <c r="H1032" s="6" t="str">
        <f t="shared" si="618"/>
        <v/>
      </c>
      <c r="I1032" s="4" t="str">
        <f t="shared" si="619"/>
        <v/>
      </c>
      <c r="J1032" s="4" t="str">
        <f t="shared" si="620"/>
        <v/>
      </c>
      <c r="K1032" s="4" t="str">
        <f t="shared" si="621"/>
        <v/>
      </c>
      <c r="L1032" s="4">
        <f t="shared" si="622"/>
        <v>1</v>
      </c>
      <c r="M1032" s="4" t="str">
        <f t="shared" si="623"/>
        <v/>
      </c>
      <c r="N1032" s="4" t="str">
        <f t="shared" si="624"/>
        <v/>
      </c>
      <c r="O1032" s="4" t="str">
        <f t="shared" si="625"/>
        <v/>
      </c>
      <c r="P1032" s="4" t="str">
        <f t="shared" si="626"/>
        <v/>
      </c>
      <c r="Q1032" s="4">
        <f t="shared" si="627"/>
        <v>7</v>
      </c>
      <c r="R1032" s="4" t="str">
        <f t="shared" si="628"/>
        <v/>
      </c>
      <c r="S1032" s="4" t="str">
        <f t="shared" si="629"/>
        <v/>
      </c>
      <c r="T1032" s="4" t="str">
        <f t="shared" si="630"/>
        <v/>
      </c>
      <c r="U1032" s="4" t="str">
        <f t="shared" si="631"/>
        <v/>
      </c>
      <c r="V1032" s="4" t="str">
        <f t="shared" si="632"/>
        <v/>
      </c>
      <c r="W1032" s="4" t="str">
        <f t="shared" si="633"/>
        <v/>
      </c>
      <c r="X1032" s="4" t="str">
        <f t="shared" si="634"/>
        <v/>
      </c>
      <c r="Y1032" s="4" t="str">
        <f t="shared" si="635"/>
        <v/>
      </c>
      <c r="Z1032" s="4">
        <f t="shared" si="636"/>
        <v>4</v>
      </c>
      <c r="AA1032" s="8">
        <f t="shared" si="637"/>
        <v>4</v>
      </c>
      <c r="AC1032" s="3">
        <f t="shared" si="638"/>
        <v>4</v>
      </c>
      <c r="AD1032" s="3">
        <f t="shared" si="639"/>
        <v>6</v>
      </c>
      <c r="AE1032" s="3">
        <f t="shared" si="640"/>
        <v>4</v>
      </c>
      <c r="AF1032" s="3">
        <f t="shared" si="641"/>
        <v>4</v>
      </c>
      <c r="AG1032" s="3">
        <f t="shared" si="642"/>
        <v>3</v>
      </c>
      <c r="AH1032" s="3">
        <f t="shared" si="643"/>
        <v>1</v>
      </c>
      <c r="AI1032" s="3">
        <f t="shared" si="644"/>
        <v>3</v>
      </c>
      <c r="AJ1032" s="3">
        <f t="shared" si="645"/>
        <v>2</v>
      </c>
      <c r="AK1032" s="3">
        <f t="shared" si="646"/>
        <v>3</v>
      </c>
      <c r="AL1032" s="3">
        <f t="shared" si="647"/>
        <v>5</v>
      </c>
      <c r="AM1032" s="3">
        <f t="shared" si="648"/>
        <v>3</v>
      </c>
      <c r="AN1032" s="3">
        <f t="shared" si="649"/>
        <v>4</v>
      </c>
      <c r="AO1032" s="3">
        <f t="shared" si="650"/>
        <v>4</v>
      </c>
      <c r="AP1032" s="3">
        <f t="shared" si="651"/>
        <v>2</v>
      </c>
      <c r="AQ1032" s="3">
        <f t="shared" si="652"/>
        <v>2</v>
      </c>
      <c r="AR1032" s="3">
        <f t="shared" si="653"/>
        <v>2</v>
      </c>
      <c r="AS1032" s="3">
        <f t="shared" si="654"/>
        <v>2</v>
      </c>
    </row>
    <row r="1033" spans="1:45">
      <c r="A1033">
        <v>3</v>
      </c>
      <c r="B1033">
        <v>7</v>
      </c>
      <c r="C1033">
        <v>5</v>
      </c>
      <c r="D1033">
        <v>4</v>
      </c>
      <c r="H1033" s="6" t="str">
        <f t="shared" si="618"/>
        <v/>
      </c>
      <c r="I1033" s="4" t="str">
        <f t="shared" si="619"/>
        <v/>
      </c>
      <c r="J1033" s="4">
        <f t="shared" si="620"/>
        <v>5</v>
      </c>
      <c r="K1033" s="4" t="str">
        <f t="shared" si="621"/>
        <v/>
      </c>
      <c r="L1033" s="4" t="str">
        <f t="shared" si="622"/>
        <v/>
      </c>
      <c r="M1033" s="4" t="str">
        <f t="shared" si="623"/>
        <v/>
      </c>
      <c r="N1033" s="4" t="str">
        <f t="shared" si="624"/>
        <v/>
      </c>
      <c r="O1033" s="4" t="str">
        <f t="shared" si="625"/>
        <v/>
      </c>
      <c r="P1033" s="4" t="str">
        <f t="shared" si="626"/>
        <v/>
      </c>
      <c r="Q1033" s="4">
        <f t="shared" si="627"/>
        <v>7</v>
      </c>
      <c r="R1033" s="4" t="str">
        <f t="shared" si="628"/>
        <v/>
      </c>
      <c r="S1033" s="4" t="str">
        <f t="shared" si="629"/>
        <v/>
      </c>
      <c r="T1033" s="4">
        <f t="shared" si="630"/>
        <v>3</v>
      </c>
      <c r="U1033" s="4" t="str">
        <f t="shared" si="631"/>
        <v/>
      </c>
      <c r="V1033" s="4" t="str">
        <f t="shared" si="632"/>
        <v/>
      </c>
      <c r="W1033" s="4" t="str">
        <f t="shared" si="633"/>
        <v/>
      </c>
      <c r="X1033" s="4" t="str">
        <f t="shared" si="634"/>
        <v/>
      </c>
      <c r="Y1033" s="4" t="str">
        <f t="shared" si="635"/>
        <v/>
      </c>
      <c r="Z1033" s="4" t="str">
        <f t="shared" si="636"/>
        <v/>
      </c>
      <c r="AA1033" s="8">
        <f t="shared" si="637"/>
        <v>4</v>
      </c>
      <c r="AC1033" s="3">
        <f t="shared" si="638"/>
        <v>3</v>
      </c>
      <c r="AD1033" s="3">
        <f t="shared" si="639"/>
        <v>4</v>
      </c>
      <c r="AE1033" s="3">
        <f t="shared" si="640"/>
        <v>3</v>
      </c>
      <c r="AF1033" s="3">
        <f t="shared" si="641"/>
        <v>1</v>
      </c>
      <c r="AG1033" s="3">
        <f t="shared" si="642"/>
        <v>1</v>
      </c>
      <c r="AH1033" s="3">
        <f t="shared" si="643"/>
        <v>0</v>
      </c>
      <c r="AI1033" s="3">
        <f t="shared" si="644"/>
        <v>3</v>
      </c>
      <c r="AJ1033" s="3">
        <f t="shared" si="645"/>
        <v>3</v>
      </c>
      <c r="AK1033" s="3">
        <f t="shared" si="646"/>
        <v>4</v>
      </c>
      <c r="AL1033" s="3">
        <f t="shared" si="647"/>
        <v>7</v>
      </c>
      <c r="AM1033" s="3">
        <f t="shared" si="648"/>
        <v>4</v>
      </c>
      <c r="AN1033" s="3">
        <f t="shared" si="649"/>
        <v>5</v>
      </c>
      <c r="AO1033" s="3">
        <f t="shared" si="650"/>
        <v>5</v>
      </c>
      <c r="AP1033" s="3">
        <f t="shared" si="651"/>
        <v>2</v>
      </c>
      <c r="AQ1033" s="3">
        <f t="shared" si="652"/>
        <v>2</v>
      </c>
      <c r="AR1033" s="3">
        <f t="shared" si="653"/>
        <v>2</v>
      </c>
      <c r="AS1033" s="3">
        <f t="shared" si="654"/>
        <v>3</v>
      </c>
    </row>
    <row r="1034" spans="1:45">
      <c r="A1034">
        <v>6</v>
      </c>
      <c r="B1034">
        <v>6</v>
      </c>
      <c r="C1034">
        <v>9</v>
      </c>
      <c r="D1034">
        <v>4</v>
      </c>
      <c r="H1034" s="6" t="str">
        <f t="shared" si="618"/>
        <v/>
      </c>
      <c r="I1034" s="4" t="str">
        <f t="shared" si="619"/>
        <v/>
      </c>
      <c r="J1034" s="4" t="str">
        <f t="shared" si="620"/>
        <v/>
      </c>
      <c r="K1034" s="4" t="str">
        <f t="shared" si="621"/>
        <v/>
      </c>
      <c r="L1034" s="4">
        <f t="shared" si="622"/>
        <v>6</v>
      </c>
      <c r="M1034" s="4">
        <f t="shared" si="623"/>
        <v>6</v>
      </c>
      <c r="N1034" s="4" t="str">
        <f t="shared" si="624"/>
        <v/>
      </c>
      <c r="O1034" s="4" t="str">
        <f t="shared" si="625"/>
        <v/>
      </c>
      <c r="P1034" s="4" t="str">
        <f t="shared" si="626"/>
        <v/>
      </c>
      <c r="Q1034" s="4" t="str">
        <f t="shared" si="627"/>
        <v/>
      </c>
      <c r="R1034" s="4" t="str">
        <f t="shared" si="628"/>
        <v/>
      </c>
      <c r="S1034" s="4" t="str">
        <f t="shared" si="629"/>
        <v/>
      </c>
      <c r="T1034" s="4" t="str">
        <f t="shared" si="630"/>
        <v/>
      </c>
      <c r="U1034" s="4" t="str">
        <f t="shared" si="631"/>
        <v/>
      </c>
      <c r="V1034" s="4" t="str">
        <f t="shared" si="632"/>
        <v/>
      </c>
      <c r="W1034" s="4" t="str">
        <f t="shared" si="633"/>
        <v/>
      </c>
      <c r="X1034" s="4" t="str">
        <f t="shared" si="634"/>
        <v/>
      </c>
      <c r="Y1034" s="4" t="str">
        <f t="shared" si="635"/>
        <v/>
      </c>
      <c r="Z1034" s="4">
        <f t="shared" si="636"/>
        <v>9</v>
      </c>
      <c r="AA1034" s="8">
        <f t="shared" si="637"/>
        <v>4</v>
      </c>
      <c r="AC1034" s="3">
        <f t="shared" si="638"/>
        <v>1</v>
      </c>
      <c r="AD1034" s="3">
        <f t="shared" si="639"/>
        <v>3</v>
      </c>
      <c r="AE1034" s="3">
        <f t="shared" si="640"/>
        <v>4</v>
      </c>
      <c r="AF1034" s="3">
        <f t="shared" si="641"/>
        <v>3</v>
      </c>
      <c r="AG1034" s="3">
        <f t="shared" si="642"/>
        <v>3</v>
      </c>
      <c r="AH1034" s="3">
        <f t="shared" si="643"/>
        <v>1</v>
      </c>
      <c r="AI1034" s="3">
        <f t="shared" si="644"/>
        <v>3</v>
      </c>
      <c r="AJ1034" s="3">
        <f t="shared" si="645"/>
        <v>3</v>
      </c>
      <c r="AK1034" s="3">
        <f t="shared" si="646"/>
        <v>3</v>
      </c>
      <c r="AL1034" s="3">
        <f t="shared" si="647"/>
        <v>5</v>
      </c>
      <c r="AM1034" s="3">
        <f t="shared" si="648"/>
        <v>2</v>
      </c>
      <c r="AN1034" s="3">
        <f t="shared" si="649"/>
        <v>3</v>
      </c>
      <c r="AO1034" s="3">
        <f t="shared" si="650"/>
        <v>4</v>
      </c>
      <c r="AP1034" s="3">
        <f t="shared" si="651"/>
        <v>2</v>
      </c>
      <c r="AQ1034" s="3">
        <f t="shared" si="652"/>
        <v>2</v>
      </c>
      <c r="AR1034" s="3">
        <f t="shared" si="653"/>
        <v>3</v>
      </c>
      <c r="AS1034" s="3">
        <f t="shared" si="654"/>
        <v>5</v>
      </c>
    </row>
    <row r="1035" spans="1:45">
      <c r="A1035">
        <v>6</v>
      </c>
      <c r="B1035">
        <v>3</v>
      </c>
      <c r="C1035">
        <v>3</v>
      </c>
      <c r="D1035">
        <v>2</v>
      </c>
      <c r="H1035" s="6" t="str">
        <f t="shared" si="618"/>
        <v/>
      </c>
      <c r="I1035" s="4" t="str">
        <f t="shared" si="619"/>
        <v/>
      </c>
      <c r="J1035" s="4" t="str">
        <f t="shared" si="620"/>
        <v/>
      </c>
      <c r="K1035" s="4" t="str">
        <f t="shared" si="621"/>
        <v/>
      </c>
      <c r="L1035" s="4">
        <f t="shared" si="622"/>
        <v>6</v>
      </c>
      <c r="M1035" s="4" t="str">
        <f t="shared" si="623"/>
        <v/>
      </c>
      <c r="N1035" s="4" t="str">
        <f t="shared" si="624"/>
        <v/>
      </c>
      <c r="O1035" s="4" t="str">
        <f t="shared" si="625"/>
        <v/>
      </c>
      <c r="P1035" s="4" t="str">
        <f t="shared" si="626"/>
        <v/>
      </c>
      <c r="Q1035" s="4" t="str">
        <f t="shared" si="627"/>
        <v/>
      </c>
      <c r="R1035" s="4" t="str">
        <f t="shared" si="628"/>
        <v/>
      </c>
      <c r="S1035" s="4">
        <f t="shared" si="629"/>
        <v>2</v>
      </c>
      <c r="T1035" s="4" t="str">
        <f t="shared" si="630"/>
        <v/>
      </c>
      <c r="U1035" s="4">
        <f t="shared" si="631"/>
        <v>3</v>
      </c>
      <c r="V1035" s="4">
        <f t="shared" si="632"/>
        <v>3</v>
      </c>
      <c r="W1035" s="4" t="str">
        <f t="shared" si="633"/>
        <v/>
      </c>
      <c r="X1035" s="4" t="str">
        <f t="shared" si="634"/>
        <v/>
      </c>
      <c r="Y1035" s="4" t="str">
        <f t="shared" si="635"/>
        <v/>
      </c>
      <c r="Z1035" s="4" t="str">
        <f t="shared" si="636"/>
        <v/>
      </c>
      <c r="AA1035" s="8" t="str">
        <f t="shared" si="637"/>
        <v/>
      </c>
      <c r="AC1035" s="3">
        <f t="shared" si="638"/>
        <v>1</v>
      </c>
      <c r="AD1035" s="3">
        <f t="shared" si="639"/>
        <v>4</v>
      </c>
      <c r="AE1035" s="3">
        <f t="shared" si="640"/>
        <v>5</v>
      </c>
      <c r="AF1035" s="3">
        <f t="shared" si="641"/>
        <v>4</v>
      </c>
      <c r="AG1035" s="3">
        <f t="shared" si="642"/>
        <v>4</v>
      </c>
      <c r="AH1035" s="3">
        <f t="shared" si="643"/>
        <v>1</v>
      </c>
      <c r="AI1035" s="3">
        <f t="shared" si="644"/>
        <v>2</v>
      </c>
      <c r="AJ1035" s="3">
        <f t="shared" si="645"/>
        <v>2</v>
      </c>
      <c r="AK1035" s="3">
        <f t="shared" si="646"/>
        <v>3</v>
      </c>
      <c r="AL1035" s="3">
        <f t="shared" si="647"/>
        <v>4</v>
      </c>
      <c r="AM1035" s="3">
        <f t="shared" si="648"/>
        <v>3</v>
      </c>
      <c r="AN1035" s="3">
        <f t="shared" si="649"/>
        <v>4</v>
      </c>
      <c r="AO1035" s="3">
        <f t="shared" si="650"/>
        <v>3</v>
      </c>
      <c r="AP1035" s="3">
        <f t="shared" si="651"/>
        <v>2</v>
      </c>
      <c r="AQ1035" s="3">
        <f t="shared" si="652"/>
        <v>1</v>
      </c>
      <c r="AR1035" s="3">
        <f t="shared" si="653"/>
        <v>2</v>
      </c>
      <c r="AS1035" s="3">
        <f t="shared" si="654"/>
        <v>5</v>
      </c>
    </row>
    <row r="1036" spans="1:45">
      <c r="A1036">
        <v>6</v>
      </c>
      <c r="B1036">
        <v>8</v>
      </c>
      <c r="C1036">
        <v>1</v>
      </c>
      <c r="D1036">
        <v>1</v>
      </c>
      <c r="H1036" s="6" t="str">
        <f t="shared" si="618"/>
        <v/>
      </c>
      <c r="I1036" s="4" t="str">
        <f t="shared" si="619"/>
        <v/>
      </c>
      <c r="J1036" s="4" t="str">
        <f t="shared" si="620"/>
        <v/>
      </c>
      <c r="K1036" s="4" t="str">
        <f t="shared" si="621"/>
        <v/>
      </c>
      <c r="L1036" s="4">
        <f t="shared" si="622"/>
        <v>6</v>
      </c>
      <c r="M1036" s="4" t="str">
        <f t="shared" si="623"/>
        <v/>
      </c>
      <c r="N1036" s="4">
        <f t="shared" si="624"/>
        <v>1</v>
      </c>
      <c r="O1036" s="4">
        <f t="shared" si="625"/>
        <v>1</v>
      </c>
      <c r="P1036" s="4" t="str">
        <f t="shared" si="626"/>
        <v/>
      </c>
      <c r="Q1036" s="4" t="str">
        <f t="shared" si="627"/>
        <v/>
      </c>
      <c r="R1036" s="4" t="str">
        <f t="shared" si="628"/>
        <v/>
      </c>
      <c r="S1036" s="4" t="str">
        <f t="shared" si="629"/>
        <v/>
      </c>
      <c r="T1036" s="4" t="str">
        <f t="shared" si="630"/>
        <v/>
      </c>
      <c r="U1036" s="4">
        <f t="shared" si="631"/>
        <v>8</v>
      </c>
      <c r="V1036" s="4" t="str">
        <f t="shared" si="632"/>
        <v/>
      </c>
      <c r="W1036" s="4" t="str">
        <f t="shared" si="633"/>
        <v/>
      </c>
      <c r="X1036" s="4" t="str">
        <f t="shared" si="634"/>
        <v/>
      </c>
      <c r="Y1036" s="4" t="str">
        <f t="shared" si="635"/>
        <v/>
      </c>
      <c r="Z1036" s="4" t="str">
        <f t="shared" si="636"/>
        <v/>
      </c>
      <c r="AA1036" s="8" t="str">
        <f t="shared" si="637"/>
        <v/>
      </c>
      <c r="AC1036" s="3">
        <f t="shared" si="638"/>
        <v>1</v>
      </c>
      <c r="AD1036" s="3">
        <f t="shared" si="639"/>
        <v>4</v>
      </c>
      <c r="AE1036" s="3">
        <f t="shared" si="640"/>
        <v>5</v>
      </c>
      <c r="AF1036" s="3">
        <f t="shared" si="641"/>
        <v>5</v>
      </c>
      <c r="AG1036" s="3">
        <f t="shared" si="642"/>
        <v>6</v>
      </c>
      <c r="AH1036" s="3">
        <f t="shared" si="643"/>
        <v>3</v>
      </c>
      <c r="AI1036" s="3">
        <f t="shared" si="644"/>
        <v>3</v>
      </c>
      <c r="AJ1036" s="3">
        <f t="shared" si="645"/>
        <v>2</v>
      </c>
      <c r="AK1036" s="3">
        <f t="shared" si="646"/>
        <v>2</v>
      </c>
      <c r="AL1036" s="3">
        <f t="shared" si="647"/>
        <v>3</v>
      </c>
      <c r="AM1036" s="3">
        <f t="shared" si="648"/>
        <v>4</v>
      </c>
      <c r="AN1036" s="3">
        <f t="shared" si="649"/>
        <v>5</v>
      </c>
      <c r="AO1036" s="3">
        <f t="shared" si="650"/>
        <v>4</v>
      </c>
      <c r="AP1036" s="3">
        <f t="shared" si="651"/>
        <v>3</v>
      </c>
      <c r="AQ1036" s="3">
        <f t="shared" si="652"/>
        <v>1</v>
      </c>
      <c r="AR1036" s="3">
        <f t="shared" si="653"/>
        <v>1</v>
      </c>
      <c r="AS1036" s="3">
        <f t="shared" si="654"/>
        <v>3</v>
      </c>
    </row>
    <row r="1037" spans="1:45">
      <c r="A1037">
        <v>7</v>
      </c>
      <c r="B1037">
        <v>8</v>
      </c>
      <c r="C1037">
        <v>7</v>
      </c>
      <c r="D1037">
        <v>4</v>
      </c>
      <c r="H1037" s="6" t="str">
        <f t="shared" si="618"/>
        <v/>
      </c>
      <c r="I1037" s="4" t="str">
        <f t="shared" si="619"/>
        <v/>
      </c>
      <c r="J1037" s="4" t="str">
        <f t="shared" si="620"/>
        <v/>
      </c>
      <c r="K1037" s="4" t="str">
        <f t="shared" si="621"/>
        <v/>
      </c>
      <c r="L1037" s="4" t="str">
        <f t="shared" si="622"/>
        <v/>
      </c>
      <c r="M1037" s="4" t="str">
        <f t="shared" si="623"/>
        <v/>
      </c>
      <c r="N1037" s="4" t="str">
        <f t="shared" si="624"/>
        <v/>
      </c>
      <c r="O1037" s="4" t="str">
        <f t="shared" si="625"/>
        <v/>
      </c>
      <c r="P1037" s="4">
        <f t="shared" si="626"/>
        <v>7</v>
      </c>
      <c r="Q1037" s="4" t="str">
        <f t="shared" si="627"/>
        <v/>
      </c>
      <c r="R1037" s="4">
        <f t="shared" si="628"/>
        <v>7</v>
      </c>
      <c r="S1037" s="4" t="str">
        <f t="shared" si="629"/>
        <v/>
      </c>
      <c r="T1037" s="4" t="str">
        <f t="shared" si="630"/>
        <v/>
      </c>
      <c r="U1037" s="4">
        <f t="shared" si="631"/>
        <v>8</v>
      </c>
      <c r="V1037" s="4" t="str">
        <f t="shared" si="632"/>
        <v/>
      </c>
      <c r="W1037" s="4" t="str">
        <f t="shared" si="633"/>
        <v/>
      </c>
      <c r="X1037" s="4" t="str">
        <f t="shared" si="634"/>
        <v/>
      </c>
      <c r="Y1037" s="4" t="str">
        <f t="shared" si="635"/>
        <v/>
      </c>
      <c r="Z1037" s="4" t="str">
        <f t="shared" si="636"/>
        <v/>
      </c>
      <c r="AA1037" s="8">
        <f t="shared" si="637"/>
        <v>4</v>
      </c>
      <c r="AC1037" s="3">
        <f t="shared" si="638"/>
        <v>0</v>
      </c>
      <c r="AD1037" s="3">
        <f t="shared" si="639"/>
        <v>3</v>
      </c>
      <c r="AE1037" s="3">
        <f t="shared" si="640"/>
        <v>4</v>
      </c>
      <c r="AF1037" s="3">
        <f t="shared" si="641"/>
        <v>5</v>
      </c>
      <c r="AG1037" s="3">
        <f t="shared" si="642"/>
        <v>6</v>
      </c>
      <c r="AH1037" s="3">
        <f t="shared" si="643"/>
        <v>4</v>
      </c>
      <c r="AI1037" s="3">
        <f t="shared" si="644"/>
        <v>3</v>
      </c>
      <c r="AJ1037" s="3">
        <f t="shared" si="645"/>
        <v>3</v>
      </c>
      <c r="AK1037" s="3">
        <f t="shared" si="646"/>
        <v>3</v>
      </c>
      <c r="AL1037" s="3">
        <f t="shared" si="647"/>
        <v>2</v>
      </c>
      <c r="AM1037" s="3">
        <f t="shared" si="648"/>
        <v>5</v>
      </c>
      <c r="AN1037" s="3">
        <f t="shared" si="649"/>
        <v>5</v>
      </c>
      <c r="AO1037" s="3">
        <f t="shared" si="650"/>
        <v>4</v>
      </c>
      <c r="AP1037" s="3">
        <f t="shared" si="651"/>
        <v>4</v>
      </c>
      <c r="AQ1037" s="3">
        <f t="shared" si="652"/>
        <v>1</v>
      </c>
      <c r="AR1037" s="3">
        <f t="shared" si="653"/>
        <v>1</v>
      </c>
      <c r="AS1037" s="3">
        <f t="shared" si="654"/>
        <v>3</v>
      </c>
    </row>
    <row r="1038" spans="1:45">
      <c r="A1038">
        <v>9</v>
      </c>
      <c r="B1038">
        <v>7</v>
      </c>
      <c r="C1038">
        <v>8</v>
      </c>
      <c r="D1038">
        <v>7</v>
      </c>
      <c r="H1038" s="6" t="str">
        <f t="shared" si="618"/>
        <v/>
      </c>
      <c r="I1038" s="4" t="str">
        <f t="shared" si="619"/>
        <v/>
      </c>
      <c r="J1038" s="4" t="str">
        <f t="shared" si="620"/>
        <v/>
      </c>
      <c r="K1038" s="4" t="str">
        <f t="shared" si="621"/>
        <v/>
      </c>
      <c r="L1038" s="4" t="str">
        <f t="shared" si="622"/>
        <v/>
      </c>
      <c r="M1038" s="4" t="str">
        <f t="shared" si="623"/>
        <v/>
      </c>
      <c r="N1038" s="4" t="str">
        <f t="shared" si="624"/>
        <v/>
      </c>
      <c r="O1038" s="4" t="str">
        <f t="shared" si="625"/>
        <v/>
      </c>
      <c r="P1038" s="4" t="str">
        <f t="shared" si="626"/>
        <v/>
      </c>
      <c r="Q1038" s="4">
        <f t="shared" si="627"/>
        <v>7</v>
      </c>
      <c r="R1038" s="4" t="str">
        <f t="shared" si="628"/>
        <v/>
      </c>
      <c r="S1038" s="4">
        <f t="shared" si="629"/>
        <v>7</v>
      </c>
      <c r="T1038" s="4" t="str">
        <f t="shared" si="630"/>
        <v/>
      </c>
      <c r="U1038" s="4" t="str">
        <f t="shared" si="631"/>
        <v/>
      </c>
      <c r="V1038" s="4">
        <f t="shared" si="632"/>
        <v>8</v>
      </c>
      <c r="W1038" s="4" t="str">
        <f t="shared" si="633"/>
        <v/>
      </c>
      <c r="X1038" s="4">
        <f t="shared" si="634"/>
        <v>9</v>
      </c>
      <c r="Y1038" s="4" t="str">
        <f t="shared" si="635"/>
        <v/>
      </c>
      <c r="Z1038" s="4" t="str">
        <f t="shared" si="636"/>
        <v/>
      </c>
      <c r="AA1038" s="8" t="str">
        <f t="shared" si="637"/>
        <v/>
      </c>
      <c r="AC1038" s="3">
        <f t="shared" si="638"/>
        <v>0</v>
      </c>
      <c r="AD1038" s="3">
        <f t="shared" si="639"/>
        <v>2</v>
      </c>
      <c r="AE1038" s="3">
        <f t="shared" si="640"/>
        <v>2</v>
      </c>
      <c r="AF1038" s="3">
        <f t="shared" si="641"/>
        <v>3</v>
      </c>
      <c r="AG1038" s="3">
        <f t="shared" si="642"/>
        <v>4</v>
      </c>
      <c r="AH1038" s="3">
        <f t="shared" si="643"/>
        <v>3</v>
      </c>
      <c r="AI1038" s="3">
        <f t="shared" si="644"/>
        <v>4</v>
      </c>
      <c r="AJ1038" s="3">
        <f t="shared" si="645"/>
        <v>4</v>
      </c>
      <c r="AK1038" s="3">
        <f t="shared" si="646"/>
        <v>5</v>
      </c>
      <c r="AL1038" s="3">
        <f t="shared" si="647"/>
        <v>4</v>
      </c>
      <c r="AM1038" s="3">
        <f t="shared" si="648"/>
        <v>6</v>
      </c>
      <c r="AN1038" s="3">
        <f t="shared" si="649"/>
        <v>7</v>
      </c>
      <c r="AO1038" s="3">
        <f t="shared" si="650"/>
        <v>5</v>
      </c>
      <c r="AP1038" s="3">
        <f t="shared" si="651"/>
        <v>6</v>
      </c>
      <c r="AQ1038" s="3">
        <f t="shared" si="652"/>
        <v>3</v>
      </c>
      <c r="AR1038" s="3">
        <f t="shared" si="653"/>
        <v>1</v>
      </c>
      <c r="AS1038" s="3">
        <f t="shared" si="654"/>
        <v>2</v>
      </c>
    </row>
    <row r="1039" spans="1:45">
      <c r="A1039">
        <v>8</v>
      </c>
      <c r="B1039">
        <v>9</v>
      </c>
      <c r="C1039">
        <v>9</v>
      </c>
      <c r="D1039">
        <v>4</v>
      </c>
      <c r="H1039" s="6" t="str">
        <f t="shared" si="618"/>
        <v/>
      </c>
      <c r="I1039" s="4" t="str">
        <f t="shared" si="619"/>
        <v/>
      </c>
      <c r="J1039" s="4" t="str">
        <f t="shared" si="620"/>
        <v/>
      </c>
      <c r="K1039" s="4" t="str">
        <f t="shared" si="621"/>
        <v/>
      </c>
      <c r="L1039" s="4" t="str">
        <f t="shared" si="622"/>
        <v/>
      </c>
      <c r="M1039" s="4" t="str">
        <f t="shared" si="623"/>
        <v/>
      </c>
      <c r="N1039" s="4" t="str">
        <f t="shared" si="624"/>
        <v/>
      </c>
      <c r="O1039" s="4" t="str">
        <f t="shared" si="625"/>
        <v/>
      </c>
      <c r="P1039" s="4" t="str">
        <f t="shared" si="626"/>
        <v/>
      </c>
      <c r="Q1039" s="4" t="str">
        <f t="shared" si="627"/>
        <v/>
      </c>
      <c r="R1039" s="4" t="str">
        <f t="shared" si="628"/>
        <v/>
      </c>
      <c r="S1039" s="4" t="str">
        <f t="shared" si="629"/>
        <v/>
      </c>
      <c r="T1039" s="4">
        <f t="shared" si="630"/>
        <v>8</v>
      </c>
      <c r="U1039" s="4" t="str">
        <f t="shared" si="631"/>
        <v/>
      </c>
      <c r="V1039" s="4" t="str">
        <f t="shared" si="632"/>
        <v/>
      </c>
      <c r="W1039" s="4" t="str">
        <f t="shared" si="633"/>
        <v/>
      </c>
      <c r="X1039" s="4" t="str">
        <f t="shared" si="634"/>
        <v/>
      </c>
      <c r="Y1039" s="4">
        <f t="shared" si="635"/>
        <v>9</v>
      </c>
      <c r="Z1039" s="4">
        <f t="shared" si="636"/>
        <v>9</v>
      </c>
      <c r="AA1039" s="8">
        <f t="shared" si="637"/>
        <v>4</v>
      </c>
      <c r="AC1039" s="3">
        <f t="shared" si="638"/>
        <v>0</v>
      </c>
      <c r="AD1039" s="3">
        <f t="shared" si="639"/>
        <v>1</v>
      </c>
      <c r="AE1039" s="3">
        <f t="shared" si="640"/>
        <v>1</v>
      </c>
      <c r="AF1039" s="3">
        <f t="shared" si="641"/>
        <v>2</v>
      </c>
      <c r="AG1039" s="3">
        <f t="shared" si="642"/>
        <v>3</v>
      </c>
      <c r="AH1039" s="3">
        <f t="shared" si="643"/>
        <v>3</v>
      </c>
      <c r="AI1039" s="3">
        <f t="shared" si="644"/>
        <v>4</v>
      </c>
      <c r="AJ1039" s="3">
        <f t="shared" si="645"/>
        <v>4</v>
      </c>
      <c r="AK1039" s="3">
        <f t="shared" si="646"/>
        <v>4</v>
      </c>
      <c r="AL1039" s="3">
        <f t="shared" si="647"/>
        <v>4</v>
      </c>
      <c r="AM1039" s="3">
        <f t="shared" si="648"/>
        <v>5</v>
      </c>
      <c r="AN1039" s="3">
        <f t="shared" si="649"/>
        <v>5</v>
      </c>
      <c r="AO1039" s="3">
        <f t="shared" si="650"/>
        <v>4</v>
      </c>
      <c r="AP1039" s="3">
        <f t="shared" si="651"/>
        <v>4</v>
      </c>
      <c r="AQ1039" s="3">
        <f t="shared" si="652"/>
        <v>3</v>
      </c>
      <c r="AR1039" s="3">
        <f t="shared" si="653"/>
        <v>3</v>
      </c>
      <c r="AS1039" s="3">
        <f t="shared" si="654"/>
        <v>5</v>
      </c>
    </row>
    <row r="1040" spans="1:45">
      <c r="A1040">
        <v>3</v>
      </c>
      <c r="B1040">
        <v>6</v>
      </c>
      <c r="C1040">
        <v>9</v>
      </c>
      <c r="D1040">
        <v>4</v>
      </c>
      <c r="H1040" s="6" t="str">
        <f t="shared" si="618"/>
        <v/>
      </c>
      <c r="I1040" s="4" t="str">
        <f t="shared" si="619"/>
        <v/>
      </c>
      <c r="J1040" s="4" t="str">
        <f t="shared" si="620"/>
        <v/>
      </c>
      <c r="K1040" s="4" t="str">
        <f t="shared" si="621"/>
        <v/>
      </c>
      <c r="L1040" s="4" t="str">
        <f t="shared" si="622"/>
        <v/>
      </c>
      <c r="M1040" s="4">
        <f t="shared" si="623"/>
        <v>6</v>
      </c>
      <c r="N1040" s="4" t="str">
        <f t="shared" si="624"/>
        <v/>
      </c>
      <c r="O1040" s="4" t="str">
        <f t="shared" si="625"/>
        <v/>
      </c>
      <c r="P1040" s="4" t="str">
        <f t="shared" si="626"/>
        <v/>
      </c>
      <c r="Q1040" s="4" t="str">
        <f t="shared" si="627"/>
        <v/>
      </c>
      <c r="R1040" s="4" t="str">
        <f t="shared" si="628"/>
        <v/>
      </c>
      <c r="S1040" s="4" t="str">
        <f t="shared" si="629"/>
        <v/>
      </c>
      <c r="T1040" s="4">
        <f t="shared" si="630"/>
        <v>3</v>
      </c>
      <c r="U1040" s="4" t="str">
        <f t="shared" si="631"/>
        <v/>
      </c>
      <c r="V1040" s="4" t="str">
        <f t="shared" si="632"/>
        <v/>
      </c>
      <c r="W1040" s="4" t="str">
        <f t="shared" si="633"/>
        <v/>
      </c>
      <c r="X1040" s="4" t="str">
        <f t="shared" si="634"/>
        <v/>
      </c>
      <c r="Y1040" s="4" t="str">
        <f t="shared" si="635"/>
        <v/>
      </c>
      <c r="Z1040" s="4">
        <f t="shared" si="636"/>
        <v>9</v>
      </c>
      <c r="AA1040" s="8">
        <f t="shared" si="637"/>
        <v>4</v>
      </c>
      <c r="AC1040" s="3">
        <f t="shared" si="638"/>
        <v>0</v>
      </c>
      <c r="AD1040" s="3">
        <f t="shared" si="639"/>
        <v>0</v>
      </c>
      <c r="AE1040" s="3">
        <f t="shared" si="640"/>
        <v>1</v>
      </c>
      <c r="AF1040" s="3">
        <f t="shared" si="641"/>
        <v>1</v>
      </c>
      <c r="AG1040" s="3">
        <f t="shared" si="642"/>
        <v>1</v>
      </c>
      <c r="AH1040" s="3">
        <f t="shared" si="643"/>
        <v>2</v>
      </c>
      <c r="AI1040" s="3">
        <f t="shared" si="644"/>
        <v>2</v>
      </c>
      <c r="AJ1040" s="3">
        <f t="shared" si="645"/>
        <v>3</v>
      </c>
      <c r="AK1040" s="3">
        <f t="shared" si="646"/>
        <v>4</v>
      </c>
      <c r="AL1040" s="3">
        <f t="shared" si="647"/>
        <v>5</v>
      </c>
      <c r="AM1040" s="3">
        <f t="shared" si="648"/>
        <v>5</v>
      </c>
      <c r="AN1040" s="3">
        <f t="shared" si="649"/>
        <v>5</v>
      </c>
      <c r="AO1040" s="3">
        <f t="shared" si="650"/>
        <v>4</v>
      </c>
      <c r="AP1040" s="3">
        <f t="shared" si="651"/>
        <v>3</v>
      </c>
      <c r="AQ1040" s="3">
        <f t="shared" si="652"/>
        <v>3</v>
      </c>
      <c r="AR1040" s="3">
        <f t="shared" si="653"/>
        <v>4</v>
      </c>
      <c r="AS1040" s="3">
        <f t="shared" si="654"/>
        <v>7</v>
      </c>
    </row>
    <row r="1041" spans="1:45">
      <c r="A1041">
        <v>0</v>
      </c>
      <c r="B1041">
        <v>7</v>
      </c>
      <c r="C1041">
        <v>2</v>
      </c>
      <c r="D1041">
        <v>3</v>
      </c>
      <c r="H1041" s="6">
        <f t="shared" si="618"/>
        <v>0</v>
      </c>
      <c r="I1041" s="4" t="str">
        <f t="shared" si="619"/>
        <v/>
      </c>
      <c r="J1041" s="4" t="str">
        <f t="shared" si="620"/>
        <v/>
      </c>
      <c r="K1041" s="4" t="str">
        <f t="shared" si="621"/>
        <v/>
      </c>
      <c r="L1041" s="4" t="str">
        <f t="shared" si="622"/>
        <v/>
      </c>
      <c r="M1041" s="4" t="str">
        <f t="shared" si="623"/>
        <v/>
      </c>
      <c r="N1041" s="4" t="str">
        <f t="shared" si="624"/>
        <v/>
      </c>
      <c r="O1041" s="4" t="str">
        <f t="shared" si="625"/>
        <v/>
      </c>
      <c r="P1041" s="4" t="str">
        <f t="shared" si="626"/>
        <v/>
      </c>
      <c r="Q1041" s="4">
        <f t="shared" si="627"/>
        <v>7</v>
      </c>
      <c r="R1041" s="4">
        <f t="shared" si="628"/>
        <v>2</v>
      </c>
      <c r="S1041" s="4" t="str">
        <f t="shared" si="629"/>
        <v/>
      </c>
      <c r="T1041" s="4" t="str">
        <f t="shared" si="630"/>
        <v/>
      </c>
      <c r="U1041" s="4" t="str">
        <f t="shared" si="631"/>
        <v/>
      </c>
      <c r="V1041" s="4" t="str">
        <f t="shared" si="632"/>
        <v/>
      </c>
      <c r="W1041" s="4">
        <f t="shared" si="633"/>
        <v>3</v>
      </c>
      <c r="X1041" s="4" t="str">
        <f t="shared" si="634"/>
        <v/>
      </c>
      <c r="Y1041" s="4" t="str">
        <f t="shared" si="635"/>
        <v/>
      </c>
      <c r="Z1041" s="4" t="str">
        <f t="shared" si="636"/>
        <v/>
      </c>
      <c r="AA1041" s="8" t="str">
        <f t="shared" si="637"/>
        <v/>
      </c>
      <c r="AC1041" s="3">
        <f t="shared" si="638"/>
        <v>1</v>
      </c>
      <c r="AD1041" s="3">
        <f t="shared" si="639"/>
        <v>0</v>
      </c>
      <c r="AE1041" s="3">
        <f t="shared" si="640"/>
        <v>1</v>
      </c>
      <c r="AF1041" s="3">
        <f t="shared" si="641"/>
        <v>1</v>
      </c>
      <c r="AG1041" s="3">
        <f t="shared" si="642"/>
        <v>1</v>
      </c>
      <c r="AH1041" s="3">
        <f t="shared" si="643"/>
        <v>1</v>
      </c>
      <c r="AI1041" s="3">
        <f t="shared" si="644"/>
        <v>2</v>
      </c>
      <c r="AJ1041" s="3">
        <f t="shared" si="645"/>
        <v>3</v>
      </c>
      <c r="AK1041" s="3">
        <f t="shared" si="646"/>
        <v>4</v>
      </c>
      <c r="AL1041" s="3">
        <f t="shared" si="647"/>
        <v>6</v>
      </c>
      <c r="AM1041" s="3">
        <f t="shared" si="648"/>
        <v>4</v>
      </c>
      <c r="AN1041" s="3">
        <f t="shared" si="649"/>
        <v>4</v>
      </c>
      <c r="AO1041" s="3">
        <f t="shared" si="650"/>
        <v>4</v>
      </c>
      <c r="AP1041" s="3">
        <f t="shared" si="651"/>
        <v>3</v>
      </c>
      <c r="AQ1041" s="3">
        <f t="shared" si="652"/>
        <v>4</v>
      </c>
      <c r="AR1041" s="3">
        <f t="shared" si="653"/>
        <v>5</v>
      </c>
      <c r="AS1041" s="3">
        <f t="shared" si="654"/>
        <v>6</v>
      </c>
    </row>
    <row r="1042" spans="1:45">
      <c r="A1042">
        <v>6</v>
      </c>
      <c r="B1042">
        <v>6</v>
      </c>
      <c r="C1042">
        <v>3</v>
      </c>
      <c r="D1042">
        <v>4</v>
      </c>
      <c r="H1042" s="6" t="str">
        <f t="shared" si="618"/>
        <v/>
      </c>
      <c r="I1042" s="4" t="str">
        <f t="shared" si="619"/>
        <v/>
      </c>
      <c r="J1042" s="4" t="str">
        <f t="shared" si="620"/>
        <v/>
      </c>
      <c r="K1042" s="4" t="str">
        <f t="shared" si="621"/>
        <v/>
      </c>
      <c r="L1042" s="4">
        <f t="shared" si="622"/>
        <v>6</v>
      </c>
      <c r="M1042" s="4">
        <f t="shared" si="623"/>
        <v>6</v>
      </c>
      <c r="N1042" s="4" t="str">
        <f t="shared" si="624"/>
        <v/>
      </c>
      <c r="O1042" s="4" t="str">
        <f t="shared" si="625"/>
        <v/>
      </c>
      <c r="P1042" s="4" t="str">
        <f t="shared" si="626"/>
        <v/>
      </c>
      <c r="Q1042" s="4" t="str">
        <f t="shared" si="627"/>
        <v/>
      </c>
      <c r="R1042" s="4" t="str">
        <f t="shared" si="628"/>
        <v/>
      </c>
      <c r="S1042" s="4" t="str">
        <f t="shared" si="629"/>
        <v/>
      </c>
      <c r="T1042" s="4" t="str">
        <f t="shared" si="630"/>
        <v/>
      </c>
      <c r="U1042" s="4" t="str">
        <f t="shared" si="631"/>
        <v/>
      </c>
      <c r="V1042" s="4">
        <f t="shared" si="632"/>
        <v>3</v>
      </c>
      <c r="W1042" s="4" t="str">
        <f t="shared" si="633"/>
        <v/>
      </c>
      <c r="X1042" s="4" t="str">
        <f t="shared" si="634"/>
        <v/>
      </c>
      <c r="Y1042" s="4" t="str">
        <f t="shared" si="635"/>
        <v/>
      </c>
      <c r="Z1042" s="4" t="str">
        <f t="shared" si="636"/>
        <v/>
      </c>
      <c r="AA1042" s="8">
        <f t="shared" si="637"/>
        <v>4</v>
      </c>
      <c r="AC1042" s="3">
        <f t="shared" si="638"/>
        <v>1</v>
      </c>
      <c r="AD1042" s="3">
        <f t="shared" si="639"/>
        <v>1</v>
      </c>
      <c r="AE1042" s="3">
        <f t="shared" si="640"/>
        <v>3</v>
      </c>
      <c r="AF1042" s="3">
        <f t="shared" si="641"/>
        <v>3</v>
      </c>
      <c r="AG1042" s="3">
        <f t="shared" si="642"/>
        <v>3</v>
      </c>
      <c r="AH1042" s="3">
        <f t="shared" si="643"/>
        <v>2</v>
      </c>
      <c r="AI1042" s="3">
        <f t="shared" si="644"/>
        <v>1</v>
      </c>
      <c r="AJ1042" s="3">
        <f t="shared" si="645"/>
        <v>2</v>
      </c>
      <c r="AK1042" s="3">
        <f t="shared" si="646"/>
        <v>2</v>
      </c>
      <c r="AL1042" s="3">
        <f t="shared" si="647"/>
        <v>4</v>
      </c>
      <c r="AM1042" s="3">
        <f t="shared" si="648"/>
        <v>3</v>
      </c>
      <c r="AN1042" s="3">
        <f t="shared" si="649"/>
        <v>3</v>
      </c>
      <c r="AO1042" s="3">
        <f t="shared" si="650"/>
        <v>4</v>
      </c>
      <c r="AP1042" s="3">
        <f t="shared" si="651"/>
        <v>2</v>
      </c>
      <c r="AQ1042" s="3">
        <f t="shared" si="652"/>
        <v>3</v>
      </c>
      <c r="AR1042" s="3">
        <f t="shared" si="653"/>
        <v>4</v>
      </c>
      <c r="AS1042" s="3">
        <f t="shared" si="654"/>
        <v>6</v>
      </c>
    </row>
    <row r="1043" spans="1:45">
      <c r="A1043">
        <v>6</v>
      </c>
      <c r="B1043">
        <v>2</v>
      </c>
      <c r="C1043">
        <v>7</v>
      </c>
      <c r="D1043">
        <v>1</v>
      </c>
      <c r="H1043" s="6" t="str">
        <f t="shared" si="618"/>
        <v/>
      </c>
      <c r="I1043" s="4" t="str">
        <f t="shared" si="619"/>
        <v/>
      </c>
      <c r="J1043" s="4" t="str">
        <f t="shared" si="620"/>
        <v/>
      </c>
      <c r="K1043" s="4" t="str">
        <f t="shared" si="621"/>
        <v/>
      </c>
      <c r="L1043" s="4">
        <f t="shared" si="622"/>
        <v>6</v>
      </c>
      <c r="M1043" s="4" t="str">
        <f t="shared" si="623"/>
        <v/>
      </c>
      <c r="N1043" s="4" t="str">
        <f t="shared" si="624"/>
        <v/>
      </c>
      <c r="O1043" s="4">
        <f t="shared" si="625"/>
        <v>1</v>
      </c>
      <c r="P1043" s="4" t="str">
        <f t="shared" si="626"/>
        <v/>
      </c>
      <c r="Q1043" s="4">
        <f t="shared" si="627"/>
        <v>2</v>
      </c>
      <c r="R1043" s="4">
        <f t="shared" si="628"/>
        <v>7</v>
      </c>
      <c r="S1043" s="4" t="str">
        <f t="shared" si="629"/>
        <v/>
      </c>
      <c r="T1043" s="4" t="str">
        <f t="shared" si="630"/>
        <v/>
      </c>
      <c r="U1043" s="4" t="str">
        <f t="shared" si="631"/>
        <v/>
      </c>
      <c r="V1043" s="4" t="str">
        <f t="shared" si="632"/>
        <v/>
      </c>
      <c r="W1043" s="4" t="str">
        <f t="shared" si="633"/>
        <v/>
      </c>
      <c r="X1043" s="4" t="str">
        <f t="shared" si="634"/>
        <v/>
      </c>
      <c r="Y1043" s="4" t="str">
        <f t="shared" si="635"/>
        <v/>
      </c>
      <c r="Z1043" s="4" t="str">
        <f t="shared" si="636"/>
        <v/>
      </c>
      <c r="AA1043" s="8" t="str">
        <f t="shared" si="637"/>
        <v/>
      </c>
      <c r="AC1043" s="3">
        <f t="shared" si="638"/>
        <v>1</v>
      </c>
      <c r="AD1043" s="3">
        <f t="shared" si="639"/>
        <v>2</v>
      </c>
      <c r="AE1043" s="3">
        <f t="shared" si="640"/>
        <v>4</v>
      </c>
      <c r="AF1043" s="3">
        <f t="shared" si="641"/>
        <v>4</v>
      </c>
      <c r="AG1043" s="3">
        <f t="shared" si="642"/>
        <v>5</v>
      </c>
      <c r="AH1043" s="3">
        <f t="shared" si="643"/>
        <v>3</v>
      </c>
      <c r="AI1043" s="3">
        <f t="shared" si="644"/>
        <v>3</v>
      </c>
      <c r="AJ1043" s="3">
        <f t="shared" si="645"/>
        <v>5</v>
      </c>
      <c r="AK1043" s="3">
        <f t="shared" si="646"/>
        <v>4</v>
      </c>
      <c r="AL1043" s="3">
        <f t="shared" si="647"/>
        <v>5</v>
      </c>
      <c r="AM1043" s="3">
        <f t="shared" si="648"/>
        <v>3</v>
      </c>
      <c r="AN1043" s="3">
        <f t="shared" si="649"/>
        <v>2</v>
      </c>
      <c r="AO1043" s="3">
        <f t="shared" si="650"/>
        <v>3</v>
      </c>
      <c r="AP1043" s="3">
        <f t="shared" si="651"/>
        <v>2</v>
      </c>
      <c r="AQ1043" s="3">
        <f t="shared" si="652"/>
        <v>2</v>
      </c>
      <c r="AR1043" s="3">
        <f t="shared" si="653"/>
        <v>2</v>
      </c>
      <c r="AS1043" s="3">
        <f t="shared" si="654"/>
        <v>3</v>
      </c>
    </row>
    <row r="1044" spans="1:45">
      <c r="A1044">
        <v>7</v>
      </c>
      <c r="B1044">
        <v>5</v>
      </c>
      <c r="C1044">
        <v>2</v>
      </c>
      <c r="D1044">
        <v>2</v>
      </c>
      <c r="H1044" s="6" t="str">
        <f t="shared" si="618"/>
        <v/>
      </c>
      <c r="I1044" s="4">
        <f t="shared" si="619"/>
        <v>5</v>
      </c>
      <c r="J1044" s="4" t="str">
        <f t="shared" si="620"/>
        <v/>
      </c>
      <c r="K1044" s="4" t="str">
        <f t="shared" si="621"/>
        <v/>
      </c>
      <c r="L1044" s="4" t="str">
        <f t="shared" si="622"/>
        <v/>
      </c>
      <c r="M1044" s="4" t="str">
        <f t="shared" si="623"/>
        <v/>
      </c>
      <c r="N1044" s="4" t="str">
        <f t="shared" si="624"/>
        <v/>
      </c>
      <c r="O1044" s="4" t="str">
        <f t="shared" si="625"/>
        <v/>
      </c>
      <c r="P1044" s="4">
        <f t="shared" si="626"/>
        <v>7</v>
      </c>
      <c r="Q1044" s="4" t="str">
        <f t="shared" si="627"/>
        <v/>
      </c>
      <c r="R1044" s="4">
        <f t="shared" si="628"/>
        <v>2</v>
      </c>
      <c r="S1044" s="4">
        <f t="shared" si="629"/>
        <v>2</v>
      </c>
      <c r="T1044" s="4" t="str">
        <f t="shared" si="630"/>
        <v/>
      </c>
      <c r="U1044" s="4" t="str">
        <f t="shared" si="631"/>
        <v/>
      </c>
      <c r="V1044" s="4" t="str">
        <f t="shared" si="632"/>
        <v/>
      </c>
      <c r="W1044" s="4" t="str">
        <f t="shared" si="633"/>
        <v/>
      </c>
      <c r="X1044" s="4" t="str">
        <f t="shared" si="634"/>
        <v/>
      </c>
      <c r="Y1044" s="4" t="str">
        <f t="shared" si="635"/>
        <v/>
      </c>
      <c r="Z1044" s="4" t="str">
        <f t="shared" si="636"/>
        <v/>
      </c>
      <c r="AA1044" s="8" t="str">
        <f t="shared" si="637"/>
        <v/>
      </c>
      <c r="AC1044" s="3">
        <f t="shared" si="638"/>
        <v>2</v>
      </c>
      <c r="AD1044" s="3">
        <f t="shared" si="639"/>
        <v>3</v>
      </c>
      <c r="AE1044" s="3">
        <f t="shared" si="640"/>
        <v>3</v>
      </c>
      <c r="AF1044" s="3">
        <f t="shared" si="641"/>
        <v>3</v>
      </c>
      <c r="AG1044" s="3">
        <f t="shared" si="642"/>
        <v>4</v>
      </c>
      <c r="AH1044" s="3">
        <f t="shared" si="643"/>
        <v>3</v>
      </c>
      <c r="AI1044" s="3">
        <f t="shared" si="644"/>
        <v>4</v>
      </c>
      <c r="AJ1044" s="3">
        <f t="shared" si="645"/>
        <v>7</v>
      </c>
      <c r="AK1044" s="3">
        <f t="shared" si="646"/>
        <v>7</v>
      </c>
      <c r="AL1044" s="3">
        <f t="shared" si="647"/>
        <v>6</v>
      </c>
      <c r="AM1044" s="3">
        <f t="shared" si="648"/>
        <v>4</v>
      </c>
      <c r="AN1044" s="3">
        <f t="shared" si="649"/>
        <v>2</v>
      </c>
      <c r="AO1044" s="3">
        <f t="shared" si="650"/>
        <v>2</v>
      </c>
      <c r="AP1044" s="3">
        <f t="shared" si="651"/>
        <v>2</v>
      </c>
      <c r="AQ1044" s="3">
        <f t="shared" si="652"/>
        <v>2</v>
      </c>
      <c r="AR1044" s="3">
        <f t="shared" si="653"/>
        <v>1</v>
      </c>
      <c r="AS1044" s="3">
        <f t="shared" si="654"/>
        <v>1</v>
      </c>
    </row>
    <row r="1045" spans="1:45">
      <c r="A1045">
        <v>8</v>
      </c>
      <c r="B1045">
        <v>6</v>
      </c>
      <c r="C1045">
        <v>5</v>
      </c>
      <c r="D1045">
        <v>0</v>
      </c>
      <c r="H1045" s="6" t="str">
        <f t="shared" si="618"/>
        <v/>
      </c>
      <c r="I1045" s="4" t="str">
        <f t="shared" si="619"/>
        <v/>
      </c>
      <c r="J1045" s="4">
        <f t="shared" si="620"/>
        <v>5</v>
      </c>
      <c r="K1045" s="4">
        <f t="shared" si="621"/>
        <v>0</v>
      </c>
      <c r="L1045" s="4" t="str">
        <f t="shared" si="622"/>
        <v/>
      </c>
      <c r="M1045" s="4">
        <f t="shared" si="623"/>
        <v>6</v>
      </c>
      <c r="N1045" s="4" t="str">
        <f t="shared" si="624"/>
        <v/>
      </c>
      <c r="O1045" s="4" t="str">
        <f t="shared" si="625"/>
        <v/>
      </c>
      <c r="P1045" s="4" t="str">
        <f t="shared" si="626"/>
        <v/>
      </c>
      <c r="Q1045" s="4" t="str">
        <f t="shared" si="627"/>
        <v/>
      </c>
      <c r="R1045" s="4" t="str">
        <f t="shared" si="628"/>
        <v/>
      </c>
      <c r="S1045" s="4" t="str">
        <f t="shared" si="629"/>
        <v/>
      </c>
      <c r="T1045" s="4">
        <f t="shared" si="630"/>
        <v>8</v>
      </c>
      <c r="U1045" s="4" t="str">
        <f t="shared" si="631"/>
        <v/>
      </c>
      <c r="V1045" s="4" t="str">
        <f t="shared" si="632"/>
        <v/>
      </c>
      <c r="W1045" s="4" t="str">
        <f t="shared" si="633"/>
        <v/>
      </c>
      <c r="X1045" s="4" t="str">
        <f t="shared" si="634"/>
        <v/>
      </c>
      <c r="Y1045" s="4" t="str">
        <f t="shared" si="635"/>
        <v/>
      </c>
      <c r="Z1045" s="4" t="str">
        <f t="shared" si="636"/>
        <v/>
      </c>
      <c r="AA1045" s="8" t="str">
        <f t="shared" si="637"/>
        <v/>
      </c>
      <c r="AC1045" s="3">
        <f t="shared" si="638"/>
        <v>3</v>
      </c>
      <c r="AD1045" s="3">
        <f t="shared" si="639"/>
        <v>5</v>
      </c>
      <c r="AE1045" s="3">
        <f t="shared" si="640"/>
        <v>6</v>
      </c>
      <c r="AF1045" s="3">
        <f t="shared" si="641"/>
        <v>5</v>
      </c>
      <c r="AG1045" s="3">
        <f t="shared" si="642"/>
        <v>5</v>
      </c>
      <c r="AH1045" s="3">
        <f t="shared" si="643"/>
        <v>4</v>
      </c>
      <c r="AI1045" s="3">
        <f t="shared" si="644"/>
        <v>3</v>
      </c>
      <c r="AJ1045" s="3">
        <f t="shared" si="645"/>
        <v>5</v>
      </c>
      <c r="AK1045" s="3">
        <f t="shared" si="646"/>
        <v>5</v>
      </c>
      <c r="AL1045" s="3">
        <f t="shared" si="647"/>
        <v>5</v>
      </c>
      <c r="AM1045" s="3">
        <f t="shared" si="648"/>
        <v>4</v>
      </c>
      <c r="AN1045" s="3">
        <f t="shared" si="649"/>
        <v>3</v>
      </c>
      <c r="AO1045" s="3">
        <f t="shared" si="650"/>
        <v>2</v>
      </c>
      <c r="AP1045" s="3">
        <f t="shared" si="651"/>
        <v>1</v>
      </c>
      <c r="AQ1045" s="3">
        <f t="shared" si="652"/>
        <v>1</v>
      </c>
      <c r="AR1045" s="3">
        <f t="shared" si="653"/>
        <v>0</v>
      </c>
      <c r="AS1045" s="3">
        <f t="shared" si="654"/>
        <v>1</v>
      </c>
    </row>
    <row r="1046" spans="1:45">
      <c r="A1046">
        <v>4</v>
      </c>
      <c r="B1046">
        <v>5</v>
      </c>
      <c r="C1046">
        <v>9</v>
      </c>
      <c r="D1046">
        <v>8</v>
      </c>
      <c r="H1046" s="6" t="str">
        <f t="shared" si="618"/>
        <v/>
      </c>
      <c r="I1046" s="4">
        <f t="shared" si="619"/>
        <v>5</v>
      </c>
      <c r="J1046" s="4" t="str">
        <f t="shared" si="620"/>
        <v/>
      </c>
      <c r="K1046" s="4" t="str">
        <f t="shared" si="621"/>
        <v/>
      </c>
      <c r="L1046" s="4" t="str">
        <f t="shared" si="622"/>
        <v/>
      </c>
      <c r="M1046" s="4" t="str">
        <f t="shared" si="623"/>
        <v/>
      </c>
      <c r="N1046" s="4" t="str">
        <f t="shared" si="624"/>
        <v/>
      </c>
      <c r="O1046" s="4" t="str">
        <f t="shared" si="625"/>
        <v/>
      </c>
      <c r="P1046" s="4" t="str">
        <f t="shared" si="626"/>
        <v/>
      </c>
      <c r="Q1046" s="4" t="str">
        <f t="shared" si="627"/>
        <v/>
      </c>
      <c r="R1046" s="4" t="str">
        <f t="shared" si="628"/>
        <v/>
      </c>
      <c r="S1046" s="4" t="str">
        <f t="shared" si="629"/>
        <v/>
      </c>
      <c r="T1046" s="4" t="str">
        <f t="shared" si="630"/>
        <v/>
      </c>
      <c r="U1046" s="4" t="str">
        <f t="shared" si="631"/>
        <v/>
      </c>
      <c r="V1046" s="4" t="str">
        <f t="shared" si="632"/>
        <v/>
      </c>
      <c r="W1046" s="4">
        <f t="shared" si="633"/>
        <v>8</v>
      </c>
      <c r="X1046" s="4">
        <f t="shared" si="634"/>
        <v>4</v>
      </c>
      <c r="Y1046" s="4" t="str">
        <f t="shared" si="635"/>
        <v/>
      </c>
      <c r="Z1046" s="4">
        <f t="shared" si="636"/>
        <v>9</v>
      </c>
      <c r="AA1046" s="8" t="str">
        <f t="shared" si="637"/>
        <v/>
      </c>
      <c r="AC1046" s="3">
        <f t="shared" si="638"/>
        <v>4</v>
      </c>
      <c r="AD1046" s="3">
        <f t="shared" si="639"/>
        <v>5</v>
      </c>
      <c r="AE1046" s="3">
        <f t="shared" si="640"/>
        <v>4</v>
      </c>
      <c r="AF1046" s="3">
        <f t="shared" si="641"/>
        <v>3</v>
      </c>
      <c r="AG1046" s="3">
        <f t="shared" si="642"/>
        <v>3</v>
      </c>
      <c r="AH1046" s="3">
        <f t="shared" si="643"/>
        <v>3</v>
      </c>
      <c r="AI1046" s="3">
        <f t="shared" si="644"/>
        <v>3</v>
      </c>
      <c r="AJ1046" s="3">
        <f t="shared" si="645"/>
        <v>5</v>
      </c>
      <c r="AK1046" s="3">
        <f t="shared" si="646"/>
        <v>5</v>
      </c>
      <c r="AL1046" s="3">
        <f t="shared" si="647"/>
        <v>5</v>
      </c>
      <c r="AM1046" s="3">
        <f t="shared" si="648"/>
        <v>4</v>
      </c>
      <c r="AN1046" s="3">
        <f t="shared" si="649"/>
        <v>2</v>
      </c>
      <c r="AO1046" s="3">
        <f t="shared" si="650"/>
        <v>2</v>
      </c>
      <c r="AP1046" s="3">
        <f t="shared" si="651"/>
        <v>2</v>
      </c>
      <c r="AQ1046" s="3">
        <f t="shared" si="652"/>
        <v>2</v>
      </c>
      <c r="AR1046" s="3">
        <f t="shared" si="653"/>
        <v>3</v>
      </c>
      <c r="AS1046" s="3">
        <f t="shared" si="654"/>
        <v>2</v>
      </c>
    </row>
    <row r="1047" spans="1:45">
      <c r="A1047">
        <v>8</v>
      </c>
      <c r="B1047">
        <v>1</v>
      </c>
      <c r="C1047">
        <v>3</v>
      </c>
      <c r="D1047">
        <v>0</v>
      </c>
      <c r="H1047" s="6" t="str">
        <f t="shared" si="618"/>
        <v/>
      </c>
      <c r="I1047" s="4" t="str">
        <f t="shared" si="619"/>
        <v/>
      </c>
      <c r="J1047" s="4" t="str">
        <f t="shared" si="620"/>
        <v/>
      </c>
      <c r="K1047" s="4">
        <f t="shared" si="621"/>
        <v>0</v>
      </c>
      <c r="L1047" s="4" t="str">
        <f t="shared" si="622"/>
        <v/>
      </c>
      <c r="M1047" s="4">
        <f t="shared" si="623"/>
        <v>1</v>
      </c>
      <c r="N1047" s="4" t="str">
        <f t="shared" si="624"/>
        <v/>
      </c>
      <c r="O1047" s="4" t="str">
        <f t="shared" si="625"/>
        <v/>
      </c>
      <c r="P1047" s="4" t="str">
        <f t="shared" si="626"/>
        <v/>
      </c>
      <c r="Q1047" s="4" t="str">
        <f t="shared" si="627"/>
        <v/>
      </c>
      <c r="R1047" s="4" t="str">
        <f t="shared" si="628"/>
        <v/>
      </c>
      <c r="S1047" s="4" t="str">
        <f t="shared" si="629"/>
        <v/>
      </c>
      <c r="T1047" s="4">
        <f t="shared" si="630"/>
        <v>8</v>
      </c>
      <c r="U1047" s="4" t="str">
        <f t="shared" si="631"/>
        <v/>
      </c>
      <c r="V1047" s="4">
        <f t="shared" si="632"/>
        <v>3</v>
      </c>
      <c r="W1047" s="4" t="str">
        <f t="shared" si="633"/>
        <v/>
      </c>
      <c r="X1047" s="4" t="str">
        <f t="shared" si="634"/>
        <v/>
      </c>
      <c r="Y1047" s="4" t="str">
        <f t="shared" si="635"/>
        <v/>
      </c>
      <c r="Z1047" s="4" t="str">
        <f t="shared" si="636"/>
        <v/>
      </c>
      <c r="AA1047" s="8" t="str">
        <f t="shared" si="637"/>
        <v/>
      </c>
      <c r="AC1047" s="3">
        <f t="shared" si="638"/>
        <v>5</v>
      </c>
      <c r="AD1047" s="3">
        <f t="shared" si="639"/>
        <v>5</v>
      </c>
      <c r="AE1047" s="3">
        <f t="shared" si="640"/>
        <v>5</v>
      </c>
      <c r="AF1047" s="3">
        <f t="shared" si="641"/>
        <v>4</v>
      </c>
      <c r="AG1047" s="3">
        <f t="shared" si="642"/>
        <v>2</v>
      </c>
      <c r="AH1047" s="3">
        <f t="shared" si="643"/>
        <v>3</v>
      </c>
      <c r="AI1047" s="3">
        <f t="shared" si="644"/>
        <v>1</v>
      </c>
      <c r="AJ1047" s="3">
        <f t="shared" si="645"/>
        <v>2</v>
      </c>
      <c r="AK1047" s="3">
        <f t="shared" si="646"/>
        <v>3</v>
      </c>
      <c r="AL1047" s="3">
        <f t="shared" si="647"/>
        <v>4</v>
      </c>
      <c r="AM1047" s="3">
        <f t="shared" si="648"/>
        <v>4</v>
      </c>
      <c r="AN1047" s="3">
        <f t="shared" si="649"/>
        <v>4</v>
      </c>
      <c r="AO1047" s="3">
        <f t="shared" si="650"/>
        <v>4</v>
      </c>
      <c r="AP1047" s="3">
        <f t="shared" si="651"/>
        <v>3</v>
      </c>
      <c r="AQ1047" s="3">
        <f t="shared" si="652"/>
        <v>3</v>
      </c>
      <c r="AR1047" s="3">
        <f t="shared" si="653"/>
        <v>3</v>
      </c>
      <c r="AS1047" s="3">
        <f t="shared" si="654"/>
        <v>2</v>
      </c>
    </row>
    <row r="1048" spans="1:45">
      <c r="A1048">
        <v>1</v>
      </c>
      <c r="B1048">
        <v>4</v>
      </c>
      <c r="C1048">
        <v>4</v>
      </c>
      <c r="D1048">
        <v>0</v>
      </c>
      <c r="H1048" s="6" t="str">
        <f t="shared" si="618"/>
        <v/>
      </c>
      <c r="I1048" s="4" t="str">
        <f t="shared" si="619"/>
        <v/>
      </c>
      <c r="J1048" s="4" t="str">
        <f t="shared" si="620"/>
        <v/>
      </c>
      <c r="K1048" s="4">
        <f t="shared" si="621"/>
        <v>0</v>
      </c>
      <c r="L1048" s="4">
        <f t="shared" si="622"/>
        <v>1</v>
      </c>
      <c r="M1048" s="4" t="str">
        <f t="shared" si="623"/>
        <v/>
      </c>
      <c r="N1048" s="4" t="str">
        <f t="shared" si="624"/>
        <v/>
      </c>
      <c r="O1048" s="4" t="str">
        <f t="shared" si="625"/>
        <v/>
      </c>
      <c r="P1048" s="4" t="str">
        <f t="shared" si="626"/>
        <v/>
      </c>
      <c r="Q1048" s="4" t="str">
        <f t="shared" si="627"/>
        <v/>
      </c>
      <c r="R1048" s="4" t="str">
        <f t="shared" si="628"/>
        <v/>
      </c>
      <c r="S1048" s="4" t="str">
        <f t="shared" si="629"/>
        <v/>
      </c>
      <c r="T1048" s="4" t="str">
        <f t="shared" si="630"/>
        <v/>
      </c>
      <c r="U1048" s="4" t="str">
        <f t="shared" si="631"/>
        <v/>
      </c>
      <c r="V1048" s="4" t="str">
        <f t="shared" si="632"/>
        <v/>
      </c>
      <c r="W1048" s="4" t="str">
        <f t="shared" si="633"/>
        <v/>
      </c>
      <c r="X1048" s="4" t="str">
        <f t="shared" si="634"/>
        <v/>
      </c>
      <c r="Y1048" s="4">
        <f t="shared" si="635"/>
        <v>4</v>
      </c>
      <c r="Z1048" s="4">
        <f t="shared" si="636"/>
        <v>4</v>
      </c>
      <c r="AA1048" s="8" t="str">
        <f t="shared" si="637"/>
        <v/>
      </c>
      <c r="AC1048" s="3">
        <f t="shared" si="638"/>
        <v>5</v>
      </c>
      <c r="AD1048" s="3">
        <f t="shared" si="639"/>
        <v>6</v>
      </c>
      <c r="AE1048" s="3">
        <f t="shared" si="640"/>
        <v>7</v>
      </c>
      <c r="AF1048" s="3">
        <f t="shared" si="641"/>
        <v>6</v>
      </c>
      <c r="AG1048" s="3">
        <f t="shared" si="642"/>
        <v>3</v>
      </c>
      <c r="AH1048" s="3">
        <f t="shared" si="643"/>
        <v>2</v>
      </c>
      <c r="AI1048" s="3">
        <f t="shared" si="644"/>
        <v>0</v>
      </c>
      <c r="AJ1048" s="3">
        <f t="shared" si="645"/>
        <v>0</v>
      </c>
      <c r="AK1048" s="3">
        <f t="shared" si="646"/>
        <v>0</v>
      </c>
      <c r="AL1048" s="3">
        <f t="shared" si="647"/>
        <v>2</v>
      </c>
      <c r="AM1048" s="3">
        <f t="shared" si="648"/>
        <v>2</v>
      </c>
      <c r="AN1048" s="3">
        <f t="shared" si="649"/>
        <v>3</v>
      </c>
      <c r="AO1048" s="3">
        <f t="shared" si="650"/>
        <v>4</v>
      </c>
      <c r="AP1048" s="3">
        <f t="shared" si="651"/>
        <v>3</v>
      </c>
      <c r="AQ1048" s="3">
        <f t="shared" si="652"/>
        <v>4</v>
      </c>
      <c r="AR1048" s="3">
        <f t="shared" si="653"/>
        <v>5</v>
      </c>
      <c r="AS1048" s="3">
        <f t="shared" si="654"/>
        <v>4</v>
      </c>
    </row>
    <row r="1049" spans="1:45">
      <c r="A1049">
        <v>9</v>
      </c>
      <c r="B1049">
        <v>3</v>
      </c>
      <c r="C1049">
        <v>2</v>
      </c>
      <c r="D1049">
        <v>0</v>
      </c>
      <c r="H1049" s="6" t="str">
        <f t="shared" si="618"/>
        <v/>
      </c>
      <c r="I1049" s="4" t="str">
        <f t="shared" si="619"/>
        <v/>
      </c>
      <c r="J1049" s="4" t="str">
        <f t="shared" si="620"/>
        <v/>
      </c>
      <c r="K1049" s="4">
        <f t="shared" si="621"/>
        <v>0</v>
      </c>
      <c r="L1049" s="4" t="str">
        <f t="shared" si="622"/>
        <v/>
      </c>
      <c r="M1049" s="4" t="str">
        <f t="shared" si="623"/>
        <v/>
      </c>
      <c r="N1049" s="4" t="str">
        <f t="shared" si="624"/>
        <v/>
      </c>
      <c r="O1049" s="4" t="str">
        <f t="shared" si="625"/>
        <v/>
      </c>
      <c r="P1049" s="4" t="str">
        <f t="shared" si="626"/>
        <v/>
      </c>
      <c r="Q1049" s="4" t="str">
        <f t="shared" si="627"/>
        <v/>
      </c>
      <c r="R1049" s="4">
        <f t="shared" si="628"/>
        <v>2</v>
      </c>
      <c r="S1049" s="4" t="str">
        <f t="shared" si="629"/>
        <v/>
      </c>
      <c r="T1049" s="4" t="str">
        <f t="shared" si="630"/>
        <v/>
      </c>
      <c r="U1049" s="4">
        <f t="shared" si="631"/>
        <v>3</v>
      </c>
      <c r="V1049" s="4" t="str">
        <f t="shared" si="632"/>
        <v/>
      </c>
      <c r="W1049" s="4" t="str">
        <f t="shared" si="633"/>
        <v/>
      </c>
      <c r="X1049" s="4">
        <f t="shared" si="634"/>
        <v>9</v>
      </c>
      <c r="Y1049" s="4" t="str">
        <f t="shared" si="635"/>
        <v/>
      </c>
      <c r="Z1049" s="4" t="str">
        <f t="shared" si="636"/>
        <v/>
      </c>
      <c r="AA1049" s="8" t="str">
        <f t="shared" si="637"/>
        <v/>
      </c>
      <c r="AC1049" s="3">
        <f t="shared" si="638"/>
        <v>4</v>
      </c>
      <c r="AD1049" s="3">
        <f t="shared" si="639"/>
        <v>5</v>
      </c>
      <c r="AE1049" s="3">
        <f t="shared" si="640"/>
        <v>5</v>
      </c>
      <c r="AF1049" s="3">
        <f t="shared" si="641"/>
        <v>5</v>
      </c>
      <c r="AG1049" s="3">
        <f t="shared" si="642"/>
        <v>2</v>
      </c>
      <c r="AH1049" s="3">
        <f t="shared" si="643"/>
        <v>1</v>
      </c>
      <c r="AI1049" s="3">
        <f t="shared" si="644"/>
        <v>0</v>
      </c>
      <c r="AJ1049" s="3">
        <f t="shared" si="645"/>
        <v>1</v>
      </c>
      <c r="AK1049" s="3">
        <f t="shared" si="646"/>
        <v>1</v>
      </c>
      <c r="AL1049" s="3">
        <f t="shared" si="647"/>
        <v>2</v>
      </c>
      <c r="AM1049" s="3">
        <f t="shared" si="648"/>
        <v>3</v>
      </c>
      <c r="AN1049" s="3">
        <f t="shared" si="649"/>
        <v>3</v>
      </c>
      <c r="AO1049" s="3">
        <f t="shared" si="650"/>
        <v>4</v>
      </c>
      <c r="AP1049" s="3">
        <f t="shared" si="651"/>
        <v>5</v>
      </c>
      <c r="AQ1049" s="3">
        <f t="shared" si="652"/>
        <v>5</v>
      </c>
      <c r="AR1049" s="3">
        <f t="shared" si="653"/>
        <v>6</v>
      </c>
      <c r="AS1049" s="3">
        <f t="shared" si="654"/>
        <v>5</v>
      </c>
    </row>
    <row r="1050" spans="1:45">
      <c r="A1050">
        <v>7</v>
      </c>
      <c r="B1050">
        <v>2</v>
      </c>
      <c r="C1050">
        <v>5</v>
      </c>
      <c r="D1050">
        <v>9</v>
      </c>
      <c r="H1050" s="6" t="str">
        <f t="shared" si="618"/>
        <v/>
      </c>
      <c r="I1050" s="4" t="str">
        <f t="shared" si="619"/>
        <v/>
      </c>
      <c r="J1050" s="4">
        <f t="shared" si="620"/>
        <v>5</v>
      </c>
      <c r="K1050" s="4" t="str">
        <f t="shared" si="621"/>
        <v/>
      </c>
      <c r="L1050" s="4" t="str">
        <f t="shared" si="622"/>
        <v/>
      </c>
      <c r="M1050" s="4" t="str">
        <f t="shared" si="623"/>
        <v/>
      </c>
      <c r="N1050" s="4" t="str">
        <f t="shared" si="624"/>
        <v/>
      </c>
      <c r="O1050" s="4" t="str">
        <f t="shared" si="625"/>
        <v/>
      </c>
      <c r="P1050" s="4">
        <f t="shared" si="626"/>
        <v>7</v>
      </c>
      <c r="Q1050" s="4">
        <f t="shared" si="627"/>
        <v>2</v>
      </c>
      <c r="R1050" s="4" t="str">
        <f t="shared" si="628"/>
        <v/>
      </c>
      <c r="S1050" s="4" t="str">
        <f t="shared" si="629"/>
        <v/>
      </c>
      <c r="T1050" s="4" t="str">
        <f t="shared" si="630"/>
        <v/>
      </c>
      <c r="U1050" s="4" t="str">
        <f t="shared" si="631"/>
        <v/>
      </c>
      <c r="V1050" s="4" t="str">
        <f t="shared" si="632"/>
        <v/>
      </c>
      <c r="W1050" s="4" t="str">
        <f t="shared" si="633"/>
        <v/>
      </c>
      <c r="X1050" s="4" t="str">
        <f t="shared" si="634"/>
        <v/>
      </c>
      <c r="Y1050" s="4" t="str">
        <f t="shared" si="635"/>
        <v/>
      </c>
      <c r="Z1050" s="4" t="str">
        <f t="shared" si="636"/>
        <v/>
      </c>
      <c r="AA1050" s="8">
        <f t="shared" si="637"/>
        <v>9</v>
      </c>
      <c r="AC1050" s="3">
        <f t="shared" si="638"/>
        <v>4</v>
      </c>
      <c r="AD1050" s="3">
        <f t="shared" si="639"/>
        <v>5</v>
      </c>
      <c r="AE1050" s="3">
        <f t="shared" si="640"/>
        <v>6</v>
      </c>
      <c r="AF1050" s="3">
        <f t="shared" si="641"/>
        <v>5</v>
      </c>
      <c r="AG1050" s="3">
        <f t="shared" si="642"/>
        <v>2</v>
      </c>
      <c r="AH1050" s="3">
        <f t="shared" si="643"/>
        <v>2</v>
      </c>
      <c r="AI1050" s="3">
        <f t="shared" si="644"/>
        <v>2</v>
      </c>
      <c r="AJ1050" s="3">
        <f t="shared" si="645"/>
        <v>3</v>
      </c>
      <c r="AK1050" s="3">
        <f t="shared" si="646"/>
        <v>3</v>
      </c>
      <c r="AL1050" s="3">
        <f t="shared" si="647"/>
        <v>3</v>
      </c>
      <c r="AM1050" s="3">
        <f t="shared" si="648"/>
        <v>3</v>
      </c>
      <c r="AN1050" s="3">
        <f t="shared" si="649"/>
        <v>3</v>
      </c>
      <c r="AO1050" s="3">
        <f t="shared" si="650"/>
        <v>3</v>
      </c>
      <c r="AP1050" s="3">
        <f t="shared" si="651"/>
        <v>3</v>
      </c>
      <c r="AQ1050" s="3">
        <f t="shared" si="652"/>
        <v>3</v>
      </c>
      <c r="AR1050" s="3">
        <f t="shared" si="653"/>
        <v>3</v>
      </c>
      <c r="AS1050" s="3">
        <f t="shared" si="654"/>
        <v>4</v>
      </c>
    </row>
    <row r="1051" spans="1:45">
      <c r="A1051">
        <v>3</v>
      </c>
      <c r="B1051">
        <v>2</v>
      </c>
      <c r="C1051">
        <v>6</v>
      </c>
      <c r="D1051">
        <v>9</v>
      </c>
      <c r="H1051" s="6" t="str">
        <f t="shared" si="618"/>
        <v/>
      </c>
      <c r="I1051" s="4" t="str">
        <f t="shared" si="619"/>
        <v/>
      </c>
      <c r="J1051" s="4" t="str">
        <f t="shared" si="620"/>
        <v/>
      </c>
      <c r="K1051" s="4" t="str">
        <f t="shared" si="621"/>
        <v/>
      </c>
      <c r="L1051" s="4" t="str">
        <f t="shared" si="622"/>
        <v/>
      </c>
      <c r="M1051" s="4" t="str">
        <f t="shared" si="623"/>
        <v/>
      </c>
      <c r="N1051" s="4">
        <f t="shared" si="624"/>
        <v>6</v>
      </c>
      <c r="O1051" s="4" t="str">
        <f t="shared" si="625"/>
        <v/>
      </c>
      <c r="P1051" s="4" t="str">
        <f t="shared" si="626"/>
        <v/>
      </c>
      <c r="Q1051" s="4">
        <f t="shared" si="627"/>
        <v>2</v>
      </c>
      <c r="R1051" s="4" t="str">
        <f t="shared" si="628"/>
        <v/>
      </c>
      <c r="S1051" s="4" t="str">
        <f t="shared" si="629"/>
        <v/>
      </c>
      <c r="T1051" s="4">
        <f t="shared" si="630"/>
        <v>3</v>
      </c>
      <c r="U1051" s="4" t="str">
        <f t="shared" si="631"/>
        <v/>
      </c>
      <c r="V1051" s="4" t="str">
        <f t="shared" si="632"/>
        <v/>
      </c>
      <c r="W1051" s="4" t="str">
        <f t="shared" si="633"/>
        <v/>
      </c>
      <c r="X1051" s="4" t="str">
        <f t="shared" si="634"/>
        <v/>
      </c>
      <c r="Y1051" s="4" t="str">
        <f t="shared" si="635"/>
        <v/>
      </c>
      <c r="Z1051" s="4" t="str">
        <f t="shared" si="636"/>
        <v/>
      </c>
      <c r="AA1051" s="8">
        <f t="shared" si="637"/>
        <v>9</v>
      </c>
      <c r="AC1051" s="3">
        <f t="shared" si="638"/>
        <v>3</v>
      </c>
      <c r="AD1051" s="3">
        <f t="shared" si="639"/>
        <v>4</v>
      </c>
      <c r="AE1051" s="3">
        <f t="shared" si="640"/>
        <v>4</v>
      </c>
      <c r="AF1051" s="3">
        <f t="shared" si="641"/>
        <v>4</v>
      </c>
      <c r="AG1051" s="3">
        <f t="shared" si="642"/>
        <v>2</v>
      </c>
      <c r="AH1051" s="3">
        <f t="shared" si="643"/>
        <v>2</v>
      </c>
      <c r="AI1051" s="3">
        <f t="shared" si="644"/>
        <v>4</v>
      </c>
      <c r="AJ1051" s="3">
        <f t="shared" si="645"/>
        <v>4</v>
      </c>
      <c r="AK1051" s="3">
        <f t="shared" si="646"/>
        <v>4</v>
      </c>
      <c r="AL1051" s="3">
        <f t="shared" si="647"/>
        <v>4</v>
      </c>
      <c r="AM1051" s="3">
        <f t="shared" si="648"/>
        <v>3</v>
      </c>
      <c r="AN1051" s="3">
        <f t="shared" si="649"/>
        <v>2</v>
      </c>
      <c r="AO1051" s="3">
        <f t="shared" si="650"/>
        <v>2</v>
      </c>
      <c r="AP1051" s="3">
        <f t="shared" si="651"/>
        <v>2</v>
      </c>
      <c r="AQ1051" s="3">
        <f t="shared" si="652"/>
        <v>2</v>
      </c>
      <c r="AR1051" s="3">
        <f t="shared" si="653"/>
        <v>3</v>
      </c>
      <c r="AS1051" s="3">
        <f t="shared" si="654"/>
        <v>5</v>
      </c>
    </row>
    <row r="1052" spans="1:45">
      <c r="A1052">
        <v>1</v>
      </c>
      <c r="B1052">
        <v>8</v>
      </c>
      <c r="C1052">
        <v>3</v>
      </c>
      <c r="D1052">
        <v>5</v>
      </c>
      <c r="H1052" s="6" t="str">
        <f t="shared" si="618"/>
        <v/>
      </c>
      <c r="I1052" s="4" t="str">
        <f t="shared" si="619"/>
        <v/>
      </c>
      <c r="J1052" s="4" t="str">
        <f t="shared" si="620"/>
        <v/>
      </c>
      <c r="K1052" s="4">
        <f t="shared" si="621"/>
        <v>5</v>
      </c>
      <c r="L1052" s="4">
        <f t="shared" si="622"/>
        <v>1</v>
      </c>
      <c r="M1052" s="4" t="str">
        <f t="shared" si="623"/>
        <v/>
      </c>
      <c r="N1052" s="4" t="str">
        <f t="shared" si="624"/>
        <v/>
      </c>
      <c r="O1052" s="4" t="str">
        <f t="shared" si="625"/>
        <v/>
      </c>
      <c r="P1052" s="4" t="str">
        <f t="shared" si="626"/>
        <v/>
      </c>
      <c r="Q1052" s="4" t="str">
        <f t="shared" si="627"/>
        <v/>
      </c>
      <c r="R1052" s="4" t="str">
        <f t="shared" si="628"/>
        <v/>
      </c>
      <c r="S1052" s="4" t="str">
        <f t="shared" si="629"/>
        <v/>
      </c>
      <c r="T1052" s="4" t="str">
        <f t="shared" si="630"/>
        <v/>
      </c>
      <c r="U1052" s="4">
        <f t="shared" si="631"/>
        <v>8</v>
      </c>
      <c r="V1052" s="4">
        <f t="shared" si="632"/>
        <v>3</v>
      </c>
      <c r="W1052" s="4" t="str">
        <f t="shared" si="633"/>
        <v/>
      </c>
      <c r="X1052" s="4" t="str">
        <f t="shared" si="634"/>
        <v/>
      </c>
      <c r="Y1052" s="4" t="str">
        <f t="shared" si="635"/>
        <v/>
      </c>
      <c r="Z1052" s="4" t="str">
        <f t="shared" si="636"/>
        <v/>
      </c>
      <c r="AA1052" s="8" t="str">
        <f t="shared" si="637"/>
        <v/>
      </c>
      <c r="AC1052" s="3">
        <f t="shared" si="638"/>
        <v>3</v>
      </c>
      <c r="AD1052" s="3">
        <f t="shared" si="639"/>
        <v>4</v>
      </c>
      <c r="AE1052" s="3">
        <f t="shared" si="640"/>
        <v>4</v>
      </c>
      <c r="AF1052" s="3">
        <f t="shared" si="641"/>
        <v>4</v>
      </c>
      <c r="AG1052" s="3">
        <f t="shared" si="642"/>
        <v>2</v>
      </c>
      <c r="AH1052" s="3">
        <f t="shared" si="643"/>
        <v>2</v>
      </c>
      <c r="AI1052" s="3">
        <f t="shared" si="644"/>
        <v>4</v>
      </c>
      <c r="AJ1052" s="3">
        <f t="shared" si="645"/>
        <v>4</v>
      </c>
      <c r="AK1052" s="3">
        <f t="shared" si="646"/>
        <v>4</v>
      </c>
      <c r="AL1052" s="3">
        <f t="shared" si="647"/>
        <v>4</v>
      </c>
      <c r="AM1052" s="3">
        <f t="shared" si="648"/>
        <v>4</v>
      </c>
      <c r="AN1052" s="3">
        <f t="shared" si="649"/>
        <v>4</v>
      </c>
      <c r="AO1052" s="3">
        <f t="shared" si="650"/>
        <v>4</v>
      </c>
      <c r="AP1052" s="3">
        <f t="shared" si="651"/>
        <v>4</v>
      </c>
      <c r="AQ1052" s="3">
        <f t="shared" si="652"/>
        <v>2</v>
      </c>
      <c r="AR1052" s="3">
        <f t="shared" si="653"/>
        <v>1</v>
      </c>
      <c r="AS1052" s="3">
        <f t="shared" si="654"/>
        <v>3</v>
      </c>
    </row>
    <row r="1053" spans="1:45">
      <c r="A1053">
        <v>2</v>
      </c>
      <c r="B1053">
        <v>9</v>
      </c>
      <c r="C1053">
        <v>9</v>
      </c>
      <c r="D1053">
        <v>7</v>
      </c>
      <c r="H1053" s="6" t="str">
        <f t="shared" si="618"/>
        <v/>
      </c>
      <c r="I1053" s="4" t="str">
        <f t="shared" si="619"/>
        <v/>
      </c>
      <c r="J1053" s="4" t="str">
        <f t="shared" si="620"/>
        <v/>
      </c>
      <c r="K1053" s="4" t="str">
        <f t="shared" si="621"/>
        <v/>
      </c>
      <c r="L1053" s="4" t="str">
        <f t="shared" si="622"/>
        <v/>
      </c>
      <c r="M1053" s="4" t="str">
        <f t="shared" si="623"/>
        <v/>
      </c>
      <c r="N1053" s="4" t="str">
        <f t="shared" si="624"/>
        <v/>
      </c>
      <c r="O1053" s="4" t="str">
        <f t="shared" si="625"/>
        <v/>
      </c>
      <c r="P1053" s="4">
        <f t="shared" si="626"/>
        <v>2</v>
      </c>
      <c r="Q1053" s="4" t="str">
        <f t="shared" si="627"/>
        <v/>
      </c>
      <c r="R1053" s="4" t="str">
        <f t="shared" si="628"/>
        <v/>
      </c>
      <c r="S1053" s="4">
        <f t="shared" si="629"/>
        <v>7</v>
      </c>
      <c r="T1053" s="4" t="str">
        <f t="shared" si="630"/>
        <v/>
      </c>
      <c r="U1053" s="4" t="str">
        <f t="shared" si="631"/>
        <v/>
      </c>
      <c r="V1053" s="4" t="str">
        <f t="shared" si="632"/>
        <v/>
      </c>
      <c r="W1053" s="4" t="str">
        <f t="shared" si="633"/>
        <v/>
      </c>
      <c r="X1053" s="4" t="str">
        <f t="shared" si="634"/>
        <v/>
      </c>
      <c r="Y1053" s="4">
        <f t="shared" si="635"/>
        <v>9</v>
      </c>
      <c r="Z1053" s="4">
        <f t="shared" si="636"/>
        <v>9</v>
      </c>
      <c r="AA1053" s="8" t="str">
        <f t="shared" si="637"/>
        <v/>
      </c>
      <c r="AC1053" s="3">
        <f t="shared" si="638"/>
        <v>2</v>
      </c>
      <c r="AD1053" s="3">
        <f t="shared" si="639"/>
        <v>3</v>
      </c>
      <c r="AE1053" s="3">
        <f t="shared" si="640"/>
        <v>3</v>
      </c>
      <c r="AF1053" s="3">
        <f t="shared" si="641"/>
        <v>3</v>
      </c>
      <c r="AG1053" s="3">
        <f t="shared" si="642"/>
        <v>2</v>
      </c>
      <c r="AH1053" s="3">
        <f t="shared" si="643"/>
        <v>3</v>
      </c>
      <c r="AI1053" s="3">
        <f t="shared" si="644"/>
        <v>5</v>
      </c>
      <c r="AJ1053" s="3">
        <f t="shared" si="645"/>
        <v>4</v>
      </c>
      <c r="AK1053" s="3">
        <f t="shared" si="646"/>
        <v>5</v>
      </c>
      <c r="AL1053" s="3">
        <f t="shared" si="647"/>
        <v>4</v>
      </c>
      <c r="AM1053" s="3">
        <f t="shared" si="648"/>
        <v>3</v>
      </c>
      <c r="AN1053" s="3">
        <f t="shared" si="649"/>
        <v>4</v>
      </c>
      <c r="AO1053" s="3">
        <f t="shared" si="650"/>
        <v>3</v>
      </c>
      <c r="AP1053" s="3">
        <f t="shared" si="651"/>
        <v>2</v>
      </c>
      <c r="AQ1053" s="3">
        <f t="shared" si="652"/>
        <v>2</v>
      </c>
      <c r="AR1053" s="3">
        <f t="shared" si="653"/>
        <v>2</v>
      </c>
      <c r="AS1053" s="3">
        <f t="shared" si="654"/>
        <v>4</v>
      </c>
    </row>
    <row r="1054" spans="1:45">
      <c r="A1054">
        <v>7</v>
      </c>
      <c r="B1054">
        <v>1</v>
      </c>
      <c r="C1054">
        <v>3</v>
      </c>
      <c r="D1054">
        <v>1</v>
      </c>
      <c r="H1054" s="6" t="str">
        <f t="shared" si="618"/>
        <v/>
      </c>
      <c r="I1054" s="4" t="str">
        <f t="shared" si="619"/>
        <v/>
      </c>
      <c r="J1054" s="4" t="str">
        <f t="shared" si="620"/>
        <v/>
      </c>
      <c r="K1054" s="4" t="str">
        <f t="shared" si="621"/>
        <v/>
      </c>
      <c r="L1054" s="4" t="str">
        <f t="shared" si="622"/>
        <v/>
      </c>
      <c r="M1054" s="4">
        <f t="shared" si="623"/>
        <v>1</v>
      </c>
      <c r="N1054" s="4" t="str">
        <f t="shared" si="624"/>
        <v/>
      </c>
      <c r="O1054" s="4">
        <f t="shared" si="625"/>
        <v>1</v>
      </c>
      <c r="P1054" s="4">
        <f t="shared" si="626"/>
        <v>7</v>
      </c>
      <c r="Q1054" s="4" t="str">
        <f t="shared" si="627"/>
        <v/>
      </c>
      <c r="R1054" s="4" t="str">
        <f t="shared" si="628"/>
        <v/>
      </c>
      <c r="S1054" s="4" t="str">
        <f t="shared" si="629"/>
        <v/>
      </c>
      <c r="T1054" s="4" t="str">
        <f t="shared" si="630"/>
        <v/>
      </c>
      <c r="U1054" s="4" t="str">
        <f t="shared" si="631"/>
        <v/>
      </c>
      <c r="V1054" s="4">
        <f t="shared" si="632"/>
        <v>3</v>
      </c>
      <c r="W1054" s="4" t="str">
        <f t="shared" si="633"/>
        <v/>
      </c>
      <c r="X1054" s="4" t="str">
        <f t="shared" si="634"/>
        <v/>
      </c>
      <c r="Y1054" s="4" t="str">
        <f t="shared" si="635"/>
        <v/>
      </c>
      <c r="Z1054" s="4" t="str">
        <f t="shared" si="636"/>
        <v/>
      </c>
      <c r="AA1054" s="8" t="str">
        <f t="shared" si="637"/>
        <v/>
      </c>
      <c r="AC1054" s="3">
        <f t="shared" si="638"/>
        <v>1</v>
      </c>
      <c r="AD1054" s="3">
        <f t="shared" si="639"/>
        <v>2</v>
      </c>
      <c r="AE1054" s="3">
        <f t="shared" si="640"/>
        <v>3</v>
      </c>
      <c r="AF1054" s="3">
        <f t="shared" si="641"/>
        <v>4</v>
      </c>
      <c r="AG1054" s="3">
        <f t="shared" si="642"/>
        <v>4</v>
      </c>
      <c r="AH1054" s="3">
        <f t="shared" si="643"/>
        <v>5</v>
      </c>
      <c r="AI1054" s="3">
        <f t="shared" si="644"/>
        <v>5</v>
      </c>
      <c r="AJ1054" s="3">
        <f t="shared" si="645"/>
        <v>4</v>
      </c>
      <c r="AK1054" s="3">
        <f t="shared" si="646"/>
        <v>4</v>
      </c>
      <c r="AL1054" s="3">
        <f t="shared" si="647"/>
        <v>3</v>
      </c>
      <c r="AM1054" s="3">
        <f t="shared" si="648"/>
        <v>3</v>
      </c>
      <c r="AN1054" s="3">
        <f t="shared" si="649"/>
        <v>5</v>
      </c>
      <c r="AO1054" s="3">
        <f t="shared" si="650"/>
        <v>4</v>
      </c>
      <c r="AP1054" s="3">
        <f t="shared" si="651"/>
        <v>3</v>
      </c>
      <c r="AQ1054" s="3">
        <f t="shared" si="652"/>
        <v>3</v>
      </c>
      <c r="AR1054" s="3">
        <f t="shared" si="653"/>
        <v>2</v>
      </c>
      <c r="AS1054" s="3">
        <f t="shared" si="654"/>
        <v>3</v>
      </c>
    </row>
    <row r="1055" spans="1:45">
      <c r="A1055">
        <v>2</v>
      </c>
      <c r="B1055">
        <v>4</v>
      </c>
      <c r="C1055">
        <v>0</v>
      </c>
      <c r="D1055">
        <v>0</v>
      </c>
      <c r="H1055" s="6" t="str">
        <f t="shared" si="618"/>
        <v/>
      </c>
      <c r="I1055" s="4" t="str">
        <f t="shared" si="619"/>
        <v/>
      </c>
      <c r="J1055" s="4">
        <f t="shared" si="620"/>
        <v>0</v>
      </c>
      <c r="K1055" s="4">
        <f t="shared" si="621"/>
        <v>0</v>
      </c>
      <c r="L1055" s="4" t="str">
        <f t="shared" si="622"/>
        <v/>
      </c>
      <c r="M1055" s="4" t="str">
        <f t="shared" si="623"/>
        <v/>
      </c>
      <c r="N1055" s="4" t="str">
        <f t="shared" si="624"/>
        <v/>
      </c>
      <c r="O1055" s="4" t="str">
        <f t="shared" si="625"/>
        <v/>
      </c>
      <c r="P1055" s="4">
        <f t="shared" si="626"/>
        <v>2</v>
      </c>
      <c r="Q1055" s="4" t="str">
        <f t="shared" si="627"/>
        <v/>
      </c>
      <c r="R1055" s="4" t="str">
        <f t="shared" si="628"/>
        <v/>
      </c>
      <c r="S1055" s="4" t="str">
        <f t="shared" si="629"/>
        <v/>
      </c>
      <c r="T1055" s="4" t="str">
        <f t="shared" si="630"/>
        <v/>
      </c>
      <c r="U1055" s="4" t="str">
        <f t="shared" si="631"/>
        <v/>
      </c>
      <c r="V1055" s="4" t="str">
        <f t="shared" si="632"/>
        <v/>
      </c>
      <c r="W1055" s="4" t="str">
        <f t="shared" si="633"/>
        <v/>
      </c>
      <c r="X1055" s="4" t="str">
        <f t="shared" si="634"/>
        <v/>
      </c>
      <c r="Y1055" s="4">
        <f t="shared" si="635"/>
        <v>4</v>
      </c>
      <c r="Z1055" s="4" t="str">
        <f t="shared" si="636"/>
        <v/>
      </c>
      <c r="AA1055" s="8" t="str">
        <f t="shared" si="637"/>
        <v/>
      </c>
      <c r="AC1055" s="3">
        <f t="shared" si="638"/>
        <v>3</v>
      </c>
      <c r="AD1055" s="3">
        <f t="shared" si="639"/>
        <v>4</v>
      </c>
      <c r="AE1055" s="3">
        <f t="shared" si="640"/>
        <v>5</v>
      </c>
      <c r="AF1055" s="3">
        <f t="shared" si="641"/>
        <v>4</v>
      </c>
      <c r="AG1055" s="3">
        <f t="shared" si="642"/>
        <v>3</v>
      </c>
      <c r="AH1055" s="3">
        <f t="shared" si="643"/>
        <v>5</v>
      </c>
      <c r="AI1055" s="3">
        <f t="shared" si="644"/>
        <v>4</v>
      </c>
      <c r="AJ1055" s="3">
        <f t="shared" si="645"/>
        <v>4</v>
      </c>
      <c r="AK1055" s="3">
        <f t="shared" si="646"/>
        <v>4</v>
      </c>
      <c r="AL1055" s="3">
        <f t="shared" si="647"/>
        <v>1</v>
      </c>
      <c r="AM1055" s="3">
        <f t="shared" si="648"/>
        <v>2</v>
      </c>
      <c r="AN1055" s="3">
        <f t="shared" si="649"/>
        <v>4</v>
      </c>
      <c r="AO1055" s="3">
        <f t="shared" si="650"/>
        <v>3</v>
      </c>
      <c r="AP1055" s="3">
        <f t="shared" si="651"/>
        <v>3</v>
      </c>
      <c r="AQ1055" s="3">
        <f t="shared" si="652"/>
        <v>4</v>
      </c>
      <c r="AR1055" s="3">
        <f t="shared" si="653"/>
        <v>3</v>
      </c>
      <c r="AS1055" s="3">
        <f t="shared" si="654"/>
        <v>3</v>
      </c>
    </row>
    <row r="1056" spans="1:45">
      <c r="A1056">
        <v>4</v>
      </c>
      <c r="B1056">
        <v>3</v>
      </c>
      <c r="C1056">
        <v>2</v>
      </c>
      <c r="D1056">
        <v>7</v>
      </c>
      <c r="H1056" s="6" t="str">
        <f t="shared" si="618"/>
        <v/>
      </c>
      <c r="I1056" s="4" t="str">
        <f t="shared" si="619"/>
        <v/>
      </c>
      <c r="J1056" s="4" t="str">
        <f t="shared" si="620"/>
        <v/>
      </c>
      <c r="K1056" s="4" t="str">
        <f t="shared" si="621"/>
        <v/>
      </c>
      <c r="L1056" s="4" t="str">
        <f t="shared" si="622"/>
        <v/>
      </c>
      <c r="M1056" s="4" t="str">
        <f t="shared" si="623"/>
        <v/>
      </c>
      <c r="N1056" s="4" t="str">
        <f t="shared" si="624"/>
        <v/>
      </c>
      <c r="O1056" s="4" t="str">
        <f t="shared" si="625"/>
        <v/>
      </c>
      <c r="P1056" s="4" t="str">
        <f t="shared" si="626"/>
        <v/>
      </c>
      <c r="Q1056" s="4" t="str">
        <f t="shared" si="627"/>
        <v/>
      </c>
      <c r="R1056" s="4">
        <f t="shared" si="628"/>
        <v>2</v>
      </c>
      <c r="S1056" s="4">
        <f t="shared" si="629"/>
        <v>7</v>
      </c>
      <c r="T1056" s="4" t="str">
        <f t="shared" si="630"/>
        <v/>
      </c>
      <c r="U1056" s="4">
        <f t="shared" si="631"/>
        <v>3</v>
      </c>
      <c r="V1056" s="4" t="str">
        <f t="shared" si="632"/>
        <v/>
      </c>
      <c r="W1056" s="4" t="str">
        <f t="shared" si="633"/>
        <v/>
      </c>
      <c r="X1056" s="4">
        <f t="shared" si="634"/>
        <v>4</v>
      </c>
      <c r="Y1056" s="4" t="str">
        <f t="shared" si="635"/>
        <v/>
      </c>
      <c r="Z1056" s="4" t="str">
        <f t="shared" si="636"/>
        <v/>
      </c>
      <c r="AA1056" s="8" t="str">
        <f t="shared" si="637"/>
        <v/>
      </c>
      <c r="AC1056" s="3">
        <f t="shared" si="638"/>
        <v>2</v>
      </c>
      <c r="AD1056" s="3">
        <f t="shared" si="639"/>
        <v>2</v>
      </c>
      <c r="AE1056" s="3">
        <f t="shared" si="640"/>
        <v>3</v>
      </c>
      <c r="AF1056" s="3">
        <f t="shared" si="641"/>
        <v>2</v>
      </c>
      <c r="AG1056" s="3">
        <f t="shared" si="642"/>
        <v>2</v>
      </c>
      <c r="AH1056" s="3">
        <f t="shared" si="643"/>
        <v>5</v>
      </c>
      <c r="AI1056" s="3">
        <f t="shared" si="644"/>
        <v>4</v>
      </c>
      <c r="AJ1056" s="3">
        <f t="shared" si="645"/>
        <v>5</v>
      </c>
      <c r="AK1056" s="3">
        <f t="shared" si="646"/>
        <v>6</v>
      </c>
      <c r="AL1056" s="3">
        <f t="shared" si="647"/>
        <v>3</v>
      </c>
      <c r="AM1056" s="3">
        <f t="shared" si="648"/>
        <v>4</v>
      </c>
      <c r="AN1056" s="3">
        <f t="shared" si="649"/>
        <v>4</v>
      </c>
      <c r="AO1056" s="3">
        <f t="shared" si="650"/>
        <v>2</v>
      </c>
      <c r="AP1056" s="3">
        <f t="shared" si="651"/>
        <v>3</v>
      </c>
      <c r="AQ1056" s="3">
        <f t="shared" si="652"/>
        <v>4</v>
      </c>
      <c r="AR1056" s="3">
        <f t="shared" si="653"/>
        <v>4</v>
      </c>
      <c r="AS1056" s="3">
        <f t="shared" si="654"/>
        <v>4</v>
      </c>
    </row>
    <row r="1057" spans="1:45">
      <c r="A1057">
        <v>2</v>
      </c>
      <c r="B1057">
        <v>6</v>
      </c>
      <c r="C1057">
        <v>5</v>
      </c>
      <c r="D1057">
        <v>3</v>
      </c>
      <c r="H1057" s="6" t="str">
        <f t="shared" si="618"/>
        <v/>
      </c>
      <c r="I1057" s="4" t="str">
        <f t="shared" si="619"/>
        <v/>
      </c>
      <c r="J1057" s="4">
        <f t="shared" si="620"/>
        <v>5</v>
      </c>
      <c r="K1057" s="4" t="str">
        <f t="shared" si="621"/>
        <v/>
      </c>
      <c r="L1057" s="4" t="str">
        <f t="shared" si="622"/>
        <v/>
      </c>
      <c r="M1057" s="4">
        <f t="shared" si="623"/>
        <v>6</v>
      </c>
      <c r="N1057" s="4" t="str">
        <f t="shared" si="624"/>
        <v/>
      </c>
      <c r="O1057" s="4" t="str">
        <f t="shared" si="625"/>
        <v/>
      </c>
      <c r="P1057" s="4">
        <f t="shared" si="626"/>
        <v>2</v>
      </c>
      <c r="Q1057" s="4" t="str">
        <f t="shared" si="627"/>
        <v/>
      </c>
      <c r="R1057" s="4" t="str">
        <f t="shared" si="628"/>
        <v/>
      </c>
      <c r="S1057" s="4" t="str">
        <f t="shared" si="629"/>
        <v/>
      </c>
      <c r="T1057" s="4" t="str">
        <f t="shared" si="630"/>
        <v/>
      </c>
      <c r="U1057" s="4" t="str">
        <f t="shared" si="631"/>
        <v/>
      </c>
      <c r="V1057" s="4" t="str">
        <f t="shared" si="632"/>
        <v/>
      </c>
      <c r="W1057" s="4">
        <f t="shared" si="633"/>
        <v>3</v>
      </c>
      <c r="X1057" s="4" t="str">
        <f t="shared" si="634"/>
        <v/>
      </c>
      <c r="Y1057" s="4" t="str">
        <f t="shared" si="635"/>
        <v/>
      </c>
      <c r="Z1057" s="4" t="str">
        <f t="shared" si="636"/>
        <v/>
      </c>
      <c r="AA1057" s="8" t="str">
        <f t="shared" si="637"/>
        <v/>
      </c>
      <c r="AC1057" s="3">
        <f t="shared" si="638"/>
        <v>3</v>
      </c>
      <c r="AD1057" s="3">
        <f t="shared" si="639"/>
        <v>3</v>
      </c>
      <c r="AE1057" s="3">
        <f t="shared" si="640"/>
        <v>5</v>
      </c>
      <c r="AF1057" s="3">
        <f t="shared" si="641"/>
        <v>3</v>
      </c>
      <c r="AG1057" s="3">
        <f t="shared" si="642"/>
        <v>3</v>
      </c>
      <c r="AH1057" s="3">
        <f t="shared" si="643"/>
        <v>6</v>
      </c>
      <c r="AI1057" s="3">
        <f t="shared" si="644"/>
        <v>4</v>
      </c>
      <c r="AJ1057" s="3">
        <f t="shared" si="645"/>
        <v>5</v>
      </c>
      <c r="AK1057" s="3">
        <f t="shared" si="646"/>
        <v>5</v>
      </c>
      <c r="AL1057" s="3">
        <f t="shared" si="647"/>
        <v>2</v>
      </c>
      <c r="AM1057" s="3">
        <f t="shared" si="648"/>
        <v>3</v>
      </c>
      <c r="AN1057" s="3">
        <f t="shared" si="649"/>
        <v>3</v>
      </c>
      <c r="AO1057" s="3">
        <f t="shared" si="650"/>
        <v>3</v>
      </c>
      <c r="AP1057" s="3">
        <f t="shared" si="651"/>
        <v>4</v>
      </c>
      <c r="AQ1057" s="3">
        <f t="shared" si="652"/>
        <v>4</v>
      </c>
      <c r="AR1057" s="3">
        <f t="shared" si="653"/>
        <v>3</v>
      </c>
      <c r="AS1057" s="3">
        <f t="shared" si="654"/>
        <v>2</v>
      </c>
    </row>
    <row r="1058" spans="1:45">
      <c r="A1058">
        <v>4</v>
      </c>
      <c r="B1058">
        <v>4</v>
      </c>
      <c r="C1058">
        <v>6</v>
      </c>
      <c r="D1058">
        <v>1</v>
      </c>
      <c r="H1058" s="6" t="str">
        <f t="shared" si="618"/>
        <v/>
      </c>
      <c r="I1058" s="4" t="str">
        <f t="shared" si="619"/>
        <v/>
      </c>
      <c r="J1058" s="4" t="str">
        <f t="shared" si="620"/>
        <v/>
      </c>
      <c r="K1058" s="4" t="str">
        <f t="shared" si="621"/>
        <v/>
      </c>
      <c r="L1058" s="4" t="str">
        <f t="shared" si="622"/>
        <v/>
      </c>
      <c r="M1058" s="4" t="str">
        <f t="shared" si="623"/>
        <v/>
      </c>
      <c r="N1058" s="4">
        <f t="shared" si="624"/>
        <v>6</v>
      </c>
      <c r="O1058" s="4">
        <f t="shared" si="625"/>
        <v>1</v>
      </c>
      <c r="P1058" s="4" t="str">
        <f t="shared" si="626"/>
        <v/>
      </c>
      <c r="Q1058" s="4" t="str">
        <f t="shared" si="627"/>
        <v/>
      </c>
      <c r="R1058" s="4" t="str">
        <f t="shared" si="628"/>
        <v/>
      </c>
      <c r="S1058" s="4" t="str">
        <f t="shared" si="629"/>
        <v/>
      </c>
      <c r="T1058" s="4" t="str">
        <f t="shared" si="630"/>
        <v/>
      </c>
      <c r="U1058" s="4" t="str">
        <f t="shared" si="631"/>
        <v/>
      </c>
      <c r="V1058" s="4" t="str">
        <f t="shared" si="632"/>
        <v/>
      </c>
      <c r="W1058" s="4" t="str">
        <f t="shared" si="633"/>
        <v/>
      </c>
      <c r="X1058" s="4">
        <f t="shared" si="634"/>
        <v>4</v>
      </c>
      <c r="Y1058" s="4">
        <f t="shared" si="635"/>
        <v>4</v>
      </c>
      <c r="Z1058" s="4" t="str">
        <f t="shared" si="636"/>
        <v/>
      </c>
      <c r="AA1058" s="8" t="str">
        <f t="shared" si="637"/>
        <v/>
      </c>
      <c r="AC1058" s="3">
        <f t="shared" si="638"/>
        <v>3</v>
      </c>
      <c r="AD1058" s="3">
        <f t="shared" si="639"/>
        <v>3</v>
      </c>
      <c r="AE1058" s="3">
        <f t="shared" si="640"/>
        <v>4</v>
      </c>
      <c r="AF1058" s="3">
        <f t="shared" si="641"/>
        <v>3</v>
      </c>
      <c r="AG1058" s="3">
        <f t="shared" si="642"/>
        <v>3</v>
      </c>
      <c r="AH1058" s="3">
        <f t="shared" si="643"/>
        <v>5</v>
      </c>
      <c r="AI1058" s="3">
        <f t="shared" si="644"/>
        <v>4</v>
      </c>
      <c r="AJ1058" s="3">
        <f t="shared" si="645"/>
        <v>4</v>
      </c>
      <c r="AK1058" s="3">
        <f t="shared" si="646"/>
        <v>4</v>
      </c>
      <c r="AL1058" s="3">
        <f t="shared" si="647"/>
        <v>2</v>
      </c>
      <c r="AM1058" s="3">
        <f t="shared" si="648"/>
        <v>3</v>
      </c>
      <c r="AN1058" s="3">
        <f t="shared" si="649"/>
        <v>2</v>
      </c>
      <c r="AO1058" s="3">
        <f t="shared" si="650"/>
        <v>2</v>
      </c>
      <c r="AP1058" s="3">
        <f t="shared" si="651"/>
        <v>4</v>
      </c>
      <c r="AQ1058" s="3">
        <f t="shared" si="652"/>
        <v>5</v>
      </c>
      <c r="AR1058" s="3">
        <f t="shared" si="653"/>
        <v>5</v>
      </c>
      <c r="AS1058" s="3">
        <f t="shared" si="654"/>
        <v>4</v>
      </c>
    </row>
    <row r="1059" spans="1:45">
      <c r="A1059">
        <v>3</v>
      </c>
      <c r="B1059">
        <v>2</v>
      </c>
      <c r="C1059">
        <v>6</v>
      </c>
      <c r="D1059">
        <v>7</v>
      </c>
      <c r="H1059" s="6" t="str">
        <f t="shared" si="618"/>
        <v/>
      </c>
      <c r="I1059" s="4" t="str">
        <f t="shared" si="619"/>
        <v/>
      </c>
      <c r="J1059" s="4" t="str">
        <f t="shared" si="620"/>
        <v/>
      </c>
      <c r="K1059" s="4" t="str">
        <f t="shared" si="621"/>
        <v/>
      </c>
      <c r="L1059" s="4" t="str">
        <f t="shared" si="622"/>
        <v/>
      </c>
      <c r="M1059" s="4" t="str">
        <f t="shared" si="623"/>
        <v/>
      </c>
      <c r="N1059" s="4">
        <f t="shared" si="624"/>
        <v>6</v>
      </c>
      <c r="O1059" s="4" t="str">
        <f t="shared" si="625"/>
        <v/>
      </c>
      <c r="P1059" s="4" t="str">
        <f t="shared" si="626"/>
        <v/>
      </c>
      <c r="Q1059" s="4">
        <f t="shared" si="627"/>
        <v>2</v>
      </c>
      <c r="R1059" s="4" t="str">
        <f t="shared" si="628"/>
        <v/>
      </c>
      <c r="S1059" s="4">
        <f t="shared" si="629"/>
        <v>7</v>
      </c>
      <c r="T1059" s="4">
        <f t="shared" si="630"/>
        <v>3</v>
      </c>
      <c r="U1059" s="4" t="str">
        <f t="shared" si="631"/>
        <v/>
      </c>
      <c r="V1059" s="4" t="str">
        <f t="shared" si="632"/>
        <v/>
      </c>
      <c r="W1059" s="4" t="str">
        <f t="shared" si="633"/>
        <v/>
      </c>
      <c r="X1059" s="4" t="str">
        <f t="shared" si="634"/>
        <v/>
      </c>
      <c r="Y1059" s="4" t="str">
        <f t="shared" si="635"/>
        <v/>
      </c>
      <c r="Z1059" s="4" t="str">
        <f t="shared" si="636"/>
        <v/>
      </c>
      <c r="AA1059" s="8" t="str">
        <f t="shared" si="637"/>
        <v/>
      </c>
      <c r="AC1059" s="3">
        <f t="shared" si="638"/>
        <v>1</v>
      </c>
      <c r="AD1059" s="3">
        <f t="shared" si="639"/>
        <v>1</v>
      </c>
      <c r="AE1059" s="3">
        <f t="shared" si="640"/>
        <v>2</v>
      </c>
      <c r="AF1059" s="3">
        <f t="shared" si="641"/>
        <v>3</v>
      </c>
      <c r="AG1059" s="3">
        <f t="shared" si="642"/>
        <v>4</v>
      </c>
      <c r="AH1059" s="3">
        <f t="shared" si="643"/>
        <v>5</v>
      </c>
      <c r="AI1059" s="3">
        <f t="shared" si="644"/>
        <v>5</v>
      </c>
      <c r="AJ1059" s="3">
        <f t="shared" si="645"/>
        <v>4</v>
      </c>
      <c r="AK1059" s="3">
        <f t="shared" si="646"/>
        <v>5</v>
      </c>
      <c r="AL1059" s="3">
        <f t="shared" si="647"/>
        <v>5</v>
      </c>
      <c r="AM1059" s="3">
        <f t="shared" si="648"/>
        <v>5</v>
      </c>
      <c r="AN1059" s="3">
        <f t="shared" si="649"/>
        <v>4</v>
      </c>
      <c r="AO1059" s="3">
        <f t="shared" si="650"/>
        <v>3</v>
      </c>
      <c r="AP1059" s="3">
        <f t="shared" si="651"/>
        <v>4</v>
      </c>
      <c r="AQ1059" s="3">
        <f t="shared" si="652"/>
        <v>4</v>
      </c>
      <c r="AR1059" s="3">
        <f t="shared" si="653"/>
        <v>4</v>
      </c>
      <c r="AS1059" s="3">
        <f t="shared" si="654"/>
        <v>3</v>
      </c>
    </row>
    <row r="1060" spans="1:45">
      <c r="A1060">
        <v>3</v>
      </c>
      <c r="B1060">
        <v>1</v>
      </c>
      <c r="C1060">
        <v>1</v>
      </c>
      <c r="D1060">
        <v>6</v>
      </c>
      <c r="H1060" s="6" t="str">
        <f t="shared" si="618"/>
        <v/>
      </c>
      <c r="I1060" s="4" t="str">
        <f t="shared" si="619"/>
        <v/>
      </c>
      <c r="J1060" s="4" t="str">
        <f t="shared" si="620"/>
        <v/>
      </c>
      <c r="K1060" s="4" t="str">
        <f t="shared" si="621"/>
        <v/>
      </c>
      <c r="L1060" s="4" t="str">
        <f t="shared" si="622"/>
        <v/>
      </c>
      <c r="M1060" s="4">
        <f t="shared" si="623"/>
        <v>1</v>
      </c>
      <c r="N1060" s="4">
        <f t="shared" si="624"/>
        <v>1</v>
      </c>
      <c r="O1060" s="4">
        <f t="shared" si="625"/>
        <v>6</v>
      </c>
      <c r="P1060" s="4" t="str">
        <f t="shared" si="626"/>
        <v/>
      </c>
      <c r="Q1060" s="4" t="str">
        <f t="shared" si="627"/>
        <v/>
      </c>
      <c r="R1060" s="4" t="str">
        <f t="shared" si="628"/>
        <v/>
      </c>
      <c r="S1060" s="4" t="str">
        <f t="shared" si="629"/>
        <v/>
      </c>
      <c r="T1060" s="4">
        <f t="shared" si="630"/>
        <v>3</v>
      </c>
      <c r="U1060" s="4" t="str">
        <f t="shared" si="631"/>
        <v/>
      </c>
      <c r="V1060" s="4" t="str">
        <f t="shared" si="632"/>
        <v/>
      </c>
      <c r="W1060" s="4" t="str">
        <f t="shared" si="633"/>
        <v/>
      </c>
      <c r="X1060" s="4" t="str">
        <f t="shared" si="634"/>
        <v/>
      </c>
      <c r="Y1060" s="4" t="str">
        <f t="shared" si="635"/>
        <v/>
      </c>
      <c r="Z1060" s="4" t="str">
        <f t="shared" si="636"/>
        <v/>
      </c>
      <c r="AA1060" s="8" t="str">
        <f t="shared" si="637"/>
        <v/>
      </c>
      <c r="AC1060" s="3">
        <f t="shared" si="638"/>
        <v>1</v>
      </c>
      <c r="AD1060" s="3">
        <f t="shared" si="639"/>
        <v>1</v>
      </c>
      <c r="AE1060" s="3">
        <f t="shared" si="640"/>
        <v>3</v>
      </c>
      <c r="AF1060" s="3">
        <f t="shared" si="641"/>
        <v>5</v>
      </c>
      <c r="AG1060" s="3">
        <f t="shared" si="642"/>
        <v>7</v>
      </c>
      <c r="AH1060" s="3">
        <f t="shared" si="643"/>
        <v>8</v>
      </c>
      <c r="AI1060" s="3">
        <f t="shared" si="644"/>
        <v>7</v>
      </c>
      <c r="AJ1060" s="3">
        <f t="shared" si="645"/>
        <v>4</v>
      </c>
      <c r="AK1060" s="3">
        <f t="shared" si="646"/>
        <v>3</v>
      </c>
      <c r="AL1060" s="3">
        <f t="shared" si="647"/>
        <v>4</v>
      </c>
      <c r="AM1060" s="3">
        <f t="shared" si="648"/>
        <v>3</v>
      </c>
      <c r="AN1060" s="3">
        <f t="shared" si="649"/>
        <v>3</v>
      </c>
      <c r="AO1060" s="3">
        <f t="shared" si="650"/>
        <v>3</v>
      </c>
      <c r="AP1060" s="3">
        <f t="shared" si="651"/>
        <v>2</v>
      </c>
      <c r="AQ1060" s="3">
        <f t="shared" si="652"/>
        <v>3</v>
      </c>
      <c r="AR1060" s="3">
        <f t="shared" si="653"/>
        <v>3</v>
      </c>
      <c r="AS1060" s="3">
        <f t="shared" si="654"/>
        <v>2</v>
      </c>
    </row>
    <row r="1061" spans="1:45">
      <c r="A1061">
        <v>3</v>
      </c>
      <c r="B1061">
        <v>3</v>
      </c>
      <c r="C1061">
        <v>5</v>
      </c>
      <c r="D1061">
        <v>4</v>
      </c>
      <c r="H1061" s="6" t="str">
        <f t="shared" si="618"/>
        <v/>
      </c>
      <c r="I1061" s="4" t="str">
        <f t="shared" si="619"/>
        <v/>
      </c>
      <c r="J1061" s="4">
        <f t="shared" si="620"/>
        <v>5</v>
      </c>
      <c r="K1061" s="4" t="str">
        <f t="shared" si="621"/>
        <v/>
      </c>
      <c r="L1061" s="4" t="str">
        <f t="shared" si="622"/>
        <v/>
      </c>
      <c r="M1061" s="4" t="str">
        <f t="shared" si="623"/>
        <v/>
      </c>
      <c r="N1061" s="4" t="str">
        <f t="shared" si="624"/>
        <v/>
      </c>
      <c r="O1061" s="4" t="str">
        <f t="shared" si="625"/>
        <v/>
      </c>
      <c r="P1061" s="4" t="str">
        <f t="shared" si="626"/>
        <v/>
      </c>
      <c r="Q1061" s="4" t="str">
        <f t="shared" si="627"/>
        <v/>
      </c>
      <c r="R1061" s="4" t="str">
        <f t="shared" si="628"/>
        <v/>
      </c>
      <c r="S1061" s="4" t="str">
        <f t="shared" si="629"/>
        <v/>
      </c>
      <c r="T1061" s="4">
        <f t="shared" si="630"/>
        <v>3</v>
      </c>
      <c r="U1061" s="4">
        <f t="shared" si="631"/>
        <v>3</v>
      </c>
      <c r="V1061" s="4" t="str">
        <f t="shared" si="632"/>
        <v/>
      </c>
      <c r="W1061" s="4" t="str">
        <f t="shared" si="633"/>
        <v/>
      </c>
      <c r="X1061" s="4" t="str">
        <f t="shared" si="634"/>
        <v/>
      </c>
      <c r="Y1061" s="4" t="str">
        <f t="shared" si="635"/>
        <v/>
      </c>
      <c r="Z1061" s="4" t="str">
        <f t="shared" si="636"/>
        <v/>
      </c>
      <c r="AA1061" s="8">
        <f t="shared" si="637"/>
        <v>4</v>
      </c>
      <c r="AC1061" s="3">
        <f t="shared" si="638"/>
        <v>1</v>
      </c>
      <c r="AD1061" s="3">
        <f t="shared" si="639"/>
        <v>1</v>
      </c>
      <c r="AE1061" s="3">
        <f t="shared" si="640"/>
        <v>2</v>
      </c>
      <c r="AF1061" s="3">
        <f t="shared" si="641"/>
        <v>4</v>
      </c>
      <c r="AG1061" s="3">
        <f t="shared" si="642"/>
        <v>6</v>
      </c>
      <c r="AH1061" s="3">
        <f t="shared" si="643"/>
        <v>6</v>
      </c>
      <c r="AI1061" s="3">
        <f t="shared" si="644"/>
        <v>6</v>
      </c>
      <c r="AJ1061" s="3">
        <f t="shared" si="645"/>
        <v>3</v>
      </c>
      <c r="AK1061" s="3">
        <f t="shared" si="646"/>
        <v>2</v>
      </c>
      <c r="AL1061" s="3">
        <f t="shared" si="647"/>
        <v>5</v>
      </c>
      <c r="AM1061" s="3">
        <f t="shared" si="648"/>
        <v>5</v>
      </c>
      <c r="AN1061" s="3">
        <f t="shared" si="649"/>
        <v>5</v>
      </c>
      <c r="AO1061" s="3">
        <f t="shared" si="650"/>
        <v>4</v>
      </c>
      <c r="AP1061" s="3">
        <f t="shared" si="651"/>
        <v>2</v>
      </c>
      <c r="AQ1061" s="3">
        <f t="shared" si="652"/>
        <v>2</v>
      </c>
      <c r="AR1061" s="3">
        <f t="shared" si="653"/>
        <v>2</v>
      </c>
      <c r="AS1061" s="3">
        <f t="shared" si="654"/>
        <v>3</v>
      </c>
    </row>
    <row r="1062" spans="1:45">
      <c r="A1062">
        <v>0</v>
      </c>
      <c r="B1062">
        <v>6</v>
      </c>
      <c r="C1062">
        <v>7</v>
      </c>
      <c r="D1062">
        <v>1</v>
      </c>
      <c r="H1062" s="6">
        <f t="shared" si="618"/>
        <v>0</v>
      </c>
      <c r="I1062" s="4" t="str">
        <f t="shared" si="619"/>
        <v/>
      </c>
      <c r="J1062" s="4" t="str">
        <f t="shared" si="620"/>
        <v/>
      </c>
      <c r="K1062" s="4" t="str">
        <f t="shared" si="621"/>
        <v/>
      </c>
      <c r="L1062" s="4" t="str">
        <f t="shared" si="622"/>
        <v/>
      </c>
      <c r="M1062" s="4">
        <f t="shared" si="623"/>
        <v>6</v>
      </c>
      <c r="N1062" s="4" t="str">
        <f t="shared" si="624"/>
        <v/>
      </c>
      <c r="O1062" s="4">
        <f t="shared" si="625"/>
        <v>1</v>
      </c>
      <c r="P1062" s="4" t="str">
        <f t="shared" si="626"/>
        <v/>
      </c>
      <c r="Q1062" s="4" t="str">
        <f t="shared" si="627"/>
        <v/>
      </c>
      <c r="R1062" s="4">
        <f t="shared" si="628"/>
        <v>7</v>
      </c>
      <c r="S1062" s="4" t="str">
        <f t="shared" si="629"/>
        <v/>
      </c>
      <c r="T1062" s="4" t="str">
        <f t="shared" si="630"/>
        <v/>
      </c>
      <c r="U1062" s="4" t="str">
        <f t="shared" si="631"/>
        <v/>
      </c>
      <c r="V1062" s="4" t="str">
        <f t="shared" si="632"/>
        <v/>
      </c>
      <c r="W1062" s="4" t="str">
        <f t="shared" si="633"/>
        <v/>
      </c>
      <c r="X1062" s="4" t="str">
        <f t="shared" si="634"/>
        <v/>
      </c>
      <c r="Y1062" s="4" t="str">
        <f t="shared" si="635"/>
        <v/>
      </c>
      <c r="Z1062" s="4" t="str">
        <f t="shared" si="636"/>
        <v/>
      </c>
      <c r="AA1062" s="8" t="str">
        <f t="shared" si="637"/>
        <v/>
      </c>
      <c r="AC1062" s="3">
        <f t="shared" si="638"/>
        <v>2</v>
      </c>
      <c r="AD1062" s="3">
        <f t="shared" si="639"/>
        <v>1</v>
      </c>
      <c r="AE1062" s="3">
        <f t="shared" si="640"/>
        <v>3</v>
      </c>
      <c r="AF1062" s="3">
        <f t="shared" si="641"/>
        <v>4</v>
      </c>
      <c r="AG1062" s="3">
        <f t="shared" si="642"/>
        <v>6</v>
      </c>
      <c r="AH1062" s="3">
        <f t="shared" si="643"/>
        <v>6</v>
      </c>
      <c r="AI1062" s="3">
        <f t="shared" si="644"/>
        <v>5</v>
      </c>
      <c r="AJ1062" s="3">
        <f t="shared" si="645"/>
        <v>4</v>
      </c>
      <c r="AK1062" s="3">
        <f t="shared" si="646"/>
        <v>3</v>
      </c>
      <c r="AL1062" s="3">
        <f t="shared" si="647"/>
        <v>6</v>
      </c>
      <c r="AM1062" s="3">
        <f t="shared" si="648"/>
        <v>6</v>
      </c>
      <c r="AN1062" s="3">
        <f t="shared" si="649"/>
        <v>5</v>
      </c>
      <c r="AO1062" s="3">
        <f t="shared" si="650"/>
        <v>4</v>
      </c>
      <c r="AP1062" s="3">
        <f t="shared" si="651"/>
        <v>1</v>
      </c>
      <c r="AQ1062" s="3">
        <f t="shared" si="652"/>
        <v>0</v>
      </c>
      <c r="AR1062" s="3">
        <f t="shared" si="653"/>
        <v>0</v>
      </c>
      <c r="AS1062" s="3">
        <f t="shared" si="654"/>
        <v>1</v>
      </c>
    </row>
    <row r="1063" spans="1:45">
      <c r="A1063">
        <v>6</v>
      </c>
      <c r="B1063">
        <v>5</v>
      </c>
      <c r="C1063">
        <v>9</v>
      </c>
      <c r="D1063">
        <v>1</v>
      </c>
      <c r="H1063" s="6" t="str">
        <f t="shared" si="618"/>
        <v/>
      </c>
      <c r="I1063" s="4">
        <f t="shared" si="619"/>
        <v>5</v>
      </c>
      <c r="J1063" s="4" t="str">
        <f t="shared" si="620"/>
        <v/>
      </c>
      <c r="K1063" s="4" t="str">
        <f t="shared" si="621"/>
        <v/>
      </c>
      <c r="L1063" s="4">
        <f t="shared" si="622"/>
        <v>6</v>
      </c>
      <c r="M1063" s="4" t="str">
        <f t="shared" si="623"/>
        <v/>
      </c>
      <c r="N1063" s="4" t="str">
        <f t="shared" si="624"/>
        <v/>
      </c>
      <c r="O1063" s="4">
        <f t="shared" si="625"/>
        <v>1</v>
      </c>
      <c r="P1063" s="4" t="str">
        <f t="shared" si="626"/>
        <v/>
      </c>
      <c r="Q1063" s="4" t="str">
        <f t="shared" si="627"/>
        <v/>
      </c>
      <c r="R1063" s="4" t="str">
        <f t="shared" si="628"/>
        <v/>
      </c>
      <c r="S1063" s="4" t="str">
        <f t="shared" si="629"/>
        <v/>
      </c>
      <c r="T1063" s="4" t="str">
        <f t="shared" si="630"/>
        <v/>
      </c>
      <c r="U1063" s="4" t="str">
        <f t="shared" si="631"/>
        <v/>
      </c>
      <c r="V1063" s="4" t="str">
        <f t="shared" si="632"/>
        <v/>
      </c>
      <c r="W1063" s="4" t="str">
        <f t="shared" si="633"/>
        <v/>
      </c>
      <c r="X1063" s="4" t="str">
        <f t="shared" si="634"/>
        <v/>
      </c>
      <c r="Y1063" s="4" t="str">
        <f t="shared" si="635"/>
        <v/>
      </c>
      <c r="Z1063" s="4">
        <f t="shared" si="636"/>
        <v>9</v>
      </c>
      <c r="AA1063" s="8" t="str">
        <f t="shared" si="637"/>
        <v/>
      </c>
      <c r="AC1063" s="3">
        <f t="shared" si="638"/>
        <v>3</v>
      </c>
      <c r="AD1063" s="3">
        <f t="shared" si="639"/>
        <v>3</v>
      </c>
      <c r="AE1063" s="3">
        <f t="shared" si="640"/>
        <v>4</v>
      </c>
      <c r="AF1063" s="3">
        <f t="shared" si="641"/>
        <v>4</v>
      </c>
      <c r="AG1063" s="3">
        <f t="shared" si="642"/>
        <v>7</v>
      </c>
      <c r="AH1063" s="3">
        <f t="shared" si="643"/>
        <v>6</v>
      </c>
      <c r="AI1063" s="3">
        <f t="shared" si="644"/>
        <v>4</v>
      </c>
      <c r="AJ1063" s="3">
        <f t="shared" si="645"/>
        <v>4</v>
      </c>
      <c r="AK1063" s="3">
        <f t="shared" si="646"/>
        <v>1</v>
      </c>
      <c r="AL1063" s="3">
        <f t="shared" si="647"/>
        <v>3</v>
      </c>
      <c r="AM1063" s="3">
        <f t="shared" si="648"/>
        <v>4</v>
      </c>
      <c r="AN1063" s="3">
        <f t="shared" si="649"/>
        <v>3</v>
      </c>
      <c r="AO1063" s="3">
        <f t="shared" si="650"/>
        <v>3</v>
      </c>
      <c r="AP1063" s="3">
        <f t="shared" si="651"/>
        <v>1</v>
      </c>
      <c r="AQ1063" s="3">
        <f t="shared" si="652"/>
        <v>0</v>
      </c>
      <c r="AR1063" s="3">
        <f t="shared" si="653"/>
        <v>1</v>
      </c>
      <c r="AS1063" s="3">
        <f t="shared" si="654"/>
        <v>2</v>
      </c>
    </row>
    <row r="1064" spans="1:45">
      <c r="A1064">
        <v>5</v>
      </c>
      <c r="B1064">
        <v>4</v>
      </c>
      <c r="C1064">
        <v>5</v>
      </c>
      <c r="D1064">
        <v>3</v>
      </c>
      <c r="H1064" s="6">
        <f t="shared" ref="H1064:H1127" si="655">IF(A1064=0,0,IF(A1064=5,5,""))</f>
        <v>5</v>
      </c>
      <c r="I1064" s="4" t="str">
        <f t="shared" ref="I1064:I1127" si="656">IF(B1064=0,0,IF(B1064=5,5,""))</f>
        <v/>
      </c>
      <c r="J1064" s="4">
        <f t="shared" ref="J1064:J1127" si="657">IF(C1064=0,0,IF(C1064=5,5,""))</f>
        <v>5</v>
      </c>
      <c r="K1064" s="4" t="str">
        <f t="shared" ref="K1064:K1127" si="658">IF(D1064=0,0,IF(D1064=5,5,""))</f>
        <v/>
      </c>
      <c r="L1064" s="4" t="str">
        <f t="shared" ref="L1064:L1127" si="659">IF(A1064=1,1,IF(A1064=6,6,""))</f>
        <v/>
      </c>
      <c r="M1064" s="4" t="str">
        <f t="shared" ref="M1064:M1127" si="660">IF(B1064=1,1,IF(B1064=6,6,""))</f>
        <v/>
      </c>
      <c r="N1064" s="4" t="str">
        <f t="shared" ref="N1064:N1127" si="661">IF(C1064=1,1,IF(C1064=6,6,""))</f>
        <v/>
      </c>
      <c r="O1064" s="4" t="str">
        <f t="shared" ref="O1064:O1127" si="662">IF(D1064=1,1,IF(D1064=6,6,""))</f>
        <v/>
      </c>
      <c r="P1064" s="4" t="str">
        <f t="shared" ref="P1064:P1127" si="663">IF(A1064=2,2,IF(A1064=7,7,""))</f>
        <v/>
      </c>
      <c r="Q1064" s="4" t="str">
        <f t="shared" ref="Q1064:Q1127" si="664">IF(B1064=2,2,IF(B1064=7,7,""))</f>
        <v/>
      </c>
      <c r="R1064" s="4" t="str">
        <f t="shared" ref="R1064:R1127" si="665">IF(C1064=2,2,IF(C1064=7,7,""))</f>
        <v/>
      </c>
      <c r="S1064" s="4" t="str">
        <f t="shared" ref="S1064:S1127" si="666">IF(D1064=2,2,IF(D1064=7,7,""))</f>
        <v/>
      </c>
      <c r="T1064" s="4" t="str">
        <f t="shared" ref="T1064:T1127" si="667">IF(A1064=3,3,IF(A1064=8,8,""))</f>
        <v/>
      </c>
      <c r="U1064" s="4" t="str">
        <f t="shared" ref="U1064:U1127" si="668">IF(B1064=3,3,IF(B1064=8,8,""))</f>
        <v/>
      </c>
      <c r="V1064" s="4" t="str">
        <f t="shared" ref="V1064:V1127" si="669">IF(C1064=3,3,IF(C1064=8,8,""))</f>
        <v/>
      </c>
      <c r="W1064" s="4">
        <f t="shared" ref="W1064:W1127" si="670">IF(D1064=3,3,IF(D1064=8,8,""))</f>
        <v>3</v>
      </c>
      <c r="X1064" s="4" t="str">
        <f t="shared" ref="X1064:X1127" si="671">IF(A1064=4,4,IF(A1064=9,9,""))</f>
        <v/>
      </c>
      <c r="Y1064" s="4">
        <f t="shared" ref="Y1064:Y1127" si="672">IF(B1064=4,4,IF(B1064=9,9,""))</f>
        <v>4</v>
      </c>
      <c r="Z1064" s="4" t="str">
        <f t="shared" ref="Z1064:Z1127" si="673">IF(C1064=4,4,IF(C1064=9,9,""))</f>
        <v/>
      </c>
      <c r="AA1064" s="8" t="str">
        <f t="shared" ref="AA1064:AA1127" si="674">IF(D1064=4,4,IF(D1064=9,9,""))</f>
        <v/>
      </c>
      <c r="AC1064" s="3">
        <f t="shared" si="638"/>
        <v>5</v>
      </c>
      <c r="AD1064" s="3">
        <f t="shared" si="639"/>
        <v>4</v>
      </c>
      <c r="AE1064" s="3">
        <f t="shared" si="640"/>
        <v>4</v>
      </c>
      <c r="AF1064" s="3">
        <f t="shared" si="641"/>
        <v>2</v>
      </c>
      <c r="AG1064" s="3">
        <f t="shared" si="642"/>
        <v>4</v>
      </c>
      <c r="AH1064" s="3">
        <f t="shared" si="643"/>
        <v>3</v>
      </c>
      <c r="AI1064" s="3">
        <f t="shared" si="644"/>
        <v>2</v>
      </c>
      <c r="AJ1064" s="3">
        <f t="shared" si="645"/>
        <v>3</v>
      </c>
      <c r="AK1064" s="3">
        <f t="shared" si="646"/>
        <v>1</v>
      </c>
      <c r="AL1064" s="3">
        <f t="shared" si="647"/>
        <v>2</v>
      </c>
      <c r="AM1064" s="3">
        <f t="shared" si="648"/>
        <v>3</v>
      </c>
      <c r="AN1064" s="3">
        <f t="shared" si="649"/>
        <v>2</v>
      </c>
      <c r="AO1064" s="3">
        <f t="shared" si="650"/>
        <v>3</v>
      </c>
      <c r="AP1064" s="3">
        <f t="shared" si="651"/>
        <v>2</v>
      </c>
      <c r="AQ1064" s="3">
        <f t="shared" si="652"/>
        <v>2</v>
      </c>
      <c r="AR1064" s="3">
        <f t="shared" si="653"/>
        <v>3</v>
      </c>
      <c r="AS1064" s="3">
        <f t="shared" si="654"/>
        <v>3</v>
      </c>
    </row>
    <row r="1065" spans="1:45">
      <c r="A1065">
        <v>7</v>
      </c>
      <c r="B1065">
        <v>5</v>
      </c>
      <c r="C1065">
        <v>3</v>
      </c>
      <c r="D1065">
        <v>2</v>
      </c>
      <c r="H1065" s="6" t="str">
        <f t="shared" si="655"/>
        <v/>
      </c>
      <c r="I1065" s="4">
        <f t="shared" si="656"/>
        <v>5</v>
      </c>
      <c r="J1065" s="4" t="str">
        <f t="shared" si="657"/>
        <v/>
      </c>
      <c r="K1065" s="4" t="str">
        <f t="shared" si="658"/>
        <v/>
      </c>
      <c r="L1065" s="4" t="str">
        <f t="shared" si="659"/>
        <v/>
      </c>
      <c r="M1065" s="4" t="str">
        <f t="shared" si="660"/>
        <v/>
      </c>
      <c r="N1065" s="4" t="str">
        <f t="shared" si="661"/>
        <v/>
      </c>
      <c r="O1065" s="4" t="str">
        <f t="shared" si="662"/>
        <v/>
      </c>
      <c r="P1065" s="4">
        <f t="shared" si="663"/>
        <v>7</v>
      </c>
      <c r="Q1065" s="4" t="str">
        <f t="shared" si="664"/>
        <v/>
      </c>
      <c r="R1065" s="4" t="str">
        <f t="shared" si="665"/>
        <v/>
      </c>
      <c r="S1065" s="4">
        <f t="shared" si="666"/>
        <v>2</v>
      </c>
      <c r="T1065" s="4" t="str">
        <f t="shared" si="667"/>
        <v/>
      </c>
      <c r="U1065" s="4" t="str">
        <f t="shared" si="668"/>
        <v/>
      </c>
      <c r="V1065" s="4">
        <f t="shared" si="669"/>
        <v>3</v>
      </c>
      <c r="W1065" s="4" t="str">
        <f t="shared" si="670"/>
        <v/>
      </c>
      <c r="X1065" s="4" t="str">
        <f t="shared" si="671"/>
        <v/>
      </c>
      <c r="Y1065" s="4" t="str">
        <f t="shared" si="672"/>
        <v/>
      </c>
      <c r="Z1065" s="4" t="str">
        <f t="shared" si="673"/>
        <v/>
      </c>
      <c r="AA1065" s="8" t="str">
        <f t="shared" si="674"/>
        <v/>
      </c>
      <c r="AC1065" s="3">
        <f t="shared" si="638"/>
        <v>5</v>
      </c>
      <c r="AD1065" s="3">
        <f t="shared" si="639"/>
        <v>4</v>
      </c>
      <c r="AE1065" s="3">
        <f t="shared" si="640"/>
        <v>3</v>
      </c>
      <c r="AF1065" s="3">
        <f t="shared" si="641"/>
        <v>2</v>
      </c>
      <c r="AG1065" s="3">
        <f t="shared" si="642"/>
        <v>4</v>
      </c>
      <c r="AH1065" s="3">
        <f t="shared" si="643"/>
        <v>4</v>
      </c>
      <c r="AI1065" s="3">
        <f t="shared" si="644"/>
        <v>3</v>
      </c>
      <c r="AJ1065" s="3">
        <f t="shared" si="645"/>
        <v>4</v>
      </c>
      <c r="AK1065" s="3">
        <f t="shared" si="646"/>
        <v>3</v>
      </c>
      <c r="AL1065" s="3">
        <f t="shared" si="647"/>
        <v>2</v>
      </c>
      <c r="AM1065" s="3">
        <f t="shared" si="648"/>
        <v>2</v>
      </c>
      <c r="AN1065" s="3">
        <f t="shared" si="649"/>
        <v>2</v>
      </c>
      <c r="AO1065" s="3">
        <f t="shared" si="650"/>
        <v>2</v>
      </c>
      <c r="AP1065" s="3">
        <f t="shared" si="651"/>
        <v>2</v>
      </c>
      <c r="AQ1065" s="3">
        <f t="shared" si="652"/>
        <v>3</v>
      </c>
      <c r="AR1065" s="3">
        <f t="shared" si="653"/>
        <v>3</v>
      </c>
      <c r="AS1065" s="3">
        <f t="shared" si="654"/>
        <v>2</v>
      </c>
    </row>
    <row r="1066" spans="1:45">
      <c r="A1066">
        <v>5</v>
      </c>
      <c r="B1066">
        <v>7</v>
      </c>
      <c r="C1066">
        <v>7</v>
      </c>
      <c r="D1066">
        <v>7</v>
      </c>
      <c r="H1066" s="6">
        <f t="shared" si="655"/>
        <v>5</v>
      </c>
      <c r="I1066" s="4" t="str">
        <f t="shared" si="656"/>
        <v/>
      </c>
      <c r="J1066" s="4" t="str">
        <f t="shared" si="657"/>
        <v/>
      </c>
      <c r="K1066" s="4" t="str">
        <f t="shared" si="658"/>
        <v/>
      </c>
      <c r="L1066" s="4" t="str">
        <f t="shared" si="659"/>
        <v/>
      </c>
      <c r="M1066" s="4" t="str">
        <f t="shared" si="660"/>
        <v/>
      </c>
      <c r="N1066" s="4" t="str">
        <f t="shared" si="661"/>
        <v/>
      </c>
      <c r="O1066" s="4" t="str">
        <f t="shared" si="662"/>
        <v/>
      </c>
      <c r="P1066" s="4" t="str">
        <f t="shared" si="663"/>
        <v/>
      </c>
      <c r="Q1066" s="4">
        <f t="shared" si="664"/>
        <v>7</v>
      </c>
      <c r="R1066" s="4">
        <f t="shared" si="665"/>
        <v>7</v>
      </c>
      <c r="S1066" s="4">
        <f t="shared" si="666"/>
        <v>7</v>
      </c>
      <c r="T1066" s="4" t="str">
        <f t="shared" si="667"/>
        <v/>
      </c>
      <c r="U1066" s="4" t="str">
        <f t="shared" si="668"/>
        <v/>
      </c>
      <c r="V1066" s="4" t="str">
        <f t="shared" si="669"/>
        <v/>
      </c>
      <c r="W1066" s="4" t="str">
        <f t="shared" si="670"/>
        <v/>
      </c>
      <c r="X1066" s="4" t="str">
        <f t="shared" si="671"/>
        <v/>
      </c>
      <c r="Y1066" s="4" t="str">
        <f t="shared" si="672"/>
        <v/>
      </c>
      <c r="Z1066" s="4" t="str">
        <f t="shared" si="673"/>
        <v/>
      </c>
      <c r="AA1066" s="8" t="str">
        <f t="shared" si="674"/>
        <v/>
      </c>
      <c r="AC1066" s="3">
        <f t="shared" si="638"/>
        <v>5</v>
      </c>
      <c r="AD1066" s="3">
        <f t="shared" si="639"/>
        <v>4</v>
      </c>
      <c r="AE1066" s="3">
        <f t="shared" si="640"/>
        <v>2</v>
      </c>
      <c r="AF1066" s="3">
        <f t="shared" si="641"/>
        <v>1</v>
      </c>
      <c r="AG1066" s="3">
        <f t="shared" si="642"/>
        <v>2</v>
      </c>
      <c r="AH1066" s="3">
        <f t="shared" si="643"/>
        <v>2</v>
      </c>
      <c r="AI1066" s="3">
        <f t="shared" si="644"/>
        <v>3</v>
      </c>
      <c r="AJ1066" s="3">
        <f t="shared" si="645"/>
        <v>4</v>
      </c>
      <c r="AK1066" s="3">
        <f t="shared" si="646"/>
        <v>5</v>
      </c>
      <c r="AL1066" s="3">
        <f t="shared" si="647"/>
        <v>4</v>
      </c>
      <c r="AM1066" s="3">
        <f t="shared" si="648"/>
        <v>3</v>
      </c>
      <c r="AN1066" s="3">
        <f t="shared" si="649"/>
        <v>3</v>
      </c>
      <c r="AO1066" s="3">
        <f t="shared" si="650"/>
        <v>2</v>
      </c>
      <c r="AP1066" s="3">
        <f t="shared" si="651"/>
        <v>2</v>
      </c>
      <c r="AQ1066" s="3">
        <f t="shared" si="652"/>
        <v>3</v>
      </c>
      <c r="AR1066" s="3">
        <f t="shared" si="653"/>
        <v>3</v>
      </c>
      <c r="AS1066" s="3">
        <f t="shared" si="654"/>
        <v>2</v>
      </c>
    </row>
    <row r="1067" spans="1:45">
      <c r="A1067">
        <v>7</v>
      </c>
      <c r="B1067">
        <v>4</v>
      </c>
      <c r="C1067">
        <v>5</v>
      </c>
      <c r="D1067">
        <v>2</v>
      </c>
      <c r="H1067" s="6" t="str">
        <f t="shared" si="655"/>
        <v/>
      </c>
      <c r="I1067" s="4" t="str">
        <f t="shared" si="656"/>
        <v/>
      </c>
      <c r="J1067" s="4">
        <f t="shared" si="657"/>
        <v>5</v>
      </c>
      <c r="K1067" s="4" t="str">
        <f t="shared" si="658"/>
        <v/>
      </c>
      <c r="L1067" s="4" t="str">
        <f t="shared" si="659"/>
        <v/>
      </c>
      <c r="M1067" s="4" t="str">
        <f t="shared" si="660"/>
        <v/>
      </c>
      <c r="N1067" s="4" t="str">
        <f t="shared" si="661"/>
        <v/>
      </c>
      <c r="O1067" s="4" t="str">
        <f t="shared" si="662"/>
        <v/>
      </c>
      <c r="P1067" s="4">
        <f t="shared" si="663"/>
        <v>7</v>
      </c>
      <c r="Q1067" s="4" t="str">
        <f t="shared" si="664"/>
        <v/>
      </c>
      <c r="R1067" s="4" t="str">
        <f t="shared" si="665"/>
        <v/>
      </c>
      <c r="S1067" s="4">
        <f t="shared" si="666"/>
        <v>2</v>
      </c>
      <c r="T1067" s="4" t="str">
        <f t="shared" si="667"/>
        <v/>
      </c>
      <c r="U1067" s="4" t="str">
        <f t="shared" si="668"/>
        <v/>
      </c>
      <c r="V1067" s="4" t="str">
        <f t="shared" si="669"/>
        <v/>
      </c>
      <c r="W1067" s="4" t="str">
        <f t="shared" si="670"/>
        <v/>
      </c>
      <c r="X1067" s="4" t="str">
        <f t="shared" si="671"/>
        <v/>
      </c>
      <c r="Y1067" s="4">
        <f t="shared" si="672"/>
        <v>4</v>
      </c>
      <c r="Z1067" s="4" t="str">
        <f t="shared" si="673"/>
        <v/>
      </c>
      <c r="AA1067" s="8" t="str">
        <f t="shared" si="674"/>
        <v/>
      </c>
      <c r="AC1067" s="3">
        <f t="shared" si="638"/>
        <v>5</v>
      </c>
      <c r="AD1067" s="3">
        <f t="shared" si="639"/>
        <v>3</v>
      </c>
      <c r="AE1067" s="3">
        <f t="shared" si="640"/>
        <v>2</v>
      </c>
      <c r="AF1067" s="3">
        <f t="shared" si="641"/>
        <v>0</v>
      </c>
      <c r="AG1067" s="3">
        <f t="shared" si="642"/>
        <v>0</v>
      </c>
      <c r="AH1067" s="3">
        <f t="shared" si="643"/>
        <v>2</v>
      </c>
      <c r="AI1067" s="3">
        <f t="shared" si="644"/>
        <v>3</v>
      </c>
      <c r="AJ1067" s="3">
        <f t="shared" si="645"/>
        <v>4</v>
      </c>
      <c r="AK1067" s="3">
        <f t="shared" si="646"/>
        <v>7</v>
      </c>
      <c r="AL1067" s="3">
        <f t="shared" si="647"/>
        <v>5</v>
      </c>
      <c r="AM1067" s="3">
        <f t="shared" si="648"/>
        <v>4</v>
      </c>
      <c r="AN1067" s="3">
        <f t="shared" si="649"/>
        <v>4</v>
      </c>
      <c r="AO1067" s="3">
        <f t="shared" si="650"/>
        <v>2</v>
      </c>
      <c r="AP1067" s="3">
        <f t="shared" si="651"/>
        <v>2</v>
      </c>
      <c r="AQ1067" s="3">
        <f t="shared" si="652"/>
        <v>4</v>
      </c>
      <c r="AR1067" s="3">
        <f t="shared" si="653"/>
        <v>3</v>
      </c>
      <c r="AS1067" s="3">
        <f t="shared" si="654"/>
        <v>2</v>
      </c>
    </row>
    <row r="1068" spans="1:45">
      <c r="A1068">
        <v>6</v>
      </c>
      <c r="B1068">
        <v>2</v>
      </c>
      <c r="C1068">
        <v>8</v>
      </c>
      <c r="D1068">
        <v>0</v>
      </c>
      <c r="H1068" s="6" t="str">
        <f t="shared" si="655"/>
        <v/>
      </c>
      <c r="I1068" s="4" t="str">
        <f t="shared" si="656"/>
        <v/>
      </c>
      <c r="J1068" s="4" t="str">
        <f t="shared" si="657"/>
        <v/>
      </c>
      <c r="K1068" s="4">
        <f t="shared" si="658"/>
        <v>0</v>
      </c>
      <c r="L1068" s="4">
        <f t="shared" si="659"/>
        <v>6</v>
      </c>
      <c r="M1068" s="4" t="str">
        <f t="shared" si="660"/>
        <v/>
      </c>
      <c r="N1068" s="4" t="str">
        <f t="shared" si="661"/>
        <v/>
      </c>
      <c r="O1068" s="4" t="str">
        <f t="shared" si="662"/>
        <v/>
      </c>
      <c r="P1068" s="4" t="str">
        <f t="shared" si="663"/>
        <v/>
      </c>
      <c r="Q1068" s="4">
        <f t="shared" si="664"/>
        <v>2</v>
      </c>
      <c r="R1068" s="4" t="str">
        <f t="shared" si="665"/>
        <v/>
      </c>
      <c r="S1068" s="4" t="str">
        <f t="shared" si="666"/>
        <v/>
      </c>
      <c r="T1068" s="4" t="str">
        <f t="shared" si="667"/>
        <v/>
      </c>
      <c r="U1068" s="4" t="str">
        <f t="shared" si="668"/>
        <v/>
      </c>
      <c r="V1068" s="4">
        <f t="shared" si="669"/>
        <v>8</v>
      </c>
      <c r="W1068" s="4" t="str">
        <f t="shared" si="670"/>
        <v/>
      </c>
      <c r="X1068" s="4" t="str">
        <f t="shared" si="671"/>
        <v/>
      </c>
      <c r="Y1068" s="4" t="str">
        <f t="shared" si="672"/>
        <v/>
      </c>
      <c r="Z1068" s="4" t="str">
        <f t="shared" si="673"/>
        <v/>
      </c>
      <c r="AA1068" s="8" t="str">
        <f t="shared" si="674"/>
        <v/>
      </c>
      <c r="AC1068" s="3">
        <f t="shared" si="638"/>
        <v>4</v>
      </c>
      <c r="AD1068" s="3">
        <f t="shared" si="639"/>
        <v>4</v>
      </c>
      <c r="AE1068" s="3">
        <f t="shared" si="640"/>
        <v>3</v>
      </c>
      <c r="AF1068" s="3">
        <f t="shared" si="641"/>
        <v>2</v>
      </c>
      <c r="AG1068" s="3">
        <f t="shared" si="642"/>
        <v>1</v>
      </c>
      <c r="AH1068" s="3">
        <f t="shared" si="643"/>
        <v>2</v>
      </c>
      <c r="AI1068" s="3">
        <f t="shared" si="644"/>
        <v>4</v>
      </c>
      <c r="AJ1068" s="3">
        <f t="shared" si="645"/>
        <v>5</v>
      </c>
      <c r="AK1068" s="3">
        <f t="shared" si="646"/>
        <v>8</v>
      </c>
      <c r="AL1068" s="3">
        <f t="shared" si="647"/>
        <v>6</v>
      </c>
      <c r="AM1068" s="3">
        <f t="shared" si="648"/>
        <v>4</v>
      </c>
      <c r="AN1068" s="3">
        <f t="shared" si="649"/>
        <v>5</v>
      </c>
      <c r="AO1068" s="3">
        <f t="shared" si="650"/>
        <v>2</v>
      </c>
      <c r="AP1068" s="3">
        <f t="shared" si="651"/>
        <v>2</v>
      </c>
      <c r="AQ1068" s="3">
        <f t="shared" si="652"/>
        <v>3</v>
      </c>
      <c r="AR1068" s="3">
        <f t="shared" si="653"/>
        <v>1</v>
      </c>
      <c r="AS1068" s="3">
        <f t="shared" si="654"/>
        <v>1</v>
      </c>
    </row>
    <row r="1069" spans="1:45">
      <c r="A1069">
        <v>9</v>
      </c>
      <c r="B1069">
        <v>6</v>
      </c>
      <c r="C1069">
        <v>4</v>
      </c>
      <c r="D1069">
        <v>6</v>
      </c>
      <c r="H1069" s="6" t="str">
        <f t="shared" si="655"/>
        <v/>
      </c>
      <c r="I1069" s="4" t="str">
        <f t="shared" si="656"/>
        <v/>
      </c>
      <c r="J1069" s="4" t="str">
        <f t="shared" si="657"/>
        <v/>
      </c>
      <c r="K1069" s="4" t="str">
        <f t="shared" si="658"/>
        <v/>
      </c>
      <c r="L1069" s="4" t="str">
        <f t="shared" si="659"/>
        <v/>
      </c>
      <c r="M1069" s="4">
        <f t="shared" si="660"/>
        <v>6</v>
      </c>
      <c r="N1069" s="4" t="str">
        <f t="shared" si="661"/>
        <v/>
      </c>
      <c r="O1069" s="4">
        <f t="shared" si="662"/>
        <v>6</v>
      </c>
      <c r="P1069" s="4" t="str">
        <f t="shared" si="663"/>
        <v/>
      </c>
      <c r="Q1069" s="4" t="str">
        <f t="shared" si="664"/>
        <v/>
      </c>
      <c r="R1069" s="4" t="str">
        <f t="shared" si="665"/>
        <v/>
      </c>
      <c r="S1069" s="4" t="str">
        <f t="shared" si="666"/>
        <v/>
      </c>
      <c r="T1069" s="4" t="str">
        <f t="shared" si="667"/>
        <v/>
      </c>
      <c r="U1069" s="4" t="str">
        <f t="shared" si="668"/>
        <v/>
      </c>
      <c r="V1069" s="4" t="str">
        <f t="shared" si="669"/>
        <v/>
      </c>
      <c r="W1069" s="4" t="str">
        <f t="shared" si="670"/>
        <v/>
      </c>
      <c r="X1069" s="4">
        <f t="shared" si="671"/>
        <v>9</v>
      </c>
      <c r="Y1069" s="4" t="str">
        <f t="shared" si="672"/>
        <v/>
      </c>
      <c r="Z1069" s="4">
        <f t="shared" si="673"/>
        <v>4</v>
      </c>
      <c r="AA1069" s="8" t="str">
        <f t="shared" si="674"/>
        <v/>
      </c>
      <c r="AC1069" s="3">
        <f t="shared" si="638"/>
        <v>3</v>
      </c>
      <c r="AD1069" s="3">
        <f t="shared" si="639"/>
        <v>3</v>
      </c>
      <c r="AE1069" s="3">
        <f t="shared" si="640"/>
        <v>4</v>
      </c>
      <c r="AF1069" s="3">
        <f t="shared" si="641"/>
        <v>3</v>
      </c>
      <c r="AG1069" s="3">
        <f t="shared" si="642"/>
        <v>3</v>
      </c>
      <c r="AH1069" s="3">
        <f t="shared" si="643"/>
        <v>3</v>
      </c>
      <c r="AI1069" s="3">
        <f t="shared" si="644"/>
        <v>4</v>
      </c>
      <c r="AJ1069" s="3">
        <f t="shared" si="645"/>
        <v>5</v>
      </c>
      <c r="AK1069" s="3">
        <f t="shared" si="646"/>
        <v>6</v>
      </c>
      <c r="AL1069" s="3">
        <f t="shared" si="647"/>
        <v>5</v>
      </c>
      <c r="AM1069" s="3">
        <f t="shared" si="648"/>
        <v>3</v>
      </c>
      <c r="AN1069" s="3">
        <f t="shared" si="649"/>
        <v>3</v>
      </c>
      <c r="AO1069" s="3">
        <f t="shared" si="650"/>
        <v>1</v>
      </c>
      <c r="AP1069" s="3">
        <f t="shared" si="651"/>
        <v>2</v>
      </c>
      <c r="AQ1069" s="3">
        <f t="shared" si="652"/>
        <v>3</v>
      </c>
      <c r="AR1069" s="3">
        <f t="shared" si="653"/>
        <v>3</v>
      </c>
      <c r="AS1069" s="3">
        <f t="shared" si="654"/>
        <v>3</v>
      </c>
    </row>
    <row r="1070" spans="1:45">
      <c r="A1070">
        <v>7</v>
      </c>
      <c r="B1070">
        <v>7</v>
      </c>
      <c r="C1070">
        <v>7</v>
      </c>
      <c r="D1070">
        <v>9</v>
      </c>
      <c r="H1070" s="6" t="str">
        <f t="shared" si="655"/>
        <v/>
      </c>
      <c r="I1070" s="4" t="str">
        <f t="shared" si="656"/>
        <v/>
      </c>
      <c r="J1070" s="4" t="str">
        <f t="shared" si="657"/>
        <v/>
      </c>
      <c r="K1070" s="4" t="str">
        <f t="shared" si="658"/>
        <v/>
      </c>
      <c r="L1070" s="4" t="str">
        <f t="shared" si="659"/>
        <v/>
      </c>
      <c r="M1070" s="4" t="str">
        <f t="shared" si="660"/>
        <v/>
      </c>
      <c r="N1070" s="4" t="str">
        <f t="shared" si="661"/>
        <v/>
      </c>
      <c r="O1070" s="4" t="str">
        <f t="shared" si="662"/>
        <v/>
      </c>
      <c r="P1070" s="4">
        <f t="shared" si="663"/>
        <v>7</v>
      </c>
      <c r="Q1070" s="4">
        <f t="shared" si="664"/>
        <v>7</v>
      </c>
      <c r="R1070" s="4">
        <f t="shared" si="665"/>
        <v>7</v>
      </c>
      <c r="S1070" s="4" t="str">
        <f t="shared" si="666"/>
        <v/>
      </c>
      <c r="T1070" s="4" t="str">
        <f t="shared" si="667"/>
        <v/>
      </c>
      <c r="U1070" s="4" t="str">
        <f t="shared" si="668"/>
        <v/>
      </c>
      <c r="V1070" s="4" t="str">
        <f t="shared" si="669"/>
        <v/>
      </c>
      <c r="W1070" s="4" t="str">
        <f t="shared" si="670"/>
        <v/>
      </c>
      <c r="X1070" s="4" t="str">
        <f t="shared" si="671"/>
        <v/>
      </c>
      <c r="Y1070" s="4" t="str">
        <f t="shared" si="672"/>
        <v/>
      </c>
      <c r="Z1070" s="4" t="str">
        <f t="shared" si="673"/>
        <v/>
      </c>
      <c r="AA1070" s="8">
        <f t="shared" si="674"/>
        <v>9</v>
      </c>
      <c r="AC1070" s="3">
        <f t="shared" si="638"/>
        <v>2</v>
      </c>
      <c r="AD1070" s="3">
        <f t="shared" si="639"/>
        <v>3</v>
      </c>
      <c r="AE1070" s="3">
        <f t="shared" si="640"/>
        <v>4</v>
      </c>
      <c r="AF1070" s="3">
        <f t="shared" si="641"/>
        <v>3</v>
      </c>
      <c r="AG1070" s="3">
        <f t="shared" si="642"/>
        <v>3</v>
      </c>
      <c r="AH1070" s="3">
        <f t="shared" si="643"/>
        <v>4</v>
      </c>
      <c r="AI1070" s="3">
        <f t="shared" si="644"/>
        <v>5</v>
      </c>
      <c r="AJ1070" s="3">
        <f t="shared" si="645"/>
        <v>6</v>
      </c>
      <c r="AK1070" s="3">
        <f t="shared" si="646"/>
        <v>6</v>
      </c>
      <c r="AL1070" s="3">
        <f t="shared" si="647"/>
        <v>4</v>
      </c>
      <c r="AM1070" s="3">
        <f t="shared" si="648"/>
        <v>2</v>
      </c>
      <c r="AN1070" s="3">
        <f t="shared" si="649"/>
        <v>2</v>
      </c>
      <c r="AO1070" s="3">
        <f t="shared" si="650"/>
        <v>1</v>
      </c>
      <c r="AP1070" s="3">
        <f t="shared" si="651"/>
        <v>2</v>
      </c>
      <c r="AQ1070" s="3">
        <f t="shared" si="652"/>
        <v>3</v>
      </c>
      <c r="AR1070" s="3">
        <f t="shared" si="653"/>
        <v>3</v>
      </c>
      <c r="AS1070" s="3">
        <f t="shared" si="654"/>
        <v>4</v>
      </c>
    </row>
    <row r="1071" spans="1:45">
      <c r="A1071">
        <v>7</v>
      </c>
      <c r="B1071">
        <v>6</v>
      </c>
      <c r="C1071">
        <v>8</v>
      </c>
      <c r="D1071">
        <v>3</v>
      </c>
      <c r="H1071" s="6" t="str">
        <f t="shared" si="655"/>
        <v/>
      </c>
      <c r="I1071" s="4" t="str">
        <f t="shared" si="656"/>
        <v/>
      </c>
      <c r="J1071" s="4" t="str">
        <f t="shared" si="657"/>
        <v/>
      </c>
      <c r="K1071" s="4" t="str">
        <f t="shared" si="658"/>
        <v/>
      </c>
      <c r="L1071" s="4" t="str">
        <f t="shared" si="659"/>
        <v/>
      </c>
      <c r="M1071" s="4">
        <f t="shared" si="660"/>
        <v>6</v>
      </c>
      <c r="N1071" s="4" t="str">
        <f t="shared" si="661"/>
        <v/>
      </c>
      <c r="O1071" s="4" t="str">
        <f t="shared" si="662"/>
        <v/>
      </c>
      <c r="P1071" s="4">
        <f t="shared" si="663"/>
        <v>7</v>
      </c>
      <c r="Q1071" s="4" t="str">
        <f t="shared" si="664"/>
        <v/>
      </c>
      <c r="R1071" s="4" t="str">
        <f t="shared" si="665"/>
        <v/>
      </c>
      <c r="S1071" s="4" t="str">
        <f t="shared" si="666"/>
        <v/>
      </c>
      <c r="T1071" s="4" t="str">
        <f t="shared" si="667"/>
        <v/>
      </c>
      <c r="U1071" s="4" t="str">
        <f t="shared" si="668"/>
        <v/>
      </c>
      <c r="V1071" s="4">
        <f t="shared" si="669"/>
        <v>8</v>
      </c>
      <c r="W1071" s="4">
        <f t="shared" si="670"/>
        <v>3</v>
      </c>
      <c r="X1071" s="4" t="str">
        <f t="shared" si="671"/>
        <v/>
      </c>
      <c r="Y1071" s="4" t="str">
        <f t="shared" si="672"/>
        <v/>
      </c>
      <c r="Z1071" s="4" t="str">
        <f t="shared" si="673"/>
        <v/>
      </c>
      <c r="AA1071" s="8" t="str">
        <f t="shared" si="674"/>
        <v/>
      </c>
      <c r="AC1071" s="3">
        <f t="shared" si="638"/>
        <v>1</v>
      </c>
      <c r="AD1071" s="3">
        <f t="shared" si="639"/>
        <v>2</v>
      </c>
      <c r="AE1071" s="3">
        <f t="shared" si="640"/>
        <v>4</v>
      </c>
      <c r="AF1071" s="3">
        <f t="shared" si="641"/>
        <v>4</v>
      </c>
      <c r="AG1071" s="3">
        <f t="shared" si="642"/>
        <v>4</v>
      </c>
      <c r="AH1071" s="3">
        <f t="shared" si="643"/>
        <v>5</v>
      </c>
      <c r="AI1071" s="3">
        <f t="shared" si="644"/>
        <v>5</v>
      </c>
      <c r="AJ1071" s="3">
        <f t="shared" si="645"/>
        <v>6</v>
      </c>
      <c r="AK1071" s="3">
        <f t="shared" si="646"/>
        <v>5</v>
      </c>
      <c r="AL1071" s="3">
        <f t="shared" si="647"/>
        <v>3</v>
      </c>
      <c r="AM1071" s="3">
        <f t="shared" si="648"/>
        <v>1</v>
      </c>
      <c r="AN1071" s="3">
        <f t="shared" si="649"/>
        <v>2</v>
      </c>
      <c r="AO1071" s="3">
        <f t="shared" si="650"/>
        <v>3</v>
      </c>
      <c r="AP1071" s="3">
        <f t="shared" si="651"/>
        <v>4</v>
      </c>
      <c r="AQ1071" s="3">
        <f t="shared" si="652"/>
        <v>4</v>
      </c>
      <c r="AR1071" s="3">
        <f t="shared" si="653"/>
        <v>3</v>
      </c>
      <c r="AS1071" s="3">
        <f t="shared" si="654"/>
        <v>3</v>
      </c>
    </row>
    <row r="1072" spans="1:45">
      <c r="A1072">
        <v>8</v>
      </c>
      <c r="B1072">
        <v>1</v>
      </c>
      <c r="C1072">
        <v>1</v>
      </c>
      <c r="D1072">
        <v>2</v>
      </c>
      <c r="H1072" s="6" t="str">
        <f t="shared" si="655"/>
        <v/>
      </c>
      <c r="I1072" s="4" t="str">
        <f t="shared" si="656"/>
        <v/>
      </c>
      <c r="J1072" s="4" t="str">
        <f t="shared" si="657"/>
        <v/>
      </c>
      <c r="K1072" s="4" t="str">
        <f t="shared" si="658"/>
        <v/>
      </c>
      <c r="L1072" s="4" t="str">
        <f t="shared" si="659"/>
        <v/>
      </c>
      <c r="M1072" s="4">
        <f t="shared" si="660"/>
        <v>1</v>
      </c>
      <c r="N1072" s="4">
        <f t="shared" si="661"/>
        <v>1</v>
      </c>
      <c r="O1072" s="4" t="str">
        <f t="shared" si="662"/>
        <v/>
      </c>
      <c r="P1072" s="4" t="str">
        <f t="shared" si="663"/>
        <v/>
      </c>
      <c r="Q1072" s="4" t="str">
        <f t="shared" si="664"/>
        <v/>
      </c>
      <c r="R1072" s="4" t="str">
        <f t="shared" si="665"/>
        <v/>
      </c>
      <c r="S1072" s="4">
        <f t="shared" si="666"/>
        <v>2</v>
      </c>
      <c r="T1072" s="4">
        <f t="shared" si="667"/>
        <v>8</v>
      </c>
      <c r="U1072" s="4" t="str">
        <f t="shared" si="668"/>
        <v/>
      </c>
      <c r="V1072" s="4" t="str">
        <f t="shared" si="669"/>
        <v/>
      </c>
      <c r="W1072" s="4" t="str">
        <f t="shared" si="670"/>
        <v/>
      </c>
      <c r="X1072" s="4" t="str">
        <f t="shared" si="671"/>
        <v/>
      </c>
      <c r="Y1072" s="4" t="str">
        <f t="shared" si="672"/>
        <v/>
      </c>
      <c r="Z1072" s="4" t="str">
        <f t="shared" si="673"/>
        <v/>
      </c>
      <c r="AA1072" s="8" t="str">
        <f t="shared" si="674"/>
        <v/>
      </c>
      <c r="AC1072" s="3">
        <f t="shared" si="638"/>
        <v>0</v>
      </c>
      <c r="AD1072" s="3">
        <f t="shared" si="639"/>
        <v>0</v>
      </c>
      <c r="AE1072" s="3">
        <f t="shared" si="640"/>
        <v>3</v>
      </c>
      <c r="AF1072" s="3">
        <f t="shared" si="641"/>
        <v>4</v>
      </c>
      <c r="AG1072" s="3">
        <f t="shared" si="642"/>
        <v>5</v>
      </c>
      <c r="AH1072" s="3">
        <f t="shared" si="643"/>
        <v>7</v>
      </c>
      <c r="AI1072" s="3">
        <f t="shared" si="644"/>
        <v>5</v>
      </c>
      <c r="AJ1072" s="3">
        <f t="shared" si="645"/>
        <v>5</v>
      </c>
      <c r="AK1072" s="3">
        <f t="shared" si="646"/>
        <v>5</v>
      </c>
      <c r="AL1072" s="3">
        <f t="shared" si="647"/>
        <v>4</v>
      </c>
      <c r="AM1072" s="3">
        <f t="shared" si="648"/>
        <v>3</v>
      </c>
      <c r="AN1072" s="3">
        <f t="shared" si="649"/>
        <v>3</v>
      </c>
      <c r="AO1072" s="3">
        <f t="shared" si="650"/>
        <v>3</v>
      </c>
      <c r="AP1072" s="3">
        <f t="shared" si="651"/>
        <v>3</v>
      </c>
      <c r="AQ1072" s="3">
        <f t="shared" si="652"/>
        <v>3</v>
      </c>
      <c r="AR1072" s="3">
        <f t="shared" si="653"/>
        <v>3</v>
      </c>
      <c r="AS1072" s="3">
        <f t="shared" si="654"/>
        <v>3</v>
      </c>
    </row>
    <row r="1073" spans="1:45">
      <c r="A1073">
        <v>4</v>
      </c>
      <c r="B1073">
        <v>5</v>
      </c>
      <c r="C1073">
        <v>4</v>
      </c>
      <c r="D1073">
        <v>9</v>
      </c>
      <c r="H1073" s="6" t="str">
        <f t="shared" si="655"/>
        <v/>
      </c>
      <c r="I1073" s="4">
        <f t="shared" si="656"/>
        <v>5</v>
      </c>
      <c r="J1073" s="4" t="str">
        <f t="shared" si="657"/>
        <v/>
      </c>
      <c r="K1073" s="4" t="str">
        <f t="shared" si="658"/>
        <v/>
      </c>
      <c r="L1073" s="4" t="str">
        <f t="shared" si="659"/>
        <v/>
      </c>
      <c r="M1073" s="4" t="str">
        <f t="shared" si="660"/>
        <v/>
      </c>
      <c r="N1073" s="4" t="str">
        <f t="shared" si="661"/>
        <v/>
      </c>
      <c r="O1073" s="4" t="str">
        <f t="shared" si="662"/>
        <v/>
      </c>
      <c r="P1073" s="4" t="str">
        <f t="shared" si="663"/>
        <v/>
      </c>
      <c r="Q1073" s="4" t="str">
        <f t="shared" si="664"/>
        <v/>
      </c>
      <c r="R1073" s="4" t="str">
        <f t="shared" si="665"/>
        <v/>
      </c>
      <c r="S1073" s="4" t="str">
        <f t="shared" si="666"/>
        <v/>
      </c>
      <c r="T1073" s="4" t="str">
        <f t="shared" si="667"/>
        <v/>
      </c>
      <c r="U1073" s="4" t="str">
        <f t="shared" si="668"/>
        <v/>
      </c>
      <c r="V1073" s="4" t="str">
        <f t="shared" si="669"/>
        <v/>
      </c>
      <c r="W1073" s="4" t="str">
        <f t="shared" si="670"/>
        <v/>
      </c>
      <c r="X1073" s="4">
        <f t="shared" si="671"/>
        <v>4</v>
      </c>
      <c r="Y1073" s="4" t="str">
        <f t="shared" si="672"/>
        <v/>
      </c>
      <c r="Z1073" s="4">
        <f t="shared" si="673"/>
        <v>4</v>
      </c>
      <c r="AA1073" s="8">
        <f t="shared" si="674"/>
        <v>9</v>
      </c>
      <c r="AC1073" s="3">
        <f t="shared" si="638"/>
        <v>1</v>
      </c>
      <c r="AD1073" s="3">
        <f t="shared" si="639"/>
        <v>1</v>
      </c>
      <c r="AE1073" s="3">
        <f t="shared" si="640"/>
        <v>2</v>
      </c>
      <c r="AF1073" s="3">
        <f t="shared" si="641"/>
        <v>3</v>
      </c>
      <c r="AG1073" s="3">
        <f t="shared" si="642"/>
        <v>3</v>
      </c>
      <c r="AH1073" s="3">
        <f t="shared" si="643"/>
        <v>5</v>
      </c>
      <c r="AI1073" s="3">
        <f t="shared" si="644"/>
        <v>4</v>
      </c>
      <c r="AJ1073" s="3">
        <f t="shared" si="645"/>
        <v>4</v>
      </c>
      <c r="AK1073" s="3">
        <f t="shared" si="646"/>
        <v>5</v>
      </c>
      <c r="AL1073" s="3">
        <f t="shared" si="647"/>
        <v>4</v>
      </c>
      <c r="AM1073" s="3">
        <f t="shared" si="648"/>
        <v>3</v>
      </c>
      <c r="AN1073" s="3">
        <f t="shared" si="649"/>
        <v>3</v>
      </c>
      <c r="AO1073" s="3">
        <f t="shared" si="650"/>
        <v>3</v>
      </c>
      <c r="AP1073" s="3">
        <f t="shared" si="651"/>
        <v>3</v>
      </c>
      <c r="AQ1073" s="3">
        <f t="shared" si="652"/>
        <v>3</v>
      </c>
      <c r="AR1073" s="3">
        <f t="shared" si="653"/>
        <v>3</v>
      </c>
      <c r="AS1073" s="3">
        <f t="shared" si="654"/>
        <v>4</v>
      </c>
    </row>
    <row r="1074" spans="1:45">
      <c r="A1074">
        <v>2</v>
      </c>
      <c r="B1074">
        <v>7</v>
      </c>
      <c r="C1074">
        <v>7</v>
      </c>
      <c r="D1074">
        <v>1</v>
      </c>
      <c r="H1074" s="6" t="str">
        <f t="shared" si="655"/>
        <v/>
      </c>
      <c r="I1074" s="4" t="str">
        <f t="shared" si="656"/>
        <v/>
      </c>
      <c r="J1074" s="4" t="str">
        <f t="shared" si="657"/>
        <v/>
      </c>
      <c r="K1074" s="4" t="str">
        <f t="shared" si="658"/>
        <v/>
      </c>
      <c r="L1074" s="4" t="str">
        <f t="shared" si="659"/>
        <v/>
      </c>
      <c r="M1074" s="4" t="str">
        <f t="shared" si="660"/>
        <v/>
      </c>
      <c r="N1074" s="4" t="str">
        <f t="shared" si="661"/>
        <v/>
      </c>
      <c r="O1074" s="4">
        <f t="shared" si="662"/>
        <v>1</v>
      </c>
      <c r="P1074" s="4">
        <f t="shared" si="663"/>
        <v>2</v>
      </c>
      <c r="Q1074" s="4">
        <f t="shared" si="664"/>
        <v>7</v>
      </c>
      <c r="R1074" s="4">
        <f t="shared" si="665"/>
        <v>7</v>
      </c>
      <c r="S1074" s="4" t="str">
        <f t="shared" si="666"/>
        <v/>
      </c>
      <c r="T1074" s="4" t="str">
        <f t="shared" si="667"/>
        <v/>
      </c>
      <c r="U1074" s="4" t="str">
        <f t="shared" si="668"/>
        <v/>
      </c>
      <c r="V1074" s="4" t="str">
        <f t="shared" si="669"/>
        <v/>
      </c>
      <c r="W1074" s="4" t="str">
        <f t="shared" si="670"/>
        <v/>
      </c>
      <c r="X1074" s="4" t="str">
        <f t="shared" si="671"/>
        <v/>
      </c>
      <c r="Y1074" s="4" t="str">
        <f t="shared" si="672"/>
        <v/>
      </c>
      <c r="Z1074" s="4" t="str">
        <f t="shared" si="673"/>
        <v/>
      </c>
      <c r="AA1074" s="8" t="str">
        <f t="shared" si="674"/>
        <v/>
      </c>
      <c r="AC1074" s="3">
        <f t="shared" si="638"/>
        <v>1</v>
      </c>
      <c r="AD1074" s="3">
        <f t="shared" si="639"/>
        <v>1</v>
      </c>
      <c r="AE1074" s="3">
        <f t="shared" si="640"/>
        <v>2</v>
      </c>
      <c r="AF1074" s="3">
        <f t="shared" si="641"/>
        <v>3</v>
      </c>
      <c r="AG1074" s="3">
        <f t="shared" si="642"/>
        <v>4</v>
      </c>
      <c r="AH1074" s="3">
        <f t="shared" si="643"/>
        <v>6</v>
      </c>
      <c r="AI1074" s="3">
        <f t="shared" si="644"/>
        <v>5</v>
      </c>
      <c r="AJ1074" s="3">
        <f t="shared" si="645"/>
        <v>5</v>
      </c>
      <c r="AK1074" s="3">
        <f t="shared" si="646"/>
        <v>5</v>
      </c>
      <c r="AL1074" s="3">
        <f t="shared" si="647"/>
        <v>4</v>
      </c>
      <c r="AM1074" s="3">
        <f t="shared" si="648"/>
        <v>3</v>
      </c>
      <c r="AN1074" s="3">
        <f t="shared" si="649"/>
        <v>3</v>
      </c>
      <c r="AO1074" s="3">
        <f t="shared" si="650"/>
        <v>3</v>
      </c>
      <c r="AP1074" s="3">
        <f t="shared" si="651"/>
        <v>3</v>
      </c>
      <c r="AQ1074" s="3">
        <f t="shared" si="652"/>
        <v>3</v>
      </c>
      <c r="AR1074" s="3">
        <f t="shared" si="653"/>
        <v>3</v>
      </c>
      <c r="AS1074" s="3">
        <f t="shared" si="654"/>
        <v>3</v>
      </c>
    </row>
    <row r="1075" spans="1:45">
      <c r="A1075">
        <v>8</v>
      </c>
      <c r="B1075">
        <v>2</v>
      </c>
      <c r="C1075">
        <v>1</v>
      </c>
      <c r="D1075">
        <v>7</v>
      </c>
      <c r="H1075" s="6" t="str">
        <f t="shared" si="655"/>
        <v/>
      </c>
      <c r="I1075" s="4" t="str">
        <f t="shared" si="656"/>
        <v/>
      </c>
      <c r="J1075" s="4" t="str">
        <f t="shared" si="657"/>
        <v/>
      </c>
      <c r="K1075" s="4" t="str">
        <f t="shared" si="658"/>
        <v/>
      </c>
      <c r="L1075" s="4" t="str">
        <f t="shared" si="659"/>
        <v/>
      </c>
      <c r="M1075" s="4" t="str">
        <f t="shared" si="660"/>
        <v/>
      </c>
      <c r="N1075" s="4">
        <f t="shared" si="661"/>
        <v>1</v>
      </c>
      <c r="O1075" s="4" t="str">
        <f t="shared" si="662"/>
        <v/>
      </c>
      <c r="P1075" s="4" t="str">
        <f t="shared" si="663"/>
        <v/>
      </c>
      <c r="Q1075" s="4">
        <f t="shared" si="664"/>
        <v>2</v>
      </c>
      <c r="R1075" s="4" t="str">
        <f t="shared" si="665"/>
        <v/>
      </c>
      <c r="S1075" s="4">
        <f t="shared" si="666"/>
        <v>7</v>
      </c>
      <c r="T1075" s="4">
        <f t="shared" si="667"/>
        <v>8</v>
      </c>
      <c r="U1075" s="4" t="str">
        <f t="shared" si="668"/>
        <v/>
      </c>
      <c r="V1075" s="4" t="str">
        <f t="shared" si="669"/>
        <v/>
      </c>
      <c r="W1075" s="4" t="str">
        <f t="shared" si="670"/>
        <v/>
      </c>
      <c r="X1075" s="4" t="str">
        <f t="shared" si="671"/>
        <v/>
      </c>
      <c r="Y1075" s="4" t="str">
        <f t="shared" si="672"/>
        <v/>
      </c>
      <c r="Z1075" s="4" t="str">
        <f t="shared" si="673"/>
        <v/>
      </c>
      <c r="AA1075" s="8" t="str">
        <f t="shared" si="674"/>
        <v/>
      </c>
      <c r="AC1075" s="3">
        <f t="shared" si="638"/>
        <v>1</v>
      </c>
      <c r="AD1075" s="3">
        <f t="shared" si="639"/>
        <v>1</v>
      </c>
      <c r="AE1075" s="3">
        <f t="shared" si="640"/>
        <v>1</v>
      </c>
      <c r="AF1075" s="3">
        <f t="shared" si="641"/>
        <v>3</v>
      </c>
      <c r="AG1075" s="3">
        <f t="shared" si="642"/>
        <v>4</v>
      </c>
      <c r="AH1075" s="3">
        <f t="shared" si="643"/>
        <v>5</v>
      </c>
      <c r="AI1075" s="3">
        <f t="shared" si="644"/>
        <v>6</v>
      </c>
      <c r="AJ1075" s="3">
        <f t="shared" si="645"/>
        <v>5</v>
      </c>
      <c r="AK1075" s="3">
        <f t="shared" si="646"/>
        <v>6</v>
      </c>
      <c r="AL1075" s="3">
        <f t="shared" si="647"/>
        <v>7</v>
      </c>
      <c r="AM1075" s="3">
        <f t="shared" si="648"/>
        <v>5</v>
      </c>
      <c r="AN1075" s="3">
        <f t="shared" si="649"/>
        <v>4</v>
      </c>
      <c r="AO1075" s="3">
        <f t="shared" si="650"/>
        <v>2</v>
      </c>
      <c r="AP1075" s="3">
        <f t="shared" si="651"/>
        <v>1</v>
      </c>
      <c r="AQ1075" s="3">
        <f t="shared" si="652"/>
        <v>1</v>
      </c>
      <c r="AR1075" s="3">
        <f t="shared" si="653"/>
        <v>2</v>
      </c>
      <c r="AS1075" s="3">
        <f t="shared" si="654"/>
        <v>3</v>
      </c>
    </row>
    <row r="1076" spans="1:45">
      <c r="A1076">
        <v>4</v>
      </c>
      <c r="B1076">
        <v>9</v>
      </c>
      <c r="C1076">
        <v>6</v>
      </c>
      <c r="D1076">
        <v>8</v>
      </c>
      <c r="H1076" s="6" t="str">
        <f t="shared" si="655"/>
        <v/>
      </c>
      <c r="I1076" s="4" t="str">
        <f t="shared" si="656"/>
        <v/>
      </c>
      <c r="J1076" s="4" t="str">
        <f t="shared" si="657"/>
        <v/>
      </c>
      <c r="K1076" s="4" t="str">
        <f t="shared" si="658"/>
        <v/>
      </c>
      <c r="L1076" s="4" t="str">
        <f t="shared" si="659"/>
        <v/>
      </c>
      <c r="M1076" s="4" t="str">
        <f t="shared" si="660"/>
        <v/>
      </c>
      <c r="N1076" s="4">
        <f t="shared" si="661"/>
        <v>6</v>
      </c>
      <c r="O1076" s="4" t="str">
        <f t="shared" si="662"/>
        <v/>
      </c>
      <c r="P1076" s="4" t="str">
        <f t="shared" si="663"/>
        <v/>
      </c>
      <c r="Q1076" s="4" t="str">
        <f t="shared" si="664"/>
        <v/>
      </c>
      <c r="R1076" s="4" t="str">
        <f t="shared" si="665"/>
        <v/>
      </c>
      <c r="S1076" s="4" t="str">
        <f t="shared" si="666"/>
        <v/>
      </c>
      <c r="T1076" s="4" t="str">
        <f t="shared" si="667"/>
        <v/>
      </c>
      <c r="U1076" s="4" t="str">
        <f t="shared" si="668"/>
        <v/>
      </c>
      <c r="V1076" s="4" t="str">
        <f t="shared" si="669"/>
        <v/>
      </c>
      <c r="W1076" s="4">
        <f t="shared" si="670"/>
        <v>8</v>
      </c>
      <c r="X1076" s="4">
        <f t="shared" si="671"/>
        <v>4</v>
      </c>
      <c r="Y1076" s="4">
        <f t="shared" si="672"/>
        <v>9</v>
      </c>
      <c r="Z1076" s="4" t="str">
        <f t="shared" si="673"/>
        <v/>
      </c>
      <c r="AA1076" s="8" t="str">
        <f t="shared" si="674"/>
        <v/>
      </c>
      <c r="AC1076" s="3">
        <f t="shared" si="638"/>
        <v>1</v>
      </c>
      <c r="AD1076" s="3">
        <f t="shared" si="639"/>
        <v>1</v>
      </c>
      <c r="AE1076" s="3">
        <f t="shared" si="640"/>
        <v>0</v>
      </c>
      <c r="AF1076" s="3">
        <f t="shared" si="641"/>
        <v>2</v>
      </c>
      <c r="AG1076" s="3">
        <f t="shared" si="642"/>
        <v>3</v>
      </c>
      <c r="AH1076" s="3">
        <f t="shared" si="643"/>
        <v>4</v>
      </c>
      <c r="AI1076" s="3">
        <f t="shared" si="644"/>
        <v>6</v>
      </c>
      <c r="AJ1076" s="3">
        <f t="shared" si="645"/>
        <v>5</v>
      </c>
      <c r="AK1076" s="3">
        <f t="shared" si="646"/>
        <v>5</v>
      </c>
      <c r="AL1076" s="3">
        <f t="shared" si="647"/>
        <v>5</v>
      </c>
      <c r="AM1076" s="3">
        <f t="shared" si="648"/>
        <v>3</v>
      </c>
      <c r="AN1076" s="3">
        <f t="shared" si="649"/>
        <v>2</v>
      </c>
      <c r="AO1076" s="3">
        <f t="shared" si="650"/>
        <v>2</v>
      </c>
      <c r="AP1076" s="3">
        <f t="shared" si="651"/>
        <v>3</v>
      </c>
      <c r="AQ1076" s="3">
        <f t="shared" si="652"/>
        <v>4</v>
      </c>
      <c r="AR1076" s="3">
        <f t="shared" si="653"/>
        <v>5</v>
      </c>
      <c r="AS1076" s="3">
        <f t="shared" si="654"/>
        <v>5</v>
      </c>
    </row>
    <row r="1077" spans="1:45">
      <c r="A1077">
        <v>3</v>
      </c>
      <c r="B1077">
        <v>7</v>
      </c>
      <c r="C1077">
        <v>6</v>
      </c>
      <c r="D1077">
        <v>1</v>
      </c>
      <c r="H1077" s="6" t="str">
        <f t="shared" si="655"/>
        <v/>
      </c>
      <c r="I1077" s="4" t="str">
        <f t="shared" si="656"/>
        <v/>
      </c>
      <c r="J1077" s="4" t="str">
        <f t="shared" si="657"/>
        <v/>
      </c>
      <c r="K1077" s="4" t="str">
        <f t="shared" si="658"/>
        <v/>
      </c>
      <c r="L1077" s="4" t="str">
        <f t="shared" si="659"/>
        <v/>
      </c>
      <c r="M1077" s="4" t="str">
        <f t="shared" si="660"/>
        <v/>
      </c>
      <c r="N1077" s="4">
        <f t="shared" si="661"/>
        <v>6</v>
      </c>
      <c r="O1077" s="4">
        <f t="shared" si="662"/>
        <v>1</v>
      </c>
      <c r="P1077" s="4" t="str">
        <f t="shared" si="663"/>
        <v/>
      </c>
      <c r="Q1077" s="4">
        <f t="shared" si="664"/>
        <v>7</v>
      </c>
      <c r="R1077" s="4" t="str">
        <f t="shared" si="665"/>
        <v/>
      </c>
      <c r="S1077" s="4" t="str">
        <f t="shared" si="666"/>
        <v/>
      </c>
      <c r="T1077" s="4">
        <f t="shared" si="667"/>
        <v>3</v>
      </c>
      <c r="U1077" s="4" t="str">
        <f t="shared" si="668"/>
        <v/>
      </c>
      <c r="V1077" s="4" t="str">
        <f t="shared" si="669"/>
        <v/>
      </c>
      <c r="W1077" s="4" t="str">
        <f t="shared" si="670"/>
        <v/>
      </c>
      <c r="X1077" s="4" t="str">
        <f t="shared" si="671"/>
        <v/>
      </c>
      <c r="Y1077" s="4" t="str">
        <f t="shared" si="672"/>
        <v/>
      </c>
      <c r="Z1077" s="4" t="str">
        <f t="shared" si="673"/>
        <v/>
      </c>
      <c r="AA1077" s="8" t="str">
        <f t="shared" si="674"/>
        <v/>
      </c>
      <c r="AC1077" s="3">
        <f t="shared" si="638"/>
        <v>0</v>
      </c>
      <c r="AD1077" s="3">
        <f t="shared" si="639"/>
        <v>0</v>
      </c>
      <c r="AE1077" s="3">
        <f t="shared" si="640"/>
        <v>0</v>
      </c>
      <c r="AF1077" s="3">
        <f t="shared" si="641"/>
        <v>3</v>
      </c>
      <c r="AG1077" s="3">
        <f t="shared" si="642"/>
        <v>5</v>
      </c>
      <c r="AH1077" s="3">
        <f t="shared" si="643"/>
        <v>6</v>
      </c>
      <c r="AI1077" s="3">
        <f t="shared" si="644"/>
        <v>9</v>
      </c>
      <c r="AJ1077" s="3">
        <f t="shared" si="645"/>
        <v>7</v>
      </c>
      <c r="AK1077" s="3">
        <f t="shared" si="646"/>
        <v>6</v>
      </c>
      <c r="AL1077" s="3">
        <f t="shared" si="647"/>
        <v>7</v>
      </c>
      <c r="AM1077" s="3">
        <f t="shared" si="648"/>
        <v>4</v>
      </c>
      <c r="AN1077" s="3">
        <f t="shared" si="649"/>
        <v>3</v>
      </c>
      <c r="AO1077" s="3">
        <f t="shared" si="650"/>
        <v>3</v>
      </c>
      <c r="AP1077" s="3">
        <f t="shared" si="651"/>
        <v>2</v>
      </c>
      <c r="AQ1077" s="3">
        <f t="shared" si="652"/>
        <v>3</v>
      </c>
      <c r="AR1077" s="3">
        <f t="shared" si="653"/>
        <v>3</v>
      </c>
      <c r="AS1077" s="3">
        <f t="shared" si="654"/>
        <v>2</v>
      </c>
    </row>
    <row r="1078" spans="1:45">
      <c r="A1078">
        <v>5</v>
      </c>
      <c r="B1078">
        <v>1</v>
      </c>
      <c r="C1078">
        <v>5</v>
      </c>
      <c r="D1078">
        <v>8</v>
      </c>
      <c r="H1078" s="6">
        <f t="shared" si="655"/>
        <v>5</v>
      </c>
      <c r="I1078" s="4" t="str">
        <f t="shared" si="656"/>
        <v/>
      </c>
      <c r="J1078" s="4">
        <f t="shared" si="657"/>
        <v>5</v>
      </c>
      <c r="K1078" s="4" t="str">
        <f t="shared" si="658"/>
        <v/>
      </c>
      <c r="L1078" s="4" t="str">
        <f t="shared" si="659"/>
        <v/>
      </c>
      <c r="M1078" s="4">
        <f t="shared" si="660"/>
        <v>1</v>
      </c>
      <c r="N1078" s="4" t="str">
        <f t="shared" si="661"/>
        <v/>
      </c>
      <c r="O1078" s="4" t="str">
        <f t="shared" si="662"/>
        <v/>
      </c>
      <c r="P1078" s="4" t="str">
        <f t="shared" si="663"/>
        <v/>
      </c>
      <c r="Q1078" s="4" t="str">
        <f t="shared" si="664"/>
        <v/>
      </c>
      <c r="R1078" s="4" t="str">
        <f t="shared" si="665"/>
        <v/>
      </c>
      <c r="S1078" s="4" t="str">
        <f t="shared" si="666"/>
        <v/>
      </c>
      <c r="T1078" s="4" t="str">
        <f t="shared" si="667"/>
        <v/>
      </c>
      <c r="U1078" s="4" t="str">
        <f t="shared" si="668"/>
        <v/>
      </c>
      <c r="V1078" s="4" t="str">
        <f t="shared" si="669"/>
        <v/>
      </c>
      <c r="W1078" s="4">
        <f t="shared" si="670"/>
        <v>8</v>
      </c>
      <c r="X1078" s="4" t="str">
        <f t="shared" si="671"/>
        <v/>
      </c>
      <c r="Y1078" s="4" t="str">
        <f t="shared" si="672"/>
        <v/>
      </c>
      <c r="Z1078" s="4" t="str">
        <f t="shared" si="673"/>
        <v/>
      </c>
      <c r="AA1078" s="8" t="str">
        <f t="shared" si="674"/>
        <v/>
      </c>
      <c r="AC1078" s="3">
        <f t="shared" si="638"/>
        <v>2</v>
      </c>
      <c r="AD1078" s="3">
        <f t="shared" si="639"/>
        <v>1</v>
      </c>
      <c r="AE1078" s="3">
        <f t="shared" si="640"/>
        <v>2</v>
      </c>
      <c r="AF1078" s="3">
        <f t="shared" si="641"/>
        <v>4</v>
      </c>
      <c r="AG1078" s="3">
        <f t="shared" si="642"/>
        <v>5</v>
      </c>
      <c r="AH1078" s="3">
        <f t="shared" si="643"/>
        <v>5</v>
      </c>
      <c r="AI1078" s="3">
        <f t="shared" si="644"/>
        <v>6</v>
      </c>
      <c r="AJ1078" s="3">
        <f t="shared" si="645"/>
        <v>3</v>
      </c>
      <c r="AK1078" s="3">
        <f t="shared" si="646"/>
        <v>3</v>
      </c>
      <c r="AL1078" s="3">
        <f t="shared" si="647"/>
        <v>5</v>
      </c>
      <c r="AM1078" s="3">
        <f t="shared" si="648"/>
        <v>3</v>
      </c>
      <c r="AN1078" s="3">
        <f t="shared" si="649"/>
        <v>3</v>
      </c>
      <c r="AO1078" s="3">
        <f t="shared" si="650"/>
        <v>4</v>
      </c>
      <c r="AP1078" s="3">
        <f t="shared" si="651"/>
        <v>3</v>
      </c>
      <c r="AQ1078" s="3">
        <f t="shared" si="652"/>
        <v>4</v>
      </c>
      <c r="AR1078" s="3">
        <f t="shared" si="653"/>
        <v>4</v>
      </c>
      <c r="AS1078" s="3">
        <f t="shared" si="654"/>
        <v>2</v>
      </c>
    </row>
    <row r="1079" spans="1:45">
      <c r="A1079">
        <v>4</v>
      </c>
      <c r="B1079">
        <v>3</v>
      </c>
      <c r="C1079">
        <v>9</v>
      </c>
      <c r="D1079">
        <v>7</v>
      </c>
      <c r="H1079" s="6" t="str">
        <f t="shared" si="655"/>
        <v/>
      </c>
      <c r="I1079" s="4" t="str">
        <f t="shared" si="656"/>
        <v/>
      </c>
      <c r="J1079" s="4" t="str">
        <f t="shared" si="657"/>
        <v/>
      </c>
      <c r="K1079" s="4" t="str">
        <f t="shared" si="658"/>
        <v/>
      </c>
      <c r="L1079" s="4" t="str">
        <f t="shared" si="659"/>
        <v/>
      </c>
      <c r="M1079" s="4" t="str">
        <f t="shared" si="660"/>
        <v/>
      </c>
      <c r="N1079" s="4" t="str">
        <f t="shared" si="661"/>
        <v/>
      </c>
      <c r="O1079" s="4" t="str">
        <f t="shared" si="662"/>
        <v/>
      </c>
      <c r="P1079" s="4" t="str">
        <f t="shared" si="663"/>
        <v/>
      </c>
      <c r="Q1079" s="4" t="str">
        <f t="shared" si="664"/>
        <v/>
      </c>
      <c r="R1079" s="4" t="str">
        <f t="shared" si="665"/>
        <v/>
      </c>
      <c r="S1079" s="4">
        <f t="shared" si="666"/>
        <v>7</v>
      </c>
      <c r="T1079" s="4" t="str">
        <f t="shared" si="667"/>
        <v/>
      </c>
      <c r="U1079" s="4">
        <f t="shared" si="668"/>
        <v>3</v>
      </c>
      <c r="V1079" s="4" t="str">
        <f t="shared" si="669"/>
        <v/>
      </c>
      <c r="W1079" s="4" t="str">
        <f t="shared" si="670"/>
        <v/>
      </c>
      <c r="X1079" s="4">
        <f t="shared" si="671"/>
        <v>4</v>
      </c>
      <c r="Y1079" s="4" t="str">
        <f t="shared" si="672"/>
        <v/>
      </c>
      <c r="Z1079" s="4">
        <f t="shared" si="673"/>
        <v>9</v>
      </c>
      <c r="AA1079" s="8" t="str">
        <f t="shared" si="674"/>
        <v/>
      </c>
      <c r="AC1079" s="3">
        <f t="shared" si="638"/>
        <v>2</v>
      </c>
      <c r="AD1079" s="3">
        <f t="shared" si="639"/>
        <v>1</v>
      </c>
      <c r="AE1079" s="3">
        <f t="shared" si="640"/>
        <v>2</v>
      </c>
      <c r="AF1079" s="3">
        <f t="shared" si="641"/>
        <v>3</v>
      </c>
      <c r="AG1079" s="3">
        <f t="shared" si="642"/>
        <v>4</v>
      </c>
      <c r="AH1079" s="3">
        <f t="shared" si="643"/>
        <v>4</v>
      </c>
      <c r="AI1079" s="3">
        <f t="shared" si="644"/>
        <v>4</v>
      </c>
      <c r="AJ1079" s="3">
        <f t="shared" si="645"/>
        <v>2</v>
      </c>
      <c r="AK1079" s="3">
        <f t="shared" si="646"/>
        <v>2</v>
      </c>
      <c r="AL1079" s="3">
        <f t="shared" si="647"/>
        <v>3</v>
      </c>
      <c r="AM1079" s="3">
        <f t="shared" si="648"/>
        <v>3</v>
      </c>
      <c r="AN1079" s="3">
        <f t="shared" si="649"/>
        <v>3</v>
      </c>
      <c r="AO1079" s="3">
        <f t="shared" si="650"/>
        <v>4</v>
      </c>
      <c r="AP1079" s="3">
        <f t="shared" si="651"/>
        <v>5</v>
      </c>
      <c r="AQ1079" s="3">
        <f t="shared" si="652"/>
        <v>5</v>
      </c>
      <c r="AR1079" s="3">
        <f t="shared" si="653"/>
        <v>6</v>
      </c>
      <c r="AS1079" s="3">
        <f t="shared" si="654"/>
        <v>4</v>
      </c>
    </row>
    <row r="1080" spans="1:45">
      <c r="A1080">
        <v>8</v>
      </c>
      <c r="B1080">
        <v>3</v>
      </c>
      <c r="C1080">
        <v>3</v>
      </c>
      <c r="D1080">
        <v>6</v>
      </c>
      <c r="H1080" s="6" t="str">
        <f t="shared" si="655"/>
        <v/>
      </c>
      <c r="I1080" s="4" t="str">
        <f t="shared" si="656"/>
        <v/>
      </c>
      <c r="J1080" s="4" t="str">
        <f t="shared" si="657"/>
        <v/>
      </c>
      <c r="K1080" s="4" t="str">
        <f t="shared" si="658"/>
        <v/>
      </c>
      <c r="L1080" s="4" t="str">
        <f t="shared" si="659"/>
        <v/>
      </c>
      <c r="M1080" s="4" t="str">
        <f t="shared" si="660"/>
        <v/>
      </c>
      <c r="N1080" s="4" t="str">
        <f t="shared" si="661"/>
        <v/>
      </c>
      <c r="O1080" s="4">
        <f t="shared" si="662"/>
        <v>6</v>
      </c>
      <c r="P1080" s="4" t="str">
        <f t="shared" si="663"/>
        <v/>
      </c>
      <c r="Q1080" s="4" t="str">
        <f t="shared" si="664"/>
        <v/>
      </c>
      <c r="R1080" s="4" t="str">
        <f t="shared" si="665"/>
        <v/>
      </c>
      <c r="S1080" s="4" t="str">
        <f t="shared" si="666"/>
        <v/>
      </c>
      <c r="T1080" s="4">
        <f t="shared" si="667"/>
        <v>8</v>
      </c>
      <c r="U1080" s="4">
        <f t="shared" si="668"/>
        <v>3</v>
      </c>
      <c r="V1080" s="4">
        <f t="shared" si="669"/>
        <v>3</v>
      </c>
      <c r="W1080" s="4" t="str">
        <f t="shared" si="670"/>
        <v/>
      </c>
      <c r="X1080" s="4" t="str">
        <f t="shared" si="671"/>
        <v/>
      </c>
      <c r="Y1080" s="4" t="str">
        <f t="shared" si="672"/>
        <v/>
      </c>
      <c r="Z1080" s="4" t="str">
        <f t="shared" si="673"/>
        <v/>
      </c>
      <c r="AA1080" s="8" t="str">
        <f t="shared" si="674"/>
        <v/>
      </c>
      <c r="AC1080" s="3">
        <f t="shared" si="638"/>
        <v>2</v>
      </c>
      <c r="AD1080" s="3">
        <f t="shared" si="639"/>
        <v>1</v>
      </c>
      <c r="AE1080" s="3">
        <f t="shared" si="640"/>
        <v>2</v>
      </c>
      <c r="AF1080" s="3">
        <f t="shared" si="641"/>
        <v>2</v>
      </c>
      <c r="AG1080" s="3">
        <f t="shared" si="642"/>
        <v>4</v>
      </c>
      <c r="AH1080" s="3">
        <f t="shared" si="643"/>
        <v>4</v>
      </c>
      <c r="AI1080" s="3">
        <f t="shared" si="644"/>
        <v>4</v>
      </c>
      <c r="AJ1080" s="3">
        <f t="shared" si="645"/>
        <v>3</v>
      </c>
      <c r="AK1080" s="3">
        <f t="shared" si="646"/>
        <v>2</v>
      </c>
      <c r="AL1080" s="3">
        <f t="shared" si="647"/>
        <v>4</v>
      </c>
      <c r="AM1080" s="3">
        <f t="shared" si="648"/>
        <v>5</v>
      </c>
      <c r="AN1080" s="3">
        <f t="shared" si="649"/>
        <v>6</v>
      </c>
      <c r="AO1080" s="3">
        <f t="shared" si="650"/>
        <v>6</v>
      </c>
      <c r="AP1080" s="3">
        <f t="shared" si="651"/>
        <v>5</v>
      </c>
      <c r="AQ1080" s="3">
        <f t="shared" si="652"/>
        <v>3</v>
      </c>
      <c r="AR1080" s="3">
        <f t="shared" si="653"/>
        <v>3</v>
      </c>
      <c r="AS1080" s="3">
        <f t="shared" si="654"/>
        <v>2</v>
      </c>
    </row>
    <row r="1081" spans="1:45">
      <c r="A1081">
        <v>9</v>
      </c>
      <c r="B1081">
        <v>9</v>
      </c>
      <c r="C1081">
        <v>0</v>
      </c>
      <c r="D1081">
        <v>1</v>
      </c>
      <c r="H1081" s="6" t="str">
        <f t="shared" si="655"/>
        <v/>
      </c>
      <c r="I1081" s="4" t="str">
        <f t="shared" si="656"/>
        <v/>
      </c>
      <c r="J1081" s="4">
        <f t="shared" si="657"/>
        <v>0</v>
      </c>
      <c r="K1081" s="4" t="str">
        <f t="shared" si="658"/>
        <v/>
      </c>
      <c r="L1081" s="4" t="str">
        <f t="shared" si="659"/>
        <v/>
      </c>
      <c r="M1081" s="4" t="str">
        <f t="shared" si="660"/>
        <v/>
      </c>
      <c r="N1081" s="4" t="str">
        <f t="shared" si="661"/>
        <v/>
      </c>
      <c r="O1081" s="4">
        <f t="shared" si="662"/>
        <v>1</v>
      </c>
      <c r="P1081" s="4" t="str">
        <f t="shared" si="663"/>
        <v/>
      </c>
      <c r="Q1081" s="4" t="str">
        <f t="shared" si="664"/>
        <v/>
      </c>
      <c r="R1081" s="4" t="str">
        <f t="shared" si="665"/>
        <v/>
      </c>
      <c r="S1081" s="4" t="str">
        <f t="shared" si="666"/>
        <v/>
      </c>
      <c r="T1081" s="4" t="str">
        <f t="shared" si="667"/>
        <v/>
      </c>
      <c r="U1081" s="4" t="str">
        <f t="shared" si="668"/>
        <v/>
      </c>
      <c r="V1081" s="4" t="str">
        <f t="shared" si="669"/>
        <v/>
      </c>
      <c r="W1081" s="4" t="str">
        <f t="shared" si="670"/>
        <v/>
      </c>
      <c r="X1081" s="4">
        <f t="shared" si="671"/>
        <v>9</v>
      </c>
      <c r="Y1081" s="4">
        <f t="shared" si="672"/>
        <v>9</v>
      </c>
      <c r="Z1081" s="4" t="str">
        <f t="shared" si="673"/>
        <v/>
      </c>
      <c r="AA1081" s="8" t="str">
        <f t="shared" si="674"/>
        <v/>
      </c>
      <c r="AC1081" s="3">
        <f t="shared" si="638"/>
        <v>3</v>
      </c>
      <c r="AD1081" s="3">
        <f t="shared" si="639"/>
        <v>2</v>
      </c>
      <c r="AE1081" s="3">
        <f t="shared" si="640"/>
        <v>3</v>
      </c>
      <c r="AF1081" s="3">
        <f t="shared" si="641"/>
        <v>1</v>
      </c>
      <c r="AG1081" s="3">
        <f t="shared" si="642"/>
        <v>3</v>
      </c>
      <c r="AH1081" s="3">
        <f t="shared" si="643"/>
        <v>3</v>
      </c>
      <c r="AI1081" s="3">
        <f t="shared" si="644"/>
        <v>2</v>
      </c>
      <c r="AJ1081" s="3">
        <f t="shared" si="645"/>
        <v>2</v>
      </c>
      <c r="AK1081" s="3">
        <f t="shared" si="646"/>
        <v>1</v>
      </c>
      <c r="AL1081" s="3">
        <f t="shared" si="647"/>
        <v>2</v>
      </c>
      <c r="AM1081" s="3">
        <f t="shared" si="648"/>
        <v>4</v>
      </c>
      <c r="AN1081" s="3">
        <f t="shared" si="649"/>
        <v>5</v>
      </c>
      <c r="AO1081" s="3">
        <f t="shared" si="650"/>
        <v>5</v>
      </c>
      <c r="AP1081" s="3">
        <f t="shared" si="651"/>
        <v>6</v>
      </c>
      <c r="AQ1081" s="3">
        <f t="shared" si="652"/>
        <v>5</v>
      </c>
      <c r="AR1081" s="3">
        <f t="shared" si="653"/>
        <v>5</v>
      </c>
      <c r="AS1081" s="3">
        <f t="shared" si="654"/>
        <v>4</v>
      </c>
    </row>
    <row r="1082" spans="1:45">
      <c r="A1082">
        <v>6</v>
      </c>
      <c r="B1082">
        <v>6</v>
      </c>
      <c r="C1082">
        <v>9</v>
      </c>
      <c r="D1082">
        <v>7</v>
      </c>
      <c r="H1082" s="6" t="str">
        <f t="shared" si="655"/>
        <v/>
      </c>
      <c r="I1082" s="4" t="str">
        <f t="shared" si="656"/>
        <v/>
      </c>
      <c r="J1082" s="4" t="str">
        <f t="shared" si="657"/>
        <v/>
      </c>
      <c r="K1082" s="4" t="str">
        <f t="shared" si="658"/>
        <v/>
      </c>
      <c r="L1082" s="4">
        <f t="shared" si="659"/>
        <v>6</v>
      </c>
      <c r="M1082" s="4">
        <f t="shared" si="660"/>
        <v>6</v>
      </c>
      <c r="N1082" s="4" t="str">
        <f t="shared" si="661"/>
        <v/>
      </c>
      <c r="O1082" s="4" t="str">
        <f t="shared" si="662"/>
        <v/>
      </c>
      <c r="P1082" s="4" t="str">
        <f t="shared" si="663"/>
        <v/>
      </c>
      <c r="Q1082" s="4" t="str">
        <f t="shared" si="664"/>
        <v/>
      </c>
      <c r="R1082" s="4" t="str">
        <f t="shared" si="665"/>
        <v/>
      </c>
      <c r="S1082" s="4">
        <f t="shared" si="666"/>
        <v>7</v>
      </c>
      <c r="T1082" s="4" t="str">
        <f t="shared" si="667"/>
        <v/>
      </c>
      <c r="U1082" s="4" t="str">
        <f t="shared" si="668"/>
        <v/>
      </c>
      <c r="V1082" s="4" t="str">
        <f t="shared" si="669"/>
        <v/>
      </c>
      <c r="W1082" s="4" t="str">
        <f t="shared" si="670"/>
        <v/>
      </c>
      <c r="X1082" s="4" t="str">
        <f t="shared" si="671"/>
        <v/>
      </c>
      <c r="Y1082" s="4" t="str">
        <f t="shared" si="672"/>
        <v/>
      </c>
      <c r="Z1082" s="4">
        <f t="shared" si="673"/>
        <v>9</v>
      </c>
      <c r="AA1082" s="8" t="str">
        <f t="shared" si="674"/>
        <v/>
      </c>
      <c r="AC1082" s="3">
        <f t="shared" si="638"/>
        <v>1</v>
      </c>
      <c r="AD1082" s="3">
        <f t="shared" si="639"/>
        <v>2</v>
      </c>
      <c r="AE1082" s="3">
        <f t="shared" si="640"/>
        <v>3</v>
      </c>
      <c r="AF1082" s="3">
        <f t="shared" si="641"/>
        <v>2</v>
      </c>
      <c r="AG1082" s="3">
        <f t="shared" si="642"/>
        <v>4</v>
      </c>
      <c r="AH1082" s="3">
        <f t="shared" si="643"/>
        <v>3</v>
      </c>
      <c r="AI1082" s="3">
        <f t="shared" si="644"/>
        <v>2</v>
      </c>
      <c r="AJ1082" s="3">
        <f t="shared" si="645"/>
        <v>2</v>
      </c>
      <c r="AK1082" s="3">
        <f t="shared" si="646"/>
        <v>2</v>
      </c>
      <c r="AL1082" s="3">
        <f t="shared" si="647"/>
        <v>3</v>
      </c>
      <c r="AM1082" s="3">
        <f t="shared" si="648"/>
        <v>5</v>
      </c>
      <c r="AN1082" s="3">
        <f t="shared" si="649"/>
        <v>6</v>
      </c>
      <c r="AO1082" s="3">
        <f t="shared" si="650"/>
        <v>4</v>
      </c>
      <c r="AP1082" s="3">
        <f t="shared" si="651"/>
        <v>5</v>
      </c>
      <c r="AQ1082" s="3">
        <f t="shared" si="652"/>
        <v>4</v>
      </c>
      <c r="AR1082" s="3">
        <f t="shared" si="653"/>
        <v>5</v>
      </c>
      <c r="AS1082" s="3">
        <f t="shared" si="654"/>
        <v>5</v>
      </c>
    </row>
    <row r="1083" spans="1:45">
      <c r="A1083">
        <v>2</v>
      </c>
      <c r="B1083">
        <v>7</v>
      </c>
      <c r="C1083">
        <v>0</v>
      </c>
      <c r="D1083">
        <v>7</v>
      </c>
      <c r="H1083" s="6" t="str">
        <f t="shared" si="655"/>
        <v/>
      </c>
      <c r="I1083" s="4" t="str">
        <f t="shared" si="656"/>
        <v/>
      </c>
      <c r="J1083" s="4">
        <f t="shared" si="657"/>
        <v>0</v>
      </c>
      <c r="K1083" s="4" t="str">
        <f t="shared" si="658"/>
        <v/>
      </c>
      <c r="L1083" s="4" t="str">
        <f t="shared" si="659"/>
        <v/>
      </c>
      <c r="M1083" s="4" t="str">
        <f t="shared" si="660"/>
        <v/>
      </c>
      <c r="N1083" s="4" t="str">
        <f t="shared" si="661"/>
        <v/>
      </c>
      <c r="O1083" s="4" t="str">
        <f t="shared" si="662"/>
        <v/>
      </c>
      <c r="P1083" s="4">
        <f t="shared" si="663"/>
        <v>2</v>
      </c>
      <c r="Q1083" s="4">
        <f t="shared" si="664"/>
        <v>7</v>
      </c>
      <c r="R1083" s="4" t="str">
        <f t="shared" si="665"/>
        <v/>
      </c>
      <c r="S1083" s="4">
        <f t="shared" si="666"/>
        <v>7</v>
      </c>
      <c r="T1083" s="4" t="str">
        <f t="shared" si="667"/>
        <v/>
      </c>
      <c r="U1083" s="4" t="str">
        <f t="shared" si="668"/>
        <v/>
      </c>
      <c r="V1083" s="4" t="str">
        <f t="shared" si="669"/>
        <v/>
      </c>
      <c r="W1083" s="4" t="str">
        <f t="shared" si="670"/>
        <v/>
      </c>
      <c r="X1083" s="4" t="str">
        <f t="shared" si="671"/>
        <v/>
      </c>
      <c r="Y1083" s="4" t="str">
        <f t="shared" si="672"/>
        <v/>
      </c>
      <c r="Z1083" s="4" t="str">
        <f t="shared" si="673"/>
        <v/>
      </c>
      <c r="AA1083" s="8" t="str">
        <f t="shared" si="674"/>
        <v/>
      </c>
      <c r="AC1083" s="3">
        <f t="shared" si="638"/>
        <v>2</v>
      </c>
      <c r="AD1083" s="3">
        <f t="shared" si="639"/>
        <v>3</v>
      </c>
      <c r="AE1083" s="3">
        <f t="shared" si="640"/>
        <v>4</v>
      </c>
      <c r="AF1083" s="3">
        <f t="shared" si="641"/>
        <v>2</v>
      </c>
      <c r="AG1083" s="3">
        <f t="shared" si="642"/>
        <v>4</v>
      </c>
      <c r="AH1083" s="3">
        <f t="shared" si="643"/>
        <v>4</v>
      </c>
      <c r="AI1083" s="3">
        <f t="shared" si="644"/>
        <v>4</v>
      </c>
      <c r="AJ1083" s="3">
        <f t="shared" si="645"/>
        <v>4</v>
      </c>
      <c r="AK1083" s="3">
        <f t="shared" si="646"/>
        <v>4</v>
      </c>
      <c r="AL1083" s="3">
        <f t="shared" si="647"/>
        <v>4</v>
      </c>
      <c r="AM1083" s="3">
        <f t="shared" si="648"/>
        <v>4</v>
      </c>
      <c r="AN1083" s="3">
        <f t="shared" si="649"/>
        <v>5</v>
      </c>
      <c r="AO1083" s="3">
        <f t="shared" si="650"/>
        <v>3</v>
      </c>
      <c r="AP1083" s="3">
        <f t="shared" si="651"/>
        <v>3</v>
      </c>
      <c r="AQ1083" s="3">
        <f t="shared" si="652"/>
        <v>3</v>
      </c>
      <c r="AR1083" s="3">
        <f t="shared" si="653"/>
        <v>3</v>
      </c>
      <c r="AS1083" s="3">
        <f t="shared" si="654"/>
        <v>3</v>
      </c>
    </row>
    <row r="1084" spans="1:45">
      <c r="A1084">
        <v>2</v>
      </c>
      <c r="B1084">
        <v>1</v>
      </c>
      <c r="C1084">
        <v>2</v>
      </c>
      <c r="D1084">
        <v>5</v>
      </c>
      <c r="H1084" s="6" t="str">
        <f t="shared" si="655"/>
        <v/>
      </c>
      <c r="I1084" s="4" t="str">
        <f t="shared" si="656"/>
        <v/>
      </c>
      <c r="J1084" s="4" t="str">
        <f t="shared" si="657"/>
        <v/>
      </c>
      <c r="K1084" s="4">
        <f t="shared" si="658"/>
        <v>5</v>
      </c>
      <c r="L1084" s="4" t="str">
        <f t="shared" si="659"/>
        <v/>
      </c>
      <c r="M1084" s="4">
        <f t="shared" si="660"/>
        <v>1</v>
      </c>
      <c r="N1084" s="4" t="str">
        <f t="shared" si="661"/>
        <v/>
      </c>
      <c r="O1084" s="4" t="str">
        <f t="shared" si="662"/>
        <v/>
      </c>
      <c r="P1084" s="4">
        <f t="shared" si="663"/>
        <v>2</v>
      </c>
      <c r="Q1084" s="4" t="str">
        <f t="shared" si="664"/>
        <v/>
      </c>
      <c r="R1084" s="4">
        <f t="shared" si="665"/>
        <v>2</v>
      </c>
      <c r="S1084" s="4" t="str">
        <f t="shared" si="666"/>
        <v/>
      </c>
      <c r="T1084" s="4" t="str">
        <f t="shared" si="667"/>
        <v/>
      </c>
      <c r="U1084" s="4" t="str">
        <f t="shared" si="668"/>
        <v/>
      </c>
      <c r="V1084" s="4" t="str">
        <f t="shared" si="669"/>
        <v/>
      </c>
      <c r="W1084" s="4" t="str">
        <f t="shared" si="670"/>
        <v/>
      </c>
      <c r="X1084" s="4" t="str">
        <f t="shared" si="671"/>
        <v/>
      </c>
      <c r="Y1084" s="4" t="str">
        <f t="shared" si="672"/>
        <v/>
      </c>
      <c r="Z1084" s="4" t="str">
        <f t="shared" si="673"/>
        <v/>
      </c>
      <c r="AA1084" s="8" t="str">
        <f t="shared" si="674"/>
        <v/>
      </c>
      <c r="AC1084" s="3">
        <f t="shared" si="638"/>
        <v>3</v>
      </c>
      <c r="AD1084" s="3">
        <f t="shared" si="639"/>
        <v>4</v>
      </c>
      <c r="AE1084" s="3">
        <f t="shared" si="640"/>
        <v>6</v>
      </c>
      <c r="AF1084" s="3">
        <f t="shared" si="641"/>
        <v>4</v>
      </c>
      <c r="AG1084" s="3">
        <f t="shared" si="642"/>
        <v>4</v>
      </c>
      <c r="AH1084" s="3">
        <f t="shared" si="643"/>
        <v>5</v>
      </c>
      <c r="AI1084" s="3">
        <f t="shared" si="644"/>
        <v>4</v>
      </c>
      <c r="AJ1084" s="3">
        <f t="shared" si="645"/>
        <v>5</v>
      </c>
      <c r="AK1084" s="3">
        <f t="shared" si="646"/>
        <v>6</v>
      </c>
      <c r="AL1084" s="3">
        <f t="shared" si="647"/>
        <v>4</v>
      </c>
      <c r="AM1084" s="3">
        <f t="shared" si="648"/>
        <v>3</v>
      </c>
      <c r="AN1084" s="3">
        <f t="shared" si="649"/>
        <v>2</v>
      </c>
      <c r="AO1084" s="3">
        <f t="shared" si="650"/>
        <v>0</v>
      </c>
      <c r="AP1084" s="3">
        <f t="shared" si="651"/>
        <v>1</v>
      </c>
      <c r="AQ1084" s="3">
        <f t="shared" si="652"/>
        <v>2</v>
      </c>
      <c r="AR1084" s="3">
        <f t="shared" si="653"/>
        <v>3</v>
      </c>
      <c r="AS1084" s="3">
        <f t="shared" si="654"/>
        <v>3</v>
      </c>
    </row>
    <row r="1085" spans="1:45">
      <c r="A1085">
        <v>0</v>
      </c>
      <c r="B1085">
        <v>3</v>
      </c>
      <c r="C1085">
        <v>1</v>
      </c>
      <c r="D1085">
        <v>9</v>
      </c>
      <c r="H1085" s="6">
        <f t="shared" si="655"/>
        <v>0</v>
      </c>
      <c r="I1085" s="4" t="str">
        <f t="shared" si="656"/>
        <v/>
      </c>
      <c r="J1085" s="4" t="str">
        <f t="shared" si="657"/>
        <v/>
      </c>
      <c r="K1085" s="4" t="str">
        <f t="shared" si="658"/>
        <v/>
      </c>
      <c r="L1085" s="4" t="str">
        <f t="shared" si="659"/>
        <v/>
      </c>
      <c r="M1085" s="4" t="str">
        <f t="shared" si="660"/>
        <v/>
      </c>
      <c r="N1085" s="4">
        <f t="shared" si="661"/>
        <v>1</v>
      </c>
      <c r="O1085" s="4" t="str">
        <f t="shared" si="662"/>
        <v/>
      </c>
      <c r="P1085" s="4" t="str">
        <f t="shared" si="663"/>
        <v/>
      </c>
      <c r="Q1085" s="4" t="str">
        <f t="shared" si="664"/>
        <v/>
      </c>
      <c r="R1085" s="4" t="str">
        <f t="shared" si="665"/>
        <v/>
      </c>
      <c r="S1085" s="4" t="str">
        <f t="shared" si="666"/>
        <v/>
      </c>
      <c r="T1085" s="4" t="str">
        <f t="shared" si="667"/>
        <v/>
      </c>
      <c r="U1085" s="4">
        <f t="shared" si="668"/>
        <v>3</v>
      </c>
      <c r="V1085" s="4" t="str">
        <f t="shared" si="669"/>
        <v/>
      </c>
      <c r="W1085" s="4" t="str">
        <f t="shared" si="670"/>
        <v/>
      </c>
      <c r="X1085" s="4" t="str">
        <f t="shared" si="671"/>
        <v/>
      </c>
      <c r="Y1085" s="4" t="str">
        <f t="shared" si="672"/>
        <v/>
      </c>
      <c r="Z1085" s="4" t="str">
        <f t="shared" si="673"/>
        <v/>
      </c>
      <c r="AA1085" s="8">
        <f t="shared" si="674"/>
        <v>9</v>
      </c>
      <c r="AC1085" s="3">
        <f t="shared" si="638"/>
        <v>3</v>
      </c>
      <c r="AD1085" s="3">
        <f t="shared" si="639"/>
        <v>3</v>
      </c>
      <c r="AE1085" s="3">
        <f t="shared" si="640"/>
        <v>5</v>
      </c>
      <c r="AF1085" s="3">
        <f t="shared" si="641"/>
        <v>5</v>
      </c>
      <c r="AG1085" s="3">
        <f t="shared" si="642"/>
        <v>4</v>
      </c>
      <c r="AH1085" s="3">
        <f t="shared" si="643"/>
        <v>5</v>
      </c>
      <c r="AI1085" s="3">
        <f t="shared" si="644"/>
        <v>4</v>
      </c>
      <c r="AJ1085" s="3">
        <f t="shared" si="645"/>
        <v>4</v>
      </c>
      <c r="AK1085" s="3">
        <f t="shared" si="646"/>
        <v>6</v>
      </c>
      <c r="AL1085" s="3">
        <f t="shared" si="647"/>
        <v>4</v>
      </c>
      <c r="AM1085" s="3">
        <f t="shared" si="648"/>
        <v>4</v>
      </c>
      <c r="AN1085" s="3">
        <f t="shared" si="649"/>
        <v>3</v>
      </c>
      <c r="AO1085" s="3">
        <f t="shared" si="650"/>
        <v>1</v>
      </c>
      <c r="AP1085" s="3">
        <f t="shared" si="651"/>
        <v>1</v>
      </c>
      <c r="AQ1085" s="3">
        <f t="shared" si="652"/>
        <v>0</v>
      </c>
      <c r="AR1085" s="3">
        <f t="shared" si="653"/>
        <v>1</v>
      </c>
      <c r="AS1085" s="3">
        <f t="shared" si="654"/>
        <v>2</v>
      </c>
    </row>
    <row r="1086" spans="1:45">
      <c r="A1086">
        <v>7</v>
      </c>
      <c r="B1086">
        <v>2</v>
      </c>
      <c r="C1086">
        <v>3</v>
      </c>
      <c r="D1086">
        <v>9</v>
      </c>
      <c r="H1086" s="6" t="str">
        <f t="shared" si="655"/>
        <v/>
      </c>
      <c r="I1086" s="4" t="str">
        <f t="shared" si="656"/>
        <v/>
      </c>
      <c r="J1086" s="4" t="str">
        <f t="shared" si="657"/>
        <v/>
      </c>
      <c r="K1086" s="4" t="str">
        <f t="shared" si="658"/>
        <v/>
      </c>
      <c r="L1086" s="4" t="str">
        <f t="shared" si="659"/>
        <v/>
      </c>
      <c r="M1086" s="4" t="str">
        <f t="shared" si="660"/>
        <v/>
      </c>
      <c r="N1086" s="4" t="str">
        <f t="shared" si="661"/>
        <v/>
      </c>
      <c r="O1086" s="4" t="str">
        <f t="shared" si="662"/>
        <v/>
      </c>
      <c r="P1086" s="4">
        <f t="shared" si="663"/>
        <v>7</v>
      </c>
      <c r="Q1086" s="4">
        <f t="shared" si="664"/>
        <v>2</v>
      </c>
      <c r="R1086" s="4" t="str">
        <f t="shared" si="665"/>
        <v/>
      </c>
      <c r="S1086" s="4" t="str">
        <f t="shared" si="666"/>
        <v/>
      </c>
      <c r="T1086" s="4" t="str">
        <f t="shared" si="667"/>
        <v/>
      </c>
      <c r="U1086" s="4" t="str">
        <f t="shared" si="668"/>
        <v/>
      </c>
      <c r="V1086" s="4">
        <f t="shared" si="669"/>
        <v>3</v>
      </c>
      <c r="W1086" s="4" t="str">
        <f t="shared" si="670"/>
        <v/>
      </c>
      <c r="X1086" s="4" t="str">
        <f t="shared" si="671"/>
        <v/>
      </c>
      <c r="Y1086" s="4" t="str">
        <f t="shared" si="672"/>
        <v/>
      </c>
      <c r="Z1086" s="4" t="str">
        <f t="shared" si="673"/>
        <v/>
      </c>
      <c r="AA1086" s="8">
        <f t="shared" si="674"/>
        <v>9</v>
      </c>
      <c r="AC1086" s="3">
        <f t="shared" si="638"/>
        <v>3</v>
      </c>
      <c r="AD1086" s="3">
        <f t="shared" si="639"/>
        <v>2</v>
      </c>
      <c r="AE1086" s="3">
        <f t="shared" si="640"/>
        <v>3</v>
      </c>
      <c r="AF1086" s="3">
        <f t="shared" si="641"/>
        <v>3</v>
      </c>
      <c r="AG1086" s="3">
        <f t="shared" si="642"/>
        <v>2</v>
      </c>
      <c r="AH1086" s="3">
        <f t="shared" si="643"/>
        <v>5</v>
      </c>
      <c r="AI1086" s="3">
        <f t="shared" si="644"/>
        <v>6</v>
      </c>
      <c r="AJ1086" s="3">
        <f t="shared" si="645"/>
        <v>6</v>
      </c>
      <c r="AK1086" s="3">
        <f t="shared" si="646"/>
        <v>7</v>
      </c>
      <c r="AL1086" s="3">
        <f t="shared" si="647"/>
        <v>4</v>
      </c>
      <c r="AM1086" s="3">
        <f t="shared" si="648"/>
        <v>3</v>
      </c>
      <c r="AN1086" s="3">
        <f t="shared" si="649"/>
        <v>3</v>
      </c>
      <c r="AO1086" s="3">
        <f t="shared" si="650"/>
        <v>2</v>
      </c>
      <c r="AP1086" s="3">
        <f t="shared" si="651"/>
        <v>2</v>
      </c>
      <c r="AQ1086" s="3">
        <f t="shared" si="652"/>
        <v>1</v>
      </c>
      <c r="AR1086" s="3">
        <f t="shared" si="653"/>
        <v>0</v>
      </c>
      <c r="AS1086" s="3">
        <f t="shared" si="654"/>
        <v>2</v>
      </c>
    </row>
    <row r="1087" spans="1:45">
      <c r="A1087">
        <v>2</v>
      </c>
      <c r="B1087">
        <v>3</v>
      </c>
      <c r="C1087">
        <v>5</v>
      </c>
      <c r="D1087">
        <v>4</v>
      </c>
      <c r="H1087" s="6" t="str">
        <f t="shared" si="655"/>
        <v/>
      </c>
      <c r="I1087" s="4" t="str">
        <f t="shared" si="656"/>
        <v/>
      </c>
      <c r="J1087" s="4">
        <f t="shared" si="657"/>
        <v>5</v>
      </c>
      <c r="K1087" s="4" t="str">
        <f t="shared" si="658"/>
        <v/>
      </c>
      <c r="L1087" s="4" t="str">
        <f t="shared" si="659"/>
        <v/>
      </c>
      <c r="M1087" s="4" t="str">
        <f t="shared" si="660"/>
        <v/>
      </c>
      <c r="N1087" s="4" t="str">
        <f t="shared" si="661"/>
        <v/>
      </c>
      <c r="O1087" s="4" t="str">
        <f t="shared" si="662"/>
        <v/>
      </c>
      <c r="P1087" s="4">
        <f t="shared" si="663"/>
        <v>2</v>
      </c>
      <c r="Q1087" s="4" t="str">
        <f t="shared" si="664"/>
        <v/>
      </c>
      <c r="R1087" s="4" t="str">
        <f t="shared" si="665"/>
        <v/>
      </c>
      <c r="S1087" s="4" t="str">
        <f t="shared" si="666"/>
        <v/>
      </c>
      <c r="T1087" s="4" t="str">
        <f t="shared" si="667"/>
        <v/>
      </c>
      <c r="U1087" s="4">
        <f t="shared" si="668"/>
        <v>3</v>
      </c>
      <c r="V1087" s="4" t="str">
        <f t="shared" si="669"/>
        <v/>
      </c>
      <c r="W1087" s="4" t="str">
        <f t="shared" si="670"/>
        <v/>
      </c>
      <c r="X1087" s="4" t="str">
        <f t="shared" si="671"/>
        <v/>
      </c>
      <c r="Y1087" s="4" t="str">
        <f t="shared" si="672"/>
        <v/>
      </c>
      <c r="Z1087" s="4" t="str">
        <f t="shared" si="673"/>
        <v/>
      </c>
      <c r="AA1087" s="8">
        <f t="shared" si="674"/>
        <v>4</v>
      </c>
      <c r="AC1087" s="3">
        <f t="shared" si="638"/>
        <v>3</v>
      </c>
      <c r="AD1087" s="3">
        <f t="shared" si="639"/>
        <v>2</v>
      </c>
      <c r="AE1087" s="3">
        <f t="shared" si="640"/>
        <v>3</v>
      </c>
      <c r="AF1087" s="3">
        <f t="shared" si="641"/>
        <v>3</v>
      </c>
      <c r="AG1087" s="3">
        <f t="shared" si="642"/>
        <v>2</v>
      </c>
      <c r="AH1087" s="3">
        <f t="shared" si="643"/>
        <v>5</v>
      </c>
      <c r="AI1087" s="3">
        <f t="shared" si="644"/>
        <v>5</v>
      </c>
      <c r="AJ1087" s="3">
        <f t="shared" si="645"/>
        <v>5</v>
      </c>
      <c r="AK1087" s="3">
        <f t="shared" si="646"/>
        <v>5</v>
      </c>
      <c r="AL1087" s="3">
        <f t="shared" si="647"/>
        <v>2</v>
      </c>
      <c r="AM1087" s="3">
        <f t="shared" si="648"/>
        <v>3</v>
      </c>
      <c r="AN1087" s="3">
        <f t="shared" si="649"/>
        <v>3</v>
      </c>
      <c r="AO1087" s="3">
        <f t="shared" si="650"/>
        <v>3</v>
      </c>
      <c r="AP1087" s="3">
        <f t="shared" si="651"/>
        <v>3</v>
      </c>
      <c r="AQ1087" s="3">
        <f t="shared" si="652"/>
        <v>1</v>
      </c>
      <c r="AR1087" s="3">
        <f t="shared" si="653"/>
        <v>0</v>
      </c>
      <c r="AS1087" s="3">
        <f t="shared" si="654"/>
        <v>3</v>
      </c>
    </row>
    <row r="1088" spans="1:45">
      <c r="A1088">
        <v>9</v>
      </c>
      <c r="B1088">
        <v>4</v>
      </c>
      <c r="C1088">
        <v>2</v>
      </c>
      <c r="D1088">
        <v>3</v>
      </c>
      <c r="H1088" s="6" t="str">
        <f t="shared" si="655"/>
        <v/>
      </c>
      <c r="I1088" s="4" t="str">
        <f t="shared" si="656"/>
        <v/>
      </c>
      <c r="J1088" s="4" t="str">
        <f t="shared" si="657"/>
        <v/>
      </c>
      <c r="K1088" s="4" t="str">
        <f t="shared" si="658"/>
        <v/>
      </c>
      <c r="L1088" s="4" t="str">
        <f t="shared" si="659"/>
        <v/>
      </c>
      <c r="M1088" s="4" t="str">
        <f t="shared" si="660"/>
        <v/>
      </c>
      <c r="N1088" s="4" t="str">
        <f t="shared" si="661"/>
        <v/>
      </c>
      <c r="O1088" s="4" t="str">
        <f t="shared" si="662"/>
        <v/>
      </c>
      <c r="P1088" s="4" t="str">
        <f t="shared" si="663"/>
        <v/>
      </c>
      <c r="Q1088" s="4" t="str">
        <f t="shared" si="664"/>
        <v/>
      </c>
      <c r="R1088" s="4">
        <f t="shared" si="665"/>
        <v>2</v>
      </c>
      <c r="S1088" s="4" t="str">
        <f t="shared" si="666"/>
        <v/>
      </c>
      <c r="T1088" s="4" t="str">
        <f t="shared" si="667"/>
        <v/>
      </c>
      <c r="U1088" s="4" t="str">
        <f t="shared" si="668"/>
        <v/>
      </c>
      <c r="V1088" s="4" t="str">
        <f t="shared" si="669"/>
        <v/>
      </c>
      <c r="W1088" s="4">
        <f t="shared" si="670"/>
        <v>3</v>
      </c>
      <c r="X1088" s="4">
        <f t="shared" si="671"/>
        <v>9</v>
      </c>
      <c r="Y1088" s="4">
        <f t="shared" si="672"/>
        <v>4</v>
      </c>
      <c r="Z1088" s="4" t="str">
        <f t="shared" si="673"/>
        <v/>
      </c>
      <c r="AA1088" s="8" t="str">
        <f t="shared" si="674"/>
        <v/>
      </c>
      <c r="AC1088" s="3">
        <f t="shared" si="638"/>
        <v>2</v>
      </c>
      <c r="AD1088" s="3">
        <f t="shared" si="639"/>
        <v>1</v>
      </c>
      <c r="AE1088" s="3">
        <f t="shared" si="640"/>
        <v>1</v>
      </c>
      <c r="AF1088" s="3">
        <f t="shared" si="641"/>
        <v>1</v>
      </c>
      <c r="AG1088" s="3">
        <f t="shared" si="642"/>
        <v>1</v>
      </c>
      <c r="AH1088" s="3">
        <f t="shared" si="643"/>
        <v>3</v>
      </c>
      <c r="AI1088" s="3">
        <f t="shared" si="644"/>
        <v>4</v>
      </c>
      <c r="AJ1088" s="3">
        <f t="shared" si="645"/>
        <v>4</v>
      </c>
      <c r="AK1088" s="3">
        <f t="shared" si="646"/>
        <v>4</v>
      </c>
      <c r="AL1088" s="3">
        <f t="shared" si="647"/>
        <v>2</v>
      </c>
      <c r="AM1088" s="3">
        <f t="shared" si="648"/>
        <v>3</v>
      </c>
      <c r="AN1088" s="3">
        <f t="shared" si="649"/>
        <v>3</v>
      </c>
      <c r="AO1088" s="3">
        <f t="shared" si="650"/>
        <v>4</v>
      </c>
      <c r="AP1088" s="3">
        <f t="shared" si="651"/>
        <v>5</v>
      </c>
      <c r="AQ1088" s="3">
        <f t="shared" si="652"/>
        <v>4</v>
      </c>
      <c r="AR1088" s="3">
        <f t="shared" si="653"/>
        <v>3</v>
      </c>
      <c r="AS1088" s="3">
        <f t="shared" si="654"/>
        <v>5</v>
      </c>
    </row>
    <row r="1089" spans="1:45">
      <c r="A1089">
        <v>7</v>
      </c>
      <c r="B1089">
        <v>3</v>
      </c>
      <c r="C1089">
        <v>6</v>
      </c>
      <c r="D1089">
        <v>8</v>
      </c>
      <c r="H1089" s="6" t="str">
        <f t="shared" si="655"/>
        <v/>
      </c>
      <c r="I1089" s="4" t="str">
        <f t="shared" si="656"/>
        <v/>
      </c>
      <c r="J1089" s="4" t="str">
        <f t="shared" si="657"/>
        <v/>
      </c>
      <c r="K1089" s="4" t="str">
        <f t="shared" si="658"/>
        <v/>
      </c>
      <c r="L1089" s="4" t="str">
        <f t="shared" si="659"/>
        <v/>
      </c>
      <c r="M1089" s="4" t="str">
        <f t="shared" si="660"/>
        <v/>
      </c>
      <c r="N1089" s="4">
        <f t="shared" si="661"/>
        <v>6</v>
      </c>
      <c r="O1089" s="4" t="str">
        <f t="shared" si="662"/>
        <v/>
      </c>
      <c r="P1089" s="4">
        <f t="shared" si="663"/>
        <v>7</v>
      </c>
      <c r="Q1089" s="4" t="str">
        <f t="shared" si="664"/>
        <v/>
      </c>
      <c r="R1089" s="4" t="str">
        <f t="shared" si="665"/>
        <v/>
      </c>
      <c r="S1089" s="4" t="str">
        <f t="shared" si="666"/>
        <v/>
      </c>
      <c r="T1089" s="4" t="str">
        <f t="shared" si="667"/>
        <v/>
      </c>
      <c r="U1089" s="4">
        <f t="shared" si="668"/>
        <v>3</v>
      </c>
      <c r="V1089" s="4" t="str">
        <f t="shared" si="669"/>
        <v/>
      </c>
      <c r="W1089" s="4">
        <f t="shared" si="670"/>
        <v>8</v>
      </c>
      <c r="X1089" s="4" t="str">
        <f t="shared" si="671"/>
        <v/>
      </c>
      <c r="Y1089" s="4" t="str">
        <f t="shared" si="672"/>
        <v/>
      </c>
      <c r="Z1089" s="4" t="str">
        <f t="shared" si="673"/>
        <v/>
      </c>
      <c r="AA1089" s="8" t="str">
        <f t="shared" si="674"/>
        <v/>
      </c>
      <c r="AC1089" s="3">
        <f t="shared" si="638"/>
        <v>1</v>
      </c>
      <c r="AD1089" s="3">
        <f t="shared" si="639"/>
        <v>1</v>
      </c>
      <c r="AE1089" s="3">
        <f t="shared" si="640"/>
        <v>1</v>
      </c>
      <c r="AF1089" s="3">
        <f t="shared" si="641"/>
        <v>1</v>
      </c>
      <c r="AG1089" s="3">
        <f t="shared" si="642"/>
        <v>1</v>
      </c>
      <c r="AH1089" s="3">
        <f t="shared" si="643"/>
        <v>4</v>
      </c>
      <c r="AI1089" s="3">
        <f t="shared" si="644"/>
        <v>5</v>
      </c>
      <c r="AJ1089" s="3">
        <f t="shared" si="645"/>
        <v>5</v>
      </c>
      <c r="AK1089" s="3">
        <f t="shared" si="646"/>
        <v>5</v>
      </c>
      <c r="AL1089" s="3">
        <f t="shared" si="647"/>
        <v>2</v>
      </c>
      <c r="AM1089" s="3">
        <f t="shared" si="648"/>
        <v>3</v>
      </c>
      <c r="AN1089" s="3">
        <f t="shared" si="649"/>
        <v>3</v>
      </c>
      <c r="AO1089" s="3">
        <f t="shared" si="650"/>
        <v>5</v>
      </c>
      <c r="AP1089" s="3">
        <f t="shared" si="651"/>
        <v>6</v>
      </c>
      <c r="AQ1089" s="3">
        <f t="shared" si="652"/>
        <v>5</v>
      </c>
      <c r="AR1089" s="3">
        <f t="shared" si="653"/>
        <v>4</v>
      </c>
      <c r="AS1089" s="3">
        <f t="shared" si="654"/>
        <v>4</v>
      </c>
    </row>
    <row r="1090" spans="1:45">
      <c r="A1090">
        <v>2</v>
      </c>
      <c r="B1090">
        <v>5</v>
      </c>
      <c r="C1090">
        <v>6</v>
      </c>
      <c r="D1090">
        <v>8</v>
      </c>
      <c r="H1090" s="6" t="str">
        <f t="shared" si="655"/>
        <v/>
      </c>
      <c r="I1090" s="4">
        <f t="shared" si="656"/>
        <v>5</v>
      </c>
      <c r="J1090" s="4" t="str">
        <f t="shared" si="657"/>
        <v/>
      </c>
      <c r="K1090" s="4" t="str">
        <f t="shared" si="658"/>
        <v/>
      </c>
      <c r="L1090" s="4" t="str">
        <f t="shared" si="659"/>
        <v/>
      </c>
      <c r="M1090" s="4" t="str">
        <f t="shared" si="660"/>
        <v/>
      </c>
      <c r="N1090" s="4">
        <f t="shared" si="661"/>
        <v>6</v>
      </c>
      <c r="O1090" s="4" t="str">
        <f t="shared" si="662"/>
        <v/>
      </c>
      <c r="P1090" s="4">
        <f t="shared" si="663"/>
        <v>2</v>
      </c>
      <c r="Q1090" s="4" t="str">
        <f t="shared" si="664"/>
        <v/>
      </c>
      <c r="R1090" s="4" t="str">
        <f t="shared" si="665"/>
        <v/>
      </c>
      <c r="S1090" s="4" t="str">
        <f t="shared" si="666"/>
        <v/>
      </c>
      <c r="T1090" s="4" t="str">
        <f t="shared" si="667"/>
        <v/>
      </c>
      <c r="U1090" s="4" t="str">
        <f t="shared" si="668"/>
        <v/>
      </c>
      <c r="V1090" s="4" t="str">
        <f t="shared" si="669"/>
        <v/>
      </c>
      <c r="W1090" s="4">
        <f t="shared" si="670"/>
        <v>8</v>
      </c>
      <c r="X1090" s="4" t="str">
        <f t="shared" si="671"/>
        <v/>
      </c>
      <c r="Y1090" s="4" t="str">
        <f t="shared" si="672"/>
        <v/>
      </c>
      <c r="Z1090" s="4" t="str">
        <f t="shared" si="673"/>
        <v/>
      </c>
      <c r="AA1090" s="8" t="str">
        <f t="shared" si="674"/>
        <v/>
      </c>
      <c r="AC1090" s="3">
        <f t="shared" si="638"/>
        <v>2</v>
      </c>
      <c r="AD1090" s="3">
        <f t="shared" si="639"/>
        <v>2</v>
      </c>
      <c r="AE1090" s="3">
        <f t="shared" si="640"/>
        <v>1</v>
      </c>
      <c r="AF1090" s="3">
        <f t="shared" si="641"/>
        <v>2</v>
      </c>
      <c r="AG1090" s="3">
        <f t="shared" si="642"/>
        <v>2</v>
      </c>
      <c r="AH1090" s="3">
        <f t="shared" si="643"/>
        <v>5</v>
      </c>
      <c r="AI1090" s="3">
        <f t="shared" si="644"/>
        <v>5</v>
      </c>
      <c r="AJ1090" s="3">
        <f t="shared" si="645"/>
        <v>4</v>
      </c>
      <c r="AK1090" s="3">
        <f t="shared" si="646"/>
        <v>4</v>
      </c>
      <c r="AL1090" s="3">
        <f t="shared" si="647"/>
        <v>1</v>
      </c>
      <c r="AM1090" s="3">
        <f t="shared" si="648"/>
        <v>3</v>
      </c>
      <c r="AN1090" s="3">
        <f t="shared" si="649"/>
        <v>2</v>
      </c>
      <c r="AO1090" s="3">
        <f t="shared" si="650"/>
        <v>5</v>
      </c>
      <c r="AP1090" s="3">
        <f t="shared" si="651"/>
        <v>6</v>
      </c>
      <c r="AQ1090" s="3">
        <f t="shared" si="652"/>
        <v>5</v>
      </c>
      <c r="AR1090" s="3">
        <f t="shared" si="653"/>
        <v>5</v>
      </c>
      <c r="AS1090" s="3">
        <f t="shared" si="654"/>
        <v>3</v>
      </c>
    </row>
    <row r="1091" spans="1:45">
      <c r="A1091">
        <v>4</v>
      </c>
      <c r="B1091">
        <v>0</v>
      </c>
      <c r="C1091">
        <v>5</v>
      </c>
      <c r="D1091">
        <v>9</v>
      </c>
      <c r="H1091" s="6" t="str">
        <f t="shared" si="655"/>
        <v/>
      </c>
      <c r="I1091" s="4">
        <f t="shared" si="656"/>
        <v>0</v>
      </c>
      <c r="J1091" s="4">
        <f t="shared" si="657"/>
        <v>5</v>
      </c>
      <c r="K1091" s="4" t="str">
        <f t="shared" si="658"/>
        <v/>
      </c>
      <c r="L1091" s="4" t="str">
        <f t="shared" si="659"/>
        <v/>
      </c>
      <c r="M1091" s="4" t="str">
        <f t="shared" si="660"/>
        <v/>
      </c>
      <c r="N1091" s="4" t="str">
        <f t="shared" si="661"/>
        <v/>
      </c>
      <c r="O1091" s="4" t="str">
        <f t="shared" si="662"/>
        <v/>
      </c>
      <c r="P1091" s="4" t="str">
        <f t="shared" si="663"/>
        <v/>
      </c>
      <c r="Q1091" s="4" t="str">
        <f t="shared" si="664"/>
        <v/>
      </c>
      <c r="R1091" s="4" t="str">
        <f t="shared" si="665"/>
        <v/>
      </c>
      <c r="S1091" s="4" t="str">
        <f t="shared" si="666"/>
        <v/>
      </c>
      <c r="T1091" s="4" t="str">
        <f t="shared" si="667"/>
        <v/>
      </c>
      <c r="U1091" s="4" t="str">
        <f t="shared" si="668"/>
        <v/>
      </c>
      <c r="V1091" s="4" t="str">
        <f t="shared" si="669"/>
        <v/>
      </c>
      <c r="W1091" s="4" t="str">
        <f t="shared" si="670"/>
        <v/>
      </c>
      <c r="X1091" s="4">
        <f t="shared" si="671"/>
        <v>4</v>
      </c>
      <c r="Y1091" s="4" t="str">
        <f t="shared" si="672"/>
        <v/>
      </c>
      <c r="Z1091" s="4" t="str">
        <f t="shared" si="673"/>
        <v/>
      </c>
      <c r="AA1091" s="8">
        <f t="shared" si="674"/>
        <v>9</v>
      </c>
      <c r="AC1091" s="3">
        <f t="shared" si="638"/>
        <v>3</v>
      </c>
      <c r="AD1091" s="3">
        <f t="shared" si="639"/>
        <v>3</v>
      </c>
      <c r="AE1091" s="3">
        <f t="shared" si="640"/>
        <v>1</v>
      </c>
      <c r="AF1091" s="3">
        <f t="shared" si="641"/>
        <v>2</v>
      </c>
      <c r="AG1091" s="3">
        <f t="shared" si="642"/>
        <v>2</v>
      </c>
      <c r="AH1091" s="3">
        <f t="shared" si="643"/>
        <v>4</v>
      </c>
      <c r="AI1091" s="3">
        <f t="shared" si="644"/>
        <v>4</v>
      </c>
      <c r="AJ1091" s="3">
        <f t="shared" si="645"/>
        <v>3</v>
      </c>
      <c r="AK1091" s="3">
        <f t="shared" si="646"/>
        <v>3</v>
      </c>
      <c r="AL1091" s="3">
        <f t="shared" si="647"/>
        <v>1</v>
      </c>
      <c r="AM1091" s="3">
        <f t="shared" si="648"/>
        <v>2</v>
      </c>
      <c r="AN1091" s="3">
        <f t="shared" si="649"/>
        <v>1</v>
      </c>
      <c r="AO1091" s="3">
        <f t="shared" si="650"/>
        <v>4</v>
      </c>
      <c r="AP1091" s="3">
        <f t="shared" si="651"/>
        <v>6</v>
      </c>
      <c r="AQ1091" s="3">
        <f t="shared" si="652"/>
        <v>6</v>
      </c>
      <c r="AR1091" s="3">
        <f t="shared" si="653"/>
        <v>6</v>
      </c>
      <c r="AS1091" s="3">
        <f t="shared" si="654"/>
        <v>4</v>
      </c>
    </row>
    <row r="1092" spans="1:45">
      <c r="A1092">
        <v>0</v>
      </c>
      <c r="B1092">
        <v>0</v>
      </c>
      <c r="C1092">
        <v>6</v>
      </c>
      <c r="D1092">
        <v>0</v>
      </c>
      <c r="H1092" s="6">
        <f t="shared" si="655"/>
        <v>0</v>
      </c>
      <c r="I1092" s="4">
        <f t="shared" si="656"/>
        <v>0</v>
      </c>
      <c r="J1092" s="4" t="str">
        <f t="shared" si="657"/>
        <v/>
      </c>
      <c r="K1092" s="4">
        <f t="shared" si="658"/>
        <v>0</v>
      </c>
      <c r="L1092" s="4" t="str">
        <f t="shared" si="659"/>
        <v/>
      </c>
      <c r="M1092" s="4" t="str">
        <f t="shared" si="660"/>
        <v/>
      </c>
      <c r="N1092" s="4">
        <f t="shared" si="661"/>
        <v>6</v>
      </c>
      <c r="O1092" s="4" t="str">
        <f t="shared" si="662"/>
        <v/>
      </c>
      <c r="P1092" s="4" t="str">
        <f t="shared" si="663"/>
        <v/>
      </c>
      <c r="Q1092" s="4" t="str">
        <f t="shared" si="664"/>
        <v/>
      </c>
      <c r="R1092" s="4" t="str">
        <f t="shared" si="665"/>
        <v/>
      </c>
      <c r="S1092" s="4" t="str">
        <f t="shared" si="666"/>
        <v/>
      </c>
      <c r="T1092" s="4" t="str">
        <f t="shared" si="667"/>
        <v/>
      </c>
      <c r="U1092" s="4" t="str">
        <f t="shared" si="668"/>
        <v/>
      </c>
      <c r="V1092" s="4" t="str">
        <f t="shared" si="669"/>
        <v/>
      </c>
      <c r="W1092" s="4" t="str">
        <f t="shared" si="670"/>
        <v/>
      </c>
      <c r="X1092" s="4" t="str">
        <f t="shared" si="671"/>
        <v/>
      </c>
      <c r="Y1092" s="4" t="str">
        <f t="shared" si="672"/>
        <v/>
      </c>
      <c r="Z1092" s="4" t="str">
        <f t="shared" si="673"/>
        <v/>
      </c>
      <c r="AA1092" s="8" t="str">
        <f t="shared" si="674"/>
        <v/>
      </c>
      <c r="AC1092" s="3">
        <f t="shared" si="638"/>
        <v>6</v>
      </c>
      <c r="AD1092" s="3">
        <f t="shared" si="639"/>
        <v>5</v>
      </c>
      <c r="AE1092" s="3">
        <f t="shared" si="640"/>
        <v>2</v>
      </c>
      <c r="AF1092" s="3">
        <f t="shared" si="641"/>
        <v>4</v>
      </c>
      <c r="AG1092" s="3">
        <f t="shared" si="642"/>
        <v>3</v>
      </c>
      <c r="AH1092" s="3">
        <f t="shared" si="643"/>
        <v>5</v>
      </c>
      <c r="AI1092" s="3">
        <f t="shared" si="644"/>
        <v>5</v>
      </c>
      <c r="AJ1092" s="3">
        <f t="shared" si="645"/>
        <v>2</v>
      </c>
      <c r="AK1092" s="3">
        <f t="shared" si="646"/>
        <v>2</v>
      </c>
      <c r="AL1092" s="3">
        <f t="shared" si="647"/>
        <v>0</v>
      </c>
      <c r="AM1092" s="3">
        <f t="shared" si="648"/>
        <v>1</v>
      </c>
      <c r="AN1092" s="3">
        <f t="shared" si="649"/>
        <v>1</v>
      </c>
      <c r="AO1092" s="3">
        <f t="shared" si="650"/>
        <v>3</v>
      </c>
      <c r="AP1092" s="3">
        <f t="shared" si="651"/>
        <v>4</v>
      </c>
      <c r="AQ1092" s="3">
        <f t="shared" si="652"/>
        <v>3</v>
      </c>
      <c r="AR1092" s="3">
        <f t="shared" si="653"/>
        <v>3</v>
      </c>
      <c r="AS1092" s="3">
        <f t="shared" si="654"/>
        <v>2</v>
      </c>
    </row>
    <row r="1093" spans="1:45">
      <c r="A1093">
        <v>2</v>
      </c>
      <c r="B1093">
        <v>5</v>
      </c>
      <c r="C1093">
        <v>5</v>
      </c>
      <c r="D1093">
        <v>6</v>
      </c>
      <c r="H1093" s="6" t="str">
        <f t="shared" si="655"/>
        <v/>
      </c>
      <c r="I1093" s="4">
        <f t="shared" si="656"/>
        <v>5</v>
      </c>
      <c r="J1093" s="4">
        <f t="shared" si="657"/>
        <v>5</v>
      </c>
      <c r="K1093" s="4" t="str">
        <f t="shared" si="658"/>
        <v/>
      </c>
      <c r="L1093" s="4" t="str">
        <f t="shared" si="659"/>
        <v/>
      </c>
      <c r="M1093" s="4" t="str">
        <f t="shared" si="660"/>
        <v/>
      </c>
      <c r="N1093" s="4" t="str">
        <f t="shared" si="661"/>
        <v/>
      </c>
      <c r="O1093" s="4">
        <f t="shared" si="662"/>
        <v>6</v>
      </c>
      <c r="P1093" s="4">
        <f t="shared" si="663"/>
        <v>2</v>
      </c>
      <c r="Q1093" s="4" t="str">
        <f t="shared" si="664"/>
        <v/>
      </c>
      <c r="R1093" s="4" t="str">
        <f t="shared" si="665"/>
        <v/>
      </c>
      <c r="S1093" s="4" t="str">
        <f t="shared" si="666"/>
        <v/>
      </c>
      <c r="T1093" s="4" t="str">
        <f t="shared" si="667"/>
        <v/>
      </c>
      <c r="U1093" s="4" t="str">
        <f t="shared" si="668"/>
        <v/>
      </c>
      <c r="V1093" s="4" t="str">
        <f t="shared" si="669"/>
        <v/>
      </c>
      <c r="W1093" s="4" t="str">
        <f t="shared" si="670"/>
        <v/>
      </c>
      <c r="X1093" s="4" t="str">
        <f t="shared" si="671"/>
        <v/>
      </c>
      <c r="Y1093" s="4" t="str">
        <f t="shared" si="672"/>
        <v/>
      </c>
      <c r="Z1093" s="4" t="str">
        <f t="shared" si="673"/>
        <v/>
      </c>
      <c r="AA1093" s="8" t="str">
        <f t="shared" si="674"/>
        <v/>
      </c>
      <c r="AC1093" s="3">
        <f t="shared" ref="AC1093:AC1156" si="675">COUNT(H1090:K1093)</f>
        <v>8</v>
      </c>
      <c r="AD1093" s="3">
        <f t="shared" ref="AD1093:AD1156" si="676">COUNT(I1090:L1093)</f>
        <v>7</v>
      </c>
      <c r="AE1093" s="3">
        <f t="shared" ref="AE1093:AE1156" si="677">COUNT(J1090:M1093)</f>
        <v>3</v>
      </c>
      <c r="AF1093" s="3">
        <f t="shared" ref="AF1093:AF1156" si="678">COUNT(K1090:N1093)</f>
        <v>3</v>
      </c>
      <c r="AG1093" s="3">
        <f t="shared" ref="AG1093:AG1156" si="679">COUNT(L1090:O1093)</f>
        <v>3</v>
      </c>
      <c r="AH1093" s="3">
        <f t="shared" ref="AH1093:AH1156" si="680">COUNT(M1090:P1093)</f>
        <v>5</v>
      </c>
      <c r="AI1093" s="3">
        <f t="shared" ref="AI1093:AI1156" si="681">COUNT(N1090:Q1093)</f>
        <v>5</v>
      </c>
      <c r="AJ1093" s="3">
        <f t="shared" ref="AJ1093:AJ1156" si="682">COUNT(O1090:R1093)</f>
        <v>3</v>
      </c>
      <c r="AK1093" s="3">
        <f t="shared" ref="AK1093:AK1156" si="683">COUNT(P1090:S1093)</f>
        <v>2</v>
      </c>
      <c r="AL1093" s="3">
        <f t="shared" ref="AL1093:AL1156" si="684">COUNT(Q1090:T1093)</f>
        <v>0</v>
      </c>
      <c r="AM1093" s="3">
        <f t="shared" ref="AM1093:AM1156" si="685">COUNT(R1090:U1093)</f>
        <v>0</v>
      </c>
      <c r="AN1093" s="3">
        <f t="shared" ref="AN1093:AN1156" si="686">COUNT(S1090:V1093)</f>
        <v>0</v>
      </c>
      <c r="AO1093" s="3">
        <f t="shared" ref="AO1093:AO1156" si="687">COUNT(T1090:W1093)</f>
        <v>1</v>
      </c>
      <c r="AP1093" s="3">
        <f t="shared" ref="AP1093:AP1156" si="688">COUNT(U1090:X1093)</f>
        <v>2</v>
      </c>
      <c r="AQ1093" s="3">
        <f t="shared" ref="AQ1093:AQ1156" si="689">COUNT(V1090:Y1093)</f>
        <v>2</v>
      </c>
      <c r="AR1093" s="3">
        <f t="shared" ref="AR1093:AR1156" si="690">COUNT(W1090:Z1093)</f>
        <v>2</v>
      </c>
      <c r="AS1093" s="3">
        <f t="shared" ref="AS1093:AS1156" si="691">COUNT(X1090:AA1093)</f>
        <v>2</v>
      </c>
    </row>
    <row r="1094" spans="1:45">
      <c r="A1094">
        <v>1</v>
      </c>
      <c r="B1094">
        <v>4</v>
      </c>
      <c r="C1094">
        <v>4</v>
      </c>
      <c r="D1094">
        <v>0</v>
      </c>
      <c r="H1094" s="6" t="str">
        <f t="shared" si="655"/>
        <v/>
      </c>
      <c r="I1094" s="4" t="str">
        <f t="shared" si="656"/>
        <v/>
      </c>
      <c r="J1094" s="4" t="str">
        <f t="shared" si="657"/>
        <v/>
      </c>
      <c r="K1094" s="4">
        <f t="shared" si="658"/>
        <v>0</v>
      </c>
      <c r="L1094" s="4">
        <f t="shared" si="659"/>
        <v>1</v>
      </c>
      <c r="M1094" s="4" t="str">
        <f t="shared" si="660"/>
        <v/>
      </c>
      <c r="N1094" s="4" t="str">
        <f t="shared" si="661"/>
        <v/>
      </c>
      <c r="O1094" s="4" t="str">
        <f t="shared" si="662"/>
        <v/>
      </c>
      <c r="P1094" s="4" t="str">
        <f t="shared" si="663"/>
        <v/>
      </c>
      <c r="Q1094" s="4" t="str">
        <f t="shared" si="664"/>
        <v/>
      </c>
      <c r="R1094" s="4" t="str">
        <f t="shared" si="665"/>
        <v/>
      </c>
      <c r="S1094" s="4" t="str">
        <f t="shared" si="666"/>
        <v/>
      </c>
      <c r="T1094" s="4" t="str">
        <f t="shared" si="667"/>
        <v/>
      </c>
      <c r="U1094" s="4" t="str">
        <f t="shared" si="668"/>
        <v/>
      </c>
      <c r="V1094" s="4" t="str">
        <f t="shared" si="669"/>
        <v/>
      </c>
      <c r="W1094" s="4" t="str">
        <f t="shared" si="670"/>
        <v/>
      </c>
      <c r="X1094" s="4" t="str">
        <f t="shared" si="671"/>
        <v/>
      </c>
      <c r="Y1094" s="4">
        <f t="shared" si="672"/>
        <v>4</v>
      </c>
      <c r="Z1094" s="4">
        <f t="shared" si="673"/>
        <v>4</v>
      </c>
      <c r="AA1094" s="8" t="str">
        <f t="shared" si="674"/>
        <v/>
      </c>
      <c r="AC1094" s="3">
        <f t="shared" si="675"/>
        <v>8</v>
      </c>
      <c r="AD1094" s="3">
        <f t="shared" si="676"/>
        <v>8</v>
      </c>
      <c r="AE1094" s="3">
        <f t="shared" si="677"/>
        <v>5</v>
      </c>
      <c r="AF1094" s="3">
        <f t="shared" si="678"/>
        <v>4</v>
      </c>
      <c r="AG1094" s="3">
        <f t="shared" si="679"/>
        <v>3</v>
      </c>
      <c r="AH1094" s="3">
        <f t="shared" si="680"/>
        <v>3</v>
      </c>
      <c r="AI1094" s="3">
        <f t="shared" si="681"/>
        <v>3</v>
      </c>
      <c r="AJ1094" s="3">
        <f t="shared" si="682"/>
        <v>2</v>
      </c>
      <c r="AK1094" s="3">
        <f t="shared" si="683"/>
        <v>1</v>
      </c>
      <c r="AL1094" s="3">
        <f t="shared" si="684"/>
        <v>0</v>
      </c>
      <c r="AM1094" s="3">
        <f t="shared" si="685"/>
        <v>0</v>
      </c>
      <c r="AN1094" s="3">
        <f t="shared" si="686"/>
        <v>0</v>
      </c>
      <c r="AO1094" s="3">
        <f t="shared" si="687"/>
        <v>0</v>
      </c>
      <c r="AP1094" s="3">
        <f t="shared" si="688"/>
        <v>1</v>
      </c>
      <c r="AQ1094" s="3">
        <f t="shared" si="689"/>
        <v>2</v>
      </c>
      <c r="AR1094" s="3">
        <f t="shared" si="690"/>
        <v>3</v>
      </c>
      <c r="AS1094" s="3">
        <f t="shared" si="691"/>
        <v>4</v>
      </c>
    </row>
    <row r="1095" spans="1:45">
      <c r="A1095">
        <v>5</v>
      </c>
      <c r="B1095">
        <v>3</v>
      </c>
      <c r="C1095">
        <v>5</v>
      </c>
      <c r="D1095">
        <v>1</v>
      </c>
      <c r="H1095" s="6">
        <f t="shared" si="655"/>
        <v>5</v>
      </c>
      <c r="I1095" s="4" t="str">
        <f t="shared" si="656"/>
        <v/>
      </c>
      <c r="J1095" s="4">
        <f t="shared" si="657"/>
        <v>5</v>
      </c>
      <c r="K1095" s="4" t="str">
        <f t="shared" si="658"/>
        <v/>
      </c>
      <c r="L1095" s="4" t="str">
        <f t="shared" si="659"/>
        <v/>
      </c>
      <c r="M1095" s="4" t="str">
        <f t="shared" si="660"/>
        <v/>
      </c>
      <c r="N1095" s="4" t="str">
        <f t="shared" si="661"/>
        <v/>
      </c>
      <c r="O1095" s="4">
        <f t="shared" si="662"/>
        <v>1</v>
      </c>
      <c r="P1095" s="4" t="str">
        <f t="shared" si="663"/>
        <v/>
      </c>
      <c r="Q1095" s="4" t="str">
        <f t="shared" si="664"/>
        <v/>
      </c>
      <c r="R1095" s="4" t="str">
        <f t="shared" si="665"/>
        <v/>
      </c>
      <c r="S1095" s="4" t="str">
        <f t="shared" si="666"/>
        <v/>
      </c>
      <c r="T1095" s="4" t="str">
        <f t="shared" si="667"/>
        <v/>
      </c>
      <c r="U1095" s="4">
        <f t="shared" si="668"/>
        <v>3</v>
      </c>
      <c r="V1095" s="4" t="str">
        <f t="shared" si="669"/>
        <v/>
      </c>
      <c r="W1095" s="4" t="str">
        <f t="shared" si="670"/>
        <v/>
      </c>
      <c r="X1095" s="4" t="str">
        <f t="shared" si="671"/>
        <v/>
      </c>
      <c r="Y1095" s="4" t="str">
        <f t="shared" si="672"/>
        <v/>
      </c>
      <c r="Z1095" s="4" t="str">
        <f t="shared" si="673"/>
        <v/>
      </c>
      <c r="AA1095" s="8" t="str">
        <f t="shared" si="674"/>
        <v/>
      </c>
      <c r="AC1095" s="3">
        <f t="shared" si="675"/>
        <v>8</v>
      </c>
      <c r="AD1095" s="3">
        <f t="shared" si="676"/>
        <v>7</v>
      </c>
      <c r="AE1095" s="3">
        <f t="shared" si="677"/>
        <v>5</v>
      </c>
      <c r="AF1095" s="3">
        <f t="shared" si="678"/>
        <v>4</v>
      </c>
      <c r="AG1095" s="3">
        <f t="shared" si="679"/>
        <v>4</v>
      </c>
      <c r="AH1095" s="3">
        <f t="shared" si="680"/>
        <v>4</v>
      </c>
      <c r="AI1095" s="3">
        <f t="shared" si="681"/>
        <v>4</v>
      </c>
      <c r="AJ1095" s="3">
        <f t="shared" si="682"/>
        <v>3</v>
      </c>
      <c r="AK1095" s="3">
        <f t="shared" si="683"/>
        <v>1</v>
      </c>
      <c r="AL1095" s="3">
        <f t="shared" si="684"/>
        <v>0</v>
      </c>
      <c r="AM1095" s="3">
        <f t="shared" si="685"/>
        <v>1</v>
      </c>
      <c r="AN1095" s="3">
        <f t="shared" si="686"/>
        <v>1</v>
      </c>
      <c r="AO1095" s="3">
        <f t="shared" si="687"/>
        <v>1</v>
      </c>
      <c r="AP1095" s="3">
        <f t="shared" si="688"/>
        <v>1</v>
      </c>
      <c r="AQ1095" s="3">
        <f t="shared" si="689"/>
        <v>1</v>
      </c>
      <c r="AR1095" s="3">
        <f t="shared" si="690"/>
        <v>2</v>
      </c>
      <c r="AS1095" s="3">
        <f t="shared" si="691"/>
        <v>2</v>
      </c>
    </row>
    <row r="1096" spans="1:45">
      <c r="A1096">
        <v>1</v>
      </c>
      <c r="B1096">
        <v>2</v>
      </c>
      <c r="C1096">
        <v>2</v>
      </c>
      <c r="D1096">
        <v>1</v>
      </c>
      <c r="H1096" s="6" t="str">
        <f t="shared" si="655"/>
        <v/>
      </c>
      <c r="I1096" s="4" t="str">
        <f t="shared" si="656"/>
        <v/>
      </c>
      <c r="J1096" s="4" t="str">
        <f t="shared" si="657"/>
        <v/>
      </c>
      <c r="K1096" s="4" t="str">
        <f t="shared" si="658"/>
        <v/>
      </c>
      <c r="L1096" s="4">
        <f t="shared" si="659"/>
        <v>1</v>
      </c>
      <c r="M1096" s="4" t="str">
        <f t="shared" si="660"/>
        <v/>
      </c>
      <c r="N1096" s="4" t="str">
        <f t="shared" si="661"/>
        <v/>
      </c>
      <c r="O1096" s="4">
        <f t="shared" si="662"/>
        <v>1</v>
      </c>
      <c r="P1096" s="4" t="str">
        <f t="shared" si="663"/>
        <v/>
      </c>
      <c r="Q1096" s="4">
        <f t="shared" si="664"/>
        <v>2</v>
      </c>
      <c r="R1096" s="4">
        <f t="shared" si="665"/>
        <v>2</v>
      </c>
      <c r="S1096" s="4" t="str">
        <f t="shared" si="666"/>
        <v/>
      </c>
      <c r="T1096" s="4" t="str">
        <f t="shared" si="667"/>
        <v/>
      </c>
      <c r="U1096" s="4" t="str">
        <f t="shared" si="668"/>
        <v/>
      </c>
      <c r="V1096" s="4" t="str">
        <f t="shared" si="669"/>
        <v/>
      </c>
      <c r="W1096" s="4" t="str">
        <f t="shared" si="670"/>
        <v/>
      </c>
      <c r="X1096" s="4" t="str">
        <f t="shared" si="671"/>
        <v/>
      </c>
      <c r="Y1096" s="4" t="str">
        <f t="shared" si="672"/>
        <v/>
      </c>
      <c r="Z1096" s="4" t="str">
        <f t="shared" si="673"/>
        <v/>
      </c>
      <c r="AA1096" s="8" t="str">
        <f t="shared" si="674"/>
        <v/>
      </c>
      <c r="AC1096" s="3">
        <f t="shared" si="675"/>
        <v>5</v>
      </c>
      <c r="AD1096" s="3">
        <f t="shared" si="676"/>
        <v>6</v>
      </c>
      <c r="AE1096" s="3">
        <f t="shared" si="677"/>
        <v>5</v>
      </c>
      <c r="AF1096" s="3">
        <f t="shared" si="678"/>
        <v>3</v>
      </c>
      <c r="AG1096" s="3">
        <f t="shared" si="679"/>
        <v>5</v>
      </c>
      <c r="AH1096" s="3">
        <f t="shared" si="680"/>
        <v>4</v>
      </c>
      <c r="AI1096" s="3">
        <f t="shared" si="681"/>
        <v>5</v>
      </c>
      <c r="AJ1096" s="3">
        <f t="shared" si="682"/>
        <v>6</v>
      </c>
      <c r="AK1096" s="3">
        <f t="shared" si="683"/>
        <v>3</v>
      </c>
      <c r="AL1096" s="3">
        <f t="shared" si="684"/>
        <v>2</v>
      </c>
      <c r="AM1096" s="3">
        <f t="shared" si="685"/>
        <v>2</v>
      </c>
      <c r="AN1096" s="3">
        <f t="shared" si="686"/>
        <v>1</v>
      </c>
      <c r="AO1096" s="3">
        <f t="shared" si="687"/>
        <v>1</v>
      </c>
      <c r="AP1096" s="3">
        <f t="shared" si="688"/>
        <v>1</v>
      </c>
      <c r="AQ1096" s="3">
        <f t="shared" si="689"/>
        <v>1</v>
      </c>
      <c r="AR1096" s="3">
        <f t="shared" si="690"/>
        <v>2</v>
      </c>
      <c r="AS1096" s="3">
        <f t="shared" si="691"/>
        <v>2</v>
      </c>
    </row>
    <row r="1097" spans="1:45">
      <c r="A1097">
        <v>0</v>
      </c>
      <c r="B1097">
        <v>0</v>
      </c>
      <c r="C1097">
        <v>5</v>
      </c>
      <c r="D1097">
        <v>8</v>
      </c>
      <c r="H1097" s="6">
        <f t="shared" si="655"/>
        <v>0</v>
      </c>
      <c r="I1097" s="4">
        <f t="shared" si="656"/>
        <v>0</v>
      </c>
      <c r="J1097" s="4">
        <f t="shared" si="657"/>
        <v>5</v>
      </c>
      <c r="K1097" s="4" t="str">
        <f t="shared" si="658"/>
        <v/>
      </c>
      <c r="L1097" s="4" t="str">
        <f t="shared" si="659"/>
        <v/>
      </c>
      <c r="M1097" s="4" t="str">
        <f t="shared" si="660"/>
        <v/>
      </c>
      <c r="N1097" s="4" t="str">
        <f t="shared" si="661"/>
        <v/>
      </c>
      <c r="O1097" s="4" t="str">
        <f t="shared" si="662"/>
        <v/>
      </c>
      <c r="P1097" s="4" t="str">
        <f t="shared" si="663"/>
        <v/>
      </c>
      <c r="Q1097" s="4" t="str">
        <f t="shared" si="664"/>
        <v/>
      </c>
      <c r="R1097" s="4" t="str">
        <f t="shared" si="665"/>
        <v/>
      </c>
      <c r="S1097" s="4" t="str">
        <f t="shared" si="666"/>
        <v/>
      </c>
      <c r="T1097" s="4" t="str">
        <f t="shared" si="667"/>
        <v/>
      </c>
      <c r="U1097" s="4" t="str">
        <f t="shared" si="668"/>
        <v/>
      </c>
      <c r="V1097" s="4" t="str">
        <f t="shared" si="669"/>
        <v/>
      </c>
      <c r="W1097" s="4">
        <f t="shared" si="670"/>
        <v>8</v>
      </c>
      <c r="X1097" s="4" t="str">
        <f t="shared" si="671"/>
        <v/>
      </c>
      <c r="Y1097" s="4" t="str">
        <f t="shared" si="672"/>
        <v/>
      </c>
      <c r="Z1097" s="4" t="str">
        <f t="shared" si="673"/>
        <v/>
      </c>
      <c r="AA1097" s="8" t="str">
        <f t="shared" si="674"/>
        <v/>
      </c>
      <c r="AC1097" s="3">
        <f t="shared" si="675"/>
        <v>6</v>
      </c>
      <c r="AD1097" s="3">
        <f t="shared" si="676"/>
        <v>6</v>
      </c>
      <c r="AE1097" s="3">
        <f t="shared" si="677"/>
        <v>5</v>
      </c>
      <c r="AF1097" s="3">
        <f t="shared" si="678"/>
        <v>3</v>
      </c>
      <c r="AG1097" s="3">
        <f t="shared" si="679"/>
        <v>4</v>
      </c>
      <c r="AH1097" s="3">
        <f t="shared" si="680"/>
        <v>2</v>
      </c>
      <c r="AI1097" s="3">
        <f t="shared" si="681"/>
        <v>3</v>
      </c>
      <c r="AJ1097" s="3">
        <f t="shared" si="682"/>
        <v>4</v>
      </c>
      <c r="AK1097" s="3">
        <f t="shared" si="683"/>
        <v>2</v>
      </c>
      <c r="AL1097" s="3">
        <f t="shared" si="684"/>
        <v>2</v>
      </c>
      <c r="AM1097" s="3">
        <f t="shared" si="685"/>
        <v>2</v>
      </c>
      <c r="AN1097" s="3">
        <f t="shared" si="686"/>
        <v>1</v>
      </c>
      <c r="AO1097" s="3">
        <f t="shared" si="687"/>
        <v>2</v>
      </c>
      <c r="AP1097" s="3">
        <f t="shared" si="688"/>
        <v>2</v>
      </c>
      <c r="AQ1097" s="3">
        <f t="shared" si="689"/>
        <v>2</v>
      </c>
      <c r="AR1097" s="3">
        <f t="shared" si="690"/>
        <v>3</v>
      </c>
      <c r="AS1097" s="3">
        <f t="shared" si="691"/>
        <v>2</v>
      </c>
    </row>
    <row r="1098" spans="1:45">
      <c r="A1098">
        <v>9</v>
      </c>
      <c r="B1098">
        <v>8</v>
      </c>
      <c r="C1098">
        <v>4</v>
      </c>
      <c r="D1098">
        <v>8</v>
      </c>
      <c r="H1098" s="6" t="str">
        <f t="shared" si="655"/>
        <v/>
      </c>
      <c r="I1098" s="4" t="str">
        <f t="shared" si="656"/>
        <v/>
      </c>
      <c r="J1098" s="4" t="str">
        <f t="shared" si="657"/>
        <v/>
      </c>
      <c r="K1098" s="4" t="str">
        <f t="shared" si="658"/>
        <v/>
      </c>
      <c r="L1098" s="4" t="str">
        <f t="shared" si="659"/>
        <v/>
      </c>
      <c r="M1098" s="4" t="str">
        <f t="shared" si="660"/>
        <v/>
      </c>
      <c r="N1098" s="4" t="str">
        <f t="shared" si="661"/>
        <v/>
      </c>
      <c r="O1098" s="4" t="str">
        <f t="shared" si="662"/>
        <v/>
      </c>
      <c r="P1098" s="4" t="str">
        <f t="shared" si="663"/>
        <v/>
      </c>
      <c r="Q1098" s="4" t="str">
        <f t="shared" si="664"/>
        <v/>
      </c>
      <c r="R1098" s="4" t="str">
        <f t="shared" si="665"/>
        <v/>
      </c>
      <c r="S1098" s="4" t="str">
        <f t="shared" si="666"/>
        <v/>
      </c>
      <c r="T1098" s="4" t="str">
        <f t="shared" si="667"/>
        <v/>
      </c>
      <c r="U1098" s="4">
        <f t="shared" si="668"/>
        <v>8</v>
      </c>
      <c r="V1098" s="4" t="str">
        <f t="shared" si="669"/>
        <v/>
      </c>
      <c r="W1098" s="4">
        <f t="shared" si="670"/>
        <v>8</v>
      </c>
      <c r="X1098" s="4">
        <f t="shared" si="671"/>
        <v>9</v>
      </c>
      <c r="Y1098" s="4" t="str">
        <f t="shared" si="672"/>
        <v/>
      </c>
      <c r="Z1098" s="4">
        <f t="shared" si="673"/>
        <v>4</v>
      </c>
      <c r="AA1098" s="8" t="str">
        <f t="shared" si="674"/>
        <v/>
      </c>
      <c r="AC1098" s="3">
        <f t="shared" si="675"/>
        <v>5</v>
      </c>
      <c r="AD1098" s="3">
        <f t="shared" si="676"/>
        <v>4</v>
      </c>
      <c r="AE1098" s="3">
        <f t="shared" si="677"/>
        <v>3</v>
      </c>
      <c r="AF1098" s="3">
        <f t="shared" si="678"/>
        <v>1</v>
      </c>
      <c r="AG1098" s="3">
        <f t="shared" si="679"/>
        <v>3</v>
      </c>
      <c r="AH1098" s="3">
        <f t="shared" si="680"/>
        <v>2</v>
      </c>
      <c r="AI1098" s="3">
        <f t="shared" si="681"/>
        <v>3</v>
      </c>
      <c r="AJ1098" s="3">
        <f t="shared" si="682"/>
        <v>4</v>
      </c>
      <c r="AK1098" s="3">
        <f t="shared" si="683"/>
        <v>2</v>
      </c>
      <c r="AL1098" s="3">
        <f t="shared" si="684"/>
        <v>2</v>
      </c>
      <c r="AM1098" s="3">
        <f t="shared" si="685"/>
        <v>3</v>
      </c>
      <c r="AN1098" s="3">
        <f t="shared" si="686"/>
        <v>2</v>
      </c>
      <c r="AO1098" s="3">
        <f t="shared" si="687"/>
        <v>4</v>
      </c>
      <c r="AP1098" s="3">
        <f t="shared" si="688"/>
        <v>5</v>
      </c>
      <c r="AQ1098" s="3">
        <f t="shared" si="689"/>
        <v>3</v>
      </c>
      <c r="AR1098" s="3">
        <f t="shared" si="690"/>
        <v>4</v>
      </c>
      <c r="AS1098" s="3">
        <f t="shared" si="691"/>
        <v>2</v>
      </c>
    </row>
    <row r="1099" spans="1:45">
      <c r="A1099">
        <v>9</v>
      </c>
      <c r="B1099">
        <v>5</v>
      </c>
      <c r="C1099">
        <v>0</v>
      </c>
      <c r="D1099">
        <v>7</v>
      </c>
      <c r="H1099" s="6" t="str">
        <f t="shared" si="655"/>
        <v/>
      </c>
      <c r="I1099" s="4">
        <f t="shared" si="656"/>
        <v>5</v>
      </c>
      <c r="J1099" s="4">
        <f t="shared" si="657"/>
        <v>0</v>
      </c>
      <c r="K1099" s="4" t="str">
        <f t="shared" si="658"/>
        <v/>
      </c>
      <c r="L1099" s="4" t="str">
        <f t="shared" si="659"/>
        <v/>
      </c>
      <c r="M1099" s="4" t="str">
        <f t="shared" si="660"/>
        <v/>
      </c>
      <c r="N1099" s="4" t="str">
        <f t="shared" si="661"/>
        <v/>
      </c>
      <c r="O1099" s="4" t="str">
        <f t="shared" si="662"/>
        <v/>
      </c>
      <c r="P1099" s="4" t="str">
        <f t="shared" si="663"/>
        <v/>
      </c>
      <c r="Q1099" s="4" t="str">
        <f t="shared" si="664"/>
        <v/>
      </c>
      <c r="R1099" s="4" t="str">
        <f t="shared" si="665"/>
        <v/>
      </c>
      <c r="S1099" s="4">
        <f t="shared" si="666"/>
        <v>7</v>
      </c>
      <c r="T1099" s="4" t="str">
        <f t="shared" si="667"/>
        <v/>
      </c>
      <c r="U1099" s="4" t="str">
        <f t="shared" si="668"/>
        <v/>
      </c>
      <c r="V1099" s="4" t="str">
        <f t="shared" si="669"/>
        <v/>
      </c>
      <c r="W1099" s="4" t="str">
        <f t="shared" si="670"/>
        <v/>
      </c>
      <c r="X1099" s="4">
        <f t="shared" si="671"/>
        <v>9</v>
      </c>
      <c r="Y1099" s="4" t="str">
        <f t="shared" si="672"/>
        <v/>
      </c>
      <c r="Z1099" s="4" t="str">
        <f t="shared" si="673"/>
        <v/>
      </c>
      <c r="AA1099" s="8" t="str">
        <f t="shared" si="674"/>
        <v/>
      </c>
      <c r="AC1099" s="3">
        <f t="shared" si="675"/>
        <v>5</v>
      </c>
      <c r="AD1099" s="3">
        <f t="shared" si="676"/>
        <v>5</v>
      </c>
      <c r="AE1099" s="3">
        <f t="shared" si="677"/>
        <v>3</v>
      </c>
      <c r="AF1099" s="3">
        <f t="shared" si="678"/>
        <v>1</v>
      </c>
      <c r="AG1099" s="3">
        <f t="shared" si="679"/>
        <v>2</v>
      </c>
      <c r="AH1099" s="3">
        <f t="shared" si="680"/>
        <v>1</v>
      </c>
      <c r="AI1099" s="3">
        <f t="shared" si="681"/>
        <v>2</v>
      </c>
      <c r="AJ1099" s="3">
        <f t="shared" si="682"/>
        <v>3</v>
      </c>
      <c r="AK1099" s="3">
        <f t="shared" si="683"/>
        <v>3</v>
      </c>
      <c r="AL1099" s="3">
        <f t="shared" si="684"/>
        <v>3</v>
      </c>
      <c r="AM1099" s="3">
        <f t="shared" si="685"/>
        <v>3</v>
      </c>
      <c r="AN1099" s="3">
        <f t="shared" si="686"/>
        <v>2</v>
      </c>
      <c r="AO1099" s="3">
        <f t="shared" si="687"/>
        <v>3</v>
      </c>
      <c r="AP1099" s="3">
        <f t="shared" si="688"/>
        <v>5</v>
      </c>
      <c r="AQ1099" s="3">
        <f t="shared" si="689"/>
        <v>4</v>
      </c>
      <c r="AR1099" s="3">
        <f t="shared" si="690"/>
        <v>5</v>
      </c>
      <c r="AS1099" s="3">
        <f t="shared" si="691"/>
        <v>3</v>
      </c>
    </row>
    <row r="1100" spans="1:45">
      <c r="A1100">
        <v>5</v>
      </c>
      <c r="B1100">
        <v>7</v>
      </c>
      <c r="C1100">
        <v>3</v>
      </c>
      <c r="D1100">
        <v>1</v>
      </c>
      <c r="H1100" s="6">
        <f t="shared" si="655"/>
        <v>5</v>
      </c>
      <c r="I1100" s="4" t="str">
        <f t="shared" si="656"/>
        <v/>
      </c>
      <c r="J1100" s="4" t="str">
        <f t="shared" si="657"/>
        <v/>
      </c>
      <c r="K1100" s="4" t="str">
        <f t="shared" si="658"/>
        <v/>
      </c>
      <c r="L1100" s="4" t="str">
        <f t="shared" si="659"/>
        <v/>
      </c>
      <c r="M1100" s="4" t="str">
        <f t="shared" si="660"/>
        <v/>
      </c>
      <c r="N1100" s="4" t="str">
        <f t="shared" si="661"/>
        <v/>
      </c>
      <c r="O1100" s="4">
        <f t="shared" si="662"/>
        <v>1</v>
      </c>
      <c r="P1100" s="4" t="str">
        <f t="shared" si="663"/>
        <v/>
      </c>
      <c r="Q1100" s="4">
        <f t="shared" si="664"/>
        <v>7</v>
      </c>
      <c r="R1100" s="4" t="str">
        <f t="shared" si="665"/>
        <v/>
      </c>
      <c r="S1100" s="4" t="str">
        <f t="shared" si="666"/>
        <v/>
      </c>
      <c r="T1100" s="4" t="str">
        <f t="shared" si="667"/>
        <v/>
      </c>
      <c r="U1100" s="4" t="str">
        <f t="shared" si="668"/>
        <v/>
      </c>
      <c r="V1100" s="4">
        <f t="shared" si="669"/>
        <v>3</v>
      </c>
      <c r="W1100" s="4" t="str">
        <f t="shared" si="670"/>
        <v/>
      </c>
      <c r="X1100" s="4" t="str">
        <f t="shared" si="671"/>
        <v/>
      </c>
      <c r="Y1100" s="4" t="str">
        <f t="shared" si="672"/>
        <v/>
      </c>
      <c r="Z1100" s="4" t="str">
        <f t="shared" si="673"/>
        <v/>
      </c>
      <c r="AA1100" s="8" t="str">
        <f t="shared" si="674"/>
        <v/>
      </c>
      <c r="AC1100" s="3">
        <f t="shared" si="675"/>
        <v>6</v>
      </c>
      <c r="AD1100" s="3">
        <f t="shared" si="676"/>
        <v>4</v>
      </c>
      <c r="AE1100" s="3">
        <f t="shared" si="677"/>
        <v>2</v>
      </c>
      <c r="AF1100" s="3">
        <f t="shared" si="678"/>
        <v>0</v>
      </c>
      <c r="AG1100" s="3">
        <f t="shared" si="679"/>
        <v>1</v>
      </c>
      <c r="AH1100" s="3">
        <f t="shared" si="680"/>
        <v>1</v>
      </c>
      <c r="AI1100" s="3">
        <f t="shared" si="681"/>
        <v>2</v>
      </c>
      <c r="AJ1100" s="3">
        <f t="shared" si="682"/>
        <v>2</v>
      </c>
      <c r="AK1100" s="3">
        <f t="shared" si="683"/>
        <v>2</v>
      </c>
      <c r="AL1100" s="3">
        <f t="shared" si="684"/>
        <v>2</v>
      </c>
      <c r="AM1100" s="3">
        <f t="shared" si="685"/>
        <v>2</v>
      </c>
      <c r="AN1100" s="3">
        <f t="shared" si="686"/>
        <v>3</v>
      </c>
      <c r="AO1100" s="3">
        <f t="shared" si="687"/>
        <v>4</v>
      </c>
      <c r="AP1100" s="3">
        <f t="shared" si="688"/>
        <v>6</v>
      </c>
      <c r="AQ1100" s="3">
        <f t="shared" si="689"/>
        <v>5</v>
      </c>
      <c r="AR1100" s="3">
        <f t="shared" si="690"/>
        <v>5</v>
      </c>
      <c r="AS1100" s="3">
        <f t="shared" si="691"/>
        <v>3</v>
      </c>
    </row>
    <row r="1101" spans="1:45">
      <c r="A1101">
        <v>6</v>
      </c>
      <c r="B1101">
        <v>2</v>
      </c>
      <c r="C1101">
        <v>3</v>
      </c>
      <c r="D1101">
        <v>3</v>
      </c>
      <c r="H1101" s="6" t="str">
        <f t="shared" si="655"/>
        <v/>
      </c>
      <c r="I1101" s="4" t="str">
        <f t="shared" si="656"/>
        <v/>
      </c>
      <c r="J1101" s="4" t="str">
        <f t="shared" si="657"/>
        <v/>
      </c>
      <c r="K1101" s="4" t="str">
        <f t="shared" si="658"/>
        <v/>
      </c>
      <c r="L1101" s="4">
        <f t="shared" si="659"/>
        <v>6</v>
      </c>
      <c r="M1101" s="4" t="str">
        <f t="shared" si="660"/>
        <v/>
      </c>
      <c r="N1101" s="4" t="str">
        <f t="shared" si="661"/>
        <v/>
      </c>
      <c r="O1101" s="4" t="str">
        <f t="shared" si="662"/>
        <v/>
      </c>
      <c r="P1101" s="4" t="str">
        <f t="shared" si="663"/>
        <v/>
      </c>
      <c r="Q1101" s="4">
        <f t="shared" si="664"/>
        <v>2</v>
      </c>
      <c r="R1101" s="4" t="str">
        <f t="shared" si="665"/>
        <v/>
      </c>
      <c r="S1101" s="4" t="str">
        <f t="shared" si="666"/>
        <v/>
      </c>
      <c r="T1101" s="4" t="str">
        <f t="shared" si="667"/>
        <v/>
      </c>
      <c r="U1101" s="4" t="str">
        <f t="shared" si="668"/>
        <v/>
      </c>
      <c r="V1101" s="4">
        <f t="shared" si="669"/>
        <v>3</v>
      </c>
      <c r="W1101" s="4">
        <f t="shared" si="670"/>
        <v>3</v>
      </c>
      <c r="X1101" s="4" t="str">
        <f t="shared" si="671"/>
        <v/>
      </c>
      <c r="Y1101" s="4" t="str">
        <f t="shared" si="672"/>
        <v/>
      </c>
      <c r="Z1101" s="4" t="str">
        <f t="shared" si="673"/>
        <v/>
      </c>
      <c r="AA1101" s="8" t="str">
        <f t="shared" si="674"/>
        <v/>
      </c>
      <c r="AC1101" s="3">
        <f t="shared" si="675"/>
        <v>3</v>
      </c>
      <c r="AD1101" s="3">
        <f t="shared" si="676"/>
        <v>3</v>
      </c>
      <c r="AE1101" s="3">
        <f t="shared" si="677"/>
        <v>2</v>
      </c>
      <c r="AF1101" s="3">
        <f t="shared" si="678"/>
        <v>1</v>
      </c>
      <c r="AG1101" s="3">
        <f t="shared" si="679"/>
        <v>2</v>
      </c>
      <c r="AH1101" s="3">
        <f t="shared" si="680"/>
        <v>1</v>
      </c>
      <c r="AI1101" s="3">
        <f t="shared" si="681"/>
        <v>3</v>
      </c>
      <c r="AJ1101" s="3">
        <f t="shared" si="682"/>
        <v>3</v>
      </c>
      <c r="AK1101" s="3">
        <f t="shared" si="683"/>
        <v>3</v>
      </c>
      <c r="AL1101" s="3">
        <f t="shared" si="684"/>
        <v>3</v>
      </c>
      <c r="AM1101" s="3">
        <f t="shared" si="685"/>
        <v>2</v>
      </c>
      <c r="AN1101" s="3">
        <f t="shared" si="686"/>
        <v>4</v>
      </c>
      <c r="AO1101" s="3">
        <f t="shared" si="687"/>
        <v>5</v>
      </c>
      <c r="AP1101" s="3">
        <f t="shared" si="688"/>
        <v>7</v>
      </c>
      <c r="AQ1101" s="3">
        <f t="shared" si="689"/>
        <v>6</v>
      </c>
      <c r="AR1101" s="3">
        <f t="shared" si="690"/>
        <v>5</v>
      </c>
      <c r="AS1101" s="3">
        <f t="shared" si="691"/>
        <v>3</v>
      </c>
    </row>
    <row r="1102" spans="1:45">
      <c r="A1102">
        <v>4</v>
      </c>
      <c r="B1102">
        <v>3</v>
      </c>
      <c r="C1102">
        <v>4</v>
      </c>
      <c r="D1102">
        <v>4</v>
      </c>
      <c r="H1102" s="6" t="str">
        <f t="shared" si="655"/>
        <v/>
      </c>
      <c r="I1102" s="4" t="str">
        <f t="shared" si="656"/>
        <v/>
      </c>
      <c r="J1102" s="4" t="str">
        <f t="shared" si="657"/>
        <v/>
      </c>
      <c r="K1102" s="4" t="str">
        <f t="shared" si="658"/>
        <v/>
      </c>
      <c r="L1102" s="4" t="str">
        <f t="shared" si="659"/>
        <v/>
      </c>
      <c r="M1102" s="4" t="str">
        <f t="shared" si="660"/>
        <v/>
      </c>
      <c r="N1102" s="4" t="str">
        <f t="shared" si="661"/>
        <v/>
      </c>
      <c r="O1102" s="4" t="str">
        <f t="shared" si="662"/>
        <v/>
      </c>
      <c r="P1102" s="4" t="str">
        <f t="shared" si="663"/>
        <v/>
      </c>
      <c r="Q1102" s="4" t="str">
        <f t="shared" si="664"/>
        <v/>
      </c>
      <c r="R1102" s="4" t="str">
        <f t="shared" si="665"/>
        <v/>
      </c>
      <c r="S1102" s="4" t="str">
        <f t="shared" si="666"/>
        <v/>
      </c>
      <c r="T1102" s="4" t="str">
        <f t="shared" si="667"/>
        <v/>
      </c>
      <c r="U1102" s="4">
        <f t="shared" si="668"/>
        <v>3</v>
      </c>
      <c r="V1102" s="4" t="str">
        <f t="shared" si="669"/>
        <v/>
      </c>
      <c r="W1102" s="4" t="str">
        <f t="shared" si="670"/>
        <v/>
      </c>
      <c r="X1102" s="4">
        <f t="shared" si="671"/>
        <v>4</v>
      </c>
      <c r="Y1102" s="4" t="str">
        <f t="shared" si="672"/>
        <v/>
      </c>
      <c r="Z1102" s="4">
        <f t="shared" si="673"/>
        <v>4</v>
      </c>
      <c r="AA1102" s="8">
        <f t="shared" si="674"/>
        <v>4</v>
      </c>
      <c r="AC1102" s="3">
        <f t="shared" si="675"/>
        <v>3</v>
      </c>
      <c r="AD1102" s="3">
        <f t="shared" si="676"/>
        <v>3</v>
      </c>
      <c r="AE1102" s="3">
        <f t="shared" si="677"/>
        <v>2</v>
      </c>
      <c r="AF1102" s="3">
        <f t="shared" si="678"/>
        <v>1</v>
      </c>
      <c r="AG1102" s="3">
        <f t="shared" si="679"/>
        <v>2</v>
      </c>
      <c r="AH1102" s="3">
        <f t="shared" si="680"/>
        <v>1</v>
      </c>
      <c r="AI1102" s="3">
        <f t="shared" si="681"/>
        <v>3</v>
      </c>
      <c r="AJ1102" s="3">
        <f t="shared" si="682"/>
        <v>3</v>
      </c>
      <c r="AK1102" s="3">
        <f t="shared" si="683"/>
        <v>3</v>
      </c>
      <c r="AL1102" s="3">
        <f t="shared" si="684"/>
        <v>3</v>
      </c>
      <c r="AM1102" s="3">
        <f t="shared" si="685"/>
        <v>2</v>
      </c>
      <c r="AN1102" s="3">
        <f t="shared" si="686"/>
        <v>4</v>
      </c>
      <c r="AO1102" s="3">
        <f t="shared" si="687"/>
        <v>4</v>
      </c>
      <c r="AP1102" s="3">
        <f t="shared" si="688"/>
        <v>6</v>
      </c>
      <c r="AQ1102" s="3">
        <f t="shared" si="689"/>
        <v>5</v>
      </c>
      <c r="AR1102" s="3">
        <f t="shared" si="690"/>
        <v>4</v>
      </c>
      <c r="AS1102" s="3">
        <f t="shared" si="691"/>
        <v>4</v>
      </c>
    </row>
    <row r="1103" spans="1:45">
      <c r="A1103">
        <v>2</v>
      </c>
      <c r="B1103">
        <v>0</v>
      </c>
      <c r="C1103">
        <v>0</v>
      </c>
      <c r="D1103">
        <v>8</v>
      </c>
      <c r="H1103" s="6" t="str">
        <f t="shared" si="655"/>
        <v/>
      </c>
      <c r="I1103" s="4">
        <f t="shared" si="656"/>
        <v>0</v>
      </c>
      <c r="J1103" s="4">
        <f t="shared" si="657"/>
        <v>0</v>
      </c>
      <c r="K1103" s="4" t="str">
        <f t="shared" si="658"/>
        <v/>
      </c>
      <c r="L1103" s="4" t="str">
        <f t="shared" si="659"/>
        <v/>
      </c>
      <c r="M1103" s="4" t="str">
        <f t="shared" si="660"/>
        <v/>
      </c>
      <c r="N1103" s="4" t="str">
        <f t="shared" si="661"/>
        <v/>
      </c>
      <c r="O1103" s="4" t="str">
        <f t="shared" si="662"/>
        <v/>
      </c>
      <c r="P1103" s="4">
        <f t="shared" si="663"/>
        <v>2</v>
      </c>
      <c r="Q1103" s="4" t="str">
        <f t="shared" si="664"/>
        <v/>
      </c>
      <c r="R1103" s="4" t="str">
        <f t="shared" si="665"/>
        <v/>
      </c>
      <c r="S1103" s="4" t="str">
        <f t="shared" si="666"/>
        <v/>
      </c>
      <c r="T1103" s="4" t="str">
        <f t="shared" si="667"/>
        <v/>
      </c>
      <c r="U1103" s="4" t="str">
        <f t="shared" si="668"/>
        <v/>
      </c>
      <c r="V1103" s="4" t="str">
        <f t="shared" si="669"/>
        <v/>
      </c>
      <c r="W1103" s="4">
        <f t="shared" si="670"/>
        <v>8</v>
      </c>
      <c r="X1103" s="4" t="str">
        <f t="shared" si="671"/>
        <v/>
      </c>
      <c r="Y1103" s="4" t="str">
        <f t="shared" si="672"/>
        <v/>
      </c>
      <c r="Z1103" s="4" t="str">
        <f t="shared" si="673"/>
        <v/>
      </c>
      <c r="AA1103" s="8" t="str">
        <f t="shared" si="674"/>
        <v/>
      </c>
      <c r="AC1103" s="3">
        <f t="shared" si="675"/>
        <v>3</v>
      </c>
      <c r="AD1103" s="3">
        <f t="shared" si="676"/>
        <v>3</v>
      </c>
      <c r="AE1103" s="3">
        <f t="shared" si="677"/>
        <v>2</v>
      </c>
      <c r="AF1103" s="3">
        <f t="shared" si="678"/>
        <v>1</v>
      </c>
      <c r="AG1103" s="3">
        <f t="shared" si="679"/>
        <v>2</v>
      </c>
      <c r="AH1103" s="3">
        <f t="shared" si="680"/>
        <v>2</v>
      </c>
      <c r="AI1103" s="3">
        <f t="shared" si="681"/>
        <v>4</v>
      </c>
      <c r="AJ1103" s="3">
        <f t="shared" si="682"/>
        <v>4</v>
      </c>
      <c r="AK1103" s="3">
        <f t="shared" si="683"/>
        <v>3</v>
      </c>
      <c r="AL1103" s="3">
        <f t="shared" si="684"/>
        <v>2</v>
      </c>
      <c r="AM1103" s="3">
        <f t="shared" si="685"/>
        <v>1</v>
      </c>
      <c r="AN1103" s="3">
        <f t="shared" si="686"/>
        <v>3</v>
      </c>
      <c r="AO1103" s="3">
        <f t="shared" si="687"/>
        <v>5</v>
      </c>
      <c r="AP1103" s="3">
        <f t="shared" si="688"/>
        <v>6</v>
      </c>
      <c r="AQ1103" s="3">
        <f t="shared" si="689"/>
        <v>5</v>
      </c>
      <c r="AR1103" s="3">
        <f t="shared" si="690"/>
        <v>4</v>
      </c>
      <c r="AS1103" s="3">
        <f t="shared" si="691"/>
        <v>3</v>
      </c>
    </row>
    <row r="1104" spans="1:45">
      <c r="A1104">
        <v>8</v>
      </c>
      <c r="B1104">
        <v>1</v>
      </c>
      <c r="C1104">
        <v>1</v>
      </c>
      <c r="D1104">
        <v>9</v>
      </c>
      <c r="H1104" s="6" t="str">
        <f t="shared" si="655"/>
        <v/>
      </c>
      <c r="I1104" s="4" t="str">
        <f t="shared" si="656"/>
        <v/>
      </c>
      <c r="J1104" s="4" t="str">
        <f t="shared" si="657"/>
        <v/>
      </c>
      <c r="K1104" s="4" t="str">
        <f t="shared" si="658"/>
        <v/>
      </c>
      <c r="L1104" s="4" t="str">
        <f t="shared" si="659"/>
        <v/>
      </c>
      <c r="M1104" s="4">
        <f t="shared" si="660"/>
        <v>1</v>
      </c>
      <c r="N1104" s="4">
        <f t="shared" si="661"/>
        <v>1</v>
      </c>
      <c r="O1104" s="4" t="str">
        <f t="shared" si="662"/>
        <v/>
      </c>
      <c r="P1104" s="4" t="str">
        <f t="shared" si="663"/>
        <v/>
      </c>
      <c r="Q1104" s="4" t="str">
        <f t="shared" si="664"/>
        <v/>
      </c>
      <c r="R1104" s="4" t="str">
        <f t="shared" si="665"/>
        <v/>
      </c>
      <c r="S1104" s="4" t="str">
        <f t="shared" si="666"/>
        <v/>
      </c>
      <c r="T1104" s="4">
        <f t="shared" si="667"/>
        <v>8</v>
      </c>
      <c r="U1104" s="4" t="str">
        <f t="shared" si="668"/>
        <v/>
      </c>
      <c r="V1104" s="4" t="str">
        <f t="shared" si="669"/>
        <v/>
      </c>
      <c r="W1104" s="4" t="str">
        <f t="shared" si="670"/>
        <v/>
      </c>
      <c r="X1104" s="4" t="str">
        <f t="shared" si="671"/>
        <v/>
      </c>
      <c r="Y1104" s="4" t="str">
        <f t="shared" si="672"/>
        <v/>
      </c>
      <c r="Z1104" s="4" t="str">
        <f t="shared" si="673"/>
        <v/>
      </c>
      <c r="AA1104" s="8">
        <f t="shared" si="674"/>
        <v>9</v>
      </c>
      <c r="AC1104" s="3">
        <f t="shared" si="675"/>
        <v>2</v>
      </c>
      <c r="AD1104" s="3">
        <f t="shared" si="676"/>
        <v>3</v>
      </c>
      <c r="AE1104" s="3">
        <f t="shared" si="677"/>
        <v>3</v>
      </c>
      <c r="AF1104" s="3">
        <f t="shared" si="678"/>
        <v>3</v>
      </c>
      <c r="AG1104" s="3">
        <f t="shared" si="679"/>
        <v>3</v>
      </c>
      <c r="AH1104" s="3">
        <f t="shared" si="680"/>
        <v>3</v>
      </c>
      <c r="AI1104" s="3">
        <f t="shared" si="681"/>
        <v>3</v>
      </c>
      <c r="AJ1104" s="3">
        <f t="shared" si="682"/>
        <v>2</v>
      </c>
      <c r="AK1104" s="3">
        <f t="shared" si="683"/>
        <v>2</v>
      </c>
      <c r="AL1104" s="3">
        <f t="shared" si="684"/>
        <v>2</v>
      </c>
      <c r="AM1104" s="3">
        <f t="shared" si="685"/>
        <v>2</v>
      </c>
      <c r="AN1104" s="3">
        <f t="shared" si="686"/>
        <v>3</v>
      </c>
      <c r="AO1104" s="3">
        <f t="shared" si="687"/>
        <v>5</v>
      </c>
      <c r="AP1104" s="3">
        <f t="shared" si="688"/>
        <v>5</v>
      </c>
      <c r="AQ1104" s="3">
        <f t="shared" si="689"/>
        <v>4</v>
      </c>
      <c r="AR1104" s="3">
        <f t="shared" si="690"/>
        <v>4</v>
      </c>
      <c r="AS1104" s="3">
        <f t="shared" si="691"/>
        <v>4</v>
      </c>
    </row>
    <row r="1105" spans="1:45">
      <c r="A1105">
        <v>6</v>
      </c>
      <c r="B1105">
        <v>4</v>
      </c>
      <c r="C1105">
        <v>1</v>
      </c>
      <c r="D1105">
        <v>5</v>
      </c>
      <c r="H1105" s="6" t="str">
        <f t="shared" si="655"/>
        <v/>
      </c>
      <c r="I1105" s="4" t="str">
        <f t="shared" si="656"/>
        <v/>
      </c>
      <c r="J1105" s="4" t="str">
        <f t="shared" si="657"/>
        <v/>
      </c>
      <c r="K1105" s="4">
        <f t="shared" si="658"/>
        <v>5</v>
      </c>
      <c r="L1105" s="4">
        <f t="shared" si="659"/>
        <v>6</v>
      </c>
      <c r="M1105" s="4" t="str">
        <f t="shared" si="660"/>
        <v/>
      </c>
      <c r="N1105" s="4">
        <f t="shared" si="661"/>
        <v>1</v>
      </c>
      <c r="O1105" s="4" t="str">
        <f t="shared" si="662"/>
        <v/>
      </c>
      <c r="P1105" s="4" t="str">
        <f t="shared" si="663"/>
        <v/>
      </c>
      <c r="Q1105" s="4" t="str">
        <f t="shared" si="664"/>
        <v/>
      </c>
      <c r="R1105" s="4" t="str">
        <f t="shared" si="665"/>
        <v/>
      </c>
      <c r="S1105" s="4" t="str">
        <f t="shared" si="666"/>
        <v/>
      </c>
      <c r="T1105" s="4" t="str">
        <f t="shared" si="667"/>
        <v/>
      </c>
      <c r="U1105" s="4" t="str">
        <f t="shared" si="668"/>
        <v/>
      </c>
      <c r="V1105" s="4" t="str">
        <f t="shared" si="669"/>
        <v/>
      </c>
      <c r="W1105" s="4" t="str">
        <f t="shared" si="670"/>
        <v/>
      </c>
      <c r="X1105" s="4" t="str">
        <f t="shared" si="671"/>
        <v/>
      </c>
      <c r="Y1105" s="4">
        <f t="shared" si="672"/>
        <v>4</v>
      </c>
      <c r="Z1105" s="4" t="str">
        <f t="shared" si="673"/>
        <v/>
      </c>
      <c r="AA1105" s="8" t="str">
        <f t="shared" si="674"/>
        <v/>
      </c>
      <c r="AC1105" s="3">
        <f t="shared" si="675"/>
        <v>3</v>
      </c>
      <c r="AD1105" s="3">
        <f t="shared" si="676"/>
        <v>4</v>
      </c>
      <c r="AE1105" s="3">
        <f t="shared" si="677"/>
        <v>4</v>
      </c>
      <c r="AF1105" s="3">
        <f t="shared" si="678"/>
        <v>5</v>
      </c>
      <c r="AG1105" s="3">
        <f t="shared" si="679"/>
        <v>4</v>
      </c>
      <c r="AH1105" s="3">
        <f t="shared" si="680"/>
        <v>4</v>
      </c>
      <c r="AI1105" s="3">
        <f t="shared" si="681"/>
        <v>3</v>
      </c>
      <c r="AJ1105" s="3">
        <f t="shared" si="682"/>
        <v>1</v>
      </c>
      <c r="AK1105" s="3">
        <f t="shared" si="683"/>
        <v>1</v>
      </c>
      <c r="AL1105" s="3">
        <f t="shared" si="684"/>
        <v>1</v>
      </c>
      <c r="AM1105" s="3">
        <f t="shared" si="685"/>
        <v>2</v>
      </c>
      <c r="AN1105" s="3">
        <f t="shared" si="686"/>
        <v>2</v>
      </c>
      <c r="AO1105" s="3">
        <f t="shared" si="687"/>
        <v>3</v>
      </c>
      <c r="AP1105" s="3">
        <f t="shared" si="688"/>
        <v>3</v>
      </c>
      <c r="AQ1105" s="3">
        <f t="shared" si="689"/>
        <v>3</v>
      </c>
      <c r="AR1105" s="3">
        <f t="shared" si="690"/>
        <v>4</v>
      </c>
      <c r="AS1105" s="3">
        <f t="shared" si="691"/>
        <v>5</v>
      </c>
    </row>
    <row r="1106" spans="1:45">
      <c r="A1106">
        <v>4</v>
      </c>
      <c r="B1106">
        <v>5</v>
      </c>
      <c r="C1106">
        <v>3</v>
      </c>
      <c r="D1106">
        <v>9</v>
      </c>
      <c r="H1106" s="6" t="str">
        <f t="shared" si="655"/>
        <v/>
      </c>
      <c r="I1106" s="4">
        <f t="shared" si="656"/>
        <v>5</v>
      </c>
      <c r="J1106" s="4" t="str">
        <f t="shared" si="657"/>
        <v/>
      </c>
      <c r="K1106" s="4" t="str">
        <f t="shared" si="658"/>
        <v/>
      </c>
      <c r="L1106" s="4" t="str">
        <f t="shared" si="659"/>
        <v/>
      </c>
      <c r="M1106" s="4" t="str">
        <f t="shared" si="660"/>
        <v/>
      </c>
      <c r="N1106" s="4" t="str">
        <f t="shared" si="661"/>
        <v/>
      </c>
      <c r="O1106" s="4" t="str">
        <f t="shared" si="662"/>
        <v/>
      </c>
      <c r="P1106" s="4" t="str">
        <f t="shared" si="663"/>
        <v/>
      </c>
      <c r="Q1106" s="4" t="str">
        <f t="shared" si="664"/>
        <v/>
      </c>
      <c r="R1106" s="4" t="str">
        <f t="shared" si="665"/>
        <v/>
      </c>
      <c r="S1106" s="4" t="str">
        <f t="shared" si="666"/>
        <v/>
      </c>
      <c r="T1106" s="4" t="str">
        <f t="shared" si="667"/>
        <v/>
      </c>
      <c r="U1106" s="4" t="str">
        <f t="shared" si="668"/>
        <v/>
      </c>
      <c r="V1106" s="4">
        <f t="shared" si="669"/>
        <v>3</v>
      </c>
      <c r="W1106" s="4" t="str">
        <f t="shared" si="670"/>
        <v/>
      </c>
      <c r="X1106" s="4">
        <f t="shared" si="671"/>
        <v>4</v>
      </c>
      <c r="Y1106" s="4" t="str">
        <f t="shared" si="672"/>
        <v/>
      </c>
      <c r="Z1106" s="4" t="str">
        <f t="shared" si="673"/>
        <v/>
      </c>
      <c r="AA1106" s="8">
        <f t="shared" si="674"/>
        <v>9</v>
      </c>
      <c r="AC1106" s="3">
        <f t="shared" si="675"/>
        <v>4</v>
      </c>
      <c r="AD1106" s="3">
        <f t="shared" si="676"/>
        <v>5</v>
      </c>
      <c r="AE1106" s="3">
        <f t="shared" si="677"/>
        <v>4</v>
      </c>
      <c r="AF1106" s="3">
        <f t="shared" si="678"/>
        <v>5</v>
      </c>
      <c r="AG1106" s="3">
        <f t="shared" si="679"/>
        <v>4</v>
      </c>
      <c r="AH1106" s="3">
        <f t="shared" si="680"/>
        <v>4</v>
      </c>
      <c r="AI1106" s="3">
        <f t="shared" si="681"/>
        <v>3</v>
      </c>
      <c r="AJ1106" s="3">
        <f t="shared" si="682"/>
        <v>1</v>
      </c>
      <c r="AK1106" s="3">
        <f t="shared" si="683"/>
        <v>1</v>
      </c>
      <c r="AL1106" s="3">
        <f t="shared" si="684"/>
        <v>1</v>
      </c>
      <c r="AM1106" s="3">
        <f t="shared" si="685"/>
        <v>1</v>
      </c>
      <c r="AN1106" s="3">
        <f t="shared" si="686"/>
        <v>2</v>
      </c>
      <c r="AO1106" s="3">
        <f t="shared" si="687"/>
        <v>3</v>
      </c>
      <c r="AP1106" s="3">
        <f t="shared" si="688"/>
        <v>3</v>
      </c>
      <c r="AQ1106" s="3">
        <f t="shared" si="689"/>
        <v>4</v>
      </c>
      <c r="AR1106" s="3">
        <f t="shared" si="690"/>
        <v>3</v>
      </c>
      <c r="AS1106" s="3">
        <f t="shared" si="691"/>
        <v>4</v>
      </c>
    </row>
    <row r="1107" spans="1:45">
      <c r="A1107">
        <v>4</v>
      </c>
      <c r="B1107">
        <v>9</v>
      </c>
      <c r="C1107">
        <v>3</v>
      </c>
      <c r="D1107">
        <v>8</v>
      </c>
      <c r="H1107" s="6" t="str">
        <f t="shared" si="655"/>
        <v/>
      </c>
      <c r="I1107" s="4" t="str">
        <f t="shared" si="656"/>
        <v/>
      </c>
      <c r="J1107" s="4" t="str">
        <f t="shared" si="657"/>
        <v/>
      </c>
      <c r="K1107" s="4" t="str">
        <f t="shared" si="658"/>
        <v/>
      </c>
      <c r="L1107" s="4" t="str">
        <f t="shared" si="659"/>
        <v/>
      </c>
      <c r="M1107" s="4" t="str">
        <f t="shared" si="660"/>
        <v/>
      </c>
      <c r="N1107" s="4" t="str">
        <f t="shared" si="661"/>
        <v/>
      </c>
      <c r="O1107" s="4" t="str">
        <f t="shared" si="662"/>
        <v/>
      </c>
      <c r="P1107" s="4" t="str">
        <f t="shared" si="663"/>
        <v/>
      </c>
      <c r="Q1107" s="4" t="str">
        <f t="shared" si="664"/>
        <v/>
      </c>
      <c r="R1107" s="4" t="str">
        <f t="shared" si="665"/>
        <v/>
      </c>
      <c r="S1107" s="4" t="str">
        <f t="shared" si="666"/>
        <v/>
      </c>
      <c r="T1107" s="4" t="str">
        <f t="shared" si="667"/>
        <v/>
      </c>
      <c r="U1107" s="4" t="str">
        <f t="shared" si="668"/>
        <v/>
      </c>
      <c r="V1107" s="4">
        <f t="shared" si="669"/>
        <v>3</v>
      </c>
      <c r="W1107" s="4">
        <f t="shared" si="670"/>
        <v>8</v>
      </c>
      <c r="X1107" s="4">
        <f t="shared" si="671"/>
        <v>4</v>
      </c>
      <c r="Y1107" s="4">
        <f t="shared" si="672"/>
        <v>9</v>
      </c>
      <c r="Z1107" s="4" t="str">
        <f t="shared" si="673"/>
        <v/>
      </c>
      <c r="AA1107" s="8" t="str">
        <f t="shared" si="674"/>
        <v/>
      </c>
      <c r="AC1107" s="3">
        <f t="shared" si="675"/>
        <v>2</v>
      </c>
      <c r="AD1107" s="3">
        <f t="shared" si="676"/>
        <v>3</v>
      </c>
      <c r="AE1107" s="3">
        <f t="shared" si="677"/>
        <v>3</v>
      </c>
      <c r="AF1107" s="3">
        <f t="shared" si="678"/>
        <v>5</v>
      </c>
      <c r="AG1107" s="3">
        <f t="shared" si="679"/>
        <v>4</v>
      </c>
      <c r="AH1107" s="3">
        <f t="shared" si="680"/>
        <v>3</v>
      </c>
      <c r="AI1107" s="3">
        <f t="shared" si="681"/>
        <v>2</v>
      </c>
      <c r="AJ1107" s="3">
        <f t="shared" si="682"/>
        <v>0</v>
      </c>
      <c r="AK1107" s="3">
        <f t="shared" si="683"/>
        <v>0</v>
      </c>
      <c r="AL1107" s="3">
        <f t="shared" si="684"/>
        <v>1</v>
      </c>
      <c r="AM1107" s="3">
        <f t="shared" si="685"/>
        <v>1</v>
      </c>
      <c r="AN1107" s="3">
        <f t="shared" si="686"/>
        <v>3</v>
      </c>
      <c r="AO1107" s="3">
        <f t="shared" si="687"/>
        <v>4</v>
      </c>
      <c r="AP1107" s="3">
        <f t="shared" si="688"/>
        <v>5</v>
      </c>
      <c r="AQ1107" s="3">
        <f t="shared" si="689"/>
        <v>7</v>
      </c>
      <c r="AR1107" s="3">
        <f t="shared" si="690"/>
        <v>5</v>
      </c>
      <c r="AS1107" s="3">
        <f t="shared" si="691"/>
        <v>6</v>
      </c>
    </row>
    <row r="1108" spans="1:45">
      <c r="A1108">
        <v>4</v>
      </c>
      <c r="B1108">
        <v>2</v>
      </c>
      <c r="C1108">
        <v>6</v>
      </c>
      <c r="D1108">
        <v>5</v>
      </c>
      <c r="H1108" s="6" t="str">
        <f t="shared" si="655"/>
        <v/>
      </c>
      <c r="I1108" s="4" t="str">
        <f t="shared" si="656"/>
        <v/>
      </c>
      <c r="J1108" s="4" t="str">
        <f t="shared" si="657"/>
        <v/>
      </c>
      <c r="K1108" s="4">
        <f t="shared" si="658"/>
        <v>5</v>
      </c>
      <c r="L1108" s="4" t="str">
        <f t="shared" si="659"/>
        <v/>
      </c>
      <c r="M1108" s="4" t="str">
        <f t="shared" si="660"/>
        <v/>
      </c>
      <c r="N1108" s="4">
        <f t="shared" si="661"/>
        <v>6</v>
      </c>
      <c r="O1108" s="4" t="str">
        <f t="shared" si="662"/>
        <v/>
      </c>
      <c r="P1108" s="4" t="str">
        <f t="shared" si="663"/>
        <v/>
      </c>
      <c r="Q1108" s="4">
        <f t="shared" si="664"/>
        <v>2</v>
      </c>
      <c r="R1108" s="4" t="str">
        <f t="shared" si="665"/>
        <v/>
      </c>
      <c r="S1108" s="4" t="str">
        <f t="shared" si="666"/>
        <v/>
      </c>
      <c r="T1108" s="4" t="str">
        <f t="shared" si="667"/>
        <v/>
      </c>
      <c r="U1108" s="4" t="str">
        <f t="shared" si="668"/>
        <v/>
      </c>
      <c r="V1108" s="4" t="str">
        <f t="shared" si="669"/>
        <v/>
      </c>
      <c r="W1108" s="4" t="str">
        <f t="shared" si="670"/>
        <v/>
      </c>
      <c r="X1108" s="4">
        <f t="shared" si="671"/>
        <v>4</v>
      </c>
      <c r="Y1108" s="4" t="str">
        <f t="shared" si="672"/>
        <v/>
      </c>
      <c r="Z1108" s="4" t="str">
        <f t="shared" si="673"/>
        <v/>
      </c>
      <c r="AA1108" s="8" t="str">
        <f t="shared" si="674"/>
        <v/>
      </c>
      <c r="AC1108" s="3">
        <f t="shared" si="675"/>
        <v>3</v>
      </c>
      <c r="AD1108" s="3">
        <f t="shared" si="676"/>
        <v>4</v>
      </c>
      <c r="AE1108" s="3">
        <f t="shared" si="677"/>
        <v>3</v>
      </c>
      <c r="AF1108" s="3">
        <f t="shared" si="678"/>
        <v>5</v>
      </c>
      <c r="AG1108" s="3">
        <f t="shared" si="679"/>
        <v>3</v>
      </c>
      <c r="AH1108" s="3">
        <f t="shared" si="680"/>
        <v>2</v>
      </c>
      <c r="AI1108" s="3">
        <f t="shared" si="681"/>
        <v>3</v>
      </c>
      <c r="AJ1108" s="3">
        <f t="shared" si="682"/>
        <v>1</v>
      </c>
      <c r="AK1108" s="3">
        <f t="shared" si="683"/>
        <v>1</v>
      </c>
      <c r="AL1108" s="3">
        <f t="shared" si="684"/>
        <v>1</v>
      </c>
      <c r="AM1108" s="3">
        <f t="shared" si="685"/>
        <v>0</v>
      </c>
      <c r="AN1108" s="3">
        <f t="shared" si="686"/>
        <v>2</v>
      </c>
      <c r="AO1108" s="3">
        <f t="shared" si="687"/>
        <v>3</v>
      </c>
      <c r="AP1108" s="3">
        <f t="shared" si="688"/>
        <v>6</v>
      </c>
      <c r="AQ1108" s="3">
        <f t="shared" si="689"/>
        <v>8</v>
      </c>
      <c r="AR1108" s="3">
        <f t="shared" si="690"/>
        <v>6</v>
      </c>
      <c r="AS1108" s="3">
        <f t="shared" si="691"/>
        <v>6</v>
      </c>
    </row>
    <row r="1109" spans="1:45">
      <c r="A1109">
        <v>6</v>
      </c>
      <c r="B1109">
        <v>3</v>
      </c>
      <c r="C1109">
        <v>0</v>
      </c>
      <c r="D1109">
        <v>0</v>
      </c>
      <c r="H1109" s="6" t="str">
        <f t="shared" si="655"/>
        <v/>
      </c>
      <c r="I1109" s="4" t="str">
        <f t="shared" si="656"/>
        <v/>
      </c>
      <c r="J1109" s="4">
        <f t="shared" si="657"/>
        <v>0</v>
      </c>
      <c r="K1109" s="4">
        <f t="shared" si="658"/>
        <v>0</v>
      </c>
      <c r="L1109" s="4">
        <f t="shared" si="659"/>
        <v>6</v>
      </c>
      <c r="M1109" s="4" t="str">
        <f t="shared" si="660"/>
        <v/>
      </c>
      <c r="N1109" s="4" t="str">
        <f t="shared" si="661"/>
        <v/>
      </c>
      <c r="O1109" s="4" t="str">
        <f t="shared" si="662"/>
        <v/>
      </c>
      <c r="P1109" s="4" t="str">
        <f t="shared" si="663"/>
        <v/>
      </c>
      <c r="Q1109" s="4" t="str">
        <f t="shared" si="664"/>
        <v/>
      </c>
      <c r="R1109" s="4" t="str">
        <f t="shared" si="665"/>
        <v/>
      </c>
      <c r="S1109" s="4" t="str">
        <f t="shared" si="666"/>
        <v/>
      </c>
      <c r="T1109" s="4" t="str">
        <f t="shared" si="667"/>
        <v/>
      </c>
      <c r="U1109" s="4">
        <f t="shared" si="668"/>
        <v>3</v>
      </c>
      <c r="V1109" s="4" t="str">
        <f t="shared" si="669"/>
        <v/>
      </c>
      <c r="W1109" s="4" t="str">
        <f t="shared" si="670"/>
        <v/>
      </c>
      <c r="X1109" s="4" t="str">
        <f t="shared" si="671"/>
        <v/>
      </c>
      <c r="Y1109" s="4" t="str">
        <f t="shared" si="672"/>
        <v/>
      </c>
      <c r="Z1109" s="4" t="str">
        <f t="shared" si="673"/>
        <v/>
      </c>
      <c r="AA1109" s="8" t="str">
        <f t="shared" si="674"/>
        <v/>
      </c>
      <c r="AC1109" s="3">
        <f t="shared" si="675"/>
        <v>4</v>
      </c>
      <c r="AD1109" s="3">
        <f t="shared" si="676"/>
        <v>5</v>
      </c>
      <c r="AE1109" s="3">
        <f t="shared" si="677"/>
        <v>4</v>
      </c>
      <c r="AF1109" s="3">
        <f t="shared" si="678"/>
        <v>4</v>
      </c>
      <c r="AG1109" s="3">
        <f t="shared" si="679"/>
        <v>2</v>
      </c>
      <c r="AH1109" s="3">
        <f t="shared" si="680"/>
        <v>1</v>
      </c>
      <c r="AI1109" s="3">
        <f t="shared" si="681"/>
        <v>2</v>
      </c>
      <c r="AJ1109" s="3">
        <f t="shared" si="682"/>
        <v>1</v>
      </c>
      <c r="AK1109" s="3">
        <f t="shared" si="683"/>
        <v>1</v>
      </c>
      <c r="AL1109" s="3">
        <f t="shared" si="684"/>
        <v>1</v>
      </c>
      <c r="AM1109" s="3">
        <f t="shared" si="685"/>
        <v>1</v>
      </c>
      <c r="AN1109" s="3">
        <f t="shared" si="686"/>
        <v>3</v>
      </c>
      <c r="AO1109" s="3">
        <f t="shared" si="687"/>
        <v>4</v>
      </c>
      <c r="AP1109" s="3">
        <f t="shared" si="688"/>
        <v>7</v>
      </c>
      <c r="AQ1109" s="3">
        <f t="shared" si="689"/>
        <v>7</v>
      </c>
      <c r="AR1109" s="3">
        <f t="shared" si="690"/>
        <v>5</v>
      </c>
      <c r="AS1109" s="3">
        <f t="shared" si="691"/>
        <v>5</v>
      </c>
    </row>
    <row r="1110" spans="1:45">
      <c r="A1110">
        <v>4</v>
      </c>
      <c r="B1110">
        <v>3</v>
      </c>
      <c r="C1110">
        <v>6</v>
      </c>
      <c r="D1110">
        <v>8</v>
      </c>
      <c r="H1110" s="6" t="str">
        <f t="shared" si="655"/>
        <v/>
      </c>
      <c r="I1110" s="4" t="str">
        <f t="shared" si="656"/>
        <v/>
      </c>
      <c r="J1110" s="4" t="str">
        <f t="shared" si="657"/>
        <v/>
      </c>
      <c r="K1110" s="4" t="str">
        <f t="shared" si="658"/>
        <v/>
      </c>
      <c r="L1110" s="4" t="str">
        <f t="shared" si="659"/>
        <v/>
      </c>
      <c r="M1110" s="4" t="str">
        <f t="shared" si="660"/>
        <v/>
      </c>
      <c r="N1110" s="4">
        <f t="shared" si="661"/>
        <v>6</v>
      </c>
      <c r="O1110" s="4" t="str">
        <f t="shared" si="662"/>
        <v/>
      </c>
      <c r="P1110" s="4" t="str">
        <f t="shared" si="663"/>
        <v/>
      </c>
      <c r="Q1110" s="4" t="str">
        <f t="shared" si="664"/>
        <v/>
      </c>
      <c r="R1110" s="4" t="str">
        <f t="shared" si="665"/>
        <v/>
      </c>
      <c r="S1110" s="4" t="str">
        <f t="shared" si="666"/>
        <v/>
      </c>
      <c r="T1110" s="4" t="str">
        <f t="shared" si="667"/>
        <v/>
      </c>
      <c r="U1110" s="4">
        <f t="shared" si="668"/>
        <v>3</v>
      </c>
      <c r="V1110" s="4" t="str">
        <f t="shared" si="669"/>
        <v/>
      </c>
      <c r="W1110" s="4">
        <f t="shared" si="670"/>
        <v>8</v>
      </c>
      <c r="X1110" s="4">
        <f t="shared" si="671"/>
        <v>4</v>
      </c>
      <c r="Y1110" s="4" t="str">
        <f t="shared" si="672"/>
        <v/>
      </c>
      <c r="Z1110" s="4" t="str">
        <f t="shared" si="673"/>
        <v/>
      </c>
      <c r="AA1110" s="8" t="str">
        <f t="shared" si="674"/>
        <v/>
      </c>
      <c r="AC1110" s="3">
        <f t="shared" si="675"/>
        <v>3</v>
      </c>
      <c r="AD1110" s="3">
        <f t="shared" si="676"/>
        <v>4</v>
      </c>
      <c r="AE1110" s="3">
        <f t="shared" si="677"/>
        <v>4</v>
      </c>
      <c r="AF1110" s="3">
        <f t="shared" si="678"/>
        <v>5</v>
      </c>
      <c r="AG1110" s="3">
        <f t="shared" si="679"/>
        <v>3</v>
      </c>
      <c r="AH1110" s="3">
        <f t="shared" si="680"/>
        <v>2</v>
      </c>
      <c r="AI1110" s="3">
        <f t="shared" si="681"/>
        <v>3</v>
      </c>
      <c r="AJ1110" s="3">
        <f t="shared" si="682"/>
        <v>1</v>
      </c>
      <c r="AK1110" s="3">
        <f t="shared" si="683"/>
        <v>1</v>
      </c>
      <c r="AL1110" s="3">
        <f t="shared" si="684"/>
        <v>1</v>
      </c>
      <c r="AM1110" s="3">
        <f t="shared" si="685"/>
        <v>2</v>
      </c>
      <c r="AN1110" s="3">
        <f t="shared" si="686"/>
        <v>3</v>
      </c>
      <c r="AO1110" s="3">
        <f t="shared" si="687"/>
        <v>5</v>
      </c>
      <c r="AP1110" s="3">
        <f t="shared" si="688"/>
        <v>8</v>
      </c>
      <c r="AQ1110" s="3">
        <f t="shared" si="689"/>
        <v>7</v>
      </c>
      <c r="AR1110" s="3">
        <f t="shared" si="690"/>
        <v>6</v>
      </c>
      <c r="AS1110" s="3">
        <f t="shared" si="691"/>
        <v>4</v>
      </c>
    </row>
    <row r="1111" spans="1:45">
      <c r="A1111">
        <v>0</v>
      </c>
      <c r="B1111">
        <v>5</v>
      </c>
      <c r="C1111">
        <v>7</v>
      </c>
      <c r="D1111">
        <v>0</v>
      </c>
      <c r="H1111" s="6">
        <f t="shared" si="655"/>
        <v>0</v>
      </c>
      <c r="I1111" s="4">
        <f t="shared" si="656"/>
        <v>5</v>
      </c>
      <c r="J1111" s="4" t="str">
        <f t="shared" si="657"/>
        <v/>
      </c>
      <c r="K1111" s="4">
        <f t="shared" si="658"/>
        <v>0</v>
      </c>
      <c r="L1111" s="4" t="str">
        <f t="shared" si="659"/>
        <v/>
      </c>
      <c r="M1111" s="4" t="str">
        <f t="shared" si="660"/>
        <v/>
      </c>
      <c r="N1111" s="4" t="str">
        <f t="shared" si="661"/>
        <v/>
      </c>
      <c r="O1111" s="4" t="str">
        <f t="shared" si="662"/>
        <v/>
      </c>
      <c r="P1111" s="4" t="str">
        <f t="shared" si="663"/>
        <v/>
      </c>
      <c r="Q1111" s="4" t="str">
        <f t="shared" si="664"/>
        <v/>
      </c>
      <c r="R1111" s="4">
        <f t="shared" si="665"/>
        <v>7</v>
      </c>
      <c r="S1111" s="4" t="str">
        <f t="shared" si="666"/>
        <v/>
      </c>
      <c r="T1111" s="4" t="str">
        <f t="shared" si="667"/>
        <v/>
      </c>
      <c r="U1111" s="4" t="str">
        <f t="shared" si="668"/>
        <v/>
      </c>
      <c r="V1111" s="4" t="str">
        <f t="shared" si="669"/>
        <v/>
      </c>
      <c r="W1111" s="4" t="str">
        <f t="shared" si="670"/>
        <v/>
      </c>
      <c r="X1111" s="4" t="str">
        <f t="shared" si="671"/>
        <v/>
      </c>
      <c r="Y1111" s="4" t="str">
        <f t="shared" si="672"/>
        <v/>
      </c>
      <c r="Z1111" s="4" t="str">
        <f t="shared" si="673"/>
        <v/>
      </c>
      <c r="AA1111" s="8" t="str">
        <f t="shared" si="674"/>
        <v/>
      </c>
      <c r="AC1111" s="3">
        <f t="shared" si="675"/>
        <v>6</v>
      </c>
      <c r="AD1111" s="3">
        <f t="shared" si="676"/>
        <v>6</v>
      </c>
      <c r="AE1111" s="3">
        <f t="shared" si="677"/>
        <v>5</v>
      </c>
      <c r="AF1111" s="3">
        <f t="shared" si="678"/>
        <v>6</v>
      </c>
      <c r="AG1111" s="3">
        <f t="shared" si="679"/>
        <v>3</v>
      </c>
      <c r="AH1111" s="3">
        <f t="shared" si="680"/>
        <v>2</v>
      </c>
      <c r="AI1111" s="3">
        <f t="shared" si="681"/>
        <v>3</v>
      </c>
      <c r="AJ1111" s="3">
        <f t="shared" si="682"/>
        <v>2</v>
      </c>
      <c r="AK1111" s="3">
        <f t="shared" si="683"/>
        <v>2</v>
      </c>
      <c r="AL1111" s="3">
        <f t="shared" si="684"/>
        <v>2</v>
      </c>
      <c r="AM1111" s="3">
        <f t="shared" si="685"/>
        <v>3</v>
      </c>
      <c r="AN1111" s="3">
        <f t="shared" si="686"/>
        <v>2</v>
      </c>
      <c r="AO1111" s="3">
        <f t="shared" si="687"/>
        <v>3</v>
      </c>
      <c r="AP1111" s="3">
        <f t="shared" si="688"/>
        <v>5</v>
      </c>
      <c r="AQ1111" s="3">
        <f t="shared" si="689"/>
        <v>3</v>
      </c>
      <c r="AR1111" s="3">
        <f t="shared" si="690"/>
        <v>3</v>
      </c>
      <c r="AS1111" s="3">
        <f t="shared" si="691"/>
        <v>2</v>
      </c>
    </row>
    <row r="1112" spans="1:45">
      <c r="A1112">
        <v>0</v>
      </c>
      <c r="B1112">
        <v>9</v>
      </c>
      <c r="C1112">
        <v>3</v>
      </c>
      <c r="D1112">
        <v>3</v>
      </c>
      <c r="H1112" s="6">
        <f t="shared" si="655"/>
        <v>0</v>
      </c>
      <c r="I1112" s="4" t="str">
        <f t="shared" si="656"/>
        <v/>
      </c>
      <c r="J1112" s="4" t="str">
        <f t="shared" si="657"/>
        <v/>
      </c>
      <c r="K1112" s="4" t="str">
        <f t="shared" si="658"/>
        <v/>
      </c>
      <c r="L1112" s="4" t="str">
        <f t="shared" si="659"/>
        <v/>
      </c>
      <c r="M1112" s="4" t="str">
        <f t="shared" si="660"/>
        <v/>
      </c>
      <c r="N1112" s="4" t="str">
        <f t="shared" si="661"/>
        <v/>
      </c>
      <c r="O1112" s="4" t="str">
        <f t="shared" si="662"/>
        <v/>
      </c>
      <c r="P1112" s="4" t="str">
        <f t="shared" si="663"/>
        <v/>
      </c>
      <c r="Q1112" s="4" t="str">
        <f t="shared" si="664"/>
        <v/>
      </c>
      <c r="R1112" s="4" t="str">
        <f t="shared" si="665"/>
        <v/>
      </c>
      <c r="S1112" s="4" t="str">
        <f t="shared" si="666"/>
        <v/>
      </c>
      <c r="T1112" s="4" t="str">
        <f t="shared" si="667"/>
        <v/>
      </c>
      <c r="U1112" s="4" t="str">
        <f t="shared" si="668"/>
        <v/>
      </c>
      <c r="V1112" s="4">
        <f t="shared" si="669"/>
        <v>3</v>
      </c>
      <c r="W1112" s="4">
        <f t="shared" si="670"/>
        <v>3</v>
      </c>
      <c r="X1112" s="4" t="str">
        <f t="shared" si="671"/>
        <v/>
      </c>
      <c r="Y1112" s="4">
        <f t="shared" si="672"/>
        <v>9</v>
      </c>
      <c r="Z1112" s="4" t="str">
        <f t="shared" si="673"/>
        <v/>
      </c>
      <c r="AA1112" s="8" t="str">
        <f t="shared" si="674"/>
        <v/>
      </c>
      <c r="AC1112" s="3">
        <f t="shared" si="675"/>
        <v>6</v>
      </c>
      <c r="AD1112" s="3">
        <f t="shared" si="676"/>
        <v>5</v>
      </c>
      <c r="AE1112" s="3">
        <f t="shared" si="677"/>
        <v>4</v>
      </c>
      <c r="AF1112" s="3">
        <f t="shared" si="678"/>
        <v>4</v>
      </c>
      <c r="AG1112" s="3">
        <f t="shared" si="679"/>
        <v>2</v>
      </c>
      <c r="AH1112" s="3">
        <f t="shared" si="680"/>
        <v>1</v>
      </c>
      <c r="AI1112" s="3">
        <f t="shared" si="681"/>
        <v>1</v>
      </c>
      <c r="AJ1112" s="3">
        <f t="shared" si="682"/>
        <v>1</v>
      </c>
      <c r="AK1112" s="3">
        <f t="shared" si="683"/>
        <v>1</v>
      </c>
      <c r="AL1112" s="3">
        <f t="shared" si="684"/>
        <v>1</v>
      </c>
      <c r="AM1112" s="3">
        <f t="shared" si="685"/>
        <v>3</v>
      </c>
      <c r="AN1112" s="3">
        <f t="shared" si="686"/>
        <v>3</v>
      </c>
      <c r="AO1112" s="3">
        <f t="shared" si="687"/>
        <v>5</v>
      </c>
      <c r="AP1112" s="3">
        <f t="shared" si="688"/>
        <v>6</v>
      </c>
      <c r="AQ1112" s="3">
        <f t="shared" si="689"/>
        <v>5</v>
      </c>
      <c r="AR1112" s="3">
        <f t="shared" si="690"/>
        <v>4</v>
      </c>
      <c r="AS1112" s="3">
        <f t="shared" si="691"/>
        <v>2</v>
      </c>
    </row>
    <row r="1113" spans="1:45">
      <c r="A1113">
        <v>4</v>
      </c>
      <c r="B1113">
        <v>1</v>
      </c>
      <c r="C1113">
        <v>4</v>
      </c>
      <c r="D1113">
        <v>7</v>
      </c>
      <c r="H1113" s="6" t="str">
        <f t="shared" si="655"/>
        <v/>
      </c>
      <c r="I1113" s="4" t="str">
        <f t="shared" si="656"/>
        <v/>
      </c>
      <c r="J1113" s="4" t="str">
        <f t="shared" si="657"/>
        <v/>
      </c>
      <c r="K1113" s="4" t="str">
        <f t="shared" si="658"/>
        <v/>
      </c>
      <c r="L1113" s="4" t="str">
        <f t="shared" si="659"/>
        <v/>
      </c>
      <c r="M1113" s="4">
        <f t="shared" si="660"/>
        <v>1</v>
      </c>
      <c r="N1113" s="4" t="str">
        <f t="shared" si="661"/>
        <v/>
      </c>
      <c r="O1113" s="4" t="str">
        <f t="shared" si="662"/>
        <v/>
      </c>
      <c r="P1113" s="4" t="str">
        <f t="shared" si="663"/>
        <v/>
      </c>
      <c r="Q1113" s="4" t="str">
        <f t="shared" si="664"/>
        <v/>
      </c>
      <c r="R1113" s="4" t="str">
        <f t="shared" si="665"/>
        <v/>
      </c>
      <c r="S1113" s="4">
        <f t="shared" si="666"/>
        <v>7</v>
      </c>
      <c r="T1113" s="4" t="str">
        <f t="shared" si="667"/>
        <v/>
      </c>
      <c r="U1113" s="4" t="str">
        <f t="shared" si="668"/>
        <v/>
      </c>
      <c r="V1113" s="4" t="str">
        <f t="shared" si="669"/>
        <v/>
      </c>
      <c r="W1113" s="4" t="str">
        <f t="shared" si="670"/>
        <v/>
      </c>
      <c r="X1113" s="4">
        <f t="shared" si="671"/>
        <v>4</v>
      </c>
      <c r="Y1113" s="4" t="str">
        <f t="shared" si="672"/>
        <v/>
      </c>
      <c r="Z1113" s="4">
        <f t="shared" si="673"/>
        <v>4</v>
      </c>
      <c r="AA1113" s="8" t="str">
        <f t="shared" si="674"/>
        <v/>
      </c>
      <c r="AC1113" s="3">
        <f t="shared" si="675"/>
        <v>4</v>
      </c>
      <c r="AD1113" s="3">
        <f t="shared" si="676"/>
        <v>2</v>
      </c>
      <c r="AE1113" s="3">
        <f t="shared" si="677"/>
        <v>2</v>
      </c>
      <c r="AF1113" s="3">
        <f t="shared" si="678"/>
        <v>3</v>
      </c>
      <c r="AG1113" s="3">
        <f t="shared" si="679"/>
        <v>2</v>
      </c>
      <c r="AH1113" s="3">
        <f t="shared" si="680"/>
        <v>2</v>
      </c>
      <c r="AI1113" s="3">
        <f t="shared" si="681"/>
        <v>1</v>
      </c>
      <c r="AJ1113" s="3">
        <f t="shared" si="682"/>
        <v>1</v>
      </c>
      <c r="AK1113" s="3">
        <f t="shared" si="683"/>
        <v>2</v>
      </c>
      <c r="AL1113" s="3">
        <f t="shared" si="684"/>
        <v>2</v>
      </c>
      <c r="AM1113" s="3">
        <f t="shared" si="685"/>
        <v>3</v>
      </c>
      <c r="AN1113" s="3">
        <f t="shared" si="686"/>
        <v>3</v>
      </c>
      <c r="AO1113" s="3">
        <f t="shared" si="687"/>
        <v>4</v>
      </c>
      <c r="AP1113" s="3">
        <f t="shared" si="688"/>
        <v>6</v>
      </c>
      <c r="AQ1113" s="3">
        <f t="shared" si="689"/>
        <v>6</v>
      </c>
      <c r="AR1113" s="3">
        <f t="shared" si="690"/>
        <v>6</v>
      </c>
      <c r="AS1113" s="3">
        <f t="shared" si="691"/>
        <v>4</v>
      </c>
    </row>
    <row r="1114" spans="1:45">
      <c r="A1114">
        <v>8</v>
      </c>
      <c r="B1114">
        <v>7</v>
      </c>
      <c r="C1114">
        <v>6</v>
      </c>
      <c r="D1114">
        <v>2</v>
      </c>
      <c r="H1114" s="6" t="str">
        <f t="shared" si="655"/>
        <v/>
      </c>
      <c r="I1114" s="4" t="str">
        <f t="shared" si="656"/>
        <v/>
      </c>
      <c r="J1114" s="4" t="str">
        <f t="shared" si="657"/>
        <v/>
      </c>
      <c r="K1114" s="4" t="str">
        <f t="shared" si="658"/>
        <v/>
      </c>
      <c r="L1114" s="4" t="str">
        <f t="shared" si="659"/>
        <v/>
      </c>
      <c r="M1114" s="4" t="str">
        <f t="shared" si="660"/>
        <v/>
      </c>
      <c r="N1114" s="4">
        <f t="shared" si="661"/>
        <v>6</v>
      </c>
      <c r="O1114" s="4" t="str">
        <f t="shared" si="662"/>
        <v/>
      </c>
      <c r="P1114" s="4" t="str">
        <f t="shared" si="663"/>
        <v/>
      </c>
      <c r="Q1114" s="4">
        <f t="shared" si="664"/>
        <v>7</v>
      </c>
      <c r="R1114" s="4" t="str">
        <f t="shared" si="665"/>
        <v/>
      </c>
      <c r="S1114" s="4">
        <f t="shared" si="666"/>
        <v>2</v>
      </c>
      <c r="T1114" s="4">
        <f t="shared" si="667"/>
        <v>8</v>
      </c>
      <c r="U1114" s="4" t="str">
        <f t="shared" si="668"/>
        <v/>
      </c>
      <c r="V1114" s="4" t="str">
        <f t="shared" si="669"/>
        <v/>
      </c>
      <c r="W1114" s="4" t="str">
        <f t="shared" si="670"/>
        <v/>
      </c>
      <c r="X1114" s="4" t="str">
        <f t="shared" si="671"/>
        <v/>
      </c>
      <c r="Y1114" s="4" t="str">
        <f t="shared" si="672"/>
        <v/>
      </c>
      <c r="Z1114" s="4" t="str">
        <f t="shared" si="673"/>
        <v/>
      </c>
      <c r="AA1114" s="8" t="str">
        <f t="shared" si="674"/>
        <v/>
      </c>
      <c r="AC1114" s="3">
        <f t="shared" si="675"/>
        <v>4</v>
      </c>
      <c r="AD1114" s="3">
        <f t="shared" si="676"/>
        <v>2</v>
      </c>
      <c r="AE1114" s="3">
        <f t="shared" si="677"/>
        <v>2</v>
      </c>
      <c r="AF1114" s="3">
        <f t="shared" si="678"/>
        <v>3</v>
      </c>
      <c r="AG1114" s="3">
        <f t="shared" si="679"/>
        <v>2</v>
      </c>
      <c r="AH1114" s="3">
        <f t="shared" si="680"/>
        <v>2</v>
      </c>
      <c r="AI1114" s="3">
        <f t="shared" si="681"/>
        <v>2</v>
      </c>
      <c r="AJ1114" s="3">
        <f t="shared" si="682"/>
        <v>2</v>
      </c>
      <c r="AK1114" s="3">
        <f t="shared" si="683"/>
        <v>4</v>
      </c>
      <c r="AL1114" s="3">
        <f t="shared" si="684"/>
        <v>5</v>
      </c>
      <c r="AM1114" s="3">
        <f t="shared" si="685"/>
        <v>4</v>
      </c>
      <c r="AN1114" s="3">
        <f t="shared" si="686"/>
        <v>4</v>
      </c>
      <c r="AO1114" s="3">
        <f t="shared" si="687"/>
        <v>3</v>
      </c>
      <c r="AP1114" s="3">
        <f t="shared" si="688"/>
        <v>3</v>
      </c>
      <c r="AQ1114" s="3">
        <f t="shared" si="689"/>
        <v>4</v>
      </c>
      <c r="AR1114" s="3">
        <f t="shared" si="690"/>
        <v>4</v>
      </c>
      <c r="AS1114" s="3">
        <f t="shared" si="691"/>
        <v>3</v>
      </c>
    </row>
    <row r="1115" spans="1:45">
      <c r="A1115">
        <v>5</v>
      </c>
      <c r="B1115">
        <v>0</v>
      </c>
      <c r="C1115">
        <v>3</v>
      </c>
      <c r="D1115">
        <v>0</v>
      </c>
      <c r="H1115" s="6">
        <f t="shared" si="655"/>
        <v>5</v>
      </c>
      <c r="I1115" s="4">
        <f t="shared" si="656"/>
        <v>0</v>
      </c>
      <c r="J1115" s="4" t="str">
        <f t="shared" si="657"/>
        <v/>
      </c>
      <c r="K1115" s="4">
        <f t="shared" si="658"/>
        <v>0</v>
      </c>
      <c r="L1115" s="4" t="str">
        <f t="shared" si="659"/>
        <v/>
      </c>
      <c r="M1115" s="4" t="str">
        <f t="shared" si="660"/>
        <v/>
      </c>
      <c r="N1115" s="4" t="str">
        <f t="shared" si="661"/>
        <v/>
      </c>
      <c r="O1115" s="4" t="str">
        <f t="shared" si="662"/>
        <v/>
      </c>
      <c r="P1115" s="4" t="str">
        <f t="shared" si="663"/>
        <v/>
      </c>
      <c r="Q1115" s="4" t="str">
        <f t="shared" si="664"/>
        <v/>
      </c>
      <c r="R1115" s="4" t="str">
        <f t="shared" si="665"/>
        <v/>
      </c>
      <c r="S1115" s="4" t="str">
        <f t="shared" si="666"/>
        <v/>
      </c>
      <c r="T1115" s="4" t="str">
        <f t="shared" si="667"/>
        <v/>
      </c>
      <c r="U1115" s="4" t="str">
        <f t="shared" si="668"/>
        <v/>
      </c>
      <c r="V1115" s="4">
        <f t="shared" si="669"/>
        <v>3</v>
      </c>
      <c r="W1115" s="4" t="str">
        <f t="shared" si="670"/>
        <v/>
      </c>
      <c r="X1115" s="4" t="str">
        <f t="shared" si="671"/>
        <v/>
      </c>
      <c r="Y1115" s="4" t="str">
        <f t="shared" si="672"/>
        <v/>
      </c>
      <c r="Z1115" s="4" t="str">
        <f t="shared" si="673"/>
        <v/>
      </c>
      <c r="AA1115" s="8" t="str">
        <f t="shared" si="674"/>
        <v/>
      </c>
      <c r="AC1115" s="3">
        <f t="shared" si="675"/>
        <v>4</v>
      </c>
      <c r="AD1115" s="3">
        <f t="shared" si="676"/>
        <v>2</v>
      </c>
      <c r="AE1115" s="3">
        <f t="shared" si="677"/>
        <v>2</v>
      </c>
      <c r="AF1115" s="3">
        <f t="shared" si="678"/>
        <v>3</v>
      </c>
      <c r="AG1115" s="3">
        <f t="shared" si="679"/>
        <v>2</v>
      </c>
      <c r="AH1115" s="3">
        <f t="shared" si="680"/>
        <v>2</v>
      </c>
      <c r="AI1115" s="3">
        <f t="shared" si="681"/>
        <v>2</v>
      </c>
      <c r="AJ1115" s="3">
        <f t="shared" si="682"/>
        <v>1</v>
      </c>
      <c r="AK1115" s="3">
        <f t="shared" si="683"/>
        <v>3</v>
      </c>
      <c r="AL1115" s="3">
        <f t="shared" si="684"/>
        <v>4</v>
      </c>
      <c r="AM1115" s="3">
        <f t="shared" si="685"/>
        <v>3</v>
      </c>
      <c r="AN1115" s="3">
        <f t="shared" si="686"/>
        <v>5</v>
      </c>
      <c r="AO1115" s="3">
        <f t="shared" si="687"/>
        <v>4</v>
      </c>
      <c r="AP1115" s="3">
        <f t="shared" si="688"/>
        <v>4</v>
      </c>
      <c r="AQ1115" s="3">
        <f t="shared" si="689"/>
        <v>5</v>
      </c>
      <c r="AR1115" s="3">
        <f t="shared" si="690"/>
        <v>4</v>
      </c>
      <c r="AS1115" s="3">
        <f t="shared" si="691"/>
        <v>3</v>
      </c>
    </row>
    <row r="1116" spans="1:45">
      <c r="A1116">
        <v>6</v>
      </c>
      <c r="B1116">
        <v>8</v>
      </c>
      <c r="C1116">
        <v>1</v>
      </c>
      <c r="D1116">
        <v>3</v>
      </c>
      <c r="H1116" s="6" t="str">
        <f t="shared" si="655"/>
        <v/>
      </c>
      <c r="I1116" s="4" t="str">
        <f t="shared" si="656"/>
        <v/>
      </c>
      <c r="J1116" s="4" t="str">
        <f t="shared" si="657"/>
        <v/>
      </c>
      <c r="K1116" s="4" t="str">
        <f t="shared" si="658"/>
        <v/>
      </c>
      <c r="L1116" s="4">
        <f t="shared" si="659"/>
        <v>6</v>
      </c>
      <c r="M1116" s="4" t="str">
        <f t="shared" si="660"/>
        <v/>
      </c>
      <c r="N1116" s="4">
        <f t="shared" si="661"/>
        <v>1</v>
      </c>
      <c r="O1116" s="4" t="str">
        <f t="shared" si="662"/>
        <v/>
      </c>
      <c r="P1116" s="4" t="str">
        <f t="shared" si="663"/>
        <v/>
      </c>
      <c r="Q1116" s="4" t="str">
        <f t="shared" si="664"/>
        <v/>
      </c>
      <c r="R1116" s="4" t="str">
        <f t="shared" si="665"/>
        <v/>
      </c>
      <c r="S1116" s="4" t="str">
        <f t="shared" si="666"/>
        <v/>
      </c>
      <c r="T1116" s="4" t="str">
        <f t="shared" si="667"/>
        <v/>
      </c>
      <c r="U1116" s="4">
        <f t="shared" si="668"/>
        <v>8</v>
      </c>
      <c r="V1116" s="4" t="str">
        <f t="shared" si="669"/>
        <v/>
      </c>
      <c r="W1116" s="4">
        <f t="shared" si="670"/>
        <v>3</v>
      </c>
      <c r="X1116" s="4" t="str">
        <f t="shared" si="671"/>
        <v/>
      </c>
      <c r="Y1116" s="4" t="str">
        <f t="shared" si="672"/>
        <v/>
      </c>
      <c r="Z1116" s="4" t="str">
        <f t="shared" si="673"/>
        <v/>
      </c>
      <c r="AA1116" s="8" t="str">
        <f t="shared" si="674"/>
        <v/>
      </c>
      <c r="AC1116" s="3">
        <f t="shared" si="675"/>
        <v>3</v>
      </c>
      <c r="AD1116" s="3">
        <f t="shared" si="676"/>
        <v>3</v>
      </c>
      <c r="AE1116" s="3">
        <f t="shared" si="677"/>
        <v>3</v>
      </c>
      <c r="AF1116" s="3">
        <f t="shared" si="678"/>
        <v>5</v>
      </c>
      <c r="AG1116" s="3">
        <f t="shared" si="679"/>
        <v>4</v>
      </c>
      <c r="AH1116" s="3">
        <f t="shared" si="680"/>
        <v>3</v>
      </c>
      <c r="AI1116" s="3">
        <f t="shared" si="681"/>
        <v>3</v>
      </c>
      <c r="AJ1116" s="3">
        <f t="shared" si="682"/>
        <v>1</v>
      </c>
      <c r="AK1116" s="3">
        <f t="shared" si="683"/>
        <v>3</v>
      </c>
      <c r="AL1116" s="3">
        <f t="shared" si="684"/>
        <v>4</v>
      </c>
      <c r="AM1116" s="3">
        <f t="shared" si="685"/>
        <v>4</v>
      </c>
      <c r="AN1116" s="3">
        <f t="shared" si="686"/>
        <v>5</v>
      </c>
      <c r="AO1116" s="3">
        <f t="shared" si="687"/>
        <v>4</v>
      </c>
      <c r="AP1116" s="3">
        <f t="shared" si="688"/>
        <v>4</v>
      </c>
      <c r="AQ1116" s="3">
        <f t="shared" si="689"/>
        <v>3</v>
      </c>
      <c r="AR1116" s="3">
        <f t="shared" si="690"/>
        <v>3</v>
      </c>
      <c r="AS1116" s="3">
        <f t="shared" si="691"/>
        <v>2</v>
      </c>
    </row>
    <row r="1117" spans="1:45">
      <c r="A1117">
        <v>4</v>
      </c>
      <c r="B1117">
        <v>8</v>
      </c>
      <c r="C1117">
        <v>0</v>
      </c>
      <c r="D1117">
        <v>2</v>
      </c>
      <c r="H1117" s="6" t="str">
        <f t="shared" si="655"/>
        <v/>
      </c>
      <c r="I1117" s="4" t="str">
        <f t="shared" si="656"/>
        <v/>
      </c>
      <c r="J1117" s="4">
        <f t="shared" si="657"/>
        <v>0</v>
      </c>
      <c r="K1117" s="4" t="str">
        <f t="shared" si="658"/>
        <v/>
      </c>
      <c r="L1117" s="4" t="str">
        <f t="shared" si="659"/>
        <v/>
      </c>
      <c r="M1117" s="4" t="str">
        <f t="shared" si="660"/>
        <v/>
      </c>
      <c r="N1117" s="4" t="str">
        <f t="shared" si="661"/>
        <v/>
      </c>
      <c r="O1117" s="4" t="str">
        <f t="shared" si="662"/>
        <v/>
      </c>
      <c r="P1117" s="4" t="str">
        <f t="shared" si="663"/>
        <v/>
      </c>
      <c r="Q1117" s="4" t="str">
        <f t="shared" si="664"/>
        <v/>
      </c>
      <c r="R1117" s="4" t="str">
        <f t="shared" si="665"/>
        <v/>
      </c>
      <c r="S1117" s="4">
        <f t="shared" si="666"/>
        <v>2</v>
      </c>
      <c r="T1117" s="4" t="str">
        <f t="shared" si="667"/>
        <v/>
      </c>
      <c r="U1117" s="4">
        <f t="shared" si="668"/>
        <v>8</v>
      </c>
      <c r="V1117" s="4" t="str">
        <f t="shared" si="669"/>
        <v/>
      </c>
      <c r="W1117" s="4" t="str">
        <f t="shared" si="670"/>
        <v/>
      </c>
      <c r="X1117" s="4">
        <f t="shared" si="671"/>
        <v>4</v>
      </c>
      <c r="Y1117" s="4" t="str">
        <f t="shared" si="672"/>
        <v/>
      </c>
      <c r="Z1117" s="4" t="str">
        <f t="shared" si="673"/>
        <v/>
      </c>
      <c r="AA1117" s="8" t="str">
        <f t="shared" si="674"/>
        <v/>
      </c>
      <c r="AC1117" s="3">
        <f t="shared" si="675"/>
        <v>4</v>
      </c>
      <c r="AD1117" s="3">
        <f t="shared" si="676"/>
        <v>4</v>
      </c>
      <c r="AE1117" s="3">
        <f t="shared" si="677"/>
        <v>3</v>
      </c>
      <c r="AF1117" s="3">
        <f t="shared" si="678"/>
        <v>4</v>
      </c>
      <c r="AG1117" s="3">
        <f t="shared" si="679"/>
        <v>3</v>
      </c>
      <c r="AH1117" s="3">
        <f t="shared" si="680"/>
        <v>2</v>
      </c>
      <c r="AI1117" s="3">
        <f t="shared" si="681"/>
        <v>3</v>
      </c>
      <c r="AJ1117" s="3">
        <f t="shared" si="682"/>
        <v>1</v>
      </c>
      <c r="AK1117" s="3">
        <f t="shared" si="683"/>
        <v>3</v>
      </c>
      <c r="AL1117" s="3">
        <f t="shared" si="684"/>
        <v>4</v>
      </c>
      <c r="AM1117" s="3">
        <f t="shared" si="685"/>
        <v>5</v>
      </c>
      <c r="AN1117" s="3">
        <f t="shared" si="686"/>
        <v>6</v>
      </c>
      <c r="AO1117" s="3">
        <f t="shared" si="687"/>
        <v>5</v>
      </c>
      <c r="AP1117" s="3">
        <f t="shared" si="688"/>
        <v>5</v>
      </c>
      <c r="AQ1117" s="3">
        <f t="shared" si="689"/>
        <v>3</v>
      </c>
      <c r="AR1117" s="3">
        <f t="shared" si="690"/>
        <v>2</v>
      </c>
      <c r="AS1117" s="3">
        <f t="shared" si="691"/>
        <v>1</v>
      </c>
    </row>
    <row r="1118" spans="1:45">
      <c r="A1118">
        <v>4</v>
      </c>
      <c r="B1118">
        <v>6</v>
      </c>
      <c r="C1118">
        <v>0</v>
      </c>
      <c r="D1118">
        <v>9</v>
      </c>
      <c r="H1118" s="6" t="str">
        <f t="shared" si="655"/>
        <v/>
      </c>
      <c r="I1118" s="4" t="str">
        <f t="shared" si="656"/>
        <v/>
      </c>
      <c r="J1118" s="4">
        <f t="shared" si="657"/>
        <v>0</v>
      </c>
      <c r="K1118" s="4" t="str">
        <f t="shared" si="658"/>
        <v/>
      </c>
      <c r="L1118" s="4" t="str">
        <f t="shared" si="659"/>
        <v/>
      </c>
      <c r="M1118" s="4">
        <f t="shared" si="660"/>
        <v>6</v>
      </c>
      <c r="N1118" s="4" t="str">
        <f t="shared" si="661"/>
        <v/>
      </c>
      <c r="O1118" s="4" t="str">
        <f t="shared" si="662"/>
        <v/>
      </c>
      <c r="P1118" s="4" t="str">
        <f t="shared" si="663"/>
        <v/>
      </c>
      <c r="Q1118" s="4" t="str">
        <f t="shared" si="664"/>
        <v/>
      </c>
      <c r="R1118" s="4" t="str">
        <f t="shared" si="665"/>
        <v/>
      </c>
      <c r="S1118" s="4" t="str">
        <f t="shared" si="666"/>
        <v/>
      </c>
      <c r="T1118" s="4" t="str">
        <f t="shared" si="667"/>
        <v/>
      </c>
      <c r="U1118" s="4" t="str">
        <f t="shared" si="668"/>
        <v/>
      </c>
      <c r="V1118" s="4" t="str">
        <f t="shared" si="669"/>
        <v/>
      </c>
      <c r="W1118" s="4" t="str">
        <f t="shared" si="670"/>
        <v/>
      </c>
      <c r="X1118" s="4">
        <f t="shared" si="671"/>
        <v>4</v>
      </c>
      <c r="Y1118" s="4" t="str">
        <f t="shared" si="672"/>
        <v/>
      </c>
      <c r="Z1118" s="4" t="str">
        <f t="shared" si="673"/>
        <v/>
      </c>
      <c r="AA1118" s="8">
        <f t="shared" si="674"/>
        <v>9</v>
      </c>
      <c r="AC1118" s="3">
        <f t="shared" si="675"/>
        <v>5</v>
      </c>
      <c r="AD1118" s="3">
        <f t="shared" si="676"/>
        <v>5</v>
      </c>
      <c r="AE1118" s="3">
        <f t="shared" si="677"/>
        <v>5</v>
      </c>
      <c r="AF1118" s="3">
        <f t="shared" si="678"/>
        <v>4</v>
      </c>
      <c r="AG1118" s="3">
        <f t="shared" si="679"/>
        <v>3</v>
      </c>
      <c r="AH1118" s="3">
        <f t="shared" si="680"/>
        <v>2</v>
      </c>
      <c r="AI1118" s="3">
        <f t="shared" si="681"/>
        <v>1</v>
      </c>
      <c r="AJ1118" s="3">
        <f t="shared" si="682"/>
        <v>0</v>
      </c>
      <c r="AK1118" s="3">
        <f t="shared" si="683"/>
        <v>1</v>
      </c>
      <c r="AL1118" s="3">
        <f t="shared" si="684"/>
        <v>1</v>
      </c>
      <c r="AM1118" s="3">
        <f t="shared" si="685"/>
        <v>3</v>
      </c>
      <c r="AN1118" s="3">
        <f t="shared" si="686"/>
        <v>4</v>
      </c>
      <c r="AO1118" s="3">
        <f t="shared" si="687"/>
        <v>4</v>
      </c>
      <c r="AP1118" s="3">
        <f t="shared" si="688"/>
        <v>6</v>
      </c>
      <c r="AQ1118" s="3">
        <f t="shared" si="689"/>
        <v>4</v>
      </c>
      <c r="AR1118" s="3">
        <f t="shared" si="690"/>
        <v>3</v>
      </c>
      <c r="AS1118" s="3">
        <f t="shared" si="691"/>
        <v>3</v>
      </c>
    </row>
    <row r="1119" spans="1:45">
      <c r="A1119">
        <v>7</v>
      </c>
      <c r="B1119">
        <v>1</v>
      </c>
      <c r="C1119">
        <v>6</v>
      </c>
      <c r="D1119">
        <v>1</v>
      </c>
      <c r="H1119" s="6" t="str">
        <f t="shared" si="655"/>
        <v/>
      </c>
      <c r="I1119" s="4" t="str">
        <f t="shared" si="656"/>
        <v/>
      </c>
      <c r="J1119" s="4" t="str">
        <f t="shared" si="657"/>
        <v/>
      </c>
      <c r="K1119" s="4" t="str">
        <f t="shared" si="658"/>
        <v/>
      </c>
      <c r="L1119" s="4" t="str">
        <f t="shared" si="659"/>
        <v/>
      </c>
      <c r="M1119" s="4">
        <f t="shared" si="660"/>
        <v>1</v>
      </c>
      <c r="N1119" s="4">
        <f t="shared" si="661"/>
        <v>6</v>
      </c>
      <c r="O1119" s="4">
        <f t="shared" si="662"/>
        <v>1</v>
      </c>
      <c r="P1119" s="4">
        <f t="shared" si="663"/>
        <v>7</v>
      </c>
      <c r="Q1119" s="4" t="str">
        <f t="shared" si="664"/>
        <v/>
      </c>
      <c r="R1119" s="4" t="str">
        <f t="shared" si="665"/>
        <v/>
      </c>
      <c r="S1119" s="4" t="str">
        <f t="shared" si="666"/>
        <v/>
      </c>
      <c r="T1119" s="4" t="str">
        <f t="shared" si="667"/>
        <v/>
      </c>
      <c r="U1119" s="4" t="str">
        <f t="shared" si="668"/>
        <v/>
      </c>
      <c r="V1119" s="4" t="str">
        <f t="shared" si="669"/>
        <v/>
      </c>
      <c r="W1119" s="4" t="str">
        <f t="shared" si="670"/>
        <v/>
      </c>
      <c r="X1119" s="4" t="str">
        <f t="shared" si="671"/>
        <v/>
      </c>
      <c r="Y1119" s="4" t="str">
        <f t="shared" si="672"/>
        <v/>
      </c>
      <c r="Z1119" s="4" t="str">
        <f t="shared" si="673"/>
        <v/>
      </c>
      <c r="AA1119" s="8" t="str">
        <f t="shared" si="674"/>
        <v/>
      </c>
      <c r="AC1119" s="3">
        <f t="shared" si="675"/>
        <v>2</v>
      </c>
      <c r="AD1119" s="3">
        <f t="shared" si="676"/>
        <v>3</v>
      </c>
      <c r="AE1119" s="3">
        <f t="shared" si="677"/>
        <v>5</v>
      </c>
      <c r="AF1119" s="3">
        <f t="shared" si="678"/>
        <v>5</v>
      </c>
      <c r="AG1119" s="3">
        <f t="shared" si="679"/>
        <v>6</v>
      </c>
      <c r="AH1119" s="3">
        <f t="shared" si="680"/>
        <v>6</v>
      </c>
      <c r="AI1119" s="3">
        <f t="shared" si="681"/>
        <v>4</v>
      </c>
      <c r="AJ1119" s="3">
        <f t="shared" si="682"/>
        <v>2</v>
      </c>
      <c r="AK1119" s="3">
        <f t="shared" si="683"/>
        <v>2</v>
      </c>
      <c r="AL1119" s="3">
        <f t="shared" si="684"/>
        <v>1</v>
      </c>
      <c r="AM1119" s="3">
        <f t="shared" si="685"/>
        <v>3</v>
      </c>
      <c r="AN1119" s="3">
        <f t="shared" si="686"/>
        <v>3</v>
      </c>
      <c r="AO1119" s="3">
        <f t="shared" si="687"/>
        <v>3</v>
      </c>
      <c r="AP1119" s="3">
        <f t="shared" si="688"/>
        <v>5</v>
      </c>
      <c r="AQ1119" s="3">
        <f t="shared" si="689"/>
        <v>3</v>
      </c>
      <c r="AR1119" s="3">
        <f t="shared" si="690"/>
        <v>3</v>
      </c>
      <c r="AS1119" s="3">
        <f t="shared" si="691"/>
        <v>3</v>
      </c>
    </row>
    <row r="1120" spans="1:45">
      <c r="A1120">
        <v>2</v>
      </c>
      <c r="B1120">
        <v>3</v>
      </c>
      <c r="C1120">
        <v>4</v>
      </c>
      <c r="D1120">
        <v>3</v>
      </c>
      <c r="H1120" s="6" t="str">
        <f t="shared" si="655"/>
        <v/>
      </c>
      <c r="I1120" s="4" t="str">
        <f t="shared" si="656"/>
        <v/>
      </c>
      <c r="J1120" s="4" t="str">
        <f t="shared" si="657"/>
        <v/>
      </c>
      <c r="K1120" s="4" t="str">
        <f t="shared" si="658"/>
        <v/>
      </c>
      <c r="L1120" s="4" t="str">
        <f t="shared" si="659"/>
        <v/>
      </c>
      <c r="M1120" s="4" t="str">
        <f t="shared" si="660"/>
        <v/>
      </c>
      <c r="N1120" s="4" t="str">
        <f t="shared" si="661"/>
        <v/>
      </c>
      <c r="O1120" s="4" t="str">
        <f t="shared" si="662"/>
        <v/>
      </c>
      <c r="P1120" s="4">
        <f t="shared" si="663"/>
        <v>2</v>
      </c>
      <c r="Q1120" s="4" t="str">
        <f t="shared" si="664"/>
        <v/>
      </c>
      <c r="R1120" s="4" t="str">
        <f t="shared" si="665"/>
        <v/>
      </c>
      <c r="S1120" s="4" t="str">
        <f t="shared" si="666"/>
        <v/>
      </c>
      <c r="T1120" s="4" t="str">
        <f t="shared" si="667"/>
        <v/>
      </c>
      <c r="U1120" s="4">
        <f t="shared" si="668"/>
        <v>3</v>
      </c>
      <c r="V1120" s="4" t="str">
        <f t="shared" si="669"/>
        <v/>
      </c>
      <c r="W1120" s="4">
        <f t="shared" si="670"/>
        <v>3</v>
      </c>
      <c r="X1120" s="4" t="str">
        <f t="shared" si="671"/>
        <v/>
      </c>
      <c r="Y1120" s="4" t="str">
        <f t="shared" si="672"/>
        <v/>
      </c>
      <c r="Z1120" s="4">
        <f t="shared" si="673"/>
        <v>4</v>
      </c>
      <c r="AA1120" s="8" t="str">
        <f t="shared" si="674"/>
        <v/>
      </c>
      <c r="AC1120" s="3">
        <f t="shared" si="675"/>
        <v>2</v>
      </c>
      <c r="AD1120" s="3">
        <f t="shared" si="676"/>
        <v>2</v>
      </c>
      <c r="AE1120" s="3">
        <f t="shared" si="677"/>
        <v>4</v>
      </c>
      <c r="AF1120" s="3">
        <f t="shared" si="678"/>
        <v>3</v>
      </c>
      <c r="AG1120" s="3">
        <f t="shared" si="679"/>
        <v>4</v>
      </c>
      <c r="AH1120" s="3">
        <f t="shared" si="680"/>
        <v>6</v>
      </c>
      <c r="AI1120" s="3">
        <f t="shared" si="681"/>
        <v>4</v>
      </c>
      <c r="AJ1120" s="3">
        <f t="shared" si="682"/>
        <v>3</v>
      </c>
      <c r="AK1120" s="3">
        <f t="shared" si="683"/>
        <v>3</v>
      </c>
      <c r="AL1120" s="3">
        <f t="shared" si="684"/>
        <v>1</v>
      </c>
      <c r="AM1120" s="3">
        <f t="shared" si="685"/>
        <v>3</v>
      </c>
      <c r="AN1120" s="3">
        <f t="shared" si="686"/>
        <v>3</v>
      </c>
      <c r="AO1120" s="3">
        <f t="shared" si="687"/>
        <v>3</v>
      </c>
      <c r="AP1120" s="3">
        <f t="shared" si="688"/>
        <v>5</v>
      </c>
      <c r="AQ1120" s="3">
        <f t="shared" si="689"/>
        <v>3</v>
      </c>
      <c r="AR1120" s="3">
        <f t="shared" si="690"/>
        <v>4</v>
      </c>
      <c r="AS1120" s="3">
        <f t="shared" si="691"/>
        <v>4</v>
      </c>
    </row>
    <row r="1121" spans="1:45">
      <c r="A1121">
        <v>7</v>
      </c>
      <c r="B1121">
        <v>6</v>
      </c>
      <c r="C1121">
        <v>8</v>
      </c>
      <c r="D1121">
        <v>0</v>
      </c>
      <c r="H1121" s="6" t="str">
        <f t="shared" si="655"/>
        <v/>
      </c>
      <c r="I1121" s="4" t="str">
        <f t="shared" si="656"/>
        <v/>
      </c>
      <c r="J1121" s="4" t="str">
        <f t="shared" si="657"/>
        <v/>
      </c>
      <c r="K1121" s="4">
        <f t="shared" si="658"/>
        <v>0</v>
      </c>
      <c r="L1121" s="4" t="str">
        <f t="shared" si="659"/>
        <v/>
      </c>
      <c r="M1121" s="4">
        <f t="shared" si="660"/>
        <v>6</v>
      </c>
      <c r="N1121" s="4" t="str">
        <f t="shared" si="661"/>
        <v/>
      </c>
      <c r="O1121" s="4" t="str">
        <f t="shared" si="662"/>
        <v/>
      </c>
      <c r="P1121" s="4">
        <f t="shared" si="663"/>
        <v>7</v>
      </c>
      <c r="Q1121" s="4" t="str">
        <f t="shared" si="664"/>
        <v/>
      </c>
      <c r="R1121" s="4" t="str">
        <f t="shared" si="665"/>
        <v/>
      </c>
      <c r="S1121" s="4" t="str">
        <f t="shared" si="666"/>
        <v/>
      </c>
      <c r="T1121" s="4" t="str">
        <f t="shared" si="667"/>
        <v/>
      </c>
      <c r="U1121" s="4" t="str">
        <f t="shared" si="668"/>
        <v/>
      </c>
      <c r="V1121" s="4">
        <f t="shared" si="669"/>
        <v>8</v>
      </c>
      <c r="W1121" s="4" t="str">
        <f t="shared" si="670"/>
        <v/>
      </c>
      <c r="X1121" s="4" t="str">
        <f t="shared" si="671"/>
        <v/>
      </c>
      <c r="Y1121" s="4" t="str">
        <f t="shared" si="672"/>
        <v/>
      </c>
      <c r="Z1121" s="4" t="str">
        <f t="shared" si="673"/>
        <v/>
      </c>
      <c r="AA1121" s="8" t="str">
        <f t="shared" si="674"/>
        <v/>
      </c>
      <c r="AC1121" s="3">
        <f t="shared" si="675"/>
        <v>2</v>
      </c>
      <c r="AD1121" s="3">
        <f t="shared" si="676"/>
        <v>2</v>
      </c>
      <c r="AE1121" s="3">
        <f t="shared" si="677"/>
        <v>5</v>
      </c>
      <c r="AF1121" s="3">
        <f t="shared" si="678"/>
        <v>5</v>
      </c>
      <c r="AG1121" s="3">
        <f t="shared" si="679"/>
        <v>5</v>
      </c>
      <c r="AH1121" s="3">
        <f t="shared" si="680"/>
        <v>8</v>
      </c>
      <c r="AI1121" s="3">
        <f t="shared" si="681"/>
        <v>5</v>
      </c>
      <c r="AJ1121" s="3">
        <f t="shared" si="682"/>
        <v>4</v>
      </c>
      <c r="AK1121" s="3">
        <f t="shared" si="683"/>
        <v>3</v>
      </c>
      <c r="AL1121" s="3">
        <f t="shared" si="684"/>
        <v>0</v>
      </c>
      <c r="AM1121" s="3">
        <f t="shared" si="685"/>
        <v>1</v>
      </c>
      <c r="AN1121" s="3">
        <f t="shared" si="686"/>
        <v>2</v>
      </c>
      <c r="AO1121" s="3">
        <f t="shared" si="687"/>
        <v>3</v>
      </c>
      <c r="AP1121" s="3">
        <f t="shared" si="688"/>
        <v>4</v>
      </c>
      <c r="AQ1121" s="3">
        <f t="shared" si="689"/>
        <v>3</v>
      </c>
      <c r="AR1121" s="3">
        <f t="shared" si="690"/>
        <v>3</v>
      </c>
      <c r="AS1121" s="3">
        <f t="shared" si="691"/>
        <v>3</v>
      </c>
    </row>
    <row r="1122" spans="1:45">
      <c r="A1122">
        <v>9</v>
      </c>
      <c r="B1122">
        <v>2</v>
      </c>
      <c r="C1122">
        <v>3</v>
      </c>
      <c r="D1122">
        <v>1</v>
      </c>
      <c r="H1122" s="6" t="str">
        <f t="shared" si="655"/>
        <v/>
      </c>
      <c r="I1122" s="4" t="str">
        <f t="shared" si="656"/>
        <v/>
      </c>
      <c r="J1122" s="4" t="str">
        <f t="shared" si="657"/>
        <v/>
      </c>
      <c r="K1122" s="4" t="str">
        <f t="shared" si="658"/>
        <v/>
      </c>
      <c r="L1122" s="4" t="str">
        <f t="shared" si="659"/>
        <v/>
      </c>
      <c r="M1122" s="4" t="str">
        <f t="shared" si="660"/>
        <v/>
      </c>
      <c r="N1122" s="4" t="str">
        <f t="shared" si="661"/>
        <v/>
      </c>
      <c r="O1122" s="4">
        <f t="shared" si="662"/>
        <v>1</v>
      </c>
      <c r="P1122" s="4" t="str">
        <f t="shared" si="663"/>
        <v/>
      </c>
      <c r="Q1122" s="4">
        <f t="shared" si="664"/>
        <v>2</v>
      </c>
      <c r="R1122" s="4" t="str">
        <f t="shared" si="665"/>
        <v/>
      </c>
      <c r="S1122" s="4" t="str">
        <f t="shared" si="666"/>
        <v/>
      </c>
      <c r="T1122" s="4" t="str">
        <f t="shared" si="667"/>
        <v/>
      </c>
      <c r="U1122" s="4" t="str">
        <f t="shared" si="668"/>
        <v/>
      </c>
      <c r="V1122" s="4">
        <f t="shared" si="669"/>
        <v>3</v>
      </c>
      <c r="W1122" s="4" t="str">
        <f t="shared" si="670"/>
        <v/>
      </c>
      <c r="X1122" s="4">
        <f t="shared" si="671"/>
        <v>9</v>
      </c>
      <c r="Y1122" s="4" t="str">
        <f t="shared" si="672"/>
        <v/>
      </c>
      <c r="Z1122" s="4" t="str">
        <f t="shared" si="673"/>
        <v/>
      </c>
      <c r="AA1122" s="8" t="str">
        <f t="shared" si="674"/>
        <v/>
      </c>
      <c r="AC1122" s="3">
        <f t="shared" si="675"/>
        <v>1</v>
      </c>
      <c r="AD1122" s="3">
        <f t="shared" si="676"/>
        <v>1</v>
      </c>
      <c r="AE1122" s="3">
        <f t="shared" si="677"/>
        <v>3</v>
      </c>
      <c r="AF1122" s="3">
        <f t="shared" si="678"/>
        <v>4</v>
      </c>
      <c r="AG1122" s="3">
        <f t="shared" si="679"/>
        <v>5</v>
      </c>
      <c r="AH1122" s="3">
        <f t="shared" si="680"/>
        <v>8</v>
      </c>
      <c r="AI1122" s="3">
        <f t="shared" si="681"/>
        <v>7</v>
      </c>
      <c r="AJ1122" s="3">
        <f t="shared" si="682"/>
        <v>6</v>
      </c>
      <c r="AK1122" s="3">
        <f t="shared" si="683"/>
        <v>4</v>
      </c>
      <c r="AL1122" s="3">
        <f t="shared" si="684"/>
        <v>1</v>
      </c>
      <c r="AM1122" s="3">
        <f t="shared" si="685"/>
        <v>1</v>
      </c>
      <c r="AN1122" s="3">
        <f t="shared" si="686"/>
        <v>3</v>
      </c>
      <c r="AO1122" s="3">
        <f t="shared" si="687"/>
        <v>4</v>
      </c>
      <c r="AP1122" s="3">
        <f t="shared" si="688"/>
        <v>5</v>
      </c>
      <c r="AQ1122" s="3">
        <f t="shared" si="689"/>
        <v>4</v>
      </c>
      <c r="AR1122" s="3">
        <f t="shared" si="690"/>
        <v>3</v>
      </c>
      <c r="AS1122" s="3">
        <f t="shared" si="691"/>
        <v>2</v>
      </c>
    </row>
    <row r="1123" spans="1:45">
      <c r="A1123">
        <v>0</v>
      </c>
      <c r="B1123">
        <v>0</v>
      </c>
      <c r="C1123">
        <v>2</v>
      </c>
      <c r="D1123">
        <v>7</v>
      </c>
      <c r="H1123" s="6">
        <f t="shared" si="655"/>
        <v>0</v>
      </c>
      <c r="I1123" s="4">
        <f t="shared" si="656"/>
        <v>0</v>
      </c>
      <c r="J1123" s="4" t="str">
        <f t="shared" si="657"/>
        <v/>
      </c>
      <c r="K1123" s="4" t="str">
        <f t="shared" si="658"/>
        <v/>
      </c>
      <c r="L1123" s="4" t="str">
        <f t="shared" si="659"/>
        <v/>
      </c>
      <c r="M1123" s="4" t="str">
        <f t="shared" si="660"/>
        <v/>
      </c>
      <c r="N1123" s="4" t="str">
        <f t="shared" si="661"/>
        <v/>
      </c>
      <c r="O1123" s="4" t="str">
        <f t="shared" si="662"/>
        <v/>
      </c>
      <c r="P1123" s="4" t="str">
        <f t="shared" si="663"/>
        <v/>
      </c>
      <c r="Q1123" s="4" t="str">
        <f t="shared" si="664"/>
        <v/>
      </c>
      <c r="R1123" s="4">
        <f t="shared" si="665"/>
        <v>2</v>
      </c>
      <c r="S1123" s="4">
        <f t="shared" si="666"/>
        <v>7</v>
      </c>
      <c r="T1123" s="4" t="str">
        <f t="shared" si="667"/>
        <v/>
      </c>
      <c r="U1123" s="4" t="str">
        <f t="shared" si="668"/>
        <v/>
      </c>
      <c r="V1123" s="4" t="str">
        <f t="shared" si="669"/>
        <v/>
      </c>
      <c r="W1123" s="4" t="str">
        <f t="shared" si="670"/>
        <v/>
      </c>
      <c r="X1123" s="4" t="str">
        <f t="shared" si="671"/>
        <v/>
      </c>
      <c r="Y1123" s="4" t="str">
        <f t="shared" si="672"/>
        <v/>
      </c>
      <c r="Z1123" s="4" t="str">
        <f t="shared" si="673"/>
        <v/>
      </c>
      <c r="AA1123" s="8" t="str">
        <f t="shared" si="674"/>
        <v/>
      </c>
      <c r="AC1123" s="3">
        <f t="shared" si="675"/>
        <v>3</v>
      </c>
      <c r="AD1123" s="3">
        <f t="shared" si="676"/>
        <v>2</v>
      </c>
      <c r="AE1123" s="3">
        <f t="shared" si="677"/>
        <v>2</v>
      </c>
      <c r="AF1123" s="3">
        <f t="shared" si="678"/>
        <v>2</v>
      </c>
      <c r="AG1123" s="3">
        <f t="shared" si="679"/>
        <v>2</v>
      </c>
      <c r="AH1123" s="3">
        <f t="shared" si="680"/>
        <v>4</v>
      </c>
      <c r="AI1123" s="3">
        <f t="shared" si="681"/>
        <v>4</v>
      </c>
      <c r="AJ1123" s="3">
        <f t="shared" si="682"/>
        <v>5</v>
      </c>
      <c r="AK1123" s="3">
        <f t="shared" si="683"/>
        <v>5</v>
      </c>
      <c r="AL1123" s="3">
        <f t="shared" si="684"/>
        <v>3</v>
      </c>
      <c r="AM1123" s="3">
        <f t="shared" si="685"/>
        <v>3</v>
      </c>
      <c r="AN1123" s="3">
        <f t="shared" si="686"/>
        <v>4</v>
      </c>
      <c r="AO1123" s="3">
        <f t="shared" si="687"/>
        <v>4</v>
      </c>
      <c r="AP1123" s="3">
        <f t="shared" si="688"/>
        <v>5</v>
      </c>
      <c r="AQ1123" s="3">
        <f t="shared" si="689"/>
        <v>4</v>
      </c>
      <c r="AR1123" s="3">
        <f t="shared" si="690"/>
        <v>3</v>
      </c>
      <c r="AS1123" s="3">
        <f t="shared" si="691"/>
        <v>2</v>
      </c>
    </row>
    <row r="1124" spans="1:45">
      <c r="A1124">
        <v>6</v>
      </c>
      <c r="B1124">
        <v>5</v>
      </c>
      <c r="C1124">
        <v>0</v>
      </c>
      <c r="D1124">
        <v>7</v>
      </c>
      <c r="H1124" s="6" t="str">
        <f t="shared" si="655"/>
        <v/>
      </c>
      <c r="I1124" s="4">
        <f t="shared" si="656"/>
        <v>5</v>
      </c>
      <c r="J1124" s="4">
        <f t="shared" si="657"/>
        <v>0</v>
      </c>
      <c r="K1124" s="4" t="str">
        <f t="shared" si="658"/>
        <v/>
      </c>
      <c r="L1124" s="4">
        <f t="shared" si="659"/>
        <v>6</v>
      </c>
      <c r="M1124" s="4" t="str">
        <f t="shared" si="660"/>
        <v/>
      </c>
      <c r="N1124" s="4" t="str">
        <f t="shared" si="661"/>
        <v/>
      </c>
      <c r="O1124" s="4" t="str">
        <f t="shared" si="662"/>
        <v/>
      </c>
      <c r="P1124" s="4" t="str">
        <f t="shared" si="663"/>
        <v/>
      </c>
      <c r="Q1124" s="4" t="str">
        <f t="shared" si="664"/>
        <v/>
      </c>
      <c r="R1124" s="4" t="str">
        <f t="shared" si="665"/>
        <v/>
      </c>
      <c r="S1124" s="4">
        <f t="shared" si="666"/>
        <v>7</v>
      </c>
      <c r="T1124" s="4" t="str">
        <f t="shared" si="667"/>
        <v/>
      </c>
      <c r="U1124" s="4" t="str">
        <f t="shared" si="668"/>
        <v/>
      </c>
      <c r="V1124" s="4" t="str">
        <f t="shared" si="669"/>
        <v/>
      </c>
      <c r="W1124" s="4" t="str">
        <f t="shared" si="670"/>
        <v/>
      </c>
      <c r="X1124" s="4" t="str">
        <f t="shared" si="671"/>
        <v/>
      </c>
      <c r="Y1124" s="4" t="str">
        <f t="shared" si="672"/>
        <v/>
      </c>
      <c r="Z1124" s="4" t="str">
        <f t="shared" si="673"/>
        <v/>
      </c>
      <c r="AA1124" s="8" t="str">
        <f t="shared" si="674"/>
        <v/>
      </c>
      <c r="AC1124" s="3">
        <f t="shared" si="675"/>
        <v>5</v>
      </c>
      <c r="AD1124" s="3">
        <f t="shared" si="676"/>
        <v>5</v>
      </c>
      <c r="AE1124" s="3">
        <f t="shared" si="677"/>
        <v>4</v>
      </c>
      <c r="AF1124" s="3">
        <f t="shared" si="678"/>
        <v>3</v>
      </c>
      <c r="AG1124" s="3">
        <f t="shared" si="679"/>
        <v>3</v>
      </c>
      <c r="AH1124" s="3">
        <f t="shared" si="680"/>
        <v>3</v>
      </c>
      <c r="AI1124" s="3">
        <f t="shared" si="681"/>
        <v>3</v>
      </c>
      <c r="AJ1124" s="3">
        <f t="shared" si="682"/>
        <v>4</v>
      </c>
      <c r="AK1124" s="3">
        <f t="shared" si="683"/>
        <v>5</v>
      </c>
      <c r="AL1124" s="3">
        <f t="shared" si="684"/>
        <v>4</v>
      </c>
      <c r="AM1124" s="3">
        <f t="shared" si="685"/>
        <v>3</v>
      </c>
      <c r="AN1124" s="3">
        <f t="shared" si="686"/>
        <v>4</v>
      </c>
      <c r="AO1124" s="3">
        <f t="shared" si="687"/>
        <v>2</v>
      </c>
      <c r="AP1124" s="3">
        <f t="shared" si="688"/>
        <v>3</v>
      </c>
      <c r="AQ1124" s="3">
        <f t="shared" si="689"/>
        <v>3</v>
      </c>
      <c r="AR1124" s="3">
        <f t="shared" si="690"/>
        <v>1</v>
      </c>
      <c r="AS1124" s="3">
        <f t="shared" si="691"/>
        <v>1</v>
      </c>
    </row>
    <row r="1125" spans="1:45">
      <c r="A1125">
        <v>3</v>
      </c>
      <c r="B1125">
        <v>3</v>
      </c>
      <c r="C1125">
        <v>6</v>
      </c>
      <c r="D1125">
        <v>1</v>
      </c>
      <c r="H1125" s="6" t="str">
        <f t="shared" si="655"/>
        <v/>
      </c>
      <c r="I1125" s="4" t="str">
        <f t="shared" si="656"/>
        <v/>
      </c>
      <c r="J1125" s="4" t="str">
        <f t="shared" si="657"/>
        <v/>
      </c>
      <c r="K1125" s="4" t="str">
        <f t="shared" si="658"/>
        <v/>
      </c>
      <c r="L1125" s="4" t="str">
        <f t="shared" si="659"/>
        <v/>
      </c>
      <c r="M1125" s="4" t="str">
        <f t="shared" si="660"/>
        <v/>
      </c>
      <c r="N1125" s="4">
        <f t="shared" si="661"/>
        <v>6</v>
      </c>
      <c r="O1125" s="4">
        <f t="shared" si="662"/>
        <v>1</v>
      </c>
      <c r="P1125" s="4" t="str">
        <f t="shared" si="663"/>
        <v/>
      </c>
      <c r="Q1125" s="4" t="str">
        <f t="shared" si="664"/>
        <v/>
      </c>
      <c r="R1125" s="4" t="str">
        <f t="shared" si="665"/>
        <v/>
      </c>
      <c r="S1125" s="4" t="str">
        <f t="shared" si="666"/>
        <v/>
      </c>
      <c r="T1125" s="4">
        <f t="shared" si="667"/>
        <v>3</v>
      </c>
      <c r="U1125" s="4">
        <f t="shared" si="668"/>
        <v>3</v>
      </c>
      <c r="V1125" s="4" t="str">
        <f t="shared" si="669"/>
        <v/>
      </c>
      <c r="W1125" s="4" t="str">
        <f t="shared" si="670"/>
        <v/>
      </c>
      <c r="X1125" s="4" t="str">
        <f t="shared" si="671"/>
        <v/>
      </c>
      <c r="Y1125" s="4" t="str">
        <f t="shared" si="672"/>
        <v/>
      </c>
      <c r="Z1125" s="4" t="str">
        <f t="shared" si="673"/>
        <v/>
      </c>
      <c r="AA1125" s="8" t="str">
        <f t="shared" si="674"/>
        <v/>
      </c>
      <c r="AC1125" s="3">
        <f t="shared" si="675"/>
        <v>4</v>
      </c>
      <c r="AD1125" s="3">
        <f t="shared" si="676"/>
        <v>4</v>
      </c>
      <c r="AE1125" s="3">
        <f t="shared" si="677"/>
        <v>2</v>
      </c>
      <c r="AF1125" s="3">
        <f t="shared" si="678"/>
        <v>2</v>
      </c>
      <c r="AG1125" s="3">
        <f t="shared" si="679"/>
        <v>4</v>
      </c>
      <c r="AH1125" s="3">
        <f t="shared" si="680"/>
        <v>3</v>
      </c>
      <c r="AI1125" s="3">
        <f t="shared" si="681"/>
        <v>4</v>
      </c>
      <c r="AJ1125" s="3">
        <f t="shared" si="682"/>
        <v>4</v>
      </c>
      <c r="AK1125" s="3">
        <f t="shared" si="683"/>
        <v>4</v>
      </c>
      <c r="AL1125" s="3">
        <f t="shared" si="684"/>
        <v>5</v>
      </c>
      <c r="AM1125" s="3">
        <f t="shared" si="685"/>
        <v>5</v>
      </c>
      <c r="AN1125" s="3">
        <f t="shared" si="686"/>
        <v>5</v>
      </c>
      <c r="AO1125" s="3">
        <f t="shared" si="687"/>
        <v>3</v>
      </c>
      <c r="AP1125" s="3">
        <f t="shared" si="688"/>
        <v>3</v>
      </c>
      <c r="AQ1125" s="3">
        <f t="shared" si="689"/>
        <v>2</v>
      </c>
      <c r="AR1125" s="3">
        <f t="shared" si="690"/>
        <v>1</v>
      </c>
      <c r="AS1125" s="3">
        <f t="shared" si="691"/>
        <v>1</v>
      </c>
    </row>
    <row r="1126" spans="1:45">
      <c r="A1126">
        <v>7</v>
      </c>
      <c r="B1126">
        <v>8</v>
      </c>
      <c r="C1126">
        <v>0</v>
      </c>
      <c r="D1126">
        <v>4</v>
      </c>
      <c r="H1126" s="6" t="str">
        <f t="shared" si="655"/>
        <v/>
      </c>
      <c r="I1126" s="4" t="str">
        <f t="shared" si="656"/>
        <v/>
      </c>
      <c r="J1126" s="4">
        <f t="shared" si="657"/>
        <v>0</v>
      </c>
      <c r="K1126" s="4" t="str">
        <f t="shared" si="658"/>
        <v/>
      </c>
      <c r="L1126" s="4" t="str">
        <f t="shared" si="659"/>
        <v/>
      </c>
      <c r="M1126" s="4" t="str">
        <f t="shared" si="660"/>
        <v/>
      </c>
      <c r="N1126" s="4" t="str">
        <f t="shared" si="661"/>
        <v/>
      </c>
      <c r="O1126" s="4" t="str">
        <f t="shared" si="662"/>
        <v/>
      </c>
      <c r="P1126" s="4">
        <f t="shared" si="663"/>
        <v>7</v>
      </c>
      <c r="Q1126" s="4" t="str">
        <f t="shared" si="664"/>
        <v/>
      </c>
      <c r="R1126" s="4" t="str">
        <f t="shared" si="665"/>
        <v/>
      </c>
      <c r="S1126" s="4" t="str">
        <f t="shared" si="666"/>
        <v/>
      </c>
      <c r="T1126" s="4" t="str">
        <f t="shared" si="667"/>
        <v/>
      </c>
      <c r="U1126" s="4">
        <f t="shared" si="668"/>
        <v>8</v>
      </c>
      <c r="V1126" s="4" t="str">
        <f t="shared" si="669"/>
        <v/>
      </c>
      <c r="W1126" s="4" t="str">
        <f t="shared" si="670"/>
        <v/>
      </c>
      <c r="X1126" s="4" t="str">
        <f t="shared" si="671"/>
        <v/>
      </c>
      <c r="Y1126" s="4" t="str">
        <f t="shared" si="672"/>
        <v/>
      </c>
      <c r="Z1126" s="4" t="str">
        <f t="shared" si="673"/>
        <v/>
      </c>
      <c r="AA1126" s="8">
        <f t="shared" si="674"/>
        <v>4</v>
      </c>
      <c r="AC1126" s="3">
        <f t="shared" si="675"/>
        <v>5</v>
      </c>
      <c r="AD1126" s="3">
        <f t="shared" si="676"/>
        <v>5</v>
      </c>
      <c r="AE1126" s="3">
        <f t="shared" si="677"/>
        <v>3</v>
      </c>
      <c r="AF1126" s="3">
        <f t="shared" si="678"/>
        <v>2</v>
      </c>
      <c r="AG1126" s="3">
        <f t="shared" si="679"/>
        <v>3</v>
      </c>
      <c r="AH1126" s="3">
        <f t="shared" si="680"/>
        <v>3</v>
      </c>
      <c r="AI1126" s="3">
        <f t="shared" si="681"/>
        <v>3</v>
      </c>
      <c r="AJ1126" s="3">
        <f t="shared" si="682"/>
        <v>3</v>
      </c>
      <c r="AK1126" s="3">
        <f t="shared" si="683"/>
        <v>4</v>
      </c>
      <c r="AL1126" s="3">
        <f t="shared" si="684"/>
        <v>4</v>
      </c>
      <c r="AM1126" s="3">
        <f t="shared" si="685"/>
        <v>6</v>
      </c>
      <c r="AN1126" s="3">
        <f t="shared" si="686"/>
        <v>5</v>
      </c>
      <c r="AO1126" s="3">
        <f t="shared" si="687"/>
        <v>3</v>
      </c>
      <c r="AP1126" s="3">
        <f t="shared" si="688"/>
        <v>2</v>
      </c>
      <c r="AQ1126" s="3">
        <f t="shared" si="689"/>
        <v>0</v>
      </c>
      <c r="AR1126" s="3">
        <f t="shared" si="690"/>
        <v>0</v>
      </c>
      <c r="AS1126" s="3">
        <f t="shared" si="691"/>
        <v>1</v>
      </c>
    </row>
    <row r="1127" spans="1:45">
      <c r="A1127">
        <v>6</v>
      </c>
      <c r="B1127">
        <v>9</v>
      </c>
      <c r="C1127">
        <v>6</v>
      </c>
      <c r="D1127">
        <v>4</v>
      </c>
      <c r="H1127" s="6" t="str">
        <f t="shared" si="655"/>
        <v/>
      </c>
      <c r="I1127" s="4" t="str">
        <f t="shared" si="656"/>
        <v/>
      </c>
      <c r="J1127" s="4" t="str">
        <f t="shared" si="657"/>
        <v/>
      </c>
      <c r="K1127" s="4" t="str">
        <f t="shared" si="658"/>
        <v/>
      </c>
      <c r="L1127" s="4">
        <f t="shared" si="659"/>
        <v>6</v>
      </c>
      <c r="M1127" s="4" t="str">
        <f t="shared" si="660"/>
        <v/>
      </c>
      <c r="N1127" s="4">
        <f t="shared" si="661"/>
        <v>6</v>
      </c>
      <c r="O1127" s="4" t="str">
        <f t="shared" si="662"/>
        <v/>
      </c>
      <c r="P1127" s="4" t="str">
        <f t="shared" si="663"/>
        <v/>
      </c>
      <c r="Q1127" s="4" t="str">
        <f t="shared" si="664"/>
        <v/>
      </c>
      <c r="R1127" s="4" t="str">
        <f t="shared" si="665"/>
        <v/>
      </c>
      <c r="S1127" s="4" t="str">
        <f t="shared" si="666"/>
        <v/>
      </c>
      <c r="T1127" s="4" t="str">
        <f t="shared" si="667"/>
        <v/>
      </c>
      <c r="U1127" s="4" t="str">
        <f t="shared" si="668"/>
        <v/>
      </c>
      <c r="V1127" s="4" t="str">
        <f t="shared" si="669"/>
        <v/>
      </c>
      <c r="W1127" s="4" t="str">
        <f t="shared" si="670"/>
        <v/>
      </c>
      <c r="X1127" s="4" t="str">
        <f t="shared" si="671"/>
        <v/>
      </c>
      <c r="Y1127" s="4">
        <f t="shared" si="672"/>
        <v>9</v>
      </c>
      <c r="Z1127" s="4" t="str">
        <f t="shared" si="673"/>
        <v/>
      </c>
      <c r="AA1127" s="8">
        <f t="shared" si="674"/>
        <v>4</v>
      </c>
      <c r="AC1127" s="3">
        <f t="shared" si="675"/>
        <v>3</v>
      </c>
      <c r="AD1127" s="3">
        <f t="shared" si="676"/>
        <v>5</v>
      </c>
      <c r="AE1127" s="3">
        <f t="shared" si="677"/>
        <v>4</v>
      </c>
      <c r="AF1127" s="3">
        <f t="shared" si="678"/>
        <v>4</v>
      </c>
      <c r="AG1127" s="3">
        <f t="shared" si="679"/>
        <v>5</v>
      </c>
      <c r="AH1127" s="3">
        <f t="shared" si="680"/>
        <v>4</v>
      </c>
      <c r="AI1127" s="3">
        <f t="shared" si="681"/>
        <v>4</v>
      </c>
      <c r="AJ1127" s="3">
        <f t="shared" si="682"/>
        <v>2</v>
      </c>
      <c r="AK1127" s="3">
        <f t="shared" si="683"/>
        <v>2</v>
      </c>
      <c r="AL1127" s="3">
        <f t="shared" si="684"/>
        <v>2</v>
      </c>
      <c r="AM1127" s="3">
        <f t="shared" si="685"/>
        <v>4</v>
      </c>
      <c r="AN1127" s="3">
        <f t="shared" si="686"/>
        <v>4</v>
      </c>
      <c r="AO1127" s="3">
        <f t="shared" si="687"/>
        <v>3</v>
      </c>
      <c r="AP1127" s="3">
        <f t="shared" si="688"/>
        <v>2</v>
      </c>
      <c r="AQ1127" s="3">
        <f t="shared" si="689"/>
        <v>1</v>
      </c>
      <c r="AR1127" s="3">
        <f t="shared" si="690"/>
        <v>1</v>
      </c>
      <c r="AS1127" s="3">
        <f t="shared" si="691"/>
        <v>3</v>
      </c>
    </row>
    <row r="1128" spans="1:45">
      <c r="A1128">
        <v>0</v>
      </c>
      <c r="B1128">
        <v>4</v>
      </c>
      <c r="C1128">
        <v>5</v>
      </c>
      <c r="D1128">
        <v>2</v>
      </c>
      <c r="H1128" s="6">
        <f t="shared" ref="H1128:H1191" si="692">IF(A1128=0,0,IF(A1128=5,5,""))</f>
        <v>0</v>
      </c>
      <c r="I1128" s="4" t="str">
        <f t="shared" ref="I1128:I1191" si="693">IF(B1128=0,0,IF(B1128=5,5,""))</f>
        <v/>
      </c>
      <c r="J1128" s="4">
        <f t="shared" ref="J1128:J1191" si="694">IF(C1128=0,0,IF(C1128=5,5,""))</f>
        <v>5</v>
      </c>
      <c r="K1128" s="4" t="str">
        <f t="shared" ref="K1128:K1191" si="695">IF(D1128=0,0,IF(D1128=5,5,""))</f>
        <v/>
      </c>
      <c r="L1128" s="4" t="str">
        <f t="shared" ref="L1128:L1191" si="696">IF(A1128=1,1,IF(A1128=6,6,""))</f>
        <v/>
      </c>
      <c r="M1128" s="4" t="str">
        <f t="shared" ref="M1128:M1191" si="697">IF(B1128=1,1,IF(B1128=6,6,""))</f>
        <v/>
      </c>
      <c r="N1128" s="4" t="str">
        <f t="shared" ref="N1128:N1191" si="698">IF(C1128=1,1,IF(C1128=6,6,""))</f>
        <v/>
      </c>
      <c r="O1128" s="4" t="str">
        <f t="shared" ref="O1128:O1191" si="699">IF(D1128=1,1,IF(D1128=6,6,""))</f>
        <v/>
      </c>
      <c r="P1128" s="4" t="str">
        <f t="shared" ref="P1128:P1191" si="700">IF(A1128=2,2,IF(A1128=7,7,""))</f>
        <v/>
      </c>
      <c r="Q1128" s="4" t="str">
        <f t="shared" ref="Q1128:Q1191" si="701">IF(B1128=2,2,IF(B1128=7,7,""))</f>
        <v/>
      </c>
      <c r="R1128" s="4" t="str">
        <f t="shared" ref="R1128:R1191" si="702">IF(C1128=2,2,IF(C1128=7,7,""))</f>
        <v/>
      </c>
      <c r="S1128" s="4">
        <f t="shared" ref="S1128:S1191" si="703">IF(D1128=2,2,IF(D1128=7,7,""))</f>
        <v>2</v>
      </c>
      <c r="T1128" s="4" t="str">
        <f t="shared" ref="T1128:T1191" si="704">IF(A1128=3,3,IF(A1128=8,8,""))</f>
        <v/>
      </c>
      <c r="U1128" s="4" t="str">
        <f t="shared" ref="U1128:U1191" si="705">IF(B1128=3,3,IF(B1128=8,8,""))</f>
        <v/>
      </c>
      <c r="V1128" s="4" t="str">
        <f t="shared" ref="V1128:V1191" si="706">IF(C1128=3,3,IF(C1128=8,8,""))</f>
        <v/>
      </c>
      <c r="W1128" s="4" t="str">
        <f t="shared" ref="W1128:W1191" si="707">IF(D1128=3,3,IF(D1128=8,8,""))</f>
        <v/>
      </c>
      <c r="X1128" s="4" t="str">
        <f t="shared" ref="X1128:X1191" si="708">IF(A1128=4,4,IF(A1128=9,9,""))</f>
        <v/>
      </c>
      <c r="Y1128" s="4">
        <f t="shared" ref="Y1128:Y1191" si="709">IF(B1128=4,4,IF(B1128=9,9,""))</f>
        <v>4</v>
      </c>
      <c r="Z1128" s="4" t="str">
        <f t="shared" ref="Z1128:Z1191" si="710">IF(C1128=4,4,IF(C1128=9,9,""))</f>
        <v/>
      </c>
      <c r="AA1128" s="8" t="str">
        <f t="shared" ref="AA1128:AA1191" si="711">IF(D1128=4,4,IF(D1128=9,9,""))</f>
        <v/>
      </c>
      <c r="AC1128" s="3">
        <f t="shared" si="675"/>
        <v>3</v>
      </c>
      <c r="AD1128" s="3">
        <f t="shared" si="676"/>
        <v>3</v>
      </c>
      <c r="AE1128" s="3">
        <f t="shared" si="677"/>
        <v>3</v>
      </c>
      <c r="AF1128" s="3">
        <f t="shared" si="678"/>
        <v>3</v>
      </c>
      <c r="AG1128" s="3">
        <f t="shared" si="679"/>
        <v>4</v>
      </c>
      <c r="AH1128" s="3">
        <f t="shared" si="680"/>
        <v>4</v>
      </c>
      <c r="AI1128" s="3">
        <f t="shared" si="681"/>
        <v>4</v>
      </c>
      <c r="AJ1128" s="3">
        <f t="shared" si="682"/>
        <v>2</v>
      </c>
      <c r="AK1128" s="3">
        <f t="shared" si="683"/>
        <v>2</v>
      </c>
      <c r="AL1128" s="3">
        <f t="shared" si="684"/>
        <v>2</v>
      </c>
      <c r="AM1128" s="3">
        <f t="shared" si="685"/>
        <v>4</v>
      </c>
      <c r="AN1128" s="3">
        <f t="shared" si="686"/>
        <v>4</v>
      </c>
      <c r="AO1128" s="3">
        <f t="shared" si="687"/>
        <v>3</v>
      </c>
      <c r="AP1128" s="3">
        <f t="shared" si="688"/>
        <v>2</v>
      </c>
      <c r="AQ1128" s="3">
        <f t="shared" si="689"/>
        <v>2</v>
      </c>
      <c r="AR1128" s="3">
        <f t="shared" si="690"/>
        <v>2</v>
      </c>
      <c r="AS1128" s="3">
        <f t="shared" si="691"/>
        <v>4</v>
      </c>
    </row>
    <row r="1129" spans="1:45">
      <c r="A1129">
        <v>6</v>
      </c>
      <c r="B1129">
        <v>1</v>
      </c>
      <c r="C1129">
        <v>9</v>
      </c>
      <c r="D1129">
        <v>1</v>
      </c>
      <c r="H1129" s="6" t="str">
        <f t="shared" si="692"/>
        <v/>
      </c>
      <c r="I1129" s="4" t="str">
        <f t="shared" si="693"/>
        <v/>
      </c>
      <c r="J1129" s="4" t="str">
        <f t="shared" si="694"/>
        <v/>
      </c>
      <c r="K1129" s="4" t="str">
        <f t="shared" si="695"/>
        <v/>
      </c>
      <c r="L1129" s="4">
        <f t="shared" si="696"/>
        <v>6</v>
      </c>
      <c r="M1129" s="4">
        <f t="shared" si="697"/>
        <v>1</v>
      </c>
      <c r="N1129" s="4" t="str">
        <f t="shared" si="698"/>
        <v/>
      </c>
      <c r="O1129" s="4">
        <f t="shared" si="699"/>
        <v>1</v>
      </c>
      <c r="P1129" s="4" t="str">
        <f t="shared" si="700"/>
        <v/>
      </c>
      <c r="Q1129" s="4" t="str">
        <f t="shared" si="701"/>
        <v/>
      </c>
      <c r="R1129" s="4" t="str">
        <f t="shared" si="702"/>
        <v/>
      </c>
      <c r="S1129" s="4" t="str">
        <f t="shared" si="703"/>
        <v/>
      </c>
      <c r="T1129" s="4" t="str">
        <f t="shared" si="704"/>
        <v/>
      </c>
      <c r="U1129" s="4" t="str">
        <f t="shared" si="705"/>
        <v/>
      </c>
      <c r="V1129" s="4" t="str">
        <f t="shared" si="706"/>
        <v/>
      </c>
      <c r="W1129" s="4" t="str">
        <f t="shared" si="707"/>
        <v/>
      </c>
      <c r="X1129" s="4" t="str">
        <f t="shared" si="708"/>
        <v/>
      </c>
      <c r="Y1129" s="4" t="str">
        <f t="shared" si="709"/>
        <v/>
      </c>
      <c r="Z1129" s="4">
        <f t="shared" si="710"/>
        <v>9</v>
      </c>
      <c r="AA1129" s="8" t="str">
        <f t="shared" si="711"/>
        <v/>
      </c>
      <c r="AC1129" s="3">
        <f t="shared" si="675"/>
        <v>3</v>
      </c>
      <c r="AD1129" s="3">
        <f t="shared" si="676"/>
        <v>4</v>
      </c>
      <c r="AE1129" s="3">
        <f t="shared" si="677"/>
        <v>5</v>
      </c>
      <c r="AF1129" s="3">
        <f t="shared" si="678"/>
        <v>4</v>
      </c>
      <c r="AG1129" s="3">
        <f t="shared" si="679"/>
        <v>5</v>
      </c>
      <c r="AH1129" s="3">
        <f t="shared" si="680"/>
        <v>4</v>
      </c>
      <c r="AI1129" s="3">
        <f t="shared" si="681"/>
        <v>3</v>
      </c>
      <c r="AJ1129" s="3">
        <f t="shared" si="682"/>
        <v>2</v>
      </c>
      <c r="AK1129" s="3">
        <f t="shared" si="683"/>
        <v>2</v>
      </c>
      <c r="AL1129" s="3">
        <f t="shared" si="684"/>
        <v>1</v>
      </c>
      <c r="AM1129" s="3">
        <f t="shared" si="685"/>
        <v>2</v>
      </c>
      <c r="AN1129" s="3">
        <f t="shared" si="686"/>
        <v>2</v>
      </c>
      <c r="AO1129" s="3">
        <f t="shared" si="687"/>
        <v>1</v>
      </c>
      <c r="AP1129" s="3">
        <f t="shared" si="688"/>
        <v>1</v>
      </c>
      <c r="AQ1129" s="3">
        <f t="shared" si="689"/>
        <v>2</v>
      </c>
      <c r="AR1129" s="3">
        <f t="shared" si="690"/>
        <v>3</v>
      </c>
      <c r="AS1129" s="3">
        <f t="shared" si="691"/>
        <v>5</v>
      </c>
    </row>
    <row r="1130" spans="1:45">
      <c r="A1130">
        <v>0</v>
      </c>
      <c r="B1130">
        <v>6</v>
      </c>
      <c r="C1130">
        <v>6</v>
      </c>
      <c r="D1130">
        <v>4</v>
      </c>
      <c r="H1130" s="6">
        <f t="shared" si="692"/>
        <v>0</v>
      </c>
      <c r="I1130" s="4" t="str">
        <f t="shared" si="693"/>
        <v/>
      </c>
      <c r="J1130" s="4" t="str">
        <f t="shared" si="694"/>
        <v/>
      </c>
      <c r="K1130" s="4" t="str">
        <f t="shared" si="695"/>
        <v/>
      </c>
      <c r="L1130" s="4" t="str">
        <f t="shared" si="696"/>
        <v/>
      </c>
      <c r="M1130" s="4">
        <f t="shared" si="697"/>
        <v>6</v>
      </c>
      <c r="N1130" s="4">
        <f t="shared" si="698"/>
        <v>6</v>
      </c>
      <c r="O1130" s="4" t="str">
        <f t="shared" si="699"/>
        <v/>
      </c>
      <c r="P1130" s="4" t="str">
        <f t="shared" si="700"/>
        <v/>
      </c>
      <c r="Q1130" s="4" t="str">
        <f t="shared" si="701"/>
        <v/>
      </c>
      <c r="R1130" s="4" t="str">
        <f t="shared" si="702"/>
        <v/>
      </c>
      <c r="S1130" s="4" t="str">
        <f t="shared" si="703"/>
        <v/>
      </c>
      <c r="T1130" s="4" t="str">
        <f t="shared" si="704"/>
        <v/>
      </c>
      <c r="U1130" s="4" t="str">
        <f t="shared" si="705"/>
        <v/>
      </c>
      <c r="V1130" s="4" t="str">
        <f t="shared" si="706"/>
        <v/>
      </c>
      <c r="W1130" s="4" t="str">
        <f t="shared" si="707"/>
        <v/>
      </c>
      <c r="X1130" s="4" t="str">
        <f t="shared" si="708"/>
        <v/>
      </c>
      <c r="Y1130" s="4" t="str">
        <f t="shared" si="709"/>
        <v/>
      </c>
      <c r="Z1130" s="4" t="str">
        <f t="shared" si="710"/>
        <v/>
      </c>
      <c r="AA1130" s="8">
        <f t="shared" si="711"/>
        <v>4</v>
      </c>
      <c r="AC1130" s="3">
        <f t="shared" si="675"/>
        <v>3</v>
      </c>
      <c r="AD1130" s="3">
        <f t="shared" si="676"/>
        <v>3</v>
      </c>
      <c r="AE1130" s="3">
        <f t="shared" si="677"/>
        <v>5</v>
      </c>
      <c r="AF1130" s="3">
        <f t="shared" si="678"/>
        <v>6</v>
      </c>
      <c r="AG1130" s="3">
        <f t="shared" si="679"/>
        <v>7</v>
      </c>
      <c r="AH1130" s="3">
        <f t="shared" si="680"/>
        <v>5</v>
      </c>
      <c r="AI1130" s="3">
        <f t="shared" si="681"/>
        <v>3</v>
      </c>
      <c r="AJ1130" s="3">
        <f t="shared" si="682"/>
        <v>1</v>
      </c>
      <c r="AK1130" s="3">
        <f t="shared" si="683"/>
        <v>1</v>
      </c>
      <c r="AL1130" s="3">
        <f t="shared" si="684"/>
        <v>1</v>
      </c>
      <c r="AM1130" s="3">
        <f t="shared" si="685"/>
        <v>1</v>
      </c>
      <c r="AN1130" s="3">
        <f t="shared" si="686"/>
        <v>1</v>
      </c>
      <c r="AO1130" s="3">
        <f t="shared" si="687"/>
        <v>0</v>
      </c>
      <c r="AP1130" s="3">
        <f t="shared" si="688"/>
        <v>0</v>
      </c>
      <c r="AQ1130" s="3">
        <f t="shared" si="689"/>
        <v>2</v>
      </c>
      <c r="AR1130" s="3">
        <f t="shared" si="690"/>
        <v>3</v>
      </c>
      <c r="AS1130" s="3">
        <f t="shared" si="691"/>
        <v>5</v>
      </c>
    </row>
    <row r="1131" spans="1:45">
      <c r="A1131">
        <v>7</v>
      </c>
      <c r="B1131">
        <v>7</v>
      </c>
      <c r="C1131">
        <v>1</v>
      </c>
      <c r="D1131">
        <v>8</v>
      </c>
      <c r="H1131" s="6" t="str">
        <f t="shared" si="692"/>
        <v/>
      </c>
      <c r="I1131" s="4" t="str">
        <f t="shared" si="693"/>
        <v/>
      </c>
      <c r="J1131" s="4" t="str">
        <f t="shared" si="694"/>
        <v/>
      </c>
      <c r="K1131" s="4" t="str">
        <f t="shared" si="695"/>
        <v/>
      </c>
      <c r="L1131" s="4" t="str">
        <f t="shared" si="696"/>
        <v/>
      </c>
      <c r="M1131" s="4" t="str">
        <f t="shared" si="697"/>
        <v/>
      </c>
      <c r="N1131" s="4">
        <f t="shared" si="698"/>
        <v>1</v>
      </c>
      <c r="O1131" s="4" t="str">
        <f t="shared" si="699"/>
        <v/>
      </c>
      <c r="P1131" s="4">
        <f t="shared" si="700"/>
        <v>7</v>
      </c>
      <c r="Q1131" s="4">
        <f t="shared" si="701"/>
        <v>7</v>
      </c>
      <c r="R1131" s="4" t="str">
        <f t="shared" si="702"/>
        <v/>
      </c>
      <c r="S1131" s="4" t="str">
        <f t="shared" si="703"/>
        <v/>
      </c>
      <c r="T1131" s="4" t="str">
        <f t="shared" si="704"/>
        <v/>
      </c>
      <c r="U1131" s="4" t="str">
        <f t="shared" si="705"/>
        <v/>
      </c>
      <c r="V1131" s="4" t="str">
        <f t="shared" si="706"/>
        <v/>
      </c>
      <c r="W1131" s="4">
        <f t="shared" si="707"/>
        <v>8</v>
      </c>
      <c r="X1131" s="4" t="str">
        <f t="shared" si="708"/>
        <v/>
      </c>
      <c r="Y1131" s="4" t="str">
        <f t="shared" si="709"/>
        <v/>
      </c>
      <c r="Z1131" s="4" t="str">
        <f t="shared" si="710"/>
        <v/>
      </c>
      <c r="AA1131" s="8" t="str">
        <f t="shared" si="711"/>
        <v/>
      </c>
      <c r="AC1131" s="3">
        <f t="shared" si="675"/>
        <v>3</v>
      </c>
      <c r="AD1131" s="3">
        <f t="shared" si="676"/>
        <v>2</v>
      </c>
      <c r="AE1131" s="3">
        <f t="shared" si="677"/>
        <v>4</v>
      </c>
      <c r="AF1131" s="3">
        <f t="shared" si="678"/>
        <v>5</v>
      </c>
      <c r="AG1131" s="3">
        <f t="shared" si="679"/>
        <v>6</v>
      </c>
      <c r="AH1131" s="3">
        <f t="shared" si="680"/>
        <v>6</v>
      </c>
      <c r="AI1131" s="3">
        <f t="shared" si="681"/>
        <v>5</v>
      </c>
      <c r="AJ1131" s="3">
        <f t="shared" si="682"/>
        <v>3</v>
      </c>
      <c r="AK1131" s="3">
        <f t="shared" si="683"/>
        <v>3</v>
      </c>
      <c r="AL1131" s="3">
        <f t="shared" si="684"/>
        <v>2</v>
      </c>
      <c r="AM1131" s="3">
        <f t="shared" si="685"/>
        <v>1</v>
      </c>
      <c r="AN1131" s="3">
        <f t="shared" si="686"/>
        <v>1</v>
      </c>
      <c r="AO1131" s="3">
        <f t="shared" si="687"/>
        <v>1</v>
      </c>
      <c r="AP1131" s="3">
        <f t="shared" si="688"/>
        <v>1</v>
      </c>
      <c r="AQ1131" s="3">
        <f t="shared" si="689"/>
        <v>2</v>
      </c>
      <c r="AR1131" s="3">
        <f t="shared" si="690"/>
        <v>3</v>
      </c>
      <c r="AS1131" s="3">
        <f t="shared" si="691"/>
        <v>3</v>
      </c>
    </row>
    <row r="1132" spans="1:45">
      <c r="A1132">
        <v>2</v>
      </c>
      <c r="B1132">
        <v>8</v>
      </c>
      <c r="C1132">
        <v>6</v>
      </c>
      <c r="D1132">
        <v>8</v>
      </c>
      <c r="H1132" s="6" t="str">
        <f t="shared" si="692"/>
        <v/>
      </c>
      <c r="I1132" s="4" t="str">
        <f t="shared" si="693"/>
        <v/>
      </c>
      <c r="J1132" s="4" t="str">
        <f t="shared" si="694"/>
        <v/>
      </c>
      <c r="K1132" s="4" t="str">
        <f t="shared" si="695"/>
        <v/>
      </c>
      <c r="L1132" s="4" t="str">
        <f t="shared" si="696"/>
        <v/>
      </c>
      <c r="M1132" s="4" t="str">
        <f t="shared" si="697"/>
        <v/>
      </c>
      <c r="N1132" s="4">
        <f t="shared" si="698"/>
        <v>6</v>
      </c>
      <c r="O1132" s="4" t="str">
        <f t="shared" si="699"/>
        <v/>
      </c>
      <c r="P1132" s="4">
        <f t="shared" si="700"/>
        <v>2</v>
      </c>
      <c r="Q1132" s="4" t="str">
        <f t="shared" si="701"/>
        <v/>
      </c>
      <c r="R1132" s="4" t="str">
        <f t="shared" si="702"/>
        <v/>
      </c>
      <c r="S1132" s="4" t="str">
        <f t="shared" si="703"/>
        <v/>
      </c>
      <c r="T1132" s="4" t="str">
        <f t="shared" si="704"/>
        <v/>
      </c>
      <c r="U1132" s="4">
        <f t="shared" si="705"/>
        <v>8</v>
      </c>
      <c r="V1132" s="4" t="str">
        <f t="shared" si="706"/>
        <v/>
      </c>
      <c r="W1132" s="4">
        <f t="shared" si="707"/>
        <v>8</v>
      </c>
      <c r="X1132" s="4" t="str">
        <f t="shared" si="708"/>
        <v/>
      </c>
      <c r="Y1132" s="4" t="str">
        <f t="shared" si="709"/>
        <v/>
      </c>
      <c r="Z1132" s="4" t="str">
        <f t="shared" si="710"/>
        <v/>
      </c>
      <c r="AA1132" s="8" t="str">
        <f t="shared" si="711"/>
        <v/>
      </c>
      <c r="AC1132" s="3">
        <f t="shared" si="675"/>
        <v>1</v>
      </c>
      <c r="AD1132" s="3">
        <f t="shared" si="676"/>
        <v>1</v>
      </c>
      <c r="AE1132" s="3">
        <f t="shared" si="677"/>
        <v>3</v>
      </c>
      <c r="AF1132" s="3">
        <f t="shared" si="678"/>
        <v>6</v>
      </c>
      <c r="AG1132" s="3">
        <f t="shared" si="679"/>
        <v>7</v>
      </c>
      <c r="AH1132" s="3">
        <f t="shared" si="680"/>
        <v>8</v>
      </c>
      <c r="AI1132" s="3">
        <f t="shared" si="681"/>
        <v>7</v>
      </c>
      <c r="AJ1132" s="3">
        <f t="shared" si="682"/>
        <v>4</v>
      </c>
      <c r="AK1132" s="3">
        <f t="shared" si="683"/>
        <v>3</v>
      </c>
      <c r="AL1132" s="3">
        <f t="shared" si="684"/>
        <v>1</v>
      </c>
      <c r="AM1132" s="3">
        <f t="shared" si="685"/>
        <v>1</v>
      </c>
      <c r="AN1132" s="3">
        <f t="shared" si="686"/>
        <v>1</v>
      </c>
      <c r="AO1132" s="3">
        <f t="shared" si="687"/>
        <v>3</v>
      </c>
      <c r="AP1132" s="3">
        <f t="shared" si="688"/>
        <v>3</v>
      </c>
      <c r="AQ1132" s="3">
        <f t="shared" si="689"/>
        <v>2</v>
      </c>
      <c r="AR1132" s="3">
        <f t="shared" si="690"/>
        <v>3</v>
      </c>
      <c r="AS1132" s="3">
        <f t="shared" si="691"/>
        <v>2</v>
      </c>
    </row>
    <row r="1133" spans="1:45">
      <c r="A1133">
        <v>2</v>
      </c>
      <c r="B1133">
        <v>3</v>
      </c>
      <c r="C1133">
        <v>5</v>
      </c>
      <c r="D1133">
        <v>1</v>
      </c>
      <c r="H1133" s="6" t="str">
        <f t="shared" si="692"/>
        <v/>
      </c>
      <c r="I1133" s="4" t="str">
        <f t="shared" si="693"/>
        <v/>
      </c>
      <c r="J1133" s="4">
        <f t="shared" si="694"/>
        <v>5</v>
      </c>
      <c r="K1133" s="4" t="str">
        <f t="shared" si="695"/>
        <v/>
      </c>
      <c r="L1133" s="4" t="str">
        <f t="shared" si="696"/>
        <v/>
      </c>
      <c r="M1133" s="4" t="str">
        <f t="shared" si="697"/>
        <v/>
      </c>
      <c r="N1133" s="4" t="str">
        <f t="shared" si="698"/>
        <v/>
      </c>
      <c r="O1133" s="4">
        <f t="shared" si="699"/>
        <v>1</v>
      </c>
      <c r="P1133" s="4">
        <f t="shared" si="700"/>
        <v>2</v>
      </c>
      <c r="Q1133" s="4" t="str">
        <f t="shared" si="701"/>
        <v/>
      </c>
      <c r="R1133" s="4" t="str">
        <f t="shared" si="702"/>
        <v/>
      </c>
      <c r="S1133" s="4" t="str">
        <f t="shared" si="703"/>
        <v/>
      </c>
      <c r="T1133" s="4" t="str">
        <f t="shared" si="704"/>
        <v/>
      </c>
      <c r="U1133" s="4">
        <f t="shared" si="705"/>
        <v>3</v>
      </c>
      <c r="V1133" s="4" t="str">
        <f t="shared" si="706"/>
        <v/>
      </c>
      <c r="W1133" s="4" t="str">
        <f t="shared" si="707"/>
        <v/>
      </c>
      <c r="X1133" s="4" t="str">
        <f t="shared" si="708"/>
        <v/>
      </c>
      <c r="Y1133" s="4" t="str">
        <f t="shared" si="709"/>
        <v/>
      </c>
      <c r="Z1133" s="4" t="str">
        <f t="shared" si="710"/>
        <v/>
      </c>
      <c r="AA1133" s="8" t="str">
        <f t="shared" si="711"/>
        <v/>
      </c>
      <c r="AC1133" s="3">
        <f t="shared" si="675"/>
        <v>2</v>
      </c>
      <c r="AD1133" s="3">
        <f t="shared" si="676"/>
        <v>1</v>
      </c>
      <c r="AE1133" s="3">
        <f t="shared" si="677"/>
        <v>2</v>
      </c>
      <c r="AF1133" s="3">
        <f t="shared" si="678"/>
        <v>4</v>
      </c>
      <c r="AG1133" s="3">
        <f t="shared" si="679"/>
        <v>5</v>
      </c>
      <c r="AH1133" s="3">
        <f t="shared" si="680"/>
        <v>8</v>
      </c>
      <c r="AI1133" s="3">
        <f t="shared" si="681"/>
        <v>8</v>
      </c>
      <c r="AJ1133" s="3">
        <f t="shared" si="682"/>
        <v>5</v>
      </c>
      <c r="AK1133" s="3">
        <f t="shared" si="683"/>
        <v>4</v>
      </c>
      <c r="AL1133" s="3">
        <f t="shared" si="684"/>
        <v>1</v>
      </c>
      <c r="AM1133" s="3">
        <f t="shared" si="685"/>
        <v>2</v>
      </c>
      <c r="AN1133" s="3">
        <f t="shared" si="686"/>
        <v>2</v>
      </c>
      <c r="AO1133" s="3">
        <f t="shared" si="687"/>
        <v>4</v>
      </c>
      <c r="AP1133" s="3">
        <f t="shared" si="688"/>
        <v>4</v>
      </c>
      <c r="AQ1133" s="3">
        <f t="shared" si="689"/>
        <v>2</v>
      </c>
      <c r="AR1133" s="3">
        <f t="shared" si="690"/>
        <v>2</v>
      </c>
      <c r="AS1133" s="3">
        <f t="shared" si="691"/>
        <v>1</v>
      </c>
    </row>
    <row r="1134" spans="1:45">
      <c r="A1134">
        <v>9</v>
      </c>
      <c r="B1134">
        <v>4</v>
      </c>
      <c r="C1134">
        <v>1</v>
      </c>
      <c r="D1134">
        <v>1</v>
      </c>
      <c r="H1134" s="6" t="str">
        <f t="shared" si="692"/>
        <v/>
      </c>
      <c r="I1134" s="4" t="str">
        <f t="shared" si="693"/>
        <v/>
      </c>
      <c r="J1134" s="4" t="str">
        <f t="shared" si="694"/>
        <v/>
      </c>
      <c r="K1134" s="4" t="str">
        <f t="shared" si="695"/>
        <v/>
      </c>
      <c r="L1134" s="4" t="str">
        <f t="shared" si="696"/>
        <v/>
      </c>
      <c r="M1134" s="4" t="str">
        <f t="shared" si="697"/>
        <v/>
      </c>
      <c r="N1134" s="4">
        <f t="shared" si="698"/>
        <v>1</v>
      </c>
      <c r="O1134" s="4">
        <f t="shared" si="699"/>
        <v>1</v>
      </c>
      <c r="P1134" s="4" t="str">
        <f t="shared" si="700"/>
        <v/>
      </c>
      <c r="Q1134" s="4" t="str">
        <f t="shared" si="701"/>
        <v/>
      </c>
      <c r="R1134" s="4" t="str">
        <f t="shared" si="702"/>
        <v/>
      </c>
      <c r="S1134" s="4" t="str">
        <f t="shared" si="703"/>
        <v/>
      </c>
      <c r="T1134" s="4" t="str">
        <f t="shared" si="704"/>
        <v/>
      </c>
      <c r="U1134" s="4" t="str">
        <f t="shared" si="705"/>
        <v/>
      </c>
      <c r="V1134" s="4" t="str">
        <f t="shared" si="706"/>
        <v/>
      </c>
      <c r="W1134" s="4" t="str">
        <f t="shared" si="707"/>
        <v/>
      </c>
      <c r="X1134" s="4">
        <f t="shared" si="708"/>
        <v>9</v>
      </c>
      <c r="Y1134" s="4">
        <f t="shared" si="709"/>
        <v>4</v>
      </c>
      <c r="Z1134" s="4" t="str">
        <f t="shared" si="710"/>
        <v/>
      </c>
      <c r="AA1134" s="8" t="str">
        <f t="shared" si="711"/>
        <v/>
      </c>
      <c r="AC1134" s="3">
        <f t="shared" si="675"/>
        <v>1</v>
      </c>
      <c r="AD1134" s="3">
        <f t="shared" si="676"/>
        <v>1</v>
      </c>
      <c r="AE1134" s="3">
        <f t="shared" si="677"/>
        <v>1</v>
      </c>
      <c r="AF1134" s="3">
        <f t="shared" si="678"/>
        <v>3</v>
      </c>
      <c r="AG1134" s="3">
        <f t="shared" si="679"/>
        <v>5</v>
      </c>
      <c r="AH1134" s="3">
        <f t="shared" si="680"/>
        <v>8</v>
      </c>
      <c r="AI1134" s="3">
        <f t="shared" si="681"/>
        <v>9</v>
      </c>
      <c r="AJ1134" s="3">
        <f t="shared" si="682"/>
        <v>6</v>
      </c>
      <c r="AK1134" s="3">
        <f t="shared" si="683"/>
        <v>4</v>
      </c>
      <c r="AL1134" s="3">
        <f t="shared" si="684"/>
        <v>1</v>
      </c>
      <c r="AM1134" s="3">
        <f t="shared" si="685"/>
        <v>2</v>
      </c>
      <c r="AN1134" s="3">
        <f t="shared" si="686"/>
        <v>2</v>
      </c>
      <c r="AO1134" s="3">
        <f t="shared" si="687"/>
        <v>4</v>
      </c>
      <c r="AP1134" s="3">
        <f t="shared" si="688"/>
        <v>5</v>
      </c>
      <c r="AQ1134" s="3">
        <f t="shared" si="689"/>
        <v>4</v>
      </c>
      <c r="AR1134" s="3">
        <f t="shared" si="690"/>
        <v>4</v>
      </c>
      <c r="AS1134" s="3">
        <f t="shared" si="691"/>
        <v>2</v>
      </c>
    </row>
    <row r="1135" spans="1:45">
      <c r="A1135">
        <v>3</v>
      </c>
      <c r="B1135">
        <v>9</v>
      </c>
      <c r="C1135">
        <v>4</v>
      </c>
      <c r="D1135">
        <v>9</v>
      </c>
      <c r="H1135" s="6" t="str">
        <f t="shared" si="692"/>
        <v/>
      </c>
      <c r="I1135" s="4" t="str">
        <f t="shared" si="693"/>
        <v/>
      </c>
      <c r="J1135" s="4" t="str">
        <f t="shared" si="694"/>
        <v/>
      </c>
      <c r="K1135" s="4" t="str">
        <f t="shared" si="695"/>
        <v/>
      </c>
      <c r="L1135" s="4" t="str">
        <f t="shared" si="696"/>
        <v/>
      </c>
      <c r="M1135" s="4" t="str">
        <f t="shared" si="697"/>
        <v/>
      </c>
      <c r="N1135" s="4" t="str">
        <f t="shared" si="698"/>
        <v/>
      </c>
      <c r="O1135" s="4" t="str">
        <f t="shared" si="699"/>
        <v/>
      </c>
      <c r="P1135" s="4" t="str">
        <f t="shared" si="700"/>
        <v/>
      </c>
      <c r="Q1135" s="4" t="str">
        <f t="shared" si="701"/>
        <v/>
      </c>
      <c r="R1135" s="4" t="str">
        <f t="shared" si="702"/>
        <v/>
      </c>
      <c r="S1135" s="4" t="str">
        <f t="shared" si="703"/>
        <v/>
      </c>
      <c r="T1135" s="4">
        <f t="shared" si="704"/>
        <v>3</v>
      </c>
      <c r="U1135" s="4" t="str">
        <f t="shared" si="705"/>
        <v/>
      </c>
      <c r="V1135" s="4" t="str">
        <f t="shared" si="706"/>
        <v/>
      </c>
      <c r="W1135" s="4" t="str">
        <f t="shared" si="707"/>
        <v/>
      </c>
      <c r="X1135" s="4" t="str">
        <f t="shared" si="708"/>
        <v/>
      </c>
      <c r="Y1135" s="4">
        <f t="shared" si="709"/>
        <v>9</v>
      </c>
      <c r="Z1135" s="4">
        <f t="shared" si="710"/>
        <v>4</v>
      </c>
      <c r="AA1135" s="8">
        <f t="shared" si="711"/>
        <v>9</v>
      </c>
      <c r="AC1135" s="3">
        <f t="shared" si="675"/>
        <v>1</v>
      </c>
      <c r="AD1135" s="3">
        <f t="shared" si="676"/>
        <v>1</v>
      </c>
      <c r="AE1135" s="3">
        <f t="shared" si="677"/>
        <v>1</v>
      </c>
      <c r="AF1135" s="3">
        <f t="shared" si="678"/>
        <v>2</v>
      </c>
      <c r="AG1135" s="3">
        <f t="shared" si="679"/>
        <v>4</v>
      </c>
      <c r="AH1135" s="3">
        <f t="shared" si="680"/>
        <v>6</v>
      </c>
      <c r="AI1135" s="3">
        <f t="shared" si="681"/>
        <v>6</v>
      </c>
      <c r="AJ1135" s="3">
        <f t="shared" si="682"/>
        <v>4</v>
      </c>
      <c r="AK1135" s="3">
        <f t="shared" si="683"/>
        <v>2</v>
      </c>
      <c r="AL1135" s="3">
        <f t="shared" si="684"/>
        <v>1</v>
      </c>
      <c r="AM1135" s="3">
        <f t="shared" si="685"/>
        <v>3</v>
      </c>
      <c r="AN1135" s="3">
        <f t="shared" si="686"/>
        <v>3</v>
      </c>
      <c r="AO1135" s="3">
        <f t="shared" si="687"/>
        <v>4</v>
      </c>
      <c r="AP1135" s="3">
        <f t="shared" si="688"/>
        <v>4</v>
      </c>
      <c r="AQ1135" s="3">
        <f t="shared" si="689"/>
        <v>4</v>
      </c>
      <c r="AR1135" s="3">
        <f t="shared" si="690"/>
        <v>5</v>
      </c>
      <c r="AS1135" s="3">
        <f t="shared" si="691"/>
        <v>5</v>
      </c>
    </row>
    <row r="1136" spans="1:45">
      <c r="A1136">
        <v>6</v>
      </c>
      <c r="B1136">
        <v>7</v>
      </c>
      <c r="C1136">
        <v>8</v>
      </c>
      <c r="D1136">
        <v>8</v>
      </c>
      <c r="H1136" s="6" t="str">
        <f t="shared" si="692"/>
        <v/>
      </c>
      <c r="I1136" s="4" t="str">
        <f t="shared" si="693"/>
        <v/>
      </c>
      <c r="J1136" s="4" t="str">
        <f t="shared" si="694"/>
        <v/>
      </c>
      <c r="K1136" s="4" t="str">
        <f t="shared" si="695"/>
        <v/>
      </c>
      <c r="L1136" s="4">
        <f t="shared" si="696"/>
        <v>6</v>
      </c>
      <c r="M1136" s="4" t="str">
        <f t="shared" si="697"/>
        <v/>
      </c>
      <c r="N1136" s="4" t="str">
        <f t="shared" si="698"/>
        <v/>
      </c>
      <c r="O1136" s="4" t="str">
        <f t="shared" si="699"/>
        <v/>
      </c>
      <c r="P1136" s="4" t="str">
        <f t="shared" si="700"/>
        <v/>
      </c>
      <c r="Q1136" s="4">
        <f t="shared" si="701"/>
        <v>7</v>
      </c>
      <c r="R1136" s="4" t="str">
        <f t="shared" si="702"/>
        <v/>
      </c>
      <c r="S1136" s="4" t="str">
        <f t="shared" si="703"/>
        <v/>
      </c>
      <c r="T1136" s="4" t="str">
        <f t="shared" si="704"/>
        <v/>
      </c>
      <c r="U1136" s="4" t="str">
        <f t="shared" si="705"/>
        <v/>
      </c>
      <c r="V1136" s="4">
        <f t="shared" si="706"/>
        <v>8</v>
      </c>
      <c r="W1136" s="4">
        <f t="shared" si="707"/>
        <v>8</v>
      </c>
      <c r="X1136" s="4" t="str">
        <f t="shared" si="708"/>
        <v/>
      </c>
      <c r="Y1136" s="4" t="str">
        <f t="shared" si="709"/>
        <v/>
      </c>
      <c r="Z1136" s="4" t="str">
        <f t="shared" si="710"/>
        <v/>
      </c>
      <c r="AA1136" s="8" t="str">
        <f t="shared" si="711"/>
        <v/>
      </c>
      <c r="AC1136" s="3">
        <f t="shared" si="675"/>
        <v>1</v>
      </c>
      <c r="AD1136" s="3">
        <f t="shared" si="676"/>
        <v>2</v>
      </c>
      <c r="AE1136" s="3">
        <f t="shared" si="677"/>
        <v>2</v>
      </c>
      <c r="AF1136" s="3">
        <f t="shared" si="678"/>
        <v>2</v>
      </c>
      <c r="AG1136" s="3">
        <f t="shared" si="679"/>
        <v>4</v>
      </c>
      <c r="AH1136" s="3">
        <f t="shared" si="680"/>
        <v>4</v>
      </c>
      <c r="AI1136" s="3">
        <f t="shared" si="681"/>
        <v>5</v>
      </c>
      <c r="AJ1136" s="3">
        <f t="shared" si="682"/>
        <v>4</v>
      </c>
      <c r="AK1136" s="3">
        <f t="shared" si="683"/>
        <v>2</v>
      </c>
      <c r="AL1136" s="3">
        <f t="shared" si="684"/>
        <v>2</v>
      </c>
      <c r="AM1136" s="3">
        <f t="shared" si="685"/>
        <v>2</v>
      </c>
      <c r="AN1136" s="3">
        <f t="shared" si="686"/>
        <v>3</v>
      </c>
      <c r="AO1136" s="3">
        <f t="shared" si="687"/>
        <v>4</v>
      </c>
      <c r="AP1136" s="3">
        <f t="shared" si="688"/>
        <v>4</v>
      </c>
      <c r="AQ1136" s="3">
        <f t="shared" si="689"/>
        <v>5</v>
      </c>
      <c r="AR1136" s="3">
        <f t="shared" si="690"/>
        <v>5</v>
      </c>
      <c r="AS1136" s="3">
        <f t="shared" si="691"/>
        <v>5</v>
      </c>
    </row>
    <row r="1137" spans="1:45">
      <c r="A1137">
        <v>7</v>
      </c>
      <c r="B1137">
        <v>7</v>
      </c>
      <c r="C1137">
        <v>1</v>
      </c>
      <c r="D1137">
        <v>3</v>
      </c>
      <c r="H1137" s="6" t="str">
        <f t="shared" si="692"/>
        <v/>
      </c>
      <c r="I1137" s="4" t="str">
        <f t="shared" si="693"/>
        <v/>
      </c>
      <c r="J1137" s="4" t="str">
        <f t="shared" si="694"/>
        <v/>
      </c>
      <c r="K1137" s="4" t="str">
        <f t="shared" si="695"/>
        <v/>
      </c>
      <c r="L1137" s="4" t="str">
        <f t="shared" si="696"/>
        <v/>
      </c>
      <c r="M1137" s="4" t="str">
        <f t="shared" si="697"/>
        <v/>
      </c>
      <c r="N1137" s="4">
        <f t="shared" si="698"/>
        <v>1</v>
      </c>
      <c r="O1137" s="4" t="str">
        <f t="shared" si="699"/>
        <v/>
      </c>
      <c r="P1137" s="4">
        <f t="shared" si="700"/>
        <v>7</v>
      </c>
      <c r="Q1137" s="4">
        <f t="shared" si="701"/>
        <v>7</v>
      </c>
      <c r="R1137" s="4" t="str">
        <f t="shared" si="702"/>
        <v/>
      </c>
      <c r="S1137" s="4" t="str">
        <f t="shared" si="703"/>
        <v/>
      </c>
      <c r="T1137" s="4" t="str">
        <f t="shared" si="704"/>
        <v/>
      </c>
      <c r="U1137" s="4" t="str">
        <f t="shared" si="705"/>
        <v/>
      </c>
      <c r="V1137" s="4" t="str">
        <f t="shared" si="706"/>
        <v/>
      </c>
      <c r="W1137" s="4">
        <f t="shared" si="707"/>
        <v>3</v>
      </c>
      <c r="X1137" s="4" t="str">
        <f t="shared" si="708"/>
        <v/>
      </c>
      <c r="Y1137" s="4" t="str">
        <f t="shared" si="709"/>
        <v/>
      </c>
      <c r="Z1137" s="4" t="str">
        <f t="shared" si="710"/>
        <v/>
      </c>
      <c r="AA1137" s="8" t="str">
        <f t="shared" si="711"/>
        <v/>
      </c>
      <c r="AC1137" s="3">
        <f t="shared" si="675"/>
        <v>0</v>
      </c>
      <c r="AD1137" s="3">
        <f t="shared" si="676"/>
        <v>1</v>
      </c>
      <c r="AE1137" s="3">
        <f t="shared" si="677"/>
        <v>1</v>
      </c>
      <c r="AF1137" s="3">
        <f t="shared" si="678"/>
        <v>3</v>
      </c>
      <c r="AG1137" s="3">
        <f t="shared" si="679"/>
        <v>4</v>
      </c>
      <c r="AH1137" s="3">
        <f t="shared" si="680"/>
        <v>4</v>
      </c>
      <c r="AI1137" s="3">
        <f t="shared" si="681"/>
        <v>6</v>
      </c>
      <c r="AJ1137" s="3">
        <f t="shared" si="682"/>
        <v>4</v>
      </c>
      <c r="AK1137" s="3">
        <f t="shared" si="683"/>
        <v>3</v>
      </c>
      <c r="AL1137" s="3">
        <f t="shared" si="684"/>
        <v>3</v>
      </c>
      <c r="AM1137" s="3">
        <f t="shared" si="685"/>
        <v>1</v>
      </c>
      <c r="AN1137" s="3">
        <f t="shared" si="686"/>
        <v>2</v>
      </c>
      <c r="AO1137" s="3">
        <f t="shared" si="687"/>
        <v>4</v>
      </c>
      <c r="AP1137" s="3">
        <f t="shared" si="688"/>
        <v>4</v>
      </c>
      <c r="AQ1137" s="3">
        <f t="shared" si="689"/>
        <v>6</v>
      </c>
      <c r="AR1137" s="3">
        <f t="shared" si="690"/>
        <v>6</v>
      </c>
      <c r="AS1137" s="3">
        <f t="shared" si="691"/>
        <v>5</v>
      </c>
    </row>
    <row r="1138" spans="1:45">
      <c r="A1138">
        <v>0</v>
      </c>
      <c r="B1138">
        <v>7</v>
      </c>
      <c r="C1138">
        <v>7</v>
      </c>
      <c r="D1138">
        <v>5</v>
      </c>
      <c r="H1138" s="6">
        <f t="shared" si="692"/>
        <v>0</v>
      </c>
      <c r="I1138" s="4" t="str">
        <f t="shared" si="693"/>
        <v/>
      </c>
      <c r="J1138" s="4" t="str">
        <f t="shared" si="694"/>
        <v/>
      </c>
      <c r="K1138" s="4">
        <f t="shared" si="695"/>
        <v>5</v>
      </c>
      <c r="L1138" s="4" t="str">
        <f t="shared" si="696"/>
        <v/>
      </c>
      <c r="M1138" s="4" t="str">
        <f t="shared" si="697"/>
        <v/>
      </c>
      <c r="N1138" s="4" t="str">
        <f t="shared" si="698"/>
        <v/>
      </c>
      <c r="O1138" s="4" t="str">
        <f t="shared" si="699"/>
        <v/>
      </c>
      <c r="P1138" s="4" t="str">
        <f t="shared" si="700"/>
        <v/>
      </c>
      <c r="Q1138" s="4">
        <f t="shared" si="701"/>
        <v>7</v>
      </c>
      <c r="R1138" s="4">
        <f t="shared" si="702"/>
        <v>7</v>
      </c>
      <c r="S1138" s="4" t="str">
        <f t="shared" si="703"/>
        <v/>
      </c>
      <c r="T1138" s="4" t="str">
        <f t="shared" si="704"/>
        <v/>
      </c>
      <c r="U1138" s="4" t="str">
        <f t="shared" si="705"/>
        <v/>
      </c>
      <c r="V1138" s="4" t="str">
        <f t="shared" si="706"/>
        <v/>
      </c>
      <c r="W1138" s="4" t="str">
        <f t="shared" si="707"/>
        <v/>
      </c>
      <c r="X1138" s="4" t="str">
        <f t="shared" si="708"/>
        <v/>
      </c>
      <c r="Y1138" s="4" t="str">
        <f t="shared" si="709"/>
        <v/>
      </c>
      <c r="Z1138" s="4" t="str">
        <f t="shared" si="710"/>
        <v/>
      </c>
      <c r="AA1138" s="8" t="str">
        <f t="shared" si="711"/>
        <v/>
      </c>
      <c r="AC1138" s="3">
        <f t="shared" si="675"/>
        <v>2</v>
      </c>
      <c r="AD1138" s="3">
        <f t="shared" si="676"/>
        <v>2</v>
      </c>
      <c r="AE1138" s="3">
        <f t="shared" si="677"/>
        <v>2</v>
      </c>
      <c r="AF1138" s="3">
        <f t="shared" si="678"/>
        <v>3</v>
      </c>
      <c r="AG1138" s="3">
        <f t="shared" si="679"/>
        <v>2</v>
      </c>
      <c r="AH1138" s="3">
        <f t="shared" si="680"/>
        <v>2</v>
      </c>
      <c r="AI1138" s="3">
        <f t="shared" si="681"/>
        <v>5</v>
      </c>
      <c r="AJ1138" s="3">
        <f t="shared" si="682"/>
        <v>5</v>
      </c>
      <c r="AK1138" s="3">
        <f t="shared" si="683"/>
        <v>5</v>
      </c>
      <c r="AL1138" s="3">
        <f t="shared" si="684"/>
        <v>5</v>
      </c>
      <c r="AM1138" s="3">
        <f t="shared" si="685"/>
        <v>2</v>
      </c>
      <c r="AN1138" s="3">
        <f t="shared" si="686"/>
        <v>2</v>
      </c>
      <c r="AO1138" s="3">
        <f t="shared" si="687"/>
        <v>4</v>
      </c>
      <c r="AP1138" s="3">
        <f t="shared" si="688"/>
        <v>3</v>
      </c>
      <c r="AQ1138" s="3">
        <f t="shared" si="689"/>
        <v>4</v>
      </c>
      <c r="AR1138" s="3">
        <f t="shared" si="690"/>
        <v>4</v>
      </c>
      <c r="AS1138" s="3">
        <f t="shared" si="691"/>
        <v>3</v>
      </c>
    </row>
    <row r="1139" spans="1:45">
      <c r="A1139">
        <v>3</v>
      </c>
      <c r="B1139">
        <v>0</v>
      </c>
      <c r="C1139">
        <v>5</v>
      </c>
      <c r="D1139">
        <v>9</v>
      </c>
      <c r="H1139" s="6" t="str">
        <f t="shared" si="692"/>
        <v/>
      </c>
      <c r="I1139" s="4">
        <f t="shared" si="693"/>
        <v>0</v>
      </c>
      <c r="J1139" s="4">
        <f t="shared" si="694"/>
        <v>5</v>
      </c>
      <c r="K1139" s="4" t="str">
        <f t="shared" si="695"/>
        <v/>
      </c>
      <c r="L1139" s="4" t="str">
        <f t="shared" si="696"/>
        <v/>
      </c>
      <c r="M1139" s="4" t="str">
        <f t="shared" si="697"/>
        <v/>
      </c>
      <c r="N1139" s="4" t="str">
        <f t="shared" si="698"/>
        <v/>
      </c>
      <c r="O1139" s="4" t="str">
        <f t="shared" si="699"/>
        <v/>
      </c>
      <c r="P1139" s="4" t="str">
        <f t="shared" si="700"/>
        <v/>
      </c>
      <c r="Q1139" s="4" t="str">
        <f t="shared" si="701"/>
        <v/>
      </c>
      <c r="R1139" s="4" t="str">
        <f t="shared" si="702"/>
        <v/>
      </c>
      <c r="S1139" s="4" t="str">
        <f t="shared" si="703"/>
        <v/>
      </c>
      <c r="T1139" s="4">
        <f t="shared" si="704"/>
        <v>3</v>
      </c>
      <c r="U1139" s="4" t="str">
        <f t="shared" si="705"/>
        <v/>
      </c>
      <c r="V1139" s="4" t="str">
        <f t="shared" si="706"/>
        <v/>
      </c>
      <c r="W1139" s="4" t="str">
        <f t="shared" si="707"/>
        <v/>
      </c>
      <c r="X1139" s="4" t="str">
        <f t="shared" si="708"/>
        <v/>
      </c>
      <c r="Y1139" s="4" t="str">
        <f t="shared" si="709"/>
        <v/>
      </c>
      <c r="Z1139" s="4" t="str">
        <f t="shared" si="710"/>
        <v/>
      </c>
      <c r="AA1139" s="8">
        <f t="shared" si="711"/>
        <v>9</v>
      </c>
      <c r="AC1139" s="3">
        <f t="shared" si="675"/>
        <v>4</v>
      </c>
      <c r="AD1139" s="3">
        <f t="shared" si="676"/>
        <v>4</v>
      </c>
      <c r="AE1139" s="3">
        <f t="shared" si="677"/>
        <v>3</v>
      </c>
      <c r="AF1139" s="3">
        <f t="shared" si="678"/>
        <v>3</v>
      </c>
      <c r="AG1139" s="3">
        <f t="shared" si="679"/>
        <v>2</v>
      </c>
      <c r="AH1139" s="3">
        <f t="shared" si="680"/>
        <v>2</v>
      </c>
      <c r="AI1139" s="3">
        <f t="shared" si="681"/>
        <v>5</v>
      </c>
      <c r="AJ1139" s="3">
        <f t="shared" si="682"/>
        <v>5</v>
      </c>
      <c r="AK1139" s="3">
        <f t="shared" si="683"/>
        <v>5</v>
      </c>
      <c r="AL1139" s="3">
        <f t="shared" si="684"/>
        <v>5</v>
      </c>
      <c r="AM1139" s="3">
        <f t="shared" si="685"/>
        <v>2</v>
      </c>
      <c r="AN1139" s="3">
        <f t="shared" si="686"/>
        <v>2</v>
      </c>
      <c r="AO1139" s="3">
        <f t="shared" si="687"/>
        <v>4</v>
      </c>
      <c r="AP1139" s="3">
        <f t="shared" si="688"/>
        <v>3</v>
      </c>
      <c r="AQ1139" s="3">
        <f t="shared" si="689"/>
        <v>3</v>
      </c>
      <c r="AR1139" s="3">
        <f t="shared" si="690"/>
        <v>2</v>
      </c>
      <c r="AS1139" s="3">
        <f t="shared" si="691"/>
        <v>1</v>
      </c>
    </row>
    <row r="1140" spans="1:45">
      <c r="A1140">
        <v>8</v>
      </c>
      <c r="B1140">
        <v>9</v>
      </c>
      <c r="C1140">
        <v>1</v>
      </c>
      <c r="D1140">
        <v>9</v>
      </c>
      <c r="H1140" s="6" t="str">
        <f t="shared" si="692"/>
        <v/>
      </c>
      <c r="I1140" s="4" t="str">
        <f t="shared" si="693"/>
        <v/>
      </c>
      <c r="J1140" s="4" t="str">
        <f t="shared" si="694"/>
        <v/>
      </c>
      <c r="K1140" s="4" t="str">
        <f t="shared" si="695"/>
        <v/>
      </c>
      <c r="L1140" s="4" t="str">
        <f t="shared" si="696"/>
        <v/>
      </c>
      <c r="M1140" s="4" t="str">
        <f t="shared" si="697"/>
        <v/>
      </c>
      <c r="N1140" s="4">
        <f t="shared" si="698"/>
        <v>1</v>
      </c>
      <c r="O1140" s="4" t="str">
        <f t="shared" si="699"/>
        <v/>
      </c>
      <c r="P1140" s="4" t="str">
        <f t="shared" si="700"/>
        <v/>
      </c>
      <c r="Q1140" s="4" t="str">
        <f t="shared" si="701"/>
        <v/>
      </c>
      <c r="R1140" s="4" t="str">
        <f t="shared" si="702"/>
        <v/>
      </c>
      <c r="S1140" s="4" t="str">
        <f t="shared" si="703"/>
        <v/>
      </c>
      <c r="T1140" s="4">
        <f t="shared" si="704"/>
        <v>8</v>
      </c>
      <c r="U1140" s="4" t="str">
        <f t="shared" si="705"/>
        <v/>
      </c>
      <c r="V1140" s="4" t="str">
        <f t="shared" si="706"/>
        <v/>
      </c>
      <c r="W1140" s="4" t="str">
        <f t="shared" si="707"/>
        <v/>
      </c>
      <c r="X1140" s="4" t="str">
        <f t="shared" si="708"/>
        <v/>
      </c>
      <c r="Y1140" s="4">
        <f t="shared" si="709"/>
        <v>9</v>
      </c>
      <c r="Z1140" s="4" t="str">
        <f t="shared" si="710"/>
        <v/>
      </c>
      <c r="AA1140" s="8">
        <f t="shared" si="711"/>
        <v>9</v>
      </c>
      <c r="AC1140" s="3">
        <f t="shared" si="675"/>
        <v>4</v>
      </c>
      <c r="AD1140" s="3">
        <f t="shared" si="676"/>
        <v>3</v>
      </c>
      <c r="AE1140" s="3">
        <f t="shared" si="677"/>
        <v>2</v>
      </c>
      <c r="AF1140" s="3">
        <f t="shared" si="678"/>
        <v>3</v>
      </c>
      <c r="AG1140" s="3">
        <f t="shared" si="679"/>
        <v>2</v>
      </c>
      <c r="AH1140" s="3">
        <f t="shared" si="680"/>
        <v>3</v>
      </c>
      <c r="AI1140" s="3">
        <f t="shared" si="681"/>
        <v>5</v>
      </c>
      <c r="AJ1140" s="3">
        <f t="shared" si="682"/>
        <v>4</v>
      </c>
      <c r="AK1140" s="3">
        <f t="shared" si="683"/>
        <v>4</v>
      </c>
      <c r="AL1140" s="3">
        <f t="shared" si="684"/>
        <v>5</v>
      </c>
      <c r="AM1140" s="3">
        <f t="shared" si="685"/>
        <v>3</v>
      </c>
      <c r="AN1140" s="3">
        <f t="shared" si="686"/>
        <v>2</v>
      </c>
      <c r="AO1140" s="3">
        <f t="shared" si="687"/>
        <v>3</v>
      </c>
      <c r="AP1140" s="3">
        <f t="shared" si="688"/>
        <v>1</v>
      </c>
      <c r="AQ1140" s="3">
        <f t="shared" si="689"/>
        <v>2</v>
      </c>
      <c r="AR1140" s="3">
        <f t="shared" si="690"/>
        <v>2</v>
      </c>
      <c r="AS1140" s="3">
        <f t="shared" si="691"/>
        <v>3</v>
      </c>
    </row>
    <row r="1141" spans="1:45">
      <c r="A1141">
        <v>6</v>
      </c>
      <c r="B1141">
        <v>0</v>
      </c>
      <c r="C1141">
        <v>7</v>
      </c>
      <c r="D1141">
        <v>3</v>
      </c>
      <c r="H1141" s="6" t="str">
        <f t="shared" si="692"/>
        <v/>
      </c>
      <c r="I1141" s="4">
        <f t="shared" si="693"/>
        <v>0</v>
      </c>
      <c r="J1141" s="4" t="str">
        <f t="shared" si="694"/>
        <v/>
      </c>
      <c r="K1141" s="4" t="str">
        <f t="shared" si="695"/>
        <v/>
      </c>
      <c r="L1141" s="4">
        <f t="shared" si="696"/>
        <v>6</v>
      </c>
      <c r="M1141" s="4" t="str">
        <f t="shared" si="697"/>
        <v/>
      </c>
      <c r="N1141" s="4" t="str">
        <f t="shared" si="698"/>
        <v/>
      </c>
      <c r="O1141" s="4" t="str">
        <f t="shared" si="699"/>
        <v/>
      </c>
      <c r="P1141" s="4" t="str">
        <f t="shared" si="700"/>
        <v/>
      </c>
      <c r="Q1141" s="4" t="str">
        <f t="shared" si="701"/>
        <v/>
      </c>
      <c r="R1141" s="4">
        <f t="shared" si="702"/>
        <v>7</v>
      </c>
      <c r="S1141" s="4" t="str">
        <f t="shared" si="703"/>
        <v/>
      </c>
      <c r="T1141" s="4" t="str">
        <f t="shared" si="704"/>
        <v/>
      </c>
      <c r="U1141" s="4" t="str">
        <f t="shared" si="705"/>
        <v/>
      </c>
      <c r="V1141" s="4" t="str">
        <f t="shared" si="706"/>
        <v/>
      </c>
      <c r="W1141" s="4">
        <f t="shared" si="707"/>
        <v>3</v>
      </c>
      <c r="X1141" s="4" t="str">
        <f t="shared" si="708"/>
        <v/>
      </c>
      <c r="Y1141" s="4" t="str">
        <f t="shared" si="709"/>
        <v/>
      </c>
      <c r="Z1141" s="4" t="str">
        <f t="shared" si="710"/>
        <v/>
      </c>
      <c r="AA1141" s="8" t="str">
        <f t="shared" si="711"/>
        <v/>
      </c>
      <c r="AC1141" s="3">
        <f t="shared" si="675"/>
        <v>5</v>
      </c>
      <c r="AD1141" s="3">
        <f t="shared" si="676"/>
        <v>5</v>
      </c>
      <c r="AE1141" s="3">
        <f t="shared" si="677"/>
        <v>3</v>
      </c>
      <c r="AF1141" s="3">
        <f t="shared" si="678"/>
        <v>3</v>
      </c>
      <c r="AG1141" s="3">
        <f t="shared" si="679"/>
        <v>2</v>
      </c>
      <c r="AH1141" s="3">
        <f t="shared" si="680"/>
        <v>1</v>
      </c>
      <c r="AI1141" s="3">
        <f t="shared" si="681"/>
        <v>2</v>
      </c>
      <c r="AJ1141" s="3">
        <f t="shared" si="682"/>
        <v>3</v>
      </c>
      <c r="AK1141" s="3">
        <f t="shared" si="683"/>
        <v>3</v>
      </c>
      <c r="AL1141" s="3">
        <f t="shared" si="684"/>
        <v>5</v>
      </c>
      <c r="AM1141" s="3">
        <f t="shared" si="685"/>
        <v>4</v>
      </c>
      <c r="AN1141" s="3">
        <f t="shared" si="686"/>
        <v>2</v>
      </c>
      <c r="AO1141" s="3">
        <f t="shared" si="687"/>
        <v>3</v>
      </c>
      <c r="AP1141" s="3">
        <f t="shared" si="688"/>
        <v>1</v>
      </c>
      <c r="AQ1141" s="3">
        <f t="shared" si="689"/>
        <v>2</v>
      </c>
      <c r="AR1141" s="3">
        <f t="shared" si="690"/>
        <v>2</v>
      </c>
      <c r="AS1141" s="3">
        <f t="shared" si="691"/>
        <v>3</v>
      </c>
    </row>
    <row r="1142" spans="1:45">
      <c r="A1142">
        <v>7</v>
      </c>
      <c r="B1142">
        <v>1</v>
      </c>
      <c r="C1142">
        <v>2</v>
      </c>
      <c r="D1142">
        <v>3</v>
      </c>
      <c r="H1142" s="6" t="str">
        <f t="shared" si="692"/>
        <v/>
      </c>
      <c r="I1142" s="4" t="str">
        <f t="shared" si="693"/>
        <v/>
      </c>
      <c r="J1142" s="4" t="str">
        <f t="shared" si="694"/>
        <v/>
      </c>
      <c r="K1142" s="4" t="str">
        <f t="shared" si="695"/>
        <v/>
      </c>
      <c r="L1142" s="4" t="str">
        <f t="shared" si="696"/>
        <v/>
      </c>
      <c r="M1142" s="4">
        <f t="shared" si="697"/>
        <v>1</v>
      </c>
      <c r="N1142" s="4" t="str">
        <f t="shared" si="698"/>
        <v/>
      </c>
      <c r="O1142" s="4" t="str">
        <f t="shared" si="699"/>
        <v/>
      </c>
      <c r="P1142" s="4">
        <f t="shared" si="700"/>
        <v>7</v>
      </c>
      <c r="Q1142" s="4" t="str">
        <f t="shared" si="701"/>
        <v/>
      </c>
      <c r="R1142" s="4">
        <f t="shared" si="702"/>
        <v>2</v>
      </c>
      <c r="S1142" s="4" t="str">
        <f t="shared" si="703"/>
        <v/>
      </c>
      <c r="T1142" s="4" t="str">
        <f t="shared" si="704"/>
        <v/>
      </c>
      <c r="U1142" s="4" t="str">
        <f t="shared" si="705"/>
        <v/>
      </c>
      <c r="V1142" s="4" t="str">
        <f t="shared" si="706"/>
        <v/>
      </c>
      <c r="W1142" s="4">
        <f t="shared" si="707"/>
        <v>3</v>
      </c>
      <c r="X1142" s="4" t="str">
        <f t="shared" si="708"/>
        <v/>
      </c>
      <c r="Y1142" s="4" t="str">
        <f t="shared" si="709"/>
        <v/>
      </c>
      <c r="Z1142" s="4" t="str">
        <f t="shared" si="710"/>
        <v/>
      </c>
      <c r="AA1142" s="8" t="str">
        <f t="shared" si="711"/>
        <v/>
      </c>
      <c r="AC1142" s="3">
        <f t="shared" si="675"/>
        <v>3</v>
      </c>
      <c r="AD1142" s="3">
        <f t="shared" si="676"/>
        <v>4</v>
      </c>
      <c r="AE1142" s="3">
        <f t="shared" si="677"/>
        <v>3</v>
      </c>
      <c r="AF1142" s="3">
        <f t="shared" si="678"/>
        <v>3</v>
      </c>
      <c r="AG1142" s="3">
        <f t="shared" si="679"/>
        <v>3</v>
      </c>
      <c r="AH1142" s="3">
        <f t="shared" si="680"/>
        <v>3</v>
      </c>
      <c r="AI1142" s="3">
        <f t="shared" si="681"/>
        <v>2</v>
      </c>
      <c r="AJ1142" s="3">
        <f t="shared" si="682"/>
        <v>3</v>
      </c>
      <c r="AK1142" s="3">
        <f t="shared" si="683"/>
        <v>3</v>
      </c>
      <c r="AL1142" s="3">
        <f t="shared" si="684"/>
        <v>4</v>
      </c>
      <c r="AM1142" s="3">
        <f t="shared" si="685"/>
        <v>4</v>
      </c>
      <c r="AN1142" s="3">
        <f t="shared" si="686"/>
        <v>2</v>
      </c>
      <c r="AO1142" s="3">
        <f t="shared" si="687"/>
        <v>4</v>
      </c>
      <c r="AP1142" s="3">
        <f t="shared" si="688"/>
        <v>2</v>
      </c>
      <c r="AQ1142" s="3">
        <f t="shared" si="689"/>
        <v>3</v>
      </c>
      <c r="AR1142" s="3">
        <f t="shared" si="690"/>
        <v>3</v>
      </c>
      <c r="AS1142" s="3">
        <f t="shared" si="691"/>
        <v>3</v>
      </c>
    </row>
    <row r="1143" spans="1:45">
      <c r="A1143">
        <v>2</v>
      </c>
      <c r="B1143">
        <v>7</v>
      </c>
      <c r="C1143">
        <v>0</v>
      </c>
      <c r="D1143">
        <v>7</v>
      </c>
      <c r="H1143" s="6" t="str">
        <f t="shared" si="692"/>
        <v/>
      </c>
      <c r="I1143" s="4" t="str">
        <f t="shared" si="693"/>
        <v/>
      </c>
      <c r="J1143" s="4">
        <f t="shared" si="694"/>
        <v>0</v>
      </c>
      <c r="K1143" s="4" t="str">
        <f t="shared" si="695"/>
        <v/>
      </c>
      <c r="L1143" s="4" t="str">
        <f t="shared" si="696"/>
        <v/>
      </c>
      <c r="M1143" s="4" t="str">
        <f t="shared" si="697"/>
        <v/>
      </c>
      <c r="N1143" s="4" t="str">
        <f t="shared" si="698"/>
        <v/>
      </c>
      <c r="O1143" s="4" t="str">
        <f t="shared" si="699"/>
        <v/>
      </c>
      <c r="P1143" s="4">
        <f t="shared" si="700"/>
        <v>2</v>
      </c>
      <c r="Q1143" s="4">
        <f t="shared" si="701"/>
        <v>7</v>
      </c>
      <c r="R1143" s="4" t="str">
        <f t="shared" si="702"/>
        <v/>
      </c>
      <c r="S1143" s="4">
        <f t="shared" si="703"/>
        <v>7</v>
      </c>
      <c r="T1143" s="4" t="str">
        <f t="shared" si="704"/>
        <v/>
      </c>
      <c r="U1143" s="4" t="str">
        <f t="shared" si="705"/>
        <v/>
      </c>
      <c r="V1143" s="4" t="str">
        <f t="shared" si="706"/>
        <v/>
      </c>
      <c r="W1143" s="4" t="str">
        <f t="shared" si="707"/>
        <v/>
      </c>
      <c r="X1143" s="4" t="str">
        <f t="shared" si="708"/>
        <v/>
      </c>
      <c r="Y1143" s="4" t="str">
        <f t="shared" si="709"/>
        <v/>
      </c>
      <c r="Z1143" s="4" t="str">
        <f t="shared" si="710"/>
        <v/>
      </c>
      <c r="AA1143" s="8" t="str">
        <f t="shared" si="711"/>
        <v/>
      </c>
      <c r="AC1143" s="3">
        <f t="shared" si="675"/>
        <v>2</v>
      </c>
      <c r="AD1143" s="3">
        <f t="shared" si="676"/>
        <v>3</v>
      </c>
      <c r="AE1143" s="3">
        <f t="shared" si="677"/>
        <v>3</v>
      </c>
      <c r="AF1143" s="3">
        <f t="shared" si="678"/>
        <v>3</v>
      </c>
      <c r="AG1143" s="3">
        <f t="shared" si="679"/>
        <v>3</v>
      </c>
      <c r="AH1143" s="3">
        <f t="shared" si="680"/>
        <v>4</v>
      </c>
      <c r="AI1143" s="3">
        <f t="shared" si="681"/>
        <v>4</v>
      </c>
      <c r="AJ1143" s="3">
        <f t="shared" si="682"/>
        <v>5</v>
      </c>
      <c r="AK1143" s="3">
        <f t="shared" si="683"/>
        <v>6</v>
      </c>
      <c r="AL1143" s="3">
        <f t="shared" si="684"/>
        <v>5</v>
      </c>
      <c r="AM1143" s="3">
        <f t="shared" si="685"/>
        <v>4</v>
      </c>
      <c r="AN1143" s="3">
        <f t="shared" si="686"/>
        <v>2</v>
      </c>
      <c r="AO1143" s="3">
        <f t="shared" si="687"/>
        <v>3</v>
      </c>
      <c r="AP1143" s="3">
        <f t="shared" si="688"/>
        <v>2</v>
      </c>
      <c r="AQ1143" s="3">
        <f t="shared" si="689"/>
        <v>3</v>
      </c>
      <c r="AR1143" s="3">
        <f t="shared" si="690"/>
        <v>3</v>
      </c>
      <c r="AS1143" s="3">
        <f t="shared" si="691"/>
        <v>2</v>
      </c>
    </row>
    <row r="1144" spans="1:45">
      <c r="A1144">
        <v>2</v>
      </c>
      <c r="B1144">
        <v>1</v>
      </c>
      <c r="C1144">
        <v>6</v>
      </c>
      <c r="D1144">
        <v>9</v>
      </c>
      <c r="H1144" s="6" t="str">
        <f t="shared" si="692"/>
        <v/>
      </c>
      <c r="I1144" s="4" t="str">
        <f t="shared" si="693"/>
        <v/>
      </c>
      <c r="J1144" s="4" t="str">
        <f t="shared" si="694"/>
        <v/>
      </c>
      <c r="K1144" s="4" t="str">
        <f t="shared" si="695"/>
        <v/>
      </c>
      <c r="L1144" s="4" t="str">
        <f t="shared" si="696"/>
        <v/>
      </c>
      <c r="M1144" s="4">
        <f t="shared" si="697"/>
        <v>1</v>
      </c>
      <c r="N1144" s="4">
        <f t="shared" si="698"/>
        <v>6</v>
      </c>
      <c r="O1144" s="4" t="str">
        <f t="shared" si="699"/>
        <v/>
      </c>
      <c r="P1144" s="4">
        <f t="shared" si="700"/>
        <v>2</v>
      </c>
      <c r="Q1144" s="4" t="str">
        <f t="shared" si="701"/>
        <v/>
      </c>
      <c r="R1144" s="4" t="str">
        <f t="shared" si="702"/>
        <v/>
      </c>
      <c r="S1144" s="4" t="str">
        <f t="shared" si="703"/>
        <v/>
      </c>
      <c r="T1144" s="4" t="str">
        <f t="shared" si="704"/>
        <v/>
      </c>
      <c r="U1144" s="4" t="str">
        <f t="shared" si="705"/>
        <v/>
      </c>
      <c r="V1144" s="4" t="str">
        <f t="shared" si="706"/>
        <v/>
      </c>
      <c r="W1144" s="4" t="str">
        <f t="shared" si="707"/>
        <v/>
      </c>
      <c r="X1144" s="4" t="str">
        <f t="shared" si="708"/>
        <v/>
      </c>
      <c r="Y1144" s="4" t="str">
        <f t="shared" si="709"/>
        <v/>
      </c>
      <c r="Z1144" s="4" t="str">
        <f t="shared" si="710"/>
        <v/>
      </c>
      <c r="AA1144" s="8">
        <f t="shared" si="711"/>
        <v>9</v>
      </c>
      <c r="AC1144" s="3">
        <f t="shared" si="675"/>
        <v>2</v>
      </c>
      <c r="AD1144" s="3">
        <f t="shared" si="676"/>
        <v>3</v>
      </c>
      <c r="AE1144" s="3">
        <f t="shared" si="677"/>
        <v>4</v>
      </c>
      <c r="AF1144" s="3">
        <f t="shared" si="678"/>
        <v>4</v>
      </c>
      <c r="AG1144" s="3">
        <f t="shared" si="679"/>
        <v>4</v>
      </c>
      <c r="AH1144" s="3">
        <f t="shared" si="680"/>
        <v>6</v>
      </c>
      <c r="AI1144" s="3">
        <f t="shared" si="681"/>
        <v>5</v>
      </c>
      <c r="AJ1144" s="3">
        <f t="shared" si="682"/>
        <v>6</v>
      </c>
      <c r="AK1144" s="3">
        <f t="shared" si="683"/>
        <v>7</v>
      </c>
      <c r="AL1144" s="3">
        <f t="shared" si="684"/>
        <v>4</v>
      </c>
      <c r="AM1144" s="3">
        <f t="shared" si="685"/>
        <v>3</v>
      </c>
      <c r="AN1144" s="3">
        <f t="shared" si="686"/>
        <v>1</v>
      </c>
      <c r="AO1144" s="3">
        <f t="shared" si="687"/>
        <v>2</v>
      </c>
      <c r="AP1144" s="3">
        <f t="shared" si="688"/>
        <v>2</v>
      </c>
      <c r="AQ1144" s="3">
        <f t="shared" si="689"/>
        <v>2</v>
      </c>
      <c r="AR1144" s="3">
        <f t="shared" si="690"/>
        <v>2</v>
      </c>
      <c r="AS1144" s="3">
        <f t="shared" si="691"/>
        <v>1</v>
      </c>
    </row>
    <row r="1145" spans="1:45">
      <c r="A1145">
        <v>0</v>
      </c>
      <c r="B1145">
        <v>0</v>
      </c>
      <c r="C1145">
        <v>8</v>
      </c>
      <c r="D1145">
        <v>4</v>
      </c>
      <c r="H1145" s="6">
        <f t="shared" si="692"/>
        <v>0</v>
      </c>
      <c r="I1145" s="4">
        <f t="shared" si="693"/>
        <v>0</v>
      </c>
      <c r="J1145" s="4" t="str">
        <f t="shared" si="694"/>
        <v/>
      </c>
      <c r="K1145" s="4" t="str">
        <f t="shared" si="695"/>
        <v/>
      </c>
      <c r="L1145" s="4" t="str">
        <f t="shared" si="696"/>
        <v/>
      </c>
      <c r="M1145" s="4" t="str">
        <f t="shared" si="697"/>
        <v/>
      </c>
      <c r="N1145" s="4" t="str">
        <f t="shared" si="698"/>
        <v/>
      </c>
      <c r="O1145" s="4" t="str">
        <f t="shared" si="699"/>
        <v/>
      </c>
      <c r="P1145" s="4" t="str">
        <f t="shared" si="700"/>
        <v/>
      </c>
      <c r="Q1145" s="4" t="str">
        <f t="shared" si="701"/>
        <v/>
      </c>
      <c r="R1145" s="4" t="str">
        <f t="shared" si="702"/>
        <v/>
      </c>
      <c r="S1145" s="4" t="str">
        <f t="shared" si="703"/>
        <v/>
      </c>
      <c r="T1145" s="4" t="str">
        <f t="shared" si="704"/>
        <v/>
      </c>
      <c r="U1145" s="4" t="str">
        <f t="shared" si="705"/>
        <v/>
      </c>
      <c r="V1145" s="4">
        <f t="shared" si="706"/>
        <v>8</v>
      </c>
      <c r="W1145" s="4" t="str">
        <f t="shared" si="707"/>
        <v/>
      </c>
      <c r="X1145" s="4" t="str">
        <f t="shared" si="708"/>
        <v/>
      </c>
      <c r="Y1145" s="4" t="str">
        <f t="shared" si="709"/>
        <v/>
      </c>
      <c r="Z1145" s="4" t="str">
        <f t="shared" si="710"/>
        <v/>
      </c>
      <c r="AA1145" s="8">
        <f t="shared" si="711"/>
        <v>4</v>
      </c>
      <c r="AC1145" s="3">
        <f t="shared" si="675"/>
        <v>3</v>
      </c>
      <c r="AD1145" s="3">
        <f t="shared" si="676"/>
        <v>2</v>
      </c>
      <c r="AE1145" s="3">
        <f t="shared" si="677"/>
        <v>3</v>
      </c>
      <c r="AF1145" s="3">
        <f t="shared" si="678"/>
        <v>3</v>
      </c>
      <c r="AG1145" s="3">
        <f t="shared" si="679"/>
        <v>3</v>
      </c>
      <c r="AH1145" s="3">
        <f t="shared" si="680"/>
        <v>6</v>
      </c>
      <c r="AI1145" s="3">
        <f t="shared" si="681"/>
        <v>5</v>
      </c>
      <c r="AJ1145" s="3">
        <f t="shared" si="682"/>
        <v>5</v>
      </c>
      <c r="AK1145" s="3">
        <f t="shared" si="683"/>
        <v>6</v>
      </c>
      <c r="AL1145" s="3">
        <f t="shared" si="684"/>
        <v>3</v>
      </c>
      <c r="AM1145" s="3">
        <f t="shared" si="685"/>
        <v>2</v>
      </c>
      <c r="AN1145" s="3">
        <f t="shared" si="686"/>
        <v>2</v>
      </c>
      <c r="AO1145" s="3">
        <f t="shared" si="687"/>
        <v>2</v>
      </c>
      <c r="AP1145" s="3">
        <f t="shared" si="688"/>
        <v>2</v>
      </c>
      <c r="AQ1145" s="3">
        <f t="shared" si="689"/>
        <v>2</v>
      </c>
      <c r="AR1145" s="3">
        <f t="shared" si="690"/>
        <v>1</v>
      </c>
      <c r="AS1145" s="3">
        <f t="shared" si="691"/>
        <v>2</v>
      </c>
    </row>
    <row r="1146" spans="1:45">
      <c r="A1146">
        <v>7</v>
      </c>
      <c r="B1146">
        <v>3</v>
      </c>
      <c r="C1146">
        <v>0</v>
      </c>
      <c r="D1146">
        <v>1</v>
      </c>
      <c r="H1146" s="6" t="str">
        <f t="shared" si="692"/>
        <v/>
      </c>
      <c r="I1146" s="4" t="str">
        <f t="shared" si="693"/>
        <v/>
      </c>
      <c r="J1146" s="4">
        <f t="shared" si="694"/>
        <v>0</v>
      </c>
      <c r="K1146" s="4" t="str">
        <f t="shared" si="695"/>
        <v/>
      </c>
      <c r="L1146" s="4" t="str">
        <f t="shared" si="696"/>
        <v/>
      </c>
      <c r="M1146" s="4" t="str">
        <f t="shared" si="697"/>
        <v/>
      </c>
      <c r="N1146" s="4" t="str">
        <f t="shared" si="698"/>
        <v/>
      </c>
      <c r="O1146" s="4">
        <f t="shared" si="699"/>
        <v>1</v>
      </c>
      <c r="P1146" s="4">
        <f t="shared" si="700"/>
        <v>7</v>
      </c>
      <c r="Q1146" s="4" t="str">
        <f t="shared" si="701"/>
        <v/>
      </c>
      <c r="R1146" s="4" t="str">
        <f t="shared" si="702"/>
        <v/>
      </c>
      <c r="S1146" s="4" t="str">
        <f t="shared" si="703"/>
        <v/>
      </c>
      <c r="T1146" s="4" t="str">
        <f t="shared" si="704"/>
        <v/>
      </c>
      <c r="U1146" s="4">
        <f t="shared" si="705"/>
        <v>3</v>
      </c>
      <c r="V1146" s="4" t="str">
        <f t="shared" si="706"/>
        <v/>
      </c>
      <c r="W1146" s="4" t="str">
        <f t="shared" si="707"/>
        <v/>
      </c>
      <c r="X1146" s="4" t="str">
        <f t="shared" si="708"/>
        <v/>
      </c>
      <c r="Y1146" s="4" t="str">
        <f t="shared" si="709"/>
        <v/>
      </c>
      <c r="Z1146" s="4" t="str">
        <f t="shared" si="710"/>
        <v/>
      </c>
      <c r="AA1146" s="8" t="str">
        <f t="shared" si="711"/>
        <v/>
      </c>
      <c r="AC1146" s="3">
        <f t="shared" si="675"/>
        <v>4</v>
      </c>
      <c r="AD1146" s="3">
        <f t="shared" si="676"/>
        <v>3</v>
      </c>
      <c r="AE1146" s="3">
        <f t="shared" si="677"/>
        <v>3</v>
      </c>
      <c r="AF1146" s="3">
        <f t="shared" si="678"/>
        <v>2</v>
      </c>
      <c r="AG1146" s="3">
        <f t="shared" si="679"/>
        <v>3</v>
      </c>
      <c r="AH1146" s="3">
        <f t="shared" si="680"/>
        <v>6</v>
      </c>
      <c r="AI1146" s="3">
        <f t="shared" si="681"/>
        <v>6</v>
      </c>
      <c r="AJ1146" s="3">
        <f t="shared" si="682"/>
        <v>5</v>
      </c>
      <c r="AK1146" s="3">
        <f t="shared" si="683"/>
        <v>5</v>
      </c>
      <c r="AL1146" s="3">
        <f t="shared" si="684"/>
        <v>2</v>
      </c>
      <c r="AM1146" s="3">
        <f t="shared" si="685"/>
        <v>2</v>
      </c>
      <c r="AN1146" s="3">
        <f t="shared" si="686"/>
        <v>3</v>
      </c>
      <c r="AO1146" s="3">
        <f t="shared" si="687"/>
        <v>2</v>
      </c>
      <c r="AP1146" s="3">
        <f t="shared" si="688"/>
        <v>2</v>
      </c>
      <c r="AQ1146" s="3">
        <f t="shared" si="689"/>
        <v>1</v>
      </c>
      <c r="AR1146" s="3">
        <f t="shared" si="690"/>
        <v>0</v>
      </c>
      <c r="AS1146" s="3">
        <f t="shared" si="691"/>
        <v>2</v>
      </c>
    </row>
    <row r="1147" spans="1:45">
      <c r="A1147">
        <v>7</v>
      </c>
      <c r="B1147">
        <v>9</v>
      </c>
      <c r="C1147">
        <v>8</v>
      </c>
      <c r="D1147">
        <v>9</v>
      </c>
      <c r="H1147" s="6" t="str">
        <f t="shared" si="692"/>
        <v/>
      </c>
      <c r="I1147" s="4" t="str">
        <f t="shared" si="693"/>
        <v/>
      </c>
      <c r="J1147" s="4" t="str">
        <f t="shared" si="694"/>
        <v/>
      </c>
      <c r="K1147" s="4" t="str">
        <f t="shared" si="695"/>
        <v/>
      </c>
      <c r="L1147" s="4" t="str">
        <f t="shared" si="696"/>
        <v/>
      </c>
      <c r="M1147" s="4" t="str">
        <f t="shared" si="697"/>
        <v/>
      </c>
      <c r="N1147" s="4" t="str">
        <f t="shared" si="698"/>
        <v/>
      </c>
      <c r="O1147" s="4" t="str">
        <f t="shared" si="699"/>
        <v/>
      </c>
      <c r="P1147" s="4">
        <f t="shared" si="700"/>
        <v>7</v>
      </c>
      <c r="Q1147" s="4" t="str">
        <f t="shared" si="701"/>
        <v/>
      </c>
      <c r="R1147" s="4" t="str">
        <f t="shared" si="702"/>
        <v/>
      </c>
      <c r="S1147" s="4" t="str">
        <f t="shared" si="703"/>
        <v/>
      </c>
      <c r="T1147" s="4" t="str">
        <f t="shared" si="704"/>
        <v/>
      </c>
      <c r="U1147" s="4" t="str">
        <f t="shared" si="705"/>
        <v/>
      </c>
      <c r="V1147" s="4">
        <f t="shared" si="706"/>
        <v>8</v>
      </c>
      <c r="W1147" s="4" t="str">
        <f t="shared" si="707"/>
        <v/>
      </c>
      <c r="X1147" s="4" t="str">
        <f t="shared" si="708"/>
        <v/>
      </c>
      <c r="Y1147" s="4">
        <f t="shared" si="709"/>
        <v>9</v>
      </c>
      <c r="Z1147" s="4" t="str">
        <f t="shared" si="710"/>
        <v/>
      </c>
      <c r="AA1147" s="8">
        <f t="shared" si="711"/>
        <v>9</v>
      </c>
      <c r="AC1147" s="3">
        <f t="shared" si="675"/>
        <v>3</v>
      </c>
      <c r="AD1147" s="3">
        <f t="shared" si="676"/>
        <v>2</v>
      </c>
      <c r="AE1147" s="3">
        <f t="shared" si="677"/>
        <v>2</v>
      </c>
      <c r="AF1147" s="3">
        <f t="shared" si="678"/>
        <v>2</v>
      </c>
      <c r="AG1147" s="3">
        <f t="shared" si="679"/>
        <v>3</v>
      </c>
      <c r="AH1147" s="3">
        <f t="shared" si="680"/>
        <v>6</v>
      </c>
      <c r="AI1147" s="3">
        <f t="shared" si="681"/>
        <v>5</v>
      </c>
      <c r="AJ1147" s="3">
        <f t="shared" si="682"/>
        <v>4</v>
      </c>
      <c r="AK1147" s="3">
        <f t="shared" si="683"/>
        <v>3</v>
      </c>
      <c r="AL1147" s="3">
        <f t="shared" si="684"/>
        <v>0</v>
      </c>
      <c r="AM1147" s="3">
        <f t="shared" si="685"/>
        <v>1</v>
      </c>
      <c r="AN1147" s="3">
        <f t="shared" si="686"/>
        <v>3</v>
      </c>
      <c r="AO1147" s="3">
        <f t="shared" si="687"/>
        <v>3</v>
      </c>
      <c r="AP1147" s="3">
        <f t="shared" si="688"/>
        <v>3</v>
      </c>
      <c r="AQ1147" s="3">
        <f t="shared" si="689"/>
        <v>3</v>
      </c>
      <c r="AR1147" s="3">
        <f t="shared" si="690"/>
        <v>1</v>
      </c>
      <c r="AS1147" s="3">
        <f t="shared" si="691"/>
        <v>4</v>
      </c>
    </row>
    <row r="1148" spans="1:45">
      <c r="A1148">
        <v>9</v>
      </c>
      <c r="B1148">
        <v>3</v>
      </c>
      <c r="C1148">
        <v>8</v>
      </c>
      <c r="D1148">
        <v>5</v>
      </c>
      <c r="H1148" s="6" t="str">
        <f t="shared" si="692"/>
        <v/>
      </c>
      <c r="I1148" s="4" t="str">
        <f t="shared" si="693"/>
        <v/>
      </c>
      <c r="J1148" s="4" t="str">
        <f t="shared" si="694"/>
        <v/>
      </c>
      <c r="K1148" s="4">
        <f t="shared" si="695"/>
        <v>5</v>
      </c>
      <c r="L1148" s="4" t="str">
        <f t="shared" si="696"/>
        <v/>
      </c>
      <c r="M1148" s="4" t="str">
        <f t="shared" si="697"/>
        <v/>
      </c>
      <c r="N1148" s="4" t="str">
        <f t="shared" si="698"/>
        <v/>
      </c>
      <c r="O1148" s="4" t="str">
        <f t="shared" si="699"/>
        <v/>
      </c>
      <c r="P1148" s="4" t="str">
        <f t="shared" si="700"/>
        <v/>
      </c>
      <c r="Q1148" s="4" t="str">
        <f t="shared" si="701"/>
        <v/>
      </c>
      <c r="R1148" s="4" t="str">
        <f t="shared" si="702"/>
        <v/>
      </c>
      <c r="S1148" s="4" t="str">
        <f t="shared" si="703"/>
        <v/>
      </c>
      <c r="T1148" s="4" t="str">
        <f t="shared" si="704"/>
        <v/>
      </c>
      <c r="U1148" s="4">
        <f t="shared" si="705"/>
        <v>3</v>
      </c>
      <c r="V1148" s="4">
        <f t="shared" si="706"/>
        <v>8</v>
      </c>
      <c r="W1148" s="4" t="str">
        <f t="shared" si="707"/>
        <v/>
      </c>
      <c r="X1148" s="4">
        <f t="shared" si="708"/>
        <v>9</v>
      </c>
      <c r="Y1148" s="4" t="str">
        <f t="shared" si="709"/>
        <v/>
      </c>
      <c r="Z1148" s="4" t="str">
        <f t="shared" si="710"/>
        <v/>
      </c>
      <c r="AA1148" s="8" t="str">
        <f t="shared" si="711"/>
        <v/>
      </c>
      <c r="AC1148" s="3">
        <f t="shared" si="675"/>
        <v>4</v>
      </c>
      <c r="AD1148" s="3">
        <f t="shared" si="676"/>
        <v>3</v>
      </c>
      <c r="AE1148" s="3">
        <f t="shared" si="677"/>
        <v>2</v>
      </c>
      <c r="AF1148" s="3">
        <f t="shared" si="678"/>
        <v>1</v>
      </c>
      <c r="AG1148" s="3">
        <f t="shared" si="679"/>
        <v>1</v>
      </c>
      <c r="AH1148" s="3">
        <f t="shared" si="680"/>
        <v>3</v>
      </c>
      <c r="AI1148" s="3">
        <f t="shared" si="681"/>
        <v>3</v>
      </c>
      <c r="AJ1148" s="3">
        <f t="shared" si="682"/>
        <v>3</v>
      </c>
      <c r="AK1148" s="3">
        <f t="shared" si="683"/>
        <v>2</v>
      </c>
      <c r="AL1148" s="3">
        <f t="shared" si="684"/>
        <v>0</v>
      </c>
      <c r="AM1148" s="3">
        <f t="shared" si="685"/>
        <v>2</v>
      </c>
      <c r="AN1148" s="3">
        <f t="shared" si="686"/>
        <v>5</v>
      </c>
      <c r="AO1148" s="3">
        <f t="shared" si="687"/>
        <v>5</v>
      </c>
      <c r="AP1148" s="3">
        <f t="shared" si="688"/>
        <v>6</v>
      </c>
      <c r="AQ1148" s="3">
        <f t="shared" si="689"/>
        <v>5</v>
      </c>
      <c r="AR1148" s="3">
        <f t="shared" si="690"/>
        <v>2</v>
      </c>
      <c r="AS1148" s="3">
        <f t="shared" si="691"/>
        <v>4</v>
      </c>
    </row>
    <row r="1149" spans="1:45">
      <c r="A1149">
        <v>8</v>
      </c>
      <c r="B1149">
        <v>0</v>
      </c>
      <c r="C1149">
        <v>2</v>
      </c>
      <c r="D1149">
        <v>7</v>
      </c>
      <c r="H1149" s="6" t="str">
        <f t="shared" si="692"/>
        <v/>
      </c>
      <c r="I1149" s="4">
        <f t="shared" si="693"/>
        <v>0</v>
      </c>
      <c r="J1149" s="4" t="str">
        <f t="shared" si="694"/>
        <v/>
      </c>
      <c r="K1149" s="4" t="str">
        <f t="shared" si="695"/>
        <v/>
      </c>
      <c r="L1149" s="4" t="str">
        <f t="shared" si="696"/>
        <v/>
      </c>
      <c r="M1149" s="4" t="str">
        <f t="shared" si="697"/>
        <v/>
      </c>
      <c r="N1149" s="4" t="str">
        <f t="shared" si="698"/>
        <v/>
      </c>
      <c r="O1149" s="4" t="str">
        <f t="shared" si="699"/>
        <v/>
      </c>
      <c r="P1149" s="4" t="str">
        <f t="shared" si="700"/>
        <v/>
      </c>
      <c r="Q1149" s="4" t="str">
        <f t="shared" si="701"/>
        <v/>
      </c>
      <c r="R1149" s="4">
        <f t="shared" si="702"/>
        <v>2</v>
      </c>
      <c r="S1149" s="4">
        <f t="shared" si="703"/>
        <v>7</v>
      </c>
      <c r="T1149" s="4">
        <f t="shared" si="704"/>
        <v>8</v>
      </c>
      <c r="U1149" s="4" t="str">
        <f t="shared" si="705"/>
        <v/>
      </c>
      <c r="V1149" s="4" t="str">
        <f t="shared" si="706"/>
        <v/>
      </c>
      <c r="W1149" s="4" t="str">
        <f t="shared" si="707"/>
        <v/>
      </c>
      <c r="X1149" s="4" t="str">
        <f t="shared" si="708"/>
        <v/>
      </c>
      <c r="Y1149" s="4" t="str">
        <f t="shared" si="709"/>
        <v/>
      </c>
      <c r="Z1149" s="4" t="str">
        <f t="shared" si="710"/>
        <v/>
      </c>
      <c r="AA1149" s="8" t="str">
        <f t="shared" si="711"/>
        <v/>
      </c>
      <c r="AC1149" s="3">
        <f t="shared" si="675"/>
        <v>3</v>
      </c>
      <c r="AD1149" s="3">
        <f t="shared" si="676"/>
        <v>3</v>
      </c>
      <c r="AE1149" s="3">
        <f t="shared" si="677"/>
        <v>2</v>
      </c>
      <c r="AF1149" s="3">
        <f t="shared" si="678"/>
        <v>1</v>
      </c>
      <c r="AG1149" s="3">
        <f t="shared" si="679"/>
        <v>1</v>
      </c>
      <c r="AH1149" s="3">
        <f t="shared" si="680"/>
        <v>3</v>
      </c>
      <c r="AI1149" s="3">
        <f t="shared" si="681"/>
        <v>3</v>
      </c>
      <c r="AJ1149" s="3">
        <f t="shared" si="682"/>
        <v>4</v>
      </c>
      <c r="AK1149" s="3">
        <f t="shared" si="683"/>
        <v>4</v>
      </c>
      <c r="AL1149" s="3">
        <f t="shared" si="684"/>
        <v>3</v>
      </c>
      <c r="AM1149" s="3">
        <f t="shared" si="685"/>
        <v>5</v>
      </c>
      <c r="AN1149" s="3">
        <f t="shared" si="686"/>
        <v>6</v>
      </c>
      <c r="AO1149" s="3">
        <f t="shared" si="687"/>
        <v>5</v>
      </c>
      <c r="AP1149" s="3">
        <f t="shared" si="688"/>
        <v>5</v>
      </c>
      <c r="AQ1149" s="3">
        <f t="shared" si="689"/>
        <v>4</v>
      </c>
      <c r="AR1149" s="3">
        <f t="shared" si="690"/>
        <v>2</v>
      </c>
      <c r="AS1149" s="3">
        <f t="shared" si="691"/>
        <v>3</v>
      </c>
    </row>
    <row r="1150" spans="1:45">
      <c r="A1150">
        <v>5</v>
      </c>
      <c r="B1150">
        <v>3</v>
      </c>
      <c r="C1150">
        <v>9</v>
      </c>
      <c r="D1150">
        <v>4</v>
      </c>
      <c r="H1150" s="6">
        <f t="shared" si="692"/>
        <v>5</v>
      </c>
      <c r="I1150" s="4" t="str">
        <f t="shared" si="693"/>
        <v/>
      </c>
      <c r="J1150" s="4" t="str">
        <f t="shared" si="694"/>
        <v/>
      </c>
      <c r="K1150" s="4" t="str">
        <f t="shared" si="695"/>
        <v/>
      </c>
      <c r="L1150" s="4" t="str">
        <f t="shared" si="696"/>
        <v/>
      </c>
      <c r="M1150" s="4" t="str">
        <f t="shared" si="697"/>
        <v/>
      </c>
      <c r="N1150" s="4" t="str">
        <f t="shared" si="698"/>
        <v/>
      </c>
      <c r="O1150" s="4" t="str">
        <f t="shared" si="699"/>
        <v/>
      </c>
      <c r="P1150" s="4" t="str">
        <f t="shared" si="700"/>
        <v/>
      </c>
      <c r="Q1150" s="4" t="str">
        <f t="shared" si="701"/>
        <v/>
      </c>
      <c r="R1150" s="4" t="str">
        <f t="shared" si="702"/>
        <v/>
      </c>
      <c r="S1150" s="4" t="str">
        <f t="shared" si="703"/>
        <v/>
      </c>
      <c r="T1150" s="4" t="str">
        <f t="shared" si="704"/>
        <v/>
      </c>
      <c r="U1150" s="4">
        <f t="shared" si="705"/>
        <v>3</v>
      </c>
      <c r="V1150" s="4" t="str">
        <f t="shared" si="706"/>
        <v/>
      </c>
      <c r="W1150" s="4" t="str">
        <f t="shared" si="707"/>
        <v/>
      </c>
      <c r="X1150" s="4" t="str">
        <f t="shared" si="708"/>
        <v/>
      </c>
      <c r="Y1150" s="4" t="str">
        <f t="shared" si="709"/>
        <v/>
      </c>
      <c r="Z1150" s="4">
        <f t="shared" si="710"/>
        <v>9</v>
      </c>
      <c r="AA1150" s="8">
        <f t="shared" si="711"/>
        <v>4</v>
      </c>
      <c r="AC1150" s="3">
        <f t="shared" si="675"/>
        <v>3</v>
      </c>
      <c r="AD1150" s="3">
        <f t="shared" si="676"/>
        <v>2</v>
      </c>
      <c r="AE1150" s="3">
        <f t="shared" si="677"/>
        <v>1</v>
      </c>
      <c r="AF1150" s="3">
        <f t="shared" si="678"/>
        <v>1</v>
      </c>
      <c r="AG1150" s="3">
        <f t="shared" si="679"/>
        <v>0</v>
      </c>
      <c r="AH1150" s="3">
        <f t="shared" si="680"/>
        <v>1</v>
      </c>
      <c r="AI1150" s="3">
        <f t="shared" si="681"/>
        <v>1</v>
      </c>
      <c r="AJ1150" s="3">
        <f t="shared" si="682"/>
        <v>2</v>
      </c>
      <c r="AK1150" s="3">
        <f t="shared" si="683"/>
        <v>3</v>
      </c>
      <c r="AL1150" s="3">
        <f t="shared" si="684"/>
        <v>3</v>
      </c>
      <c r="AM1150" s="3">
        <f t="shared" si="685"/>
        <v>5</v>
      </c>
      <c r="AN1150" s="3">
        <f t="shared" si="686"/>
        <v>6</v>
      </c>
      <c r="AO1150" s="3">
        <f t="shared" si="687"/>
        <v>5</v>
      </c>
      <c r="AP1150" s="3">
        <f t="shared" si="688"/>
        <v>5</v>
      </c>
      <c r="AQ1150" s="3">
        <f t="shared" si="689"/>
        <v>4</v>
      </c>
      <c r="AR1150" s="3">
        <f t="shared" si="690"/>
        <v>3</v>
      </c>
      <c r="AS1150" s="3">
        <f t="shared" si="691"/>
        <v>5</v>
      </c>
    </row>
    <row r="1151" spans="1:45">
      <c r="A1151">
        <v>5</v>
      </c>
      <c r="B1151">
        <v>4</v>
      </c>
      <c r="C1151">
        <v>3</v>
      </c>
      <c r="D1151">
        <v>0</v>
      </c>
      <c r="H1151" s="6">
        <f t="shared" si="692"/>
        <v>5</v>
      </c>
      <c r="I1151" s="4" t="str">
        <f t="shared" si="693"/>
        <v/>
      </c>
      <c r="J1151" s="4" t="str">
        <f t="shared" si="694"/>
        <v/>
      </c>
      <c r="K1151" s="4">
        <f t="shared" si="695"/>
        <v>0</v>
      </c>
      <c r="L1151" s="4" t="str">
        <f t="shared" si="696"/>
        <v/>
      </c>
      <c r="M1151" s="4" t="str">
        <f t="shared" si="697"/>
        <v/>
      </c>
      <c r="N1151" s="4" t="str">
        <f t="shared" si="698"/>
        <v/>
      </c>
      <c r="O1151" s="4" t="str">
        <f t="shared" si="699"/>
        <v/>
      </c>
      <c r="P1151" s="4" t="str">
        <f t="shared" si="700"/>
        <v/>
      </c>
      <c r="Q1151" s="4" t="str">
        <f t="shared" si="701"/>
        <v/>
      </c>
      <c r="R1151" s="4" t="str">
        <f t="shared" si="702"/>
        <v/>
      </c>
      <c r="S1151" s="4" t="str">
        <f t="shared" si="703"/>
        <v/>
      </c>
      <c r="T1151" s="4" t="str">
        <f t="shared" si="704"/>
        <v/>
      </c>
      <c r="U1151" s="4" t="str">
        <f t="shared" si="705"/>
        <v/>
      </c>
      <c r="V1151" s="4">
        <f t="shared" si="706"/>
        <v>3</v>
      </c>
      <c r="W1151" s="4" t="str">
        <f t="shared" si="707"/>
        <v/>
      </c>
      <c r="X1151" s="4" t="str">
        <f t="shared" si="708"/>
        <v/>
      </c>
      <c r="Y1151" s="4">
        <f t="shared" si="709"/>
        <v>4</v>
      </c>
      <c r="Z1151" s="4" t="str">
        <f t="shared" si="710"/>
        <v/>
      </c>
      <c r="AA1151" s="8" t="str">
        <f t="shared" si="711"/>
        <v/>
      </c>
      <c r="AC1151" s="3">
        <f t="shared" si="675"/>
        <v>5</v>
      </c>
      <c r="AD1151" s="3">
        <f t="shared" si="676"/>
        <v>3</v>
      </c>
      <c r="AE1151" s="3">
        <f t="shared" si="677"/>
        <v>2</v>
      </c>
      <c r="AF1151" s="3">
        <f t="shared" si="678"/>
        <v>2</v>
      </c>
      <c r="AG1151" s="3">
        <f t="shared" si="679"/>
        <v>0</v>
      </c>
      <c r="AH1151" s="3">
        <f t="shared" si="680"/>
        <v>0</v>
      </c>
      <c r="AI1151" s="3">
        <f t="shared" si="681"/>
        <v>0</v>
      </c>
      <c r="AJ1151" s="3">
        <f t="shared" si="682"/>
        <v>1</v>
      </c>
      <c r="AK1151" s="3">
        <f t="shared" si="683"/>
        <v>2</v>
      </c>
      <c r="AL1151" s="3">
        <f t="shared" si="684"/>
        <v>3</v>
      </c>
      <c r="AM1151" s="3">
        <f t="shared" si="685"/>
        <v>5</v>
      </c>
      <c r="AN1151" s="3">
        <f t="shared" si="686"/>
        <v>6</v>
      </c>
      <c r="AO1151" s="3">
        <f t="shared" si="687"/>
        <v>5</v>
      </c>
      <c r="AP1151" s="3">
        <f t="shared" si="688"/>
        <v>5</v>
      </c>
      <c r="AQ1151" s="3">
        <f t="shared" si="689"/>
        <v>4</v>
      </c>
      <c r="AR1151" s="3">
        <f t="shared" si="690"/>
        <v>3</v>
      </c>
      <c r="AS1151" s="3">
        <f t="shared" si="691"/>
        <v>4</v>
      </c>
    </row>
    <row r="1152" spans="1:45">
      <c r="A1152">
        <v>0</v>
      </c>
      <c r="B1152">
        <v>3</v>
      </c>
      <c r="C1152">
        <v>9</v>
      </c>
      <c r="D1152">
        <v>0</v>
      </c>
      <c r="H1152" s="6">
        <f t="shared" si="692"/>
        <v>0</v>
      </c>
      <c r="I1152" s="4" t="str">
        <f t="shared" si="693"/>
        <v/>
      </c>
      <c r="J1152" s="4" t="str">
        <f t="shared" si="694"/>
        <v/>
      </c>
      <c r="K1152" s="4">
        <f t="shared" si="695"/>
        <v>0</v>
      </c>
      <c r="L1152" s="4" t="str">
        <f t="shared" si="696"/>
        <v/>
      </c>
      <c r="M1152" s="4" t="str">
        <f t="shared" si="697"/>
        <v/>
      </c>
      <c r="N1152" s="4" t="str">
        <f t="shared" si="698"/>
        <v/>
      </c>
      <c r="O1152" s="4" t="str">
        <f t="shared" si="699"/>
        <v/>
      </c>
      <c r="P1152" s="4" t="str">
        <f t="shared" si="700"/>
        <v/>
      </c>
      <c r="Q1152" s="4" t="str">
        <f t="shared" si="701"/>
        <v/>
      </c>
      <c r="R1152" s="4" t="str">
        <f t="shared" si="702"/>
        <v/>
      </c>
      <c r="S1152" s="4" t="str">
        <f t="shared" si="703"/>
        <v/>
      </c>
      <c r="T1152" s="4" t="str">
        <f t="shared" si="704"/>
        <v/>
      </c>
      <c r="U1152" s="4">
        <f t="shared" si="705"/>
        <v>3</v>
      </c>
      <c r="V1152" s="4" t="str">
        <f t="shared" si="706"/>
        <v/>
      </c>
      <c r="W1152" s="4" t="str">
        <f t="shared" si="707"/>
        <v/>
      </c>
      <c r="X1152" s="4" t="str">
        <f t="shared" si="708"/>
        <v/>
      </c>
      <c r="Y1152" s="4" t="str">
        <f t="shared" si="709"/>
        <v/>
      </c>
      <c r="Z1152" s="4">
        <f t="shared" si="710"/>
        <v>9</v>
      </c>
      <c r="AA1152" s="8" t="str">
        <f t="shared" si="711"/>
        <v/>
      </c>
      <c r="AC1152" s="3">
        <f t="shared" si="675"/>
        <v>6</v>
      </c>
      <c r="AD1152" s="3">
        <f t="shared" si="676"/>
        <v>3</v>
      </c>
      <c r="AE1152" s="3">
        <f t="shared" si="677"/>
        <v>2</v>
      </c>
      <c r="AF1152" s="3">
        <f t="shared" si="678"/>
        <v>2</v>
      </c>
      <c r="AG1152" s="3">
        <f t="shared" si="679"/>
        <v>0</v>
      </c>
      <c r="AH1152" s="3">
        <f t="shared" si="680"/>
        <v>0</v>
      </c>
      <c r="AI1152" s="3">
        <f t="shared" si="681"/>
        <v>0</v>
      </c>
      <c r="AJ1152" s="3">
        <f t="shared" si="682"/>
        <v>1</v>
      </c>
      <c r="AK1152" s="3">
        <f t="shared" si="683"/>
        <v>2</v>
      </c>
      <c r="AL1152" s="3">
        <f t="shared" si="684"/>
        <v>3</v>
      </c>
      <c r="AM1152" s="3">
        <f t="shared" si="685"/>
        <v>5</v>
      </c>
      <c r="AN1152" s="3">
        <f t="shared" si="686"/>
        <v>5</v>
      </c>
      <c r="AO1152" s="3">
        <f t="shared" si="687"/>
        <v>4</v>
      </c>
      <c r="AP1152" s="3">
        <f t="shared" si="688"/>
        <v>3</v>
      </c>
      <c r="AQ1152" s="3">
        <f t="shared" si="689"/>
        <v>2</v>
      </c>
      <c r="AR1152" s="3">
        <f t="shared" si="690"/>
        <v>3</v>
      </c>
      <c r="AS1152" s="3">
        <f t="shared" si="691"/>
        <v>4</v>
      </c>
    </row>
    <row r="1153" spans="1:45">
      <c r="A1153">
        <v>6</v>
      </c>
      <c r="B1153">
        <v>7</v>
      </c>
      <c r="C1153">
        <v>0</v>
      </c>
      <c r="D1153">
        <v>6</v>
      </c>
      <c r="H1153" s="6" t="str">
        <f t="shared" si="692"/>
        <v/>
      </c>
      <c r="I1153" s="4" t="str">
        <f t="shared" si="693"/>
        <v/>
      </c>
      <c r="J1153" s="4">
        <f t="shared" si="694"/>
        <v>0</v>
      </c>
      <c r="K1153" s="4" t="str">
        <f t="shared" si="695"/>
        <v/>
      </c>
      <c r="L1153" s="4">
        <f t="shared" si="696"/>
        <v>6</v>
      </c>
      <c r="M1153" s="4" t="str">
        <f t="shared" si="697"/>
        <v/>
      </c>
      <c r="N1153" s="4" t="str">
        <f t="shared" si="698"/>
        <v/>
      </c>
      <c r="O1153" s="4">
        <f t="shared" si="699"/>
        <v>6</v>
      </c>
      <c r="P1153" s="4" t="str">
        <f t="shared" si="700"/>
        <v/>
      </c>
      <c r="Q1153" s="4">
        <f t="shared" si="701"/>
        <v>7</v>
      </c>
      <c r="R1153" s="4" t="str">
        <f t="shared" si="702"/>
        <v/>
      </c>
      <c r="S1153" s="4" t="str">
        <f t="shared" si="703"/>
        <v/>
      </c>
      <c r="T1153" s="4" t="str">
        <f t="shared" si="704"/>
        <v/>
      </c>
      <c r="U1153" s="4" t="str">
        <f t="shared" si="705"/>
        <v/>
      </c>
      <c r="V1153" s="4" t="str">
        <f t="shared" si="706"/>
        <v/>
      </c>
      <c r="W1153" s="4" t="str">
        <f t="shared" si="707"/>
        <v/>
      </c>
      <c r="X1153" s="4" t="str">
        <f t="shared" si="708"/>
        <v/>
      </c>
      <c r="Y1153" s="4" t="str">
        <f t="shared" si="709"/>
        <v/>
      </c>
      <c r="Z1153" s="4" t="str">
        <f t="shared" si="710"/>
        <v/>
      </c>
      <c r="AA1153" s="8" t="str">
        <f t="shared" si="711"/>
        <v/>
      </c>
      <c r="AC1153" s="3">
        <f t="shared" si="675"/>
        <v>6</v>
      </c>
      <c r="AD1153" s="3">
        <f t="shared" si="676"/>
        <v>4</v>
      </c>
      <c r="AE1153" s="3">
        <f t="shared" si="677"/>
        <v>4</v>
      </c>
      <c r="AF1153" s="3">
        <f t="shared" si="678"/>
        <v>3</v>
      </c>
      <c r="AG1153" s="3">
        <f t="shared" si="679"/>
        <v>2</v>
      </c>
      <c r="AH1153" s="3">
        <f t="shared" si="680"/>
        <v>1</v>
      </c>
      <c r="AI1153" s="3">
        <f t="shared" si="681"/>
        <v>2</v>
      </c>
      <c r="AJ1153" s="3">
        <f t="shared" si="682"/>
        <v>2</v>
      </c>
      <c r="AK1153" s="3">
        <f t="shared" si="683"/>
        <v>1</v>
      </c>
      <c r="AL1153" s="3">
        <f t="shared" si="684"/>
        <v>1</v>
      </c>
      <c r="AM1153" s="3">
        <f t="shared" si="685"/>
        <v>2</v>
      </c>
      <c r="AN1153" s="3">
        <f t="shared" si="686"/>
        <v>3</v>
      </c>
      <c r="AO1153" s="3">
        <f t="shared" si="687"/>
        <v>3</v>
      </c>
      <c r="AP1153" s="3">
        <f t="shared" si="688"/>
        <v>3</v>
      </c>
      <c r="AQ1153" s="3">
        <f t="shared" si="689"/>
        <v>2</v>
      </c>
      <c r="AR1153" s="3">
        <f t="shared" si="690"/>
        <v>3</v>
      </c>
      <c r="AS1153" s="3">
        <f t="shared" si="691"/>
        <v>4</v>
      </c>
    </row>
    <row r="1154" spans="1:45">
      <c r="A1154">
        <v>9</v>
      </c>
      <c r="B1154">
        <v>9</v>
      </c>
      <c r="C1154">
        <v>3</v>
      </c>
      <c r="D1154">
        <v>6</v>
      </c>
      <c r="H1154" s="6" t="str">
        <f t="shared" si="692"/>
        <v/>
      </c>
      <c r="I1154" s="4" t="str">
        <f t="shared" si="693"/>
        <v/>
      </c>
      <c r="J1154" s="4" t="str">
        <f t="shared" si="694"/>
        <v/>
      </c>
      <c r="K1154" s="4" t="str">
        <f t="shared" si="695"/>
        <v/>
      </c>
      <c r="L1154" s="4" t="str">
        <f t="shared" si="696"/>
        <v/>
      </c>
      <c r="M1154" s="4" t="str">
        <f t="shared" si="697"/>
        <v/>
      </c>
      <c r="N1154" s="4" t="str">
        <f t="shared" si="698"/>
        <v/>
      </c>
      <c r="O1154" s="4">
        <f t="shared" si="699"/>
        <v>6</v>
      </c>
      <c r="P1154" s="4" t="str">
        <f t="shared" si="700"/>
        <v/>
      </c>
      <c r="Q1154" s="4" t="str">
        <f t="shared" si="701"/>
        <v/>
      </c>
      <c r="R1154" s="4" t="str">
        <f t="shared" si="702"/>
        <v/>
      </c>
      <c r="S1154" s="4" t="str">
        <f t="shared" si="703"/>
        <v/>
      </c>
      <c r="T1154" s="4" t="str">
        <f t="shared" si="704"/>
        <v/>
      </c>
      <c r="U1154" s="4" t="str">
        <f t="shared" si="705"/>
        <v/>
      </c>
      <c r="V1154" s="4">
        <f t="shared" si="706"/>
        <v>3</v>
      </c>
      <c r="W1154" s="4" t="str">
        <f t="shared" si="707"/>
        <v/>
      </c>
      <c r="X1154" s="4">
        <f t="shared" si="708"/>
        <v>9</v>
      </c>
      <c r="Y1154" s="4">
        <f t="shared" si="709"/>
        <v>9</v>
      </c>
      <c r="Z1154" s="4" t="str">
        <f t="shared" si="710"/>
        <v/>
      </c>
      <c r="AA1154" s="8" t="str">
        <f t="shared" si="711"/>
        <v/>
      </c>
      <c r="AC1154" s="3">
        <f t="shared" si="675"/>
        <v>5</v>
      </c>
      <c r="AD1154" s="3">
        <f t="shared" si="676"/>
        <v>4</v>
      </c>
      <c r="AE1154" s="3">
        <f t="shared" si="677"/>
        <v>4</v>
      </c>
      <c r="AF1154" s="3">
        <f t="shared" si="678"/>
        <v>3</v>
      </c>
      <c r="AG1154" s="3">
        <f t="shared" si="679"/>
        <v>3</v>
      </c>
      <c r="AH1154" s="3">
        <f t="shared" si="680"/>
        <v>2</v>
      </c>
      <c r="AI1154" s="3">
        <f t="shared" si="681"/>
        <v>3</v>
      </c>
      <c r="AJ1154" s="3">
        <f t="shared" si="682"/>
        <v>3</v>
      </c>
      <c r="AK1154" s="3">
        <f t="shared" si="683"/>
        <v>1</v>
      </c>
      <c r="AL1154" s="3">
        <f t="shared" si="684"/>
        <v>1</v>
      </c>
      <c r="AM1154" s="3">
        <f t="shared" si="685"/>
        <v>1</v>
      </c>
      <c r="AN1154" s="3">
        <f t="shared" si="686"/>
        <v>3</v>
      </c>
      <c r="AO1154" s="3">
        <f t="shared" si="687"/>
        <v>3</v>
      </c>
      <c r="AP1154" s="3">
        <f t="shared" si="688"/>
        <v>4</v>
      </c>
      <c r="AQ1154" s="3">
        <f t="shared" si="689"/>
        <v>5</v>
      </c>
      <c r="AR1154" s="3">
        <f t="shared" si="690"/>
        <v>4</v>
      </c>
      <c r="AS1154" s="3">
        <f t="shared" si="691"/>
        <v>4</v>
      </c>
    </row>
    <row r="1155" spans="1:45">
      <c r="A1155">
        <v>7</v>
      </c>
      <c r="B1155">
        <v>9</v>
      </c>
      <c r="C1155">
        <v>0</v>
      </c>
      <c r="D1155">
        <v>8</v>
      </c>
      <c r="H1155" s="6" t="str">
        <f t="shared" si="692"/>
        <v/>
      </c>
      <c r="I1155" s="4" t="str">
        <f t="shared" si="693"/>
        <v/>
      </c>
      <c r="J1155" s="4">
        <f t="shared" si="694"/>
        <v>0</v>
      </c>
      <c r="K1155" s="4" t="str">
        <f t="shared" si="695"/>
        <v/>
      </c>
      <c r="L1155" s="4" t="str">
        <f t="shared" si="696"/>
        <v/>
      </c>
      <c r="M1155" s="4" t="str">
        <f t="shared" si="697"/>
        <v/>
      </c>
      <c r="N1155" s="4" t="str">
        <f t="shared" si="698"/>
        <v/>
      </c>
      <c r="O1155" s="4" t="str">
        <f t="shared" si="699"/>
        <v/>
      </c>
      <c r="P1155" s="4">
        <f t="shared" si="700"/>
        <v>7</v>
      </c>
      <c r="Q1155" s="4" t="str">
        <f t="shared" si="701"/>
        <v/>
      </c>
      <c r="R1155" s="4" t="str">
        <f t="shared" si="702"/>
        <v/>
      </c>
      <c r="S1155" s="4" t="str">
        <f t="shared" si="703"/>
        <v/>
      </c>
      <c r="T1155" s="4" t="str">
        <f t="shared" si="704"/>
        <v/>
      </c>
      <c r="U1155" s="4" t="str">
        <f t="shared" si="705"/>
        <v/>
      </c>
      <c r="V1155" s="4" t="str">
        <f t="shared" si="706"/>
        <v/>
      </c>
      <c r="W1155" s="4">
        <f t="shared" si="707"/>
        <v>8</v>
      </c>
      <c r="X1155" s="4" t="str">
        <f t="shared" si="708"/>
        <v/>
      </c>
      <c r="Y1155" s="4">
        <f t="shared" si="709"/>
        <v>9</v>
      </c>
      <c r="Z1155" s="4" t="str">
        <f t="shared" si="710"/>
        <v/>
      </c>
      <c r="AA1155" s="8" t="str">
        <f t="shared" si="711"/>
        <v/>
      </c>
      <c r="AC1155" s="3">
        <f t="shared" si="675"/>
        <v>4</v>
      </c>
      <c r="AD1155" s="3">
        <f t="shared" si="676"/>
        <v>4</v>
      </c>
      <c r="AE1155" s="3">
        <f t="shared" si="677"/>
        <v>4</v>
      </c>
      <c r="AF1155" s="3">
        <f t="shared" si="678"/>
        <v>2</v>
      </c>
      <c r="AG1155" s="3">
        <f t="shared" si="679"/>
        <v>3</v>
      </c>
      <c r="AH1155" s="3">
        <f t="shared" si="680"/>
        <v>3</v>
      </c>
      <c r="AI1155" s="3">
        <f t="shared" si="681"/>
        <v>4</v>
      </c>
      <c r="AJ1155" s="3">
        <f t="shared" si="682"/>
        <v>4</v>
      </c>
      <c r="AK1155" s="3">
        <f t="shared" si="683"/>
        <v>2</v>
      </c>
      <c r="AL1155" s="3">
        <f t="shared" si="684"/>
        <v>1</v>
      </c>
      <c r="AM1155" s="3">
        <f t="shared" si="685"/>
        <v>1</v>
      </c>
      <c r="AN1155" s="3">
        <f t="shared" si="686"/>
        <v>2</v>
      </c>
      <c r="AO1155" s="3">
        <f t="shared" si="687"/>
        <v>3</v>
      </c>
      <c r="AP1155" s="3">
        <f t="shared" si="688"/>
        <v>4</v>
      </c>
      <c r="AQ1155" s="3">
        <f t="shared" si="689"/>
        <v>5</v>
      </c>
      <c r="AR1155" s="3">
        <f t="shared" si="690"/>
        <v>5</v>
      </c>
      <c r="AS1155" s="3">
        <f t="shared" si="691"/>
        <v>4</v>
      </c>
    </row>
    <row r="1156" spans="1:45">
      <c r="A1156">
        <v>2</v>
      </c>
      <c r="B1156">
        <v>7</v>
      </c>
      <c r="C1156">
        <v>8</v>
      </c>
      <c r="D1156">
        <v>2</v>
      </c>
      <c r="H1156" s="6" t="str">
        <f t="shared" si="692"/>
        <v/>
      </c>
      <c r="I1156" s="4" t="str">
        <f t="shared" si="693"/>
        <v/>
      </c>
      <c r="J1156" s="4" t="str">
        <f t="shared" si="694"/>
        <v/>
      </c>
      <c r="K1156" s="4" t="str">
        <f t="shared" si="695"/>
        <v/>
      </c>
      <c r="L1156" s="4" t="str">
        <f t="shared" si="696"/>
        <v/>
      </c>
      <c r="M1156" s="4" t="str">
        <f t="shared" si="697"/>
        <v/>
      </c>
      <c r="N1156" s="4" t="str">
        <f t="shared" si="698"/>
        <v/>
      </c>
      <c r="O1156" s="4" t="str">
        <f t="shared" si="699"/>
        <v/>
      </c>
      <c r="P1156" s="4">
        <f t="shared" si="700"/>
        <v>2</v>
      </c>
      <c r="Q1156" s="4">
        <f t="shared" si="701"/>
        <v>7</v>
      </c>
      <c r="R1156" s="4" t="str">
        <f t="shared" si="702"/>
        <v/>
      </c>
      <c r="S1156" s="4">
        <f t="shared" si="703"/>
        <v>2</v>
      </c>
      <c r="T1156" s="4" t="str">
        <f t="shared" si="704"/>
        <v/>
      </c>
      <c r="U1156" s="4" t="str">
        <f t="shared" si="705"/>
        <v/>
      </c>
      <c r="V1156" s="4">
        <f t="shared" si="706"/>
        <v>8</v>
      </c>
      <c r="W1156" s="4" t="str">
        <f t="shared" si="707"/>
        <v/>
      </c>
      <c r="X1156" s="4" t="str">
        <f t="shared" si="708"/>
        <v/>
      </c>
      <c r="Y1156" s="4" t="str">
        <f t="shared" si="709"/>
        <v/>
      </c>
      <c r="Z1156" s="4" t="str">
        <f t="shared" si="710"/>
        <v/>
      </c>
      <c r="AA1156" s="8" t="str">
        <f t="shared" si="711"/>
        <v/>
      </c>
      <c r="AC1156" s="3">
        <f t="shared" si="675"/>
        <v>2</v>
      </c>
      <c r="AD1156" s="3">
        <f t="shared" si="676"/>
        <v>3</v>
      </c>
      <c r="AE1156" s="3">
        <f t="shared" si="677"/>
        <v>3</v>
      </c>
      <c r="AF1156" s="3">
        <f t="shared" si="678"/>
        <v>1</v>
      </c>
      <c r="AG1156" s="3">
        <f t="shared" si="679"/>
        <v>3</v>
      </c>
      <c r="AH1156" s="3">
        <f t="shared" si="680"/>
        <v>4</v>
      </c>
      <c r="AI1156" s="3">
        <f t="shared" si="681"/>
        <v>6</v>
      </c>
      <c r="AJ1156" s="3">
        <f t="shared" si="682"/>
        <v>6</v>
      </c>
      <c r="AK1156" s="3">
        <f t="shared" si="683"/>
        <v>5</v>
      </c>
      <c r="AL1156" s="3">
        <f t="shared" si="684"/>
        <v>3</v>
      </c>
      <c r="AM1156" s="3">
        <f t="shared" si="685"/>
        <v>1</v>
      </c>
      <c r="AN1156" s="3">
        <f t="shared" si="686"/>
        <v>3</v>
      </c>
      <c r="AO1156" s="3">
        <f t="shared" si="687"/>
        <v>3</v>
      </c>
      <c r="AP1156" s="3">
        <f t="shared" si="688"/>
        <v>4</v>
      </c>
      <c r="AQ1156" s="3">
        <f t="shared" si="689"/>
        <v>6</v>
      </c>
      <c r="AR1156" s="3">
        <f t="shared" si="690"/>
        <v>4</v>
      </c>
      <c r="AS1156" s="3">
        <f t="shared" si="691"/>
        <v>3</v>
      </c>
    </row>
    <row r="1157" spans="1:45">
      <c r="A1157">
        <v>6</v>
      </c>
      <c r="B1157">
        <v>8</v>
      </c>
      <c r="C1157">
        <v>1</v>
      </c>
      <c r="D1157">
        <v>9</v>
      </c>
      <c r="H1157" s="6" t="str">
        <f t="shared" si="692"/>
        <v/>
      </c>
      <c r="I1157" s="4" t="str">
        <f t="shared" si="693"/>
        <v/>
      </c>
      <c r="J1157" s="4" t="str">
        <f t="shared" si="694"/>
        <v/>
      </c>
      <c r="K1157" s="4" t="str">
        <f t="shared" si="695"/>
        <v/>
      </c>
      <c r="L1157" s="4">
        <f t="shared" si="696"/>
        <v>6</v>
      </c>
      <c r="M1157" s="4" t="str">
        <f t="shared" si="697"/>
        <v/>
      </c>
      <c r="N1157" s="4">
        <f t="shared" si="698"/>
        <v>1</v>
      </c>
      <c r="O1157" s="4" t="str">
        <f t="shared" si="699"/>
        <v/>
      </c>
      <c r="P1157" s="4" t="str">
        <f t="shared" si="700"/>
        <v/>
      </c>
      <c r="Q1157" s="4" t="str">
        <f t="shared" si="701"/>
        <v/>
      </c>
      <c r="R1157" s="4" t="str">
        <f t="shared" si="702"/>
        <v/>
      </c>
      <c r="S1157" s="4" t="str">
        <f t="shared" si="703"/>
        <v/>
      </c>
      <c r="T1157" s="4" t="str">
        <f t="shared" si="704"/>
        <v/>
      </c>
      <c r="U1157" s="4">
        <f t="shared" si="705"/>
        <v>8</v>
      </c>
      <c r="V1157" s="4" t="str">
        <f t="shared" si="706"/>
        <v/>
      </c>
      <c r="W1157" s="4" t="str">
        <f t="shared" si="707"/>
        <v/>
      </c>
      <c r="X1157" s="4" t="str">
        <f t="shared" si="708"/>
        <v/>
      </c>
      <c r="Y1157" s="4" t="str">
        <f t="shared" si="709"/>
        <v/>
      </c>
      <c r="Z1157" s="4" t="str">
        <f t="shared" si="710"/>
        <v/>
      </c>
      <c r="AA1157" s="8">
        <f t="shared" si="711"/>
        <v>9</v>
      </c>
      <c r="AC1157" s="3">
        <f t="shared" ref="AC1157:AC1220" si="712">COUNT(H1154:K1157)</f>
        <v>1</v>
      </c>
      <c r="AD1157" s="3">
        <f t="shared" ref="AD1157:AD1220" si="713">COUNT(I1154:L1157)</f>
        <v>2</v>
      </c>
      <c r="AE1157" s="3">
        <f t="shared" ref="AE1157:AE1220" si="714">COUNT(J1154:M1157)</f>
        <v>2</v>
      </c>
      <c r="AF1157" s="3">
        <f t="shared" ref="AF1157:AF1220" si="715">COUNT(K1154:N1157)</f>
        <v>2</v>
      </c>
      <c r="AG1157" s="3">
        <f t="shared" ref="AG1157:AG1220" si="716">COUNT(L1154:O1157)</f>
        <v>3</v>
      </c>
      <c r="AH1157" s="3">
        <f t="shared" ref="AH1157:AH1220" si="717">COUNT(M1154:P1157)</f>
        <v>4</v>
      </c>
      <c r="AI1157" s="3">
        <f t="shared" ref="AI1157:AI1220" si="718">COUNT(N1154:Q1157)</f>
        <v>5</v>
      </c>
      <c r="AJ1157" s="3">
        <f t="shared" ref="AJ1157:AJ1220" si="719">COUNT(O1154:R1157)</f>
        <v>4</v>
      </c>
      <c r="AK1157" s="3">
        <f t="shared" ref="AK1157:AK1220" si="720">COUNT(P1154:S1157)</f>
        <v>4</v>
      </c>
      <c r="AL1157" s="3">
        <f t="shared" ref="AL1157:AL1220" si="721">COUNT(Q1154:T1157)</f>
        <v>2</v>
      </c>
      <c r="AM1157" s="3">
        <f t="shared" ref="AM1157:AM1220" si="722">COUNT(R1154:U1157)</f>
        <v>2</v>
      </c>
      <c r="AN1157" s="3">
        <f t="shared" ref="AN1157:AN1220" si="723">COUNT(S1154:V1157)</f>
        <v>4</v>
      </c>
      <c r="AO1157" s="3">
        <f t="shared" ref="AO1157:AO1220" si="724">COUNT(T1154:W1157)</f>
        <v>4</v>
      </c>
      <c r="AP1157" s="3">
        <f t="shared" ref="AP1157:AP1220" si="725">COUNT(U1154:X1157)</f>
        <v>5</v>
      </c>
      <c r="AQ1157" s="3">
        <f t="shared" ref="AQ1157:AQ1220" si="726">COUNT(V1154:Y1157)</f>
        <v>6</v>
      </c>
      <c r="AR1157" s="3">
        <f t="shared" ref="AR1157:AR1220" si="727">COUNT(W1154:Z1157)</f>
        <v>4</v>
      </c>
      <c r="AS1157" s="3">
        <f t="shared" ref="AS1157:AS1220" si="728">COUNT(X1154:AA1157)</f>
        <v>4</v>
      </c>
    </row>
    <row r="1158" spans="1:45">
      <c r="A1158">
        <v>2</v>
      </c>
      <c r="B1158">
        <v>0</v>
      </c>
      <c r="C1158">
        <v>6</v>
      </c>
      <c r="D1158">
        <v>0</v>
      </c>
      <c r="H1158" s="6" t="str">
        <f t="shared" si="692"/>
        <v/>
      </c>
      <c r="I1158" s="4">
        <f t="shared" si="693"/>
        <v>0</v>
      </c>
      <c r="J1158" s="4" t="str">
        <f t="shared" si="694"/>
        <v/>
      </c>
      <c r="K1158" s="4">
        <f t="shared" si="695"/>
        <v>0</v>
      </c>
      <c r="L1158" s="4" t="str">
        <f t="shared" si="696"/>
        <v/>
      </c>
      <c r="M1158" s="4" t="str">
        <f t="shared" si="697"/>
        <v/>
      </c>
      <c r="N1158" s="4">
        <f t="shared" si="698"/>
        <v>6</v>
      </c>
      <c r="O1158" s="4" t="str">
        <f t="shared" si="699"/>
        <v/>
      </c>
      <c r="P1158" s="4">
        <f t="shared" si="700"/>
        <v>2</v>
      </c>
      <c r="Q1158" s="4" t="str">
        <f t="shared" si="701"/>
        <v/>
      </c>
      <c r="R1158" s="4" t="str">
        <f t="shared" si="702"/>
        <v/>
      </c>
      <c r="S1158" s="4" t="str">
        <f t="shared" si="703"/>
        <v/>
      </c>
      <c r="T1158" s="4" t="str">
        <f t="shared" si="704"/>
        <v/>
      </c>
      <c r="U1158" s="4" t="str">
        <f t="shared" si="705"/>
        <v/>
      </c>
      <c r="V1158" s="4" t="str">
        <f t="shared" si="706"/>
        <v/>
      </c>
      <c r="W1158" s="4" t="str">
        <f t="shared" si="707"/>
        <v/>
      </c>
      <c r="X1158" s="4" t="str">
        <f t="shared" si="708"/>
        <v/>
      </c>
      <c r="Y1158" s="4" t="str">
        <f t="shared" si="709"/>
        <v/>
      </c>
      <c r="Z1158" s="4" t="str">
        <f t="shared" si="710"/>
        <v/>
      </c>
      <c r="AA1158" s="8" t="str">
        <f t="shared" si="711"/>
        <v/>
      </c>
      <c r="AC1158" s="3">
        <f t="shared" si="712"/>
        <v>3</v>
      </c>
      <c r="AD1158" s="3">
        <f t="shared" si="713"/>
        <v>4</v>
      </c>
      <c r="AE1158" s="3">
        <f t="shared" si="714"/>
        <v>3</v>
      </c>
      <c r="AF1158" s="3">
        <f t="shared" si="715"/>
        <v>4</v>
      </c>
      <c r="AG1158" s="3">
        <f t="shared" si="716"/>
        <v>3</v>
      </c>
      <c r="AH1158" s="3">
        <f t="shared" si="717"/>
        <v>5</v>
      </c>
      <c r="AI1158" s="3">
        <f t="shared" si="718"/>
        <v>6</v>
      </c>
      <c r="AJ1158" s="3">
        <f t="shared" si="719"/>
        <v>4</v>
      </c>
      <c r="AK1158" s="3">
        <f t="shared" si="720"/>
        <v>5</v>
      </c>
      <c r="AL1158" s="3">
        <f t="shared" si="721"/>
        <v>2</v>
      </c>
      <c r="AM1158" s="3">
        <f t="shared" si="722"/>
        <v>2</v>
      </c>
      <c r="AN1158" s="3">
        <f t="shared" si="723"/>
        <v>3</v>
      </c>
      <c r="AO1158" s="3">
        <f t="shared" si="724"/>
        <v>3</v>
      </c>
      <c r="AP1158" s="3">
        <f t="shared" si="725"/>
        <v>3</v>
      </c>
      <c r="AQ1158" s="3">
        <f t="shared" si="726"/>
        <v>3</v>
      </c>
      <c r="AR1158" s="3">
        <f t="shared" si="727"/>
        <v>2</v>
      </c>
      <c r="AS1158" s="3">
        <f t="shared" si="728"/>
        <v>2</v>
      </c>
    </row>
    <row r="1159" spans="1:45">
      <c r="A1159">
        <v>9</v>
      </c>
      <c r="B1159">
        <v>1</v>
      </c>
      <c r="C1159">
        <v>2</v>
      </c>
      <c r="D1159">
        <v>3</v>
      </c>
      <c r="H1159" s="6" t="str">
        <f t="shared" si="692"/>
        <v/>
      </c>
      <c r="I1159" s="4" t="str">
        <f t="shared" si="693"/>
        <v/>
      </c>
      <c r="J1159" s="4" t="str">
        <f t="shared" si="694"/>
        <v/>
      </c>
      <c r="K1159" s="4" t="str">
        <f t="shared" si="695"/>
        <v/>
      </c>
      <c r="L1159" s="4" t="str">
        <f t="shared" si="696"/>
        <v/>
      </c>
      <c r="M1159" s="4">
        <f t="shared" si="697"/>
        <v>1</v>
      </c>
      <c r="N1159" s="4" t="str">
        <f t="shared" si="698"/>
        <v/>
      </c>
      <c r="O1159" s="4" t="str">
        <f t="shared" si="699"/>
        <v/>
      </c>
      <c r="P1159" s="4" t="str">
        <f t="shared" si="700"/>
        <v/>
      </c>
      <c r="Q1159" s="4" t="str">
        <f t="shared" si="701"/>
        <v/>
      </c>
      <c r="R1159" s="4">
        <f t="shared" si="702"/>
        <v>2</v>
      </c>
      <c r="S1159" s="4" t="str">
        <f t="shared" si="703"/>
        <v/>
      </c>
      <c r="T1159" s="4" t="str">
        <f t="shared" si="704"/>
        <v/>
      </c>
      <c r="U1159" s="4" t="str">
        <f t="shared" si="705"/>
        <v/>
      </c>
      <c r="V1159" s="4" t="str">
        <f t="shared" si="706"/>
        <v/>
      </c>
      <c r="W1159" s="4">
        <f t="shared" si="707"/>
        <v>3</v>
      </c>
      <c r="X1159" s="4">
        <f t="shared" si="708"/>
        <v>9</v>
      </c>
      <c r="Y1159" s="4" t="str">
        <f t="shared" si="709"/>
        <v/>
      </c>
      <c r="Z1159" s="4" t="str">
        <f t="shared" si="710"/>
        <v/>
      </c>
      <c r="AA1159" s="8" t="str">
        <f t="shared" si="711"/>
        <v/>
      </c>
      <c r="AC1159" s="3">
        <f t="shared" si="712"/>
        <v>2</v>
      </c>
      <c r="AD1159" s="3">
        <f t="shared" si="713"/>
        <v>3</v>
      </c>
      <c r="AE1159" s="3">
        <f t="shared" si="714"/>
        <v>3</v>
      </c>
      <c r="AF1159" s="3">
        <f t="shared" si="715"/>
        <v>5</v>
      </c>
      <c r="AG1159" s="3">
        <f t="shared" si="716"/>
        <v>4</v>
      </c>
      <c r="AH1159" s="3">
        <f t="shared" si="717"/>
        <v>5</v>
      </c>
      <c r="AI1159" s="3">
        <f t="shared" si="718"/>
        <v>5</v>
      </c>
      <c r="AJ1159" s="3">
        <f t="shared" si="719"/>
        <v>4</v>
      </c>
      <c r="AK1159" s="3">
        <f t="shared" si="720"/>
        <v>5</v>
      </c>
      <c r="AL1159" s="3">
        <f t="shared" si="721"/>
        <v>3</v>
      </c>
      <c r="AM1159" s="3">
        <f t="shared" si="722"/>
        <v>3</v>
      </c>
      <c r="AN1159" s="3">
        <f t="shared" si="723"/>
        <v>3</v>
      </c>
      <c r="AO1159" s="3">
        <f t="shared" si="724"/>
        <v>3</v>
      </c>
      <c r="AP1159" s="3">
        <f t="shared" si="725"/>
        <v>4</v>
      </c>
      <c r="AQ1159" s="3">
        <f t="shared" si="726"/>
        <v>3</v>
      </c>
      <c r="AR1159" s="3">
        <f t="shared" si="727"/>
        <v>2</v>
      </c>
      <c r="AS1159" s="3">
        <f t="shared" si="728"/>
        <v>2</v>
      </c>
    </row>
    <row r="1160" spans="1:45">
      <c r="A1160">
        <v>1</v>
      </c>
      <c r="B1160">
        <v>5</v>
      </c>
      <c r="C1160">
        <v>6</v>
      </c>
      <c r="D1160">
        <v>3</v>
      </c>
      <c r="H1160" s="6" t="str">
        <f t="shared" si="692"/>
        <v/>
      </c>
      <c r="I1160" s="4">
        <f t="shared" si="693"/>
        <v>5</v>
      </c>
      <c r="J1160" s="4" t="str">
        <f t="shared" si="694"/>
        <v/>
      </c>
      <c r="K1160" s="4" t="str">
        <f t="shared" si="695"/>
        <v/>
      </c>
      <c r="L1160" s="4">
        <f t="shared" si="696"/>
        <v>1</v>
      </c>
      <c r="M1160" s="4" t="str">
        <f t="shared" si="697"/>
        <v/>
      </c>
      <c r="N1160" s="4">
        <f t="shared" si="698"/>
        <v>6</v>
      </c>
      <c r="O1160" s="4" t="str">
        <f t="shared" si="699"/>
        <v/>
      </c>
      <c r="P1160" s="4" t="str">
        <f t="shared" si="700"/>
        <v/>
      </c>
      <c r="Q1160" s="4" t="str">
        <f t="shared" si="701"/>
        <v/>
      </c>
      <c r="R1160" s="4" t="str">
        <f t="shared" si="702"/>
        <v/>
      </c>
      <c r="S1160" s="4" t="str">
        <f t="shared" si="703"/>
        <v/>
      </c>
      <c r="T1160" s="4" t="str">
        <f t="shared" si="704"/>
        <v/>
      </c>
      <c r="U1160" s="4" t="str">
        <f t="shared" si="705"/>
        <v/>
      </c>
      <c r="V1160" s="4" t="str">
        <f t="shared" si="706"/>
        <v/>
      </c>
      <c r="W1160" s="4">
        <f t="shared" si="707"/>
        <v>3</v>
      </c>
      <c r="X1160" s="4" t="str">
        <f t="shared" si="708"/>
        <v/>
      </c>
      <c r="Y1160" s="4" t="str">
        <f t="shared" si="709"/>
        <v/>
      </c>
      <c r="Z1160" s="4" t="str">
        <f t="shared" si="710"/>
        <v/>
      </c>
      <c r="AA1160" s="8" t="str">
        <f t="shared" si="711"/>
        <v/>
      </c>
      <c r="AC1160" s="3">
        <f t="shared" si="712"/>
        <v>3</v>
      </c>
      <c r="AD1160" s="3">
        <f t="shared" si="713"/>
        <v>5</v>
      </c>
      <c r="AE1160" s="3">
        <f t="shared" si="714"/>
        <v>4</v>
      </c>
      <c r="AF1160" s="3">
        <f t="shared" si="715"/>
        <v>7</v>
      </c>
      <c r="AG1160" s="3">
        <f t="shared" si="716"/>
        <v>6</v>
      </c>
      <c r="AH1160" s="3">
        <f t="shared" si="717"/>
        <v>5</v>
      </c>
      <c r="AI1160" s="3">
        <f t="shared" si="718"/>
        <v>4</v>
      </c>
      <c r="AJ1160" s="3">
        <f t="shared" si="719"/>
        <v>2</v>
      </c>
      <c r="AK1160" s="3">
        <f t="shared" si="720"/>
        <v>2</v>
      </c>
      <c r="AL1160" s="3">
        <f t="shared" si="721"/>
        <v>1</v>
      </c>
      <c r="AM1160" s="3">
        <f t="shared" si="722"/>
        <v>2</v>
      </c>
      <c r="AN1160" s="3">
        <f t="shared" si="723"/>
        <v>1</v>
      </c>
      <c r="AO1160" s="3">
        <f t="shared" si="724"/>
        <v>3</v>
      </c>
      <c r="AP1160" s="3">
        <f t="shared" si="725"/>
        <v>4</v>
      </c>
      <c r="AQ1160" s="3">
        <f t="shared" si="726"/>
        <v>3</v>
      </c>
      <c r="AR1160" s="3">
        <f t="shared" si="727"/>
        <v>3</v>
      </c>
      <c r="AS1160" s="3">
        <f t="shared" si="728"/>
        <v>2</v>
      </c>
    </row>
    <row r="1161" spans="1:45">
      <c r="A1161">
        <v>1</v>
      </c>
      <c r="B1161">
        <v>6</v>
      </c>
      <c r="C1161">
        <v>6</v>
      </c>
      <c r="D1161">
        <v>3</v>
      </c>
      <c r="H1161" s="6" t="str">
        <f t="shared" si="692"/>
        <v/>
      </c>
      <c r="I1161" s="4" t="str">
        <f t="shared" si="693"/>
        <v/>
      </c>
      <c r="J1161" s="4" t="str">
        <f t="shared" si="694"/>
        <v/>
      </c>
      <c r="K1161" s="4" t="str">
        <f t="shared" si="695"/>
        <v/>
      </c>
      <c r="L1161" s="4">
        <f t="shared" si="696"/>
        <v>1</v>
      </c>
      <c r="M1161" s="4">
        <f t="shared" si="697"/>
        <v>6</v>
      </c>
      <c r="N1161" s="4">
        <f t="shared" si="698"/>
        <v>6</v>
      </c>
      <c r="O1161" s="4" t="str">
        <f t="shared" si="699"/>
        <v/>
      </c>
      <c r="P1161" s="4" t="str">
        <f t="shared" si="700"/>
        <v/>
      </c>
      <c r="Q1161" s="4" t="str">
        <f t="shared" si="701"/>
        <v/>
      </c>
      <c r="R1161" s="4" t="str">
        <f t="shared" si="702"/>
        <v/>
      </c>
      <c r="S1161" s="4" t="str">
        <f t="shared" si="703"/>
        <v/>
      </c>
      <c r="T1161" s="4" t="str">
        <f t="shared" si="704"/>
        <v/>
      </c>
      <c r="U1161" s="4" t="str">
        <f t="shared" si="705"/>
        <v/>
      </c>
      <c r="V1161" s="4" t="str">
        <f t="shared" si="706"/>
        <v/>
      </c>
      <c r="W1161" s="4">
        <f t="shared" si="707"/>
        <v>3</v>
      </c>
      <c r="X1161" s="4" t="str">
        <f t="shared" si="708"/>
        <v/>
      </c>
      <c r="Y1161" s="4" t="str">
        <f t="shared" si="709"/>
        <v/>
      </c>
      <c r="Z1161" s="4" t="str">
        <f t="shared" si="710"/>
        <v/>
      </c>
      <c r="AA1161" s="8" t="str">
        <f t="shared" si="711"/>
        <v/>
      </c>
      <c r="AC1161" s="3">
        <f t="shared" si="712"/>
        <v>3</v>
      </c>
      <c r="AD1161" s="3">
        <f t="shared" si="713"/>
        <v>5</v>
      </c>
      <c r="AE1161" s="3">
        <f t="shared" si="714"/>
        <v>5</v>
      </c>
      <c r="AF1161" s="3">
        <f t="shared" si="715"/>
        <v>8</v>
      </c>
      <c r="AG1161" s="3">
        <f t="shared" si="716"/>
        <v>7</v>
      </c>
      <c r="AH1161" s="3">
        <f t="shared" si="717"/>
        <v>6</v>
      </c>
      <c r="AI1161" s="3">
        <f t="shared" si="718"/>
        <v>4</v>
      </c>
      <c r="AJ1161" s="3">
        <f t="shared" si="719"/>
        <v>2</v>
      </c>
      <c r="AK1161" s="3">
        <f t="shared" si="720"/>
        <v>2</v>
      </c>
      <c r="AL1161" s="3">
        <f t="shared" si="721"/>
        <v>1</v>
      </c>
      <c r="AM1161" s="3">
        <f t="shared" si="722"/>
        <v>1</v>
      </c>
      <c r="AN1161" s="3">
        <f t="shared" si="723"/>
        <v>0</v>
      </c>
      <c r="AO1161" s="3">
        <f t="shared" si="724"/>
        <v>3</v>
      </c>
      <c r="AP1161" s="3">
        <f t="shared" si="725"/>
        <v>4</v>
      </c>
      <c r="AQ1161" s="3">
        <f t="shared" si="726"/>
        <v>4</v>
      </c>
      <c r="AR1161" s="3">
        <f t="shared" si="727"/>
        <v>4</v>
      </c>
      <c r="AS1161" s="3">
        <f t="shared" si="728"/>
        <v>1</v>
      </c>
    </row>
    <row r="1162" spans="1:45">
      <c r="A1162">
        <v>5</v>
      </c>
      <c r="B1162">
        <v>7</v>
      </c>
      <c r="C1162">
        <v>4</v>
      </c>
      <c r="D1162">
        <v>9</v>
      </c>
      <c r="H1162" s="6">
        <f t="shared" si="692"/>
        <v>5</v>
      </c>
      <c r="I1162" s="4" t="str">
        <f t="shared" si="693"/>
        <v/>
      </c>
      <c r="J1162" s="4" t="str">
        <f t="shared" si="694"/>
        <v/>
      </c>
      <c r="K1162" s="4" t="str">
        <f t="shared" si="695"/>
        <v/>
      </c>
      <c r="L1162" s="4" t="str">
        <f t="shared" si="696"/>
        <v/>
      </c>
      <c r="M1162" s="4" t="str">
        <f t="shared" si="697"/>
        <v/>
      </c>
      <c r="N1162" s="4" t="str">
        <f t="shared" si="698"/>
        <v/>
      </c>
      <c r="O1162" s="4" t="str">
        <f t="shared" si="699"/>
        <v/>
      </c>
      <c r="P1162" s="4" t="str">
        <f t="shared" si="700"/>
        <v/>
      </c>
      <c r="Q1162" s="4">
        <f t="shared" si="701"/>
        <v>7</v>
      </c>
      <c r="R1162" s="4" t="str">
        <f t="shared" si="702"/>
        <v/>
      </c>
      <c r="S1162" s="4" t="str">
        <f t="shared" si="703"/>
        <v/>
      </c>
      <c r="T1162" s="4" t="str">
        <f t="shared" si="704"/>
        <v/>
      </c>
      <c r="U1162" s="4" t="str">
        <f t="shared" si="705"/>
        <v/>
      </c>
      <c r="V1162" s="4" t="str">
        <f t="shared" si="706"/>
        <v/>
      </c>
      <c r="W1162" s="4" t="str">
        <f t="shared" si="707"/>
        <v/>
      </c>
      <c r="X1162" s="4" t="str">
        <f t="shared" si="708"/>
        <v/>
      </c>
      <c r="Y1162" s="4" t="str">
        <f t="shared" si="709"/>
        <v/>
      </c>
      <c r="Z1162" s="4">
        <f t="shared" si="710"/>
        <v>4</v>
      </c>
      <c r="AA1162" s="8">
        <f t="shared" si="711"/>
        <v>9</v>
      </c>
      <c r="AC1162" s="3">
        <f t="shared" si="712"/>
        <v>2</v>
      </c>
      <c r="AD1162" s="3">
        <f t="shared" si="713"/>
        <v>3</v>
      </c>
      <c r="AE1162" s="3">
        <f t="shared" si="714"/>
        <v>4</v>
      </c>
      <c r="AF1162" s="3">
        <f t="shared" si="715"/>
        <v>6</v>
      </c>
      <c r="AG1162" s="3">
        <f t="shared" si="716"/>
        <v>6</v>
      </c>
      <c r="AH1162" s="3">
        <f t="shared" si="717"/>
        <v>4</v>
      </c>
      <c r="AI1162" s="3">
        <f t="shared" si="718"/>
        <v>3</v>
      </c>
      <c r="AJ1162" s="3">
        <f t="shared" si="719"/>
        <v>2</v>
      </c>
      <c r="AK1162" s="3">
        <f t="shared" si="720"/>
        <v>2</v>
      </c>
      <c r="AL1162" s="3">
        <f t="shared" si="721"/>
        <v>2</v>
      </c>
      <c r="AM1162" s="3">
        <f t="shared" si="722"/>
        <v>1</v>
      </c>
      <c r="AN1162" s="3">
        <f t="shared" si="723"/>
        <v>0</v>
      </c>
      <c r="AO1162" s="3">
        <f t="shared" si="724"/>
        <v>3</v>
      </c>
      <c r="AP1162" s="3">
        <f t="shared" si="725"/>
        <v>4</v>
      </c>
      <c r="AQ1162" s="3">
        <f t="shared" si="726"/>
        <v>4</v>
      </c>
      <c r="AR1162" s="3">
        <f t="shared" si="727"/>
        <v>5</v>
      </c>
      <c r="AS1162" s="3">
        <f t="shared" si="728"/>
        <v>3</v>
      </c>
    </row>
    <row r="1163" spans="1:45">
      <c r="A1163">
        <v>1</v>
      </c>
      <c r="B1163">
        <v>7</v>
      </c>
      <c r="C1163">
        <v>7</v>
      </c>
      <c r="D1163">
        <v>5</v>
      </c>
      <c r="H1163" s="6" t="str">
        <f t="shared" si="692"/>
        <v/>
      </c>
      <c r="I1163" s="4" t="str">
        <f t="shared" si="693"/>
        <v/>
      </c>
      <c r="J1163" s="4" t="str">
        <f t="shared" si="694"/>
        <v/>
      </c>
      <c r="K1163" s="4">
        <f t="shared" si="695"/>
        <v>5</v>
      </c>
      <c r="L1163" s="4">
        <f t="shared" si="696"/>
        <v>1</v>
      </c>
      <c r="M1163" s="4" t="str">
        <f t="shared" si="697"/>
        <v/>
      </c>
      <c r="N1163" s="4" t="str">
        <f t="shared" si="698"/>
        <v/>
      </c>
      <c r="O1163" s="4" t="str">
        <f t="shared" si="699"/>
        <v/>
      </c>
      <c r="P1163" s="4" t="str">
        <f t="shared" si="700"/>
        <v/>
      </c>
      <c r="Q1163" s="4">
        <f t="shared" si="701"/>
        <v>7</v>
      </c>
      <c r="R1163" s="4">
        <f t="shared" si="702"/>
        <v>7</v>
      </c>
      <c r="S1163" s="4" t="str">
        <f t="shared" si="703"/>
        <v/>
      </c>
      <c r="T1163" s="4" t="str">
        <f t="shared" si="704"/>
        <v/>
      </c>
      <c r="U1163" s="4" t="str">
        <f t="shared" si="705"/>
        <v/>
      </c>
      <c r="V1163" s="4" t="str">
        <f t="shared" si="706"/>
        <v/>
      </c>
      <c r="W1163" s="4" t="str">
        <f t="shared" si="707"/>
        <v/>
      </c>
      <c r="X1163" s="4" t="str">
        <f t="shared" si="708"/>
        <v/>
      </c>
      <c r="Y1163" s="4" t="str">
        <f t="shared" si="709"/>
        <v/>
      </c>
      <c r="Z1163" s="4" t="str">
        <f t="shared" si="710"/>
        <v/>
      </c>
      <c r="AA1163" s="8" t="str">
        <f t="shared" si="711"/>
        <v/>
      </c>
      <c r="AC1163" s="3">
        <f t="shared" si="712"/>
        <v>3</v>
      </c>
      <c r="AD1163" s="3">
        <f t="shared" si="713"/>
        <v>5</v>
      </c>
      <c r="AE1163" s="3">
        <f t="shared" si="714"/>
        <v>5</v>
      </c>
      <c r="AF1163" s="3">
        <f t="shared" si="715"/>
        <v>7</v>
      </c>
      <c r="AG1163" s="3">
        <f t="shared" si="716"/>
        <v>6</v>
      </c>
      <c r="AH1163" s="3">
        <f t="shared" si="717"/>
        <v>3</v>
      </c>
      <c r="AI1163" s="3">
        <f t="shared" si="718"/>
        <v>4</v>
      </c>
      <c r="AJ1163" s="3">
        <f t="shared" si="719"/>
        <v>3</v>
      </c>
      <c r="AK1163" s="3">
        <f t="shared" si="720"/>
        <v>3</v>
      </c>
      <c r="AL1163" s="3">
        <f t="shared" si="721"/>
        <v>3</v>
      </c>
      <c r="AM1163" s="3">
        <f t="shared" si="722"/>
        <v>1</v>
      </c>
      <c r="AN1163" s="3">
        <f t="shared" si="723"/>
        <v>0</v>
      </c>
      <c r="AO1163" s="3">
        <f t="shared" si="724"/>
        <v>2</v>
      </c>
      <c r="AP1163" s="3">
        <f t="shared" si="725"/>
        <v>2</v>
      </c>
      <c r="AQ1163" s="3">
        <f t="shared" si="726"/>
        <v>2</v>
      </c>
      <c r="AR1163" s="3">
        <f t="shared" si="727"/>
        <v>3</v>
      </c>
      <c r="AS1163" s="3">
        <f t="shared" si="728"/>
        <v>2</v>
      </c>
    </row>
    <row r="1164" spans="1:45">
      <c r="A1164">
        <v>7</v>
      </c>
      <c r="B1164">
        <v>8</v>
      </c>
      <c r="C1164">
        <v>4</v>
      </c>
      <c r="D1164">
        <v>9</v>
      </c>
      <c r="H1164" s="6" t="str">
        <f t="shared" si="692"/>
        <v/>
      </c>
      <c r="I1164" s="4" t="str">
        <f t="shared" si="693"/>
        <v/>
      </c>
      <c r="J1164" s="4" t="str">
        <f t="shared" si="694"/>
        <v/>
      </c>
      <c r="K1164" s="4" t="str">
        <f t="shared" si="695"/>
        <v/>
      </c>
      <c r="L1164" s="4" t="str">
        <f t="shared" si="696"/>
        <v/>
      </c>
      <c r="M1164" s="4" t="str">
        <f t="shared" si="697"/>
        <v/>
      </c>
      <c r="N1164" s="4" t="str">
        <f t="shared" si="698"/>
        <v/>
      </c>
      <c r="O1164" s="4" t="str">
        <f t="shared" si="699"/>
        <v/>
      </c>
      <c r="P1164" s="4">
        <f t="shared" si="700"/>
        <v>7</v>
      </c>
      <c r="Q1164" s="4" t="str">
        <f t="shared" si="701"/>
        <v/>
      </c>
      <c r="R1164" s="4" t="str">
        <f t="shared" si="702"/>
        <v/>
      </c>
      <c r="S1164" s="4" t="str">
        <f t="shared" si="703"/>
        <v/>
      </c>
      <c r="T1164" s="4" t="str">
        <f t="shared" si="704"/>
        <v/>
      </c>
      <c r="U1164" s="4">
        <f t="shared" si="705"/>
        <v>8</v>
      </c>
      <c r="V1164" s="4" t="str">
        <f t="shared" si="706"/>
        <v/>
      </c>
      <c r="W1164" s="4" t="str">
        <f t="shared" si="707"/>
        <v/>
      </c>
      <c r="X1164" s="4" t="str">
        <f t="shared" si="708"/>
        <v/>
      </c>
      <c r="Y1164" s="4" t="str">
        <f t="shared" si="709"/>
        <v/>
      </c>
      <c r="Z1164" s="4">
        <f t="shared" si="710"/>
        <v>4</v>
      </c>
      <c r="AA1164" s="8">
        <f t="shared" si="711"/>
        <v>9</v>
      </c>
      <c r="AC1164" s="3">
        <f t="shared" si="712"/>
        <v>2</v>
      </c>
      <c r="AD1164" s="3">
        <f t="shared" si="713"/>
        <v>3</v>
      </c>
      <c r="AE1164" s="3">
        <f t="shared" si="714"/>
        <v>4</v>
      </c>
      <c r="AF1164" s="3">
        <f t="shared" si="715"/>
        <v>5</v>
      </c>
      <c r="AG1164" s="3">
        <f t="shared" si="716"/>
        <v>4</v>
      </c>
      <c r="AH1164" s="3">
        <f t="shared" si="717"/>
        <v>3</v>
      </c>
      <c r="AI1164" s="3">
        <f t="shared" si="718"/>
        <v>4</v>
      </c>
      <c r="AJ1164" s="3">
        <f t="shared" si="719"/>
        <v>4</v>
      </c>
      <c r="AK1164" s="3">
        <f t="shared" si="720"/>
        <v>4</v>
      </c>
      <c r="AL1164" s="3">
        <f t="shared" si="721"/>
        <v>3</v>
      </c>
      <c r="AM1164" s="3">
        <f t="shared" si="722"/>
        <v>2</v>
      </c>
      <c r="AN1164" s="3">
        <f t="shared" si="723"/>
        <v>1</v>
      </c>
      <c r="AO1164" s="3">
        <f t="shared" si="724"/>
        <v>2</v>
      </c>
      <c r="AP1164" s="3">
        <f t="shared" si="725"/>
        <v>2</v>
      </c>
      <c r="AQ1164" s="3">
        <f t="shared" si="726"/>
        <v>1</v>
      </c>
      <c r="AR1164" s="3">
        <f t="shared" si="727"/>
        <v>3</v>
      </c>
      <c r="AS1164" s="3">
        <f t="shared" si="728"/>
        <v>4</v>
      </c>
    </row>
    <row r="1165" spans="1:45">
      <c r="A1165">
        <v>4</v>
      </c>
      <c r="B1165">
        <v>9</v>
      </c>
      <c r="C1165">
        <v>7</v>
      </c>
      <c r="D1165">
        <v>3</v>
      </c>
      <c r="H1165" s="6" t="str">
        <f t="shared" si="692"/>
        <v/>
      </c>
      <c r="I1165" s="4" t="str">
        <f t="shared" si="693"/>
        <v/>
      </c>
      <c r="J1165" s="4" t="str">
        <f t="shared" si="694"/>
        <v/>
      </c>
      <c r="K1165" s="4" t="str">
        <f t="shared" si="695"/>
        <v/>
      </c>
      <c r="L1165" s="4" t="str">
        <f t="shared" si="696"/>
        <v/>
      </c>
      <c r="M1165" s="4" t="str">
        <f t="shared" si="697"/>
        <v/>
      </c>
      <c r="N1165" s="4" t="str">
        <f t="shared" si="698"/>
        <v/>
      </c>
      <c r="O1165" s="4" t="str">
        <f t="shared" si="699"/>
        <v/>
      </c>
      <c r="P1165" s="4" t="str">
        <f t="shared" si="700"/>
        <v/>
      </c>
      <c r="Q1165" s="4" t="str">
        <f t="shared" si="701"/>
        <v/>
      </c>
      <c r="R1165" s="4">
        <f t="shared" si="702"/>
        <v>7</v>
      </c>
      <c r="S1165" s="4" t="str">
        <f t="shared" si="703"/>
        <v/>
      </c>
      <c r="T1165" s="4" t="str">
        <f t="shared" si="704"/>
        <v/>
      </c>
      <c r="U1165" s="4" t="str">
        <f t="shared" si="705"/>
        <v/>
      </c>
      <c r="V1165" s="4" t="str">
        <f t="shared" si="706"/>
        <v/>
      </c>
      <c r="W1165" s="4">
        <f t="shared" si="707"/>
        <v>3</v>
      </c>
      <c r="X1165" s="4">
        <f t="shared" si="708"/>
        <v>4</v>
      </c>
      <c r="Y1165" s="4">
        <f t="shared" si="709"/>
        <v>9</v>
      </c>
      <c r="Z1165" s="4" t="str">
        <f t="shared" si="710"/>
        <v/>
      </c>
      <c r="AA1165" s="8" t="str">
        <f t="shared" si="711"/>
        <v/>
      </c>
      <c r="AC1165" s="3">
        <f t="shared" si="712"/>
        <v>2</v>
      </c>
      <c r="AD1165" s="3">
        <f t="shared" si="713"/>
        <v>2</v>
      </c>
      <c r="AE1165" s="3">
        <f t="shared" si="714"/>
        <v>2</v>
      </c>
      <c r="AF1165" s="3">
        <f t="shared" si="715"/>
        <v>2</v>
      </c>
      <c r="AG1165" s="3">
        <f t="shared" si="716"/>
        <v>1</v>
      </c>
      <c r="AH1165" s="3">
        <f t="shared" si="717"/>
        <v>1</v>
      </c>
      <c r="AI1165" s="3">
        <f t="shared" si="718"/>
        <v>3</v>
      </c>
      <c r="AJ1165" s="3">
        <f t="shared" si="719"/>
        <v>5</v>
      </c>
      <c r="AK1165" s="3">
        <f t="shared" si="720"/>
        <v>5</v>
      </c>
      <c r="AL1165" s="3">
        <f t="shared" si="721"/>
        <v>4</v>
      </c>
      <c r="AM1165" s="3">
        <f t="shared" si="722"/>
        <v>3</v>
      </c>
      <c r="AN1165" s="3">
        <f t="shared" si="723"/>
        <v>1</v>
      </c>
      <c r="AO1165" s="3">
        <f t="shared" si="724"/>
        <v>2</v>
      </c>
      <c r="AP1165" s="3">
        <f t="shared" si="725"/>
        <v>3</v>
      </c>
      <c r="AQ1165" s="3">
        <f t="shared" si="726"/>
        <v>3</v>
      </c>
      <c r="AR1165" s="3">
        <f t="shared" si="727"/>
        <v>5</v>
      </c>
      <c r="AS1165" s="3">
        <f t="shared" si="728"/>
        <v>6</v>
      </c>
    </row>
    <row r="1166" spans="1:45">
      <c r="A1166">
        <v>4</v>
      </c>
      <c r="B1166">
        <v>2</v>
      </c>
      <c r="C1166">
        <v>1</v>
      </c>
      <c r="D1166">
        <v>2</v>
      </c>
      <c r="H1166" s="6" t="str">
        <f t="shared" si="692"/>
        <v/>
      </c>
      <c r="I1166" s="4" t="str">
        <f t="shared" si="693"/>
        <v/>
      </c>
      <c r="J1166" s="4" t="str">
        <f t="shared" si="694"/>
        <v/>
      </c>
      <c r="K1166" s="4" t="str">
        <f t="shared" si="695"/>
        <v/>
      </c>
      <c r="L1166" s="4" t="str">
        <f t="shared" si="696"/>
        <v/>
      </c>
      <c r="M1166" s="4" t="str">
        <f t="shared" si="697"/>
        <v/>
      </c>
      <c r="N1166" s="4">
        <f t="shared" si="698"/>
        <v>1</v>
      </c>
      <c r="O1166" s="4" t="str">
        <f t="shared" si="699"/>
        <v/>
      </c>
      <c r="P1166" s="4" t="str">
        <f t="shared" si="700"/>
        <v/>
      </c>
      <c r="Q1166" s="4">
        <f t="shared" si="701"/>
        <v>2</v>
      </c>
      <c r="R1166" s="4" t="str">
        <f t="shared" si="702"/>
        <v/>
      </c>
      <c r="S1166" s="4">
        <f t="shared" si="703"/>
        <v>2</v>
      </c>
      <c r="T1166" s="4" t="str">
        <f t="shared" si="704"/>
        <v/>
      </c>
      <c r="U1166" s="4" t="str">
        <f t="shared" si="705"/>
        <v/>
      </c>
      <c r="V1166" s="4" t="str">
        <f t="shared" si="706"/>
        <v/>
      </c>
      <c r="W1166" s="4" t="str">
        <f t="shared" si="707"/>
        <v/>
      </c>
      <c r="X1166" s="4">
        <f t="shared" si="708"/>
        <v>4</v>
      </c>
      <c r="Y1166" s="4" t="str">
        <f t="shared" si="709"/>
        <v/>
      </c>
      <c r="Z1166" s="4" t="str">
        <f t="shared" si="710"/>
        <v/>
      </c>
      <c r="AA1166" s="8" t="str">
        <f t="shared" si="711"/>
        <v/>
      </c>
      <c r="AC1166" s="3">
        <f t="shared" si="712"/>
        <v>1</v>
      </c>
      <c r="AD1166" s="3">
        <f t="shared" si="713"/>
        <v>2</v>
      </c>
      <c r="AE1166" s="3">
        <f t="shared" si="714"/>
        <v>2</v>
      </c>
      <c r="AF1166" s="3">
        <f t="shared" si="715"/>
        <v>3</v>
      </c>
      <c r="AG1166" s="3">
        <f t="shared" si="716"/>
        <v>2</v>
      </c>
      <c r="AH1166" s="3">
        <f t="shared" si="717"/>
        <v>2</v>
      </c>
      <c r="AI1166" s="3">
        <f t="shared" si="718"/>
        <v>4</v>
      </c>
      <c r="AJ1166" s="3">
        <f t="shared" si="719"/>
        <v>5</v>
      </c>
      <c r="AK1166" s="3">
        <f t="shared" si="720"/>
        <v>6</v>
      </c>
      <c r="AL1166" s="3">
        <f t="shared" si="721"/>
        <v>5</v>
      </c>
      <c r="AM1166" s="3">
        <f t="shared" si="722"/>
        <v>4</v>
      </c>
      <c r="AN1166" s="3">
        <f t="shared" si="723"/>
        <v>2</v>
      </c>
      <c r="AO1166" s="3">
        <f t="shared" si="724"/>
        <v>2</v>
      </c>
      <c r="AP1166" s="3">
        <f t="shared" si="725"/>
        <v>4</v>
      </c>
      <c r="AQ1166" s="3">
        <f t="shared" si="726"/>
        <v>4</v>
      </c>
      <c r="AR1166" s="3">
        <f t="shared" si="727"/>
        <v>5</v>
      </c>
      <c r="AS1166" s="3">
        <f t="shared" si="728"/>
        <v>5</v>
      </c>
    </row>
    <row r="1167" spans="1:45">
      <c r="A1167">
        <v>2</v>
      </c>
      <c r="B1167">
        <v>5</v>
      </c>
      <c r="C1167">
        <v>2</v>
      </c>
      <c r="D1167">
        <v>2</v>
      </c>
      <c r="H1167" s="6" t="str">
        <f t="shared" si="692"/>
        <v/>
      </c>
      <c r="I1167" s="4">
        <f t="shared" si="693"/>
        <v>5</v>
      </c>
      <c r="J1167" s="4" t="str">
        <f t="shared" si="694"/>
        <v/>
      </c>
      <c r="K1167" s="4" t="str">
        <f t="shared" si="695"/>
        <v/>
      </c>
      <c r="L1167" s="4" t="str">
        <f t="shared" si="696"/>
        <v/>
      </c>
      <c r="M1167" s="4" t="str">
        <f t="shared" si="697"/>
        <v/>
      </c>
      <c r="N1167" s="4" t="str">
        <f t="shared" si="698"/>
        <v/>
      </c>
      <c r="O1167" s="4" t="str">
        <f t="shared" si="699"/>
        <v/>
      </c>
      <c r="P1167" s="4">
        <f t="shared" si="700"/>
        <v>2</v>
      </c>
      <c r="Q1167" s="4" t="str">
        <f t="shared" si="701"/>
        <v/>
      </c>
      <c r="R1167" s="4">
        <f t="shared" si="702"/>
        <v>2</v>
      </c>
      <c r="S1167" s="4">
        <f t="shared" si="703"/>
        <v>2</v>
      </c>
      <c r="T1167" s="4" t="str">
        <f t="shared" si="704"/>
        <v/>
      </c>
      <c r="U1167" s="4" t="str">
        <f t="shared" si="705"/>
        <v/>
      </c>
      <c r="V1167" s="4" t="str">
        <f t="shared" si="706"/>
        <v/>
      </c>
      <c r="W1167" s="4" t="str">
        <f t="shared" si="707"/>
        <v/>
      </c>
      <c r="X1167" s="4" t="str">
        <f t="shared" si="708"/>
        <v/>
      </c>
      <c r="Y1167" s="4" t="str">
        <f t="shared" si="709"/>
        <v/>
      </c>
      <c r="Z1167" s="4" t="str">
        <f t="shared" si="710"/>
        <v/>
      </c>
      <c r="AA1167" s="8" t="str">
        <f t="shared" si="711"/>
        <v/>
      </c>
      <c r="AC1167" s="3">
        <f t="shared" si="712"/>
        <v>1</v>
      </c>
      <c r="AD1167" s="3">
        <f t="shared" si="713"/>
        <v>1</v>
      </c>
      <c r="AE1167" s="3">
        <f t="shared" si="714"/>
        <v>0</v>
      </c>
      <c r="AF1167" s="3">
        <f t="shared" si="715"/>
        <v>1</v>
      </c>
      <c r="AG1167" s="3">
        <f t="shared" si="716"/>
        <v>1</v>
      </c>
      <c r="AH1167" s="3">
        <f t="shared" si="717"/>
        <v>3</v>
      </c>
      <c r="AI1167" s="3">
        <f t="shared" si="718"/>
        <v>4</v>
      </c>
      <c r="AJ1167" s="3">
        <f t="shared" si="719"/>
        <v>5</v>
      </c>
      <c r="AK1167" s="3">
        <f t="shared" si="720"/>
        <v>7</v>
      </c>
      <c r="AL1167" s="3">
        <f t="shared" si="721"/>
        <v>5</v>
      </c>
      <c r="AM1167" s="3">
        <f t="shared" si="722"/>
        <v>5</v>
      </c>
      <c r="AN1167" s="3">
        <f t="shared" si="723"/>
        <v>3</v>
      </c>
      <c r="AO1167" s="3">
        <f t="shared" si="724"/>
        <v>2</v>
      </c>
      <c r="AP1167" s="3">
        <f t="shared" si="725"/>
        <v>4</v>
      </c>
      <c r="AQ1167" s="3">
        <f t="shared" si="726"/>
        <v>4</v>
      </c>
      <c r="AR1167" s="3">
        <f t="shared" si="727"/>
        <v>5</v>
      </c>
      <c r="AS1167" s="3">
        <f t="shared" si="728"/>
        <v>5</v>
      </c>
    </row>
    <row r="1168" spans="1:45">
      <c r="A1168">
        <v>2</v>
      </c>
      <c r="B1168">
        <v>0</v>
      </c>
      <c r="C1168">
        <v>2</v>
      </c>
      <c r="D1168">
        <v>8</v>
      </c>
      <c r="H1168" s="6" t="str">
        <f t="shared" si="692"/>
        <v/>
      </c>
      <c r="I1168" s="4">
        <f t="shared" si="693"/>
        <v>0</v>
      </c>
      <c r="J1168" s="4" t="str">
        <f t="shared" si="694"/>
        <v/>
      </c>
      <c r="K1168" s="4" t="str">
        <f t="shared" si="695"/>
        <v/>
      </c>
      <c r="L1168" s="4" t="str">
        <f t="shared" si="696"/>
        <v/>
      </c>
      <c r="M1168" s="4" t="str">
        <f t="shared" si="697"/>
        <v/>
      </c>
      <c r="N1168" s="4" t="str">
        <f t="shared" si="698"/>
        <v/>
      </c>
      <c r="O1168" s="4" t="str">
        <f t="shared" si="699"/>
        <v/>
      </c>
      <c r="P1168" s="4">
        <f t="shared" si="700"/>
        <v>2</v>
      </c>
      <c r="Q1168" s="4" t="str">
        <f t="shared" si="701"/>
        <v/>
      </c>
      <c r="R1168" s="4">
        <f t="shared" si="702"/>
        <v>2</v>
      </c>
      <c r="S1168" s="4" t="str">
        <f t="shared" si="703"/>
        <v/>
      </c>
      <c r="T1168" s="4" t="str">
        <f t="shared" si="704"/>
        <v/>
      </c>
      <c r="U1168" s="4" t="str">
        <f t="shared" si="705"/>
        <v/>
      </c>
      <c r="V1168" s="4" t="str">
        <f t="shared" si="706"/>
        <v/>
      </c>
      <c r="W1168" s="4">
        <f t="shared" si="707"/>
        <v>8</v>
      </c>
      <c r="X1168" s="4" t="str">
        <f t="shared" si="708"/>
        <v/>
      </c>
      <c r="Y1168" s="4" t="str">
        <f t="shared" si="709"/>
        <v/>
      </c>
      <c r="Z1168" s="4" t="str">
        <f t="shared" si="710"/>
        <v/>
      </c>
      <c r="AA1168" s="8" t="str">
        <f t="shared" si="711"/>
        <v/>
      </c>
      <c r="AC1168" s="3">
        <f t="shared" si="712"/>
        <v>2</v>
      </c>
      <c r="AD1168" s="3">
        <f t="shared" si="713"/>
        <v>2</v>
      </c>
      <c r="AE1168" s="3">
        <f t="shared" si="714"/>
        <v>0</v>
      </c>
      <c r="AF1168" s="3">
        <f t="shared" si="715"/>
        <v>1</v>
      </c>
      <c r="AG1168" s="3">
        <f t="shared" si="716"/>
        <v>1</v>
      </c>
      <c r="AH1168" s="3">
        <f t="shared" si="717"/>
        <v>3</v>
      </c>
      <c r="AI1168" s="3">
        <f t="shared" si="718"/>
        <v>4</v>
      </c>
      <c r="AJ1168" s="3">
        <f t="shared" si="719"/>
        <v>6</v>
      </c>
      <c r="AK1168" s="3">
        <f t="shared" si="720"/>
        <v>8</v>
      </c>
      <c r="AL1168" s="3">
        <f t="shared" si="721"/>
        <v>6</v>
      </c>
      <c r="AM1168" s="3">
        <f t="shared" si="722"/>
        <v>5</v>
      </c>
      <c r="AN1168" s="3">
        <f t="shared" si="723"/>
        <v>2</v>
      </c>
      <c r="AO1168" s="3">
        <f t="shared" si="724"/>
        <v>2</v>
      </c>
      <c r="AP1168" s="3">
        <f t="shared" si="725"/>
        <v>4</v>
      </c>
      <c r="AQ1168" s="3">
        <f t="shared" si="726"/>
        <v>5</v>
      </c>
      <c r="AR1168" s="3">
        <f t="shared" si="727"/>
        <v>5</v>
      </c>
      <c r="AS1168" s="3">
        <f t="shared" si="728"/>
        <v>3</v>
      </c>
    </row>
    <row r="1169" spans="1:45">
      <c r="A1169">
        <v>5</v>
      </c>
      <c r="B1169">
        <v>0</v>
      </c>
      <c r="C1169">
        <v>8</v>
      </c>
      <c r="D1169">
        <v>2</v>
      </c>
      <c r="H1169" s="6">
        <f t="shared" si="692"/>
        <v>5</v>
      </c>
      <c r="I1169" s="4">
        <f t="shared" si="693"/>
        <v>0</v>
      </c>
      <c r="J1169" s="4" t="str">
        <f t="shared" si="694"/>
        <v/>
      </c>
      <c r="K1169" s="4" t="str">
        <f t="shared" si="695"/>
        <v/>
      </c>
      <c r="L1169" s="4" t="str">
        <f t="shared" si="696"/>
        <v/>
      </c>
      <c r="M1169" s="4" t="str">
        <f t="shared" si="697"/>
        <v/>
      </c>
      <c r="N1169" s="4" t="str">
        <f t="shared" si="698"/>
        <v/>
      </c>
      <c r="O1169" s="4" t="str">
        <f t="shared" si="699"/>
        <v/>
      </c>
      <c r="P1169" s="4" t="str">
        <f t="shared" si="700"/>
        <v/>
      </c>
      <c r="Q1169" s="4" t="str">
        <f t="shared" si="701"/>
        <v/>
      </c>
      <c r="R1169" s="4" t="str">
        <f t="shared" si="702"/>
        <v/>
      </c>
      <c r="S1169" s="4">
        <f t="shared" si="703"/>
        <v>2</v>
      </c>
      <c r="T1169" s="4" t="str">
        <f t="shared" si="704"/>
        <v/>
      </c>
      <c r="U1169" s="4" t="str">
        <f t="shared" si="705"/>
        <v/>
      </c>
      <c r="V1169" s="4">
        <f t="shared" si="706"/>
        <v>8</v>
      </c>
      <c r="W1169" s="4" t="str">
        <f t="shared" si="707"/>
        <v/>
      </c>
      <c r="X1169" s="4" t="str">
        <f t="shared" si="708"/>
        <v/>
      </c>
      <c r="Y1169" s="4" t="str">
        <f t="shared" si="709"/>
        <v/>
      </c>
      <c r="Z1169" s="4" t="str">
        <f t="shared" si="710"/>
        <v/>
      </c>
      <c r="AA1169" s="8" t="str">
        <f t="shared" si="711"/>
        <v/>
      </c>
      <c r="AC1169" s="3">
        <f t="shared" si="712"/>
        <v>4</v>
      </c>
      <c r="AD1169" s="3">
        <f t="shared" si="713"/>
        <v>3</v>
      </c>
      <c r="AE1169" s="3">
        <f t="shared" si="714"/>
        <v>0</v>
      </c>
      <c r="AF1169" s="3">
        <f t="shared" si="715"/>
        <v>1</v>
      </c>
      <c r="AG1169" s="3">
        <f t="shared" si="716"/>
        <v>1</v>
      </c>
      <c r="AH1169" s="3">
        <f t="shared" si="717"/>
        <v>3</v>
      </c>
      <c r="AI1169" s="3">
        <f t="shared" si="718"/>
        <v>4</v>
      </c>
      <c r="AJ1169" s="3">
        <f t="shared" si="719"/>
        <v>5</v>
      </c>
      <c r="AK1169" s="3">
        <f t="shared" si="720"/>
        <v>8</v>
      </c>
      <c r="AL1169" s="3">
        <f t="shared" si="721"/>
        <v>6</v>
      </c>
      <c r="AM1169" s="3">
        <f t="shared" si="722"/>
        <v>5</v>
      </c>
      <c r="AN1169" s="3">
        <f t="shared" si="723"/>
        <v>4</v>
      </c>
      <c r="AO1169" s="3">
        <f t="shared" si="724"/>
        <v>2</v>
      </c>
      <c r="AP1169" s="3">
        <f t="shared" si="725"/>
        <v>3</v>
      </c>
      <c r="AQ1169" s="3">
        <f t="shared" si="726"/>
        <v>3</v>
      </c>
      <c r="AR1169" s="3">
        <f t="shared" si="727"/>
        <v>2</v>
      </c>
      <c r="AS1169" s="3">
        <f t="shared" si="728"/>
        <v>1</v>
      </c>
    </row>
    <row r="1170" spans="1:45">
      <c r="A1170">
        <v>1</v>
      </c>
      <c r="B1170">
        <v>6</v>
      </c>
      <c r="C1170">
        <v>0</v>
      </c>
      <c r="D1170">
        <v>2</v>
      </c>
      <c r="H1170" s="6" t="str">
        <f t="shared" si="692"/>
        <v/>
      </c>
      <c r="I1170" s="4" t="str">
        <f t="shared" si="693"/>
        <v/>
      </c>
      <c r="J1170" s="4">
        <f t="shared" si="694"/>
        <v>0</v>
      </c>
      <c r="K1170" s="4" t="str">
        <f t="shared" si="695"/>
        <v/>
      </c>
      <c r="L1170" s="4">
        <f t="shared" si="696"/>
        <v>1</v>
      </c>
      <c r="M1170" s="4">
        <f t="shared" si="697"/>
        <v>6</v>
      </c>
      <c r="N1170" s="4" t="str">
        <f t="shared" si="698"/>
        <v/>
      </c>
      <c r="O1170" s="4" t="str">
        <f t="shared" si="699"/>
        <v/>
      </c>
      <c r="P1170" s="4" t="str">
        <f t="shared" si="700"/>
        <v/>
      </c>
      <c r="Q1170" s="4" t="str">
        <f t="shared" si="701"/>
        <v/>
      </c>
      <c r="R1170" s="4" t="str">
        <f t="shared" si="702"/>
        <v/>
      </c>
      <c r="S1170" s="4">
        <f t="shared" si="703"/>
        <v>2</v>
      </c>
      <c r="T1170" s="4" t="str">
        <f t="shared" si="704"/>
        <v/>
      </c>
      <c r="U1170" s="4" t="str">
        <f t="shared" si="705"/>
        <v/>
      </c>
      <c r="V1170" s="4" t="str">
        <f t="shared" si="706"/>
        <v/>
      </c>
      <c r="W1170" s="4" t="str">
        <f t="shared" si="707"/>
        <v/>
      </c>
      <c r="X1170" s="4" t="str">
        <f t="shared" si="708"/>
        <v/>
      </c>
      <c r="Y1170" s="4" t="str">
        <f t="shared" si="709"/>
        <v/>
      </c>
      <c r="Z1170" s="4" t="str">
        <f t="shared" si="710"/>
        <v/>
      </c>
      <c r="AA1170" s="8" t="str">
        <f t="shared" si="711"/>
        <v/>
      </c>
      <c r="AC1170" s="3">
        <f t="shared" si="712"/>
        <v>5</v>
      </c>
      <c r="AD1170" s="3">
        <f t="shared" si="713"/>
        <v>5</v>
      </c>
      <c r="AE1170" s="3">
        <f t="shared" si="714"/>
        <v>3</v>
      </c>
      <c r="AF1170" s="3">
        <f t="shared" si="715"/>
        <v>2</v>
      </c>
      <c r="AG1170" s="3">
        <f t="shared" si="716"/>
        <v>2</v>
      </c>
      <c r="AH1170" s="3">
        <f t="shared" si="717"/>
        <v>3</v>
      </c>
      <c r="AI1170" s="3">
        <f t="shared" si="718"/>
        <v>2</v>
      </c>
      <c r="AJ1170" s="3">
        <f t="shared" si="719"/>
        <v>4</v>
      </c>
      <c r="AK1170" s="3">
        <f t="shared" si="720"/>
        <v>7</v>
      </c>
      <c r="AL1170" s="3">
        <f t="shared" si="721"/>
        <v>5</v>
      </c>
      <c r="AM1170" s="3">
        <f t="shared" si="722"/>
        <v>5</v>
      </c>
      <c r="AN1170" s="3">
        <f t="shared" si="723"/>
        <v>4</v>
      </c>
      <c r="AO1170" s="3">
        <f t="shared" si="724"/>
        <v>2</v>
      </c>
      <c r="AP1170" s="3">
        <f t="shared" si="725"/>
        <v>2</v>
      </c>
      <c r="AQ1170" s="3">
        <f t="shared" si="726"/>
        <v>2</v>
      </c>
      <c r="AR1170" s="3">
        <f t="shared" si="727"/>
        <v>1</v>
      </c>
      <c r="AS1170" s="3">
        <f t="shared" si="728"/>
        <v>0</v>
      </c>
    </row>
    <row r="1171" spans="1:45">
      <c r="A1171">
        <v>8</v>
      </c>
      <c r="B1171">
        <v>6</v>
      </c>
      <c r="C1171">
        <v>6</v>
      </c>
      <c r="D1171">
        <v>6</v>
      </c>
      <c r="H1171" s="6" t="str">
        <f t="shared" si="692"/>
        <v/>
      </c>
      <c r="I1171" s="4" t="str">
        <f t="shared" si="693"/>
        <v/>
      </c>
      <c r="J1171" s="4" t="str">
        <f t="shared" si="694"/>
        <v/>
      </c>
      <c r="K1171" s="4" t="str">
        <f t="shared" si="695"/>
        <v/>
      </c>
      <c r="L1171" s="4" t="str">
        <f t="shared" si="696"/>
        <v/>
      </c>
      <c r="M1171" s="4">
        <f t="shared" si="697"/>
        <v>6</v>
      </c>
      <c r="N1171" s="4">
        <f t="shared" si="698"/>
        <v>6</v>
      </c>
      <c r="O1171" s="4">
        <f t="shared" si="699"/>
        <v>6</v>
      </c>
      <c r="P1171" s="4" t="str">
        <f t="shared" si="700"/>
        <v/>
      </c>
      <c r="Q1171" s="4" t="str">
        <f t="shared" si="701"/>
        <v/>
      </c>
      <c r="R1171" s="4" t="str">
        <f t="shared" si="702"/>
        <v/>
      </c>
      <c r="S1171" s="4" t="str">
        <f t="shared" si="703"/>
        <v/>
      </c>
      <c r="T1171" s="4">
        <f t="shared" si="704"/>
        <v>8</v>
      </c>
      <c r="U1171" s="4" t="str">
        <f t="shared" si="705"/>
        <v/>
      </c>
      <c r="V1171" s="4" t="str">
        <f t="shared" si="706"/>
        <v/>
      </c>
      <c r="W1171" s="4" t="str">
        <f t="shared" si="707"/>
        <v/>
      </c>
      <c r="X1171" s="4" t="str">
        <f t="shared" si="708"/>
        <v/>
      </c>
      <c r="Y1171" s="4" t="str">
        <f t="shared" si="709"/>
        <v/>
      </c>
      <c r="Z1171" s="4" t="str">
        <f t="shared" si="710"/>
        <v/>
      </c>
      <c r="AA1171" s="8" t="str">
        <f t="shared" si="711"/>
        <v/>
      </c>
      <c r="AC1171" s="3">
        <f t="shared" si="712"/>
        <v>4</v>
      </c>
      <c r="AD1171" s="3">
        <f t="shared" si="713"/>
        <v>4</v>
      </c>
      <c r="AE1171" s="3">
        <f t="shared" si="714"/>
        <v>4</v>
      </c>
      <c r="AF1171" s="3">
        <f t="shared" si="715"/>
        <v>4</v>
      </c>
      <c r="AG1171" s="3">
        <f t="shared" si="716"/>
        <v>5</v>
      </c>
      <c r="AH1171" s="3">
        <f t="shared" si="717"/>
        <v>5</v>
      </c>
      <c r="AI1171" s="3">
        <f t="shared" si="718"/>
        <v>3</v>
      </c>
      <c r="AJ1171" s="3">
        <f t="shared" si="719"/>
        <v>3</v>
      </c>
      <c r="AK1171" s="3">
        <f t="shared" si="720"/>
        <v>4</v>
      </c>
      <c r="AL1171" s="3">
        <f t="shared" si="721"/>
        <v>4</v>
      </c>
      <c r="AM1171" s="3">
        <f t="shared" si="722"/>
        <v>4</v>
      </c>
      <c r="AN1171" s="3">
        <f t="shared" si="723"/>
        <v>4</v>
      </c>
      <c r="AO1171" s="3">
        <f t="shared" si="724"/>
        <v>3</v>
      </c>
      <c r="AP1171" s="3">
        <f t="shared" si="725"/>
        <v>2</v>
      </c>
      <c r="AQ1171" s="3">
        <f t="shared" si="726"/>
        <v>2</v>
      </c>
      <c r="AR1171" s="3">
        <f t="shared" si="727"/>
        <v>1</v>
      </c>
      <c r="AS1171" s="3">
        <f t="shared" si="728"/>
        <v>0</v>
      </c>
    </row>
    <row r="1172" spans="1:45">
      <c r="A1172">
        <v>3</v>
      </c>
      <c r="B1172">
        <v>3</v>
      </c>
      <c r="C1172">
        <v>3</v>
      </c>
      <c r="D1172">
        <v>5</v>
      </c>
      <c r="H1172" s="6" t="str">
        <f t="shared" si="692"/>
        <v/>
      </c>
      <c r="I1172" s="4" t="str">
        <f t="shared" si="693"/>
        <v/>
      </c>
      <c r="J1172" s="4" t="str">
        <f t="shared" si="694"/>
        <v/>
      </c>
      <c r="K1172" s="4">
        <f t="shared" si="695"/>
        <v>5</v>
      </c>
      <c r="L1172" s="4" t="str">
        <f t="shared" si="696"/>
        <v/>
      </c>
      <c r="M1172" s="4" t="str">
        <f t="shared" si="697"/>
        <v/>
      </c>
      <c r="N1172" s="4" t="str">
        <f t="shared" si="698"/>
        <v/>
      </c>
      <c r="O1172" s="4" t="str">
        <f t="shared" si="699"/>
        <v/>
      </c>
      <c r="P1172" s="4" t="str">
        <f t="shared" si="700"/>
        <v/>
      </c>
      <c r="Q1172" s="4" t="str">
        <f t="shared" si="701"/>
        <v/>
      </c>
      <c r="R1172" s="4" t="str">
        <f t="shared" si="702"/>
        <v/>
      </c>
      <c r="S1172" s="4" t="str">
        <f t="shared" si="703"/>
        <v/>
      </c>
      <c r="T1172" s="4">
        <f t="shared" si="704"/>
        <v>3</v>
      </c>
      <c r="U1172" s="4">
        <f t="shared" si="705"/>
        <v>3</v>
      </c>
      <c r="V1172" s="4">
        <f t="shared" si="706"/>
        <v>3</v>
      </c>
      <c r="W1172" s="4" t="str">
        <f t="shared" si="707"/>
        <v/>
      </c>
      <c r="X1172" s="4" t="str">
        <f t="shared" si="708"/>
        <v/>
      </c>
      <c r="Y1172" s="4" t="str">
        <f t="shared" si="709"/>
        <v/>
      </c>
      <c r="Z1172" s="4" t="str">
        <f t="shared" si="710"/>
        <v/>
      </c>
      <c r="AA1172" s="8" t="str">
        <f t="shared" si="711"/>
        <v/>
      </c>
      <c r="AC1172" s="3">
        <f t="shared" si="712"/>
        <v>4</v>
      </c>
      <c r="AD1172" s="3">
        <f t="shared" si="713"/>
        <v>4</v>
      </c>
      <c r="AE1172" s="3">
        <f t="shared" si="714"/>
        <v>5</v>
      </c>
      <c r="AF1172" s="3">
        <f t="shared" si="715"/>
        <v>5</v>
      </c>
      <c r="AG1172" s="3">
        <f t="shared" si="716"/>
        <v>5</v>
      </c>
      <c r="AH1172" s="3">
        <f t="shared" si="717"/>
        <v>4</v>
      </c>
      <c r="AI1172" s="3">
        <f t="shared" si="718"/>
        <v>2</v>
      </c>
      <c r="AJ1172" s="3">
        <f t="shared" si="719"/>
        <v>1</v>
      </c>
      <c r="AK1172" s="3">
        <f t="shared" si="720"/>
        <v>2</v>
      </c>
      <c r="AL1172" s="3">
        <f t="shared" si="721"/>
        <v>4</v>
      </c>
      <c r="AM1172" s="3">
        <f t="shared" si="722"/>
        <v>5</v>
      </c>
      <c r="AN1172" s="3">
        <f t="shared" si="723"/>
        <v>7</v>
      </c>
      <c r="AO1172" s="3">
        <f t="shared" si="724"/>
        <v>5</v>
      </c>
      <c r="AP1172" s="3">
        <f t="shared" si="725"/>
        <v>3</v>
      </c>
      <c r="AQ1172" s="3">
        <f t="shared" si="726"/>
        <v>2</v>
      </c>
      <c r="AR1172" s="3">
        <f t="shared" si="727"/>
        <v>0</v>
      </c>
      <c r="AS1172" s="3">
        <f t="shared" si="728"/>
        <v>0</v>
      </c>
    </row>
    <row r="1173" spans="1:45">
      <c r="A1173">
        <v>8</v>
      </c>
      <c r="B1173">
        <v>6</v>
      </c>
      <c r="C1173">
        <v>8</v>
      </c>
      <c r="D1173">
        <v>5</v>
      </c>
      <c r="H1173" s="6" t="str">
        <f t="shared" si="692"/>
        <v/>
      </c>
      <c r="I1173" s="4" t="str">
        <f t="shared" si="693"/>
        <v/>
      </c>
      <c r="J1173" s="4" t="str">
        <f t="shared" si="694"/>
        <v/>
      </c>
      <c r="K1173" s="4">
        <f t="shared" si="695"/>
        <v>5</v>
      </c>
      <c r="L1173" s="4" t="str">
        <f t="shared" si="696"/>
        <v/>
      </c>
      <c r="M1173" s="4">
        <f t="shared" si="697"/>
        <v>6</v>
      </c>
      <c r="N1173" s="4" t="str">
        <f t="shared" si="698"/>
        <v/>
      </c>
      <c r="O1173" s="4" t="str">
        <f t="shared" si="699"/>
        <v/>
      </c>
      <c r="P1173" s="4" t="str">
        <f t="shared" si="700"/>
        <v/>
      </c>
      <c r="Q1173" s="4" t="str">
        <f t="shared" si="701"/>
        <v/>
      </c>
      <c r="R1173" s="4" t="str">
        <f t="shared" si="702"/>
        <v/>
      </c>
      <c r="S1173" s="4" t="str">
        <f t="shared" si="703"/>
        <v/>
      </c>
      <c r="T1173" s="4">
        <f t="shared" si="704"/>
        <v>8</v>
      </c>
      <c r="U1173" s="4" t="str">
        <f t="shared" si="705"/>
        <v/>
      </c>
      <c r="V1173" s="4">
        <f t="shared" si="706"/>
        <v>8</v>
      </c>
      <c r="W1173" s="4" t="str">
        <f t="shared" si="707"/>
        <v/>
      </c>
      <c r="X1173" s="4" t="str">
        <f t="shared" si="708"/>
        <v/>
      </c>
      <c r="Y1173" s="4" t="str">
        <f t="shared" si="709"/>
        <v/>
      </c>
      <c r="Z1173" s="4" t="str">
        <f t="shared" si="710"/>
        <v/>
      </c>
      <c r="AA1173" s="8" t="str">
        <f t="shared" si="711"/>
        <v/>
      </c>
      <c r="AC1173" s="3">
        <f t="shared" si="712"/>
        <v>3</v>
      </c>
      <c r="AD1173" s="3">
        <f t="shared" si="713"/>
        <v>4</v>
      </c>
      <c r="AE1173" s="3">
        <f t="shared" si="714"/>
        <v>7</v>
      </c>
      <c r="AF1173" s="3">
        <f t="shared" si="715"/>
        <v>7</v>
      </c>
      <c r="AG1173" s="3">
        <f t="shared" si="716"/>
        <v>6</v>
      </c>
      <c r="AH1173" s="3">
        <f t="shared" si="717"/>
        <v>5</v>
      </c>
      <c r="AI1173" s="3">
        <f t="shared" si="718"/>
        <v>2</v>
      </c>
      <c r="AJ1173" s="3">
        <f t="shared" si="719"/>
        <v>1</v>
      </c>
      <c r="AK1173" s="3">
        <f t="shared" si="720"/>
        <v>1</v>
      </c>
      <c r="AL1173" s="3">
        <f t="shared" si="721"/>
        <v>4</v>
      </c>
      <c r="AM1173" s="3">
        <f t="shared" si="722"/>
        <v>5</v>
      </c>
      <c r="AN1173" s="3">
        <f t="shared" si="723"/>
        <v>7</v>
      </c>
      <c r="AO1173" s="3">
        <f t="shared" si="724"/>
        <v>6</v>
      </c>
      <c r="AP1173" s="3">
        <f t="shared" si="725"/>
        <v>3</v>
      </c>
      <c r="AQ1173" s="3">
        <f t="shared" si="726"/>
        <v>2</v>
      </c>
      <c r="AR1173" s="3">
        <f t="shared" si="727"/>
        <v>0</v>
      </c>
      <c r="AS1173" s="3">
        <f t="shared" si="728"/>
        <v>0</v>
      </c>
    </row>
    <row r="1174" spans="1:45">
      <c r="A1174">
        <v>2</v>
      </c>
      <c r="B1174">
        <v>6</v>
      </c>
      <c r="C1174">
        <v>7</v>
      </c>
      <c r="D1174">
        <v>9</v>
      </c>
      <c r="H1174" s="6" t="str">
        <f t="shared" si="692"/>
        <v/>
      </c>
      <c r="I1174" s="4" t="str">
        <f t="shared" si="693"/>
        <v/>
      </c>
      <c r="J1174" s="4" t="str">
        <f t="shared" si="694"/>
        <v/>
      </c>
      <c r="K1174" s="4" t="str">
        <f t="shared" si="695"/>
        <v/>
      </c>
      <c r="L1174" s="4" t="str">
        <f t="shared" si="696"/>
        <v/>
      </c>
      <c r="M1174" s="4">
        <f t="shared" si="697"/>
        <v>6</v>
      </c>
      <c r="N1174" s="4" t="str">
        <f t="shared" si="698"/>
        <v/>
      </c>
      <c r="O1174" s="4" t="str">
        <f t="shared" si="699"/>
        <v/>
      </c>
      <c r="P1174" s="4">
        <f t="shared" si="700"/>
        <v>2</v>
      </c>
      <c r="Q1174" s="4" t="str">
        <f t="shared" si="701"/>
        <v/>
      </c>
      <c r="R1174" s="4">
        <f t="shared" si="702"/>
        <v>7</v>
      </c>
      <c r="S1174" s="4" t="str">
        <f t="shared" si="703"/>
        <v/>
      </c>
      <c r="T1174" s="4" t="str">
        <f t="shared" si="704"/>
        <v/>
      </c>
      <c r="U1174" s="4" t="str">
        <f t="shared" si="705"/>
        <v/>
      </c>
      <c r="V1174" s="4" t="str">
        <f t="shared" si="706"/>
        <v/>
      </c>
      <c r="W1174" s="4" t="str">
        <f t="shared" si="707"/>
        <v/>
      </c>
      <c r="X1174" s="4" t="str">
        <f t="shared" si="708"/>
        <v/>
      </c>
      <c r="Y1174" s="4" t="str">
        <f t="shared" si="709"/>
        <v/>
      </c>
      <c r="Z1174" s="4" t="str">
        <f t="shared" si="710"/>
        <v/>
      </c>
      <c r="AA1174" s="8">
        <f t="shared" si="711"/>
        <v>9</v>
      </c>
      <c r="AC1174" s="3">
        <f t="shared" si="712"/>
        <v>2</v>
      </c>
      <c r="AD1174" s="3">
        <f t="shared" si="713"/>
        <v>2</v>
      </c>
      <c r="AE1174" s="3">
        <f t="shared" si="714"/>
        <v>5</v>
      </c>
      <c r="AF1174" s="3">
        <f t="shared" si="715"/>
        <v>6</v>
      </c>
      <c r="AG1174" s="3">
        <f t="shared" si="716"/>
        <v>5</v>
      </c>
      <c r="AH1174" s="3">
        <f t="shared" si="717"/>
        <v>6</v>
      </c>
      <c r="AI1174" s="3">
        <f t="shared" si="718"/>
        <v>3</v>
      </c>
      <c r="AJ1174" s="3">
        <f t="shared" si="719"/>
        <v>3</v>
      </c>
      <c r="AK1174" s="3">
        <f t="shared" si="720"/>
        <v>2</v>
      </c>
      <c r="AL1174" s="3">
        <f t="shared" si="721"/>
        <v>4</v>
      </c>
      <c r="AM1174" s="3">
        <f t="shared" si="722"/>
        <v>5</v>
      </c>
      <c r="AN1174" s="3">
        <f t="shared" si="723"/>
        <v>6</v>
      </c>
      <c r="AO1174" s="3">
        <f t="shared" si="724"/>
        <v>6</v>
      </c>
      <c r="AP1174" s="3">
        <f t="shared" si="725"/>
        <v>3</v>
      </c>
      <c r="AQ1174" s="3">
        <f t="shared" si="726"/>
        <v>2</v>
      </c>
      <c r="AR1174" s="3">
        <f t="shared" si="727"/>
        <v>0</v>
      </c>
      <c r="AS1174" s="3">
        <f t="shared" si="728"/>
        <v>1</v>
      </c>
    </row>
    <row r="1175" spans="1:45">
      <c r="A1175">
        <v>1</v>
      </c>
      <c r="B1175">
        <v>2</v>
      </c>
      <c r="C1175">
        <v>2</v>
      </c>
      <c r="D1175">
        <v>8</v>
      </c>
      <c r="H1175" s="6" t="str">
        <f t="shared" si="692"/>
        <v/>
      </c>
      <c r="I1175" s="4" t="str">
        <f t="shared" si="693"/>
        <v/>
      </c>
      <c r="J1175" s="4" t="str">
        <f t="shared" si="694"/>
        <v/>
      </c>
      <c r="K1175" s="4" t="str">
        <f t="shared" si="695"/>
        <v/>
      </c>
      <c r="L1175" s="4">
        <f t="shared" si="696"/>
        <v>1</v>
      </c>
      <c r="M1175" s="4" t="str">
        <f t="shared" si="697"/>
        <v/>
      </c>
      <c r="N1175" s="4" t="str">
        <f t="shared" si="698"/>
        <v/>
      </c>
      <c r="O1175" s="4" t="str">
        <f t="shared" si="699"/>
        <v/>
      </c>
      <c r="P1175" s="4" t="str">
        <f t="shared" si="700"/>
        <v/>
      </c>
      <c r="Q1175" s="4">
        <f t="shared" si="701"/>
        <v>2</v>
      </c>
      <c r="R1175" s="4">
        <f t="shared" si="702"/>
        <v>2</v>
      </c>
      <c r="S1175" s="4" t="str">
        <f t="shared" si="703"/>
        <v/>
      </c>
      <c r="T1175" s="4" t="str">
        <f t="shared" si="704"/>
        <v/>
      </c>
      <c r="U1175" s="4" t="str">
        <f t="shared" si="705"/>
        <v/>
      </c>
      <c r="V1175" s="4" t="str">
        <f t="shared" si="706"/>
        <v/>
      </c>
      <c r="W1175" s="4">
        <f t="shared" si="707"/>
        <v>8</v>
      </c>
      <c r="X1175" s="4" t="str">
        <f t="shared" si="708"/>
        <v/>
      </c>
      <c r="Y1175" s="4" t="str">
        <f t="shared" si="709"/>
        <v/>
      </c>
      <c r="Z1175" s="4" t="str">
        <f t="shared" si="710"/>
        <v/>
      </c>
      <c r="AA1175" s="8" t="str">
        <f t="shared" si="711"/>
        <v/>
      </c>
      <c r="AC1175" s="3">
        <f t="shared" si="712"/>
        <v>2</v>
      </c>
      <c r="AD1175" s="3">
        <f t="shared" si="713"/>
        <v>3</v>
      </c>
      <c r="AE1175" s="3">
        <f t="shared" si="714"/>
        <v>5</v>
      </c>
      <c r="AF1175" s="3">
        <f t="shared" si="715"/>
        <v>5</v>
      </c>
      <c r="AG1175" s="3">
        <f t="shared" si="716"/>
        <v>3</v>
      </c>
      <c r="AH1175" s="3">
        <f t="shared" si="717"/>
        <v>3</v>
      </c>
      <c r="AI1175" s="3">
        <f t="shared" si="718"/>
        <v>2</v>
      </c>
      <c r="AJ1175" s="3">
        <f t="shared" si="719"/>
        <v>4</v>
      </c>
      <c r="AK1175" s="3">
        <f t="shared" si="720"/>
        <v>4</v>
      </c>
      <c r="AL1175" s="3">
        <f t="shared" si="721"/>
        <v>5</v>
      </c>
      <c r="AM1175" s="3">
        <f t="shared" si="722"/>
        <v>5</v>
      </c>
      <c r="AN1175" s="3">
        <f t="shared" si="723"/>
        <v>5</v>
      </c>
      <c r="AO1175" s="3">
        <f t="shared" si="724"/>
        <v>6</v>
      </c>
      <c r="AP1175" s="3">
        <f t="shared" si="725"/>
        <v>4</v>
      </c>
      <c r="AQ1175" s="3">
        <f t="shared" si="726"/>
        <v>3</v>
      </c>
      <c r="AR1175" s="3">
        <f t="shared" si="727"/>
        <v>1</v>
      </c>
      <c r="AS1175" s="3">
        <f t="shared" si="728"/>
        <v>1</v>
      </c>
    </row>
    <row r="1176" spans="1:45">
      <c r="A1176">
        <v>7</v>
      </c>
      <c r="B1176">
        <v>1</v>
      </c>
      <c r="C1176">
        <v>3</v>
      </c>
      <c r="D1176">
        <v>7</v>
      </c>
      <c r="H1176" s="6" t="str">
        <f t="shared" si="692"/>
        <v/>
      </c>
      <c r="I1176" s="4" t="str">
        <f t="shared" si="693"/>
        <v/>
      </c>
      <c r="J1176" s="4" t="str">
        <f t="shared" si="694"/>
        <v/>
      </c>
      <c r="K1176" s="4" t="str">
        <f t="shared" si="695"/>
        <v/>
      </c>
      <c r="L1176" s="4" t="str">
        <f t="shared" si="696"/>
        <v/>
      </c>
      <c r="M1176" s="4">
        <f t="shared" si="697"/>
        <v>1</v>
      </c>
      <c r="N1176" s="4" t="str">
        <f t="shared" si="698"/>
        <v/>
      </c>
      <c r="O1176" s="4" t="str">
        <f t="shared" si="699"/>
        <v/>
      </c>
      <c r="P1176" s="4">
        <f t="shared" si="700"/>
        <v>7</v>
      </c>
      <c r="Q1176" s="4" t="str">
        <f t="shared" si="701"/>
        <v/>
      </c>
      <c r="R1176" s="4" t="str">
        <f t="shared" si="702"/>
        <v/>
      </c>
      <c r="S1176" s="4">
        <f t="shared" si="703"/>
        <v>7</v>
      </c>
      <c r="T1176" s="4" t="str">
        <f t="shared" si="704"/>
        <v/>
      </c>
      <c r="U1176" s="4" t="str">
        <f t="shared" si="705"/>
        <v/>
      </c>
      <c r="V1176" s="4">
        <f t="shared" si="706"/>
        <v>3</v>
      </c>
      <c r="W1176" s="4" t="str">
        <f t="shared" si="707"/>
        <v/>
      </c>
      <c r="X1176" s="4" t="str">
        <f t="shared" si="708"/>
        <v/>
      </c>
      <c r="Y1176" s="4" t="str">
        <f t="shared" si="709"/>
        <v/>
      </c>
      <c r="Z1176" s="4" t="str">
        <f t="shared" si="710"/>
        <v/>
      </c>
      <c r="AA1176" s="8" t="str">
        <f t="shared" si="711"/>
        <v/>
      </c>
      <c r="AC1176" s="3">
        <f t="shared" si="712"/>
        <v>1</v>
      </c>
      <c r="AD1176" s="3">
        <f t="shared" si="713"/>
        <v>2</v>
      </c>
      <c r="AE1176" s="3">
        <f t="shared" si="714"/>
        <v>5</v>
      </c>
      <c r="AF1176" s="3">
        <f t="shared" si="715"/>
        <v>5</v>
      </c>
      <c r="AG1176" s="3">
        <f t="shared" si="716"/>
        <v>4</v>
      </c>
      <c r="AH1176" s="3">
        <f t="shared" si="717"/>
        <v>5</v>
      </c>
      <c r="AI1176" s="3">
        <f t="shared" si="718"/>
        <v>3</v>
      </c>
      <c r="AJ1176" s="3">
        <f t="shared" si="719"/>
        <v>5</v>
      </c>
      <c r="AK1176" s="3">
        <f t="shared" si="720"/>
        <v>6</v>
      </c>
      <c r="AL1176" s="3">
        <f t="shared" si="721"/>
        <v>5</v>
      </c>
      <c r="AM1176" s="3">
        <f t="shared" si="722"/>
        <v>4</v>
      </c>
      <c r="AN1176" s="3">
        <f t="shared" si="723"/>
        <v>4</v>
      </c>
      <c r="AO1176" s="3">
        <f t="shared" si="724"/>
        <v>4</v>
      </c>
      <c r="AP1176" s="3">
        <f t="shared" si="725"/>
        <v>3</v>
      </c>
      <c r="AQ1176" s="3">
        <f t="shared" si="726"/>
        <v>3</v>
      </c>
      <c r="AR1176" s="3">
        <f t="shared" si="727"/>
        <v>1</v>
      </c>
      <c r="AS1176" s="3">
        <f t="shared" si="728"/>
        <v>1</v>
      </c>
    </row>
    <row r="1177" spans="1:45">
      <c r="A1177">
        <v>1</v>
      </c>
      <c r="B1177">
        <v>7</v>
      </c>
      <c r="C1177">
        <v>4</v>
      </c>
      <c r="D1177">
        <v>4</v>
      </c>
      <c r="H1177" s="6" t="str">
        <f t="shared" si="692"/>
        <v/>
      </c>
      <c r="I1177" s="4" t="str">
        <f t="shared" si="693"/>
        <v/>
      </c>
      <c r="J1177" s="4" t="str">
        <f t="shared" si="694"/>
        <v/>
      </c>
      <c r="K1177" s="4" t="str">
        <f t="shared" si="695"/>
        <v/>
      </c>
      <c r="L1177" s="4">
        <f t="shared" si="696"/>
        <v>1</v>
      </c>
      <c r="M1177" s="4" t="str">
        <f t="shared" si="697"/>
        <v/>
      </c>
      <c r="N1177" s="4" t="str">
        <f t="shared" si="698"/>
        <v/>
      </c>
      <c r="O1177" s="4" t="str">
        <f t="shared" si="699"/>
        <v/>
      </c>
      <c r="P1177" s="4" t="str">
        <f t="shared" si="700"/>
        <v/>
      </c>
      <c r="Q1177" s="4">
        <f t="shared" si="701"/>
        <v>7</v>
      </c>
      <c r="R1177" s="4" t="str">
        <f t="shared" si="702"/>
        <v/>
      </c>
      <c r="S1177" s="4" t="str">
        <f t="shared" si="703"/>
        <v/>
      </c>
      <c r="T1177" s="4" t="str">
        <f t="shared" si="704"/>
        <v/>
      </c>
      <c r="U1177" s="4" t="str">
        <f t="shared" si="705"/>
        <v/>
      </c>
      <c r="V1177" s="4" t="str">
        <f t="shared" si="706"/>
        <v/>
      </c>
      <c r="W1177" s="4" t="str">
        <f t="shared" si="707"/>
        <v/>
      </c>
      <c r="X1177" s="4" t="str">
        <f t="shared" si="708"/>
        <v/>
      </c>
      <c r="Y1177" s="4" t="str">
        <f t="shared" si="709"/>
        <v/>
      </c>
      <c r="Z1177" s="4">
        <f t="shared" si="710"/>
        <v>4</v>
      </c>
      <c r="AA1177" s="8">
        <f t="shared" si="711"/>
        <v>4</v>
      </c>
      <c r="AC1177" s="3">
        <f t="shared" si="712"/>
        <v>0</v>
      </c>
      <c r="AD1177" s="3">
        <f t="shared" si="713"/>
        <v>2</v>
      </c>
      <c r="AE1177" s="3">
        <f t="shared" si="714"/>
        <v>4</v>
      </c>
      <c r="AF1177" s="3">
        <f t="shared" si="715"/>
        <v>4</v>
      </c>
      <c r="AG1177" s="3">
        <f t="shared" si="716"/>
        <v>4</v>
      </c>
      <c r="AH1177" s="3">
        <f t="shared" si="717"/>
        <v>4</v>
      </c>
      <c r="AI1177" s="3">
        <f t="shared" si="718"/>
        <v>4</v>
      </c>
      <c r="AJ1177" s="3">
        <f t="shared" si="719"/>
        <v>6</v>
      </c>
      <c r="AK1177" s="3">
        <f t="shared" si="720"/>
        <v>7</v>
      </c>
      <c r="AL1177" s="3">
        <f t="shared" si="721"/>
        <v>5</v>
      </c>
      <c r="AM1177" s="3">
        <f t="shared" si="722"/>
        <v>3</v>
      </c>
      <c r="AN1177" s="3">
        <f t="shared" si="723"/>
        <v>2</v>
      </c>
      <c r="AO1177" s="3">
        <f t="shared" si="724"/>
        <v>2</v>
      </c>
      <c r="AP1177" s="3">
        <f t="shared" si="725"/>
        <v>2</v>
      </c>
      <c r="AQ1177" s="3">
        <f t="shared" si="726"/>
        <v>2</v>
      </c>
      <c r="AR1177" s="3">
        <f t="shared" si="727"/>
        <v>2</v>
      </c>
      <c r="AS1177" s="3">
        <f t="shared" si="728"/>
        <v>3</v>
      </c>
    </row>
    <row r="1178" spans="1:45">
      <c r="A1178">
        <v>8</v>
      </c>
      <c r="B1178">
        <v>6</v>
      </c>
      <c r="C1178">
        <v>0</v>
      </c>
      <c r="D1178">
        <v>4</v>
      </c>
      <c r="H1178" s="6" t="str">
        <f t="shared" si="692"/>
        <v/>
      </c>
      <c r="I1178" s="4" t="str">
        <f t="shared" si="693"/>
        <v/>
      </c>
      <c r="J1178" s="4">
        <f t="shared" si="694"/>
        <v>0</v>
      </c>
      <c r="K1178" s="4" t="str">
        <f t="shared" si="695"/>
        <v/>
      </c>
      <c r="L1178" s="4" t="str">
        <f t="shared" si="696"/>
        <v/>
      </c>
      <c r="M1178" s="4">
        <f t="shared" si="697"/>
        <v>6</v>
      </c>
      <c r="N1178" s="4" t="str">
        <f t="shared" si="698"/>
        <v/>
      </c>
      <c r="O1178" s="4" t="str">
        <f t="shared" si="699"/>
        <v/>
      </c>
      <c r="P1178" s="4" t="str">
        <f t="shared" si="700"/>
        <v/>
      </c>
      <c r="Q1178" s="4" t="str">
        <f t="shared" si="701"/>
        <v/>
      </c>
      <c r="R1178" s="4" t="str">
        <f t="shared" si="702"/>
        <v/>
      </c>
      <c r="S1178" s="4" t="str">
        <f t="shared" si="703"/>
        <v/>
      </c>
      <c r="T1178" s="4">
        <f t="shared" si="704"/>
        <v>8</v>
      </c>
      <c r="U1178" s="4" t="str">
        <f t="shared" si="705"/>
        <v/>
      </c>
      <c r="V1178" s="4" t="str">
        <f t="shared" si="706"/>
        <v/>
      </c>
      <c r="W1178" s="4" t="str">
        <f t="shared" si="707"/>
        <v/>
      </c>
      <c r="X1178" s="4" t="str">
        <f t="shared" si="708"/>
        <v/>
      </c>
      <c r="Y1178" s="4" t="str">
        <f t="shared" si="709"/>
        <v/>
      </c>
      <c r="Z1178" s="4" t="str">
        <f t="shared" si="710"/>
        <v/>
      </c>
      <c r="AA1178" s="8">
        <f t="shared" si="711"/>
        <v>4</v>
      </c>
      <c r="AC1178" s="3">
        <f t="shared" si="712"/>
        <v>1</v>
      </c>
      <c r="AD1178" s="3">
        <f t="shared" si="713"/>
        <v>3</v>
      </c>
      <c r="AE1178" s="3">
        <f t="shared" si="714"/>
        <v>5</v>
      </c>
      <c r="AF1178" s="3">
        <f t="shared" si="715"/>
        <v>4</v>
      </c>
      <c r="AG1178" s="3">
        <f t="shared" si="716"/>
        <v>4</v>
      </c>
      <c r="AH1178" s="3">
        <f t="shared" si="717"/>
        <v>3</v>
      </c>
      <c r="AI1178" s="3">
        <f t="shared" si="718"/>
        <v>3</v>
      </c>
      <c r="AJ1178" s="3">
        <f t="shared" si="719"/>
        <v>4</v>
      </c>
      <c r="AK1178" s="3">
        <f t="shared" si="720"/>
        <v>5</v>
      </c>
      <c r="AL1178" s="3">
        <f t="shared" si="721"/>
        <v>5</v>
      </c>
      <c r="AM1178" s="3">
        <f t="shared" si="722"/>
        <v>3</v>
      </c>
      <c r="AN1178" s="3">
        <f t="shared" si="723"/>
        <v>3</v>
      </c>
      <c r="AO1178" s="3">
        <f t="shared" si="724"/>
        <v>3</v>
      </c>
      <c r="AP1178" s="3">
        <f t="shared" si="725"/>
        <v>2</v>
      </c>
      <c r="AQ1178" s="3">
        <f t="shared" si="726"/>
        <v>2</v>
      </c>
      <c r="AR1178" s="3">
        <f t="shared" si="727"/>
        <v>2</v>
      </c>
      <c r="AS1178" s="3">
        <f t="shared" si="728"/>
        <v>3</v>
      </c>
    </row>
    <row r="1179" spans="1:45">
      <c r="A1179">
        <v>6</v>
      </c>
      <c r="B1179">
        <v>0</v>
      </c>
      <c r="C1179">
        <v>4</v>
      </c>
      <c r="D1179">
        <v>8</v>
      </c>
      <c r="H1179" s="6" t="str">
        <f t="shared" si="692"/>
        <v/>
      </c>
      <c r="I1179" s="4">
        <f t="shared" si="693"/>
        <v>0</v>
      </c>
      <c r="J1179" s="4" t="str">
        <f t="shared" si="694"/>
        <v/>
      </c>
      <c r="K1179" s="4" t="str">
        <f t="shared" si="695"/>
        <v/>
      </c>
      <c r="L1179" s="4">
        <f t="shared" si="696"/>
        <v>6</v>
      </c>
      <c r="M1179" s="4" t="str">
        <f t="shared" si="697"/>
        <v/>
      </c>
      <c r="N1179" s="4" t="str">
        <f t="shared" si="698"/>
        <v/>
      </c>
      <c r="O1179" s="4" t="str">
        <f t="shared" si="699"/>
        <v/>
      </c>
      <c r="P1179" s="4" t="str">
        <f t="shared" si="700"/>
        <v/>
      </c>
      <c r="Q1179" s="4" t="str">
        <f t="shared" si="701"/>
        <v/>
      </c>
      <c r="R1179" s="4" t="str">
        <f t="shared" si="702"/>
        <v/>
      </c>
      <c r="S1179" s="4" t="str">
        <f t="shared" si="703"/>
        <v/>
      </c>
      <c r="T1179" s="4" t="str">
        <f t="shared" si="704"/>
        <v/>
      </c>
      <c r="U1179" s="4" t="str">
        <f t="shared" si="705"/>
        <v/>
      </c>
      <c r="V1179" s="4" t="str">
        <f t="shared" si="706"/>
        <v/>
      </c>
      <c r="W1179" s="4">
        <f t="shared" si="707"/>
        <v>8</v>
      </c>
      <c r="X1179" s="4" t="str">
        <f t="shared" si="708"/>
        <v/>
      </c>
      <c r="Y1179" s="4" t="str">
        <f t="shared" si="709"/>
        <v/>
      </c>
      <c r="Z1179" s="4">
        <f t="shared" si="710"/>
        <v>4</v>
      </c>
      <c r="AA1179" s="8" t="str">
        <f t="shared" si="711"/>
        <v/>
      </c>
      <c r="AC1179" s="3">
        <f t="shared" si="712"/>
        <v>2</v>
      </c>
      <c r="AD1179" s="3">
        <f t="shared" si="713"/>
        <v>4</v>
      </c>
      <c r="AE1179" s="3">
        <f t="shared" si="714"/>
        <v>5</v>
      </c>
      <c r="AF1179" s="3">
        <f t="shared" si="715"/>
        <v>4</v>
      </c>
      <c r="AG1179" s="3">
        <f t="shared" si="716"/>
        <v>4</v>
      </c>
      <c r="AH1179" s="3">
        <f t="shared" si="717"/>
        <v>3</v>
      </c>
      <c r="AI1179" s="3">
        <f t="shared" si="718"/>
        <v>2</v>
      </c>
      <c r="AJ1179" s="3">
        <f t="shared" si="719"/>
        <v>2</v>
      </c>
      <c r="AK1179" s="3">
        <f t="shared" si="720"/>
        <v>3</v>
      </c>
      <c r="AL1179" s="3">
        <f t="shared" si="721"/>
        <v>3</v>
      </c>
      <c r="AM1179" s="3">
        <f t="shared" si="722"/>
        <v>2</v>
      </c>
      <c r="AN1179" s="3">
        <f t="shared" si="723"/>
        <v>3</v>
      </c>
      <c r="AO1179" s="3">
        <f t="shared" si="724"/>
        <v>3</v>
      </c>
      <c r="AP1179" s="3">
        <f t="shared" si="725"/>
        <v>2</v>
      </c>
      <c r="AQ1179" s="3">
        <f t="shared" si="726"/>
        <v>2</v>
      </c>
      <c r="AR1179" s="3">
        <f t="shared" si="727"/>
        <v>3</v>
      </c>
      <c r="AS1179" s="3">
        <f t="shared" si="728"/>
        <v>4</v>
      </c>
    </row>
    <row r="1180" spans="1:45">
      <c r="A1180">
        <v>9</v>
      </c>
      <c r="B1180">
        <v>8</v>
      </c>
      <c r="C1180">
        <v>3</v>
      </c>
      <c r="D1180">
        <v>3</v>
      </c>
      <c r="H1180" s="6" t="str">
        <f t="shared" si="692"/>
        <v/>
      </c>
      <c r="I1180" s="4" t="str">
        <f t="shared" si="693"/>
        <v/>
      </c>
      <c r="J1180" s="4" t="str">
        <f t="shared" si="694"/>
        <v/>
      </c>
      <c r="K1180" s="4" t="str">
        <f t="shared" si="695"/>
        <v/>
      </c>
      <c r="L1180" s="4" t="str">
        <f t="shared" si="696"/>
        <v/>
      </c>
      <c r="M1180" s="4" t="str">
        <f t="shared" si="697"/>
        <v/>
      </c>
      <c r="N1180" s="4" t="str">
        <f t="shared" si="698"/>
        <v/>
      </c>
      <c r="O1180" s="4" t="str">
        <f t="shared" si="699"/>
        <v/>
      </c>
      <c r="P1180" s="4" t="str">
        <f t="shared" si="700"/>
        <v/>
      </c>
      <c r="Q1180" s="4" t="str">
        <f t="shared" si="701"/>
        <v/>
      </c>
      <c r="R1180" s="4" t="str">
        <f t="shared" si="702"/>
        <v/>
      </c>
      <c r="S1180" s="4" t="str">
        <f t="shared" si="703"/>
        <v/>
      </c>
      <c r="T1180" s="4" t="str">
        <f t="shared" si="704"/>
        <v/>
      </c>
      <c r="U1180" s="4">
        <f t="shared" si="705"/>
        <v>8</v>
      </c>
      <c r="V1180" s="4">
        <f t="shared" si="706"/>
        <v>3</v>
      </c>
      <c r="W1180" s="4">
        <f t="shared" si="707"/>
        <v>3</v>
      </c>
      <c r="X1180" s="4">
        <f t="shared" si="708"/>
        <v>9</v>
      </c>
      <c r="Y1180" s="4" t="str">
        <f t="shared" si="709"/>
        <v/>
      </c>
      <c r="Z1180" s="4" t="str">
        <f t="shared" si="710"/>
        <v/>
      </c>
      <c r="AA1180" s="8" t="str">
        <f t="shared" si="711"/>
        <v/>
      </c>
      <c r="AC1180" s="3">
        <f t="shared" si="712"/>
        <v>2</v>
      </c>
      <c r="AD1180" s="3">
        <f t="shared" si="713"/>
        <v>4</v>
      </c>
      <c r="AE1180" s="3">
        <f t="shared" si="714"/>
        <v>4</v>
      </c>
      <c r="AF1180" s="3">
        <f t="shared" si="715"/>
        <v>3</v>
      </c>
      <c r="AG1180" s="3">
        <f t="shared" si="716"/>
        <v>3</v>
      </c>
      <c r="AH1180" s="3">
        <f t="shared" si="717"/>
        <v>1</v>
      </c>
      <c r="AI1180" s="3">
        <f t="shared" si="718"/>
        <v>1</v>
      </c>
      <c r="AJ1180" s="3">
        <f t="shared" si="719"/>
        <v>1</v>
      </c>
      <c r="AK1180" s="3">
        <f t="shared" si="720"/>
        <v>1</v>
      </c>
      <c r="AL1180" s="3">
        <f t="shared" si="721"/>
        <v>2</v>
      </c>
      <c r="AM1180" s="3">
        <f t="shared" si="722"/>
        <v>2</v>
      </c>
      <c r="AN1180" s="3">
        <f t="shared" si="723"/>
        <v>3</v>
      </c>
      <c r="AO1180" s="3">
        <f t="shared" si="724"/>
        <v>5</v>
      </c>
      <c r="AP1180" s="3">
        <f t="shared" si="725"/>
        <v>5</v>
      </c>
      <c r="AQ1180" s="3">
        <f t="shared" si="726"/>
        <v>4</v>
      </c>
      <c r="AR1180" s="3">
        <f t="shared" si="727"/>
        <v>5</v>
      </c>
      <c r="AS1180" s="3">
        <f t="shared" si="728"/>
        <v>5</v>
      </c>
    </row>
    <row r="1181" spans="1:45">
      <c r="A1181">
        <v>6</v>
      </c>
      <c r="B1181">
        <v>9</v>
      </c>
      <c r="C1181">
        <v>2</v>
      </c>
      <c r="D1181">
        <v>9</v>
      </c>
      <c r="H1181" s="6" t="str">
        <f t="shared" si="692"/>
        <v/>
      </c>
      <c r="I1181" s="4" t="str">
        <f t="shared" si="693"/>
        <v/>
      </c>
      <c r="J1181" s="4" t="str">
        <f t="shared" si="694"/>
        <v/>
      </c>
      <c r="K1181" s="4" t="str">
        <f t="shared" si="695"/>
        <v/>
      </c>
      <c r="L1181" s="4">
        <f t="shared" si="696"/>
        <v>6</v>
      </c>
      <c r="M1181" s="4" t="str">
        <f t="shared" si="697"/>
        <v/>
      </c>
      <c r="N1181" s="4" t="str">
        <f t="shared" si="698"/>
        <v/>
      </c>
      <c r="O1181" s="4" t="str">
        <f t="shared" si="699"/>
        <v/>
      </c>
      <c r="P1181" s="4" t="str">
        <f t="shared" si="700"/>
        <v/>
      </c>
      <c r="Q1181" s="4" t="str">
        <f t="shared" si="701"/>
        <v/>
      </c>
      <c r="R1181" s="4">
        <f t="shared" si="702"/>
        <v>2</v>
      </c>
      <c r="S1181" s="4" t="str">
        <f t="shared" si="703"/>
        <v/>
      </c>
      <c r="T1181" s="4" t="str">
        <f t="shared" si="704"/>
        <v/>
      </c>
      <c r="U1181" s="4" t="str">
        <f t="shared" si="705"/>
        <v/>
      </c>
      <c r="V1181" s="4" t="str">
        <f t="shared" si="706"/>
        <v/>
      </c>
      <c r="W1181" s="4" t="str">
        <f t="shared" si="707"/>
        <v/>
      </c>
      <c r="X1181" s="4" t="str">
        <f t="shared" si="708"/>
        <v/>
      </c>
      <c r="Y1181" s="4">
        <f t="shared" si="709"/>
        <v>9</v>
      </c>
      <c r="Z1181" s="4" t="str">
        <f t="shared" si="710"/>
        <v/>
      </c>
      <c r="AA1181" s="8">
        <f t="shared" si="711"/>
        <v>9</v>
      </c>
      <c r="AC1181" s="3">
        <f t="shared" si="712"/>
        <v>2</v>
      </c>
      <c r="AD1181" s="3">
        <f t="shared" si="713"/>
        <v>4</v>
      </c>
      <c r="AE1181" s="3">
        <f t="shared" si="714"/>
        <v>4</v>
      </c>
      <c r="AF1181" s="3">
        <f t="shared" si="715"/>
        <v>3</v>
      </c>
      <c r="AG1181" s="3">
        <f t="shared" si="716"/>
        <v>3</v>
      </c>
      <c r="AH1181" s="3">
        <f t="shared" si="717"/>
        <v>1</v>
      </c>
      <c r="AI1181" s="3">
        <f t="shared" si="718"/>
        <v>0</v>
      </c>
      <c r="AJ1181" s="3">
        <f t="shared" si="719"/>
        <v>1</v>
      </c>
      <c r="AK1181" s="3">
        <f t="shared" si="720"/>
        <v>1</v>
      </c>
      <c r="AL1181" s="3">
        <f t="shared" si="721"/>
        <v>2</v>
      </c>
      <c r="AM1181" s="3">
        <f t="shared" si="722"/>
        <v>3</v>
      </c>
      <c r="AN1181" s="3">
        <f t="shared" si="723"/>
        <v>3</v>
      </c>
      <c r="AO1181" s="3">
        <f t="shared" si="724"/>
        <v>5</v>
      </c>
      <c r="AP1181" s="3">
        <f t="shared" si="725"/>
        <v>5</v>
      </c>
      <c r="AQ1181" s="3">
        <f t="shared" si="726"/>
        <v>5</v>
      </c>
      <c r="AR1181" s="3">
        <f t="shared" si="727"/>
        <v>5</v>
      </c>
      <c r="AS1181" s="3">
        <f t="shared" si="728"/>
        <v>5</v>
      </c>
    </row>
    <row r="1182" spans="1:45">
      <c r="A1182">
        <v>5</v>
      </c>
      <c r="B1182">
        <v>8</v>
      </c>
      <c r="C1182">
        <v>6</v>
      </c>
      <c r="D1182">
        <v>3</v>
      </c>
      <c r="H1182" s="6">
        <f t="shared" si="692"/>
        <v>5</v>
      </c>
      <c r="I1182" s="4" t="str">
        <f t="shared" si="693"/>
        <v/>
      </c>
      <c r="J1182" s="4" t="str">
        <f t="shared" si="694"/>
        <v/>
      </c>
      <c r="K1182" s="4" t="str">
        <f t="shared" si="695"/>
        <v/>
      </c>
      <c r="L1182" s="4" t="str">
        <f t="shared" si="696"/>
        <v/>
      </c>
      <c r="M1182" s="4" t="str">
        <f t="shared" si="697"/>
        <v/>
      </c>
      <c r="N1182" s="4">
        <f t="shared" si="698"/>
        <v>6</v>
      </c>
      <c r="O1182" s="4" t="str">
        <f t="shared" si="699"/>
        <v/>
      </c>
      <c r="P1182" s="4" t="str">
        <f t="shared" si="700"/>
        <v/>
      </c>
      <c r="Q1182" s="4" t="str">
        <f t="shared" si="701"/>
        <v/>
      </c>
      <c r="R1182" s="4" t="str">
        <f t="shared" si="702"/>
        <v/>
      </c>
      <c r="S1182" s="4" t="str">
        <f t="shared" si="703"/>
        <v/>
      </c>
      <c r="T1182" s="4" t="str">
        <f t="shared" si="704"/>
        <v/>
      </c>
      <c r="U1182" s="4">
        <f t="shared" si="705"/>
        <v>8</v>
      </c>
      <c r="V1182" s="4" t="str">
        <f t="shared" si="706"/>
        <v/>
      </c>
      <c r="W1182" s="4">
        <f t="shared" si="707"/>
        <v>3</v>
      </c>
      <c r="X1182" s="4" t="str">
        <f t="shared" si="708"/>
        <v/>
      </c>
      <c r="Y1182" s="4" t="str">
        <f t="shared" si="709"/>
        <v/>
      </c>
      <c r="Z1182" s="4" t="str">
        <f t="shared" si="710"/>
        <v/>
      </c>
      <c r="AA1182" s="8" t="str">
        <f t="shared" si="711"/>
        <v/>
      </c>
      <c r="AC1182" s="3">
        <f t="shared" si="712"/>
        <v>2</v>
      </c>
      <c r="AD1182" s="3">
        <f t="shared" si="713"/>
        <v>3</v>
      </c>
      <c r="AE1182" s="3">
        <f t="shared" si="714"/>
        <v>2</v>
      </c>
      <c r="AF1182" s="3">
        <f t="shared" si="715"/>
        <v>3</v>
      </c>
      <c r="AG1182" s="3">
        <f t="shared" si="716"/>
        <v>3</v>
      </c>
      <c r="AH1182" s="3">
        <f t="shared" si="717"/>
        <v>1</v>
      </c>
      <c r="AI1182" s="3">
        <f t="shared" si="718"/>
        <v>1</v>
      </c>
      <c r="AJ1182" s="3">
        <f t="shared" si="719"/>
        <v>1</v>
      </c>
      <c r="AK1182" s="3">
        <f t="shared" si="720"/>
        <v>1</v>
      </c>
      <c r="AL1182" s="3">
        <f t="shared" si="721"/>
        <v>1</v>
      </c>
      <c r="AM1182" s="3">
        <f t="shared" si="722"/>
        <v>3</v>
      </c>
      <c r="AN1182" s="3">
        <f t="shared" si="723"/>
        <v>3</v>
      </c>
      <c r="AO1182" s="3">
        <f t="shared" si="724"/>
        <v>6</v>
      </c>
      <c r="AP1182" s="3">
        <f t="shared" si="725"/>
        <v>7</v>
      </c>
      <c r="AQ1182" s="3">
        <f t="shared" si="726"/>
        <v>6</v>
      </c>
      <c r="AR1182" s="3">
        <f t="shared" si="727"/>
        <v>6</v>
      </c>
      <c r="AS1182" s="3">
        <f t="shared" si="728"/>
        <v>4</v>
      </c>
    </row>
    <row r="1183" spans="1:45">
      <c r="A1183">
        <v>7</v>
      </c>
      <c r="B1183">
        <v>6</v>
      </c>
      <c r="C1183">
        <v>0</v>
      </c>
      <c r="D1183">
        <v>5</v>
      </c>
      <c r="H1183" s="6" t="str">
        <f t="shared" si="692"/>
        <v/>
      </c>
      <c r="I1183" s="4" t="str">
        <f t="shared" si="693"/>
        <v/>
      </c>
      <c r="J1183" s="4">
        <f t="shared" si="694"/>
        <v>0</v>
      </c>
      <c r="K1183" s="4">
        <f t="shared" si="695"/>
        <v>5</v>
      </c>
      <c r="L1183" s="4" t="str">
        <f t="shared" si="696"/>
        <v/>
      </c>
      <c r="M1183" s="4">
        <f t="shared" si="697"/>
        <v>6</v>
      </c>
      <c r="N1183" s="4" t="str">
        <f t="shared" si="698"/>
        <v/>
      </c>
      <c r="O1183" s="4" t="str">
        <f t="shared" si="699"/>
        <v/>
      </c>
      <c r="P1183" s="4">
        <f t="shared" si="700"/>
        <v>7</v>
      </c>
      <c r="Q1183" s="4" t="str">
        <f t="shared" si="701"/>
        <v/>
      </c>
      <c r="R1183" s="4" t="str">
        <f t="shared" si="702"/>
        <v/>
      </c>
      <c r="S1183" s="4" t="str">
        <f t="shared" si="703"/>
        <v/>
      </c>
      <c r="T1183" s="4" t="str">
        <f t="shared" si="704"/>
        <v/>
      </c>
      <c r="U1183" s="4" t="str">
        <f t="shared" si="705"/>
        <v/>
      </c>
      <c r="V1183" s="4" t="str">
        <f t="shared" si="706"/>
        <v/>
      </c>
      <c r="W1183" s="4" t="str">
        <f t="shared" si="707"/>
        <v/>
      </c>
      <c r="X1183" s="4" t="str">
        <f t="shared" si="708"/>
        <v/>
      </c>
      <c r="Y1183" s="4" t="str">
        <f t="shared" si="709"/>
        <v/>
      </c>
      <c r="Z1183" s="4" t="str">
        <f t="shared" si="710"/>
        <v/>
      </c>
      <c r="AA1183" s="8" t="str">
        <f t="shared" si="711"/>
        <v/>
      </c>
      <c r="AC1183" s="3">
        <f t="shared" si="712"/>
        <v>3</v>
      </c>
      <c r="AD1183" s="3">
        <f t="shared" si="713"/>
        <v>3</v>
      </c>
      <c r="AE1183" s="3">
        <f t="shared" si="714"/>
        <v>4</v>
      </c>
      <c r="AF1183" s="3">
        <f t="shared" si="715"/>
        <v>4</v>
      </c>
      <c r="AG1183" s="3">
        <f t="shared" si="716"/>
        <v>3</v>
      </c>
      <c r="AH1183" s="3">
        <f t="shared" si="717"/>
        <v>3</v>
      </c>
      <c r="AI1183" s="3">
        <f t="shared" si="718"/>
        <v>2</v>
      </c>
      <c r="AJ1183" s="3">
        <f t="shared" si="719"/>
        <v>2</v>
      </c>
      <c r="AK1183" s="3">
        <f t="shared" si="720"/>
        <v>2</v>
      </c>
      <c r="AL1183" s="3">
        <f t="shared" si="721"/>
        <v>1</v>
      </c>
      <c r="AM1183" s="3">
        <f t="shared" si="722"/>
        <v>3</v>
      </c>
      <c r="AN1183" s="3">
        <f t="shared" si="723"/>
        <v>3</v>
      </c>
      <c r="AO1183" s="3">
        <f t="shared" si="724"/>
        <v>5</v>
      </c>
      <c r="AP1183" s="3">
        <f t="shared" si="725"/>
        <v>6</v>
      </c>
      <c r="AQ1183" s="3">
        <f t="shared" si="726"/>
        <v>5</v>
      </c>
      <c r="AR1183" s="3">
        <f t="shared" si="727"/>
        <v>4</v>
      </c>
      <c r="AS1183" s="3">
        <f t="shared" si="728"/>
        <v>3</v>
      </c>
    </row>
    <row r="1184" spans="1:45">
      <c r="A1184">
        <v>0</v>
      </c>
      <c r="B1184">
        <v>7</v>
      </c>
      <c r="C1184">
        <v>1</v>
      </c>
      <c r="D1184">
        <v>4</v>
      </c>
      <c r="H1184" s="6">
        <f t="shared" si="692"/>
        <v>0</v>
      </c>
      <c r="I1184" s="4" t="str">
        <f t="shared" si="693"/>
        <v/>
      </c>
      <c r="J1184" s="4" t="str">
        <f t="shared" si="694"/>
        <v/>
      </c>
      <c r="K1184" s="4" t="str">
        <f t="shared" si="695"/>
        <v/>
      </c>
      <c r="L1184" s="4" t="str">
        <f t="shared" si="696"/>
        <v/>
      </c>
      <c r="M1184" s="4" t="str">
        <f t="shared" si="697"/>
        <v/>
      </c>
      <c r="N1184" s="4">
        <f t="shared" si="698"/>
        <v>1</v>
      </c>
      <c r="O1184" s="4" t="str">
        <f t="shared" si="699"/>
        <v/>
      </c>
      <c r="P1184" s="4" t="str">
        <f t="shared" si="700"/>
        <v/>
      </c>
      <c r="Q1184" s="4">
        <f t="shared" si="701"/>
        <v>7</v>
      </c>
      <c r="R1184" s="4" t="str">
        <f t="shared" si="702"/>
        <v/>
      </c>
      <c r="S1184" s="4" t="str">
        <f t="shared" si="703"/>
        <v/>
      </c>
      <c r="T1184" s="4" t="str">
        <f t="shared" si="704"/>
        <v/>
      </c>
      <c r="U1184" s="4" t="str">
        <f t="shared" si="705"/>
        <v/>
      </c>
      <c r="V1184" s="4" t="str">
        <f t="shared" si="706"/>
        <v/>
      </c>
      <c r="W1184" s="4" t="str">
        <f t="shared" si="707"/>
        <v/>
      </c>
      <c r="X1184" s="4" t="str">
        <f t="shared" si="708"/>
        <v/>
      </c>
      <c r="Y1184" s="4" t="str">
        <f t="shared" si="709"/>
        <v/>
      </c>
      <c r="Z1184" s="4" t="str">
        <f t="shared" si="710"/>
        <v/>
      </c>
      <c r="AA1184" s="8">
        <f t="shared" si="711"/>
        <v>4</v>
      </c>
      <c r="AC1184" s="3">
        <f t="shared" si="712"/>
        <v>4</v>
      </c>
      <c r="AD1184" s="3">
        <f t="shared" si="713"/>
        <v>3</v>
      </c>
      <c r="AE1184" s="3">
        <f t="shared" si="714"/>
        <v>4</v>
      </c>
      <c r="AF1184" s="3">
        <f t="shared" si="715"/>
        <v>5</v>
      </c>
      <c r="AG1184" s="3">
        <f t="shared" si="716"/>
        <v>4</v>
      </c>
      <c r="AH1184" s="3">
        <f t="shared" si="717"/>
        <v>4</v>
      </c>
      <c r="AI1184" s="3">
        <f t="shared" si="718"/>
        <v>4</v>
      </c>
      <c r="AJ1184" s="3">
        <f t="shared" si="719"/>
        <v>3</v>
      </c>
      <c r="AK1184" s="3">
        <f t="shared" si="720"/>
        <v>3</v>
      </c>
      <c r="AL1184" s="3">
        <f t="shared" si="721"/>
        <v>2</v>
      </c>
      <c r="AM1184" s="3">
        <f t="shared" si="722"/>
        <v>2</v>
      </c>
      <c r="AN1184" s="3">
        <f t="shared" si="723"/>
        <v>1</v>
      </c>
      <c r="AO1184" s="3">
        <f t="shared" si="724"/>
        <v>2</v>
      </c>
      <c r="AP1184" s="3">
        <f t="shared" si="725"/>
        <v>2</v>
      </c>
      <c r="AQ1184" s="3">
        <f t="shared" si="726"/>
        <v>2</v>
      </c>
      <c r="AR1184" s="3">
        <f t="shared" si="727"/>
        <v>2</v>
      </c>
      <c r="AS1184" s="3">
        <f t="shared" si="728"/>
        <v>3</v>
      </c>
    </row>
    <row r="1185" spans="1:45">
      <c r="A1185">
        <v>7</v>
      </c>
      <c r="B1185">
        <v>1</v>
      </c>
      <c r="C1185">
        <v>1</v>
      </c>
      <c r="D1185">
        <v>3</v>
      </c>
      <c r="H1185" s="6" t="str">
        <f t="shared" si="692"/>
        <v/>
      </c>
      <c r="I1185" s="4" t="str">
        <f t="shared" si="693"/>
        <v/>
      </c>
      <c r="J1185" s="4" t="str">
        <f t="shared" si="694"/>
        <v/>
      </c>
      <c r="K1185" s="4" t="str">
        <f t="shared" si="695"/>
        <v/>
      </c>
      <c r="L1185" s="4" t="str">
        <f t="shared" si="696"/>
        <v/>
      </c>
      <c r="M1185" s="4">
        <f t="shared" si="697"/>
        <v>1</v>
      </c>
      <c r="N1185" s="4">
        <f t="shared" si="698"/>
        <v>1</v>
      </c>
      <c r="O1185" s="4" t="str">
        <f t="shared" si="699"/>
        <v/>
      </c>
      <c r="P1185" s="4">
        <f t="shared" si="700"/>
        <v>7</v>
      </c>
      <c r="Q1185" s="4" t="str">
        <f t="shared" si="701"/>
        <v/>
      </c>
      <c r="R1185" s="4" t="str">
        <f t="shared" si="702"/>
        <v/>
      </c>
      <c r="S1185" s="4" t="str">
        <f t="shared" si="703"/>
        <v/>
      </c>
      <c r="T1185" s="4" t="str">
        <f t="shared" si="704"/>
        <v/>
      </c>
      <c r="U1185" s="4" t="str">
        <f t="shared" si="705"/>
        <v/>
      </c>
      <c r="V1185" s="4" t="str">
        <f t="shared" si="706"/>
        <v/>
      </c>
      <c r="W1185" s="4">
        <f t="shared" si="707"/>
        <v>3</v>
      </c>
      <c r="X1185" s="4" t="str">
        <f t="shared" si="708"/>
        <v/>
      </c>
      <c r="Y1185" s="4" t="str">
        <f t="shared" si="709"/>
        <v/>
      </c>
      <c r="Z1185" s="4" t="str">
        <f t="shared" si="710"/>
        <v/>
      </c>
      <c r="AA1185" s="8" t="str">
        <f t="shared" si="711"/>
        <v/>
      </c>
      <c r="AC1185" s="3">
        <f t="shared" si="712"/>
        <v>4</v>
      </c>
      <c r="AD1185" s="3">
        <f t="shared" si="713"/>
        <v>2</v>
      </c>
      <c r="AE1185" s="3">
        <f t="shared" si="714"/>
        <v>4</v>
      </c>
      <c r="AF1185" s="3">
        <f t="shared" si="715"/>
        <v>6</v>
      </c>
      <c r="AG1185" s="3">
        <f t="shared" si="716"/>
        <v>5</v>
      </c>
      <c r="AH1185" s="3">
        <f t="shared" si="717"/>
        <v>7</v>
      </c>
      <c r="AI1185" s="3">
        <f t="shared" si="718"/>
        <v>6</v>
      </c>
      <c r="AJ1185" s="3">
        <f t="shared" si="719"/>
        <v>3</v>
      </c>
      <c r="AK1185" s="3">
        <f t="shared" si="720"/>
        <v>3</v>
      </c>
      <c r="AL1185" s="3">
        <f t="shared" si="721"/>
        <v>1</v>
      </c>
      <c r="AM1185" s="3">
        <f t="shared" si="722"/>
        <v>1</v>
      </c>
      <c r="AN1185" s="3">
        <f t="shared" si="723"/>
        <v>1</v>
      </c>
      <c r="AO1185" s="3">
        <f t="shared" si="724"/>
        <v>3</v>
      </c>
      <c r="AP1185" s="3">
        <f t="shared" si="725"/>
        <v>3</v>
      </c>
      <c r="AQ1185" s="3">
        <f t="shared" si="726"/>
        <v>2</v>
      </c>
      <c r="AR1185" s="3">
        <f t="shared" si="727"/>
        <v>2</v>
      </c>
      <c r="AS1185" s="3">
        <f t="shared" si="728"/>
        <v>1</v>
      </c>
    </row>
    <row r="1186" spans="1:45">
      <c r="A1186">
        <v>7</v>
      </c>
      <c r="B1186">
        <v>2</v>
      </c>
      <c r="C1186">
        <v>3</v>
      </c>
      <c r="D1186">
        <v>9</v>
      </c>
      <c r="H1186" s="6" t="str">
        <f t="shared" si="692"/>
        <v/>
      </c>
      <c r="I1186" s="4" t="str">
        <f t="shared" si="693"/>
        <v/>
      </c>
      <c r="J1186" s="4" t="str">
        <f t="shared" si="694"/>
        <v/>
      </c>
      <c r="K1186" s="4" t="str">
        <f t="shared" si="695"/>
        <v/>
      </c>
      <c r="L1186" s="4" t="str">
        <f t="shared" si="696"/>
        <v/>
      </c>
      <c r="M1186" s="4" t="str">
        <f t="shared" si="697"/>
        <v/>
      </c>
      <c r="N1186" s="4" t="str">
        <f t="shared" si="698"/>
        <v/>
      </c>
      <c r="O1186" s="4" t="str">
        <f t="shared" si="699"/>
        <v/>
      </c>
      <c r="P1186" s="4">
        <f t="shared" si="700"/>
        <v>7</v>
      </c>
      <c r="Q1186" s="4">
        <f t="shared" si="701"/>
        <v>2</v>
      </c>
      <c r="R1186" s="4" t="str">
        <f t="shared" si="702"/>
        <v/>
      </c>
      <c r="S1186" s="4" t="str">
        <f t="shared" si="703"/>
        <v/>
      </c>
      <c r="T1186" s="4" t="str">
        <f t="shared" si="704"/>
        <v/>
      </c>
      <c r="U1186" s="4" t="str">
        <f t="shared" si="705"/>
        <v/>
      </c>
      <c r="V1186" s="4">
        <f t="shared" si="706"/>
        <v>3</v>
      </c>
      <c r="W1186" s="4" t="str">
        <f t="shared" si="707"/>
        <v/>
      </c>
      <c r="X1186" s="4" t="str">
        <f t="shared" si="708"/>
        <v/>
      </c>
      <c r="Y1186" s="4" t="str">
        <f t="shared" si="709"/>
        <v/>
      </c>
      <c r="Z1186" s="4" t="str">
        <f t="shared" si="710"/>
        <v/>
      </c>
      <c r="AA1186" s="8">
        <f t="shared" si="711"/>
        <v>9</v>
      </c>
      <c r="AC1186" s="3">
        <f t="shared" si="712"/>
        <v>3</v>
      </c>
      <c r="AD1186" s="3">
        <f t="shared" si="713"/>
        <v>2</v>
      </c>
      <c r="AE1186" s="3">
        <f t="shared" si="714"/>
        <v>4</v>
      </c>
      <c r="AF1186" s="3">
        <f t="shared" si="715"/>
        <v>5</v>
      </c>
      <c r="AG1186" s="3">
        <f t="shared" si="716"/>
        <v>4</v>
      </c>
      <c r="AH1186" s="3">
        <f t="shared" si="717"/>
        <v>7</v>
      </c>
      <c r="AI1186" s="3">
        <f t="shared" si="718"/>
        <v>7</v>
      </c>
      <c r="AJ1186" s="3">
        <f t="shared" si="719"/>
        <v>5</v>
      </c>
      <c r="AK1186" s="3">
        <f t="shared" si="720"/>
        <v>5</v>
      </c>
      <c r="AL1186" s="3">
        <f t="shared" si="721"/>
        <v>2</v>
      </c>
      <c r="AM1186" s="3">
        <f t="shared" si="722"/>
        <v>0</v>
      </c>
      <c r="AN1186" s="3">
        <f t="shared" si="723"/>
        <v>1</v>
      </c>
      <c r="AO1186" s="3">
        <f t="shared" si="724"/>
        <v>2</v>
      </c>
      <c r="AP1186" s="3">
        <f t="shared" si="725"/>
        <v>2</v>
      </c>
      <c r="AQ1186" s="3">
        <f t="shared" si="726"/>
        <v>2</v>
      </c>
      <c r="AR1186" s="3">
        <f t="shared" si="727"/>
        <v>1</v>
      </c>
      <c r="AS1186" s="3">
        <f t="shared" si="728"/>
        <v>2</v>
      </c>
    </row>
    <row r="1187" spans="1:45">
      <c r="A1187">
        <v>2</v>
      </c>
      <c r="B1187">
        <v>0</v>
      </c>
      <c r="C1187">
        <v>1</v>
      </c>
      <c r="D1187">
        <v>6</v>
      </c>
      <c r="H1187" s="6" t="str">
        <f t="shared" si="692"/>
        <v/>
      </c>
      <c r="I1187" s="4">
        <f t="shared" si="693"/>
        <v>0</v>
      </c>
      <c r="J1187" s="4" t="str">
        <f t="shared" si="694"/>
        <v/>
      </c>
      <c r="K1187" s="4" t="str">
        <f t="shared" si="695"/>
        <v/>
      </c>
      <c r="L1187" s="4" t="str">
        <f t="shared" si="696"/>
        <v/>
      </c>
      <c r="M1187" s="4" t="str">
        <f t="shared" si="697"/>
        <v/>
      </c>
      <c r="N1187" s="4">
        <f t="shared" si="698"/>
        <v>1</v>
      </c>
      <c r="O1187" s="4">
        <f t="shared" si="699"/>
        <v>6</v>
      </c>
      <c r="P1187" s="4">
        <f t="shared" si="700"/>
        <v>2</v>
      </c>
      <c r="Q1187" s="4" t="str">
        <f t="shared" si="701"/>
        <v/>
      </c>
      <c r="R1187" s="4" t="str">
        <f t="shared" si="702"/>
        <v/>
      </c>
      <c r="S1187" s="4" t="str">
        <f t="shared" si="703"/>
        <v/>
      </c>
      <c r="T1187" s="4" t="str">
        <f t="shared" si="704"/>
        <v/>
      </c>
      <c r="U1187" s="4" t="str">
        <f t="shared" si="705"/>
        <v/>
      </c>
      <c r="V1187" s="4" t="str">
        <f t="shared" si="706"/>
        <v/>
      </c>
      <c r="W1187" s="4" t="str">
        <f t="shared" si="707"/>
        <v/>
      </c>
      <c r="X1187" s="4" t="str">
        <f t="shared" si="708"/>
        <v/>
      </c>
      <c r="Y1187" s="4" t="str">
        <f t="shared" si="709"/>
        <v/>
      </c>
      <c r="Z1187" s="4" t="str">
        <f t="shared" si="710"/>
        <v/>
      </c>
      <c r="AA1187" s="8" t="str">
        <f t="shared" si="711"/>
        <v/>
      </c>
      <c r="AC1187" s="3">
        <f t="shared" si="712"/>
        <v>2</v>
      </c>
      <c r="AD1187" s="3">
        <f t="shared" si="713"/>
        <v>1</v>
      </c>
      <c r="AE1187" s="3">
        <f t="shared" si="714"/>
        <v>1</v>
      </c>
      <c r="AF1187" s="3">
        <f t="shared" si="715"/>
        <v>4</v>
      </c>
      <c r="AG1187" s="3">
        <f t="shared" si="716"/>
        <v>5</v>
      </c>
      <c r="AH1187" s="3">
        <f t="shared" si="717"/>
        <v>8</v>
      </c>
      <c r="AI1187" s="3">
        <f t="shared" si="718"/>
        <v>9</v>
      </c>
      <c r="AJ1187" s="3">
        <f t="shared" si="719"/>
        <v>6</v>
      </c>
      <c r="AK1187" s="3">
        <f t="shared" si="720"/>
        <v>5</v>
      </c>
      <c r="AL1187" s="3">
        <f t="shared" si="721"/>
        <v>2</v>
      </c>
      <c r="AM1187" s="3">
        <f t="shared" si="722"/>
        <v>0</v>
      </c>
      <c r="AN1187" s="3">
        <f t="shared" si="723"/>
        <v>1</v>
      </c>
      <c r="AO1187" s="3">
        <f t="shared" si="724"/>
        <v>2</v>
      </c>
      <c r="AP1187" s="3">
        <f t="shared" si="725"/>
        <v>2</v>
      </c>
      <c r="AQ1187" s="3">
        <f t="shared" si="726"/>
        <v>2</v>
      </c>
      <c r="AR1187" s="3">
        <f t="shared" si="727"/>
        <v>1</v>
      </c>
      <c r="AS1187" s="3">
        <f t="shared" si="728"/>
        <v>2</v>
      </c>
    </row>
    <row r="1188" spans="1:45">
      <c r="A1188">
        <v>4</v>
      </c>
      <c r="B1188">
        <v>9</v>
      </c>
      <c r="C1188">
        <v>6</v>
      </c>
      <c r="D1188">
        <v>0</v>
      </c>
      <c r="H1188" s="6" t="str">
        <f t="shared" si="692"/>
        <v/>
      </c>
      <c r="I1188" s="4" t="str">
        <f t="shared" si="693"/>
        <v/>
      </c>
      <c r="J1188" s="4" t="str">
        <f t="shared" si="694"/>
        <v/>
      </c>
      <c r="K1188" s="4">
        <f t="shared" si="695"/>
        <v>0</v>
      </c>
      <c r="L1188" s="4" t="str">
        <f t="shared" si="696"/>
        <v/>
      </c>
      <c r="M1188" s="4" t="str">
        <f t="shared" si="697"/>
        <v/>
      </c>
      <c r="N1188" s="4">
        <f t="shared" si="698"/>
        <v>6</v>
      </c>
      <c r="O1188" s="4" t="str">
        <f t="shared" si="699"/>
        <v/>
      </c>
      <c r="P1188" s="4" t="str">
        <f t="shared" si="700"/>
        <v/>
      </c>
      <c r="Q1188" s="4" t="str">
        <f t="shared" si="701"/>
        <v/>
      </c>
      <c r="R1188" s="4" t="str">
        <f t="shared" si="702"/>
        <v/>
      </c>
      <c r="S1188" s="4" t="str">
        <f t="shared" si="703"/>
        <v/>
      </c>
      <c r="T1188" s="4" t="str">
        <f t="shared" si="704"/>
        <v/>
      </c>
      <c r="U1188" s="4" t="str">
        <f t="shared" si="705"/>
        <v/>
      </c>
      <c r="V1188" s="4" t="str">
        <f t="shared" si="706"/>
        <v/>
      </c>
      <c r="W1188" s="4" t="str">
        <f t="shared" si="707"/>
        <v/>
      </c>
      <c r="X1188" s="4">
        <f t="shared" si="708"/>
        <v>4</v>
      </c>
      <c r="Y1188" s="4">
        <f t="shared" si="709"/>
        <v>9</v>
      </c>
      <c r="Z1188" s="4" t="str">
        <f t="shared" si="710"/>
        <v/>
      </c>
      <c r="AA1188" s="8" t="str">
        <f t="shared" si="711"/>
        <v/>
      </c>
      <c r="AC1188" s="3">
        <f t="shared" si="712"/>
        <v>2</v>
      </c>
      <c r="AD1188" s="3">
        <f t="shared" si="713"/>
        <v>2</v>
      </c>
      <c r="AE1188" s="3">
        <f t="shared" si="714"/>
        <v>2</v>
      </c>
      <c r="AF1188" s="3">
        <f t="shared" si="715"/>
        <v>5</v>
      </c>
      <c r="AG1188" s="3">
        <f t="shared" si="716"/>
        <v>5</v>
      </c>
      <c r="AH1188" s="3">
        <f t="shared" si="717"/>
        <v>8</v>
      </c>
      <c r="AI1188" s="3">
        <f t="shared" si="718"/>
        <v>8</v>
      </c>
      <c r="AJ1188" s="3">
        <f t="shared" si="719"/>
        <v>5</v>
      </c>
      <c r="AK1188" s="3">
        <f t="shared" si="720"/>
        <v>4</v>
      </c>
      <c r="AL1188" s="3">
        <f t="shared" si="721"/>
        <v>1</v>
      </c>
      <c r="AM1188" s="3">
        <f t="shared" si="722"/>
        <v>0</v>
      </c>
      <c r="AN1188" s="3">
        <f t="shared" si="723"/>
        <v>1</v>
      </c>
      <c r="AO1188" s="3">
        <f t="shared" si="724"/>
        <v>2</v>
      </c>
      <c r="AP1188" s="3">
        <f t="shared" si="725"/>
        <v>3</v>
      </c>
      <c r="AQ1188" s="3">
        <f t="shared" si="726"/>
        <v>4</v>
      </c>
      <c r="AR1188" s="3">
        <f t="shared" si="727"/>
        <v>3</v>
      </c>
      <c r="AS1188" s="3">
        <f t="shared" si="728"/>
        <v>3</v>
      </c>
    </row>
    <row r="1189" spans="1:45">
      <c r="A1189">
        <v>7</v>
      </c>
      <c r="B1189">
        <v>7</v>
      </c>
      <c r="C1189">
        <v>8</v>
      </c>
      <c r="D1189">
        <v>1</v>
      </c>
      <c r="H1189" s="6" t="str">
        <f t="shared" si="692"/>
        <v/>
      </c>
      <c r="I1189" s="4" t="str">
        <f t="shared" si="693"/>
        <v/>
      </c>
      <c r="J1189" s="4" t="str">
        <f t="shared" si="694"/>
        <v/>
      </c>
      <c r="K1189" s="4" t="str">
        <f t="shared" si="695"/>
        <v/>
      </c>
      <c r="L1189" s="4" t="str">
        <f t="shared" si="696"/>
        <v/>
      </c>
      <c r="M1189" s="4" t="str">
        <f t="shared" si="697"/>
        <v/>
      </c>
      <c r="N1189" s="4" t="str">
        <f t="shared" si="698"/>
        <v/>
      </c>
      <c r="O1189" s="4">
        <f t="shared" si="699"/>
        <v>1</v>
      </c>
      <c r="P1189" s="4">
        <f t="shared" si="700"/>
        <v>7</v>
      </c>
      <c r="Q1189" s="4">
        <f t="shared" si="701"/>
        <v>7</v>
      </c>
      <c r="R1189" s="4" t="str">
        <f t="shared" si="702"/>
        <v/>
      </c>
      <c r="S1189" s="4" t="str">
        <f t="shared" si="703"/>
        <v/>
      </c>
      <c r="T1189" s="4" t="str">
        <f t="shared" si="704"/>
        <v/>
      </c>
      <c r="U1189" s="4" t="str">
        <f t="shared" si="705"/>
        <v/>
      </c>
      <c r="V1189" s="4">
        <f t="shared" si="706"/>
        <v>8</v>
      </c>
      <c r="W1189" s="4" t="str">
        <f t="shared" si="707"/>
        <v/>
      </c>
      <c r="X1189" s="4" t="str">
        <f t="shared" si="708"/>
        <v/>
      </c>
      <c r="Y1189" s="4" t="str">
        <f t="shared" si="709"/>
        <v/>
      </c>
      <c r="Z1189" s="4" t="str">
        <f t="shared" si="710"/>
        <v/>
      </c>
      <c r="AA1189" s="8" t="str">
        <f t="shared" si="711"/>
        <v/>
      </c>
      <c r="AC1189" s="3">
        <f t="shared" si="712"/>
        <v>2</v>
      </c>
      <c r="AD1189" s="3">
        <f t="shared" si="713"/>
        <v>2</v>
      </c>
      <c r="AE1189" s="3">
        <f t="shared" si="714"/>
        <v>1</v>
      </c>
      <c r="AF1189" s="3">
        <f t="shared" si="715"/>
        <v>3</v>
      </c>
      <c r="AG1189" s="3">
        <f t="shared" si="716"/>
        <v>4</v>
      </c>
      <c r="AH1189" s="3">
        <f t="shared" si="717"/>
        <v>7</v>
      </c>
      <c r="AI1189" s="3">
        <f t="shared" si="718"/>
        <v>9</v>
      </c>
      <c r="AJ1189" s="3">
        <f t="shared" si="719"/>
        <v>7</v>
      </c>
      <c r="AK1189" s="3">
        <f t="shared" si="720"/>
        <v>5</v>
      </c>
      <c r="AL1189" s="3">
        <f t="shared" si="721"/>
        <v>2</v>
      </c>
      <c r="AM1189" s="3">
        <f t="shared" si="722"/>
        <v>0</v>
      </c>
      <c r="AN1189" s="3">
        <f t="shared" si="723"/>
        <v>2</v>
      </c>
      <c r="AO1189" s="3">
        <f t="shared" si="724"/>
        <v>2</v>
      </c>
      <c r="AP1189" s="3">
        <f t="shared" si="725"/>
        <v>3</v>
      </c>
      <c r="AQ1189" s="3">
        <f t="shared" si="726"/>
        <v>4</v>
      </c>
      <c r="AR1189" s="3">
        <f t="shared" si="727"/>
        <v>2</v>
      </c>
      <c r="AS1189" s="3">
        <f t="shared" si="728"/>
        <v>3</v>
      </c>
    </row>
    <row r="1190" spans="1:45">
      <c r="A1190">
        <v>0</v>
      </c>
      <c r="B1190">
        <v>8</v>
      </c>
      <c r="C1190">
        <v>3</v>
      </c>
      <c r="D1190">
        <v>7</v>
      </c>
      <c r="H1190" s="6">
        <f t="shared" si="692"/>
        <v>0</v>
      </c>
      <c r="I1190" s="4" t="str">
        <f t="shared" si="693"/>
        <v/>
      </c>
      <c r="J1190" s="4" t="str">
        <f t="shared" si="694"/>
        <v/>
      </c>
      <c r="K1190" s="4" t="str">
        <f t="shared" si="695"/>
        <v/>
      </c>
      <c r="L1190" s="4" t="str">
        <f t="shared" si="696"/>
        <v/>
      </c>
      <c r="M1190" s="4" t="str">
        <f t="shared" si="697"/>
        <v/>
      </c>
      <c r="N1190" s="4" t="str">
        <f t="shared" si="698"/>
        <v/>
      </c>
      <c r="O1190" s="4" t="str">
        <f t="shared" si="699"/>
        <v/>
      </c>
      <c r="P1190" s="4" t="str">
        <f t="shared" si="700"/>
        <v/>
      </c>
      <c r="Q1190" s="4" t="str">
        <f t="shared" si="701"/>
        <v/>
      </c>
      <c r="R1190" s="4" t="str">
        <f t="shared" si="702"/>
        <v/>
      </c>
      <c r="S1190" s="4">
        <f t="shared" si="703"/>
        <v>7</v>
      </c>
      <c r="T1190" s="4" t="str">
        <f t="shared" si="704"/>
        <v/>
      </c>
      <c r="U1190" s="4">
        <f t="shared" si="705"/>
        <v>8</v>
      </c>
      <c r="V1190" s="4">
        <f t="shared" si="706"/>
        <v>3</v>
      </c>
      <c r="W1190" s="4" t="str">
        <f t="shared" si="707"/>
        <v/>
      </c>
      <c r="X1190" s="4" t="str">
        <f t="shared" si="708"/>
        <v/>
      </c>
      <c r="Y1190" s="4" t="str">
        <f t="shared" si="709"/>
        <v/>
      </c>
      <c r="Z1190" s="4" t="str">
        <f t="shared" si="710"/>
        <v/>
      </c>
      <c r="AA1190" s="8" t="str">
        <f t="shared" si="711"/>
        <v/>
      </c>
      <c r="AC1190" s="3">
        <f t="shared" si="712"/>
        <v>3</v>
      </c>
      <c r="AD1190" s="3">
        <f t="shared" si="713"/>
        <v>2</v>
      </c>
      <c r="AE1190" s="3">
        <f t="shared" si="714"/>
        <v>1</v>
      </c>
      <c r="AF1190" s="3">
        <f t="shared" si="715"/>
        <v>3</v>
      </c>
      <c r="AG1190" s="3">
        <f t="shared" si="716"/>
        <v>4</v>
      </c>
      <c r="AH1190" s="3">
        <f t="shared" si="717"/>
        <v>6</v>
      </c>
      <c r="AI1190" s="3">
        <f t="shared" si="718"/>
        <v>7</v>
      </c>
      <c r="AJ1190" s="3">
        <f t="shared" si="719"/>
        <v>5</v>
      </c>
      <c r="AK1190" s="3">
        <f t="shared" si="720"/>
        <v>4</v>
      </c>
      <c r="AL1190" s="3">
        <f t="shared" si="721"/>
        <v>2</v>
      </c>
      <c r="AM1190" s="3">
        <f t="shared" si="722"/>
        <v>2</v>
      </c>
      <c r="AN1190" s="3">
        <f t="shared" si="723"/>
        <v>4</v>
      </c>
      <c r="AO1190" s="3">
        <f t="shared" si="724"/>
        <v>3</v>
      </c>
      <c r="AP1190" s="3">
        <f t="shared" si="725"/>
        <v>4</v>
      </c>
      <c r="AQ1190" s="3">
        <f t="shared" si="726"/>
        <v>4</v>
      </c>
      <c r="AR1190" s="3">
        <f t="shared" si="727"/>
        <v>2</v>
      </c>
      <c r="AS1190" s="3">
        <f t="shared" si="728"/>
        <v>2</v>
      </c>
    </row>
    <row r="1191" spans="1:45">
      <c r="A1191">
        <v>0</v>
      </c>
      <c r="B1191">
        <v>0</v>
      </c>
      <c r="C1191">
        <v>2</v>
      </c>
      <c r="D1191">
        <v>7</v>
      </c>
      <c r="H1191" s="6">
        <f t="shared" si="692"/>
        <v>0</v>
      </c>
      <c r="I1191" s="4">
        <f t="shared" si="693"/>
        <v>0</v>
      </c>
      <c r="J1191" s="4" t="str">
        <f t="shared" si="694"/>
        <v/>
      </c>
      <c r="K1191" s="4" t="str">
        <f t="shared" si="695"/>
        <v/>
      </c>
      <c r="L1191" s="4" t="str">
        <f t="shared" si="696"/>
        <v/>
      </c>
      <c r="M1191" s="4" t="str">
        <f t="shared" si="697"/>
        <v/>
      </c>
      <c r="N1191" s="4" t="str">
        <f t="shared" si="698"/>
        <v/>
      </c>
      <c r="O1191" s="4" t="str">
        <f t="shared" si="699"/>
        <v/>
      </c>
      <c r="P1191" s="4" t="str">
        <f t="shared" si="700"/>
        <v/>
      </c>
      <c r="Q1191" s="4" t="str">
        <f t="shared" si="701"/>
        <v/>
      </c>
      <c r="R1191" s="4">
        <f t="shared" si="702"/>
        <v>2</v>
      </c>
      <c r="S1191" s="4">
        <f t="shared" si="703"/>
        <v>7</v>
      </c>
      <c r="T1191" s="4" t="str">
        <f t="shared" si="704"/>
        <v/>
      </c>
      <c r="U1191" s="4" t="str">
        <f t="shared" si="705"/>
        <v/>
      </c>
      <c r="V1191" s="4" t="str">
        <f t="shared" si="706"/>
        <v/>
      </c>
      <c r="W1191" s="4" t="str">
        <f t="shared" si="707"/>
        <v/>
      </c>
      <c r="X1191" s="4" t="str">
        <f t="shared" si="708"/>
        <v/>
      </c>
      <c r="Y1191" s="4" t="str">
        <f t="shared" si="709"/>
        <v/>
      </c>
      <c r="Z1191" s="4" t="str">
        <f t="shared" si="710"/>
        <v/>
      </c>
      <c r="AA1191" s="8" t="str">
        <f t="shared" si="711"/>
        <v/>
      </c>
      <c r="AC1191" s="3">
        <f t="shared" si="712"/>
        <v>4</v>
      </c>
      <c r="AD1191" s="3">
        <f t="shared" si="713"/>
        <v>2</v>
      </c>
      <c r="AE1191" s="3">
        <f t="shared" si="714"/>
        <v>1</v>
      </c>
      <c r="AF1191" s="3">
        <f t="shared" si="715"/>
        <v>2</v>
      </c>
      <c r="AG1191" s="3">
        <f t="shared" si="716"/>
        <v>2</v>
      </c>
      <c r="AH1191" s="3">
        <f t="shared" si="717"/>
        <v>3</v>
      </c>
      <c r="AI1191" s="3">
        <f t="shared" si="718"/>
        <v>4</v>
      </c>
      <c r="AJ1191" s="3">
        <f t="shared" si="719"/>
        <v>4</v>
      </c>
      <c r="AK1191" s="3">
        <f t="shared" si="720"/>
        <v>5</v>
      </c>
      <c r="AL1191" s="3">
        <f t="shared" si="721"/>
        <v>4</v>
      </c>
      <c r="AM1191" s="3">
        <f t="shared" si="722"/>
        <v>4</v>
      </c>
      <c r="AN1191" s="3">
        <f t="shared" si="723"/>
        <v>5</v>
      </c>
      <c r="AO1191" s="3">
        <f t="shared" si="724"/>
        <v>3</v>
      </c>
      <c r="AP1191" s="3">
        <f t="shared" si="725"/>
        <v>4</v>
      </c>
      <c r="AQ1191" s="3">
        <f t="shared" si="726"/>
        <v>4</v>
      </c>
      <c r="AR1191" s="3">
        <f t="shared" si="727"/>
        <v>2</v>
      </c>
      <c r="AS1191" s="3">
        <f t="shared" si="728"/>
        <v>2</v>
      </c>
    </row>
    <row r="1192" spans="1:45">
      <c r="A1192">
        <v>9</v>
      </c>
      <c r="B1192">
        <v>5</v>
      </c>
      <c r="C1192">
        <v>2</v>
      </c>
      <c r="D1192">
        <v>9</v>
      </c>
      <c r="H1192" s="6" t="str">
        <f t="shared" ref="H1192:H1255" si="729">IF(A1192=0,0,IF(A1192=5,5,""))</f>
        <v/>
      </c>
      <c r="I1192" s="4">
        <f t="shared" ref="I1192:I1255" si="730">IF(B1192=0,0,IF(B1192=5,5,""))</f>
        <v>5</v>
      </c>
      <c r="J1192" s="4" t="str">
        <f t="shared" ref="J1192:J1255" si="731">IF(C1192=0,0,IF(C1192=5,5,""))</f>
        <v/>
      </c>
      <c r="K1192" s="4" t="str">
        <f t="shared" ref="K1192:K1255" si="732">IF(D1192=0,0,IF(D1192=5,5,""))</f>
        <v/>
      </c>
      <c r="L1192" s="4" t="str">
        <f t="shared" ref="L1192:L1255" si="733">IF(A1192=1,1,IF(A1192=6,6,""))</f>
        <v/>
      </c>
      <c r="M1192" s="4" t="str">
        <f t="shared" ref="M1192:M1255" si="734">IF(B1192=1,1,IF(B1192=6,6,""))</f>
        <v/>
      </c>
      <c r="N1192" s="4" t="str">
        <f t="shared" ref="N1192:N1255" si="735">IF(C1192=1,1,IF(C1192=6,6,""))</f>
        <v/>
      </c>
      <c r="O1192" s="4" t="str">
        <f t="shared" ref="O1192:O1255" si="736">IF(D1192=1,1,IF(D1192=6,6,""))</f>
        <v/>
      </c>
      <c r="P1192" s="4" t="str">
        <f t="shared" ref="P1192:P1255" si="737">IF(A1192=2,2,IF(A1192=7,7,""))</f>
        <v/>
      </c>
      <c r="Q1192" s="4" t="str">
        <f t="shared" ref="Q1192:Q1255" si="738">IF(B1192=2,2,IF(B1192=7,7,""))</f>
        <v/>
      </c>
      <c r="R1192" s="4">
        <f t="shared" ref="R1192:R1255" si="739">IF(C1192=2,2,IF(C1192=7,7,""))</f>
        <v>2</v>
      </c>
      <c r="S1192" s="4" t="str">
        <f t="shared" ref="S1192:S1255" si="740">IF(D1192=2,2,IF(D1192=7,7,""))</f>
        <v/>
      </c>
      <c r="T1192" s="4" t="str">
        <f t="shared" ref="T1192:T1255" si="741">IF(A1192=3,3,IF(A1192=8,8,""))</f>
        <v/>
      </c>
      <c r="U1192" s="4" t="str">
        <f t="shared" ref="U1192:U1255" si="742">IF(B1192=3,3,IF(B1192=8,8,""))</f>
        <v/>
      </c>
      <c r="V1192" s="4" t="str">
        <f t="shared" ref="V1192:V1255" si="743">IF(C1192=3,3,IF(C1192=8,8,""))</f>
        <v/>
      </c>
      <c r="W1192" s="4" t="str">
        <f t="shared" ref="W1192:W1255" si="744">IF(D1192=3,3,IF(D1192=8,8,""))</f>
        <v/>
      </c>
      <c r="X1192" s="4">
        <f t="shared" ref="X1192:X1255" si="745">IF(A1192=4,4,IF(A1192=9,9,""))</f>
        <v>9</v>
      </c>
      <c r="Y1192" s="4" t="str">
        <f t="shared" ref="Y1192:Y1255" si="746">IF(B1192=4,4,IF(B1192=9,9,""))</f>
        <v/>
      </c>
      <c r="Z1192" s="4" t="str">
        <f t="shared" ref="Z1192:Z1255" si="747">IF(C1192=4,4,IF(C1192=9,9,""))</f>
        <v/>
      </c>
      <c r="AA1192" s="8">
        <f t="shared" ref="AA1192:AA1255" si="748">IF(D1192=4,4,IF(D1192=9,9,""))</f>
        <v>9</v>
      </c>
      <c r="AC1192" s="3">
        <f t="shared" si="712"/>
        <v>4</v>
      </c>
      <c r="AD1192" s="3">
        <f t="shared" si="713"/>
        <v>2</v>
      </c>
      <c r="AE1192" s="3">
        <f t="shared" si="714"/>
        <v>0</v>
      </c>
      <c r="AF1192" s="3">
        <f t="shared" si="715"/>
        <v>0</v>
      </c>
      <c r="AG1192" s="3">
        <f t="shared" si="716"/>
        <v>1</v>
      </c>
      <c r="AH1192" s="3">
        <f t="shared" si="717"/>
        <v>2</v>
      </c>
      <c r="AI1192" s="3">
        <f t="shared" si="718"/>
        <v>3</v>
      </c>
      <c r="AJ1192" s="3">
        <f t="shared" si="719"/>
        <v>5</v>
      </c>
      <c r="AK1192" s="3">
        <f t="shared" si="720"/>
        <v>6</v>
      </c>
      <c r="AL1192" s="3">
        <f t="shared" si="721"/>
        <v>5</v>
      </c>
      <c r="AM1192" s="3">
        <f t="shared" si="722"/>
        <v>5</v>
      </c>
      <c r="AN1192" s="3">
        <f t="shared" si="723"/>
        <v>5</v>
      </c>
      <c r="AO1192" s="3">
        <f t="shared" si="724"/>
        <v>3</v>
      </c>
      <c r="AP1192" s="3">
        <f t="shared" si="725"/>
        <v>4</v>
      </c>
      <c r="AQ1192" s="3">
        <f t="shared" si="726"/>
        <v>3</v>
      </c>
      <c r="AR1192" s="3">
        <f t="shared" si="727"/>
        <v>1</v>
      </c>
      <c r="AS1192" s="3">
        <f t="shared" si="728"/>
        <v>2</v>
      </c>
    </row>
    <row r="1193" spans="1:45">
      <c r="A1193">
        <v>6</v>
      </c>
      <c r="B1193">
        <v>3</v>
      </c>
      <c r="C1193">
        <v>3</v>
      </c>
      <c r="D1193">
        <v>6</v>
      </c>
      <c r="H1193" s="6" t="str">
        <f t="shared" si="729"/>
        <v/>
      </c>
      <c r="I1193" s="4" t="str">
        <f t="shared" si="730"/>
        <v/>
      </c>
      <c r="J1193" s="4" t="str">
        <f t="shared" si="731"/>
        <v/>
      </c>
      <c r="K1193" s="4" t="str">
        <f t="shared" si="732"/>
        <v/>
      </c>
      <c r="L1193" s="4">
        <f t="shared" si="733"/>
        <v>6</v>
      </c>
      <c r="M1193" s="4" t="str">
        <f t="shared" si="734"/>
        <v/>
      </c>
      <c r="N1193" s="4" t="str">
        <f t="shared" si="735"/>
        <v/>
      </c>
      <c r="O1193" s="4">
        <f t="shared" si="736"/>
        <v>6</v>
      </c>
      <c r="P1193" s="4" t="str">
        <f t="shared" si="737"/>
        <v/>
      </c>
      <c r="Q1193" s="4" t="str">
        <f t="shared" si="738"/>
        <v/>
      </c>
      <c r="R1193" s="4" t="str">
        <f t="shared" si="739"/>
        <v/>
      </c>
      <c r="S1193" s="4" t="str">
        <f t="shared" si="740"/>
        <v/>
      </c>
      <c r="T1193" s="4" t="str">
        <f t="shared" si="741"/>
        <v/>
      </c>
      <c r="U1193" s="4">
        <f t="shared" si="742"/>
        <v>3</v>
      </c>
      <c r="V1193" s="4">
        <f t="shared" si="743"/>
        <v>3</v>
      </c>
      <c r="W1193" s="4" t="str">
        <f t="shared" si="744"/>
        <v/>
      </c>
      <c r="X1193" s="4" t="str">
        <f t="shared" si="745"/>
        <v/>
      </c>
      <c r="Y1193" s="4" t="str">
        <f t="shared" si="746"/>
        <v/>
      </c>
      <c r="Z1193" s="4" t="str">
        <f t="shared" si="747"/>
        <v/>
      </c>
      <c r="AA1193" s="8" t="str">
        <f t="shared" si="748"/>
        <v/>
      </c>
      <c r="AC1193" s="3">
        <f t="shared" si="712"/>
        <v>4</v>
      </c>
      <c r="AD1193" s="3">
        <f t="shared" si="713"/>
        <v>3</v>
      </c>
      <c r="AE1193" s="3">
        <f t="shared" si="714"/>
        <v>1</v>
      </c>
      <c r="AF1193" s="3">
        <f t="shared" si="715"/>
        <v>1</v>
      </c>
      <c r="AG1193" s="3">
        <f t="shared" si="716"/>
        <v>2</v>
      </c>
      <c r="AH1193" s="3">
        <f t="shared" si="717"/>
        <v>1</v>
      </c>
      <c r="AI1193" s="3">
        <f t="shared" si="718"/>
        <v>1</v>
      </c>
      <c r="AJ1193" s="3">
        <f t="shared" si="719"/>
        <v>3</v>
      </c>
      <c r="AK1193" s="3">
        <f t="shared" si="720"/>
        <v>4</v>
      </c>
      <c r="AL1193" s="3">
        <f t="shared" si="721"/>
        <v>4</v>
      </c>
      <c r="AM1193" s="3">
        <f t="shared" si="722"/>
        <v>6</v>
      </c>
      <c r="AN1193" s="3">
        <f t="shared" si="723"/>
        <v>6</v>
      </c>
      <c r="AO1193" s="3">
        <f t="shared" si="724"/>
        <v>4</v>
      </c>
      <c r="AP1193" s="3">
        <f t="shared" si="725"/>
        <v>5</v>
      </c>
      <c r="AQ1193" s="3">
        <f t="shared" si="726"/>
        <v>3</v>
      </c>
      <c r="AR1193" s="3">
        <f t="shared" si="727"/>
        <v>1</v>
      </c>
      <c r="AS1193" s="3">
        <f t="shared" si="728"/>
        <v>2</v>
      </c>
    </row>
    <row r="1194" spans="1:45">
      <c r="A1194">
        <v>4</v>
      </c>
      <c r="B1194">
        <v>7</v>
      </c>
      <c r="C1194">
        <v>1</v>
      </c>
      <c r="D1194">
        <v>2</v>
      </c>
      <c r="H1194" s="6" t="str">
        <f t="shared" si="729"/>
        <v/>
      </c>
      <c r="I1194" s="4" t="str">
        <f t="shared" si="730"/>
        <v/>
      </c>
      <c r="J1194" s="4" t="str">
        <f t="shared" si="731"/>
        <v/>
      </c>
      <c r="K1194" s="4" t="str">
        <f t="shared" si="732"/>
        <v/>
      </c>
      <c r="L1194" s="4" t="str">
        <f t="shared" si="733"/>
        <v/>
      </c>
      <c r="M1194" s="4" t="str">
        <f t="shared" si="734"/>
        <v/>
      </c>
      <c r="N1194" s="4">
        <f t="shared" si="735"/>
        <v>1</v>
      </c>
      <c r="O1194" s="4" t="str">
        <f t="shared" si="736"/>
        <v/>
      </c>
      <c r="P1194" s="4" t="str">
        <f t="shared" si="737"/>
        <v/>
      </c>
      <c r="Q1194" s="4">
        <f t="shared" si="738"/>
        <v>7</v>
      </c>
      <c r="R1194" s="4" t="str">
        <f t="shared" si="739"/>
        <v/>
      </c>
      <c r="S1194" s="4">
        <f t="shared" si="740"/>
        <v>2</v>
      </c>
      <c r="T1194" s="4" t="str">
        <f t="shared" si="741"/>
        <v/>
      </c>
      <c r="U1194" s="4" t="str">
        <f t="shared" si="742"/>
        <v/>
      </c>
      <c r="V1194" s="4" t="str">
        <f t="shared" si="743"/>
        <v/>
      </c>
      <c r="W1194" s="4" t="str">
        <f t="shared" si="744"/>
        <v/>
      </c>
      <c r="X1194" s="4">
        <f t="shared" si="745"/>
        <v>4</v>
      </c>
      <c r="Y1194" s="4" t="str">
        <f t="shared" si="746"/>
        <v/>
      </c>
      <c r="Z1194" s="4" t="str">
        <f t="shared" si="747"/>
        <v/>
      </c>
      <c r="AA1194" s="8" t="str">
        <f t="shared" si="748"/>
        <v/>
      </c>
      <c r="AC1194" s="3">
        <f t="shared" si="712"/>
        <v>3</v>
      </c>
      <c r="AD1194" s="3">
        <f t="shared" si="713"/>
        <v>3</v>
      </c>
      <c r="AE1194" s="3">
        <f t="shared" si="714"/>
        <v>1</v>
      </c>
      <c r="AF1194" s="3">
        <f t="shared" si="715"/>
        <v>2</v>
      </c>
      <c r="AG1194" s="3">
        <f t="shared" si="716"/>
        <v>3</v>
      </c>
      <c r="AH1194" s="3">
        <f t="shared" si="717"/>
        <v>2</v>
      </c>
      <c r="AI1194" s="3">
        <f t="shared" si="718"/>
        <v>3</v>
      </c>
      <c r="AJ1194" s="3">
        <f t="shared" si="719"/>
        <v>4</v>
      </c>
      <c r="AK1194" s="3">
        <f t="shared" si="720"/>
        <v>5</v>
      </c>
      <c r="AL1194" s="3">
        <f t="shared" si="721"/>
        <v>5</v>
      </c>
      <c r="AM1194" s="3">
        <f t="shared" si="722"/>
        <v>5</v>
      </c>
      <c r="AN1194" s="3">
        <f t="shared" si="723"/>
        <v>4</v>
      </c>
      <c r="AO1194" s="3">
        <f t="shared" si="724"/>
        <v>2</v>
      </c>
      <c r="AP1194" s="3">
        <f t="shared" si="725"/>
        <v>4</v>
      </c>
      <c r="AQ1194" s="3">
        <f t="shared" si="726"/>
        <v>3</v>
      </c>
      <c r="AR1194" s="3">
        <f t="shared" si="727"/>
        <v>2</v>
      </c>
      <c r="AS1194" s="3">
        <f t="shared" si="728"/>
        <v>3</v>
      </c>
    </row>
    <row r="1195" spans="1:45">
      <c r="A1195">
        <v>0</v>
      </c>
      <c r="B1195">
        <v>6</v>
      </c>
      <c r="C1195">
        <v>2</v>
      </c>
      <c r="D1195">
        <v>5</v>
      </c>
      <c r="H1195" s="6">
        <f t="shared" si="729"/>
        <v>0</v>
      </c>
      <c r="I1195" s="4" t="str">
        <f t="shared" si="730"/>
        <v/>
      </c>
      <c r="J1195" s="4" t="str">
        <f t="shared" si="731"/>
        <v/>
      </c>
      <c r="K1195" s="4">
        <f t="shared" si="732"/>
        <v>5</v>
      </c>
      <c r="L1195" s="4" t="str">
        <f t="shared" si="733"/>
        <v/>
      </c>
      <c r="M1195" s="4">
        <f t="shared" si="734"/>
        <v>6</v>
      </c>
      <c r="N1195" s="4" t="str">
        <f t="shared" si="735"/>
        <v/>
      </c>
      <c r="O1195" s="4" t="str">
        <f t="shared" si="736"/>
        <v/>
      </c>
      <c r="P1195" s="4" t="str">
        <f t="shared" si="737"/>
        <v/>
      </c>
      <c r="Q1195" s="4" t="str">
        <f t="shared" si="738"/>
        <v/>
      </c>
      <c r="R1195" s="4">
        <f t="shared" si="739"/>
        <v>2</v>
      </c>
      <c r="S1195" s="4" t="str">
        <f t="shared" si="740"/>
        <v/>
      </c>
      <c r="T1195" s="4" t="str">
        <f t="shared" si="741"/>
        <v/>
      </c>
      <c r="U1195" s="4" t="str">
        <f t="shared" si="742"/>
        <v/>
      </c>
      <c r="V1195" s="4" t="str">
        <f t="shared" si="743"/>
        <v/>
      </c>
      <c r="W1195" s="4" t="str">
        <f t="shared" si="744"/>
        <v/>
      </c>
      <c r="X1195" s="4" t="str">
        <f t="shared" si="745"/>
        <v/>
      </c>
      <c r="Y1195" s="4" t="str">
        <f t="shared" si="746"/>
        <v/>
      </c>
      <c r="Z1195" s="4" t="str">
        <f t="shared" si="747"/>
        <v/>
      </c>
      <c r="AA1195" s="8" t="str">
        <f t="shared" si="748"/>
        <v/>
      </c>
      <c r="AC1195" s="3">
        <f t="shared" si="712"/>
        <v>3</v>
      </c>
      <c r="AD1195" s="3">
        <f t="shared" si="713"/>
        <v>3</v>
      </c>
      <c r="AE1195" s="3">
        <f t="shared" si="714"/>
        <v>3</v>
      </c>
      <c r="AF1195" s="3">
        <f t="shared" si="715"/>
        <v>4</v>
      </c>
      <c r="AG1195" s="3">
        <f t="shared" si="716"/>
        <v>4</v>
      </c>
      <c r="AH1195" s="3">
        <f t="shared" si="717"/>
        <v>3</v>
      </c>
      <c r="AI1195" s="3">
        <f t="shared" si="718"/>
        <v>3</v>
      </c>
      <c r="AJ1195" s="3">
        <f t="shared" si="719"/>
        <v>4</v>
      </c>
      <c r="AK1195" s="3">
        <f t="shared" si="720"/>
        <v>4</v>
      </c>
      <c r="AL1195" s="3">
        <f t="shared" si="721"/>
        <v>4</v>
      </c>
      <c r="AM1195" s="3">
        <f t="shared" si="722"/>
        <v>4</v>
      </c>
      <c r="AN1195" s="3">
        <f t="shared" si="723"/>
        <v>3</v>
      </c>
      <c r="AO1195" s="3">
        <f t="shared" si="724"/>
        <v>2</v>
      </c>
      <c r="AP1195" s="3">
        <f t="shared" si="725"/>
        <v>4</v>
      </c>
      <c r="AQ1195" s="3">
        <f t="shared" si="726"/>
        <v>3</v>
      </c>
      <c r="AR1195" s="3">
        <f t="shared" si="727"/>
        <v>2</v>
      </c>
      <c r="AS1195" s="3">
        <f t="shared" si="728"/>
        <v>3</v>
      </c>
    </row>
    <row r="1196" spans="1:45">
      <c r="A1196">
        <v>6</v>
      </c>
      <c r="B1196">
        <v>6</v>
      </c>
      <c r="C1196">
        <v>1</v>
      </c>
      <c r="D1196">
        <v>0</v>
      </c>
      <c r="H1196" s="6" t="str">
        <f t="shared" si="729"/>
        <v/>
      </c>
      <c r="I1196" s="4" t="str">
        <f t="shared" si="730"/>
        <v/>
      </c>
      <c r="J1196" s="4" t="str">
        <f t="shared" si="731"/>
        <v/>
      </c>
      <c r="K1196" s="4">
        <f t="shared" si="732"/>
        <v>0</v>
      </c>
      <c r="L1196" s="4">
        <f t="shared" si="733"/>
        <v>6</v>
      </c>
      <c r="M1196" s="4">
        <f t="shared" si="734"/>
        <v>6</v>
      </c>
      <c r="N1196" s="4">
        <f t="shared" si="735"/>
        <v>1</v>
      </c>
      <c r="O1196" s="4" t="str">
        <f t="shared" si="736"/>
        <v/>
      </c>
      <c r="P1196" s="4" t="str">
        <f t="shared" si="737"/>
        <v/>
      </c>
      <c r="Q1196" s="4" t="str">
        <f t="shared" si="738"/>
        <v/>
      </c>
      <c r="R1196" s="4" t="str">
        <f t="shared" si="739"/>
        <v/>
      </c>
      <c r="S1196" s="4" t="str">
        <f t="shared" si="740"/>
        <v/>
      </c>
      <c r="T1196" s="4" t="str">
        <f t="shared" si="741"/>
        <v/>
      </c>
      <c r="U1196" s="4" t="str">
        <f t="shared" si="742"/>
        <v/>
      </c>
      <c r="V1196" s="4" t="str">
        <f t="shared" si="743"/>
        <v/>
      </c>
      <c r="W1196" s="4" t="str">
        <f t="shared" si="744"/>
        <v/>
      </c>
      <c r="X1196" s="4" t="str">
        <f t="shared" si="745"/>
        <v/>
      </c>
      <c r="Y1196" s="4" t="str">
        <f t="shared" si="746"/>
        <v/>
      </c>
      <c r="Z1196" s="4" t="str">
        <f t="shared" si="747"/>
        <v/>
      </c>
      <c r="AA1196" s="8" t="str">
        <f t="shared" si="748"/>
        <v/>
      </c>
      <c r="AC1196" s="3">
        <f t="shared" si="712"/>
        <v>3</v>
      </c>
      <c r="AD1196" s="3">
        <f t="shared" si="713"/>
        <v>4</v>
      </c>
      <c r="AE1196" s="3">
        <f t="shared" si="714"/>
        <v>6</v>
      </c>
      <c r="AF1196" s="3">
        <f t="shared" si="715"/>
        <v>8</v>
      </c>
      <c r="AG1196" s="3">
        <f t="shared" si="716"/>
        <v>7</v>
      </c>
      <c r="AH1196" s="3">
        <f t="shared" si="717"/>
        <v>5</v>
      </c>
      <c r="AI1196" s="3">
        <f t="shared" si="718"/>
        <v>4</v>
      </c>
      <c r="AJ1196" s="3">
        <f t="shared" si="719"/>
        <v>3</v>
      </c>
      <c r="AK1196" s="3">
        <f t="shared" si="720"/>
        <v>3</v>
      </c>
      <c r="AL1196" s="3">
        <f t="shared" si="721"/>
        <v>3</v>
      </c>
      <c r="AM1196" s="3">
        <f t="shared" si="722"/>
        <v>3</v>
      </c>
      <c r="AN1196" s="3">
        <f t="shared" si="723"/>
        <v>3</v>
      </c>
      <c r="AO1196" s="3">
        <f t="shared" si="724"/>
        <v>2</v>
      </c>
      <c r="AP1196" s="3">
        <f t="shared" si="725"/>
        <v>3</v>
      </c>
      <c r="AQ1196" s="3">
        <f t="shared" si="726"/>
        <v>2</v>
      </c>
      <c r="AR1196" s="3">
        <f t="shared" si="727"/>
        <v>1</v>
      </c>
      <c r="AS1196" s="3">
        <f t="shared" si="728"/>
        <v>1</v>
      </c>
    </row>
    <row r="1197" spans="1:45">
      <c r="A1197">
        <v>7</v>
      </c>
      <c r="B1197">
        <v>5</v>
      </c>
      <c r="C1197">
        <v>6</v>
      </c>
      <c r="D1197">
        <v>4</v>
      </c>
      <c r="H1197" s="6" t="str">
        <f t="shared" si="729"/>
        <v/>
      </c>
      <c r="I1197" s="4">
        <f t="shared" si="730"/>
        <v>5</v>
      </c>
      <c r="J1197" s="4" t="str">
        <f t="shared" si="731"/>
        <v/>
      </c>
      <c r="K1197" s="4" t="str">
        <f t="shared" si="732"/>
        <v/>
      </c>
      <c r="L1197" s="4" t="str">
        <f t="shared" si="733"/>
        <v/>
      </c>
      <c r="M1197" s="4" t="str">
        <f t="shared" si="734"/>
        <v/>
      </c>
      <c r="N1197" s="4">
        <f t="shared" si="735"/>
        <v>6</v>
      </c>
      <c r="O1197" s="4" t="str">
        <f t="shared" si="736"/>
        <v/>
      </c>
      <c r="P1197" s="4">
        <f t="shared" si="737"/>
        <v>7</v>
      </c>
      <c r="Q1197" s="4" t="str">
        <f t="shared" si="738"/>
        <v/>
      </c>
      <c r="R1197" s="4" t="str">
        <f t="shared" si="739"/>
        <v/>
      </c>
      <c r="S1197" s="4" t="str">
        <f t="shared" si="740"/>
        <v/>
      </c>
      <c r="T1197" s="4" t="str">
        <f t="shared" si="741"/>
        <v/>
      </c>
      <c r="U1197" s="4" t="str">
        <f t="shared" si="742"/>
        <v/>
      </c>
      <c r="V1197" s="4" t="str">
        <f t="shared" si="743"/>
        <v/>
      </c>
      <c r="W1197" s="4" t="str">
        <f t="shared" si="744"/>
        <v/>
      </c>
      <c r="X1197" s="4" t="str">
        <f t="shared" si="745"/>
        <v/>
      </c>
      <c r="Y1197" s="4" t="str">
        <f t="shared" si="746"/>
        <v/>
      </c>
      <c r="Z1197" s="4" t="str">
        <f t="shared" si="747"/>
        <v/>
      </c>
      <c r="AA1197" s="8">
        <f t="shared" si="748"/>
        <v>4</v>
      </c>
      <c r="AC1197" s="3">
        <f t="shared" si="712"/>
        <v>4</v>
      </c>
      <c r="AD1197" s="3">
        <f t="shared" si="713"/>
        <v>4</v>
      </c>
      <c r="AE1197" s="3">
        <f t="shared" si="714"/>
        <v>5</v>
      </c>
      <c r="AF1197" s="3">
        <f t="shared" si="715"/>
        <v>8</v>
      </c>
      <c r="AG1197" s="3">
        <f t="shared" si="716"/>
        <v>6</v>
      </c>
      <c r="AH1197" s="3">
        <f t="shared" si="717"/>
        <v>6</v>
      </c>
      <c r="AI1197" s="3">
        <f t="shared" si="718"/>
        <v>5</v>
      </c>
      <c r="AJ1197" s="3">
        <f t="shared" si="719"/>
        <v>3</v>
      </c>
      <c r="AK1197" s="3">
        <f t="shared" si="720"/>
        <v>4</v>
      </c>
      <c r="AL1197" s="3">
        <f t="shared" si="721"/>
        <v>3</v>
      </c>
      <c r="AM1197" s="3">
        <f t="shared" si="722"/>
        <v>2</v>
      </c>
      <c r="AN1197" s="3">
        <f t="shared" si="723"/>
        <v>1</v>
      </c>
      <c r="AO1197" s="3">
        <f t="shared" si="724"/>
        <v>0</v>
      </c>
      <c r="AP1197" s="3">
        <f t="shared" si="725"/>
        <v>1</v>
      </c>
      <c r="AQ1197" s="3">
        <f t="shared" si="726"/>
        <v>1</v>
      </c>
      <c r="AR1197" s="3">
        <f t="shared" si="727"/>
        <v>1</v>
      </c>
      <c r="AS1197" s="3">
        <f t="shared" si="728"/>
        <v>2</v>
      </c>
    </row>
    <row r="1198" spans="1:45">
      <c r="A1198">
        <v>9</v>
      </c>
      <c r="B1198">
        <v>8</v>
      </c>
      <c r="C1198">
        <v>4</v>
      </c>
      <c r="D1198">
        <v>1</v>
      </c>
      <c r="H1198" s="6" t="str">
        <f t="shared" si="729"/>
        <v/>
      </c>
      <c r="I1198" s="4" t="str">
        <f t="shared" si="730"/>
        <v/>
      </c>
      <c r="J1198" s="4" t="str">
        <f t="shared" si="731"/>
        <v/>
      </c>
      <c r="K1198" s="4" t="str">
        <f t="shared" si="732"/>
        <v/>
      </c>
      <c r="L1198" s="4" t="str">
        <f t="shared" si="733"/>
        <v/>
      </c>
      <c r="M1198" s="4" t="str">
        <f t="shared" si="734"/>
        <v/>
      </c>
      <c r="N1198" s="4" t="str">
        <f t="shared" si="735"/>
        <v/>
      </c>
      <c r="O1198" s="4">
        <f t="shared" si="736"/>
        <v>1</v>
      </c>
      <c r="P1198" s="4" t="str">
        <f t="shared" si="737"/>
        <v/>
      </c>
      <c r="Q1198" s="4" t="str">
        <f t="shared" si="738"/>
        <v/>
      </c>
      <c r="R1198" s="4" t="str">
        <f t="shared" si="739"/>
        <v/>
      </c>
      <c r="S1198" s="4" t="str">
        <f t="shared" si="740"/>
        <v/>
      </c>
      <c r="T1198" s="4" t="str">
        <f t="shared" si="741"/>
        <v/>
      </c>
      <c r="U1198" s="4">
        <f t="shared" si="742"/>
        <v>8</v>
      </c>
      <c r="V1198" s="4" t="str">
        <f t="shared" si="743"/>
        <v/>
      </c>
      <c r="W1198" s="4" t="str">
        <f t="shared" si="744"/>
        <v/>
      </c>
      <c r="X1198" s="4">
        <f t="shared" si="745"/>
        <v>9</v>
      </c>
      <c r="Y1198" s="4" t="str">
        <f t="shared" si="746"/>
        <v/>
      </c>
      <c r="Z1198" s="4">
        <f t="shared" si="747"/>
        <v>4</v>
      </c>
      <c r="AA1198" s="8" t="str">
        <f t="shared" si="748"/>
        <v/>
      </c>
      <c r="AC1198" s="3">
        <f t="shared" si="712"/>
        <v>4</v>
      </c>
      <c r="AD1198" s="3">
        <f t="shared" si="713"/>
        <v>4</v>
      </c>
      <c r="AE1198" s="3">
        <f t="shared" si="714"/>
        <v>5</v>
      </c>
      <c r="AF1198" s="3">
        <f t="shared" si="715"/>
        <v>7</v>
      </c>
      <c r="AG1198" s="3">
        <f t="shared" si="716"/>
        <v>6</v>
      </c>
      <c r="AH1198" s="3">
        <f t="shared" si="717"/>
        <v>6</v>
      </c>
      <c r="AI1198" s="3">
        <f t="shared" si="718"/>
        <v>4</v>
      </c>
      <c r="AJ1198" s="3">
        <f t="shared" si="719"/>
        <v>3</v>
      </c>
      <c r="AK1198" s="3">
        <f t="shared" si="720"/>
        <v>2</v>
      </c>
      <c r="AL1198" s="3">
        <f t="shared" si="721"/>
        <v>1</v>
      </c>
      <c r="AM1198" s="3">
        <f t="shared" si="722"/>
        <v>2</v>
      </c>
      <c r="AN1198" s="3">
        <f t="shared" si="723"/>
        <v>1</v>
      </c>
      <c r="AO1198" s="3">
        <f t="shared" si="724"/>
        <v>1</v>
      </c>
      <c r="AP1198" s="3">
        <f t="shared" si="725"/>
        <v>2</v>
      </c>
      <c r="AQ1198" s="3">
        <f t="shared" si="726"/>
        <v>1</v>
      </c>
      <c r="AR1198" s="3">
        <f t="shared" si="727"/>
        <v>2</v>
      </c>
      <c r="AS1198" s="3">
        <f t="shared" si="728"/>
        <v>3</v>
      </c>
    </row>
    <row r="1199" spans="1:45">
      <c r="A1199">
        <v>3</v>
      </c>
      <c r="B1199">
        <v>1</v>
      </c>
      <c r="C1199">
        <v>7</v>
      </c>
      <c r="D1199">
        <v>7</v>
      </c>
      <c r="H1199" s="6" t="str">
        <f t="shared" si="729"/>
        <v/>
      </c>
      <c r="I1199" s="4" t="str">
        <f t="shared" si="730"/>
        <v/>
      </c>
      <c r="J1199" s="4" t="str">
        <f t="shared" si="731"/>
        <v/>
      </c>
      <c r="K1199" s="4" t="str">
        <f t="shared" si="732"/>
        <v/>
      </c>
      <c r="L1199" s="4" t="str">
        <f t="shared" si="733"/>
        <v/>
      </c>
      <c r="M1199" s="4">
        <f t="shared" si="734"/>
        <v>1</v>
      </c>
      <c r="N1199" s="4" t="str">
        <f t="shared" si="735"/>
        <v/>
      </c>
      <c r="O1199" s="4" t="str">
        <f t="shared" si="736"/>
        <v/>
      </c>
      <c r="P1199" s="4" t="str">
        <f t="shared" si="737"/>
        <v/>
      </c>
      <c r="Q1199" s="4" t="str">
        <f t="shared" si="738"/>
        <v/>
      </c>
      <c r="R1199" s="4">
        <f t="shared" si="739"/>
        <v>7</v>
      </c>
      <c r="S1199" s="4">
        <f t="shared" si="740"/>
        <v>7</v>
      </c>
      <c r="T1199" s="4">
        <f t="shared" si="741"/>
        <v>3</v>
      </c>
      <c r="U1199" s="4" t="str">
        <f t="shared" si="742"/>
        <v/>
      </c>
      <c r="V1199" s="4" t="str">
        <f t="shared" si="743"/>
        <v/>
      </c>
      <c r="W1199" s="4" t="str">
        <f t="shared" si="744"/>
        <v/>
      </c>
      <c r="X1199" s="4" t="str">
        <f t="shared" si="745"/>
        <v/>
      </c>
      <c r="Y1199" s="4" t="str">
        <f t="shared" si="746"/>
        <v/>
      </c>
      <c r="Z1199" s="4" t="str">
        <f t="shared" si="747"/>
        <v/>
      </c>
      <c r="AA1199" s="8" t="str">
        <f t="shared" si="748"/>
        <v/>
      </c>
      <c r="AC1199" s="3">
        <f t="shared" si="712"/>
        <v>2</v>
      </c>
      <c r="AD1199" s="3">
        <f t="shared" si="713"/>
        <v>3</v>
      </c>
      <c r="AE1199" s="3">
        <f t="shared" si="714"/>
        <v>4</v>
      </c>
      <c r="AF1199" s="3">
        <f t="shared" si="715"/>
        <v>6</v>
      </c>
      <c r="AG1199" s="3">
        <f t="shared" si="716"/>
        <v>6</v>
      </c>
      <c r="AH1199" s="3">
        <f t="shared" si="717"/>
        <v>6</v>
      </c>
      <c r="AI1199" s="3">
        <f t="shared" si="718"/>
        <v>4</v>
      </c>
      <c r="AJ1199" s="3">
        <f t="shared" si="719"/>
        <v>3</v>
      </c>
      <c r="AK1199" s="3">
        <f t="shared" si="720"/>
        <v>3</v>
      </c>
      <c r="AL1199" s="3">
        <f t="shared" si="721"/>
        <v>3</v>
      </c>
      <c r="AM1199" s="3">
        <f t="shared" si="722"/>
        <v>4</v>
      </c>
      <c r="AN1199" s="3">
        <f t="shared" si="723"/>
        <v>3</v>
      </c>
      <c r="AO1199" s="3">
        <f t="shared" si="724"/>
        <v>2</v>
      </c>
      <c r="AP1199" s="3">
        <f t="shared" si="725"/>
        <v>2</v>
      </c>
      <c r="AQ1199" s="3">
        <f t="shared" si="726"/>
        <v>1</v>
      </c>
      <c r="AR1199" s="3">
        <f t="shared" si="727"/>
        <v>2</v>
      </c>
      <c r="AS1199" s="3">
        <f t="shared" si="728"/>
        <v>3</v>
      </c>
    </row>
    <row r="1200" spans="1:45">
      <c r="A1200">
        <v>4</v>
      </c>
      <c r="B1200">
        <v>5</v>
      </c>
      <c r="C1200">
        <v>4</v>
      </c>
      <c r="D1200">
        <v>4</v>
      </c>
      <c r="H1200" s="6" t="str">
        <f t="shared" si="729"/>
        <v/>
      </c>
      <c r="I1200" s="4">
        <f t="shared" si="730"/>
        <v>5</v>
      </c>
      <c r="J1200" s="4" t="str">
        <f t="shared" si="731"/>
        <v/>
      </c>
      <c r="K1200" s="4" t="str">
        <f t="shared" si="732"/>
        <v/>
      </c>
      <c r="L1200" s="4" t="str">
        <f t="shared" si="733"/>
        <v/>
      </c>
      <c r="M1200" s="4" t="str">
        <f t="shared" si="734"/>
        <v/>
      </c>
      <c r="N1200" s="4" t="str">
        <f t="shared" si="735"/>
        <v/>
      </c>
      <c r="O1200" s="4" t="str">
        <f t="shared" si="736"/>
        <v/>
      </c>
      <c r="P1200" s="4" t="str">
        <f t="shared" si="737"/>
        <v/>
      </c>
      <c r="Q1200" s="4" t="str">
        <f t="shared" si="738"/>
        <v/>
      </c>
      <c r="R1200" s="4" t="str">
        <f t="shared" si="739"/>
        <v/>
      </c>
      <c r="S1200" s="4" t="str">
        <f t="shared" si="740"/>
        <v/>
      </c>
      <c r="T1200" s="4" t="str">
        <f t="shared" si="741"/>
        <v/>
      </c>
      <c r="U1200" s="4" t="str">
        <f t="shared" si="742"/>
        <v/>
      </c>
      <c r="V1200" s="4" t="str">
        <f t="shared" si="743"/>
        <v/>
      </c>
      <c r="W1200" s="4" t="str">
        <f t="shared" si="744"/>
        <v/>
      </c>
      <c r="X1200" s="4">
        <f t="shared" si="745"/>
        <v>4</v>
      </c>
      <c r="Y1200" s="4" t="str">
        <f t="shared" si="746"/>
        <v/>
      </c>
      <c r="Z1200" s="4">
        <f t="shared" si="747"/>
        <v>4</v>
      </c>
      <c r="AA1200" s="8">
        <f t="shared" si="748"/>
        <v>4</v>
      </c>
      <c r="AC1200" s="3">
        <f t="shared" si="712"/>
        <v>2</v>
      </c>
      <c r="AD1200" s="3">
        <f t="shared" si="713"/>
        <v>2</v>
      </c>
      <c r="AE1200" s="3">
        <f t="shared" si="714"/>
        <v>1</v>
      </c>
      <c r="AF1200" s="3">
        <f t="shared" si="715"/>
        <v>2</v>
      </c>
      <c r="AG1200" s="3">
        <f t="shared" si="716"/>
        <v>3</v>
      </c>
      <c r="AH1200" s="3">
        <f t="shared" si="717"/>
        <v>4</v>
      </c>
      <c r="AI1200" s="3">
        <f t="shared" si="718"/>
        <v>3</v>
      </c>
      <c r="AJ1200" s="3">
        <f t="shared" si="719"/>
        <v>3</v>
      </c>
      <c r="AK1200" s="3">
        <f t="shared" si="720"/>
        <v>3</v>
      </c>
      <c r="AL1200" s="3">
        <f t="shared" si="721"/>
        <v>3</v>
      </c>
      <c r="AM1200" s="3">
        <f t="shared" si="722"/>
        <v>4</v>
      </c>
      <c r="AN1200" s="3">
        <f t="shared" si="723"/>
        <v>3</v>
      </c>
      <c r="AO1200" s="3">
        <f t="shared" si="724"/>
        <v>2</v>
      </c>
      <c r="AP1200" s="3">
        <f t="shared" si="725"/>
        <v>3</v>
      </c>
      <c r="AQ1200" s="3">
        <f t="shared" si="726"/>
        <v>2</v>
      </c>
      <c r="AR1200" s="3">
        <f t="shared" si="727"/>
        <v>4</v>
      </c>
      <c r="AS1200" s="3">
        <f t="shared" si="728"/>
        <v>6</v>
      </c>
    </row>
    <row r="1201" spans="1:45">
      <c r="A1201">
        <v>9</v>
      </c>
      <c r="B1201">
        <v>5</v>
      </c>
      <c r="C1201">
        <v>7</v>
      </c>
      <c r="D1201">
        <v>2</v>
      </c>
      <c r="H1201" s="6" t="str">
        <f t="shared" si="729"/>
        <v/>
      </c>
      <c r="I1201" s="4">
        <f t="shared" si="730"/>
        <v>5</v>
      </c>
      <c r="J1201" s="4" t="str">
        <f t="shared" si="731"/>
        <v/>
      </c>
      <c r="K1201" s="4" t="str">
        <f t="shared" si="732"/>
        <v/>
      </c>
      <c r="L1201" s="4" t="str">
        <f t="shared" si="733"/>
        <v/>
      </c>
      <c r="M1201" s="4" t="str">
        <f t="shared" si="734"/>
        <v/>
      </c>
      <c r="N1201" s="4" t="str">
        <f t="shared" si="735"/>
        <v/>
      </c>
      <c r="O1201" s="4" t="str">
        <f t="shared" si="736"/>
        <v/>
      </c>
      <c r="P1201" s="4" t="str">
        <f t="shared" si="737"/>
        <v/>
      </c>
      <c r="Q1201" s="4" t="str">
        <f t="shared" si="738"/>
        <v/>
      </c>
      <c r="R1201" s="4">
        <f t="shared" si="739"/>
        <v>7</v>
      </c>
      <c r="S1201" s="4">
        <f t="shared" si="740"/>
        <v>2</v>
      </c>
      <c r="T1201" s="4" t="str">
        <f t="shared" si="741"/>
        <v/>
      </c>
      <c r="U1201" s="4" t="str">
        <f t="shared" si="742"/>
        <v/>
      </c>
      <c r="V1201" s="4" t="str">
        <f t="shared" si="743"/>
        <v/>
      </c>
      <c r="W1201" s="4" t="str">
        <f t="shared" si="744"/>
        <v/>
      </c>
      <c r="X1201" s="4">
        <f t="shared" si="745"/>
        <v>9</v>
      </c>
      <c r="Y1201" s="4" t="str">
        <f t="shared" si="746"/>
        <v/>
      </c>
      <c r="Z1201" s="4" t="str">
        <f t="shared" si="747"/>
        <v/>
      </c>
      <c r="AA1201" s="8" t="str">
        <f t="shared" si="748"/>
        <v/>
      </c>
      <c r="AC1201" s="3">
        <f t="shared" si="712"/>
        <v>2</v>
      </c>
      <c r="AD1201" s="3">
        <f t="shared" si="713"/>
        <v>2</v>
      </c>
      <c r="AE1201" s="3">
        <f t="shared" si="714"/>
        <v>1</v>
      </c>
      <c r="AF1201" s="3">
        <f t="shared" si="715"/>
        <v>1</v>
      </c>
      <c r="AG1201" s="3">
        <f t="shared" si="716"/>
        <v>2</v>
      </c>
      <c r="AH1201" s="3">
        <f t="shared" si="717"/>
        <v>2</v>
      </c>
      <c r="AI1201" s="3">
        <f t="shared" si="718"/>
        <v>1</v>
      </c>
      <c r="AJ1201" s="3">
        <f t="shared" si="719"/>
        <v>3</v>
      </c>
      <c r="AK1201" s="3">
        <f t="shared" si="720"/>
        <v>4</v>
      </c>
      <c r="AL1201" s="3">
        <f t="shared" si="721"/>
        <v>5</v>
      </c>
      <c r="AM1201" s="3">
        <f t="shared" si="722"/>
        <v>6</v>
      </c>
      <c r="AN1201" s="3">
        <f t="shared" si="723"/>
        <v>4</v>
      </c>
      <c r="AO1201" s="3">
        <f t="shared" si="724"/>
        <v>2</v>
      </c>
      <c r="AP1201" s="3">
        <f t="shared" si="725"/>
        <v>4</v>
      </c>
      <c r="AQ1201" s="3">
        <f t="shared" si="726"/>
        <v>3</v>
      </c>
      <c r="AR1201" s="3">
        <f t="shared" si="727"/>
        <v>5</v>
      </c>
      <c r="AS1201" s="3">
        <f t="shared" si="728"/>
        <v>6</v>
      </c>
    </row>
    <row r="1202" spans="1:45">
      <c r="A1202">
        <v>3</v>
      </c>
      <c r="B1202">
        <v>7</v>
      </c>
      <c r="C1202">
        <v>1</v>
      </c>
      <c r="D1202">
        <v>8</v>
      </c>
      <c r="H1202" s="6" t="str">
        <f t="shared" si="729"/>
        <v/>
      </c>
      <c r="I1202" s="4" t="str">
        <f t="shared" si="730"/>
        <v/>
      </c>
      <c r="J1202" s="4" t="str">
        <f t="shared" si="731"/>
        <v/>
      </c>
      <c r="K1202" s="4" t="str">
        <f t="shared" si="732"/>
        <v/>
      </c>
      <c r="L1202" s="4" t="str">
        <f t="shared" si="733"/>
        <v/>
      </c>
      <c r="M1202" s="4" t="str">
        <f t="shared" si="734"/>
        <v/>
      </c>
      <c r="N1202" s="4">
        <f t="shared" si="735"/>
        <v>1</v>
      </c>
      <c r="O1202" s="4" t="str">
        <f t="shared" si="736"/>
        <v/>
      </c>
      <c r="P1202" s="4" t="str">
        <f t="shared" si="737"/>
        <v/>
      </c>
      <c r="Q1202" s="4">
        <f t="shared" si="738"/>
        <v>7</v>
      </c>
      <c r="R1202" s="4" t="str">
        <f t="shared" si="739"/>
        <v/>
      </c>
      <c r="S1202" s="4" t="str">
        <f t="shared" si="740"/>
        <v/>
      </c>
      <c r="T1202" s="4">
        <f t="shared" si="741"/>
        <v>3</v>
      </c>
      <c r="U1202" s="4" t="str">
        <f t="shared" si="742"/>
        <v/>
      </c>
      <c r="V1202" s="4" t="str">
        <f t="shared" si="743"/>
        <v/>
      </c>
      <c r="W1202" s="4">
        <f t="shared" si="744"/>
        <v>8</v>
      </c>
      <c r="X1202" s="4" t="str">
        <f t="shared" si="745"/>
        <v/>
      </c>
      <c r="Y1202" s="4" t="str">
        <f t="shared" si="746"/>
        <v/>
      </c>
      <c r="Z1202" s="4" t="str">
        <f t="shared" si="747"/>
        <v/>
      </c>
      <c r="AA1202" s="8" t="str">
        <f t="shared" si="748"/>
        <v/>
      </c>
      <c r="AC1202" s="3">
        <f t="shared" si="712"/>
        <v>2</v>
      </c>
      <c r="AD1202" s="3">
        <f t="shared" si="713"/>
        <v>2</v>
      </c>
      <c r="AE1202" s="3">
        <f t="shared" si="714"/>
        <v>1</v>
      </c>
      <c r="AF1202" s="3">
        <f t="shared" si="715"/>
        <v>2</v>
      </c>
      <c r="AG1202" s="3">
        <f t="shared" si="716"/>
        <v>2</v>
      </c>
      <c r="AH1202" s="3">
        <f t="shared" si="717"/>
        <v>2</v>
      </c>
      <c r="AI1202" s="3">
        <f t="shared" si="718"/>
        <v>2</v>
      </c>
      <c r="AJ1202" s="3">
        <f t="shared" si="719"/>
        <v>3</v>
      </c>
      <c r="AK1202" s="3">
        <f t="shared" si="720"/>
        <v>5</v>
      </c>
      <c r="AL1202" s="3">
        <f t="shared" si="721"/>
        <v>7</v>
      </c>
      <c r="AM1202" s="3">
        <f t="shared" si="722"/>
        <v>6</v>
      </c>
      <c r="AN1202" s="3">
        <f t="shared" si="723"/>
        <v>4</v>
      </c>
      <c r="AO1202" s="3">
        <f t="shared" si="724"/>
        <v>3</v>
      </c>
      <c r="AP1202" s="3">
        <f t="shared" si="725"/>
        <v>3</v>
      </c>
      <c r="AQ1202" s="3">
        <f t="shared" si="726"/>
        <v>3</v>
      </c>
      <c r="AR1202" s="3">
        <f t="shared" si="727"/>
        <v>4</v>
      </c>
      <c r="AS1202" s="3">
        <f t="shared" si="728"/>
        <v>4</v>
      </c>
    </row>
    <row r="1203" spans="1:45">
      <c r="A1203">
        <v>3</v>
      </c>
      <c r="B1203">
        <v>2</v>
      </c>
      <c r="C1203">
        <v>3</v>
      </c>
      <c r="D1203">
        <v>8</v>
      </c>
      <c r="H1203" s="6" t="str">
        <f t="shared" si="729"/>
        <v/>
      </c>
      <c r="I1203" s="4" t="str">
        <f t="shared" si="730"/>
        <v/>
      </c>
      <c r="J1203" s="4" t="str">
        <f t="shared" si="731"/>
        <v/>
      </c>
      <c r="K1203" s="4" t="str">
        <f t="shared" si="732"/>
        <v/>
      </c>
      <c r="L1203" s="4" t="str">
        <f t="shared" si="733"/>
        <v/>
      </c>
      <c r="M1203" s="4" t="str">
        <f t="shared" si="734"/>
        <v/>
      </c>
      <c r="N1203" s="4" t="str">
        <f t="shared" si="735"/>
        <v/>
      </c>
      <c r="O1203" s="4" t="str">
        <f t="shared" si="736"/>
        <v/>
      </c>
      <c r="P1203" s="4" t="str">
        <f t="shared" si="737"/>
        <v/>
      </c>
      <c r="Q1203" s="4">
        <f t="shared" si="738"/>
        <v>2</v>
      </c>
      <c r="R1203" s="4" t="str">
        <f t="shared" si="739"/>
        <v/>
      </c>
      <c r="S1203" s="4" t="str">
        <f t="shared" si="740"/>
        <v/>
      </c>
      <c r="T1203" s="4">
        <f t="shared" si="741"/>
        <v>3</v>
      </c>
      <c r="U1203" s="4" t="str">
        <f t="shared" si="742"/>
        <v/>
      </c>
      <c r="V1203" s="4">
        <f t="shared" si="743"/>
        <v>3</v>
      </c>
      <c r="W1203" s="4">
        <f t="shared" si="744"/>
        <v>8</v>
      </c>
      <c r="X1203" s="4" t="str">
        <f t="shared" si="745"/>
        <v/>
      </c>
      <c r="Y1203" s="4" t="str">
        <f t="shared" si="746"/>
        <v/>
      </c>
      <c r="Z1203" s="4" t="str">
        <f t="shared" si="747"/>
        <v/>
      </c>
      <c r="AA1203" s="8" t="str">
        <f t="shared" si="748"/>
        <v/>
      </c>
      <c r="AC1203" s="3">
        <f t="shared" si="712"/>
        <v>2</v>
      </c>
      <c r="AD1203" s="3">
        <f t="shared" si="713"/>
        <v>2</v>
      </c>
      <c r="AE1203" s="3">
        <f t="shared" si="714"/>
        <v>0</v>
      </c>
      <c r="AF1203" s="3">
        <f t="shared" si="715"/>
        <v>1</v>
      </c>
      <c r="AG1203" s="3">
        <f t="shared" si="716"/>
        <v>1</v>
      </c>
      <c r="AH1203" s="3">
        <f t="shared" si="717"/>
        <v>1</v>
      </c>
      <c r="AI1203" s="3">
        <f t="shared" si="718"/>
        <v>3</v>
      </c>
      <c r="AJ1203" s="3">
        <f t="shared" si="719"/>
        <v>3</v>
      </c>
      <c r="AK1203" s="3">
        <f t="shared" si="720"/>
        <v>4</v>
      </c>
      <c r="AL1203" s="3">
        <f t="shared" si="721"/>
        <v>6</v>
      </c>
      <c r="AM1203" s="3">
        <f t="shared" si="722"/>
        <v>4</v>
      </c>
      <c r="AN1203" s="3">
        <f t="shared" si="723"/>
        <v>4</v>
      </c>
      <c r="AO1203" s="3">
        <f t="shared" si="724"/>
        <v>5</v>
      </c>
      <c r="AP1203" s="3">
        <f t="shared" si="725"/>
        <v>5</v>
      </c>
      <c r="AQ1203" s="3">
        <f t="shared" si="726"/>
        <v>5</v>
      </c>
      <c r="AR1203" s="3">
        <f t="shared" si="727"/>
        <v>5</v>
      </c>
      <c r="AS1203" s="3">
        <f t="shared" si="728"/>
        <v>4</v>
      </c>
    </row>
    <row r="1204" spans="1:45">
      <c r="A1204">
        <v>1</v>
      </c>
      <c r="B1204">
        <v>6</v>
      </c>
      <c r="C1204">
        <v>9</v>
      </c>
      <c r="D1204">
        <v>6</v>
      </c>
      <c r="H1204" s="6" t="str">
        <f t="shared" si="729"/>
        <v/>
      </c>
      <c r="I1204" s="4" t="str">
        <f t="shared" si="730"/>
        <v/>
      </c>
      <c r="J1204" s="4" t="str">
        <f t="shared" si="731"/>
        <v/>
      </c>
      <c r="K1204" s="4" t="str">
        <f t="shared" si="732"/>
        <v/>
      </c>
      <c r="L1204" s="4">
        <f t="shared" si="733"/>
        <v>1</v>
      </c>
      <c r="M1204" s="4">
        <f t="shared" si="734"/>
        <v>6</v>
      </c>
      <c r="N1204" s="4" t="str">
        <f t="shared" si="735"/>
        <v/>
      </c>
      <c r="O1204" s="4">
        <f t="shared" si="736"/>
        <v>6</v>
      </c>
      <c r="P1204" s="4" t="str">
        <f t="shared" si="737"/>
        <v/>
      </c>
      <c r="Q1204" s="4" t="str">
        <f t="shared" si="738"/>
        <v/>
      </c>
      <c r="R1204" s="4" t="str">
        <f t="shared" si="739"/>
        <v/>
      </c>
      <c r="S1204" s="4" t="str">
        <f t="shared" si="740"/>
        <v/>
      </c>
      <c r="T1204" s="4" t="str">
        <f t="shared" si="741"/>
        <v/>
      </c>
      <c r="U1204" s="4" t="str">
        <f t="shared" si="742"/>
        <v/>
      </c>
      <c r="V1204" s="4" t="str">
        <f t="shared" si="743"/>
        <v/>
      </c>
      <c r="W1204" s="4" t="str">
        <f t="shared" si="744"/>
        <v/>
      </c>
      <c r="X1204" s="4" t="str">
        <f t="shared" si="745"/>
        <v/>
      </c>
      <c r="Y1204" s="4" t="str">
        <f t="shared" si="746"/>
        <v/>
      </c>
      <c r="Z1204" s="4">
        <f t="shared" si="747"/>
        <v>9</v>
      </c>
      <c r="AA1204" s="8" t="str">
        <f t="shared" si="748"/>
        <v/>
      </c>
      <c r="AC1204" s="3">
        <f t="shared" si="712"/>
        <v>1</v>
      </c>
      <c r="AD1204" s="3">
        <f t="shared" si="713"/>
        <v>2</v>
      </c>
      <c r="AE1204" s="3">
        <f t="shared" si="714"/>
        <v>2</v>
      </c>
      <c r="AF1204" s="3">
        <f t="shared" si="715"/>
        <v>3</v>
      </c>
      <c r="AG1204" s="3">
        <f t="shared" si="716"/>
        <v>4</v>
      </c>
      <c r="AH1204" s="3">
        <f t="shared" si="717"/>
        <v>3</v>
      </c>
      <c r="AI1204" s="3">
        <f t="shared" si="718"/>
        <v>4</v>
      </c>
      <c r="AJ1204" s="3">
        <f t="shared" si="719"/>
        <v>4</v>
      </c>
      <c r="AK1204" s="3">
        <f t="shared" si="720"/>
        <v>4</v>
      </c>
      <c r="AL1204" s="3">
        <f t="shared" si="721"/>
        <v>6</v>
      </c>
      <c r="AM1204" s="3">
        <f t="shared" si="722"/>
        <v>4</v>
      </c>
      <c r="AN1204" s="3">
        <f t="shared" si="723"/>
        <v>4</v>
      </c>
      <c r="AO1204" s="3">
        <f t="shared" si="724"/>
        <v>5</v>
      </c>
      <c r="AP1204" s="3">
        <f t="shared" si="725"/>
        <v>4</v>
      </c>
      <c r="AQ1204" s="3">
        <f t="shared" si="726"/>
        <v>4</v>
      </c>
      <c r="AR1204" s="3">
        <f t="shared" si="727"/>
        <v>4</v>
      </c>
      <c r="AS1204" s="3">
        <f t="shared" si="728"/>
        <v>2</v>
      </c>
    </row>
    <row r="1205" spans="1:45">
      <c r="A1205">
        <v>5</v>
      </c>
      <c r="B1205">
        <v>8</v>
      </c>
      <c r="C1205">
        <v>7</v>
      </c>
      <c r="D1205">
        <v>8</v>
      </c>
      <c r="H1205" s="6">
        <f t="shared" si="729"/>
        <v>5</v>
      </c>
      <c r="I1205" s="4" t="str">
        <f t="shared" si="730"/>
        <v/>
      </c>
      <c r="J1205" s="4" t="str">
        <f t="shared" si="731"/>
        <v/>
      </c>
      <c r="K1205" s="4" t="str">
        <f t="shared" si="732"/>
        <v/>
      </c>
      <c r="L1205" s="4" t="str">
        <f t="shared" si="733"/>
        <v/>
      </c>
      <c r="M1205" s="4" t="str">
        <f t="shared" si="734"/>
        <v/>
      </c>
      <c r="N1205" s="4" t="str">
        <f t="shared" si="735"/>
        <v/>
      </c>
      <c r="O1205" s="4" t="str">
        <f t="shared" si="736"/>
        <v/>
      </c>
      <c r="P1205" s="4" t="str">
        <f t="shared" si="737"/>
        <v/>
      </c>
      <c r="Q1205" s="4" t="str">
        <f t="shared" si="738"/>
        <v/>
      </c>
      <c r="R1205" s="4">
        <f t="shared" si="739"/>
        <v>7</v>
      </c>
      <c r="S1205" s="4" t="str">
        <f t="shared" si="740"/>
        <v/>
      </c>
      <c r="T1205" s="4" t="str">
        <f t="shared" si="741"/>
        <v/>
      </c>
      <c r="U1205" s="4">
        <f t="shared" si="742"/>
        <v>8</v>
      </c>
      <c r="V1205" s="4" t="str">
        <f t="shared" si="743"/>
        <v/>
      </c>
      <c r="W1205" s="4">
        <f t="shared" si="744"/>
        <v>8</v>
      </c>
      <c r="X1205" s="4" t="str">
        <f t="shared" si="745"/>
        <v/>
      </c>
      <c r="Y1205" s="4" t="str">
        <f t="shared" si="746"/>
        <v/>
      </c>
      <c r="Z1205" s="4" t="str">
        <f t="shared" si="747"/>
        <v/>
      </c>
      <c r="AA1205" s="8" t="str">
        <f t="shared" si="748"/>
        <v/>
      </c>
      <c r="AC1205" s="3">
        <f t="shared" si="712"/>
        <v>1</v>
      </c>
      <c r="AD1205" s="3">
        <f t="shared" si="713"/>
        <v>1</v>
      </c>
      <c r="AE1205" s="3">
        <f t="shared" si="714"/>
        <v>2</v>
      </c>
      <c r="AF1205" s="3">
        <f t="shared" si="715"/>
        <v>3</v>
      </c>
      <c r="AG1205" s="3">
        <f t="shared" si="716"/>
        <v>4</v>
      </c>
      <c r="AH1205" s="3">
        <f t="shared" si="717"/>
        <v>3</v>
      </c>
      <c r="AI1205" s="3">
        <f t="shared" si="718"/>
        <v>4</v>
      </c>
      <c r="AJ1205" s="3">
        <f t="shared" si="719"/>
        <v>4</v>
      </c>
      <c r="AK1205" s="3">
        <f t="shared" si="720"/>
        <v>3</v>
      </c>
      <c r="AL1205" s="3">
        <f t="shared" si="721"/>
        <v>5</v>
      </c>
      <c r="AM1205" s="3">
        <f t="shared" si="722"/>
        <v>4</v>
      </c>
      <c r="AN1205" s="3">
        <f t="shared" si="723"/>
        <v>4</v>
      </c>
      <c r="AO1205" s="3">
        <f t="shared" si="724"/>
        <v>7</v>
      </c>
      <c r="AP1205" s="3">
        <f t="shared" si="725"/>
        <v>5</v>
      </c>
      <c r="AQ1205" s="3">
        <f t="shared" si="726"/>
        <v>4</v>
      </c>
      <c r="AR1205" s="3">
        <f t="shared" si="727"/>
        <v>4</v>
      </c>
      <c r="AS1205" s="3">
        <f t="shared" si="728"/>
        <v>1</v>
      </c>
    </row>
    <row r="1206" spans="1:45">
      <c r="A1206">
        <v>1</v>
      </c>
      <c r="B1206">
        <v>3</v>
      </c>
      <c r="C1206">
        <v>1</v>
      </c>
      <c r="D1206">
        <v>5</v>
      </c>
      <c r="H1206" s="6" t="str">
        <f t="shared" si="729"/>
        <v/>
      </c>
      <c r="I1206" s="4" t="str">
        <f t="shared" si="730"/>
        <v/>
      </c>
      <c r="J1206" s="4" t="str">
        <f t="shared" si="731"/>
        <v/>
      </c>
      <c r="K1206" s="4">
        <f t="shared" si="732"/>
        <v>5</v>
      </c>
      <c r="L1206" s="4">
        <f t="shared" si="733"/>
        <v>1</v>
      </c>
      <c r="M1206" s="4" t="str">
        <f t="shared" si="734"/>
        <v/>
      </c>
      <c r="N1206" s="4">
        <f t="shared" si="735"/>
        <v>1</v>
      </c>
      <c r="O1206" s="4" t="str">
        <f t="shared" si="736"/>
        <v/>
      </c>
      <c r="P1206" s="4" t="str">
        <f t="shared" si="737"/>
        <v/>
      </c>
      <c r="Q1206" s="4" t="str">
        <f t="shared" si="738"/>
        <v/>
      </c>
      <c r="R1206" s="4" t="str">
        <f t="shared" si="739"/>
        <v/>
      </c>
      <c r="S1206" s="4" t="str">
        <f t="shared" si="740"/>
        <v/>
      </c>
      <c r="T1206" s="4" t="str">
        <f t="shared" si="741"/>
        <v/>
      </c>
      <c r="U1206" s="4">
        <f t="shared" si="742"/>
        <v>3</v>
      </c>
      <c r="V1206" s="4" t="str">
        <f t="shared" si="743"/>
        <v/>
      </c>
      <c r="W1206" s="4" t="str">
        <f t="shared" si="744"/>
        <v/>
      </c>
      <c r="X1206" s="4" t="str">
        <f t="shared" si="745"/>
        <v/>
      </c>
      <c r="Y1206" s="4" t="str">
        <f t="shared" si="746"/>
        <v/>
      </c>
      <c r="Z1206" s="4" t="str">
        <f t="shared" si="747"/>
        <v/>
      </c>
      <c r="AA1206" s="8" t="str">
        <f t="shared" si="748"/>
        <v/>
      </c>
      <c r="AC1206" s="3">
        <f t="shared" si="712"/>
        <v>2</v>
      </c>
      <c r="AD1206" s="3">
        <f t="shared" si="713"/>
        <v>3</v>
      </c>
      <c r="AE1206" s="3">
        <f t="shared" si="714"/>
        <v>4</v>
      </c>
      <c r="AF1206" s="3">
        <f t="shared" si="715"/>
        <v>5</v>
      </c>
      <c r="AG1206" s="3">
        <f t="shared" si="716"/>
        <v>5</v>
      </c>
      <c r="AH1206" s="3">
        <f t="shared" si="717"/>
        <v>3</v>
      </c>
      <c r="AI1206" s="3">
        <f t="shared" si="718"/>
        <v>3</v>
      </c>
      <c r="AJ1206" s="3">
        <f t="shared" si="719"/>
        <v>3</v>
      </c>
      <c r="AK1206" s="3">
        <f t="shared" si="720"/>
        <v>2</v>
      </c>
      <c r="AL1206" s="3">
        <f t="shared" si="721"/>
        <v>3</v>
      </c>
      <c r="AM1206" s="3">
        <f t="shared" si="722"/>
        <v>4</v>
      </c>
      <c r="AN1206" s="3">
        <f t="shared" si="723"/>
        <v>4</v>
      </c>
      <c r="AO1206" s="3">
        <f t="shared" si="724"/>
        <v>6</v>
      </c>
      <c r="AP1206" s="3">
        <f t="shared" si="725"/>
        <v>5</v>
      </c>
      <c r="AQ1206" s="3">
        <f t="shared" si="726"/>
        <v>3</v>
      </c>
      <c r="AR1206" s="3">
        <f t="shared" si="727"/>
        <v>3</v>
      </c>
      <c r="AS1206" s="3">
        <f t="shared" si="728"/>
        <v>1</v>
      </c>
    </row>
    <row r="1207" spans="1:45">
      <c r="A1207">
        <v>0</v>
      </c>
      <c r="B1207">
        <v>9</v>
      </c>
      <c r="C1207">
        <v>8</v>
      </c>
      <c r="D1207">
        <v>4</v>
      </c>
      <c r="H1207" s="6">
        <f t="shared" si="729"/>
        <v>0</v>
      </c>
      <c r="I1207" s="4" t="str">
        <f t="shared" si="730"/>
        <v/>
      </c>
      <c r="J1207" s="4" t="str">
        <f t="shared" si="731"/>
        <v/>
      </c>
      <c r="K1207" s="4" t="str">
        <f t="shared" si="732"/>
        <v/>
      </c>
      <c r="L1207" s="4" t="str">
        <f t="shared" si="733"/>
        <v/>
      </c>
      <c r="M1207" s="4" t="str">
        <f t="shared" si="734"/>
        <v/>
      </c>
      <c r="N1207" s="4" t="str">
        <f t="shared" si="735"/>
        <v/>
      </c>
      <c r="O1207" s="4" t="str">
        <f t="shared" si="736"/>
        <v/>
      </c>
      <c r="P1207" s="4" t="str">
        <f t="shared" si="737"/>
        <v/>
      </c>
      <c r="Q1207" s="4" t="str">
        <f t="shared" si="738"/>
        <v/>
      </c>
      <c r="R1207" s="4" t="str">
        <f t="shared" si="739"/>
        <v/>
      </c>
      <c r="S1207" s="4" t="str">
        <f t="shared" si="740"/>
        <v/>
      </c>
      <c r="T1207" s="4" t="str">
        <f t="shared" si="741"/>
        <v/>
      </c>
      <c r="U1207" s="4" t="str">
        <f t="shared" si="742"/>
        <v/>
      </c>
      <c r="V1207" s="4">
        <f t="shared" si="743"/>
        <v>8</v>
      </c>
      <c r="W1207" s="4" t="str">
        <f t="shared" si="744"/>
        <v/>
      </c>
      <c r="X1207" s="4" t="str">
        <f t="shared" si="745"/>
        <v/>
      </c>
      <c r="Y1207" s="4">
        <f t="shared" si="746"/>
        <v>9</v>
      </c>
      <c r="Z1207" s="4" t="str">
        <f t="shared" si="747"/>
        <v/>
      </c>
      <c r="AA1207" s="8">
        <f t="shared" si="748"/>
        <v>4</v>
      </c>
      <c r="AC1207" s="3">
        <f t="shared" si="712"/>
        <v>3</v>
      </c>
      <c r="AD1207" s="3">
        <f t="shared" si="713"/>
        <v>3</v>
      </c>
      <c r="AE1207" s="3">
        <f t="shared" si="714"/>
        <v>4</v>
      </c>
      <c r="AF1207" s="3">
        <f t="shared" si="715"/>
        <v>5</v>
      </c>
      <c r="AG1207" s="3">
        <f t="shared" si="716"/>
        <v>5</v>
      </c>
      <c r="AH1207" s="3">
        <f t="shared" si="717"/>
        <v>3</v>
      </c>
      <c r="AI1207" s="3">
        <f t="shared" si="718"/>
        <v>2</v>
      </c>
      <c r="AJ1207" s="3">
        <f t="shared" si="719"/>
        <v>2</v>
      </c>
      <c r="AK1207" s="3">
        <f t="shared" si="720"/>
        <v>1</v>
      </c>
      <c r="AL1207" s="3">
        <f t="shared" si="721"/>
        <v>1</v>
      </c>
      <c r="AM1207" s="3">
        <f t="shared" si="722"/>
        <v>3</v>
      </c>
      <c r="AN1207" s="3">
        <f t="shared" si="723"/>
        <v>3</v>
      </c>
      <c r="AO1207" s="3">
        <f t="shared" si="724"/>
        <v>4</v>
      </c>
      <c r="AP1207" s="3">
        <f t="shared" si="725"/>
        <v>4</v>
      </c>
      <c r="AQ1207" s="3">
        <f t="shared" si="726"/>
        <v>3</v>
      </c>
      <c r="AR1207" s="3">
        <f t="shared" si="727"/>
        <v>3</v>
      </c>
      <c r="AS1207" s="3">
        <f t="shared" si="728"/>
        <v>3</v>
      </c>
    </row>
    <row r="1208" spans="1:45">
      <c r="A1208">
        <v>5</v>
      </c>
      <c r="B1208">
        <v>7</v>
      </c>
      <c r="C1208">
        <v>4</v>
      </c>
      <c r="D1208">
        <v>0</v>
      </c>
      <c r="H1208" s="6">
        <f t="shared" si="729"/>
        <v>5</v>
      </c>
      <c r="I1208" s="4" t="str">
        <f t="shared" si="730"/>
        <v/>
      </c>
      <c r="J1208" s="4" t="str">
        <f t="shared" si="731"/>
        <v/>
      </c>
      <c r="K1208" s="4">
        <f t="shared" si="732"/>
        <v>0</v>
      </c>
      <c r="L1208" s="4" t="str">
        <f t="shared" si="733"/>
        <v/>
      </c>
      <c r="M1208" s="4" t="str">
        <f t="shared" si="734"/>
        <v/>
      </c>
      <c r="N1208" s="4" t="str">
        <f t="shared" si="735"/>
        <v/>
      </c>
      <c r="O1208" s="4" t="str">
        <f t="shared" si="736"/>
        <v/>
      </c>
      <c r="P1208" s="4" t="str">
        <f t="shared" si="737"/>
        <v/>
      </c>
      <c r="Q1208" s="4">
        <f t="shared" si="738"/>
        <v>7</v>
      </c>
      <c r="R1208" s="4" t="str">
        <f t="shared" si="739"/>
        <v/>
      </c>
      <c r="S1208" s="4" t="str">
        <f t="shared" si="740"/>
        <v/>
      </c>
      <c r="T1208" s="4" t="str">
        <f t="shared" si="741"/>
        <v/>
      </c>
      <c r="U1208" s="4" t="str">
        <f t="shared" si="742"/>
        <v/>
      </c>
      <c r="V1208" s="4" t="str">
        <f t="shared" si="743"/>
        <v/>
      </c>
      <c r="W1208" s="4" t="str">
        <f t="shared" si="744"/>
        <v/>
      </c>
      <c r="X1208" s="4" t="str">
        <f t="shared" si="745"/>
        <v/>
      </c>
      <c r="Y1208" s="4" t="str">
        <f t="shared" si="746"/>
        <v/>
      </c>
      <c r="Z1208" s="4">
        <f t="shared" si="747"/>
        <v>4</v>
      </c>
      <c r="AA1208" s="8" t="str">
        <f t="shared" si="748"/>
        <v/>
      </c>
      <c r="AC1208" s="3">
        <f t="shared" si="712"/>
        <v>5</v>
      </c>
      <c r="AD1208" s="3">
        <f t="shared" si="713"/>
        <v>3</v>
      </c>
      <c r="AE1208" s="3">
        <f t="shared" si="714"/>
        <v>3</v>
      </c>
      <c r="AF1208" s="3">
        <f t="shared" si="715"/>
        <v>4</v>
      </c>
      <c r="AG1208" s="3">
        <f t="shared" si="716"/>
        <v>2</v>
      </c>
      <c r="AH1208" s="3">
        <f t="shared" si="717"/>
        <v>1</v>
      </c>
      <c r="AI1208" s="3">
        <f t="shared" si="718"/>
        <v>2</v>
      </c>
      <c r="AJ1208" s="3">
        <f t="shared" si="719"/>
        <v>2</v>
      </c>
      <c r="AK1208" s="3">
        <f t="shared" si="720"/>
        <v>2</v>
      </c>
      <c r="AL1208" s="3">
        <f t="shared" si="721"/>
        <v>2</v>
      </c>
      <c r="AM1208" s="3">
        <f t="shared" si="722"/>
        <v>3</v>
      </c>
      <c r="AN1208" s="3">
        <f t="shared" si="723"/>
        <v>3</v>
      </c>
      <c r="AO1208" s="3">
        <f t="shared" si="724"/>
        <v>4</v>
      </c>
      <c r="AP1208" s="3">
        <f t="shared" si="725"/>
        <v>4</v>
      </c>
      <c r="AQ1208" s="3">
        <f t="shared" si="726"/>
        <v>3</v>
      </c>
      <c r="AR1208" s="3">
        <f t="shared" si="727"/>
        <v>3</v>
      </c>
      <c r="AS1208" s="3">
        <f t="shared" si="728"/>
        <v>3</v>
      </c>
    </row>
    <row r="1209" spans="1:45">
      <c r="A1209">
        <v>7</v>
      </c>
      <c r="B1209">
        <v>0</v>
      </c>
      <c r="C1209">
        <v>3</v>
      </c>
      <c r="D1209">
        <v>4</v>
      </c>
      <c r="H1209" s="6" t="str">
        <f t="shared" si="729"/>
        <v/>
      </c>
      <c r="I1209" s="4">
        <f t="shared" si="730"/>
        <v>0</v>
      </c>
      <c r="J1209" s="4" t="str">
        <f t="shared" si="731"/>
        <v/>
      </c>
      <c r="K1209" s="4" t="str">
        <f t="shared" si="732"/>
        <v/>
      </c>
      <c r="L1209" s="4" t="str">
        <f t="shared" si="733"/>
        <v/>
      </c>
      <c r="M1209" s="4" t="str">
        <f t="shared" si="734"/>
        <v/>
      </c>
      <c r="N1209" s="4" t="str">
        <f t="shared" si="735"/>
        <v/>
      </c>
      <c r="O1209" s="4" t="str">
        <f t="shared" si="736"/>
        <v/>
      </c>
      <c r="P1209" s="4">
        <f t="shared" si="737"/>
        <v>7</v>
      </c>
      <c r="Q1209" s="4" t="str">
        <f t="shared" si="738"/>
        <v/>
      </c>
      <c r="R1209" s="4" t="str">
        <f t="shared" si="739"/>
        <v/>
      </c>
      <c r="S1209" s="4" t="str">
        <f t="shared" si="740"/>
        <v/>
      </c>
      <c r="T1209" s="4" t="str">
        <f t="shared" si="741"/>
        <v/>
      </c>
      <c r="U1209" s="4" t="str">
        <f t="shared" si="742"/>
        <v/>
      </c>
      <c r="V1209" s="4">
        <f t="shared" si="743"/>
        <v>3</v>
      </c>
      <c r="W1209" s="4" t="str">
        <f t="shared" si="744"/>
        <v/>
      </c>
      <c r="X1209" s="4" t="str">
        <f t="shared" si="745"/>
        <v/>
      </c>
      <c r="Y1209" s="4" t="str">
        <f t="shared" si="746"/>
        <v/>
      </c>
      <c r="Z1209" s="4" t="str">
        <f t="shared" si="747"/>
        <v/>
      </c>
      <c r="AA1209" s="8">
        <f t="shared" si="748"/>
        <v>4</v>
      </c>
      <c r="AC1209" s="3">
        <f t="shared" si="712"/>
        <v>5</v>
      </c>
      <c r="AD1209" s="3">
        <f t="shared" si="713"/>
        <v>4</v>
      </c>
      <c r="AE1209" s="3">
        <f t="shared" si="714"/>
        <v>3</v>
      </c>
      <c r="AF1209" s="3">
        <f t="shared" si="715"/>
        <v>4</v>
      </c>
      <c r="AG1209" s="3">
        <f t="shared" si="716"/>
        <v>2</v>
      </c>
      <c r="AH1209" s="3">
        <f t="shared" si="717"/>
        <v>2</v>
      </c>
      <c r="AI1209" s="3">
        <f t="shared" si="718"/>
        <v>3</v>
      </c>
      <c r="AJ1209" s="3">
        <f t="shared" si="719"/>
        <v>2</v>
      </c>
      <c r="AK1209" s="3">
        <f t="shared" si="720"/>
        <v>2</v>
      </c>
      <c r="AL1209" s="3">
        <f t="shared" si="721"/>
        <v>1</v>
      </c>
      <c r="AM1209" s="3">
        <f t="shared" si="722"/>
        <v>1</v>
      </c>
      <c r="AN1209" s="3">
        <f t="shared" si="723"/>
        <v>3</v>
      </c>
      <c r="AO1209" s="3">
        <f t="shared" si="724"/>
        <v>3</v>
      </c>
      <c r="AP1209" s="3">
        <f t="shared" si="725"/>
        <v>3</v>
      </c>
      <c r="AQ1209" s="3">
        <f t="shared" si="726"/>
        <v>3</v>
      </c>
      <c r="AR1209" s="3">
        <f t="shared" si="727"/>
        <v>2</v>
      </c>
      <c r="AS1209" s="3">
        <f t="shared" si="728"/>
        <v>4</v>
      </c>
    </row>
    <row r="1210" spans="1:45">
      <c r="A1210">
        <v>1</v>
      </c>
      <c r="B1210">
        <v>3</v>
      </c>
      <c r="C1210">
        <v>6</v>
      </c>
      <c r="D1210">
        <v>0</v>
      </c>
      <c r="H1210" s="6" t="str">
        <f t="shared" si="729"/>
        <v/>
      </c>
      <c r="I1210" s="4" t="str">
        <f t="shared" si="730"/>
        <v/>
      </c>
      <c r="J1210" s="4" t="str">
        <f t="shared" si="731"/>
        <v/>
      </c>
      <c r="K1210" s="4">
        <f t="shared" si="732"/>
        <v>0</v>
      </c>
      <c r="L1210" s="4">
        <f t="shared" si="733"/>
        <v>1</v>
      </c>
      <c r="M1210" s="4" t="str">
        <f t="shared" si="734"/>
        <v/>
      </c>
      <c r="N1210" s="4">
        <f t="shared" si="735"/>
        <v>6</v>
      </c>
      <c r="O1210" s="4" t="str">
        <f t="shared" si="736"/>
        <v/>
      </c>
      <c r="P1210" s="4" t="str">
        <f t="shared" si="737"/>
        <v/>
      </c>
      <c r="Q1210" s="4" t="str">
        <f t="shared" si="738"/>
        <v/>
      </c>
      <c r="R1210" s="4" t="str">
        <f t="shared" si="739"/>
        <v/>
      </c>
      <c r="S1210" s="4" t="str">
        <f t="shared" si="740"/>
        <v/>
      </c>
      <c r="T1210" s="4" t="str">
        <f t="shared" si="741"/>
        <v/>
      </c>
      <c r="U1210" s="4">
        <f t="shared" si="742"/>
        <v>3</v>
      </c>
      <c r="V1210" s="4" t="str">
        <f t="shared" si="743"/>
        <v/>
      </c>
      <c r="W1210" s="4" t="str">
        <f t="shared" si="744"/>
        <v/>
      </c>
      <c r="X1210" s="4" t="str">
        <f t="shared" si="745"/>
        <v/>
      </c>
      <c r="Y1210" s="4" t="str">
        <f t="shared" si="746"/>
        <v/>
      </c>
      <c r="Z1210" s="4" t="str">
        <f t="shared" si="747"/>
        <v/>
      </c>
      <c r="AA1210" s="8" t="str">
        <f t="shared" si="748"/>
        <v/>
      </c>
      <c r="AC1210" s="3">
        <f t="shared" si="712"/>
        <v>5</v>
      </c>
      <c r="AD1210" s="3">
        <f t="shared" si="713"/>
        <v>4</v>
      </c>
      <c r="AE1210" s="3">
        <f t="shared" si="714"/>
        <v>3</v>
      </c>
      <c r="AF1210" s="3">
        <f t="shared" si="715"/>
        <v>4</v>
      </c>
      <c r="AG1210" s="3">
        <f t="shared" si="716"/>
        <v>2</v>
      </c>
      <c r="AH1210" s="3">
        <f t="shared" si="717"/>
        <v>2</v>
      </c>
      <c r="AI1210" s="3">
        <f t="shared" si="718"/>
        <v>3</v>
      </c>
      <c r="AJ1210" s="3">
        <f t="shared" si="719"/>
        <v>2</v>
      </c>
      <c r="AK1210" s="3">
        <f t="shared" si="720"/>
        <v>2</v>
      </c>
      <c r="AL1210" s="3">
        <f t="shared" si="721"/>
        <v>1</v>
      </c>
      <c r="AM1210" s="3">
        <f t="shared" si="722"/>
        <v>1</v>
      </c>
      <c r="AN1210" s="3">
        <f t="shared" si="723"/>
        <v>3</v>
      </c>
      <c r="AO1210" s="3">
        <f t="shared" si="724"/>
        <v>3</v>
      </c>
      <c r="AP1210" s="3">
        <f t="shared" si="725"/>
        <v>3</v>
      </c>
      <c r="AQ1210" s="3">
        <f t="shared" si="726"/>
        <v>3</v>
      </c>
      <c r="AR1210" s="3">
        <f t="shared" si="727"/>
        <v>2</v>
      </c>
      <c r="AS1210" s="3">
        <f t="shared" si="728"/>
        <v>4</v>
      </c>
    </row>
    <row r="1211" spans="1:45">
      <c r="A1211">
        <v>5</v>
      </c>
      <c r="B1211">
        <v>0</v>
      </c>
      <c r="C1211">
        <v>4</v>
      </c>
      <c r="D1211">
        <v>8</v>
      </c>
      <c r="H1211" s="6">
        <f t="shared" si="729"/>
        <v>5</v>
      </c>
      <c r="I1211" s="4">
        <f t="shared" si="730"/>
        <v>0</v>
      </c>
      <c r="J1211" s="4" t="str">
        <f t="shared" si="731"/>
        <v/>
      </c>
      <c r="K1211" s="4" t="str">
        <f t="shared" si="732"/>
        <v/>
      </c>
      <c r="L1211" s="4" t="str">
        <f t="shared" si="733"/>
        <v/>
      </c>
      <c r="M1211" s="4" t="str">
        <f t="shared" si="734"/>
        <v/>
      </c>
      <c r="N1211" s="4" t="str">
        <f t="shared" si="735"/>
        <v/>
      </c>
      <c r="O1211" s="4" t="str">
        <f t="shared" si="736"/>
        <v/>
      </c>
      <c r="P1211" s="4" t="str">
        <f t="shared" si="737"/>
        <v/>
      </c>
      <c r="Q1211" s="4" t="str">
        <f t="shared" si="738"/>
        <v/>
      </c>
      <c r="R1211" s="4" t="str">
        <f t="shared" si="739"/>
        <v/>
      </c>
      <c r="S1211" s="4" t="str">
        <f t="shared" si="740"/>
        <v/>
      </c>
      <c r="T1211" s="4" t="str">
        <f t="shared" si="741"/>
        <v/>
      </c>
      <c r="U1211" s="4" t="str">
        <f t="shared" si="742"/>
        <v/>
      </c>
      <c r="V1211" s="4" t="str">
        <f t="shared" si="743"/>
        <v/>
      </c>
      <c r="W1211" s="4">
        <f t="shared" si="744"/>
        <v>8</v>
      </c>
      <c r="X1211" s="4" t="str">
        <f t="shared" si="745"/>
        <v/>
      </c>
      <c r="Y1211" s="4" t="str">
        <f t="shared" si="746"/>
        <v/>
      </c>
      <c r="Z1211" s="4">
        <f t="shared" si="747"/>
        <v>4</v>
      </c>
      <c r="AA1211" s="8" t="str">
        <f t="shared" si="748"/>
        <v/>
      </c>
      <c r="AC1211" s="3">
        <f t="shared" si="712"/>
        <v>6</v>
      </c>
      <c r="AD1211" s="3">
        <f t="shared" si="713"/>
        <v>5</v>
      </c>
      <c r="AE1211" s="3">
        <f t="shared" si="714"/>
        <v>3</v>
      </c>
      <c r="AF1211" s="3">
        <f t="shared" si="715"/>
        <v>4</v>
      </c>
      <c r="AG1211" s="3">
        <f t="shared" si="716"/>
        <v>2</v>
      </c>
      <c r="AH1211" s="3">
        <f t="shared" si="717"/>
        <v>2</v>
      </c>
      <c r="AI1211" s="3">
        <f t="shared" si="718"/>
        <v>3</v>
      </c>
      <c r="AJ1211" s="3">
        <f t="shared" si="719"/>
        <v>2</v>
      </c>
      <c r="AK1211" s="3">
        <f t="shared" si="720"/>
        <v>2</v>
      </c>
      <c r="AL1211" s="3">
        <f t="shared" si="721"/>
        <v>1</v>
      </c>
      <c r="AM1211" s="3">
        <f t="shared" si="722"/>
        <v>1</v>
      </c>
      <c r="AN1211" s="3">
        <f t="shared" si="723"/>
        <v>2</v>
      </c>
      <c r="AO1211" s="3">
        <f t="shared" si="724"/>
        <v>3</v>
      </c>
      <c r="AP1211" s="3">
        <f t="shared" si="725"/>
        <v>3</v>
      </c>
      <c r="AQ1211" s="3">
        <f t="shared" si="726"/>
        <v>2</v>
      </c>
      <c r="AR1211" s="3">
        <f t="shared" si="727"/>
        <v>3</v>
      </c>
      <c r="AS1211" s="3">
        <f t="shared" si="728"/>
        <v>3</v>
      </c>
    </row>
    <row r="1212" spans="1:45">
      <c r="A1212">
        <v>6</v>
      </c>
      <c r="B1212">
        <v>0</v>
      </c>
      <c r="C1212">
        <v>4</v>
      </c>
      <c r="D1212">
        <v>7</v>
      </c>
      <c r="H1212" s="6" t="str">
        <f t="shared" si="729"/>
        <v/>
      </c>
      <c r="I1212" s="4">
        <f t="shared" si="730"/>
        <v>0</v>
      </c>
      <c r="J1212" s="4" t="str">
        <f t="shared" si="731"/>
        <v/>
      </c>
      <c r="K1212" s="4" t="str">
        <f t="shared" si="732"/>
        <v/>
      </c>
      <c r="L1212" s="4">
        <f t="shared" si="733"/>
        <v>6</v>
      </c>
      <c r="M1212" s="4" t="str">
        <f t="shared" si="734"/>
        <v/>
      </c>
      <c r="N1212" s="4" t="str">
        <f t="shared" si="735"/>
        <v/>
      </c>
      <c r="O1212" s="4" t="str">
        <f t="shared" si="736"/>
        <v/>
      </c>
      <c r="P1212" s="4" t="str">
        <f t="shared" si="737"/>
        <v/>
      </c>
      <c r="Q1212" s="4" t="str">
        <f t="shared" si="738"/>
        <v/>
      </c>
      <c r="R1212" s="4" t="str">
        <f t="shared" si="739"/>
        <v/>
      </c>
      <c r="S1212" s="4">
        <f t="shared" si="740"/>
        <v>7</v>
      </c>
      <c r="T1212" s="4" t="str">
        <f t="shared" si="741"/>
        <v/>
      </c>
      <c r="U1212" s="4" t="str">
        <f t="shared" si="742"/>
        <v/>
      </c>
      <c r="V1212" s="4" t="str">
        <f t="shared" si="743"/>
        <v/>
      </c>
      <c r="W1212" s="4" t="str">
        <f t="shared" si="744"/>
        <v/>
      </c>
      <c r="X1212" s="4" t="str">
        <f t="shared" si="745"/>
        <v/>
      </c>
      <c r="Y1212" s="4" t="str">
        <f t="shared" si="746"/>
        <v/>
      </c>
      <c r="Z1212" s="4">
        <f t="shared" si="747"/>
        <v>4</v>
      </c>
      <c r="AA1212" s="8" t="str">
        <f t="shared" si="748"/>
        <v/>
      </c>
      <c r="AC1212" s="3">
        <f t="shared" si="712"/>
        <v>5</v>
      </c>
      <c r="AD1212" s="3">
        <f t="shared" si="713"/>
        <v>6</v>
      </c>
      <c r="AE1212" s="3">
        <f t="shared" si="714"/>
        <v>3</v>
      </c>
      <c r="AF1212" s="3">
        <f t="shared" si="715"/>
        <v>4</v>
      </c>
      <c r="AG1212" s="3">
        <f t="shared" si="716"/>
        <v>3</v>
      </c>
      <c r="AH1212" s="3">
        <f t="shared" si="717"/>
        <v>2</v>
      </c>
      <c r="AI1212" s="3">
        <f t="shared" si="718"/>
        <v>2</v>
      </c>
      <c r="AJ1212" s="3">
        <f t="shared" si="719"/>
        <v>1</v>
      </c>
      <c r="AK1212" s="3">
        <f t="shared" si="720"/>
        <v>2</v>
      </c>
      <c r="AL1212" s="3">
        <f t="shared" si="721"/>
        <v>1</v>
      </c>
      <c r="AM1212" s="3">
        <f t="shared" si="722"/>
        <v>2</v>
      </c>
      <c r="AN1212" s="3">
        <f t="shared" si="723"/>
        <v>3</v>
      </c>
      <c r="AO1212" s="3">
        <f t="shared" si="724"/>
        <v>3</v>
      </c>
      <c r="AP1212" s="3">
        <f t="shared" si="725"/>
        <v>3</v>
      </c>
      <c r="AQ1212" s="3">
        <f t="shared" si="726"/>
        <v>2</v>
      </c>
      <c r="AR1212" s="3">
        <f t="shared" si="727"/>
        <v>3</v>
      </c>
      <c r="AS1212" s="3">
        <f t="shared" si="728"/>
        <v>3</v>
      </c>
    </row>
    <row r="1213" spans="1:45">
      <c r="A1213">
        <v>4</v>
      </c>
      <c r="B1213">
        <v>9</v>
      </c>
      <c r="C1213">
        <v>5</v>
      </c>
      <c r="D1213">
        <v>4</v>
      </c>
      <c r="H1213" s="6" t="str">
        <f t="shared" si="729"/>
        <v/>
      </c>
      <c r="I1213" s="4" t="str">
        <f t="shared" si="730"/>
        <v/>
      </c>
      <c r="J1213" s="4">
        <f t="shared" si="731"/>
        <v>5</v>
      </c>
      <c r="K1213" s="4" t="str">
        <f t="shared" si="732"/>
        <v/>
      </c>
      <c r="L1213" s="4" t="str">
        <f t="shared" si="733"/>
        <v/>
      </c>
      <c r="M1213" s="4" t="str">
        <f t="shared" si="734"/>
        <v/>
      </c>
      <c r="N1213" s="4" t="str">
        <f t="shared" si="735"/>
        <v/>
      </c>
      <c r="O1213" s="4" t="str">
        <f t="shared" si="736"/>
        <v/>
      </c>
      <c r="P1213" s="4" t="str">
        <f t="shared" si="737"/>
        <v/>
      </c>
      <c r="Q1213" s="4" t="str">
        <f t="shared" si="738"/>
        <v/>
      </c>
      <c r="R1213" s="4" t="str">
        <f t="shared" si="739"/>
        <v/>
      </c>
      <c r="S1213" s="4" t="str">
        <f t="shared" si="740"/>
        <v/>
      </c>
      <c r="T1213" s="4" t="str">
        <f t="shared" si="741"/>
        <v/>
      </c>
      <c r="U1213" s="4" t="str">
        <f t="shared" si="742"/>
        <v/>
      </c>
      <c r="V1213" s="4" t="str">
        <f t="shared" si="743"/>
        <v/>
      </c>
      <c r="W1213" s="4" t="str">
        <f t="shared" si="744"/>
        <v/>
      </c>
      <c r="X1213" s="4">
        <f t="shared" si="745"/>
        <v>4</v>
      </c>
      <c r="Y1213" s="4">
        <f t="shared" si="746"/>
        <v>9</v>
      </c>
      <c r="Z1213" s="4" t="str">
        <f t="shared" si="747"/>
        <v/>
      </c>
      <c r="AA1213" s="8">
        <f t="shared" si="748"/>
        <v>4</v>
      </c>
      <c r="AC1213" s="3">
        <f t="shared" si="712"/>
        <v>5</v>
      </c>
      <c r="AD1213" s="3">
        <f t="shared" si="713"/>
        <v>6</v>
      </c>
      <c r="AE1213" s="3">
        <f t="shared" si="714"/>
        <v>4</v>
      </c>
      <c r="AF1213" s="3">
        <f t="shared" si="715"/>
        <v>4</v>
      </c>
      <c r="AG1213" s="3">
        <f t="shared" si="716"/>
        <v>3</v>
      </c>
      <c r="AH1213" s="3">
        <f t="shared" si="717"/>
        <v>1</v>
      </c>
      <c r="AI1213" s="3">
        <f t="shared" si="718"/>
        <v>1</v>
      </c>
      <c r="AJ1213" s="3">
        <f t="shared" si="719"/>
        <v>0</v>
      </c>
      <c r="AK1213" s="3">
        <f t="shared" si="720"/>
        <v>1</v>
      </c>
      <c r="AL1213" s="3">
        <f t="shared" si="721"/>
        <v>1</v>
      </c>
      <c r="AM1213" s="3">
        <f t="shared" si="722"/>
        <v>2</v>
      </c>
      <c r="AN1213" s="3">
        <f t="shared" si="723"/>
        <v>2</v>
      </c>
      <c r="AO1213" s="3">
        <f t="shared" si="724"/>
        <v>2</v>
      </c>
      <c r="AP1213" s="3">
        <f t="shared" si="725"/>
        <v>3</v>
      </c>
      <c r="AQ1213" s="3">
        <f t="shared" si="726"/>
        <v>3</v>
      </c>
      <c r="AR1213" s="3">
        <f t="shared" si="727"/>
        <v>5</v>
      </c>
      <c r="AS1213" s="3">
        <f t="shared" si="728"/>
        <v>5</v>
      </c>
    </row>
    <row r="1214" spans="1:45">
      <c r="A1214">
        <v>0</v>
      </c>
      <c r="B1214">
        <v>0</v>
      </c>
      <c r="C1214">
        <v>7</v>
      </c>
      <c r="D1214">
        <v>1</v>
      </c>
      <c r="H1214" s="6">
        <f t="shared" si="729"/>
        <v>0</v>
      </c>
      <c r="I1214" s="4">
        <f t="shared" si="730"/>
        <v>0</v>
      </c>
      <c r="J1214" s="4" t="str">
        <f t="shared" si="731"/>
        <v/>
      </c>
      <c r="K1214" s="4" t="str">
        <f t="shared" si="732"/>
        <v/>
      </c>
      <c r="L1214" s="4" t="str">
        <f t="shared" si="733"/>
        <v/>
      </c>
      <c r="M1214" s="4" t="str">
        <f t="shared" si="734"/>
        <v/>
      </c>
      <c r="N1214" s="4" t="str">
        <f t="shared" si="735"/>
        <v/>
      </c>
      <c r="O1214" s="4">
        <f t="shared" si="736"/>
        <v>1</v>
      </c>
      <c r="P1214" s="4" t="str">
        <f t="shared" si="737"/>
        <v/>
      </c>
      <c r="Q1214" s="4" t="str">
        <f t="shared" si="738"/>
        <v/>
      </c>
      <c r="R1214" s="4">
        <f t="shared" si="739"/>
        <v>7</v>
      </c>
      <c r="S1214" s="4" t="str">
        <f t="shared" si="740"/>
        <v/>
      </c>
      <c r="T1214" s="4" t="str">
        <f t="shared" si="741"/>
        <v/>
      </c>
      <c r="U1214" s="4" t="str">
        <f t="shared" si="742"/>
        <v/>
      </c>
      <c r="V1214" s="4" t="str">
        <f t="shared" si="743"/>
        <v/>
      </c>
      <c r="W1214" s="4" t="str">
        <f t="shared" si="744"/>
        <v/>
      </c>
      <c r="X1214" s="4" t="str">
        <f t="shared" si="745"/>
        <v/>
      </c>
      <c r="Y1214" s="4" t="str">
        <f t="shared" si="746"/>
        <v/>
      </c>
      <c r="Z1214" s="4" t="str">
        <f t="shared" si="747"/>
        <v/>
      </c>
      <c r="AA1214" s="8" t="str">
        <f t="shared" si="748"/>
        <v/>
      </c>
      <c r="AC1214" s="3">
        <f t="shared" si="712"/>
        <v>6</v>
      </c>
      <c r="AD1214" s="3">
        <f t="shared" si="713"/>
        <v>5</v>
      </c>
      <c r="AE1214" s="3">
        <f t="shared" si="714"/>
        <v>2</v>
      </c>
      <c r="AF1214" s="3">
        <f t="shared" si="715"/>
        <v>1</v>
      </c>
      <c r="AG1214" s="3">
        <f t="shared" si="716"/>
        <v>2</v>
      </c>
      <c r="AH1214" s="3">
        <f t="shared" si="717"/>
        <v>1</v>
      </c>
      <c r="AI1214" s="3">
        <f t="shared" si="718"/>
        <v>1</v>
      </c>
      <c r="AJ1214" s="3">
        <f t="shared" si="719"/>
        <v>2</v>
      </c>
      <c r="AK1214" s="3">
        <f t="shared" si="720"/>
        <v>2</v>
      </c>
      <c r="AL1214" s="3">
        <f t="shared" si="721"/>
        <v>2</v>
      </c>
      <c r="AM1214" s="3">
        <f t="shared" si="722"/>
        <v>2</v>
      </c>
      <c r="AN1214" s="3">
        <f t="shared" si="723"/>
        <v>1</v>
      </c>
      <c r="AO1214" s="3">
        <f t="shared" si="724"/>
        <v>1</v>
      </c>
      <c r="AP1214" s="3">
        <f t="shared" si="725"/>
        <v>2</v>
      </c>
      <c r="AQ1214" s="3">
        <f t="shared" si="726"/>
        <v>3</v>
      </c>
      <c r="AR1214" s="3">
        <f t="shared" si="727"/>
        <v>5</v>
      </c>
      <c r="AS1214" s="3">
        <f t="shared" si="728"/>
        <v>5</v>
      </c>
    </row>
    <row r="1215" spans="1:45">
      <c r="A1215">
        <v>0</v>
      </c>
      <c r="B1215">
        <v>1</v>
      </c>
      <c r="C1215">
        <v>8</v>
      </c>
      <c r="D1215">
        <v>2</v>
      </c>
      <c r="H1215" s="6">
        <f t="shared" si="729"/>
        <v>0</v>
      </c>
      <c r="I1215" s="4" t="str">
        <f t="shared" si="730"/>
        <v/>
      </c>
      <c r="J1215" s="4" t="str">
        <f t="shared" si="731"/>
        <v/>
      </c>
      <c r="K1215" s="4" t="str">
        <f t="shared" si="732"/>
        <v/>
      </c>
      <c r="L1215" s="4" t="str">
        <f t="shared" si="733"/>
        <v/>
      </c>
      <c r="M1215" s="4">
        <f t="shared" si="734"/>
        <v>1</v>
      </c>
      <c r="N1215" s="4" t="str">
        <f t="shared" si="735"/>
        <v/>
      </c>
      <c r="O1215" s="4" t="str">
        <f t="shared" si="736"/>
        <v/>
      </c>
      <c r="P1215" s="4" t="str">
        <f t="shared" si="737"/>
        <v/>
      </c>
      <c r="Q1215" s="4" t="str">
        <f t="shared" si="738"/>
        <v/>
      </c>
      <c r="R1215" s="4" t="str">
        <f t="shared" si="739"/>
        <v/>
      </c>
      <c r="S1215" s="4">
        <f t="shared" si="740"/>
        <v>2</v>
      </c>
      <c r="T1215" s="4" t="str">
        <f t="shared" si="741"/>
        <v/>
      </c>
      <c r="U1215" s="4" t="str">
        <f t="shared" si="742"/>
        <v/>
      </c>
      <c r="V1215" s="4">
        <f t="shared" si="743"/>
        <v>8</v>
      </c>
      <c r="W1215" s="4" t="str">
        <f t="shared" si="744"/>
        <v/>
      </c>
      <c r="X1215" s="4" t="str">
        <f t="shared" si="745"/>
        <v/>
      </c>
      <c r="Y1215" s="4" t="str">
        <f t="shared" si="746"/>
        <v/>
      </c>
      <c r="Z1215" s="4" t="str">
        <f t="shared" si="747"/>
        <v/>
      </c>
      <c r="AA1215" s="8" t="str">
        <f t="shared" si="748"/>
        <v/>
      </c>
      <c r="AC1215" s="3">
        <f t="shared" si="712"/>
        <v>5</v>
      </c>
      <c r="AD1215" s="3">
        <f t="shared" si="713"/>
        <v>4</v>
      </c>
      <c r="AE1215" s="3">
        <f t="shared" si="714"/>
        <v>3</v>
      </c>
      <c r="AF1215" s="3">
        <f t="shared" si="715"/>
        <v>2</v>
      </c>
      <c r="AG1215" s="3">
        <f t="shared" si="716"/>
        <v>3</v>
      </c>
      <c r="AH1215" s="3">
        <f t="shared" si="717"/>
        <v>2</v>
      </c>
      <c r="AI1215" s="3">
        <f t="shared" si="718"/>
        <v>1</v>
      </c>
      <c r="AJ1215" s="3">
        <f t="shared" si="719"/>
        <v>2</v>
      </c>
      <c r="AK1215" s="3">
        <f t="shared" si="720"/>
        <v>3</v>
      </c>
      <c r="AL1215" s="3">
        <f t="shared" si="721"/>
        <v>3</v>
      </c>
      <c r="AM1215" s="3">
        <f t="shared" si="722"/>
        <v>3</v>
      </c>
      <c r="AN1215" s="3">
        <f t="shared" si="723"/>
        <v>3</v>
      </c>
      <c r="AO1215" s="3">
        <f t="shared" si="724"/>
        <v>1</v>
      </c>
      <c r="AP1215" s="3">
        <f t="shared" si="725"/>
        <v>2</v>
      </c>
      <c r="AQ1215" s="3">
        <f t="shared" si="726"/>
        <v>3</v>
      </c>
      <c r="AR1215" s="3">
        <f t="shared" si="727"/>
        <v>3</v>
      </c>
      <c r="AS1215" s="3">
        <f t="shared" si="728"/>
        <v>4</v>
      </c>
    </row>
    <row r="1216" spans="1:45">
      <c r="A1216">
        <v>0</v>
      </c>
      <c r="B1216">
        <v>5</v>
      </c>
      <c r="C1216">
        <v>6</v>
      </c>
      <c r="D1216">
        <v>3</v>
      </c>
      <c r="H1216" s="6">
        <f t="shared" si="729"/>
        <v>0</v>
      </c>
      <c r="I1216" s="4">
        <f t="shared" si="730"/>
        <v>5</v>
      </c>
      <c r="J1216" s="4" t="str">
        <f t="shared" si="731"/>
        <v/>
      </c>
      <c r="K1216" s="4" t="str">
        <f t="shared" si="732"/>
        <v/>
      </c>
      <c r="L1216" s="4" t="str">
        <f t="shared" si="733"/>
        <v/>
      </c>
      <c r="M1216" s="4" t="str">
        <f t="shared" si="734"/>
        <v/>
      </c>
      <c r="N1216" s="4">
        <f t="shared" si="735"/>
        <v>6</v>
      </c>
      <c r="O1216" s="4" t="str">
        <f t="shared" si="736"/>
        <v/>
      </c>
      <c r="P1216" s="4" t="str">
        <f t="shared" si="737"/>
        <v/>
      </c>
      <c r="Q1216" s="4" t="str">
        <f t="shared" si="738"/>
        <v/>
      </c>
      <c r="R1216" s="4" t="str">
        <f t="shared" si="739"/>
        <v/>
      </c>
      <c r="S1216" s="4" t="str">
        <f t="shared" si="740"/>
        <v/>
      </c>
      <c r="T1216" s="4" t="str">
        <f t="shared" si="741"/>
        <v/>
      </c>
      <c r="U1216" s="4" t="str">
        <f t="shared" si="742"/>
        <v/>
      </c>
      <c r="V1216" s="4" t="str">
        <f t="shared" si="743"/>
        <v/>
      </c>
      <c r="W1216" s="4">
        <f t="shared" si="744"/>
        <v>3</v>
      </c>
      <c r="X1216" s="4" t="str">
        <f t="shared" si="745"/>
        <v/>
      </c>
      <c r="Y1216" s="4" t="str">
        <f t="shared" si="746"/>
        <v/>
      </c>
      <c r="Z1216" s="4" t="str">
        <f t="shared" si="747"/>
        <v/>
      </c>
      <c r="AA1216" s="8" t="str">
        <f t="shared" si="748"/>
        <v/>
      </c>
      <c r="AC1216" s="3">
        <f t="shared" si="712"/>
        <v>6</v>
      </c>
      <c r="AD1216" s="3">
        <f t="shared" si="713"/>
        <v>3</v>
      </c>
      <c r="AE1216" s="3">
        <f t="shared" si="714"/>
        <v>2</v>
      </c>
      <c r="AF1216" s="3">
        <f t="shared" si="715"/>
        <v>2</v>
      </c>
      <c r="AG1216" s="3">
        <f t="shared" si="716"/>
        <v>3</v>
      </c>
      <c r="AH1216" s="3">
        <f t="shared" si="717"/>
        <v>3</v>
      </c>
      <c r="AI1216" s="3">
        <f t="shared" si="718"/>
        <v>2</v>
      </c>
      <c r="AJ1216" s="3">
        <f t="shared" si="719"/>
        <v>2</v>
      </c>
      <c r="AK1216" s="3">
        <f t="shared" si="720"/>
        <v>2</v>
      </c>
      <c r="AL1216" s="3">
        <f t="shared" si="721"/>
        <v>2</v>
      </c>
      <c r="AM1216" s="3">
        <f t="shared" si="722"/>
        <v>2</v>
      </c>
      <c r="AN1216" s="3">
        <f t="shared" si="723"/>
        <v>2</v>
      </c>
      <c r="AO1216" s="3">
        <f t="shared" si="724"/>
        <v>2</v>
      </c>
      <c r="AP1216" s="3">
        <f t="shared" si="725"/>
        <v>3</v>
      </c>
      <c r="AQ1216" s="3">
        <f t="shared" si="726"/>
        <v>4</v>
      </c>
      <c r="AR1216" s="3">
        <f t="shared" si="727"/>
        <v>3</v>
      </c>
      <c r="AS1216" s="3">
        <f t="shared" si="728"/>
        <v>3</v>
      </c>
    </row>
    <row r="1217" spans="1:45">
      <c r="A1217">
        <v>3</v>
      </c>
      <c r="B1217">
        <v>9</v>
      </c>
      <c r="C1217">
        <v>9</v>
      </c>
      <c r="D1217">
        <v>1</v>
      </c>
      <c r="H1217" s="6" t="str">
        <f t="shared" si="729"/>
        <v/>
      </c>
      <c r="I1217" s="4" t="str">
        <f t="shared" si="730"/>
        <v/>
      </c>
      <c r="J1217" s="4" t="str">
        <f t="shared" si="731"/>
        <v/>
      </c>
      <c r="K1217" s="4" t="str">
        <f t="shared" si="732"/>
        <v/>
      </c>
      <c r="L1217" s="4" t="str">
        <f t="shared" si="733"/>
        <v/>
      </c>
      <c r="M1217" s="4" t="str">
        <f t="shared" si="734"/>
        <v/>
      </c>
      <c r="N1217" s="4" t="str">
        <f t="shared" si="735"/>
        <v/>
      </c>
      <c r="O1217" s="4">
        <f t="shared" si="736"/>
        <v>1</v>
      </c>
      <c r="P1217" s="4" t="str">
        <f t="shared" si="737"/>
        <v/>
      </c>
      <c r="Q1217" s="4" t="str">
        <f t="shared" si="738"/>
        <v/>
      </c>
      <c r="R1217" s="4" t="str">
        <f t="shared" si="739"/>
        <v/>
      </c>
      <c r="S1217" s="4" t="str">
        <f t="shared" si="740"/>
        <v/>
      </c>
      <c r="T1217" s="4">
        <f t="shared" si="741"/>
        <v>3</v>
      </c>
      <c r="U1217" s="4" t="str">
        <f t="shared" si="742"/>
        <v/>
      </c>
      <c r="V1217" s="4" t="str">
        <f t="shared" si="743"/>
        <v/>
      </c>
      <c r="W1217" s="4" t="str">
        <f t="shared" si="744"/>
        <v/>
      </c>
      <c r="X1217" s="4" t="str">
        <f t="shared" si="745"/>
        <v/>
      </c>
      <c r="Y1217" s="4">
        <f t="shared" si="746"/>
        <v>9</v>
      </c>
      <c r="Z1217" s="4">
        <f t="shared" si="747"/>
        <v>9</v>
      </c>
      <c r="AA1217" s="8" t="str">
        <f t="shared" si="748"/>
        <v/>
      </c>
      <c r="AC1217" s="3">
        <f t="shared" si="712"/>
        <v>5</v>
      </c>
      <c r="AD1217" s="3">
        <f t="shared" si="713"/>
        <v>2</v>
      </c>
      <c r="AE1217" s="3">
        <f t="shared" si="714"/>
        <v>1</v>
      </c>
      <c r="AF1217" s="3">
        <f t="shared" si="715"/>
        <v>2</v>
      </c>
      <c r="AG1217" s="3">
        <f t="shared" si="716"/>
        <v>4</v>
      </c>
      <c r="AH1217" s="3">
        <f t="shared" si="717"/>
        <v>4</v>
      </c>
      <c r="AI1217" s="3">
        <f t="shared" si="718"/>
        <v>3</v>
      </c>
      <c r="AJ1217" s="3">
        <f t="shared" si="719"/>
        <v>3</v>
      </c>
      <c r="AK1217" s="3">
        <f t="shared" si="720"/>
        <v>2</v>
      </c>
      <c r="AL1217" s="3">
        <f t="shared" si="721"/>
        <v>3</v>
      </c>
      <c r="AM1217" s="3">
        <f t="shared" si="722"/>
        <v>3</v>
      </c>
      <c r="AN1217" s="3">
        <f t="shared" si="723"/>
        <v>3</v>
      </c>
      <c r="AO1217" s="3">
        <f t="shared" si="724"/>
        <v>3</v>
      </c>
      <c r="AP1217" s="3">
        <f t="shared" si="725"/>
        <v>2</v>
      </c>
      <c r="AQ1217" s="3">
        <f t="shared" si="726"/>
        <v>3</v>
      </c>
      <c r="AR1217" s="3">
        <f t="shared" si="727"/>
        <v>3</v>
      </c>
      <c r="AS1217" s="3">
        <f t="shared" si="728"/>
        <v>2</v>
      </c>
    </row>
    <row r="1218" spans="1:45">
      <c r="A1218">
        <v>7</v>
      </c>
      <c r="B1218">
        <v>1</v>
      </c>
      <c r="C1218">
        <v>3</v>
      </c>
      <c r="D1218">
        <v>7</v>
      </c>
      <c r="H1218" s="6" t="str">
        <f t="shared" si="729"/>
        <v/>
      </c>
      <c r="I1218" s="4" t="str">
        <f t="shared" si="730"/>
        <v/>
      </c>
      <c r="J1218" s="4" t="str">
        <f t="shared" si="731"/>
        <v/>
      </c>
      <c r="K1218" s="4" t="str">
        <f t="shared" si="732"/>
        <v/>
      </c>
      <c r="L1218" s="4" t="str">
        <f t="shared" si="733"/>
        <v/>
      </c>
      <c r="M1218" s="4">
        <f t="shared" si="734"/>
        <v>1</v>
      </c>
      <c r="N1218" s="4" t="str">
        <f t="shared" si="735"/>
        <v/>
      </c>
      <c r="O1218" s="4" t="str">
        <f t="shared" si="736"/>
        <v/>
      </c>
      <c r="P1218" s="4">
        <f t="shared" si="737"/>
        <v>7</v>
      </c>
      <c r="Q1218" s="4" t="str">
        <f t="shared" si="738"/>
        <v/>
      </c>
      <c r="R1218" s="4" t="str">
        <f t="shared" si="739"/>
        <v/>
      </c>
      <c r="S1218" s="4">
        <f t="shared" si="740"/>
        <v>7</v>
      </c>
      <c r="T1218" s="4" t="str">
        <f t="shared" si="741"/>
        <v/>
      </c>
      <c r="U1218" s="4" t="str">
        <f t="shared" si="742"/>
        <v/>
      </c>
      <c r="V1218" s="4">
        <f t="shared" si="743"/>
        <v>3</v>
      </c>
      <c r="W1218" s="4" t="str">
        <f t="shared" si="744"/>
        <v/>
      </c>
      <c r="X1218" s="4" t="str">
        <f t="shared" si="745"/>
        <v/>
      </c>
      <c r="Y1218" s="4" t="str">
        <f t="shared" si="746"/>
        <v/>
      </c>
      <c r="Z1218" s="4" t="str">
        <f t="shared" si="747"/>
        <v/>
      </c>
      <c r="AA1218" s="8" t="str">
        <f t="shared" si="748"/>
        <v/>
      </c>
      <c r="AC1218" s="3">
        <f t="shared" si="712"/>
        <v>3</v>
      </c>
      <c r="AD1218" s="3">
        <f t="shared" si="713"/>
        <v>1</v>
      </c>
      <c r="AE1218" s="3">
        <f t="shared" si="714"/>
        <v>2</v>
      </c>
      <c r="AF1218" s="3">
        <f t="shared" si="715"/>
        <v>3</v>
      </c>
      <c r="AG1218" s="3">
        <f t="shared" si="716"/>
        <v>4</v>
      </c>
      <c r="AH1218" s="3">
        <f t="shared" si="717"/>
        <v>5</v>
      </c>
      <c r="AI1218" s="3">
        <f t="shared" si="718"/>
        <v>3</v>
      </c>
      <c r="AJ1218" s="3">
        <f t="shared" si="719"/>
        <v>2</v>
      </c>
      <c r="AK1218" s="3">
        <f t="shared" si="720"/>
        <v>3</v>
      </c>
      <c r="AL1218" s="3">
        <f t="shared" si="721"/>
        <v>3</v>
      </c>
      <c r="AM1218" s="3">
        <f t="shared" si="722"/>
        <v>3</v>
      </c>
      <c r="AN1218" s="3">
        <f t="shared" si="723"/>
        <v>5</v>
      </c>
      <c r="AO1218" s="3">
        <f t="shared" si="724"/>
        <v>4</v>
      </c>
      <c r="AP1218" s="3">
        <f t="shared" si="725"/>
        <v>3</v>
      </c>
      <c r="AQ1218" s="3">
        <f t="shared" si="726"/>
        <v>4</v>
      </c>
      <c r="AR1218" s="3">
        <f t="shared" si="727"/>
        <v>3</v>
      </c>
      <c r="AS1218" s="3">
        <f t="shared" si="728"/>
        <v>2</v>
      </c>
    </row>
    <row r="1219" spans="1:45">
      <c r="A1219">
        <v>7</v>
      </c>
      <c r="B1219">
        <v>7</v>
      </c>
      <c r="C1219">
        <v>4</v>
      </c>
      <c r="D1219">
        <v>4</v>
      </c>
      <c r="H1219" s="6" t="str">
        <f t="shared" si="729"/>
        <v/>
      </c>
      <c r="I1219" s="4" t="str">
        <f t="shared" si="730"/>
        <v/>
      </c>
      <c r="J1219" s="4" t="str">
        <f t="shared" si="731"/>
        <v/>
      </c>
      <c r="K1219" s="4" t="str">
        <f t="shared" si="732"/>
        <v/>
      </c>
      <c r="L1219" s="4" t="str">
        <f t="shared" si="733"/>
        <v/>
      </c>
      <c r="M1219" s="4" t="str">
        <f t="shared" si="734"/>
        <v/>
      </c>
      <c r="N1219" s="4" t="str">
        <f t="shared" si="735"/>
        <v/>
      </c>
      <c r="O1219" s="4" t="str">
        <f t="shared" si="736"/>
        <v/>
      </c>
      <c r="P1219" s="4">
        <f t="shared" si="737"/>
        <v>7</v>
      </c>
      <c r="Q1219" s="4">
        <f t="shared" si="738"/>
        <v>7</v>
      </c>
      <c r="R1219" s="4" t="str">
        <f t="shared" si="739"/>
        <v/>
      </c>
      <c r="S1219" s="4" t="str">
        <f t="shared" si="740"/>
        <v/>
      </c>
      <c r="T1219" s="4" t="str">
        <f t="shared" si="741"/>
        <v/>
      </c>
      <c r="U1219" s="4" t="str">
        <f t="shared" si="742"/>
        <v/>
      </c>
      <c r="V1219" s="4" t="str">
        <f t="shared" si="743"/>
        <v/>
      </c>
      <c r="W1219" s="4" t="str">
        <f t="shared" si="744"/>
        <v/>
      </c>
      <c r="X1219" s="4" t="str">
        <f t="shared" si="745"/>
        <v/>
      </c>
      <c r="Y1219" s="4" t="str">
        <f t="shared" si="746"/>
        <v/>
      </c>
      <c r="Z1219" s="4">
        <f t="shared" si="747"/>
        <v>4</v>
      </c>
      <c r="AA1219" s="8">
        <f t="shared" si="748"/>
        <v>4</v>
      </c>
      <c r="AC1219" s="3">
        <f t="shared" si="712"/>
        <v>2</v>
      </c>
      <c r="AD1219" s="3">
        <f t="shared" si="713"/>
        <v>1</v>
      </c>
      <c r="AE1219" s="3">
        <f t="shared" si="714"/>
        <v>1</v>
      </c>
      <c r="AF1219" s="3">
        <f t="shared" si="715"/>
        <v>2</v>
      </c>
      <c r="AG1219" s="3">
        <f t="shared" si="716"/>
        <v>3</v>
      </c>
      <c r="AH1219" s="3">
        <f t="shared" si="717"/>
        <v>5</v>
      </c>
      <c r="AI1219" s="3">
        <f t="shared" si="718"/>
        <v>5</v>
      </c>
      <c r="AJ1219" s="3">
        <f t="shared" si="719"/>
        <v>4</v>
      </c>
      <c r="AK1219" s="3">
        <f t="shared" si="720"/>
        <v>4</v>
      </c>
      <c r="AL1219" s="3">
        <f t="shared" si="721"/>
        <v>3</v>
      </c>
      <c r="AM1219" s="3">
        <f t="shared" si="722"/>
        <v>2</v>
      </c>
      <c r="AN1219" s="3">
        <f t="shared" si="723"/>
        <v>3</v>
      </c>
      <c r="AO1219" s="3">
        <f t="shared" si="724"/>
        <v>3</v>
      </c>
      <c r="AP1219" s="3">
        <f t="shared" si="725"/>
        <v>2</v>
      </c>
      <c r="AQ1219" s="3">
        <f t="shared" si="726"/>
        <v>3</v>
      </c>
      <c r="AR1219" s="3">
        <f t="shared" si="727"/>
        <v>4</v>
      </c>
      <c r="AS1219" s="3">
        <f t="shared" si="728"/>
        <v>4</v>
      </c>
    </row>
    <row r="1220" spans="1:45">
      <c r="A1220">
        <v>1</v>
      </c>
      <c r="B1220">
        <v>4</v>
      </c>
      <c r="C1220">
        <v>1</v>
      </c>
      <c r="D1220">
        <v>3</v>
      </c>
      <c r="H1220" s="6" t="str">
        <f t="shared" si="729"/>
        <v/>
      </c>
      <c r="I1220" s="4" t="str">
        <f t="shared" si="730"/>
        <v/>
      </c>
      <c r="J1220" s="4" t="str">
        <f t="shared" si="731"/>
        <v/>
      </c>
      <c r="K1220" s="4" t="str">
        <f t="shared" si="732"/>
        <v/>
      </c>
      <c r="L1220" s="4">
        <f t="shared" si="733"/>
        <v>1</v>
      </c>
      <c r="M1220" s="4" t="str">
        <f t="shared" si="734"/>
        <v/>
      </c>
      <c r="N1220" s="4">
        <f t="shared" si="735"/>
        <v>1</v>
      </c>
      <c r="O1220" s="4" t="str">
        <f t="shared" si="736"/>
        <v/>
      </c>
      <c r="P1220" s="4" t="str">
        <f t="shared" si="737"/>
        <v/>
      </c>
      <c r="Q1220" s="4" t="str">
        <f t="shared" si="738"/>
        <v/>
      </c>
      <c r="R1220" s="4" t="str">
        <f t="shared" si="739"/>
        <v/>
      </c>
      <c r="S1220" s="4" t="str">
        <f t="shared" si="740"/>
        <v/>
      </c>
      <c r="T1220" s="4" t="str">
        <f t="shared" si="741"/>
        <v/>
      </c>
      <c r="U1220" s="4" t="str">
        <f t="shared" si="742"/>
        <v/>
      </c>
      <c r="V1220" s="4" t="str">
        <f t="shared" si="743"/>
        <v/>
      </c>
      <c r="W1220" s="4">
        <f t="shared" si="744"/>
        <v>3</v>
      </c>
      <c r="X1220" s="4" t="str">
        <f t="shared" si="745"/>
        <v/>
      </c>
      <c r="Y1220" s="4">
        <f t="shared" si="746"/>
        <v>4</v>
      </c>
      <c r="Z1220" s="4" t="str">
        <f t="shared" si="747"/>
        <v/>
      </c>
      <c r="AA1220" s="8" t="str">
        <f t="shared" si="748"/>
        <v/>
      </c>
      <c r="AC1220" s="3">
        <f t="shared" si="712"/>
        <v>0</v>
      </c>
      <c r="AD1220" s="3">
        <f t="shared" si="713"/>
        <v>1</v>
      </c>
      <c r="AE1220" s="3">
        <f t="shared" si="714"/>
        <v>2</v>
      </c>
      <c r="AF1220" s="3">
        <f t="shared" si="715"/>
        <v>3</v>
      </c>
      <c r="AG1220" s="3">
        <f t="shared" si="716"/>
        <v>4</v>
      </c>
      <c r="AH1220" s="3">
        <f t="shared" si="717"/>
        <v>5</v>
      </c>
      <c r="AI1220" s="3">
        <f t="shared" si="718"/>
        <v>5</v>
      </c>
      <c r="AJ1220" s="3">
        <f t="shared" si="719"/>
        <v>4</v>
      </c>
      <c r="AK1220" s="3">
        <f t="shared" si="720"/>
        <v>4</v>
      </c>
      <c r="AL1220" s="3">
        <f t="shared" si="721"/>
        <v>3</v>
      </c>
      <c r="AM1220" s="3">
        <f t="shared" si="722"/>
        <v>2</v>
      </c>
      <c r="AN1220" s="3">
        <f t="shared" si="723"/>
        <v>3</v>
      </c>
      <c r="AO1220" s="3">
        <f t="shared" si="724"/>
        <v>3</v>
      </c>
      <c r="AP1220" s="3">
        <f t="shared" si="725"/>
        <v>2</v>
      </c>
      <c r="AQ1220" s="3">
        <f t="shared" si="726"/>
        <v>4</v>
      </c>
      <c r="AR1220" s="3">
        <f t="shared" si="727"/>
        <v>5</v>
      </c>
      <c r="AS1220" s="3">
        <f t="shared" si="728"/>
        <v>5</v>
      </c>
    </row>
    <row r="1221" spans="1:45">
      <c r="A1221">
        <v>8</v>
      </c>
      <c r="B1221">
        <v>0</v>
      </c>
      <c r="C1221">
        <v>3</v>
      </c>
      <c r="D1221">
        <v>0</v>
      </c>
      <c r="H1221" s="6" t="str">
        <f t="shared" si="729"/>
        <v/>
      </c>
      <c r="I1221" s="4">
        <f t="shared" si="730"/>
        <v>0</v>
      </c>
      <c r="J1221" s="4" t="str">
        <f t="shared" si="731"/>
        <v/>
      </c>
      <c r="K1221" s="4">
        <f t="shared" si="732"/>
        <v>0</v>
      </c>
      <c r="L1221" s="4" t="str">
        <f t="shared" si="733"/>
        <v/>
      </c>
      <c r="M1221" s="4" t="str">
        <f t="shared" si="734"/>
        <v/>
      </c>
      <c r="N1221" s="4" t="str">
        <f t="shared" si="735"/>
        <v/>
      </c>
      <c r="O1221" s="4" t="str">
        <f t="shared" si="736"/>
        <v/>
      </c>
      <c r="P1221" s="4" t="str">
        <f t="shared" si="737"/>
        <v/>
      </c>
      <c r="Q1221" s="4" t="str">
        <f t="shared" si="738"/>
        <v/>
      </c>
      <c r="R1221" s="4" t="str">
        <f t="shared" si="739"/>
        <v/>
      </c>
      <c r="S1221" s="4" t="str">
        <f t="shared" si="740"/>
        <v/>
      </c>
      <c r="T1221" s="4">
        <f t="shared" si="741"/>
        <v>8</v>
      </c>
      <c r="U1221" s="4" t="str">
        <f t="shared" si="742"/>
        <v/>
      </c>
      <c r="V1221" s="4">
        <f t="shared" si="743"/>
        <v>3</v>
      </c>
      <c r="W1221" s="4" t="str">
        <f t="shared" si="744"/>
        <v/>
      </c>
      <c r="X1221" s="4" t="str">
        <f t="shared" si="745"/>
        <v/>
      </c>
      <c r="Y1221" s="4" t="str">
        <f t="shared" si="746"/>
        <v/>
      </c>
      <c r="Z1221" s="4" t="str">
        <f t="shared" si="747"/>
        <v/>
      </c>
      <c r="AA1221" s="8" t="str">
        <f t="shared" si="748"/>
        <v/>
      </c>
      <c r="AC1221" s="3">
        <f t="shared" ref="AC1221:AC1284" si="749">COUNT(H1218:K1221)</f>
        <v>2</v>
      </c>
      <c r="AD1221" s="3">
        <f t="shared" ref="AD1221:AD1284" si="750">COUNT(I1218:L1221)</f>
        <v>3</v>
      </c>
      <c r="AE1221" s="3">
        <f t="shared" ref="AE1221:AE1284" si="751">COUNT(J1218:M1221)</f>
        <v>3</v>
      </c>
      <c r="AF1221" s="3">
        <f t="shared" ref="AF1221:AF1284" si="752">COUNT(K1218:N1221)</f>
        <v>4</v>
      </c>
      <c r="AG1221" s="3">
        <f t="shared" ref="AG1221:AG1284" si="753">COUNT(L1218:O1221)</f>
        <v>3</v>
      </c>
      <c r="AH1221" s="3">
        <f t="shared" ref="AH1221:AH1284" si="754">COUNT(M1218:P1221)</f>
        <v>4</v>
      </c>
      <c r="AI1221" s="3">
        <f t="shared" ref="AI1221:AI1284" si="755">COUNT(N1218:Q1221)</f>
        <v>4</v>
      </c>
      <c r="AJ1221" s="3">
        <f t="shared" ref="AJ1221:AJ1284" si="756">COUNT(O1218:R1221)</f>
        <v>3</v>
      </c>
      <c r="AK1221" s="3">
        <f t="shared" ref="AK1221:AK1284" si="757">COUNT(P1218:S1221)</f>
        <v>4</v>
      </c>
      <c r="AL1221" s="3">
        <f t="shared" ref="AL1221:AL1284" si="758">COUNT(Q1218:T1221)</f>
        <v>3</v>
      </c>
      <c r="AM1221" s="3">
        <f t="shared" ref="AM1221:AM1284" si="759">COUNT(R1218:U1221)</f>
        <v>2</v>
      </c>
      <c r="AN1221" s="3">
        <f t="shared" ref="AN1221:AN1284" si="760">COUNT(S1218:V1221)</f>
        <v>4</v>
      </c>
      <c r="AO1221" s="3">
        <f t="shared" ref="AO1221:AO1284" si="761">COUNT(T1218:W1221)</f>
        <v>4</v>
      </c>
      <c r="AP1221" s="3">
        <f t="shared" ref="AP1221:AP1284" si="762">COUNT(U1218:X1221)</f>
        <v>3</v>
      </c>
      <c r="AQ1221" s="3">
        <f t="shared" ref="AQ1221:AQ1284" si="763">COUNT(V1218:Y1221)</f>
        <v>4</v>
      </c>
      <c r="AR1221" s="3">
        <f t="shared" ref="AR1221:AR1284" si="764">COUNT(W1218:Z1221)</f>
        <v>3</v>
      </c>
      <c r="AS1221" s="3">
        <f t="shared" ref="AS1221:AS1284" si="765">COUNT(X1218:AA1221)</f>
        <v>3</v>
      </c>
    </row>
    <row r="1222" spans="1:45">
      <c r="A1222">
        <v>1</v>
      </c>
      <c r="B1222">
        <v>6</v>
      </c>
      <c r="C1222">
        <v>4</v>
      </c>
      <c r="D1222">
        <v>2</v>
      </c>
      <c r="H1222" s="6" t="str">
        <f t="shared" si="729"/>
        <v/>
      </c>
      <c r="I1222" s="4" t="str">
        <f t="shared" si="730"/>
        <v/>
      </c>
      <c r="J1222" s="4" t="str">
        <f t="shared" si="731"/>
        <v/>
      </c>
      <c r="K1222" s="4" t="str">
        <f t="shared" si="732"/>
        <v/>
      </c>
      <c r="L1222" s="4">
        <f t="shared" si="733"/>
        <v>1</v>
      </c>
      <c r="M1222" s="4">
        <f t="shared" si="734"/>
        <v>6</v>
      </c>
      <c r="N1222" s="4" t="str">
        <f t="shared" si="735"/>
        <v/>
      </c>
      <c r="O1222" s="4" t="str">
        <f t="shared" si="736"/>
        <v/>
      </c>
      <c r="P1222" s="4" t="str">
        <f t="shared" si="737"/>
        <v/>
      </c>
      <c r="Q1222" s="4" t="str">
        <f t="shared" si="738"/>
        <v/>
      </c>
      <c r="R1222" s="4" t="str">
        <f t="shared" si="739"/>
        <v/>
      </c>
      <c r="S1222" s="4">
        <f t="shared" si="740"/>
        <v>2</v>
      </c>
      <c r="T1222" s="4" t="str">
        <f t="shared" si="741"/>
        <v/>
      </c>
      <c r="U1222" s="4" t="str">
        <f t="shared" si="742"/>
        <v/>
      </c>
      <c r="V1222" s="4" t="str">
        <f t="shared" si="743"/>
        <v/>
      </c>
      <c r="W1222" s="4" t="str">
        <f t="shared" si="744"/>
        <v/>
      </c>
      <c r="X1222" s="4" t="str">
        <f t="shared" si="745"/>
        <v/>
      </c>
      <c r="Y1222" s="4" t="str">
        <f t="shared" si="746"/>
        <v/>
      </c>
      <c r="Z1222" s="4">
        <f t="shared" si="747"/>
        <v>4</v>
      </c>
      <c r="AA1222" s="8" t="str">
        <f t="shared" si="748"/>
        <v/>
      </c>
      <c r="AC1222" s="3">
        <f t="shared" si="749"/>
        <v>2</v>
      </c>
      <c r="AD1222" s="3">
        <f t="shared" si="750"/>
        <v>4</v>
      </c>
      <c r="AE1222" s="3">
        <f t="shared" si="751"/>
        <v>4</v>
      </c>
      <c r="AF1222" s="3">
        <f t="shared" si="752"/>
        <v>5</v>
      </c>
      <c r="AG1222" s="3">
        <f t="shared" si="753"/>
        <v>4</v>
      </c>
      <c r="AH1222" s="3">
        <f t="shared" si="754"/>
        <v>3</v>
      </c>
      <c r="AI1222" s="3">
        <f t="shared" si="755"/>
        <v>3</v>
      </c>
      <c r="AJ1222" s="3">
        <f t="shared" si="756"/>
        <v>2</v>
      </c>
      <c r="AK1222" s="3">
        <f t="shared" si="757"/>
        <v>3</v>
      </c>
      <c r="AL1222" s="3">
        <f t="shared" si="758"/>
        <v>3</v>
      </c>
      <c r="AM1222" s="3">
        <f t="shared" si="759"/>
        <v>2</v>
      </c>
      <c r="AN1222" s="3">
        <f t="shared" si="760"/>
        <v>3</v>
      </c>
      <c r="AO1222" s="3">
        <f t="shared" si="761"/>
        <v>3</v>
      </c>
      <c r="AP1222" s="3">
        <f t="shared" si="762"/>
        <v>2</v>
      </c>
      <c r="AQ1222" s="3">
        <f t="shared" si="763"/>
        <v>3</v>
      </c>
      <c r="AR1222" s="3">
        <f t="shared" si="764"/>
        <v>4</v>
      </c>
      <c r="AS1222" s="3">
        <f t="shared" si="765"/>
        <v>4</v>
      </c>
    </row>
    <row r="1223" spans="1:45">
      <c r="A1223">
        <v>2</v>
      </c>
      <c r="B1223">
        <v>3</v>
      </c>
      <c r="C1223">
        <v>0</v>
      </c>
      <c r="D1223">
        <v>8</v>
      </c>
      <c r="H1223" s="6" t="str">
        <f t="shared" si="729"/>
        <v/>
      </c>
      <c r="I1223" s="4" t="str">
        <f t="shared" si="730"/>
        <v/>
      </c>
      <c r="J1223" s="4">
        <f t="shared" si="731"/>
        <v>0</v>
      </c>
      <c r="K1223" s="4" t="str">
        <f t="shared" si="732"/>
        <v/>
      </c>
      <c r="L1223" s="4" t="str">
        <f t="shared" si="733"/>
        <v/>
      </c>
      <c r="M1223" s="4" t="str">
        <f t="shared" si="734"/>
        <v/>
      </c>
      <c r="N1223" s="4" t="str">
        <f t="shared" si="735"/>
        <v/>
      </c>
      <c r="O1223" s="4" t="str">
        <f t="shared" si="736"/>
        <v/>
      </c>
      <c r="P1223" s="4">
        <f t="shared" si="737"/>
        <v>2</v>
      </c>
      <c r="Q1223" s="4" t="str">
        <f t="shared" si="738"/>
        <v/>
      </c>
      <c r="R1223" s="4" t="str">
        <f t="shared" si="739"/>
        <v/>
      </c>
      <c r="S1223" s="4" t="str">
        <f t="shared" si="740"/>
        <v/>
      </c>
      <c r="T1223" s="4" t="str">
        <f t="shared" si="741"/>
        <v/>
      </c>
      <c r="U1223" s="4">
        <f t="shared" si="742"/>
        <v>3</v>
      </c>
      <c r="V1223" s="4" t="str">
        <f t="shared" si="743"/>
        <v/>
      </c>
      <c r="W1223" s="4">
        <f t="shared" si="744"/>
        <v>8</v>
      </c>
      <c r="X1223" s="4" t="str">
        <f t="shared" si="745"/>
        <v/>
      </c>
      <c r="Y1223" s="4" t="str">
        <f t="shared" si="746"/>
        <v/>
      </c>
      <c r="Z1223" s="4" t="str">
        <f t="shared" si="747"/>
        <v/>
      </c>
      <c r="AA1223" s="8" t="str">
        <f t="shared" si="748"/>
        <v/>
      </c>
      <c r="AC1223" s="3">
        <f t="shared" si="749"/>
        <v>3</v>
      </c>
      <c r="AD1223" s="3">
        <f t="shared" si="750"/>
        <v>5</v>
      </c>
      <c r="AE1223" s="3">
        <f t="shared" si="751"/>
        <v>5</v>
      </c>
      <c r="AF1223" s="3">
        <f t="shared" si="752"/>
        <v>5</v>
      </c>
      <c r="AG1223" s="3">
        <f t="shared" si="753"/>
        <v>4</v>
      </c>
      <c r="AH1223" s="3">
        <f t="shared" si="754"/>
        <v>3</v>
      </c>
      <c r="AI1223" s="3">
        <f t="shared" si="755"/>
        <v>2</v>
      </c>
      <c r="AJ1223" s="3">
        <f t="shared" si="756"/>
        <v>1</v>
      </c>
      <c r="AK1223" s="3">
        <f t="shared" si="757"/>
        <v>2</v>
      </c>
      <c r="AL1223" s="3">
        <f t="shared" si="758"/>
        <v>2</v>
      </c>
      <c r="AM1223" s="3">
        <f t="shared" si="759"/>
        <v>3</v>
      </c>
      <c r="AN1223" s="3">
        <f t="shared" si="760"/>
        <v>4</v>
      </c>
      <c r="AO1223" s="3">
        <f t="shared" si="761"/>
        <v>5</v>
      </c>
      <c r="AP1223" s="3">
        <f t="shared" si="762"/>
        <v>4</v>
      </c>
      <c r="AQ1223" s="3">
        <f t="shared" si="763"/>
        <v>4</v>
      </c>
      <c r="AR1223" s="3">
        <f t="shared" si="764"/>
        <v>4</v>
      </c>
      <c r="AS1223" s="3">
        <f t="shared" si="765"/>
        <v>2</v>
      </c>
    </row>
    <row r="1224" spans="1:45">
      <c r="A1224">
        <v>5</v>
      </c>
      <c r="B1224">
        <v>4</v>
      </c>
      <c r="C1224">
        <v>0</v>
      </c>
      <c r="D1224">
        <v>4</v>
      </c>
      <c r="H1224" s="6">
        <f t="shared" si="729"/>
        <v>5</v>
      </c>
      <c r="I1224" s="4" t="str">
        <f t="shared" si="730"/>
        <v/>
      </c>
      <c r="J1224" s="4">
        <f t="shared" si="731"/>
        <v>0</v>
      </c>
      <c r="K1224" s="4" t="str">
        <f t="shared" si="732"/>
        <v/>
      </c>
      <c r="L1224" s="4" t="str">
        <f t="shared" si="733"/>
        <v/>
      </c>
      <c r="M1224" s="4" t="str">
        <f t="shared" si="734"/>
        <v/>
      </c>
      <c r="N1224" s="4" t="str">
        <f t="shared" si="735"/>
        <v/>
      </c>
      <c r="O1224" s="4" t="str">
        <f t="shared" si="736"/>
        <v/>
      </c>
      <c r="P1224" s="4" t="str">
        <f t="shared" si="737"/>
        <v/>
      </c>
      <c r="Q1224" s="4" t="str">
        <f t="shared" si="738"/>
        <v/>
      </c>
      <c r="R1224" s="4" t="str">
        <f t="shared" si="739"/>
        <v/>
      </c>
      <c r="S1224" s="4" t="str">
        <f t="shared" si="740"/>
        <v/>
      </c>
      <c r="T1224" s="4" t="str">
        <f t="shared" si="741"/>
        <v/>
      </c>
      <c r="U1224" s="4" t="str">
        <f t="shared" si="742"/>
        <v/>
      </c>
      <c r="V1224" s="4" t="str">
        <f t="shared" si="743"/>
        <v/>
      </c>
      <c r="W1224" s="4" t="str">
        <f t="shared" si="744"/>
        <v/>
      </c>
      <c r="X1224" s="4" t="str">
        <f t="shared" si="745"/>
        <v/>
      </c>
      <c r="Y1224" s="4">
        <f t="shared" si="746"/>
        <v>4</v>
      </c>
      <c r="Z1224" s="4" t="str">
        <f t="shared" si="747"/>
        <v/>
      </c>
      <c r="AA1224" s="8">
        <f t="shared" si="748"/>
        <v>4</v>
      </c>
      <c r="AC1224" s="3">
        <f t="shared" si="749"/>
        <v>5</v>
      </c>
      <c r="AD1224" s="3">
        <f t="shared" si="750"/>
        <v>5</v>
      </c>
      <c r="AE1224" s="3">
        <f t="shared" si="751"/>
        <v>5</v>
      </c>
      <c r="AF1224" s="3">
        <f t="shared" si="752"/>
        <v>3</v>
      </c>
      <c r="AG1224" s="3">
        <f t="shared" si="753"/>
        <v>2</v>
      </c>
      <c r="AH1224" s="3">
        <f t="shared" si="754"/>
        <v>2</v>
      </c>
      <c r="AI1224" s="3">
        <f t="shared" si="755"/>
        <v>1</v>
      </c>
      <c r="AJ1224" s="3">
        <f t="shared" si="756"/>
        <v>1</v>
      </c>
      <c r="AK1224" s="3">
        <f t="shared" si="757"/>
        <v>2</v>
      </c>
      <c r="AL1224" s="3">
        <f t="shared" si="758"/>
        <v>2</v>
      </c>
      <c r="AM1224" s="3">
        <f t="shared" si="759"/>
        <v>3</v>
      </c>
      <c r="AN1224" s="3">
        <f t="shared" si="760"/>
        <v>4</v>
      </c>
      <c r="AO1224" s="3">
        <f t="shared" si="761"/>
        <v>4</v>
      </c>
      <c r="AP1224" s="3">
        <f t="shared" si="762"/>
        <v>3</v>
      </c>
      <c r="AQ1224" s="3">
        <f t="shared" si="763"/>
        <v>3</v>
      </c>
      <c r="AR1224" s="3">
        <f t="shared" si="764"/>
        <v>3</v>
      </c>
      <c r="AS1224" s="3">
        <f t="shared" si="765"/>
        <v>3</v>
      </c>
    </row>
    <row r="1225" spans="1:45">
      <c r="A1225">
        <v>1</v>
      </c>
      <c r="B1225">
        <v>6</v>
      </c>
      <c r="C1225">
        <v>5</v>
      </c>
      <c r="D1225">
        <v>0</v>
      </c>
      <c r="H1225" s="6" t="str">
        <f t="shared" si="729"/>
        <v/>
      </c>
      <c r="I1225" s="4" t="str">
        <f t="shared" si="730"/>
        <v/>
      </c>
      <c r="J1225" s="4">
        <f t="shared" si="731"/>
        <v>5</v>
      </c>
      <c r="K1225" s="4">
        <f t="shared" si="732"/>
        <v>0</v>
      </c>
      <c r="L1225" s="4">
        <f t="shared" si="733"/>
        <v>1</v>
      </c>
      <c r="M1225" s="4">
        <f t="shared" si="734"/>
        <v>6</v>
      </c>
      <c r="N1225" s="4" t="str">
        <f t="shared" si="735"/>
        <v/>
      </c>
      <c r="O1225" s="4" t="str">
        <f t="shared" si="736"/>
        <v/>
      </c>
      <c r="P1225" s="4" t="str">
        <f t="shared" si="737"/>
        <v/>
      </c>
      <c r="Q1225" s="4" t="str">
        <f t="shared" si="738"/>
        <v/>
      </c>
      <c r="R1225" s="4" t="str">
        <f t="shared" si="739"/>
        <v/>
      </c>
      <c r="S1225" s="4" t="str">
        <f t="shared" si="740"/>
        <v/>
      </c>
      <c r="T1225" s="4" t="str">
        <f t="shared" si="741"/>
        <v/>
      </c>
      <c r="U1225" s="4" t="str">
        <f t="shared" si="742"/>
        <v/>
      </c>
      <c r="V1225" s="4" t="str">
        <f t="shared" si="743"/>
        <v/>
      </c>
      <c r="W1225" s="4" t="str">
        <f t="shared" si="744"/>
        <v/>
      </c>
      <c r="X1225" s="4" t="str">
        <f t="shared" si="745"/>
        <v/>
      </c>
      <c r="Y1225" s="4" t="str">
        <f t="shared" si="746"/>
        <v/>
      </c>
      <c r="Z1225" s="4" t="str">
        <f t="shared" si="747"/>
        <v/>
      </c>
      <c r="AA1225" s="8" t="str">
        <f t="shared" si="748"/>
        <v/>
      </c>
      <c r="AC1225" s="3">
        <f t="shared" si="749"/>
        <v>5</v>
      </c>
      <c r="AD1225" s="3">
        <f t="shared" si="750"/>
        <v>6</v>
      </c>
      <c r="AE1225" s="3">
        <f t="shared" si="751"/>
        <v>8</v>
      </c>
      <c r="AF1225" s="3">
        <f t="shared" si="752"/>
        <v>5</v>
      </c>
      <c r="AG1225" s="3">
        <f t="shared" si="753"/>
        <v>4</v>
      </c>
      <c r="AH1225" s="3">
        <f t="shared" si="754"/>
        <v>3</v>
      </c>
      <c r="AI1225" s="3">
        <f t="shared" si="755"/>
        <v>1</v>
      </c>
      <c r="AJ1225" s="3">
        <f t="shared" si="756"/>
        <v>1</v>
      </c>
      <c r="AK1225" s="3">
        <f t="shared" si="757"/>
        <v>2</v>
      </c>
      <c r="AL1225" s="3">
        <f t="shared" si="758"/>
        <v>1</v>
      </c>
      <c r="AM1225" s="3">
        <f t="shared" si="759"/>
        <v>2</v>
      </c>
      <c r="AN1225" s="3">
        <f t="shared" si="760"/>
        <v>2</v>
      </c>
      <c r="AO1225" s="3">
        <f t="shared" si="761"/>
        <v>2</v>
      </c>
      <c r="AP1225" s="3">
        <f t="shared" si="762"/>
        <v>2</v>
      </c>
      <c r="AQ1225" s="3">
        <f t="shared" si="763"/>
        <v>2</v>
      </c>
      <c r="AR1225" s="3">
        <f t="shared" si="764"/>
        <v>3</v>
      </c>
      <c r="AS1225" s="3">
        <f t="shared" si="765"/>
        <v>3</v>
      </c>
    </row>
    <row r="1226" spans="1:45">
      <c r="A1226">
        <v>0</v>
      </c>
      <c r="B1226">
        <v>9</v>
      </c>
      <c r="C1226">
        <v>2</v>
      </c>
      <c r="D1226">
        <v>3</v>
      </c>
      <c r="H1226" s="6">
        <f t="shared" si="729"/>
        <v>0</v>
      </c>
      <c r="I1226" s="4" t="str">
        <f t="shared" si="730"/>
        <v/>
      </c>
      <c r="J1226" s="4" t="str">
        <f t="shared" si="731"/>
        <v/>
      </c>
      <c r="K1226" s="4" t="str">
        <f t="shared" si="732"/>
        <v/>
      </c>
      <c r="L1226" s="4" t="str">
        <f t="shared" si="733"/>
        <v/>
      </c>
      <c r="M1226" s="4" t="str">
        <f t="shared" si="734"/>
        <v/>
      </c>
      <c r="N1226" s="4" t="str">
        <f t="shared" si="735"/>
        <v/>
      </c>
      <c r="O1226" s="4" t="str">
        <f t="shared" si="736"/>
        <v/>
      </c>
      <c r="P1226" s="4" t="str">
        <f t="shared" si="737"/>
        <v/>
      </c>
      <c r="Q1226" s="4" t="str">
        <f t="shared" si="738"/>
        <v/>
      </c>
      <c r="R1226" s="4">
        <f t="shared" si="739"/>
        <v>2</v>
      </c>
      <c r="S1226" s="4" t="str">
        <f t="shared" si="740"/>
        <v/>
      </c>
      <c r="T1226" s="4" t="str">
        <f t="shared" si="741"/>
        <v/>
      </c>
      <c r="U1226" s="4" t="str">
        <f t="shared" si="742"/>
        <v/>
      </c>
      <c r="V1226" s="4" t="str">
        <f t="shared" si="743"/>
        <v/>
      </c>
      <c r="W1226" s="4">
        <f t="shared" si="744"/>
        <v>3</v>
      </c>
      <c r="X1226" s="4" t="str">
        <f t="shared" si="745"/>
        <v/>
      </c>
      <c r="Y1226" s="4">
        <f t="shared" si="746"/>
        <v>9</v>
      </c>
      <c r="Z1226" s="4" t="str">
        <f t="shared" si="747"/>
        <v/>
      </c>
      <c r="AA1226" s="8" t="str">
        <f t="shared" si="748"/>
        <v/>
      </c>
      <c r="AC1226" s="3">
        <f t="shared" si="749"/>
        <v>6</v>
      </c>
      <c r="AD1226" s="3">
        <f t="shared" si="750"/>
        <v>5</v>
      </c>
      <c r="AE1226" s="3">
        <f t="shared" si="751"/>
        <v>6</v>
      </c>
      <c r="AF1226" s="3">
        <f t="shared" si="752"/>
        <v>3</v>
      </c>
      <c r="AG1226" s="3">
        <f t="shared" si="753"/>
        <v>2</v>
      </c>
      <c r="AH1226" s="3">
        <f t="shared" si="754"/>
        <v>2</v>
      </c>
      <c r="AI1226" s="3">
        <f t="shared" si="755"/>
        <v>1</v>
      </c>
      <c r="AJ1226" s="3">
        <f t="shared" si="756"/>
        <v>2</v>
      </c>
      <c r="AK1226" s="3">
        <f t="shared" si="757"/>
        <v>2</v>
      </c>
      <c r="AL1226" s="3">
        <f t="shared" si="758"/>
        <v>1</v>
      </c>
      <c r="AM1226" s="3">
        <f t="shared" si="759"/>
        <v>2</v>
      </c>
      <c r="AN1226" s="3">
        <f t="shared" si="760"/>
        <v>1</v>
      </c>
      <c r="AO1226" s="3">
        <f t="shared" si="761"/>
        <v>3</v>
      </c>
      <c r="AP1226" s="3">
        <f t="shared" si="762"/>
        <v>3</v>
      </c>
      <c r="AQ1226" s="3">
        <f t="shared" si="763"/>
        <v>4</v>
      </c>
      <c r="AR1226" s="3">
        <f t="shared" si="764"/>
        <v>4</v>
      </c>
      <c r="AS1226" s="3">
        <f t="shared" si="765"/>
        <v>3</v>
      </c>
    </row>
    <row r="1227" spans="1:45">
      <c r="A1227">
        <v>4</v>
      </c>
      <c r="B1227">
        <v>4</v>
      </c>
      <c r="C1227">
        <v>7</v>
      </c>
      <c r="D1227">
        <v>5</v>
      </c>
      <c r="H1227" s="6" t="str">
        <f t="shared" si="729"/>
        <v/>
      </c>
      <c r="I1227" s="4" t="str">
        <f t="shared" si="730"/>
        <v/>
      </c>
      <c r="J1227" s="4" t="str">
        <f t="shared" si="731"/>
        <v/>
      </c>
      <c r="K1227" s="4">
        <f t="shared" si="732"/>
        <v>5</v>
      </c>
      <c r="L1227" s="4" t="str">
        <f t="shared" si="733"/>
        <v/>
      </c>
      <c r="M1227" s="4" t="str">
        <f t="shared" si="734"/>
        <v/>
      </c>
      <c r="N1227" s="4" t="str">
        <f t="shared" si="735"/>
        <v/>
      </c>
      <c r="O1227" s="4" t="str">
        <f t="shared" si="736"/>
        <v/>
      </c>
      <c r="P1227" s="4" t="str">
        <f t="shared" si="737"/>
        <v/>
      </c>
      <c r="Q1227" s="4" t="str">
        <f t="shared" si="738"/>
        <v/>
      </c>
      <c r="R1227" s="4">
        <f t="shared" si="739"/>
        <v>7</v>
      </c>
      <c r="S1227" s="4" t="str">
        <f t="shared" si="740"/>
        <v/>
      </c>
      <c r="T1227" s="4" t="str">
        <f t="shared" si="741"/>
        <v/>
      </c>
      <c r="U1227" s="4" t="str">
        <f t="shared" si="742"/>
        <v/>
      </c>
      <c r="V1227" s="4" t="str">
        <f t="shared" si="743"/>
        <v/>
      </c>
      <c r="W1227" s="4" t="str">
        <f t="shared" si="744"/>
        <v/>
      </c>
      <c r="X1227" s="4">
        <f t="shared" si="745"/>
        <v>4</v>
      </c>
      <c r="Y1227" s="4">
        <f t="shared" si="746"/>
        <v>4</v>
      </c>
      <c r="Z1227" s="4" t="str">
        <f t="shared" si="747"/>
        <v/>
      </c>
      <c r="AA1227" s="8" t="str">
        <f t="shared" si="748"/>
        <v/>
      </c>
      <c r="AC1227" s="3">
        <f t="shared" si="749"/>
        <v>6</v>
      </c>
      <c r="AD1227" s="3">
        <f t="shared" si="750"/>
        <v>5</v>
      </c>
      <c r="AE1227" s="3">
        <f t="shared" si="751"/>
        <v>6</v>
      </c>
      <c r="AF1227" s="3">
        <f t="shared" si="752"/>
        <v>4</v>
      </c>
      <c r="AG1227" s="3">
        <f t="shared" si="753"/>
        <v>2</v>
      </c>
      <c r="AH1227" s="3">
        <f t="shared" si="754"/>
        <v>1</v>
      </c>
      <c r="AI1227" s="3">
        <f t="shared" si="755"/>
        <v>0</v>
      </c>
      <c r="AJ1227" s="3">
        <f t="shared" si="756"/>
        <v>2</v>
      </c>
      <c r="AK1227" s="3">
        <f t="shared" si="757"/>
        <v>2</v>
      </c>
      <c r="AL1227" s="3">
        <f t="shared" si="758"/>
        <v>2</v>
      </c>
      <c r="AM1227" s="3">
        <f t="shared" si="759"/>
        <v>2</v>
      </c>
      <c r="AN1227" s="3">
        <f t="shared" si="760"/>
        <v>0</v>
      </c>
      <c r="AO1227" s="3">
        <f t="shared" si="761"/>
        <v>1</v>
      </c>
      <c r="AP1227" s="3">
        <f t="shared" si="762"/>
        <v>2</v>
      </c>
      <c r="AQ1227" s="3">
        <f t="shared" si="763"/>
        <v>5</v>
      </c>
      <c r="AR1227" s="3">
        <f t="shared" si="764"/>
        <v>5</v>
      </c>
      <c r="AS1227" s="3">
        <f t="shared" si="765"/>
        <v>5</v>
      </c>
    </row>
    <row r="1228" spans="1:45">
      <c r="A1228">
        <v>6</v>
      </c>
      <c r="B1228">
        <v>6</v>
      </c>
      <c r="C1228">
        <v>8</v>
      </c>
      <c r="D1228">
        <v>5</v>
      </c>
      <c r="H1228" s="6" t="str">
        <f t="shared" si="729"/>
        <v/>
      </c>
      <c r="I1228" s="4" t="str">
        <f t="shared" si="730"/>
        <v/>
      </c>
      <c r="J1228" s="4" t="str">
        <f t="shared" si="731"/>
        <v/>
      </c>
      <c r="K1228" s="4">
        <f t="shared" si="732"/>
        <v>5</v>
      </c>
      <c r="L1228" s="4">
        <f t="shared" si="733"/>
        <v>6</v>
      </c>
      <c r="M1228" s="4">
        <f t="shared" si="734"/>
        <v>6</v>
      </c>
      <c r="N1228" s="4" t="str">
        <f t="shared" si="735"/>
        <v/>
      </c>
      <c r="O1228" s="4" t="str">
        <f t="shared" si="736"/>
        <v/>
      </c>
      <c r="P1228" s="4" t="str">
        <f t="shared" si="737"/>
        <v/>
      </c>
      <c r="Q1228" s="4" t="str">
        <f t="shared" si="738"/>
        <v/>
      </c>
      <c r="R1228" s="4" t="str">
        <f t="shared" si="739"/>
        <v/>
      </c>
      <c r="S1228" s="4" t="str">
        <f t="shared" si="740"/>
        <v/>
      </c>
      <c r="T1228" s="4" t="str">
        <f t="shared" si="741"/>
        <v/>
      </c>
      <c r="U1228" s="4" t="str">
        <f t="shared" si="742"/>
        <v/>
      </c>
      <c r="V1228" s="4">
        <f t="shared" si="743"/>
        <v>8</v>
      </c>
      <c r="W1228" s="4" t="str">
        <f t="shared" si="744"/>
        <v/>
      </c>
      <c r="X1228" s="4" t="str">
        <f t="shared" si="745"/>
        <v/>
      </c>
      <c r="Y1228" s="4" t="str">
        <f t="shared" si="746"/>
        <v/>
      </c>
      <c r="Z1228" s="4" t="str">
        <f t="shared" si="747"/>
        <v/>
      </c>
      <c r="AA1228" s="8" t="str">
        <f t="shared" si="748"/>
        <v/>
      </c>
      <c r="AC1228" s="3">
        <f t="shared" si="749"/>
        <v>5</v>
      </c>
      <c r="AD1228" s="3">
        <f t="shared" si="750"/>
        <v>6</v>
      </c>
      <c r="AE1228" s="3">
        <f t="shared" si="751"/>
        <v>8</v>
      </c>
      <c r="AF1228" s="3">
        <f t="shared" si="752"/>
        <v>7</v>
      </c>
      <c r="AG1228" s="3">
        <f t="shared" si="753"/>
        <v>4</v>
      </c>
      <c r="AH1228" s="3">
        <f t="shared" si="754"/>
        <v>2</v>
      </c>
      <c r="AI1228" s="3">
        <f t="shared" si="755"/>
        <v>0</v>
      </c>
      <c r="AJ1228" s="3">
        <f t="shared" si="756"/>
        <v>2</v>
      </c>
      <c r="AK1228" s="3">
        <f t="shared" si="757"/>
        <v>2</v>
      </c>
      <c r="AL1228" s="3">
        <f t="shared" si="758"/>
        <v>2</v>
      </c>
      <c r="AM1228" s="3">
        <f t="shared" si="759"/>
        <v>2</v>
      </c>
      <c r="AN1228" s="3">
        <f t="shared" si="760"/>
        <v>1</v>
      </c>
      <c r="AO1228" s="3">
        <f t="shared" si="761"/>
        <v>2</v>
      </c>
      <c r="AP1228" s="3">
        <f t="shared" si="762"/>
        <v>3</v>
      </c>
      <c r="AQ1228" s="3">
        <f t="shared" si="763"/>
        <v>5</v>
      </c>
      <c r="AR1228" s="3">
        <f t="shared" si="764"/>
        <v>4</v>
      </c>
      <c r="AS1228" s="3">
        <f t="shared" si="765"/>
        <v>3</v>
      </c>
    </row>
    <row r="1229" spans="1:45">
      <c r="A1229">
        <v>3</v>
      </c>
      <c r="B1229">
        <v>4</v>
      </c>
      <c r="C1229">
        <v>0</v>
      </c>
      <c r="D1229">
        <v>9</v>
      </c>
      <c r="H1229" s="6" t="str">
        <f t="shared" si="729"/>
        <v/>
      </c>
      <c r="I1229" s="4" t="str">
        <f t="shared" si="730"/>
        <v/>
      </c>
      <c r="J1229" s="4">
        <f t="shared" si="731"/>
        <v>0</v>
      </c>
      <c r="K1229" s="4" t="str">
        <f t="shared" si="732"/>
        <v/>
      </c>
      <c r="L1229" s="4" t="str">
        <f t="shared" si="733"/>
        <v/>
      </c>
      <c r="M1229" s="4" t="str">
        <f t="shared" si="734"/>
        <v/>
      </c>
      <c r="N1229" s="4" t="str">
        <f t="shared" si="735"/>
        <v/>
      </c>
      <c r="O1229" s="4" t="str">
        <f t="shared" si="736"/>
        <v/>
      </c>
      <c r="P1229" s="4" t="str">
        <f t="shared" si="737"/>
        <v/>
      </c>
      <c r="Q1229" s="4" t="str">
        <f t="shared" si="738"/>
        <v/>
      </c>
      <c r="R1229" s="4" t="str">
        <f t="shared" si="739"/>
        <v/>
      </c>
      <c r="S1229" s="4" t="str">
        <f t="shared" si="740"/>
        <v/>
      </c>
      <c r="T1229" s="4">
        <f t="shared" si="741"/>
        <v>3</v>
      </c>
      <c r="U1229" s="4" t="str">
        <f t="shared" si="742"/>
        <v/>
      </c>
      <c r="V1229" s="4" t="str">
        <f t="shared" si="743"/>
        <v/>
      </c>
      <c r="W1229" s="4" t="str">
        <f t="shared" si="744"/>
        <v/>
      </c>
      <c r="X1229" s="4" t="str">
        <f t="shared" si="745"/>
        <v/>
      </c>
      <c r="Y1229" s="4">
        <f t="shared" si="746"/>
        <v>4</v>
      </c>
      <c r="Z1229" s="4" t="str">
        <f t="shared" si="747"/>
        <v/>
      </c>
      <c r="AA1229" s="8">
        <f t="shared" si="748"/>
        <v>9</v>
      </c>
      <c r="AC1229" s="3">
        <f t="shared" si="749"/>
        <v>4</v>
      </c>
      <c r="AD1229" s="3">
        <f t="shared" si="750"/>
        <v>4</v>
      </c>
      <c r="AE1229" s="3">
        <f t="shared" si="751"/>
        <v>5</v>
      </c>
      <c r="AF1229" s="3">
        <f t="shared" si="752"/>
        <v>4</v>
      </c>
      <c r="AG1229" s="3">
        <f t="shared" si="753"/>
        <v>2</v>
      </c>
      <c r="AH1229" s="3">
        <f t="shared" si="754"/>
        <v>1</v>
      </c>
      <c r="AI1229" s="3">
        <f t="shared" si="755"/>
        <v>0</v>
      </c>
      <c r="AJ1229" s="3">
        <f t="shared" si="756"/>
        <v>2</v>
      </c>
      <c r="AK1229" s="3">
        <f t="shared" si="757"/>
        <v>2</v>
      </c>
      <c r="AL1229" s="3">
        <f t="shared" si="758"/>
        <v>3</v>
      </c>
      <c r="AM1229" s="3">
        <f t="shared" si="759"/>
        <v>3</v>
      </c>
      <c r="AN1229" s="3">
        <f t="shared" si="760"/>
        <v>2</v>
      </c>
      <c r="AO1229" s="3">
        <f t="shared" si="761"/>
        <v>3</v>
      </c>
      <c r="AP1229" s="3">
        <f t="shared" si="762"/>
        <v>3</v>
      </c>
      <c r="AQ1229" s="3">
        <f t="shared" si="763"/>
        <v>6</v>
      </c>
      <c r="AR1229" s="3">
        <f t="shared" si="764"/>
        <v>5</v>
      </c>
      <c r="AS1229" s="3">
        <f t="shared" si="765"/>
        <v>5</v>
      </c>
    </row>
    <row r="1230" spans="1:45">
      <c r="A1230">
        <v>7</v>
      </c>
      <c r="B1230">
        <v>8</v>
      </c>
      <c r="C1230">
        <v>7</v>
      </c>
      <c r="D1230">
        <v>1</v>
      </c>
      <c r="H1230" s="6" t="str">
        <f t="shared" si="729"/>
        <v/>
      </c>
      <c r="I1230" s="4" t="str">
        <f t="shared" si="730"/>
        <v/>
      </c>
      <c r="J1230" s="4" t="str">
        <f t="shared" si="731"/>
        <v/>
      </c>
      <c r="K1230" s="4" t="str">
        <f t="shared" si="732"/>
        <v/>
      </c>
      <c r="L1230" s="4" t="str">
        <f t="shared" si="733"/>
        <v/>
      </c>
      <c r="M1230" s="4" t="str">
        <f t="shared" si="734"/>
        <v/>
      </c>
      <c r="N1230" s="4" t="str">
        <f t="shared" si="735"/>
        <v/>
      </c>
      <c r="O1230" s="4">
        <f t="shared" si="736"/>
        <v>1</v>
      </c>
      <c r="P1230" s="4">
        <f t="shared" si="737"/>
        <v>7</v>
      </c>
      <c r="Q1230" s="4" t="str">
        <f t="shared" si="738"/>
        <v/>
      </c>
      <c r="R1230" s="4">
        <f t="shared" si="739"/>
        <v>7</v>
      </c>
      <c r="S1230" s="4" t="str">
        <f t="shared" si="740"/>
        <v/>
      </c>
      <c r="T1230" s="4" t="str">
        <f t="shared" si="741"/>
        <v/>
      </c>
      <c r="U1230" s="4">
        <f t="shared" si="742"/>
        <v>8</v>
      </c>
      <c r="V1230" s="4" t="str">
        <f t="shared" si="743"/>
        <v/>
      </c>
      <c r="W1230" s="4" t="str">
        <f t="shared" si="744"/>
        <v/>
      </c>
      <c r="X1230" s="4" t="str">
        <f t="shared" si="745"/>
        <v/>
      </c>
      <c r="Y1230" s="4" t="str">
        <f t="shared" si="746"/>
        <v/>
      </c>
      <c r="Z1230" s="4" t="str">
        <f t="shared" si="747"/>
        <v/>
      </c>
      <c r="AA1230" s="8" t="str">
        <f t="shared" si="748"/>
        <v/>
      </c>
      <c r="AC1230" s="3">
        <f t="shared" si="749"/>
        <v>3</v>
      </c>
      <c r="AD1230" s="3">
        <f t="shared" si="750"/>
        <v>4</v>
      </c>
      <c r="AE1230" s="3">
        <f t="shared" si="751"/>
        <v>5</v>
      </c>
      <c r="AF1230" s="3">
        <f t="shared" si="752"/>
        <v>4</v>
      </c>
      <c r="AG1230" s="3">
        <f t="shared" si="753"/>
        <v>3</v>
      </c>
      <c r="AH1230" s="3">
        <f t="shared" si="754"/>
        <v>3</v>
      </c>
      <c r="AI1230" s="3">
        <f t="shared" si="755"/>
        <v>2</v>
      </c>
      <c r="AJ1230" s="3">
        <f t="shared" si="756"/>
        <v>4</v>
      </c>
      <c r="AK1230" s="3">
        <f t="shared" si="757"/>
        <v>3</v>
      </c>
      <c r="AL1230" s="3">
        <f t="shared" si="758"/>
        <v>3</v>
      </c>
      <c r="AM1230" s="3">
        <f t="shared" si="759"/>
        <v>4</v>
      </c>
      <c r="AN1230" s="3">
        <f t="shared" si="760"/>
        <v>3</v>
      </c>
      <c r="AO1230" s="3">
        <f t="shared" si="761"/>
        <v>3</v>
      </c>
      <c r="AP1230" s="3">
        <f t="shared" si="762"/>
        <v>3</v>
      </c>
      <c r="AQ1230" s="3">
        <f t="shared" si="763"/>
        <v>4</v>
      </c>
      <c r="AR1230" s="3">
        <f t="shared" si="764"/>
        <v>3</v>
      </c>
      <c r="AS1230" s="3">
        <f t="shared" si="765"/>
        <v>4</v>
      </c>
    </row>
    <row r="1231" spans="1:45">
      <c r="A1231">
        <v>6</v>
      </c>
      <c r="B1231">
        <v>0</v>
      </c>
      <c r="C1231">
        <v>8</v>
      </c>
      <c r="D1231">
        <v>4</v>
      </c>
      <c r="H1231" s="6" t="str">
        <f t="shared" si="729"/>
        <v/>
      </c>
      <c r="I1231" s="4">
        <f t="shared" si="730"/>
        <v>0</v>
      </c>
      <c r="J1231" s="4" t="str">
        <f t="shared" si="731"/>
        <v/>
      </c>
      <c r="K1231" s="4" t="str">
        <f t="shared" si="732"/>
        <v/>
      </c>
      <c r="L1231" s="4">
        <f t="shared" si="733"/>
        <v>6</v>
      </c>
      <c r="M1231" s="4" t="str">
        <f t="shared" si="734"/>
        <v/>
      </c>
      <c r="N1231" s="4" t="str">
        <f t="shared" si="735"/>
        <v/>
      </c>
      <c r="O1231" s="4" t="str">
        <f t="shared" si="736"/>
        <v/>
      </c>
      <c r="P1231" s="4" t="str">
        <f t="shared" si="737"/>
        <v/>
      </c>
      <c r="Q1231" s="4" t="str">
        <f t="shared" si="738"/>
        <v/>
      </c>
      <c r="R1231" s="4" t="str">
        <f t="shared" si="739"/>
        <v/>
      </c>
      <c r="S1231" s="4" t="str">
        <f t="shared" si="740"/>
        <v/>
      </c>
      <c r="T1231" s="4" t="str">
        <f t="shared" si="741"/>
        <v/>
      </c>
      <c r="U1231" s="4" t="str">
        <f t="shared" si="742"/>
        <v/>
      </c>
      <c r="V1231" s="4">
        <f t="shared" si="743"/>
        <v>8</v>
      </c>
      <c r="W1231" s="4" t="str">
        <f t="shared" si="744"/>
        <v/>
      </c>
      <c r="X1231" s="4" t="str">
        <f t="shared" si="745"/>
        <v/>
      </c>
      <c r="Y1231" s="4" t="str">
        <f t="shared" si="746"/>
        <v/>
      </c>
      <c r="Z1231" s="4" t="str">
        <f t="shared" si="747"/>
        <v/>
      </c>
      <c r="AA1231" s="8">
        <f t="shared" si="748"/>
        <v>4</v>
      </c>
      <c r="AC1231" s="3">
        <f t="shared" si="749"/>
        <v>3</v>
      </c>
      <c r="AD1231" s="3">
        <f t="shared" si="750"/>
        <v>5</v>
      </c>
      <c r="AE1231" s="3">
        <f t="shared" si="751"/>
        <v>5</v>
      </c>
      <c r="AF1231" s="3">
        <f t="shared" si="752"/>
        <v>4</v>
      </c>
      <c r="AG1231" s="3">
        <f t="shared" si="753"/>
        <v>4</v>
      </c>
      <c r="AH1231" s="3">
        <f t="shared" si="754"/>
        <v>3</v>
      </c>
      <c r="AI1231" s="3">
        <f t="shared" si="755"/>
        <v>2</v>
      </c>
      <c r="AJ1231" s="3">
        <f t="shared" si="756"/>
        <v>3</v>
      </c>
      <c r="AK1231" s="3">
        <f t="shared" si="757"/>
        <v>2</v>
      </c>
      <c r="AL1231" s="3">
        <f t="shared" si="758"/>
        <v>2</v>
      </c>
      <c r="AM1231" s="3">
        <f t="shared" si="759"/>
        <v>3</v>
      </c>
      <c r="AN1231" s="3">
        <f t="shared" si="760"/>
        <v>4</v>
      </c>
      <c r="AO1231" s="3">
        <f t="shared" si="761"/>
        <v>4</v>
      </c>
      <c r="AP1231" s="3">
        <f t="shared" si="762"/>
        <v>3</v>
      </c>
      <c r="AQ1231" s="3">
        <f t="shared" si="763"/>
        <v>3</v>
      </c>
      <c r="AR1231" s="3">
        <f t="shared" si="764"/>
        <v>1</v>
      </c>
      <c r="AS1231" s="3">
        <f t="shared" si="765"/>
        <v>3</v>
      </c>
    </row>
    <row r="1232" spans="1:45">
      <c r="A1232">
        <v>3</v>
      </c>
      <c r="B1232">
        <v>9</v>
      </c>
      <c r="C1232">
        <v>4</v>
      </c>
      <c r="D1232">
        <v>0</v>
      </c>
      <c r="H1232" s="6" t="str">
        <f t="shared" si="729"/>
        <v/>
      </c>
      <c r="I1232" s="4" t="str">
        <f t="shared" si="730"/>
        <v/>
      </c>
      <c r="J1232" s="4" t="str">
        <f t="shared" si="731"/>
        <v/>
      </c>
      <c r="K1232" s="4">
        <f t="shared" si="732"/>
        <v>0</v>
      </c>
      <c r="L1232" s="4" t="str">
        <f t="shared" si="733"/>
        <v/>
      </c>
      <c r="M1232" s="4" t="str">
        <f t="shared" si="734"/>
        <v/>
      </c>
      <c r="N1232" s="4" t="str">
        <f t="shared" si="735"/>
        <v/>
      </c>
      <c r="O1232" s="4" t="str">
        <f t="shared" si="736"/>
        <v/>
      </c>
      <c r="P1232" s="4" t="str">
        <f t="shared" si="737"/>
        <v/>
      </c>
      <c r="Q1232" s="4" t="str">
        <f t="shared" si="738"/>
        <v/>
      </c>
      <c r="R1232" s="4" t="str">
        <f t="shared" si="739"/>
        <v/>
      </c>
      <c r="S1232" s="4" t="str">
        <f t="shared" si="740"/>
        <v/>
      </c>
      <c r="T1232" s="4">
        <f t="shared" si="741"/>
        <v>3</v>
      </c>
      <c r="U1232" s="4" t="str">
        <f t="shared" si="742"/>
        <v/>
      </c>
      <c r="V1232" s="4" t="str">
        <f t="shared" si="743"/>
        <v/>
      </c>
      <c r="W1232" s="4" t="str">
        <f t="shared" si="744"/>
        <v/>
      </c>
      <c r="X1232" s="4" t="str">
        <f t="shared" si="745"/>
        <v/>
      </c>
      <c r="Y1232" s="4">
        <f t="shared" si="746"/>
        <v>9</v>
      </c>
      <c r="Z1232" s="4">
        <f t="shared" si="747"/>
        <v>4</v>
      </c>
      <c r="AA1232" s="8" t="str">
        <f t="shared" si="748"/>
        <v/>
      </c>
      <c r="AC1232" s="3">
        <f t="shared" si="749"/>
        <v>3</v>
      </c>
      <c r="AD1232" s="3">
        <f t="shared" si="750"/>
        <v>4</v>
      </c>
      <c r="AE1232" s="3">
        <f t="shared" si="751"/>
        <v>3</v>
      </c>
      <c r="AF1232" s="3">
        <f t="shared" si="752"/>
        <v>2</v>
      </c>
      <c r="AG1232" s="3">
        <f t="shared" si="753"/>
        <v>2</v>
      </c>
      <c r="AH1232" s="3">
        <f t="shared" si="754"/>
        <v>2</v>
      </c>
      <c r="AI1232" s="3">
        <f t="shared" si="755"/>
        <v>2</v>
      </c>
      <c r="AJ1232" s="3">
        <f t="shared" si="756"/>
        <v>3</v>
      </c>
      <c r="AK1232" s="3">
        <f t="shared" si="757"/>
        <v>2</v>
      </c>
      <c r="AL1232" s="3">
        <f t="shared" si="758"/>
        <v>3</v>
      </c>
      <c r="AM1232" s="3">
        <f t="shared" si="759"/>
        <v>4</v>
      </c>
      <c r="AN1232" s="3">
        <f t="shared" si="760"/>
        <v>4</v>
      </c>
      <c r="AO1232" s="3">
        <f t="shared" si="761"/>
        <v>4</v>
      </c>
      <c r="AP1232" s="3">
        <f t="shared" si="762"/>
        <v>2</v>
      </c>
      <c r="AQ1232" s="3">
        <f t="shared" si="763"/>
        <v>3</v>
      </c>
      <c r="AR1232" s="3">
        <f t="shared" si="764"/>
        <v>3</v>
      </c>
      <c r="AS1232" s="3">
        <f t="shared" si="765"/>
        <v>5</v>
      </c>
    </row>
    <row r="1233" spans="1:45">
      <c r="A1233">
        <v>8</v>
      </c>
      <c r="B1233">
        <v>1</v>
      </c>
      <c r="C1233">
        <v>8</v>
      </c>
      <c r="D1233">
        <v>5</v>
      </c>
      <c r="H1233" s="6" t="str">
        <f t="shared" si="729"/>
        <v/>
      </c>
      <c r="I1233" s="4" t="str">
        <f t="shared" si="730"/>
        <v/>
      </c>
      <c r="J1233" s="4" t="str">
        <f t="shared" si="731"/>
        <v/>
      </c>
      <c r="K1233" s="4">
        <f t="shared" si="732"/>
        <v>5</v>
      </c>
      <c r="L1233" s="4" t="str">
        <f t="shared" si="733"/>
        <v/>
      </c>
      <c r="M1233" s="4">
        <f t="shared" si="734"/>
        <v>1</v>
      </c>
      <c r="N1233" s="4" t="str">
        <f t="shared" si="735"/>
        <v/>
      </c>
      <c r="O1233" s="4" t="str">
        <f t="shared" si="736"/>
        <v/>
      </c>
      <c r="P1233" s="4" t="str">
        <f t="shared" si="737"/>
        <v/>
      </c>
      <c r="Q1233" s="4" t="str">
        <f t="shared" si="738"/>
        <v/>
      </c>
      <c r="R1233" s="4" t="str">
        <f t="shared" si="739"/>
        <v/>
      </c>
      <c r="S1233" s="4" t="str">
        <f t="shared" si="740"/>
        <v/>
      </c>
      <c r="T1233" s="4">
        <f t="shared" si="741"/>
        <v>8</v>
      </c>
      <c r="U1233" s="4" t="str">
        <f t="shared" si="742"/>
        <v/>
      </c>
      <c r="V1233" s="4">
        <f t="shared" si="743"/>
        <v>8</v>
      </c>
      <c r="W1233" s="4" t="str">
        <f t="shared" si="744"/>
        <v/>
      </c>
      <c r="X1233" s="4" t="str">
        <f t="shared" si="745"/>
        <v/>
      </c>
      <c r="Y1233" s="4" t="str">
        <f t="shared" si="746"/>
        <v/>
      </c>
      <c r="Z1233" s="4" t="str">
        <f t="shared" si="747"/>
        <v/>
      </c>
      <c r="AA1233" s="8" t="str">
        <f t="shared" si="748"/>
        <v/>
      </c>
      <c r="AC1233" s="3">
        <f t="shared" si="749"/>
        <v>3</v>
      </c>
      <c r="AD1233" s="3">
        <f t="shared" si="750"/>
        <v>4</v>
      </c>
      <c r="AE1233" s="3">
        <f t="shared" si="751"/>
        <v>4</v>
      </c>
      <c r="AF1233" s="3">
        <f t="shared" si="752"/>
        <v>4</v>
      </c>
      <c r="AG1233" s="3">
        <f t="shared" si="753"/>
        <v>3</v>
      </c>
      <c r="AH1233" s="3">
        <f t="shared" si="754"/>
        <v>3</v>
      </c>
      <c r="AI1233" s="3">
        <f t="shared" si="755"/>
        <v>2</v>
      </c>
      <c r="AJ1233" s="3">
        <f t="shared" si="756"/>
        <v>3</v>
      </c>
      <c r="AK1233" s="3">
        <f t="shared" si="757"/>
        <v>2</v>
      </c>
      <c r="AL1233" s="3">
        <f t="shared" si="758"/>
        <v>3</v>
      </c>
      <c r="AM1233" s="3">
        <f t="shared" si="759"/>
        <v>4</v>
      </c>
      <c r="AN1233" s="3">
        <f t="shared" si="760"/>
        <v>5</v>
      </c>
      <c r="AO1233" s="3">
        <f t="shared" si="761"/>
        <v>5</v>
      </c>
      <c r="AP1233" s="3">
        <f t="shared" si="762"/>
        <v>3</v>
      </c>
      <c r="AQ1233" s="3">
        <f t="shared" si="763"/>
        <v>3</v>
      </c>
      <c r="AR1233" s="3">
        <f t="shared" si="764"/>
        <v>2</v>
      </c>
      <c r="AS1233" s="3">
        <f t="shared" si="765"/>
        <v>3</v>
      </c>
    </row>
    <row r="1234" spans="1:45">
      <c r="A1234">
        <v>3</v>
      </c>
      <c r="B1234">
        <v>0</v>
      </c>
      <c r="C1234">
        <v>4</v>
      </c>
      <c r="D1234">
        <v>0</v>
      </c>
      <c r="H1234" s="6" t="str">
        <f t="shared" si="729"/>
        <v/>
      </c>
      <c r="I1234" s="4">
        <f t="shared" si="730"/>
        <v>0</v>
      </c>
      <c r="J1234" s="4" t="str">
        <f t="shared" si="731"/>
        <v/>
      </c>
      <c r="K1234" s="4">
        <f t="shared" si="732"/>
        <v>0</v>
      </c>
      <c r="L1234" s="4" t="str">
        <f t="shared" si="733"/>
        <v/>
      </c>
      <c r="M1234" s="4" t="str">
        <f t="shared" si="734"/>
        <v/>
      </c>
      <c r="N1234" s="4" t="str">
        <f t="shared" si="735"/>
        <v/>
      </c>
      <c r="O1234" s="4" t="str">
        <f t="shared" si="736"/>
        <v/>
      </c>
      <c r="P1234" s="4" t="str">
        <f t="shared" si="737"/>
        <v/>
      </c>
      <c r="Q1234" s="4" t="str">
        <f t="shared" si="738"/>
        <v/>
      </c>
      <c r="R1234" s="4" t="str">
        <f t="shared" si="739"/>
        <v/>
      </c>
      <c r="S1234" s="4" t="str">
        <f t="shared" si="740"/>
        <v/>
      </c>
      <c r="T1234" s="4">
        <f t="shared" si="741"/>
        <v>3</v>
      </c>
      <c r="U1234" s="4" t="str">
        <f t="shared" si="742"/>
        <v/>
      </c>
      <c r="V1234" s="4" t="str">
        <f t="shared" si="743"/>
        <v/>
      </c>
      <c r="W1234" s="4" t="str">
        <f t="shared" si="744"/>
        <v/>
      </c>
      <c r="X1234" s="4" t="str">
        <f t="shared" si="745"/>
        <v/>
      </c>
      <c r="Y1234" s="4" t="str">
        <f t="shared" si="746"/>
        <v/>
      </c>
      <c r="Z1234" s="4">
        <f t="shared" si="747"/>
        <v>4</v>
      </c>
      <c r="AA1234" s="8" t="str">
        <f t="shared" si="748"/>
        <v/>
      </c>
      <c r="AC1234" s="3">
        <f t="shared" si="749"/>
        <v>5</v>
      </c>
      <c r="AD1234" s="3">
        <f t="shared" si="750"/>
        <v>6</v>
      </c>
      <c r="AE1234" s="3">
        <f t="shared" si="751"/>
        <v>5</v>
      </c>
      <c r="AF1234" s="3">
        <f t="shared" si="752"/>
        <v>5</v>
      </c>
      <c r="AG1234" s="3">
        <f t="shared" si="753"/>
        <v>2</v>
      </c>
      <c r="AH1234" s="3">
        <f t="shared" si="754"/>
        <v>1</v>
      </c>
      <c r="AI1234" s="3">
        <f t="shared" si="755"/>
        <v>0</v>
      </c>
      <c r="AJ1234" s="3">
        <f t="shared" si="756"/>
        <v>0</v>
      </c>
      <c r="AK1234" s="3">
        <f t="shared" si="757"/>
        <v>0</v>
      </c>
      <c r="AL1234" s="3">
        <f t="shared" si="758"/>
        <v>3</v>
      </c>
      <c r="AM1234" s="3">
        <f t="shared" si="759"/>
        <v>3</v>
      </c>
      <c r="AN1234" s="3">
        <f t="shared" si="760"/>
        <v>5</v>
      </c>
      <c r="AO1234" s="3">
        <f t="shared" si="761"/>
        <v>5</v>
      </c>
      <c r="AP1234" s="3">
        <f t="shared" si="762"/>
        <v>2</v>
      </c>
      <c r="AQ1234" s="3">
        <f t="shared" si="763"/>
        <v>3</v>
      </c>
      <c r="AR1234" s="3">
        <f t="shared" si="764"/>
        <v>3</v>
      </c>
      <c r="AS1234" s="3">
        <f t="shared" si="765"/>
        <v>4</v>
      </c>
    </row>
    <row r="1235" spans="1:45">
      <c r="A1235">
        <v>3</v>
      </c>
      <c r="B1235">
        <v>7</v>
      </c>
      <c r="C1235">
        <v>8</v>
      </c>
      <c r="D1235">
        <v>0</v>
      </c>
      <c r="H1235" s="6" t="str">
        <f t="shared" si="729"/>
        <v/>
      </c>
      <c r="I1235" s="4" t="str">
        <f t="shared" si="730"/>
        <v/>
      </c>
      <c r="J1235" s="4" t="str">
        <f t="shared" si="731"/>
        <v/>
      </c>
      <c r="K1235" s="4">
        <f t="shared" si="732"/>
        <v>0</v>
      </c>
      <c r="L1235" s="4" t="str">
        <f t="shared" si="733"/>
        <v/>
      </c>
      <c r="M1235" s="4" t="str">
        <f t="shared" si="734"/>
        <v/>
      </c>
      <c r="N1235" s="4" t="str">
        <f t="shared" si="735"/>
        <v/>
      </c>
      <c r="O1235" s="4" t="str">
        <f t="shared" si="736"/>
        <v/>
      </c>
      <c r="P1235" s="4" t="str">
        <f t="shared" si="737"/>
        <v/>
      </c>
      <c r="Q1235" s="4">
        <f t="shared" si="738"/>
        <v>7</v>
      </c>
      <c r="R1235" s="4" t="str">
        <f t="shared" si="739"/>
        <v/>
      </c>
      <c r="S1235" s="4" t="str">
        <f t="shared" si="740"/>
        <v/>
      </c>
      <c r="T1235" s="4">
        <f t="shared" si="741"/>
        <v>3</v>
      </c>
      <c r="U1235" s="4" t="str">
        <f t="shared" si="742"/>
        <v/>
      </c>
      <c r="V1235" s="4">
        <f t="shared" si="743"/>
        <v>8</v>
      </c>
      <c r="W1235" s="4" t="str">
        <f t="shared" si="744"/>
        <v/>
      </c>
      <c r="X1235" s="4" t="str">
        <f t="shared" si="745"/>
        <v/>
      </c>
      <c r="Y1235" s="4" t="str">
        <f t="shared" si="746"/>
        <v/>
      </c>
      <c r="Z1235" s="4" t="str">
        <f t="shared" si="747"/>
        <v/>
      </c>
      <c r="AA1235" s="8" t="str">
        <f t="shared" si="748"/>
        <v/>
      </c>
      <c r="AC1235" s="3">
        <f t="shared" si="749"/>
        <v>5</v>
      </c>
      <c r="AD1235" s="3">
        <f t="shared" si="750"/>
        <v>5</v>
      </c>
      <c r="AE1235" s="3">
        <f t="shared" si="751"/>
        <v>5</v>
      </c>
      <c r="AF1235" s="3">
        <f t="shared" si="752"/>
        <v>5</v>
      </c>
      <c r="AG1235" s="3">
        <f t="shared" si="753"/>
        <v>1</v>
      </c>
      <c r="AH1235" s="3">
        <f t="shared" si="754"/>
        <v>1</v>
      </c>
      <c r="AI1235" s="3">
        <f t="shared" si="755"/>
        <v>1</v>
      </c>
      <c r="AJ1235" s="3">
        <f t="shared" si="756"/>
        <v>1</v>
      </c>
      <c r="AK1235" s="3">
        <f t="shared" si="757"/>
        <v>1</v>
      </c>
      <c r="AL1235" s="3">
        <f t="shared" si="758"/>
        <v>5</v>
      </c>
      <c r="AM1235" s="3">
        <f t="shared" si="759"/>
        <v>4</v>
      </c>
      <c r="AN1235" s="3">
        <f t="shared" si="760"/>
        <v>6</v>
      </c>
      <c r="AO1235" s="3">
        <f t="shared" si="761"/>
        <v>6</v>
      </c>
      <c r="AP1235" s="3">
        <f t="shared" si="762"/>
        <v>2</v>
      </c>
      <c r="AQ1235" s="3">
        <f t="shared" si="763"/>
        <v>3</v>
      </c>
      <c r="AR1235" s="3">
        <f t="shared" si="764"/>
        <v>3</v>
      </c>
      <c r="AS1235" s="3">
        <f t="shared" si="765"/>
        <v>3</v>
      </c>
    </row>
    <row r="1236" spans="1:45">
      <c r="A1236">
        <v>5</v>
      </c>
      <c r="B1236">
        <v>5</v>
      </c>
      <c r="C1236">
        <v>5</v>
      </c>
      <c r="D1236">
        <v>9</v>
      </c>
      <c r="H1236" s="6">
        <f t="shared" si="729"/>
        <v>5</v>
      </c>
      <c r="I1236" s="4">
        <f t="shared" si="730"/>
        <v>5</v>
      </c>
      <c r="J1236" s="4">
        <f t="shared" si="731"/>
        <v>5</v>
      </c>
      <c r="K1236" s="4" t="str">
        <f t="shared" si="732"/>
        <v/>
      </c>
      <c r="L1236" s="4" t="str">
        <f t="shared" si="733"/>
        <v/>
      </c>
      <c r="M1236" s="4" t="str">
        <f t="shared" si="734"/>
        <v/>
      </c>
      <c r="N1236" s="4" t="str">
        <f t="shared" si="735"/>
        <v/>
      </c>
      <c r="O1236" s="4" t="str">
        <f t="shared" si="736"/>
        <v/>
      </c>
      <c r="P1236" s="4" t="str">
        <f t="shared" si="737"/>
        <v/>
      </c>
      <c r="Q1236" s="4" t="str">
        <f t="shared" si="738"/>
        <v/>
      </c>
      <c r="R1236" s="4" t="str">
        <f t="shared" si="739"/>
        <v/>
      </c>
      <c r="S1236" s="4" t="str">
        <f t="shared" si="740"/>
        <v/>
      </c>
      <c r="T1236" s="4" t="str">
        <f t="shared" si="741"/>
        <v/>
      </c>
      <c r="U1236" s="4" t="str">
        <f t="shared" si="742"/>
        <v/>
      </c>
      <c r="V1236" s="4" t="str">
        <f t="shared" si="743"/>
        <v/>
      </c>
      <c r="W1236" s="4" t="str">
        <f t="shared" si="744"/>
        <v/>
      </c>
      <c r="X1236" s="4" t="str">
        <f t="shared" si="745"/>
        <v/>
      </c>
      <c r="Y1236" s="4" t="str">
        <f t="shared" si="746"/>
        <v/>
      </c>
      <c r="Z1236" s="4" t="str">
        <f t="shared" si="747"/>
        <v/>
      </c>
      <c r="AA1236" s="8">
        <f t="shared" si="748"/>
        <v>9</v>
      </c>
      <c r="AC1236" s="3">
        <f t="shared" si="749"/>
        <v>7</v>
      </c>
      <c r="AD1236" s="3">
        <f t="shared" si="750"/>
        <v>6</v>
      </c>
      <c r="AE1236" s="3">
        <f t="shared" si="751"/>
        <v>5</v>
      </c>
      <c r="AF1236" s="3">
        <f t="shared" si="752"/>
        <v>4</v>
      </c>
      <c r="AG1236" s="3">
        <f t="shared" si="753"/>
        <v>1</v>
      </c>
      <c r="AH1236" s="3">
        <f t="shared" si="754"/>
        <v>1</v>
      </c>
      <c r="AI1236" s="3">
        <f t="shared" si="755"/>
        <v>1</v>
      </c>
      <c r="AJ1236" s="3">
        <f t="shared" si="756"/>
        <v>1</v>
      </c>
      <c r="AK1236" s="3">
        <f t="shared" si="757"/>
        <v>1</v>
      </c>
      <c r="AL1236" s="3">
        <f t="shared" si="758"/>
        <v>4</v>
      </c>
      <c r="AM1236" s="3">
        <f t="shared" si="759"/>
        <v>3</v>
      </c>
      <c r="AN1236" s="3">
        <f t="shared" si="760"/>
        <v>5</v>
      </c>
      <c r="AO1236" s="3">
        <f t="shared" si="761"/>
        <v>5</v>
      </c>
      <c r="AP1236" s="3">
        <f t="shared" si="762"/>
        <v>2</v>
      </c>
      <c r="AQ1236" s="3">
        <f t="shared" si="763"/>
        <v>2</v>
      </c>
      <c r="AR1236" s="3">
        <f t="shared" si="764"/>
        <v>1</v>
      </c>
      <c r="AS1236" s="3">
        <f t="shared" si="765"/>
        <v>2</v>
      </c>
    </row>
    <row r="1237" spans="1:45">
      <c r="A1237">
        <v>5</v>
      </c>
      <c r="B1237">
        <v>5</v>
      </c>
      <c r="C1237">
        <v>5</v>
      </c>
      <c r="D1237">
        <v>9</v>
      </c>
      <c r="H1237" s="6">
        <f t="shared" si="729"/>
        <v>5</v>
      </c>
      <c r="I1237" s="4">
        <f t="shared" si="730"/>
        <v>5</v>
      </c>
      <c r="J1237" s="4">
        <f t="shared" si="731"/>
        <v>5</v>
      </c>
      <c r="K1237" s="4" t="str">
        <f t="shared" si="732"/>
        <v/>
      </c>
      <c r="L1237" s="4" t="str">
        <f t="shared" si="733"/>
        <v/>
      </c>
      <c r="M1237" s="4" t="str">
        <f t="shared" si="734"/>
        <v/>
      </c>
      <c r="N1237" s="4" t="str">
        <f t="shared" si="735"/>
        <v/>
      </c>
      <c r="O1237" s="4" t="str">
        <f t="shared" si="736"/>
        <v/>
      </c>
      <c r="P1237" s="4" t="str">
        <f t="shared" si="737"/>
        <v/>
      </c>
      <c r="Q1237" s="4" t="str">
        <f t="shared" si="738"/>
        <v/>
      </c>
      <c r="R1237" s="4" t="str">
        <f t="shared" si="739"/>
        <v/>
      </c>
      <c r="S1237" s="4" t="str">
        <f t="shared" si="740"/>
        <v/>
      </c>
      <c r="T1237" s="4" t="str">
        <f t="shared" si="741"/>
        <v/>
      </c>
      <c r="U1237" s="4" t="str">
        <f t="shared" si="742"/>
        <v/>
      </c>
      <c r="V1237" s="4" t="str">
        <f t="shared" si="743"/>
        <v/>
      </c>
      <c r="W1237" s="4" t="str">
        <f t="shared" si="744"/>
        <v/>
      </c>
      <c r="X1237" s="4" t="str">
        <f t="shared" si="745"/>
        <v/>
      </c>
      <c r="Y1237" s="4" t="str">
        <f t="shared" si="746"/>
        <v/>
      </c>
      <c r="Z1237" s="4" t="str">
        <f t="shared" si="747"/>
        <v/>
      </c>
      <c r="AA1237" s="8">
        <f t="shared" si="748"/>
        <v>9</v>
      </c>
      <c r="AC1237" s="3">
        <f t="shared" si="749"/>
        <v>9</v>
      </c>
      <c r="AD1237" s="3">
        <f t="shared" si="750"/>
        <v>7</v>
      </c>
      <c r="AE1237" s="3">
        <f t="shared" si="751"/>
        <v>4</v>
      </c>
      <c r="AF1237" s="3">
        <f t="shared" si="752"/>
        <v>2</v>
      </c>
      <c r="AG1237" s="3">
        <f t="shared" si="753"/>
        <v>0</v>
      </c>
      <c r="AH1237" s="3">
        <f t="shared" si="754"/>
        <v>0</v>
      </c>
      <c r="AI1237" s="3">
        <f t="shared" si="755"/>
        <v>1</v>
      </c>
      <c r="AJ1237" s="3">
        <f t="shared" si="756"/>
        <v>1</v>
      </c>
      <c r="AK1237" s="3">
        <f t="shared" si="757"/>
        <v>1</v>
      </c>
      <c r="AL1237" s="3">
        <f t="shared" si="758"/>
        <v>3</v>
      </c>
      <c r="AM1237" s="3">
        <f t="shared" si="759"/>
        <v>2</v>
      </c>
      <c r="AN1237" s="3">
        <f t="shared" si="760"/>
        <v>3</v>
      </c>
      <c r="AO1237" s="3">
        <f t="shared" si="761"/>
        <v>3</v>
      </c>
      <c r="AP1237" s="3">
        <f t="shared" si="762"/>
        <v>1</v>
      </c>
      <c r="AQ1237" s="3">
        <f t="shared" si="763"/>
        <v>1</v>
      </c>
      <c r="AR1237" s="3">
        <f t="shared" si="764"/>
        <v>1</v>
      </c>
      <c r="AS1237" s="3">
        <f t="shared" si="765"/>
        <v>3</v>
      </c>
    </row>
    <row r="1238" spans="1:45">
      <c r="A1238">
        <v>2</v>
      </c>
      <c r="B1238">
        <v>4</v>
      </c>
      <c r="C1238">
        <v>1</v>
      </c>
      <c r="D1238">
        <v>2</v>
      </c>
      <c r="H1238" s="6" t="str">
        <f t="shared" si="729"/>
        <v/>
      </c>
      <c r="I1238" s="4" t="str">
        <f t="shared" si="730"/>
        <v/>
      </c>
      <c r="J1238" s="4" t="str">
        <f t="shared" si="731"/>
        <v/>
      </c>
      <c r="K1238" s="4" t="str">
        <f t="shared" si="732"/>
        <v/>
      </c>
      <c r="L1238" s="4" t="str">
        <f t="shared" si="733"/>
        <v/>
      </c>
      <c r="M1238" s="4" t="str">
        <f t="shared" si="734"/>
        <v/>
      </c>
      <c r="N1238" s="4">
        <f t="shared" si="735"/>
        <v>1</v>
      </c>
      <c r="O1238" s="4" t="str">
        <f t="shared" si="736"/>
        <v/>
      </c>
      <c r="P1238" s="4">
        <f t="shared" si="737"/>
        <v>2</v>
      </c>
      <c r="Q1238" s="4" t="str">
        <f t="shared" si="738"/>
        <v/>
      </c>
      <c r="R1238" s="4" t="str">
        <f t="shared" si="739"/>
        <v/>
      </c>
      <c r="S1238" s="4">
        <f t="shared" si="740"/>
        <v>2</v>
      </c>
      <c r="T1238" s="4" t="str">
        <f t="shared" si="741"/>
        <v/>
      </c>
      <c r="U1238" s="4" t="str">
        <f t="shared" si="742"/>
        <v/>
      </c>
      <c r="V1238" s="4" t="str">
        <f t="shared" si="743"/>
        <v/>
      </c>
      <c r="W1238" s="4" t="str">
        <f t="shared" si="744"/>
        <v/>
      </c>
      <c r="X1238" s="4" t="str">
        <f t="shared" si="745"/>
        <v/>
      </c>
      <c r="Y1238" s="4">
        <f t="shared" si="746"/>
        <v>4</v>
      </c>
      <c r="Z1238" s="4" t="str">
        <f t="shared" si="747"/>
        <v/>
      </c>
      <c r="AA1238" s="8" t="str">
        <f t="shared" si="748"/>
        <v/>
      </c>
      <c r="AC1238" s="3">
        <f t="shared" si="749"/>
        <v>7</v>
      </c>
      <c r="AD1238" s="3">
        <f t="shared" si="750"/>
        <v>5</v>
      </c>
      <c r="AE1238" s="3">
        <f t="shared" si="751"/>
        <v>3</v>
      </c>
      <c r="AF1238" s="3">
        <f t="shared" si="752"/>
        <v>2</v>
      </c>
      <c r="AG1238" s="3">
        <f t="shared" si="753"/>
        <v>1</v>
      </c>
      <c r="AH1238" s="3">
        <f t="shared" si="754"/>
        <v>2</v>
      </c>
      <c r="AI1238" s="3">
        <f t="shared" si="755"/>
        <v>3</v>
      </c>
      <c r="AJ1238" s="3">
        <f t="shared" si="756"/>
        <v>2</v>
      </c>
      <c r="AK1238" s="3">
        <f t="shared" si="757"/>
        <v>3</v>
      </c>
      <c r="AL1238" s="3">
        <f t="shared" si="758"/>
        <v>3</v>
      </c>
      <c r="AM1238" s="3">
        <f t="shared" si="759"/>
        <v>2</v>
      </c>
      <c r="AN1238" s="3">
        <f t="shared" si="760"/>
        <v>3</v>
      </c>
      <c r="AO1238" s="3">
        <f t="shared" si="761"/>
        <v>2</v>
      </c>
      <c r="AP1238" s="3">
        <f t="shared" si="762"/>
        <v>1</v>
      </c>
      <c r="AQ1238" s="3">
        <f t="shared" si="763"/>
        <v>2</v>
      </c>
      <c r="AR1238" s="3">
        <f t="shared" si="764"/>
        <v>1</v>
      </c>
      <c r="AS1238" s="3">
        <f t="shared" si="765"/>
        <v>3</v>
      </c>
    </row>
    <row r="1239" spans="1:45">
      <c r="A1239">
        <v>8</v>
      </c>
      <c r="B1239">
        <v>0</v>
      </c>
      <c r="C1239">
        <v>9</v>
      </c>
      <c r="D1239">
        <v>0</v>
      </c>
      <c r="H1239" s="6" t="str">
        <f t="shared" si="729"/>
        <v/>
      </c>
      <c r="I1239" s="4">
        <f t="shared" si="730"/>
        <v>0</v>
      </c>
      <c r="J1239" s="4" t="str">
        <f t="shared" si="731"/>
        <v/>
      </c>
      <c r="K1239" s="4">
        <f t="shared" si="732"/>
        <v>0</v>
      </c>
      <c r="L1239" s="4" t="str">
        <f t="shared" si="733"/>
        <v/>
      </c>
      <c r="M1239" s="4" t="str">
        <f t="shared" si="734"/>
        <v/>
      </c>
      <c r="N1239" s="4" t="str">
        <f t="shared" si="735"/>
        <v/>
      </c>
      <c r="O1239" s="4" t="str">
        <f t="shared" si="736"/>
        <v/>
      </c>
      <c r="P1239" s="4" t="str">
        <f t="shared" si="737"/>
        <v/>
      </c>
      <c r="Q1239" s="4" t="str">
        <f t="shared" si="738"/>
        <v/>
      </c>
      <c r="R1239" s="4" t="str">
        <f t="shared" si="739"/>
        <v/>
      </c>
      <c r="S1239" s="4" t="str">
        <f t="shared" si="740"/>
        <v/>
      </c>
      <c r="T1239" s="4">
        <f t="shared" si="741"/>
        <v>8</v>
      </c>
      <c r="U1239" s="4" t="str">
        <f t="shared" si="742"/>
        <v/>
      </c>
      <c r="V1239" s="4" t="str">
        <f t="shared" si="743"/>
        <v/>
      </c>
      <c r="W1239" s="4" t="str">
        <f t="shared" si="744"/>
        <v/>
      </c>
      <c r="X1239" s="4" t="str">
        <f t="shared" si="745"/>
        <v/>
      </c>
      <c r="Y1239" s="4" t="str">
        <f t="shared" si="746"/>
        <v/>
      </c>
      <c r="Z1239" s="4">
        <f t="shared" si="747"/>
        <v>9</v>
      </c>
      <c r="AA1239" s="8" t="str">
        <f t="shared" si="748"/>
        <v/>
      </c>
      <c r="AC1239" s="3">
        <f t="shared" si="749"/>
        <v>8</v>
      </c>
      <c r="AD1239" s="3">
        <f t="shared" si="750"/>
        <v>6</v>
      </c>
      <c r="AE1239" s="3">
        <f t="shared" si="751"/>
        <v>3</v>
      </c>
      <c r="AF1239" s="3">
        <f t="shared" si="752"/>
        <v>2</v>
      </c>
      <c r="AG1239" s="3">
        <f t="shared" si="753"/>
        <v>1</v>
      </c>
      <c r="AH1239" s="3">
        <f t="shared" si="754"/>
        <v>2</v>
      </c>
      <c r="AI1239" s="3">
        <f t="shared" si="755"/>
        <v>2</v>
      </c>
      <c r="AJ1239" s="3">
        <f t="shared" si="756"/>
        <v>1</v>
      </c>
      <c r="AK1239" s="3">
        <f t="shared" si="757"/>
        <v>2</v>
      </c>
      <c r="AL1239" s="3">
        <f t="shared" si="758"/>
        <v>2</v>
      </c>
      <c r="AM1239" s="3">
        <f t="shared" si="759"/>
        <v>2</v>
      </c>
      <c r="AN1239" s="3">
        <f t="shared" si="760"/>
        <v>2</v>
      </c>
      <c r="AO1239" s="3">
        <f t="shared" si="761"/>
        <v>1</v>
      </c>
      <c r="AP1239" s="3">
        <f t="shared" si="762"/>
        <v>0</v>
      </c>
      <c r="AQ1239" s="3">
        <f t="shared" si="763"/>
        <v>1</v>
      </c>
      <c r="AR1239" s="3">
        <f t="shared" si="764"/>
        <v>2</v>
      </c>
      <c r="AS1239" s="3">
        <f t="shared" si="765"/>
        <v>4</v>
      </c>
    </row>
    <row r="1240" spans="1:45">
      <c r="A1240">
        <v>4</v>
      </c>
      <c r="B1240">
        <v>0</v>
      </c>
      <c r="C1240">
        <v>5</v>
      </c>
      <c r="D1240">
        <v>7</v>
      </c>
      <c r="H1240" s="6" t="str">
        <f t="shared" si="729"/>
        <v/>
      </c>
      <c r="I1240" s="4">
        <f t="shared" si="730"/>
        <v>0</v>
      </c>
      <c r="J1240" s="4">
        <f t="shared" si="731"/>
        <v>5</v>
      </c>
      <c r="K1240" s="4" t="str">
        <f t="shared" si="732"/>
        <v/>
      </c>
      <c r="L1240" s="4" t="str">
        <f t="shared" si="733"/>
        <v/>
      </c>
      <c r="M1240" s="4" t="str">
        <f t="shared" si="734"/>
        <v/>
      </c>
      <c r="N1240" s="4" t="str">
        <f t="shared" si="735"/>
        <v/>
      </c>
      <c r="O1240" s="4" t="str">
        <f t="shared" si="736"/>
        <v/>
      </c>
      <c r="P1240" s="4" t="str">
        <f t="shared" si="737"/>
        <v/>
      </c>
      <c r="Q1240" s="4" t="str">
        <f t="shared" si="738"/>
        <v/>
      </c>
      <c r="R1240" s="4" t="str">
        <f t="shared" si="739"/>
        <v/>
      </c>
      <c r="S1240" s="4">
        <f t="shared" si="740"/>
        <v>7</v>
      </c>
      <c r="T1240" s="4" t="str">
        <f t="shared" si="741"/>
        <v/>
      </c>
      <c r="U1240" s="4" t="str">
        <f t="shared" si="742"/>
        <v/>
      </c>
      <c r="V1240" s="4" t="str">
        <f t="shared" si="743"/>
        <v/>
      </c>
      <c r="W1240" s="4" t="str">
        <f t="shared" si="744"/>
        <v/>
      </c>
      <c r="X1240" s="4">
        <f t="shared" si="745"/>
        <v>4</v>
      </c>
      <c r="Y1240" s="4" t="str">
        <f t="shared" si="746"/>
        <v/>
      </c>
      <c r="Z1240" s="4" t="str">
        <f t="shared" si="747"/>
        <v/>
      </c>
      <c r="AA1240" s="8" t="str">
        <f t="shared" si="748"/>
        <v/>
      </c>
      <c r="AC1240" s="3">
        <f t="shared" si="749"/>
        <v>7</v>
      </c>
      <c r="AD1240" s="3">
        <f t="shared" si="750"/>
        <v>6</v>
      </c>
      <c r="AE1240" s="3">
        <f t="shared" si="751"/>
        <v>3</v>
      </c>
      <c r="AF1240" s="3">
        <f t="shared" si="752"/>
        <v>2</v>
      </c>
      <c r="AG1240" s="3">
        <f t="shared" si="753"/>
        <v>1</v>
      </c>
      <c r="AH1240" s="3">
        <f t="shared" si="754"/>
        <v>2</v>
      </c>
      <c r="AI1240" s="3">
        <f t="shared" si="755"/>
        <v>2</v>
      </c>
      <c r="AJ1240" s="3">
        <f t="shared" si="756"/>
        <v>1</v>
      </c>
      <c r="AK1240" s="3">
        <f t="shared" si="757"/>
        <v>3</v>
      </c>
      <c r="AL1240" s="3">
        <f t="shared" si="758"/>
        <v>3</v>
      </c>
      <c r="AM1240" s="3">
        <f t="shared" si="759"/>
        <v>3</v>
      </c>
      <c r="AN1240" s="3">
        <f t="shared" si="760"/>
        <v>3</v>
      </c>
      <c r="AO1240" s="3">
        <f t="shared" si="761"/>
        <v>1</v>
      </c>
      <c r="AP1240" s="3">
        <f t="shared" si="762"/>
        <v>1</v>
      </c>
      <c r="AQ1240" s="3">
        <f t="shared" si="763"/>
        <v>2</v>
      </c>
      <c r="AR1240" s="3">
        <f t="shared" si="764"/>
        <v>3</v>
      </c>
      <c r="AS1240" s="3">
        <f t="shared" si="765"/>
        <v>4</v>
      </c>
    </row>
    <row r="1241" spans="1:45">
      <c r="A1241">
        <v>8</v>
      </c>
      <c r="B1241">
        <v>4</v>
      </c>
      <c r="C1241">
        <v>4</v>
      </c>
      <c r="D1241">
        <v>4</v>
      </c>
      <c r="H1241" s="6" t="str">
        <f t="shared" si="729"/>
        <v/>
      </c>
      <c r="I1241" s="4" t="str">
        <f t="shared" si="730"/>
        <v/>
      </c>
      <c r="J1241" s="4" t="str">
        <f t="shared" si="731"/>
        <v/>
      </c>
      <c r="K1241" s="4" t="str">
        <f t="shared" si="732"/>
        <v/>
      </c>
      <c r="L1241" s="4" t="str">
        <f t="shared" si="733"/>
        <v/>
      </c>
      <c r="M1241" s="4" t="str">
        <f t="shared" si="734"/>
        <v/>
      </c>
      <c r="N1241" s="4" t="str">
        <f t="shared" si="735"/>
        <v/>
      </c>
      <c r="O1241" s="4" t="str">
        <f t="shared" si="736"/>
        <v/>
      </c>
      <c r="P1241" s="4" t="str">
        <f t="shared" si="737"/>
        <v/>
      </c>
      <c r="Q1241" s="4" t="str">
        <f t="shared" si="738"/>
        <v/>
      </c>
      <c r="R1241" s="4" t="str">
        <f t="shared" si="739"/>
        <v/>
      </c>
      <c r="S1241" s="4" t="str">
        <f t="shared" si="740"/>
        <v/>
      </c>
      <c r="T1241" s="4">
        <f t="shared" si="741"/>
        <v>8</v>
      </c>
      <c r="U1241" s="4" t="str">
        <f t="shared" si="742"/>
        <v/>
      </c>
      <c r="V1241" s="4" t="str">
        <f t="shared" si="743"/>
        <v/>
      </c>
      <c r="W1241" s="4" t="str">
        <f t="shared" si="744"/>
        <v/>
      </c>
      <c r="X1241" s="4" t="str">
        <f t="shared" si="745"/>
        <v/>
      </c>
      <c r="Y1241" s="4">
        <f t="shared" si="746"/>
        <v>4</v>
      </c>
      <c r="Z1241" s="4">
        <f t="shared" si="747"/>
        <v>4</v>
      </c>
      <c r="AA1241" s="8">
        <f t="shared" si="748"/>
        <v>4</v>
      </c>
      <c r="AC1241" s="3">
        <f t="shared" si="749"/>
        <v>4</v>
      </c>
      <c r="AD1241" s="3">
        <f t="shared" si="750"/>
        <v>4</v>
      </c>
      <c r="AE1241" s="3">
        <f t="shared" si="751"/>
        <v>2</v>
      </c>
      <c r="AF1241" s="3">
        <f t="shared" si="752"/>
        <v>2</v>
      </c>
      <c r="AG1241" s="3">
        <f t="shared" si="753"/>
        <v>1</v>
      </c>
      <c r="AH1241" s="3">
        <f t="shared" si="754"/>
        <v>2</v>
      </c>
      <c r="AI1241" s="3">
        <f t="shared" si="755"/>
        <v>2</v>
      </c>
      <c r="AJ1241" s="3">
        <f t="shared" si="756"/>
        <v>1</v>
      </c>
      <c r="AK1241" s="3">
        <f t="shared" si="757"/>
        <v>3</v>
      </c>
      <c r="AL1241" s="3">
        <f t="shared" si="758"/>
        <v>4</v>
      </c>
      <c r="AM1241" s="3">
        <f t="shared" si="759"/>
        <v>4</v>
      </c>
      <c r="AN1241" s="3">
        <f t="shared" si="760"/>
        <v>4</v>
      </c>
      <c r="AO1241" s="3">
        <f t="shared" si="761"/>
        <v>2</v>
      </c>
      <c r="AP1241" s="3">
        <f t="shared" si="762"/>
        <v>1</v>
      </c>
      <c r="AQ1241" s="3">
        <f t="shared" si="763"/>
        <v>3</v>
      </c>
      <c r="AR1241" s="3">
        <f t="shared" si="764"/>
        <v>5</v>
      </c>
      <c r="AS1241" s="3">
        <f t="shared" si="765"/>
        <v>6</v>
      </c>
    </row>
    <row r="1242" spans="1:45">
      <c r="A1242">
        <v>6</v>
      </c>
      <c r="B1242">
        <v>8</v>
      </c>
      <c r="C1242">
        <v>8</v>
      </c>
      <c r="D1242">
        <v>0</v>
      </c>
      <c r="H1242" s="6" t="str">
        <f t="shared" si="729"/>
        <v/>
      </c>
      <c r="I1242" s="4" t="str">
        <f t="shared" si="730"/>
        <v/>
      </c>
      <c r="J1242" s="4" t="str">
        <f t="shared" si="731"/>
        <v/>
      </c>
      <c r="K1242" s="4">
        <f t="shared" si="732"/>
        <v>0</v>
      </c>
      <c r="L1242" s="4">
        <f t="shared" si="733"/>
        <v>6</v>
      </c>
      <c r="M1242" s="4" t="str">
        <f t="shared" si="734"/>
        <v/>
      </c>
      <c r="N1242" s="4" t="str">
        <f t="shared" si="735"/>
        <v/>
      </c>
      <c r="O1242" s="4" t="str">
        <f t="shared" si="736"/>
        <v/>
      </c>
      <c r="P1242" s="4" t="str">
        <f t="shared" si="737"/>
        <v/>
      </c>
      <c r="Q1242" s="4" t="str">
        <f t="shared" si="738"/>
        <v/>
      </c>
      <c r="R1242" s="4" t="str">
        <f t="shared" si="739"/>
        <v/>
      </c>
      <c r="S1242" s="4" t="str">
        <f t="shared" si="740"/>
        <v/>
      </c>
      <c r="T1242" s="4" t="str">
        <f t="shared" si="741"/>
        <v/>
      </c>
      <c r="U1242" s="4">
        <f t="shared" si="742"/>
        <v>8</v>
      </c>
      <c r="V1242" s="4">
        <f t="shared" si="743"/>
        <v>8</v>
      </c>
      <c r="W1242" s="4" t="str">
        <f t="shared" si="744"/>
        <v/>
      </c>
      <c r="X1242" s="4" t="str">
        <f t="shared" si="745"/>
        <v/>
      </c>
      <c r="Y1242" s="4" t="str">
        <f t="shared" si="746"/>
        <v/>
      </c>
      <c r="Z1242" s="4" t="str">
        <f t="shared" si="747"/>
        <v/>
      </c>
      <c r="AA1242" s="8" t="str">
        <f t="shared" si="748"/>
        <v/>
      </c>
      <c r="AC1242" s="3">
        <f t="shared" si="749"/>
        <v>5</v>
      </c>
      <c r="AD1242" s="3">
        <f t="shared" si="750"/>
        <v>6</v>
      </c>
      <c r="AE1242" s="3">
        <f t="shared" si="751"/>
        <v>4</v>
      </c>
      <c r="AF1242" s="3">
        <f t="shared" si="752"/>
        <v>3</v>
      </c>
      <c r="AG1242" s="3">
        <f t="shared" si="753"/>
        <v>1</v>
      </c>
      <c r="AH1242" s="3">
        <f t="shared" si="754"/>
        <v>0</v>
      </c>
      <c r="AI1242" s="3">
        <f t="shared" si="755"/>
        <v>0</v>
      </c>
      <c r="AJ1242" s="3">
        <f t="shared" si="756"/>
        <v>0</v>
      </c>
      <c r="AK1242" s="3">
        <f t="shared" si="757"/>
        <v>1</v>
      </c>
      <c r="AL1242" s="3">
        <f t="shared" si="758"/>
        <v>3</v>
      </c>
      <c r="AM1242" s="3">
        <f t="shared" si="759"/>
        <v>4</v>
      </c>
      <c r="AN1242" s="3">
        <f t="shared" si="760"/>
        <v>5</v>
      </c>
      <c r="AO1242" s="3">
        <f t="shared" si="761"/>
        <v>4</v>
      </c>
      <c r="AP1242" s="3">
        <f t="shared" si="762"/>
        <v>3</v>
      </c>
      <c r="AQ1242" s="3">
        <f t="shared" si="763"/>
        <v>3</v>
      </c>
      <c r="AR1242" s="3">
        <f t="shared" si="764"/>
        <v>4</v>
      </c>
      <c r="AS1242" s="3">
        <f t="shared" si="765"/>
        <v>5</v>
      </c>
    </row>
    <row r="1243" spans="1:45">
      <c r="A1243">
        <v>8</v>
      </c>
      <c r="B1243">
        <v>8</v>
      </c>
      <c r="C1243">
        <v>2</v>
      </c>
      <c r="D1243">
        <v>3</v>
      </c>
      <c r="H1243" s="6" t="str">
        <f t="shared" si="729"/>
        <v/>
      </c>
      <c r="I1243" s="4" t="str">
        <f t="shared" si="730"/>
        <v/>
      </c>
      <c r="J1243" s="4" t="str">
        <f t="shared" si="731"/>
        <v/>
      </c>
      <c r="K1243" s="4" t="str">
        <f t="shared" si="732"/>
        <v/>
      </c>
      <c r="L1243" s="4" t="str">
        <f t="shared" si="733"/>
        <v/>
      </c>
      <c r="M1243" s="4" t="str">
        <f t="shared" si="734"/>
        <v/>
      </c>
      <c r="N1243" s="4" t="str">
        <f t="shared" si="735"/>
        <v/>
      </c>
      <c r="O1243" s="4" t="str">
        <f t="shared" si="736"/>
        <v/>
      </c>
      <c r="P1243" s="4" t="str">
        <f t="shared" si="737"/>
        <v/>
      </c>
      <c r="Q1243" s="4" t="str">
        <f t="shared" si="738"/>
        <v/>
      </c>
      <c r="R1243" s="4">
        <f t="shared" si="739"/>
        <v>2</v>
      </c>
      <c r="S1243" s="4" t="str">
        <f t="shared" si="740"/>
        <v/>
      </c>
      <c r="T1243" s="4">
        <f t="shared" si="741"/>
        <v>8</v>
      </c>
      <c r="U1243" s="4">
        <f t="shared" si="742"/>
        <v>8</v>
      </c>
      <c r="V1243" s="4" t="str">
        <f t="shared" si="743"/>
        <v/>
      </c>
      <c r="W1243" s="4">
        <f t="shared" si="744"/>
        <v>3</v>
      </c>
      <c r="X1243" s="4" t="str">
        <f t="shared" si="745"/>
        <v/>
      </c>
      <c r="Y1243" s="4" t="str">
        <f t="shared" si="746"/>
        <v/>
      </c>
      <c r="Z1243" s="4" t="str">
        <f t="shared" si="747"/>
        <v/>
      </c>
      <c r="AA1243" s="8" t="str">
        <f t="shared" si="748"/>
        <v/>
      </c>
      <c r="AC1243" s="3">
        <f t="shared" si="749"/>
        <v>3</v>
      </c>
      <c r="AD1243" s="3">
        <f t="shared" si="750"/>
        <v>4</v>
      </c>
      <c r="AE1243" s="3">
        <f t="shared" si="751"/>
        <v>3</v>
      </c>
      <c r="AF1243" s="3">
        <f t="shared" si="752"/>
        <v>2</v>
      </c>
      <c r="AG1243" s="3">
        <f t="shared" si="753"/>
        <v>1</v>
      </c>
      <c r="AH1243" s="3">
        <f t="shared" si="754"/>
        <v>0</v>
      </c>
      <c r="AI1243" s="3">
        <f t="shared" si="755"/>
        <v>0</v>
      </c>
      <c r="AJ1243" s="3">
        <f t="shared" si="756"/>
        <v>1</v>
      </c>
      <c r="AK1243" s="3">
        <f t="shared" si="757"/>
        <v>2</v>
      </c>
      <c r="AL1243" s="3">
        <f t="shared" si="758"/>
        <v>4</v>
      </c>
      <c r="AM1243" s="3">
        <f t="shared" si="759"/>
        <v>6</v>
      </c>
      <c r="AN1243" s="3">
        <f t="shared" si="760"/>
        <v>6</v>
      </c>
      <c r="AO1243" s="3">
        <f t="shared" si="761"/>
        <v>6</v>
      </c>
      <c r="AP1243" s="3">
        <f t="shared" si="762"/>
        <v>5</v>
      </c>
      <c r="AQ1243" s="3">
        <f t="shared" si="763"/>
        <v>4</v>
      </c>
      <c r="AR1243" s="3">
        <f t="shared" si="764"/>
        <v>4</v>
      </c>
      <c r="AS1243" s="3">
        <f t="shared" si="765"/>
        <v>4</v>
      </c>
    </row>
    <row r="1244" spans="1:45">
      <c r="A1244">
        <v>8</v>
      </c>
      <c r="B1244">
        <v>9</v>
      </c>
      <c r="C1244">
        <v>8</v>
      </c>
      <c r="D1244">
        <v>4</v>
      </c>
      <c r="H1244" s="6" t="str">
        <f t="shared" si="729"/>
        <v/>
      </c>
      <c r="I1244" s="4" t="str">
        <f t="shared" si="730"/>
        <v/>
      </c>
      <c r="J1244" s="4" t="str">
        <f t="shared" si="731"/>
        <v/>
      </c>
      <c r="K1244" s="4" t="str">
        <f t="shared" si="732"/>
        <v/>
      </c>
      <c r="L1244" s="4" t="str">
        <f t="shared" si="733"/>
        <v/>
      </c>
      <c r="M1244" s="4" t="str">
        <f t="shared" si="734"/>
        <v/>
      </c>
      <c r="N1244" s="4" t="str">
        <f t="shared" si="735"/>
        <v/>
      </c>
      <c r="O1244" s="4" t="str">
        <f t="shared" si="736"/>
        <v/>
      </c>
      <c r="P1244" s="4" t="str">
        <f t="shared" si="737"/>
        <v/>
      </c>
      <c r="Q1244" s="4" t="str">
        <f t="shared" si="738"/>
        <v/>
      </c>
      <c r="R1244" s="4" t="str">
        <f t="shared" si="739"/>
        <v/>
      </c>
      <c r="S1244" s="4" t="str">
        <f t="shared" si="740"/>
        <v/>
      </c>
      <c r="T1244" s="4">
        <f t="shared" si="741"/>
        <v>8</v>
      </c>
      <c r="U1244" s="4" t="str">
        <f t="shared" si="742"/>
        <v/>
      </c>
      <c r="V1244" s="4">
        <f t="shared" si="743"/>
        <v>8</v>
      </c>
      <c r="W1244" s="4" t="str">
        <f t="shared" si="744"/>
        <v/>
      </c>
      <c r="X1244" s="4" t="str">
        <f t="shared" si="745"/>
        <v/>
      </c>
      <c r="Y1244" s="4">
        <f t="shared" si="746"/>
        <v>9</v>
      </c>
      <c r="Z1244" s="4" t="str">
        <f t="shared" si="747"/>
        <v/>
      </c>
      <c r="AA1244" s="8">
        <f t="shared" si="748"/>
        <v>4</v>
      </c>
      <c r="AC1244" s="3">
        <f t="shared" si="749"/>
        <v>1</v>
      </c>
      <c r="AD1244" s="3">
        <f t="shared" si="750"/>
        <v>2</v>
      </c>
      <c r="AE1244" s="3">
        <f t="shared" si="751"/>
        <v>2</v>
      </c>
      <c r="AF1244" s="3">
        <f t="shared" si="752"/>
        <v>2</v>
      </c>
      <c r="AG1244" s="3">
        <f t="shared" si="753"/>
        <v>1</v>
      </c>
      <c r="AH1244" s="3">
        <f t="shared" si="754"/>
        <v>0</v>
      </c>
      <c r="AI1244" s="3">
        <f t="shared" si="755"/>
        <v>0</v>
      </c>
      <c r="AJ1244" s="3">
        <f t="shared" si="756"/>
        <v>1</v>
      </c>
      <c r="AK1244" s="3">
        <f t="shared" si="757"/>
        <v>1</v>
      </c>
      <c r="AL1244" s="3">
        <f t="shared" si="758"/>
        <v>4</v>
      </c>
      <c r="AM1244" s="3">
        <f t="shared" si="759"/>
        <v>6</v>
      </c>
      <c r="AN1244" s="3">
        <f t="shared" si="760"/>
        <v>7</v>
      </c>
      <c r="AO1244" s="3">
        <f t="shared" si="761"/>
        <v>8</v>
      </c>
      <c r="AP1244" s="3">
        <f t="shared" si="762"/>
        <v>5</v>
      </c>
      <c r="AQ1244" s="3">
        <f t="shared" si="763"/>
        <v>5</v>
      </c>
      <c r="AR1244" s="3">
        <f t="shared" si="764"/>
        <v>4</v>
      </c>
      <c r="AS1244" s="3">
        <f t="shared" si="765"/>
        <v>5</v>
      </c>
    </row>
    <row r="1245" spans="1:45">
      <c r="A1245">
        <v>3</v>
      </c>
      <c r="B1245">
        <v>7</v>
      </c>
      <c r="C1245">
        <v>5</v>
      </c>
      <c r="D1245">
        <v>4</v>
      </c>
      <c r="H1245" s="6" t="str">
        <f t="shared" si="729"/>
        <v/>
      </c>
      <c r="I1245" s="4" t="str">
        <f t="shared" si="730"/>
        <v/>
      </c>
      <c r="J1245" s="4">
        <f t="shared" si="731"/>
        <v>5</v>
      </c>
      <c r="K1245" s="4" t="str">
        <f t="shared" si="732"/>
        <v/>
      </c>
      <c r="L1245" s="4" t="str">
        <f t="shared" si="733"/>
        <v/>
      </c>
      <c r="M1245" s="4" t="str">
        <f t="shared" si="734"/>
        <v/>
      </c>
      <c r="N1245" s="4" t="str">
        <f t="shared" si="735"/>
        <v/>
      </c>
      <c r="O1245" s="4" t="str">
        <f t="shared" si="736"/>
        <v/>
      </c>
      <c r="P1245" s="4" t="str">
        <f t="shared" si="737"/>
        <v/>
      </c>
      <c r="Q1245" s="4">
        <f t="shared" si="738"/>
        <v>7</v>
      </c>
      <c r="R1245" s="4" t="str">
        <f t="shared" si="739"/>
        <v/>
      </c>
      <c r="S1245" s="4" t="str">
        <f t="shared" si="740"/>
        <v/>
      </c>
      <c r="T1245" s="4">
        <f t="shared" si="741"/>
        <v>3</v>
      </c>
      <c r="U1245" s="4" t="str">
        <f t="shared" si="742"/>
        <v/>
      </c>
      <c r="V1245" s="4" t="str">
        <f t="shared" si="743"/>
        <v/>
      </c>
      <c r="W1245" s="4" t="str">
        <f t="shared" si="744"/>
        <v/>
      </c>
      <c r="X1245" s="4" t="str">
        <f t="shared" si="745"/>
        <v/>
      </c>
      <c r="Y1245" s="4" t="str">
        <f t="shared" si="746"/>
        <v/>
      </c>
      <c r="Z1245" s="4" t="str">
        <f t="shared" si="747"/>
        <v/>
      </c>
      <c r="AA1245" s="8">
        <f t="shared" si="748"/>
        <v>4</v>
      </c>
      <c r="AC1245" s="3">
        <f t="shared" si="749"/>
        <v>2</v>
      </c>
      <c r="AD1245" s="3">
        <f t="shared" si="750"/>
        <v>3</v>
      </c>
      <c r="AE1245" s="3">
        <f t="shared" si="751"/>
        <v>3</v>
      </c>
      <c r="AF1245" s="3">
        <f t="shared" si="752"/>
        <v>2</v>
      </c>
      <c r="AG1245" s="3">
        <f t="shared" si="753"/>
        <v>1</v>
      </c>
      <c r="AH1245" s="3">
        <f t="shared" si="754"/>
        <v>0</v>
      </c>
      <c r="AI1245" s="3">
        <f t="shared" si="755"/>
        <v>1</v>
      </c>
      <c r="AJ1245" s="3">
        <f t="shared" si="756"/>
        <v>2</v>
      </c>
      <c r="AK1245" s="3">
        <f t="shared" si="757"/>
        <v>2</v>
      </c>
      <c r="AL1245" s="3">
        <f t="shared" si="758"/>
        <v>5</v>
      </c>
      <c r="AM1245" s="3">
        <f t="shared" si="759"/>
        <v>6</v>
      </c>
      <c r="AN1245" s="3">
        <f t="shared" si="760"/>
        <v>7</v>
      </c>
      <c r="AO1245" s="3">
        <f t="shared" si="761"/>
        <v>8</v>
      </c>
      <c r="AP1245" s="3">
        <f t="shared" si="762"/>
        <v>5</v>
      </c>
      <c r="AQ1245" s="3">
        <f t="shared" si="763"/>
        <v>4</v>
      </c>
      <c r="AR1245" s="3">
        <f t="shared" si="764"/>
        <v>2</v>
      </c>
      <c r="AS1245" s="3">
        <f t="shared" si="765"/>
        <v>3</v>
      </c>
    </row>
    <row r="1246" spans="1:45">
      <c r="A1246">
        <v>6</v>
      </c>
      <c r="B1246">
        <v>2</v>
      </c>
      <c r="C1246">
        <v>7</v>
      </c>
      <c r="D1246">
        <v>2</v>
      </c>
      <c r="H1246" s="6" t="str">
        <f t="shared" si="729"/>
        <v/>
      </c>
      <c r="I1246" s="4" t="str">
        <f t="shared" si="730"/>
        <v/>
      </c>
      <c r="J1246" s="4" t="str">
        <f t="shared" si="731"/>
        <v/>
      </c>
      <c r="K1246" s="4" t="str">
        <f t="shared" si="732"/>
        <v/>
      </c>
      <c r="L1246" s="4">
        <f t="shared" si="733"/>
        <v>6</v>
      </c>
      <c r="M1246" s="4" t="str">
        <f t="shared" si="734"/>
        <v/>
      </c>
      <c r="N1246" s="4" t="str">
        <f t="shared" si="735"/>
        <v/>
      </c>
      <c r="O1246" s="4" t="str">
        <f t="shared" si="736"/>
        <v/>
      </c>
      <c r="P1246" s="4" t="str">
        <f t="shared" si="737"/>
        <v/>
      </c>
      <c r="Q1246" s="4">
        <f t="shared" si="738"/>
        <v>2</v>
      </c>
      <c r="R1246" s="4">
        <f t="shared" si="739"/>
        <v>7</v>
      </c>
      <c r="S1246" s="4">
        <f t="shared" si="740"/>
        <v>2</v>
      </c>
      <c r="T1246" s="4" t="str">
        <f t="shared" si="741"/>
        <v/>
      </c>
      <c r="U1246" s="4" t="str">
        <f t="shared" si="742"/>
        <v/>
      </c>
      <c r="V1246" s="4" t="str">
        <f t="shared" si="743"/>
        <v/>
      </c>
      <c r="W1246" s="4" t="str">
        <f t="shared" si="744"/>
        <v/>
      </c>
      <c r="X1246" s="4" t="str">
        <f t="shared" si="745"/>
        <v/>
      </c>
      <c r="Y1246" s="4" t="str">
        <f t="shared" si="746"/>
        <v/>
      </c>
      <c r="Z1246" s="4" t="str">
        <f t="shared" si="747"/>
        <v/>
      </c>
      <c r="AA1246" s="8" t="str">
        <f t="shared" si="748"/>
        <v/>
      </c>
      <c r="AC1246" s="3">
        <f t="shared" si="749"/>
        <v>1</v>
      </c>
      <c r="AD1246" s="3">
        <f t="shared" si="750"/>
        <v>2</v>
      </c>
      <c r="AE1246" s="3">
        <f t="shared" si="751"/>
        <v>2</v>
      </c>
      <c r="AF1246" s="3">
        <f t="shared" si="752"/>
        <v>1</v>
      </c>
      <c r="AG1246" s="3">
        <f t="shared" si="753"/>
        <v>1</v>
      </c>
      <c r="AH1246" s="3">
        <f t="shared" si="754"/>
        <v>0</v>
      </c>
      <c r="AI1246" s="3">
        <f t="shared" si="755"/>
        <v>2</v>
      </c>
      <c r="AJ1246" s="3">
        <f t="shared" si="756"/>
        <v>4</v>
      </c>
      <c r="AK1246" s="3">
        <f t="shared" si="757"/>
        <v>5</v>
      </c>
      <c r="AL1246" s="3">
        <f t="shared" si="758"/>
        <v>8</v>
      </c>
      <c r="AM1246" s="3">
        <f t="shared" si="759"/>
        <v>7</v>
      </c>
      <c r="AN1246" s="3">
        <f t="shared" si="760"/>
        <v>6</v>
      </c>
      <c r="AO1246" s="3">
        <f t="shared" si="761"/>
        <v>6</v>
      </c>
      <c r="AP1246" s="3">
        <f t="shared" si="762"/>
        <v>3</v>
      </c>
      <c r="AQ1246" s="3">
        <f t="shared" si="763"/>
        <v>3</v>
      </c>
      <c r="AR1246" s="3">
        <f t="shared" si="764"/>
        <v>2</v>
      </c>
      <c r="AS1246" s="3">
        <f t="shared" si="765"/>
        <v>3</v>
      </c>
    </row>
    <row r="1247" spans="1:45">
      <c r="A1247">
        <v>5</v>
      </c>
      <c r="B1247">
        <v>6</v>
      </c>
      <c r="C1247">
        <v>0</v>
      </c>
      <c r="D1247">
        <v>3</v>
      </c>
      <c r="H1247" s="6">
        <f t="shared" si="729"/>
        <v>5</v>
      </c>
      <c r="I1247" s="4" t="str">
        <f t="shared" si="730"/>
        <v/>
      </c>
      <c r="J1247" s="4">
        <f t="shared" si="731"/>
        <v>0</v>
      </c>
      <c r="K1247" s="4" t="str">
        <f t="shared" si="732"/>
        <v/>
      </c>
      <c r="L1247" s="4" t="str">
        <f t="shared" si="733"/>
        <v/>
      </c>
      <c r="M1247" s="4">
        <f t="shared" si="734"/>
        <v>6</v>
      </c>
      <c r="N1247" s="4" t="str">
        <f t="shared" si="735"/>
        <v/>
      </c>
      <c r="O1247" s="4" t="str">
        <f t="shared" si="736"/>
        <v/>
      </c>
      <c r="P1247" s="4" t="str">
        <f t="shared" si="737"/>
        <v/>
      </c>
      <c r="Q1247" s="4" t="str">
        <f t="shared" si="738"/>
        <v/>
      </c>
      <c r="R1247" s="4" t="str">
        <f t="shared" si="739"/>
        <v/>
      </c>
      <c r="S1247" s="4" t="str">
        <f t="shared" si="740"/>
        <v/>
      </c>
      <c r="T1247" s="4" t="str">
        <f t="shared" si="741"/>
        <v/>
      </c>
      <c r="U1247" s="4" t="str">
        <f t="shared" si="742"/>
        <v/>
      </c>
      <c r="V1247" s="4" t="str">
        <f t="shared" si="743"/>
        <v/>
      </c>
      <c r="W1247" s="4">
        <f t="shared" si="744"/>
        <v>3</v>
      </c>
      <c r="X1247" s="4" t="str">
        <f t="shared" si="745"/>
        <v/>
      </c>
      <c r="Y1247" s="4" t="str">
        <f t="shared" si="746"/>
        <v/>
      </c>
      <c r="Z1247" s="4" t="str">
        <f t="shared" si="747"/>
        <v/>
      </c>
      <c r="AA1247" s="8" t="str">
        <f t="shared" si="748"/>
        <v/>
      </c>
      <c r="AC1247" s="3">
        <f t="shared" si="749"/>
        <v>3</v>
      </c>
      <c r="AD1247" s="3">
        <f t="shared" si="750"/>
        <v>3</v>
      </c>
      <c r="AE1247" s="3">
        <f t="shared" si="751"/>
        <v>4</v>
      </c>
      <c r="AF1247" s="3">
        <f t="shared" si="752"/>
        <v>2</v>
      </c>
      <c r="AG1247" s="3">
        <f t="shared" si="753"/>
        <v>2</v>
      </c>
      <c r="AH1247" s="3">
        <f t="shared" si="754"/>
        <v>1</v>
      </c>
      <c r="AI1247" s="3">
        <f t="shared" si="755"/>
        <v>2</v>
      </c>
      <c r="AJ1247" s="3">
        <f t="shared" si="756"/>
        <v>3</v>
      </c>
      <c r="AK1247" s="3">
        <f t="shared" si="757"/>
        <v>4</v>
      </c>
      <c r="AL1247" s="3">
        <f t="shared" si="758"/>
        <v>6</v>
      </c>
      <c r="AM1247" s="3">
        <f t="shared" si="759"/>
        <v>4</v>
      </c>
      <c r="AN1247" s="3">
        <f t="shared" si="760"/>
        <v>4</v>
      </c>
      <c r="AO1247" s="3">
        <f t="shared" si="761"/>
        <v>4</v>
      </c>
      <c r="AP1247" s="3">
        <f t="shared" si="762"/>
        <v>2</v>
      </c>
      <c r="AQ1247" s="3">
        <f t="shared" si="763"/>
        <v>3</v>
      </c>
      <c r="AR1247" s="3">
        <f t="shared" si="764"/>
        <v>2</v>
      </c>
      <c r="AS1247" s="3">
        <f t="shared" si="765"/>
        <v>3</v>
      </c>
    </row>
    <row r="1248" spans="1:45">
      <c r="A1248">
        <v>9</v>
      </c>
      <c r="B1248">
        <v>8</v>
      </c>
      <c r="C1248">
        <v>1</v>
      </c>
      <c r="D1248">
        <v>0</v>
      </c>
      <c r="H1248" s="6" t="str">
        <f t="shared" si="729"/>
        <v/>
      </c>
      <c r="I1248" s="4" t="str">
        <f t="shared" si="730"/>
        <v/>
      </c>
      <c r="J1248" s="4" t="str">
        <f t="shared" si="731"/>
        <v/>
      </c>
      <c r="K1248" s="4">
        <f t="shared" si="732"/>
        <v>0</v>
      </c>
      <c r="L1248" s="4" t="str">
        <f t="shared" si="733"/>
        <v/>
      </c>
      <c r="M1248" s="4" t="str">
        <f t="shared" si="734"/>
        <v/>
      </c>
      <c r="N1248" s="4">
        <f t="shared" si="735"/>
        <v>1</v>
      </c>
      <c r="O1248" s="4" t="str">
        <f t="shared" si="736"/>
        <v/>
      </c>
      <c r="P1248" s="4" t="str">
        <f t="shared" si="737"/>
        <v/>
      </c>
      <c r="Q1248" s="4" t="str">
        <f t="shared" si="738"/>
        <v/>
      </c>
      <c r="R1248" s="4" t="str">
        <f t="shared" si="739"/>
        <v/>
      </c>
      <c r="S1248" s="4" t="str">
        <f t="shared" si="740"/>
        <v/>
      </c>
      <c r="T1248" s="4" t="str">
        <f t="shared" si="741"/>
        <v/>
      </c>
      <c r="U1248" s="4">
        <f t="shared" si="742"/>
        <v>8</v>
      </c>
      <c r="V1248" s="4" t="str">
        <f t="shared" si="743"/>
        <v/>
      </c>
      <c r="W1248" s="4" t="str">
        <f t="shared" si="744"/>
        <v/>
      </c>
      <c r="X1248" s="4">
        <f t="shared" si="745"/>
        <v>9</v>
      </c>
      <c r="Y1248" s="4" t="str">
        <f t="shared" si="746"/>
        <v/>
      </c>
      <c r="Z1248" s="4" t="str">
        <f t="shared" si="747"/>
        <v/>
      </c>
      <c r="AA1248" s="8" t="str">
        <f t="shared" si="748"/>
        <v/>
      </c>
      <c r="AC1248" s="3">
        <f t="shared" si="749"/>
        <v>4</v>
      </c>
      <c r="AD1248" s="3">
        <f t="shared" si="750"/>
        <v>4</v>
      </c>
      <c r="AE1248" s="3">
        <f t="shared" si="751"/>
        <v>5</v>
      </c>
      <c r="AF1248" s="3">
        <f t="shared" si="752"/>
        <v>4</v>
      </c>
      <c r="AG1248" s="3">
        <f t="shared" si="753"/>
        <v>3</v>
      </c>
      <c r="AH1248" s="3">
        <f t="shared" si="754"/>
        <v>2</v>
      </c>
      <c r="AI1248" s="3">
        <f t="shared" si="755"/>
        <v>3</v>
      </c>
      <c r="AJ1248" s="3">
        <f t="shared" si="756"/>
        <v>3</v>
      </c>
      <c r="AK1248" s="3">
        <f t="shared" si="757"/>
        <v>4</v>
      </c>
      <c r="AL1248" s="3">
        <f t="shared" si="758"/>
        <v>5</v>
      </c>
      <c r="AM1248" s="3">
        <f t="shared" si="759"/>
        <v>4</v>
      </c>
      <c r="AN1248" s="3">
        <f t="shared" si="760"/>
        <v>3</v>
      </c>
      <c r="AO1248" s="3">
        <f t="shared" si="761"/>
        <v>3</v>
      </c>
      <c r="AP1248" s="3">
        <f t="shared" si="762"/>
        <v>3</v>
      </c>
      <c r="AQ1248" s="3">
        <f t="shared" si="763"/>
        <v>2</v>
      </c>
      <c r="AR1248" s="3">
        <f t="shared" si="764"/>
        <v>2</v>
      </c>
      <c r="AS1248" s="3">
        <f t="shared" si="765"/>
        <v>2</v>
      </c>
    </row>
    <row r="1249" spans="1:45">
      <c r="A1249">
        <v>5</v>
      </c>
      <c r="B1249">
        <v>5</v>
      </c>
      <c r="C1249">
        <v>5</v>
      </c>
      <c r="D1249">
        <v>5</v>
      </c>
      <c r="H1249" s="6">
        <f t="shared" si="729"/>
        <v>5</v>
      </c>
      <c r="I1249" s="4">
        <f t="shared" si="730"/>
        <v>5</v>
      </c>
      <c r="J1249" s="4">
        <f t="shared" si="731"/>
        <v>5</v>
      </c>
      <c r="K1249" s="4">
        <f t="shared" si="732"/>
        <v>5</v>
      </c>
      <c r="L1249" s="4" t="str">
        <f t="shared" si="733"/>
        <v/>
      </c>
      <c r="M1249" s="4" t="str">
        <f t="shared" si="734"/>
        <v/>
      </c>
      <c r="N1249" s="4" t="str">
        <f t="shared" si="735"/>
        <v/>
      </c>
      <c r="O1249" s="4" t="str">
        <f t="shared" si="736"/>
        <v/>
      </c>
      <c r="P1249" s="4" t="str">
        <f t="shared" si="737"/>
        <v/>
      </c>
      <c r="Q1249" s="4" t="str">
        <f t="shared" si="738"/>
        <v/>
      </c>
      <c r="R1249" s="4" t="str">
        <f t="shared" si="739"/>
        <v/>
      </c>
      <c r="S1249" s="4" t="str">
        <f t="shared" si="740"/>
        <v/>
      </c>
      <c r="T1249" s="4" t="str">
        <f t="shared" si="741"/>
        <v/>
      </c>
      <c r="U1249" s="4" t="str">
        <f t="shared" si="742"/>
        <v/>
      </c>
      <c r="V1249" s="4" t="str">
        <f t="shared" si="743"/>
        <v/>
      </c>
      <c r="W1249" s="4" t="str">
        <f t="shared" si="744"/>
        <v/>
      </c>
      <c r="X1249" s="4" t="str">
        <f t="shared" si="745"/>
        <v/>
      </c>
      <c r="Y1249" s="4" t="str">
        <f t="shared" si="746"/>
        <v/>
      </c>
      <c r="Z1249" s="4" t="str">
        <f t="shared" si="747"/>
        <v/>
      </c>
      <c r="AA1249" s="8" t="str">
        <f t="shared" si="748"/>
        <v/>
      </c>
      <c r="AC1249" s="3">
        <f t="shared" si="749"/>
        <v>7</v>
      </c>
      <c r="AD1249" s="3">
        <f t="shared" si="750"/>
        <v>6</v>
      </c>
      <c r="AE1249" s="3">
        <f t="shared" si="751"/>
        <v>6</v>
      </c>
      <c r="AF1249" s="3">
        <f t="shared" si="752"/>
        <v>5</v>
      </c>
      <c r="AG1249" s="3">
        <f t="shared" si="753"/>
        <v>3</v>
      </c>
      <c r="AH1249" s="3">
        <f t="shared" si="754"/>
        <v>2</v>
      </c>
      <c r="AI1249" s="3">
        <f t="shared" si="755"/>
        <v>2</v>
      </c>
      <c r="AJ1249" s="3">
        <f t="shared" si="756"/>
        <v>2</v>
      </c>
      <c r="AK1249" s="3">
        <f t="shared" si="757"/>
        <v>3</v>
      </c>
      <c r="AL1249" s="3">
        <f t="shared" si="758"/>
        <v>3</v>
      </c>
      <c r="AM1249" s="3">
        <f t="shared" si="759"/>
        <v>3</v>
      </c>
      <c r="AN1249" s="3">
        <f t="shared" si="760"/>
        <v>2</v>
      </c>
      <c r="AO1249" s="3">
        <f t="shared" si="761"/>
        <v>2</v>
      </c>
      <c r="AP1249" s="3">
        <f t="shared" si="762"/>
        <v>3</v>
      </c>
      <c r="AQ1249" s="3">
        <f t="shared" si="763"/>
        <v>2</v>
      </c>
      <c r="AR1249" s="3">
        <f t="shared" si="764"/>
        <v>2</v>
      </c>
      <c r="AS1249" s="3">
        <f t="shared" si="765"/>
        <v>1</v>
      </c>
    </row>
    <row r="1250" spans="1:45">
      <c r="A1250">
        <v>2</v>
      </c>
      <c r="B1250">
        <v>1</v>
      </c>
      <c r="C1250">
        <v>6</v>
      </c>
      <c r="D1250">
        <v>7</v>
      </c>
      <c r="H1250" s="6" t="str">
        <f t="shared" si="729"/>
        <v/>
      </c>
      <c r="I1250" s="4" t="str">
        <f t="shared" si="730"/>
        <v/>
      </c>
      <c r="J1250" s="4" t="str">
        <f t="shared" si="731"/>
        <v/>
      </c>
      <c r="K1250" s="4" t="str">
        <f t="shared" si="732"/>
        <v/>
      </c>
      <c r="L1250" s="4" t="str">
        <f t="shared" si="733"/>
        <v/>
      </c>
      <c r="M1250" s="4">
        <f t="shared" si="734"/>
        <v>1</v>
      </c>
      <c r="N1250" s="4">
        <f t="shared" si="735"/>
        <v>6</v>
      </c>
      <c r="O1250" s="4" t="str">
        <f t="shared" si="736"/>
        <v/>
      </c>
      <c r="P1250" s="4">
        <f t="shared" si="737"/>
        <v>2</v>
      </c>
      <c r="Q1250" s="4" t="str">
        <f t="shared" si="738"/>
        <v/>
      </c>
      <c r="R1250" s="4" t="str">
        <f t="shared" si="739"/>
        <v/>
      </c>
      <c r="S1250" s="4">
        <f t="shared" si="740"/>
        <v>7</v>
      </c>
      <c r="T1250" s="4" t="str">
        <f t="shared" si="741"/>
        <v/>
      </c>
      <c r="U1250" s="4" t="str">
        <f t="shared" si="742"/>
        <v/>
      </c>
      <c r="V1250" s="4" t="str">
        <f t="shared" si="743"/>
        <v/>
      </c>
      <c r="W1250" s="4" t="str">
        <f t="shared" si="744"/>
        <v/>
      </c>
      <c r="X1250" s="4" t="str">
        <f t="shared" si="745"/>
        <v/>
      </c>
      <c r="Y1250" s="4" t="str">
        <f t="shared" si="746"/>
        <v/>
      </c>
      <c r="Z1250" s="4" t="str">
        <f t="shared" si="747"/>
        <v/>
      </c>
      <c r="AA1250" s="8" t="str">
        <f t="shared" si="748"/>
        <v/>
      </c>
      <c r="AC1250" s="3">
        <f t="shared" si="749"/>
        <v>7</v>
      </c>
      <c r="AD1250" s="3">
        <f t="shared" si="750"/>
        <v>5</v>
      </c>
      <c r="AE1250" s="3">
        <f t="shared" si="751"/>
        <v>6</v>
      </c>
      <c r="AF1250" s="3">
        <f t="shared" si="752"/>
        <v>6</v>
      </c>
      <c r="AG1250" s="3">
        <f t="shared" si="753"/>
        <v>4</v>
      </c>
      <c r="AH1250" s="3">
        <f t="shared" si="754"/>
        <v>5</v>
      </c>
      <c r="AI1250" s="3">
        <f t="shared" si="755"/>
        <v>3</v>
      </c>
      <c r="AJ1250" s="3">
        <f t="shared" si="756"/>
        <v>1</v>
      </c>
      <c r="AK1250" s="3">
        <f t="shared" si="757"/>
        <v>2</v>
      </c>
      <c r="AL1250" s="3">
        <f t="shared" si="758"/>
        <v>1</v>
      </c>
      <c r="AM1250" s="3">
        <f t="shared" si="759"/>
        <v>2</v>
      </c>
      <c r="AN1250" s="3">
        <f t="shared" si="760"/>
        <v>2</v>
      </c>
      <c r="AO1250" s="3">
        <f t="shared" si="761"/>
        <v>2</v>
      </c>
      <c r="AP1250" s="3">
        <f t="shared" si="762"/>
        <v>3</v>
      </c>
      <c r="AQ1250" s="3">
        <f t="shared" si="763"/>
        <v>2</v>
      </c>
      <c r="AR1250" s="3">
        <f t="shared" si="764"/>
        <v>2</v>
      </c>
      <c r="AS1250" s="3">
        <f t="shared" si="765"/>
        <v>1</v>
      </c>
    </row>
    <row r="1251" spans="1:45">
      <c r="A1251">
        <v>0</v>
      </c>
      <c r="B1251">
        <v>4</v>
      </c>
      <c r="C1251">
        <v>9</v>
      </c>
      <c r="D1251">
        <v>8</v>
      </c>
      <c r="H1251" s="6">
        <f t="shared" si="729"/>
        <v>0</v>
      </c>
      <c r="I1251" s="4" t="str">
        <f t="shared" si="730"/>
        <v/>
      </c>
      <c r="J1251" s="4" t="str">
        <f t="shared" si="731"/>
        <v/>
      </c>
      <c r="K1251" s="4" t="str">
        <f t="shared" si="732"/>
        <v/>
      </c>
      <c r="L1251" s="4" t="str">
        <f t="shared" si="733"/>
        <v/>
      </c>
      <c r="M1251" s="4" t="str">
        <f t="shared" si="734"/>
        <v/>
      </c>
      <c r="N1251" s="4" t="str">
        <f t="shared" si="735"/>
        <v/>
      </c>
      <c r="O1251" s="4" t="str">
        <f t="shared" si="736"/>
        <v/>
      </c>
      <c r="P1251" s="4" t="str">
        <f t="shared" si="737"/>
        <v/>
      </c>
      <c r="Q1251" s="4" t="str">
        <f t="shared" si="738"/>
        <v/>
      </c>
      <c r="R1251" s="4" t="str">
        <f t="shared" si="739"/>
        <v/>
      </c>
      <c r="S1251" s="4" t="str">
        <f t="shared" si="740"/>
        <v/>
      </c>
      <c r="T1251" s="4" t="str">
        <f t="shared" si="741"/>
        <v/>
      </c>
      <c r="U1251" s="4" t="str">
        <f t="shared" si="742"/>
        <v/>
      </c>
      <c r="V1251" s="4" t="str">
        <f t="shared" si="743"/>
        <v/>
      </c>
      <c r="W1251" s="4">
        <f t="shared" si="744"/>
        <v>8</v>
      </c>
      <c r="X1251" s="4" t="str">
        <f t="shared" si="745"/>
        <v/>
      </c>
      <c r="Y1251" s="4">
        <f t="shared" si="746"/>
        <v>4</v>
      </c>
      <c r="Z1251" s="4">
        <f t="shared" si="747"/>
        <v>9</v>
      </c>
      <c r="AA1251" s="8" t="str">
        <f t="shared" si="748"/>
        <v/>
      </c>
      <c r="AC1251" s="3">
        <f t="shared" si="749"/>
        <v>6</v>
      </c>
      <c r="AD1251" s="3">
        <f t="shared" si="750"/>
        <v>4</v>
      </c>
      <c r="AE1251" s="3">
        <f t="shared" si="751"/>
        <v>4</v>
      </c>
      <c r="AF1251" s="3">
        <f t="shared" si="752"/>
        <v>5</v>
      </c>
      <c r="AG1251" s="3">
        <f t="shared" si="753"/>
        <v>3</v>
      </c>
      <c r="AH1251" s="3">
        <f t="shared" si="754"/>
        <v>4</v>
      </c>
      <c r="AI1251" s="3">
        <f t="shared" si="755"/>
        <v>3</v>
      </c>
      <c r="AJ1251" s="3">
        <f t="shared" si="756"/>
        <v>1</v>
      </c>
      <c r="AK1251" s="3">
        <f t="shared" si="757"/>
        <v>2</v>
      </c>
      <c r="AL1251" s="3">
        <f t="shared" si="758"/>
        <v>1</v>
      </c>
      <c r="AM1251" s="3">
        <f t="shared" si="759"/>
        <v>2</v>
      </c>
      <c r="AN1251" s="3">
        <f t="shared" si="760"/>
        <v>2</v>
      </c>
      <c r="AO1251" s="3">
        <f t="shared" si="761"/>
        <v>2</v>
      </c>
      <c r="AP1251" s="3">
        <f t="shared" si="762"/>
        <v>3</v>
      </c>
      <c r="AQ1251" s="3">
        <f t="shared" si="763"/>
        <v>3</v>
      </c>
      <c r="AR1251" s="3">
        <f t="shared" si="764"/>
        <v>4</v>
      </c>
      <c r="AS1251" s="3">
        <f t="shared" si="765"/>
        <v>3</v>
      </c>
    </row>
    <row r="1252" spans="1:45">
      <c r="A1252">
        <v>3</v>
      </c>
      <c r="B1252">
        <v>3</v>
      </c>
      <c r="C1252">
        <v>2</v>
      </c>
      <c r="D1252">
        <v>5</v>
      </c>
      <c r="H1252" s="6" t="str">
        <f t="shared" si="729"/>
        <v/>
      </c>
      <c r="I1252" s="4" t="str">
        <f t="shared" si="730"/>
        <v/>
      </c>
      <c r="J1252" s="4" t="str">
        <f t="shared" si="731"/>
        <v/>
      </c>
      <c r="K1252" s="4">
        <f t="shared" si="732"/>
        <v>5</v>
      </c>
      <c r="L1252" s="4" t="str">
        <f t="shared" si="733"/>
        <v/>
      </c>
      <c r="M1252" s="4" t="str">
        <f t="shared" si="734"/>
        <v/>
      </c>
      <c r="N1252" s="4" t="str">
        <f t="shared" si="735"/>
        <v/>
      </c>
      <c r="O1252" s="4" t="str">
        <f t="shared" si="736"/>
        <v/>
      </c>
      <c r="P1252" s="4" t="str">
        <f t="shared" si="737"/>
        <v/>
      </c>
      <c r="Q1252" s="4" t="str">
        <f t="shared" si="738"/>
        <v/>
      </c>
      <c r="R1252" s="4">
        <f t="shared" si="739"/>
        <v>2</v>
      </c>
      <c r="S1252" s="4" t="str">
        <f t="shared" si="740"/>
        <v/>
      </c>
      <c r="T1252" s="4">
        <f t="shared" si="741"/>
        <v>3</v>
      </c>
      <c r="U1252" s="4">
        <f t="shared" si="742"/>
        <v>3</v>
      </c>
      <c r="V1252" s="4" t="str">
        <f t="shared" si="743"/>
        <v/>
      </c>
      <c r="W1252" s="4" t="str">
        <f t="shared" si="744"/>
        <v/>
      </c>
      <c r="X1252" s="4" t="str">
        <f t="shared" si="745"/>
        <v/>
      </c>
      <c r="Y1252" s="4" t="str">
        <f t="shared" si="746"/>
        <v/>
      </c>
      <c r="Z1252" s="4" t="str">
        <f t="shared" si="747"/>
        <v/>
      </c>
      <c r="AA1252" s="8" t="str">
        <f t="shared" si="748"/>
        <v/>
      </c>
      <c r="AC1252" s="3">
        <f t="shared" si="749"/>
        <v>6</v>
      </c>
      <c r="AD1252" s="3">
        <f t="shared" si="750"/>
        <v>4</v>
      </c>
      <c r="AE1252" s="3">
        <f t="shared" si="751"/>
        <v>4</v>
      </c>
      <c r="AF1252" s="3">
        <f t="shared" si="752"/>
        <v>4</v>
      </c>
      <c r="AG1252" s="3">
        <f t="shared" si="753"/>
        <v>2</v>
      </c>
      <c r="AH1252" s="3">
        <f t="shared" si="754"/>
        <v>3</v>
      </c>
      <c r="AI1252" s="3">
        <f t="shared" si="755"/>
        <v>2</v>
      </c>
      <c r="AJ1252" s="3">
        <f t="shared" si="756"/>
        <v>2</v>
      </c>
      <c r="AK1252" s="3">
        <f t="shared" si="757"/>
        <v>3</v>
      </c>
      <c r="AL1252" s="3">
        <f t="shared" si="758"/>
        <v>3</v>
      </c>
      <c r="AM1252" s="3">
        <f t="shared" si="759"/>
        <v>4</v>
      </c>
      <c r="AN1252" s="3">
        <f t="shared" si="760"/>
        <v>3</v>
      </c>
      <c r="AO1252" s="3">
        <f t="shared" si="761"/>
        <v>3</v>
      </c>
      <c r="AP1252" s="3">
        <f t="shared" si="762"/>
        <v>2</v>
      </c>
      <c r="AQ1252" s="3">
        <f t="shared" si="763"/>
        <v>2</v>
      </c>
      <c r="AR1252" s="3">
        <f t="shared" si="764"/>
        <v>3</v>
      </c>
      <c r="AS1252" s="3">
        <f t="shared" si="765"/>
        <v>2</v>
      </c>
    </row>
    <row r="1253" spans="1:45">
      <c r="A1253">
        <v>3</v>
      </c>
      <c r="B1253">
        <v>2</v>
      </c>
      <c r="C1253">
        <v>5</v>
      </c>
      <c r="D1253">
        <v>1</v>
      </c>
      <c r="H1253" s="6" t="str">
        <f t="shared" si="729"/>
        <v/>
      </c>
      <c r="I1253" s="4" t="str">
        <f t="shared" si="730"/>
        <v/>
      </c>
      <c r="J1253" s="4">
        <f t="shared" si="731"/>
        <v>5</v>
      </c>
      <c r="K1253" s="4" t="str">
        <f t="shared" si="732"/>
        <v/>
      </c>
      <c r="L1253" s="4" t="str">
        <f t="shared" si="733"/>
        <v/>
      </c>
      <c r="M1253" s="4" t="str">
        <f t="shared" si="734"/>
        <v/>
      </c>
      <c r="N1253" s="4" t="str">
        <f t="shared" si="735"/>
        <v/>
      </c>
      <c r="O1253" s="4">
        <f t="shared" si="736"/>
        <v>1</v>
      </c>
      <c r="P1253" s="4" t="str">
        <f t="shared" si="737"/>
        <v/>
      </c>
      <c r="Q1253" s="4">
        <f t="shared" si="738"/>
        <v>2</v>
      </c>
      <c r="R1253" s="4" t="str">
        <f t="shared" si="739"/>
        <v/>
      </c>
      <c r="S1253" s="4" t="str">
        <f t="shared" si="740"/>
        <v/>
      </c>
      <c r="T1253" s="4">
        <f t="shared" si="741"/>
        <v>3</v>
      </c>
      <c r="U1253" s="4" t="str">
        <f t="shared" si="742"/>
        <v/>
      </c>
      <c r="V1253" s="4" t="str">
        <f t="shared" si="743"/>
        <v/>
      </c>
      <c r="W1253" s="4" t="str">
        <f t="shared" si="744"/>
        <v/>
      </c>
      <c r="X1253" s="4" t="str">
        <f t="shared" si="745"/>
        <v/>
      </c>
      <c r="Y1253" s="4" t="str">
        <f t="shared" si="746"/>
        <v/>
      </c>
      <c r="Z1253" s="4" t="str">
        <f t="shared" si="747"/>
        <v/>
      </c>
      <c r="AA1253" s="8" t="str">
        <f t="shared" si="748"/>
        <v/>
      </c>
      <c r="AC1253" s="3">
        <f t="shared" si="749"/>
        <v>3</v>
      </c>
      <c r="AD1253" s="3">
        <f t="shared" si="750"/>
        <v>2</v>
      </c>
      <c r="AE1253" s="3">
        <f t="shared" si="751"/>
        <v>3</v>
      </c>
      <c r="AF1253" s="3">
        <f t="shared" si="752"/>
        <v>3</v>
      </c>
      <c r="AG1253" s="3">
        <f t="shared" si="753"/>
        <v>3</v>
      </c>
      <c r="AH1253" s="3">
        <f t="shared" si="754"/>
        <v>4</v>
      </c>
      <c r="AI1253" s="3">
        <f t="shared" si="755"/>
        <v>4</v>
      </c>
      <c r="AJ1253" s="3">
        <f t="shared" si="756"/>
        <v>4</v>
      </c>
      <c r="AK1253" s="3">
        <f t="shared" si="757"/>
        <v>4</v>
      </c>
      <c r="AL1253" s="3">
        <f t="shared" si="758"/>
        <v>5</v>
      </c>
      <c r="AM1253" s="3">
        <f t="shared" si="759"/>
        <v>5</v>
      </c>
      <c r="AN1253" s="3">
        <f t="shared" si="760"/>
        <v>4</v>
      </c>
      <c r="AO1253" s="3">
        <f t="shared" si="761"/>
        <v>4</v>
      </c>
      <c r="AP1253" s="3">
        <f t="shared" si="762"/>
        <v>2</v>
      </c>
      <c r="AQ1253" s="3">
        <f t="shared" si="763"/>
        <v>2</v>
      </c>
      <c r="AR1253" s="3">
        <f t="shared" si="764"/>
        <v>3</v>
      </c>
      <c r="AS1253" s="3">
        <f t="shared" si="765"/>
        <v>2</v>
      </c>
    </row>
    <row r="1254" spans="1:45">
      <c r="A1254">
        <v>4</v>
      </c>
      <c r="B1254">
        <v>4</v>
      </c>
      <c r="C1254">
        <v>2</v>
      </c>
      <c r="D1254">
        <v>2</v>
      </c>
      <c r="H1254" s="6" t="str">
        <f t="shared" si="729"/>
        <v/>
      </c>
      <c r="I1254" s="4" t="str">
        <f t="shared" si="730"/>
        <v/>
      </c>
      <c r="J1254" s="4" t="str">
        <f t="shared" si="731"/>
        <v/>
      </c>
      <c r="K1254" s="4" t="str">
        <f t="shared" si="732"/>
        <v/>
      </c>
      <c r="L1254" s="4" t="str">
        <f t="shared" si="733"/>
        <v/>
      </c>
      <c r="M1254" s="4" t="str">
        <f t="shared" si="734"/>
        <v/>
      </c>
      <c r="N1254" s="4" t="str">
        <f t="shared" si="735"/>
        <v/>
      </c>
      <c r="O1254" s="4" t="str">
        <f t="shared" si="736"/>
        <v/>
      </c>
      <c r="P1254" s="4" t="str">
        <f t="shared" si="737"/>
        <v/>
      </c>
      <c r="Q1254" s="4" t="str">
        <f t="shared" si="738"/>
        <v/>
      </c>
      <c r="R1254" s="4">
        <f t="shared" si="739"/>
        <v>2</v>
      </c>
      <c r="S1254" s="4">
        <f t="shared" si="740"/>
        <v>2</v>
      </c>
      <c r="T1254" s="4" t="str">
        <f t="shared" si="741"/>
        <v/>
      </c>
      <c r="U1254" s="4" t="str">
        <f t="shared" si="742"/>
        <v/>
      </c>
      <c r="V1254" s="4" t="str">
        <f t="shared" si="743"/>
        <v/>
      </c>
      <c r="W1254" s="4" t="str">
        <f t="shared" si="744"/>
        <v/>
      </c>
      <c r="X1254" s="4">
        <f t="shared" si="745"/>
        <v>4</v>
      </c>
      <c r="Y1254" s="4">
        <f t="shared" si="746"/>
        <v>4</v>
      </c>
      <c r="Z1254" s="4" t="str">
        <f t="shared" si="747"/>
        <v/>
      </c>
      <c r="AA1254" s="8" t="str">
        <f t="shared" si="748"/>
        <v/>
      </c>
      <c r="AC1254" s="3">
        <f t="shared" si="749"/>
        <v>3</v>
      </c>
      <c r="AD1254" s="3">
        <f t="shared" si="750"/>
        <v>2</v>
      </c>
      <c r="AE1254" s="3">
        <f t="shared" si="751"/>
        <v>2</v>
      </c>
      <c r="AF1254" s="3">
        <f t="shared" si="752"/>
        <v>1</v>
      </c>
      <c r="AG1254" s="3">
        <f t="shared" si="753"/>
        <v>1</v>
      </c>
      <c r="AH1254" s="3">
        <f t="shared" si="754"/>
        <v>1</v>
      </c>
      <c r="AI1254" s="3">
        <f t="shared" si="755"/>
        <v>2</v>
      </c>
      <c r="AJ1254" s="3">
        <f t="shared" si="756"/>
        <v>4</v>
      </c>
      <c r="AK1254" s="3">
        <f t="shared" si="757"/>
        <v>4</v>
      </c>
      <c r="AL1254" s="3">
        <f t="shared" si="758"/>
        <v>6</v>
      </c>
      <c r="AM1254" s="3">
        <f t="shared" si="759"/>
        <v>6</v>
      </c>
      <c r="AN1254" s="3">
        <f t="shared" si="760"/>
        <v>4</v>
      </c>
      <c r="AO1254" s="3">
        <f t="shared" si="761"/>
        <v>4</v>
      </c>
      <c r="AP1254" s="3">
        <f t="shared" si="762"/>
        <v>3</v>
      </c>
      <c r="AQ1254" s="3">
        <f t="shared" si="763"/>
        <v>4</v>
      </c>
      <c r="AR1254" s="3">
        <f t="shared" si="764"/>
        <v>5</v>
      </c>
      <c r="AS1254" s="3">
        <f t="shared" si="765"/>
        <v>4</v>
      </c>
    </row>
    <row r="1255" spans="1:45">
      <c r="A1255">
        <v>6</v>
      </c>
      <c r="B1255">
        <v>9</v>
      </c>
      <c r="C1255">
        <v>9</v>
      </c>
      <c r="D1255">
        <v>8</v>
      </c>
      <c r="H1255" s="6" t="str">
        <f t="shared" si="729"/>
        <v/>
      </c>
      <c r="I1255" s="4" t="str">
        <f t="shared" si="730"/>
        <v/>
      </c>
      <c r="J1255" s="4" t="str">
        <f t="shared" si="731"/>
        <v/>
      </c>
      <c r="K1255" s="4" t="str">
        <f t="shared" si="732"/>
        <v/>
      </c>
      <c r="L1255" s="4">
        <f t="shared" si="733"/>
        <v>6</v>
      </c>
      <c r="M1255" s="4" t="str">
        <f t="shared" si="734"/>
        <v/>
      </c>
      <c r="N1255" s="4" t="str">
        <f t="shared" si="735"/>
        <v/>
      </c>
      <c r="O1255" s="4" t="str">
        <f t="shared" si="736"/>
        <v/>
      </c>
      <c r="P1255" s="4" t="str">
        <f t="shared" si="737"/>
        <v/>
      </c>
      <c r="Q1255" s="4" t="str">
        <f t="shared" si="738"/>
        <v/>
      </c>
      <c r="R1255" s="4" t="str">
        <f t="shared" si="739"/>
        <v/>
      </c>
      <c r="S1255" s="4" t="str">
        <f t="shared" si="740"/>
        <v/>
      </c>
      <c r="T1255" s="4" t="str">
        <f t="shared" si="741"/>
        <v/>
      </c>
      <c r="U1255" s="4" t="str">
        <f t="shared" si="742"/>
        <v/>
      </c>
      <c r="V1255" s="4" t="str">
        <f t="shared" si="743"/>
        <v/>
      </c>
      <c r="W1255" s="4">
        <f t="shared" si="744"/>
        <v>8</v>
      </c>
      <c r="X1255" s="4" t="str">
        <f t="shared" si="745"/>
        <v/>
      </c>
      <c r="Y1255" s="4">
        <f t="shared" si="746"/>
        <v>9</v>
      </c>
      <c r="Z1255" s="4">
        <f t="shared" si="747"/>
        <v>9</v>
      </c>
      <c r="AA1255" s="8" t="str">
        <f t="shared" si="748"/>
        <v/>
      </c>
      <c r="AC1255" s="3">
        <f t="shared" si="749"/>
        <v>2</v>
      </c>
      <c r="AD1255" s="3">
        <f t="shared" si="750"/>
        <v>3</v>
      </c>
      <c r="AE1255" s="3">
        <f t="shared" si="751"/>
        <v>3</v>
      </c>
      <c r="AF1255" s="3">
        <f t="shared" si="752"/>
        <v>2</v>
      </c>
      <c r="AG1255" s="3">
        <f t="shared" si="753"/>
        <v>2</v>
      </c>
      <c r="AH1255" s="3">
        <f t="shared" si="754"/>
        <v>1</v>
      </c>
      <c r="AI1255" s="3">
        <f t="shared" si="755"/>
        <v>2</v>
      </c>
      <c r="AJ1255" s="3">
        <f t="shared" si="756"/>
        <v>4</v>
      </c>
      <c r="AK1255" s="3">
        <f t="shared" si="757"/>
        <v>4</v>
      </c>
      <c r="AL1255" s="3">
        <f t="shared" si="758"/>
        <v>6</v>
      </c>
      <c r="AM1255" s="3">
        <f t="shared" si="759"/>
        <v>6</v>
      </c>
      <c r="AN1255" s="3">
        <f t="shared" si="760"/>
        <v>4</v>
      </c>
      <c r="AO1255" s="3">
        <f t="shared" si="761"/>
        <v>4</v>
      </c>
      <c r="AP1255" s="3">
        <f t="shared" si="762"/>
        <v>3</v>
      </c>
      <c r="AQ1255" s="3">
        <f t="shared" si="763"/>
        <v>4</v>
      </c>
      <c r="AR1255" s="3">
        <f t="shared" si="764"/>
        <v>5</v>
      </c>
      <c r="AS1255" s="3">
        <f t="shared" si="765"/>
        <v>4</v>
      </c>
    </row>
    <row r="1256" spans="1:45">
      <c r="A1256">
        <v>8</v>
      </c>
      <c r="B1256">
        <v>9</v>
      </c>
      <c r="C1256">
        <v>4</v>
      </c>
      <c r="D1256">
        <v>3</v>
      </c>
      <c r="H1256" s="6" t="str">
        <f t="shared" ref="H1256:H1319" si="766">IF(A1256=0,0,IF(A1256=5,5,""))</f>
        <v/>
      </c>
      <c r="I1256" s="4" t="str">
        <f t="shared" ref="I1256:I1319" si="767">IF(B1256=0,0,IF(B1256=5,5,""))</f>
        <v/>
      </c>
      <c r="J1256" s="4" t="str">
        <f t="shared" ref="J1256:J1319" si="768">IF(C1256=0,0,IF(C1256=5,5,""))</f>
        <v/>
      </c>
      <c r="K1256" s="4" t="str">
        <f t="shared" ref="K1256:K1319" si="769">IF(D1256=0,0,IF(D1256=5,5,""))</f>
        <v/>
      </c>
      <c r="L1256" s="4" t="str">
        <f t="shared" ref="L1256:L1319" si="770">IF(A1256=1,1,IF(A1256=6,6,""))</f>
        <v/>
      </c>
      <c r="M1256" s="4" t="str">
        <f t="shared" ref="M1256:M1319" si="771">IF(B1256=1,1,IF(B1256=6,6,""))</f>
        <v/>
      </c>
      <c r="N1256" s="4" t="str">
        <f t="shared" ref="N1256:N1319" si="772">IF(C1256=1,1,IF(C1256=6,6,""))</f>
        <v/>
      </c>
      <c r="O1256" s="4" t="str">
        <f t="shared" ref="O1256:O1319" si="773">IF(D1256=1,1,IF(D1256=6,6,""))</f>
        <v/>
      </c>
      <c r="P1256" s="4" t="str">
        <f t="shared" ref="P1256:P1319" si="774">IF(A1256=2,2,IF(A1256=7,7,""))</f>
        <v/>
      </c>
      <c r="Q1256" s="4" t="str">
        <f t="shared" ref="Q1256:Q1319" si="775">IF(B1256=2,2,IF(B1256=7,7,""))</f>
        <v/>
      </c>
      <c r="R1256" s="4" t="str">
        <f t="shared" ref="R1256:R1319" si="776">IF(C1256=2,2,IF(C1256=7,7,""))</f>
        <v/>
      </c>
      <c r="S1256" s="4" t="str">
        <f t="shared" ref="S1256:S1319" si="777">IF(D1256=2,2,IF(D1256=7,7,""))</f>
        <v/>
      </c>
      <c r="T1256" s="4">
        <f t="shared" ref="T1256:T1319" si="778">IF(A1256=3,3,IF(A1256=8,8,""))</f>
        <v>8</v>
      </c>
      <c r="U1256" s="4" t="str">
        <f t="shared" ref="U1256:U1319" si="779">IF(B1256=3,3,IF(B1256=8,8,""))</f>
        <v/>
      </c>
      <c r="V1256" s="4" t="str">
        <f t="shared" ref="V1256:V1319" si="780">IF(C1256=3,3,IF(C1256=8,8,""))</f>
        <v/>
      </c>
      <c r="W1256" s="4">
        <f t="shared" ref="W1256:W1319" si="781">IF(D1256=3,3,IF(D1256=8,8,""))</f>
        <v>3</v>
      </c>
      <c r="X1256" s="4" t="str">
        <f t="shared" ref="X1256:X1319" si="782">IF(A1256=4,4,IF(A1256=9,9,""))</f>
        <v/>
      </c>
      <c r="Y1256" s="4">
        <f t="shared" ref="Y1256:Y1319" si="783">IF(B1256=4,4,IF(B1256=9,9,""))</f>
        <v>9</v>
      </c>
      <c r="Z1256" s="4">
        <f t="shared" ref="Z1256:Z1319" si="784">IF(C1256=4,4,IF(C1256=9,9,""))</f>
        <v>4</v>
      </c>
      <c r="AA1256" s="8" t="str">
        <f t="shared" ref="AA1256:AA1319" si="785">IF(D1256=4,4,IF(D1256=9,9,""))</f>
        <v/>
      </c>
      <c r="AC1256" s="3">
        <f t="shared" si="749"/>
        <v>1</v>
      </c>
      <c r="AD1256" s="3">
        <f t="shared" si="750"/>
        <v>2</v>
      </c>
      <c r="AE1256" s="3">
        <f t="shared" si="751"/>
        <v>2</v>
      </c>
      <c r="AF1256" s="3">
        <f t="shared" si="752"/>
        <v>1</v>
      </c>
      <c r="AG1256" s="3">
        <f t="shared" si="753"/>
        <v>2</v>
      </c>
      <c r="AH1256" s="3">
        <f t="shared" si="754"/>
        <v>1</v>
      </c>
      <c r="AI1256" s="3">
        <f t="shared" si="755"/>
        <v>2</v>
      </c>
      <c r="AJ1256" s="3">
        <f t="shared" si="756"/>
        <v>3</v>
      </c>
      <c r="AK1256" s="3">
        <f t="shared" si="757"/>
        <v>3</v>
      </c>
      <c r="AL1256" s="3">
        <f t="shared" si="758"/>
        <v>5</v>
      </c>
      <c r="AM1256" s="3">
        <f t="shared" si="759"/>
        <v>4</v>
      </c>
      <c r="AN1256" s="3">
        <f t="shared" si="760"/>
        <v>3</v>
      </c>
      <c r="AO1256" s="3">
        <f t="shared" si="761"/>
        <v>4</v>
      </c>
      <c r="AP1256" s="3">
        <f t="shared" si="762"/>
        <v>3</v>
      </c>
      <c r="AQ1256" s="3">
        <f t="shared" si="763"/>
        <v>6</v>
      </c>
      <c r="AR1256" s="3">
        <f t="shared" si="764"/>
        <v>8</v>
      </c>
      <c r="AS1256" s="3">
        <f t="shared" si="765"/>
        <v>6</v>
      </c>
    </row>
    <row r="1257" spans="1:45">
      <c r="A1257">
        <v>6</v>
      </c>
      <c r="B1257">
        <v>8</v>
      </c>
      <c r="C1257">
        <v>1</v>
      </c>
      <c r="D1257">
        <v>5</v>
      </c>
      <c r="H1257" s="6" t="str">
        <f t="shared" si="766"/>
        <v/>
      </c>
      <c r="I1257" s="4" t="str">
        <f t="shared" si="767"/>
        <v/>
      </c>
      <c r="J1257" s="4" t="str">
        <f t="shared" si="768"/>
        <v/>
      </c>
      <c r="K1257" s="4">
        <f t="shared" si="769"/>
        <v>5</v>
      </c>
      <c r="L1257" s="4">
        <f t="shared" si="770"/>
        <v>6</v>
      </c>
      <c r="M1257" s="4" t="str">
        <f t="shared" si="771"/>
        <v/>
      </c>
      <c r="N1257" s="4">
        <f t="shared" si="772"/>
        <v>1</v>
      </c>
      <c r="O1257" s="4" t="str">
        <f t="shared" si="773"/>
        <v/>
      </c>
      <c r="P1257" s="4" t="str">
        <f t="shared" si="774"/>
        <v/>
      </c>
      <c r="Q1257" s="4" t="str">
        <f t="shared" si="775"/>
        <v/>
      </c>
      <c r="R1257" s="4" t="str">
        <f t="shared" si="776"/>
        <v/>
      </c>
      <c r="S1257" s="4" t="str">
        <f t="shared" si="777"/>
        <v/>
      </c>
      <c r="T1257" s="4" t="str">
        <f t="shared" si="778"/>
        <v/>
      </c>
      <c r="U1257" s="4">
        <f t="shared" si="779"/>
        <v>8</v>
      </c>
      <c r="V1257" s="4" t="str">
        <f t="shared" si="780"/>
        <v/>
      </c>
      <c r="W1257" s="4" t="str">
        <f t="shared" si="781"/>
        <v/>
      </c>
      <c r="X1257" s="4" t="str">
        <f t="shared" si="782"/>
        <v/>
      </c>
      <c r="Y1257" s="4" t="str">
        <f t="shared" si="783"/>
        <v/>
      </c>
      <c r="Z1257" s="4" t="str">
        <f t="shared" si="784"/>
        <v/>
      </c>
      <c r="AA1257" s="8" t="str">
        <f t="shared" si="785"/>
        <v/>
      </c>
      <c r="AC1257" s="3">
        <f t="shared" si="749"/>
        <v>1</v>
      </c>
      <c r="AD1257" s="3">
        <f t="shared" si="750"/>
        <v>3</v>
      </c>
      <c r="AE1257" s="3">
        <f t="shared" si="751"/>
        <v>3</v>
      </c>
      <c r="AF1257" s="3">
        <f t="shared" si="752"/>
        <v>4</v>
      </c>
      <c r="AG1257" s="3">
        <f t="shared" si="753"/>
        <v>3</v>
      </c>
      <c r="AH1257" s="3">
        <f t="shared" si="754"/>
        <v>1</v>
      </c>
      <c r="AI1257" s="3">
        <f t="shared" si="755"/>
        <v>1</v>
      </c>
      <c r="AJ1257" s="3">
        <f t="shared" si="756"/>
        <v>1</v>
      </c>
      <c r="AK1257" s="3">
        <f t="shared" si="757"/>
        <v>2</v>
      </c>
      <c r="AL1257" s="3">
        <f t="shared" si="758"/>
        <v>3</v>
      </c>
      <c r="AM1257" s="3">
        <f t="shared" si="759"/>
        <v>4</v>
      </c>
      <c r="AN1257" s="3">
        <f t="shared" si="760"/>
        <v>3</v>
      </c>
      <c r="AO1257" s="3">
        <f t="shared" si="761"/>
        <v>4</v>
      </c>
      <c r="AP1257" s="3">
        <f t="shared" si="762"/>
        <v>4</v>
      </c>
      <c r="AQ1257" s="3">
        <f t="shared" si="763"/>
        <v>6</v>
      </c>
      <c r="AR1257" s="3">
        <f t="shared" si="764"/>
        <v>8</v>
      </c>
      <c r="AS1257" s="3">
        <f t="shared" si="765"/>
        <v>6</v>
      </c>
    </row>
    <row r="1258" spans="1:45">
      <c r="A1258">
        <v>4</v>
      </c>
      <c r="B1258">
        <v>0</v>
      </c>
      <c r="C1258">
        <v>3</v>
      </c>
      <c r="D1258">
        <v>7</v>
      </c>
      <c r="H1258" s="6" t="str">
        <f t="shared" si="766"/>
        <v/>
      </c>
      <c r="I1258" s="4">
        <f t="shared" si="767"/>
        <v>0</v>
      </c>
      <c r="J1258" s="4" t="str">
        <f t="shared" si="768"/>
        <v/>
      </c>
      <c r="K1258" s="4" t="str">
        <f t="shared" si="769"/>
        <v/>
      </c>
      <c r="L1258" s="4" t="str">
        <f t="shared" si="770"/>
        <v/>
      </c>
      <c r="M1258" s="4" t="str">
        <f t="shared" si="771"/>
        <v/>
      </c>
      <c r="N1258" s="4" t="str">
        <f t="shared" si="772"/>
        <v/>
      </c>
      <c r="O1258" s="4" t="str">
        <f t="shared" si="773"/>
        <v/>
      </c>
      <c r="P1258" s="4" t="str">
        <f t="shared" si="774"/>
        <v/>
      </c>
      <c r="Q1258" s="4" t="str">
        <f t="shared" si="775"/>
        <v/>
      </c>
      <c r="R1258" s="4" t="str">
        <f t="shared" si="776"/>
        <v/>
      </c>
      <c r="S1258" s="4">
        <f t="shared" si="777"/>
        <v>7</v>
      </c>
      <c r="T1258" s="4" t="str">
        <f t="shared" si="778"/>
        <v/>
      </c>
      <c r="U1258" s="4" t="str">
        <f t="shared" si="779"/>
        <v/>
      </c>
      <c r="V1258" s="4">
        <f t="shared" si="780"/>
        <v>3</v>
      </c>
      <c r="W1258" s="4" t="str">
        <f t="shared" si="781"/>
        <v/>
      </c>
      <c r="X1258" s="4">
        <f t="shared" si="782"/>
        <v>4</v>
      </c>
      <c r="Y1258" s="4" t="str">
        <f t="shared" si="783"/>
        <v/>
      </c>
      <c r="Z1258" s="4" t="str">
        <f t="shared" si="784"/>
        <v/>
      </c>
      <c r="AA1258" s="8" t="str">
        <f t="shared" si="785"/>
        <v/>
      </c>
      <c r="AC1258" s="3">
        <f t="shared" si="749"/>
        <v>2</v>
      </c>
      <c r="AD1258" s="3">
        <f t="shared" si="750"/>
        <v>4</v>
      </c>
      <c r="AE1258" s="3">
        <f t="shared" si="751"/>
        <v>3</v>
      </c>
      <c r="AF1258" s="3">
        <f t="shared" si="752"/>
        <v>4</v>
      </c>
      <c r="AG1258" s="3">
        <f t="shared" si="753"/>
        <v>3</v>
      </c>
      <c r="AH1258" s="3">
        <f t="shared" si="754"/>
        <v>1</v>
      </c>
      <c r="AI1258" s="3">
        <f t="shared" si="755"/>
        <v>1</v>
      </c>
      <c r="AJ1258" s="3">
        <f t="shared" si="756"/>
        <v>0</v>
      </c>
      <c r="AK1258" s="3">
        <f t="shared" si="757"/>
        <v>1</v>
      </c>
      <c r="AL1258" s="3">
        <f t="shared" si="758"/>
        <v>2</v>
      </c>
      <c r="AM1258" s="3">
        <f t="shared" si="759"/>
        <v>3</v>
      </c>
      <c r="AN1258" s="3">
        <f t="shared" si="760"/>
        <v>4</v>
      </c>
      <c r="AO1258" s="3">
        <f t="shared" si="761"/>
        <v>5</v>
      </c>
      <c r="AP1258" s="3">
        <f t="shared" si="762"/>
        <v>5</v>
      </c>
      <c r="AQ1258" s="3">
        <f t="shared" si="763"/>
        <v>6</v>
      </c>
      <c r="AR1258" s="3">
        <f t="shared" si="764"/>
        <v>7</v>
      </c>
      <c r="AS1258" s="3">
        <f t="shared" si="765"/>
        <v>5</v>
      </c>
    </row>
    <row r="1259" spans="1:45">
      <c r="A1259">
        <v>5</v>
      </c>
      <c r="B1259">
        <v>8</v>
      </c>
      <c r="C1259">
        <v>1</v>
      </c>
      <c r="D1259">
        <v>5</v>
      </c>
      <c r="H1259" s="6">
        <f t="shared" si="766"/>
        <v>5</v>
      </c>
      <c r="I1259" s="4" t="str">
        <f t="shared" si="767"/>
        <v/>
      </c>
      <c r="J1259" s="4" t="str">
        <f t="shared" si="768"/>
        <v/>
      </c>
      <c r="K1259" s="4">
        <f t="shared" si="769"/>
        <v>5</v>
      </c>
      <c r="L1259" s="4" t="str">
        <f t="shared" si="770"/>
        <v/>
      </c>
      <c r="M1259" s="4" t="str">
        <f t="shared" si="771"/>
        <v/>
      </c>
      <c r="N1259" s="4">
        <f t="shared" si="772"/>
        <v>1</v>
      </c>
      <c r="O1259" s="4" t="str">
        <f t="shared" si="773"/>
        <v/>
      </c>
      <c r="P1259" s="4" t="str">
        <f t="shared" si="774"/>
        <v/>
      </c>
      <c r="Q1259" s="4" t="str">
        <f t="shared" si="775"/>
        <v/>
      </c>
      <c r="R1259" s="4" t="str">
        <f t="shared" si="776"/>
        <v/>
      </c>
      <c r="S1259" s="4" t="str">
        <f t="shared" si="777"/>
        <v/>
      </c>
      <c r="T1259" s="4" t="str">
        <f t="shared" si="778"/>
        <v/>
      </c>
      <c r="U1259" s="4">
        <f t="shared" si="779"/>
        <v>8</v>
      </c>
      <c r="V1259" s="4" t="str">
        <f t="shared" si="780"/>
        <v/>
      </c>
      <c r="W1259" s="4" t="str">
        <f t="shared" si="781"/>
        <v/>
      </c>
      <c r="X1259" s="4" t="str">
        <f t="shared" si="782"/>
        <v/>
      </c>
      <c r="Y1259" s="4" t="str">
        <f t="shared" si="783"/>
        <v/>
      </c>
      <c r="Z1259" s="4" t="str">
        <f t="shared" si="784"/>
        <v/>
      </c>
      <c r="AA1259" s="8" t="str">
        <f t="shared" si="785"/>
        <v/>
      </c>
      <c r="AC1259" s="3">
        <f t="shared" si="749"/>
        <v>4</v>
      </c>
      <c r="AD1259" s="3">
        <f t="shared" si="750"/>
        <v>4</v>
      </c>
      <c r="AE1259" s="3">
        <f t="shared" si="751"/>
        <v>3</v>
      </c>
      <c r="AF1259" s="3">
        <f t="shared" si="752"/>
        <v>5</v>
      </c>
      <c r="AG1259" s="3">
        <f t="shared" si="753"/>
        <v>3</v>
      </c>
      <c r="AH1259" s="3">
        <f t="shared" si="754"/>
        <v>2</v>
      </c>
      <c r="AI1259" s="3">
        <f t="shared" si="755"/>
        <v>2</v>
      </c>
      <c r="AJ1259" s="3">
        <f t="shared" si="756"/>
        <v>0</v>
      </c>
      <c r="AK1259" s="3">
        <f t="shared" si="757"/>
        <v>1</v>
      </c>
      <c r="AL1259" s="3">
        <f t="shared" si="758"/>
        <v>2</v>
      </c>
      <c r="AM1259" s="3">
        <f t="shared" si="759"/>
        <v>4</v>
      </c>
      <c r="AN1259" s="3">
        <f t="shared" si="760"/>
        <v>5</v>
      </c>
      <c r="AO1259" s="3">
        <f t="shared" si="761"/>
        <v>5</v>
      </c>
      <c r="AP1259" s="3">
        <f t="shared" si="762"/>
        <v>5</v>
      </c>
      <c r="AQ1259" s="3">
        <f t="shared" si="763"/>
        <v>4</v>
      </c>
      <c r="AR1259" s="3">
        <f t="shared" si="764"/>
        <v>4</v>
      </c>
      <c r="AS1259" s="3">
        <f t="shared" si="765"/>
        <v>3</v>
      </c>
    </row>
    <row r="1260" spans="1:45">
      <c r="A1260">
        <v>6</v>
      </c>
      <c r="B1260">
        <v>0</v>
      </c>
      <c r="C1260">
        <v>3</v>
      </c>
      <c r="D1260">
        <v>9</v>
      </c>
      <c r="H1260" s="6" t="str">
        <f t="shared" si="766"/>
        <v/>
      </c>
      <c r="I1260" s="4">
        <f t="shared" si="767"/>
        <v>0</v>
      </c>
      <c r="J1260" s="4" t="str">
        <f t="shared" si="768"/>
        <v/>
      </c>
      <c r="K1260" s="4" t="str">
        <f t="shared" si="769"/>
        <v/>
      </c>
      <c r="L1260" s="4">
        <f t="shared" si="770"/>
        <v>6</v>
      </c>
      <c r="M1260" s="4" t="str">
        <f t="shared" si="771"/>
        <v/>
      </c>
      <c r="N1260" s="4" t="str">
        <f t="shared" si="772"/>
        <v/>
      </c>
      <c r="O1260" s="4" t="str">
        <f t="shared" si="773"/>
        <v/>
      </c>
      <c r="P1260" s="4" t="str">
        <f t="shared" si="774"/>
        <v/>
      </c>
      <c r="Q1260" s="4" t="str">
        <f t="shared" si="775"/>
        <v/>
      </c>
      <c r="R1260" s="4" t="str">
        <f t="shared" si="776"/>
        <v/>
      </c>
      <c r="S1260" s="4" t="str">
        <f t="shared" si="777"/>
        <v/>
      </c>
      <c r="T1260" s="4" t="str">
        <f t="shared" si="778"/>
        <v/>
      </c>
      <c r="U1260" s="4" t="str">
        <f t="shared" si="779"/>
        <v/>
      </c>
      <c r="V1260" s="4">
        <f t="shared" si="780"/>
        <v>3</v>
      </c>
      <c r="W1260" s="4" t="str">
        <f t="shared" si="781"/>
        <v/>
      </c>
      <c r="X1260" s="4" t="str">
        <f t="shared" si="782"/>
        <v/>
      </c>
      <c r="Y1260" s="4" t="str">
        <f t="shared" si="783"/>
        <v/>
      </c>
      <c r="Z1260" s="4" t="str">
        <f t="shared" si="784"/>
        <v/>
      </c>
      <c r="AA1260" s="8">
        <f t="shared" si="785"/>
        <v>9</v>
      </c>
      <c r="AC1260" s="3">
        <f t="shared" si="749"/>
        <v>5</v>
      </c>
      <c r="AD1260" s="3">
        <f t="shared" si="750"/>
        <v>6</v>
      </c>
      <c r="AE1260" s="3">
        <f t="shared" si="751"/>
        <v>4</v>
      </c>
      <c r="AF1260" s="3">
        <f t="shared" si="752"/>
        <v>6</v>
      </c>
      <c r="AG1260" s="3">
        <f t="shared" si="753"/>
        <v>4</v>
      </c>
      <c r="AH1260" s="3">
        <f t="shared" si="754"/>
        <v>2</v>
      </c>
      <c r="AI1260" s="3">
        <f t="shared" si="755"/>
        <v>2</v>
      </c>
      <c r="AJ1260" s="3">
        <f t="shared" si="756"/>
        <v>0</v>
      </c>
      <c r="AK1260" s="3">
        <f t="shared" si="757"/>
        <v>1</v>
      </c>
      <c r="AL1260" s="3">
        <f t="shared" si="758"/>
        <v>1</v>
      </c>
      <c r="AM1260" s="3">
        <f t="shared" si="759"/>
        <v>3</v>
      </c>
      <c r="AN1260" s="3">
        <f t="shared" si="760"/>
        <v>5</v>
      </c>
      <c r="AO1260" s="3">
        <f t="shared" si="761"/>
        <v>4</v>
      </c>
      <c r="AP1260" s="3">
        <f t="shared" si="762"/>
        <v>5</v>
      </c>
      <c r="AQ1260" s="3">
        <f t="shared" si="763"/>
        <v>3</v>
      </c>
      <c r="AR1260" s="3">
        <f t="shared" si="764"/>
        <v>1</v>
      </c>
      <c r="AS1260" s="3">
        <f t="shared" si="765"/>
        <v>2</v>
      </c>
    </row>
    <row r="1261" spans="1:45">
      <c r="A1261">
        <v>2</v>
      </c>
      <c r="B1261">
        <v>3</v>
      </c>
      <c r="C1261">
        <v>8</v>
      </c>
      <c r="D1261">
        <v>9</v>
      </c>
      <c r="H1261" s="6" t="str">
        <f t="shared" si="766"/>
        <v/>
      </c>
      <c r="I1261" s="4" t="str">
        <f t="shared" si="767"/>
        <v/>
      </c>
      <c r="J1261" s="4" t="str">
        <f t="shared" si="768"/>
        <v/>
      </c>
      <c r="K1261" s="4" t="str">
        <f t="shared" si="769"/>
        <v/>
      </c>
      <c r="L1261" s="4" t="str">
        <f t="shared" si="770"/>
        <v/>
      </c>
      <c r="M1261" s="4" t="str">
        <f t="shared" si="771"/>
        <v/>
      </c>
      <c r="N1261" s="4" t="str">
        <f t="shared" si="772"/>
        <v/>
      </c>
      <c r="O1261" s="4" t="str">
        <f t="shared" si="773"/>
        <v/>
      </c>
      <c r="P1261" s="4">
        <f t="shared" si="774"/>
        <v>2</v>
      </c>
      <c r="Q1261" s="4" t="str">
        <f t="shared" si="775"/>
        <v/>
      </c>
      <c r="R1261" s="4" t="str">
        <f t="shared" si="776"/>
        <v/>
      </c>
      <c r="S1261" s="4" t="str">
        <f t="shared" si="777"/>
        <v/>
      </c>
      <c r="T1261" s="4" t="str">
        <f t="shared" si="778"/>
        <v/>
      </c>
      <c r="U1261" s="4">
        <f t="shared" si="779"/>
        <v>3</v>
      </c>
      <c r="V1261" s="4">
        <f t="shared" si="780"/>
        <v>8</v>
      </c>
      <c r="W1261" s="4" t="str">
        <f t="shared" si="781"/>
        <v/>
      </c>
      <c r="X1261" s="4" t="str">
        <f t="shared" si="782"/>
        <v/>
      </c>
      <c r="Y1261" s="4" t="str">
        <f t="shared" si="783"/>
        <v/>
      </c>
      <c r="Z1261" s="4" t="str">
        <f t="shared" si="784"/>
        <v/>
      </c>
      <c r="AA1261" s="8">
        <f t="shared" si="785"/>
        <v>9</v>
      </c>
      <c r="AC1261" s="3">
        <f t="shared" si="749"/>
        <v>4</v>
      </c>
      <c r="AD1261" s="3">
        <f t="shared" si="750"/>
        <v>4</v>
      </c>
      <c r="AE1261" s="3">
        <f t="shared" si="751"/>
        <v>2</v>
      </c>
      <c r="AF1261" s="3">
        <f t="shared" si="752"/>
        <v>3</v>
      </c>
      <c r="AG1261" s="3">
        <f t="shared" si="753"/>
        <v>2</v>
      </c>
      <c r="AH1261" s="3">
        <f t="shared" si="754"/>
        <v>2</v>
      </c>
      <c r="AI1261" s="3">
        <f t="shared" si="755"/>
        <v>2</v>
      </c>
      <c r="AJ1261" s="3">
        <f t="shared" si="756"/>
        <v>1</v>
      </c>
      <c r="AK1261" s="3">
        <f t="shared" si="757"/>
        <v>2</v>
      </c>
      <c r="AL1261" s="3">
        <f t="shared" si="758"/>
        <v>1</v>
      </c>
      <c r="AM1261" s="3">
        <f t="shared" si="759"/>
        <v>3</v>
      </c>
      <c r="AN1261" s="3">
        <f t="shared" si="760"/>
        <v>6</v>
      </c>
      <c r="AO1261" s="3">
        <f t="shared" si="761"/>
        <v>5</v>
      </c>
      <c r="AP1261" s="3">
        <f t="shared" si="762"/>
        <v>6</v>
      </c>
      <c r="AQ1261" s="3">
        <f t="shared" si="763"/>
        <v>4</v>
      </c>
      <c r="AR1261" s="3">
        <f t="shared" si="764"/>
        <v>1</v>
      </c>
      <c r="AS1261" s="3">
        <f t="shared" si="765"/>
        <v>3</v>
      </c>
    </row>
    <row r="1262" spans="1:45">
      <c r="A1262">
        <v>3</v>
      </c>
      <c r="B1262">
        <v>3</v>
      </c>
      <c r="C1262">
        <v>9</v>
      </c>
      <c r="D1262">
        <v>9</v>
      </c>
      <c r="H1262" s="6" t="str">
        <f t="shared" si="766"/>
        <v/>
      </c>
      <c r="I1262" s="4" t="str">
        <f t="shared" si="767"/>
        <v/>
      </c>
      <c r="J1262" s="4" t="str">
        <f t="shared" si="768"/>
        <v/>
      </c>
      <c r="K1262" s="4" t="str">
        <f t="shared" si="769"/>
        <v/>
      </c>
      <c r="L1262" s="4" t="str">
        <f t="shared" si="770"/>
        <v/>
      </c>
      <c r="M1262" s="4" t="str">
        <f t="shared" si="771"/>
        <v/>
      </c>
      <c r="N1262" s="4" t="str">
        <f t="shared" si="772"/>
        <v/>
      </c>
      <c r="O1262" s="4" t="str">
        <f t="shared" si="773"/>
        <v/>
      </c>
      <c r="P1262" s="4" t="str">
        <f t="shared" si="774"/>
        <v/>
      </c>
      <c r="Q1262" s="4" t="str">
        <f t="shared" si="775"/>
        <v/>
      </c>
      <c r="R1262" s="4" t="str">
        <f t="shared" si="776"/>
        <v/>
      </c>
      <c r="S1262" s="4" t="str">
        <f t="shared" si="777"/>
        <v/>
      </c>
      <c r="T1262" s="4">
        <f t="shared" si="778"/>
        <v>3</v>
      </c>
      <c r="U1262" s="4">
        <f t="shared" si="779"/>
        <v>3</v>
      </c>
      <c r="V1262" s="4" t="str">
        <f t="shared" si="780"/>
        <v/>
      </c>
      <c r="W1262" s="4" t="str">
        <f t="shared" si="781"/>
        <v/>
      </c>
      <c r="X1262" s="4" t="str">
        <f t="shared" si="782"/>
        <v/>
      </c>
      <c r="Y1262" s="4" t="str">
        <f t="shared" si="783"/>
        <v/>
      </c>
      <c r="Z1262" s="4">
        <f t="shared" si="784"/>
        <v>9</v>
      </c>
      <c r="AA1262" s="8">
        <f t="shared" si="785"/>
        <v>9</v>
      </c>
      <c r="AC1262" s="3">
        <f t="shared" si="749"/>
        <v>3</v>
      </c>
      <c r="AD1262" s="3">
        <f t="shared" si="750"/>
        <v>3</v>
      </c>
      <c r="AE1262" s="3">
        <f t="shared" si="751"/>
        <v>2</v>
      </c>
      <c r="AF1262" s="3">
        <f t="shared" si="752"/>
        <v>3</v>
      </c>
      <c r="AG1262" s="3">
        <f t="shared" si="753"/>
        <v>2</v>
      </c>
      <c r="AH1262" s="3">
        <f t="shared" si="754"/>
        <v>2</v>
      </c>
      <c r="AI1262" s="3">
        <f t="shared" si="755"/>
        <v>2</v>
      </c>
      <c r="AJ1262" s="3">
        <f t="shared" si="756"/>
        <v>1</v>
      </c>
      <c r="AK1262" s="3">
        <f t="shared" si="757"/>
        <v>1</v>
      </c>
      <c r="AL1262" s="3">
        <f t="shared" si="758"/>
        <v>1</v>
      </c>
      <c r="AM1262" s="3">
        <f t="shared" si="759"/>
        <v>4</v>
      </c>
      <c r="AN1262" s="3">
        <f t="shared" si="760"/>
        <v>6</v>
      </c>
      <c r="AO1262" s="3">
        <f t="shared" si="761"/>
        <v>6</v>
      </c>
      <c r="AP1262" s="3">
        <f t="shared" si="762"/>
        <v>5</v>
      </c>
      <c r="AQ1262" s="3">
        <f t="shared" si="763"/>
        <v>2</v>
      </c>
      <c r="AR1262" s="3">
        <f t="shared" si="764"/>
        <v>1</v>
      </c>
      <c r="AS1262" s="3">
        <f t="shared" si="765"/>
        <v>4</v>
      </c>
    </row>
    <row r="1263" spans="1:45">
      <c r="A1263">
        <v>7</v>
      </c>
      <c r="B1263">
        <v>1</v>
      </c>
      <c r="C1263">
        <v>3</v>
      </c>
      <c r="D1263">
        <v>8</v>
      </c>
      <c r="H1263" s="6" t="str">
        <f t="shared" si="766"/>
        <v/>
      </c>
      <c r="I1263" s="4" t="str">
        <f t="shared" si="767"/>
        <v/>
      </c>
      <c r="J1263" s="4" t="str">
        <f t="shared" si="768"/>
        <v/>
      </c>
      <c r="K1263" s="4" t="str">
        <f t="shared" si="769"/>
        <v/>
      </c>
      <c r="L1263" s="4" t="str">
        <f t="shared" si="770"/>
        <v/>
      </c>
      <c r="M1263" s="4">
        <f t="shared" si="771"/>
        <v>1</v>
      </c>
      <c r="N1263" s="4" t="str">
        <f t="shared" si="772"/>
        <v/>
      </c>
      <c r="O1263" s="4" t="str">
        <f t="shared" si="773"/>
        <v/>
      </c>
      <c r="P1263" s="4">
        <f t="shared" si="774"/>
        <v>7</v>
      </c>
      <c r="Q1263" s="4" t="str">
        <f t="shared" si="775"/>
        <v/>
      </c>
      <c r="R1263" s="4" t="str">
        <f t="shared" si="776"/>
        <v/>
      </c>
      <c r="S1263" s="4" t="str">
        <f t="shared" si="777"/>
        <v/>
      </c>
      <c r="T1263" s="4" t="str">
        <f t="shared" si="778"/>
        <v/>
      </c>
      <c r="U1263" s="4" t="str">
        <f t="shared" si="779"/>
        <v/>
      </c>
      <c r="V1263" s="4">
        <f t="shared" si="780"/>
        <v>3</v>
      </c>
      <c r="W1263" s="4">
        <f t="shared" si="781"/>
        <v>8</v>
      </c>
      <c r="X1263" s="4" t="str">
        <f t="shared" si="782"/>
        <v/>
      </c>
      <c r="Y1263" s="4" t="str">
        <f t="shared" si="783"/>
        <v/>
      </c>
      <c r="Z1263" s="4" t="str">
        <f t="shared" si="784"/>
        <v/>
      </c>
      <c r="AA1263" s="8" t="str">
        <f t="shared" si="785"/>
        <v/>
      </c>
      <c r="AC1263" s="3">
        <f t="shared" si="749"/>
        <v>1</v>
      </c>
      <c r="AD1263" s="3">
        <f t="shared" si="750"/>
        <v>2</v>
      </c>
      <c r="AE1263" s="3">
        <f t="shared" si="751"/>
        <v>2</v>
      </c>
      <c r="AF1263" s="3">
        <f t="shared" si="752"/>
        <v>2</v>
      </c>
      <c r="AG1263" s="3">
        <f t="shared" si="753"/>
        <v>2</v>
      </c>
      <c r="AH1263" s="3">
        <f t="shared" si="754"/>
        <v>3</v>
      </c>
      <c r="AI1263" s="3">
        <f t="shared" si="755"/>
        <v>2</v>
      </c>
      <c r="AJ1263" s="3">
        <f t="shared" si="756"/>
        <v>2</v>
      </c>
      <c r="AK1263" s="3">
        <f t="shared" si="757"/>
        <v>2</v>
      </c>
      <c r="AL1263" s="3">
        <f t="shared" si="758"/>
        <v>1</v>
      </c>
      <c r="AM1263" s="3">
        <f t="shared" si="759"/>
        <v>3</v>
      </c>
      <c r="AN1263" s="3">
        <f t="shared" si="760"/>
        <v>6</v>
      </c>
      <c r="AO1263" s="3">
        <f t="shared" si="761"/>
        <v>7</v>
      </c>
      <c r="AP1263" s="3">
        <f t="shared" si="762"/>
        <v>6</v>
      </c>
      <c r="AQ1263" s="3">
        <f t="shared" si="763"/>
        <v>4</v>
      </c>
      <c r="AR1263" s="3">
        <f t="shared" si="764"/>
        <v>2</v>
      </c>
      <c r="AS1263" s="3">
        <f t="shared" si="765"/>
        <v>4</v>
      </c>
    </row>
    <row r="1264" spans="1:45">
      <c r="A1264">
        <v>2</v>
      </c>
      <c r="B1264">
        <v>3</v>
      </c>
      <c r="C1264">
        <v>2</v>
      </c>
      <c r="D1264">
        <v>4</v>
      </c>
      <c r="H1264" s="6" t="str">
        <f t="shared" si="766"/>
        <v/>
      </c>
      <c r="I1264" s="4" t="str">
        <f t="shared" si="767"/>
        <v/>
      </c>
      <c r="J1264" s="4" t="str">
        <f t="shared" si="768"/>
        <v/>
      </c>
      <c r="K1264" s="4" t="str">
        <f t="shared" si="769"/>
        <v/>
      </c>
      <c r="L1264" s="4" t="str">
        <f t="shared" si="770"/>
        <v/>
      </c>
      <c r="M1264" s="4" t="str">
        <f t="shared" si="771"/>
        <v/>
      </c>
      <c r="N1264" s="4" t="str">
        <f t="shared" si="772"/>
        <v/>
      </c>
      <c r="O1264" s="4" t="str">
        <f t="shared" si="773"/>
        <v/>
      </c>
      <c r="P1264" s="4">
        <f t="shared" si="774"/>
        <v>2</v>
      </c>
      <c r="Q1264" s="4" t="str">
        <f t="shared" si="775"/>
        <v/>
      </c>
      <c r="R1264" s="4">
        <f t="shared" si="776"/>
        <v>2</v>
      </c>
      <c r="S1264" s="4" t="str">
        <f t="shared" si="777"/>
        <v/>
      </c>
      <c r="T1264" s="4" t="str">
        <f t="shared" si="778"/>
        <v/>
      </c>
      <c r="U1264" s="4">
        <f t="shared" si="779"/>
        <v>3</v>
      </c>
      <c r="V1264" s="4" t="str">
        <f t="shared" si="780"/>
        <v/>
      </c>
      <c r="W1264" s="4" t="str">
        <f t="shared" si="781"/>
        <v/>
      </c>
      <c r="X1264" s="4" t="str">
        <f t="shared" si="782"/>
        <v/>
      </c>
      <c r="Y1264" s="4" t="str">
        <f t="shared" si="783"/>
        <v/>
      </c>
      <c r="Z1264" s="4" t="str">
        <f t="shared" si="784"/>
        <v/>
      </c>
      <c r="AA1264" s="8">
        <f t="shared" si="785"/>
        <v>4</v>
      </c>
      <c r="AC1264" s="3">
        <f t="shared" si="749"/>
        <v>0</v>
      </c>
      <c r="AD1264" s="3">
        <f t="shared" si="750"/>
        <v>0</v>
      </c>
      <c r="AE1264" s="3">
        <f t="shared" si="751"/>
        <v>1</v>
      </c>
      <c r="AF1264" s="3">
        <f t="shared" si="752"/>
        <v>1</v>
      </c>
      <c r="AG1264" s="3">
        <f t="shared" si="753"/>
        <v>1</v>
      </c>
      <c r="AH1264" s="3">
        <f t="shared" si="754"/>
        <v>4</v>
      </c>
      <c r="AI1264" s="3">
        <f t="shared" si="755"/>
        <v>3</v>
      </c>
      <c r="AJ1264" s="3">
        <f t="shared" si="756"/>
        <v>4</v>
      </c>
      <c r="AK1264" s="3">
        <f t="shared" si="757"/>
        <v>4</v>
      </c>
      <c r="AL1264" s="3">
        <f t="shared" si="758"/>
        <v>2</v>
      </c>
      <c r="AM1264" s="3">
        <f t="shared" si="759"/>
        <v>5</v>
      </c>
      <c r="AN1264" s="3">
        <f t="shared" si="760"/>
        <v>6</v>
      </c>
      <c r="AO1264" s="3">
        <f t="shared" si="761"/>
        <v>7</v>
      </c>
      <c r="AP1264" s="3">
        <f t="shared" si="762"/>
        <v>6</v>
      </c>
      <c r="AQ1264" s="3">
        <f t="shared" si="763"/>
        <v>3</v>
      </c>
      <c r="AR1264" s="3">
        <f t="shared" si="764"/>
        <v>2</v>
      </c>
      <c r="AS1264" s="3">
        <f t="shared" si="765"/>
        <v>4</v>
      </c>
    </row>
    <row r="1265" spans="1:45">
      <c r="A1265">
        <v>0</v>
      </c>
      <c r="B1265">
        <v>0</v>
      </c>
      <c r="C1265">
        <v>8</v>
      </c>
      <c r="D1265">
        <v>3</v>
      </c>
      <c r="H1265" s="6">
        <f t="shared" si="766"/>
        <v>0</v>
      </c>
      <c r="I1265" s="4">
        <f t="shared" si="767"/>
        <v>0</v>
      </c>
      <c r="J1265" s="4" t="str">
        <f t="shared" si="768"/>
        <v/>
      </c>
      <c r="K1265" s="4" t="str">
        <f t="shared" si="769"/>
        <v/>
      </c>
      <c r="L1265" s="4" t="str">
        <f t="shared" si="770"/>
        <v/>
      </c>
      <c r="M1265" s="4" t="str">
        <f t="shared" si="771"/>
        <v/>
      </c>
      <c r="N1265" s="4" t="str">
        <f t="shared" si="772"/>
        <v/>
      </c>
      <c r="O1265" s="4" t="str">
        <f t="shared" si="773"/>
        <v/>
      </c>
      <c r="P1265" s="4" t="str">
        <f t="shared" si="774"/>
        <v/>
      </c>
      <c r="Q1265" s="4" t="str">
        <f t="shared" si="775"/>
        <v/>
      </c>
      <c r="R1265" s="4" t="str">
        <f t="shared" si="776"/>
        <v/>
      </c>
      <c r="S1265" s="4" t="str">
        <f t="shared" si="777"/>
        <v/>
      </c>
      <c r="T1265" s="4" t="str">
        <f t="shared" si="778"/>
        <v/>
      </c>
      <c r="U1265" s="4" t="str">
        <f t="shared" si="779"/>
        <v/>
      </c>
      <c r="V1265" s="4">
        <f t="shared" si="780"/>
        <v>8</v>
      </c>
      <c r="W1265" s="4">
        <f t="shared" si="781"/>
        <v>3</v>
      </c>
      <c r="X1265" s="4" t="str">
        <f t="shared" si="782"/>
        <v/>
      </c>
      <c r="Y1265" s="4" t="str">
        <f t="shared" si="783"/>
        <v/>
      </c>
      <c r="Z1265" s="4" t="str">
        <f t="shared" si="784"/>
        <v/>
      </c>
      <c r="AA1265" s="8" t="str">
        <f t="shared" si="785"/>
        <v/>
      </c>
      <c r="AC1265" s="3">
        <f t="shared" si="749"/>
        <v>2</v>
      </c>
      <c r="AD1265" s="3">
        <f t="shared" si="750"/>
        <v>1</v>
      </c>
      <c r="AE1265" s="3">
        <f t="shared" si="751"/>
        <v>1</v>
      </c>
      <c r="AF1265" s="3">
        <f t="shared" si="752"/>
        <v>1</v>
      </c>
      <c r="AG1265" s="3">
        <f t="shared" si="753"/>
        <v>1</v>
      </c>
      <c r="AH1265" s="3">
        <f t="shared" si="754"/>
        <v>3</v>
      </c>
      <c r="AI1265" s="3">
        <f t="shared" si="755"/>
        <v>2</v>
      </c>
      <c r="AJ1265" s="3">
        <f t="shared" si="756"/>
        <v>3</v>
      </c>
      <c r="AK1265" s="3">
        <f t="shared" si="757"/>
        <v>3</v>
      </c>
      <c r="AL1265" s="3">
        <f t="shared" si="758"/>
        <v>2</v>
      </c>
      <c r="AM1265" s="3">
        <f t="shared" si="759"/>
        <v>4</v>
      </c>
      <c r="AN1265" s="3">
        <f t="shared" si="760"/>
        <v>5</v>
      </c>
      <c r="AO1265" s="3">
        <f t="shared" si="761"/>
        <v>7</v>
      </c>
      <c r="AP1265" s="3">
        <f t="shared" si="762"/>
        <v>6</v>
      </c>
      <c r="AQ1265" s="3">
        <f t="shared" si="763"/>
        <v>4</v>
      </c>
      <c r="AR1265" s="3">
        <f t="shared" si="764"/>
        <v>3</v>
      </c>
      <c r="AS1265" s="3">
        <f t="shared" si="765"/>
        <v>3</v>
      </c>
    </row>
    <row r="1266" spans="1:45">
      <c r="A1266">
        <v>8</v>
      </c>
      <c r="B1266">
        <v>3</v>
      </c>
      <c r="C1266">
        <v>5</v>
      </c>
      <c r="D1266">
        <v>1</v>
      </c>
      <c r="H1266" s="6" t="str">
        <f t="shared" si="766"/>
        <v/>
      </c>
      <c r="I1266" s="4" t="str">
        <f t="shared" si="767"/>
        <v/>
      </c>
      <c r="J1266" s="4">
        <f t="shared" si="768"/>
        <v>5</v>
      </c>
      <c r="K1266" s="4" t="str">
        <f t="shared" si="769"/>
        <v/>
      </c>
      <c r="L1266" s="4" t="str">
        <f t="shared" si="770"/>
        <v/>
      </c>
      <c r="M1266" s="4" t="str">
        <f t="shared" si="771"/>
        <v/>
      </c>
      <c r="N1266" s="4" t="str">
        <f t="shared" si="772"/>
        <v/>
      </c>
      <c r="O1266" s="4">
        <f t="shared" si="773"/>
        <v>1</v>
      </c>
      <c r="P1266" s="4" t="str">
        <f t="shared" si="774"/>
        <v/>
      </c>
      <c r="Q1266" s="4" t="str">
        <f t="shared" si="775"/>
        <v/>
      </c>
      <c r="R1266" s="4" t="str">
        <f t="shared" si="776"/>
        <v/>
      </c>
      <c r="S1266" s="4" t="str">
        <f t="shared" si="777"/>
        <v/>
      </c>
      <c r="T1266" s="4">
        <f t="shared" si="778"/>
        <v>8</v>
      </c>
      <c r="U1266" s="4">
        <f t="shared" si="779"/>
        <v>3</v>
      </c>
      <c r="V1266" s="4" t="str">
        <f t="shared" si="780"/>
        <v/>
      </c>
      <c r="W1266" s="4" t="str">
        <f t="shared" si="781"/>
        <v/>
      </c>
      <c r="X1266" s="4" t="str">
        <f t="shared" si="782"/>
        <v/>
      </c>
      <c r="Y1266" s="4" t="str">
        <f t="shared" si="783"/>
        <v/>
      </c>
      <c r="Z1266" s="4" t="str">
        <f t="shared" si="784"/>
        <v/>
      </c>
      <c r="AA1266" s="8" t="str">
        <f t="shared" si="785"/>
        <v/>
      </c>
      <c r="AC1266" s="3">
        <f t="shared" si="749"/>
        <v>3</v>
      </c>
      <c r="AD1266" s="3">
        <f t="shared" si="750"/>
        <v>2</v>
      </c>
      <c r="AE1266" s="3">
        <f t="shared" si="751"/>
        <v>2</v>
      </c>
      <c r="AF1266" s="3">
        <f t="shared" si="752"/>
        <v>1</v>
      </c>
      <c r="AG1266" s="3">
        <f t="shared" si="753"/>
        <v>2</v>
      </c>
      <c r="AH1266" s="3">
        <f t="shared" si="754"/>
        <v>4</v>
      </c>
      <c r="AI1266" s="3">
        <f t="shared" si="755"/>
        <v>3</v>
      </c>
      <c r="AJ1266" s="3">
        <f t="shared" si="756"/>
        <v>4</v>
      </c>
      <c r="AK1266" s="3">
        <f t="shared" si="757"/>
        <v>3</v>
      </c>
      <c r="AL1266" s="3">
        <f t="shared" si="758"/>
        <v>2</v>
      </c>
      <c r="AM1266" s="3">
        <f t="shared" si="759"/>
        <v>4</v>
      </c>
      <c r="AN1266" s="3">
        <f t="shared" si="760"/>
        <v>5</v>
      </c>
      <c r="AO1266" s="3">
        <f t="shared" si="761"/>
        <v>7</v>
      </c>
      <c r="AP1266" s="3">
        <f t="shared" si="762"/>
        <v>6</v>
      </c>
      <c r="AQ1266" s="3">
        <f t="shared" si="763"/>
        <v>4</v>
      </c>
      <c r="AR1266" s="3">
        <f t="shared" si="764"/>
        <v>2</v>
      </c>
      <c r="AS1266" s="3">
        <f t="shared" si="765"/>
        <v>1</v>
      </c>
    </row>
    <row r="1267" spans="1:45">
      <c r="A1267">
        <v>2</v>
      </c>
      <c r="B1267">
        <v>1</v>
      </c>
      <c r="C1267">
        <v>8</v>
      </c>
      <c r="D1267">
        <v>5</v>
      </c>
      <c r="H1267" s="6" t="str">
        <f t="shared" si="766"/>
        <v/>
      </c>
      <c r="I1267" s="4" t="str">
        <f t="shared" si="767"/>
        <v/>
      </c>
      <c r="J1267" s="4" t="str">
        <f t="shared" si="768"/>
        <v/>
      </c>
      <c r="K1267" s="4">
        <f t="shared" si="769"/>
        <v>5</v>
      </c>
      <c r="L1267" s="4" t="str">
        <f t="shared" si="770"/>
        <v/>
      </c>
      <c r="M1267" s="4">
        <f t="shared" si="771"/>
        <v>1</v>
      </c>
      <c r="N1267" s="4" t="str">
        <f t="shared" si="772"/>
        <v/>
      </c>
      <c r="O1267" s="4" t="str">
        <f t="shared" si="773"/>
        <v/>
      </c>
      <c r="P1267" s="4">
        <f t="shared" si="774"/>
        <v>2</v>
      </c>
      <c r="Q1267" s="4" t="str">
        <f t="shared" si="775"/>
        <v/>
      </c>
      <c r="R1267" s="4" t="str">
        <f t="shared" si="776"/>
        <v/>
      </c>
      <c r="S1267" s="4" t="str">
        <f t="shared" si="777"/>
        <v/>
      </c>
      <c r="T1267" s="4" t="str">
        <f t="shared" si="778"/>
        <v/>
      </c>
      <c r="U1267" s="4" t="str">
        <f t="shared" si="779"/>
        <v/>
      </c>
      <c r="V1267" s="4">
        <f t="shared" si="780"/>
        <v>8</v>
      </c>
      <c r="W1267" s="4" t="str">
        <f t="shared" si="781"/>
        <v/>
      </c>
      <c r="X1267" s="4" t="str">
        <f t="shared" si="782"/>
        <v/>
      </c>
      <c r="Y1267" s="4" t="str">
        <f t="shared" si="783"/>
        <v/>
      </c>
      <c r="Z1267" s="4" t="str">
        <f t="shared" si="784"/>
        <v/>
      </c>
      <c r="AA1267" s="8" t="str">
        <f t="shared" si="785"/>
        <v/>
      </c>
      <c r="AC1267" s="3">
        <f t="shared" si="749"/>
        <v>4</v>
      </c>
      <c r="AD1267" s="3">
        <f t="shared" si="750"/>
        <v>3</v>
      </c>
      <c r="AE1267" s="3">
        <f t="shared" si="751"/>
        <v>3</v>
      </c>
      <c r="AF1267" s="3">
        <f t="shared" si="752"/>
        <v>2</v>
      </c>
      <c r="AG1267" s="3">
        <f t="shared" si="753"/>
        <v>2</v>
      </c>
      <c r="AH1267" s="3">
        <f t="shared" si="754"/>
        <v>4</v>
      </c>
      <c r="AI1267" s="3">
        <f t="shared" si="755"/>
        <v>3</v>
      </c>
      <c r="AJ1267" s="3">
        <f t="shared" si="756"/>
        <v>4</v>
      </c>
      <c r="AK1267" s="3">
        <f t="shared" si="757"/>
        <v>3</v>
      </c>
      <c r="AL1267" s="3">
        <f t="shared" si="758"/>
        <v>2</v>
      </c>
      <c r="AM1267" s="3">
        <f t="shared" si="759"/>
        <v>4</v>
      </c>
      <c r="AN1267" s="3">
        <f t="shared" si="760"/>
        <v>5</v>
      </c>
      <c r="AO1267" s="3">
        <f t="shared" si="761"/>
        <v>6</v>
      </c>
      <c r="AP1267" s="3">
        <f t="shared" si="762"/>
        <v>5</v>
      </c>
      <c r="AQ1267" s="3">
        <f t="shared" si="763"/>
        <v>3</v>
      </c>
      <c r="AR1267" s="3">
        <f t="shared" si="764"/>
        <v>1</v>
      </c>
      <c r="AS1267" s="3">
        <f t="shared" si="765"/>
        <v>1</v>
      </c>
    </row>
    <row r="1268" spans="1:45">
      <c r="A1268">
        <v>9</v>
      </c>
      <c r="B1268">
        <v>7</v>
      </c>
      <c r="C1268">
        <v>2</v>
      </c>
      <c r="D1268">
        <v>2</v>
      </c>
      <c r="H1268" s="6" t="str">
        <f t="shared" si="766"/>
        <v/>
      </c>
      <c r="I1268" s="4" t="str">
        <f t="shared" si="767"/>
        <v/>
      </c>
      <c r="J1268" s="4" t="str">
        <f t="shared" si="768"/>
        <v/>
      </c>
      <c r="K1268" s="4" t="str">
        <f t="shared" si="769"/>
        <v/>
      </c>
      <c r="L1268" s="4" t="str">
        <f t="shared" si="770"/>
        <v/>
      </c>
      <c r="M1268" s="4" t="str">
        <f t="shared" si="771"/>
        <v/>
      </c>
      <c r="N1268" s="4" t="str">
        <f t="shared" si="772"/>
        <v/>
      </c>
      <c r="O1268" s="4" t="str">
        <f t="shared" si="773"/>
        <v/>
      </c>
      <c r="P1268" s="4" t="str">
        <f t="shared" si="774"/>
        <v/>
      </c>
      <c r="Q1268" s="4">
        <f t="shared" si="775"/>
        <v>7</v>
      </c>
      <c r="R1268" s="4">
        <f t="shared" si="776"/>
        <v>2</v>
      </c>
      <c r="S1268" s="4">
        <f t="shared" si="777"/>
        <v>2</v>
      </c>
      <c r="T1268" s="4" t="str">
        <f t="shared" si="778"/>
        <v/>
      </c>
      <c r="U1268" s="4" t="str">
        <f t="shared" si="779"/>
        <v/>
      </c>
      <c r="V1268" s="4" t="str">
        <f t="shared" si="780"/>
        <v/>
      </c>
      <c r="W1268" s="4" t="str">
        <f t="shared" si="781"/>
        <v/>
      </c>
      <c r="X1268" s="4">
        <f t="shared" si="782"/>
        <v>9</v>
      </c>
      <c r="Y1268" s="4" t="str">
        <f t="shared" si="783"/>
        <v/>
      </c>
      <c r="Z1268" s="4" t="str">
        <f t="shared" si="784"/>
        <v/>
      </c>
      <c r="AA1268" s="8" t="str">
        <f t="shared" si="785"/>
        <v/>
      </c>
      <c r="AC1268" s="3">
        <f t="shared" si="749"/>
        <v>4</v>
      </c>
      <c r="AD1268" s="3">
        <f t="shared" si="750"/>
        <v>3</v>
      </c>
      <c r="AE1268" s="3">
        <f t="shared" si="751"/>
        <v>3</v>
      </c>
      <c r="AF1268" s="3">
        <f t="shared" si="752"/>
        <v>2</v>
      </c>
      <c r="AG1268" s="3">
        <f t="shared" si="753"/>
        <v>2</v>
      </c>
      <c r="AH1268" s="3">
        <f t="shared" si="754"/>
        <v>3</v>
      </c>
      <c r="AI1268" s="3">
        <f t="shared" si="755"/>
        <v>3</v>
      </c>
      <c r="AJ1268" s="3">
        <f t="shared" si="756"/>
        <v>4</v>
      </c>
      <c r="AK1268" s="3">
        <f t="shared" si="757"/>
        <v>4</v>
      </c>
      <c r="AL1268" s="3">
        <f t="shared" si="758"/>
        <v>4</v>
      </c>
      <c r="AM1268" s="3">
        <f t="shared" si="759"/>
        <v>4</v>
      </c>
      <c r="AN1268" s="3">
        <f t="shared" si="760"/>
        <v>5</v>
      </c>
      <c r="AO1268" s="3">
        <f t="shared" si="761"/>
        <v>5</v>
      </c>
      <c r="AP1268" s="3">
        <f t="shared" si="762"/>
        <v>5</v>
      </c>
      <c r="AQ1268" s="3">
        <f t="shared" si="763"/>
        <v>4</v>
      </c>
      <c r="AR1268" s="3">
        <f t="shared" si="764"/>
        <v>2</v>
      </c>
      <c r="AS1268" s="3">
        <f t="shared" si="765"/>
        <v>1</v>
      </c>
    </row>
    <row r="1269" spans="1:45">
      <c r="A1269">
        <v>7</v>
      </c>
      <c r="B1269">
        <v>3</v>
      </c>
      <c r="C1269">
        <v>3</v>
      </c>
      <c r="D1269">
        <v>7</v>
      </c>
      <c r="H1269" s="6" t="str">
        <f t="shared" si="766"/>
        <v/>
      </c>
      <c r="I1269" s="4" t="str">
        <f t="shared" si="767"/>
        <v/>
      </c>
      <c r="J1269" s="4" t="str">
        <f t="shared" si="768"/>
        <v/>
      </c>
      <c r="K1269" s="4" t="str">
        <f t="shared" si="769"/>
        <v/>
      </c>
      <c r="L1269" s="4" t="str">
        <f t="shared" si="770"/>
        <v/>
      </c>
      <c r="M1269" s="4" t="str">
        <f t="shared" si="771"/>
        <v/>
      </c>
      <c r="N1269" s="4" t="str">
        <f t="shared" si="772"/>
        <v/>
      </c>
      <c r="O1269" s="4" t="str">
        <f t="shared" si="773"/>
        <v/>
      </c>
      <c r="P1269" s="4">
        <f t="shared" si="774"/>
        <v>7</v>
      </c>
      <c r="Q1269" s="4" t="str">
        <f t="shared" si="775"/>
        <v/>
      </c>
      <c r="R1269" s="4" t="str">
        <f t="shared" si="776"/>
        <v/>
      </c>
      <c r="S1269" s="4">
        <f t="shared" si="777"/>
        <v>7</v>
      </c>
      <c r="T1269" s="4" t="str">
        <f t="shared" si="778"/>
        <v/>
      </c>
      <c r="U1269" s="4">
        <f t="shared" si="779"/>
        <v>3</v>
      </c>
      <c r="V1269" s="4">
        <f t="shared" si="780"/>
        <v>3</v>
      </c>
      <c r="W1269" s="4" t="str">
        <f t="shared" si="781"/>
        <v/>
      </c>
      <c r="X1269" s="4" t="str">
        <f t="shared" si="782"/>
        <v/>
      </c>
      <c r="Y1269" s="4" t="str">
        <f t="shared" si="783"/>
        <v/>
      </c>
      <c r="Z1269" s="4" t="str">
        <f t="shared" si="784"/>
        <v/>
      </c>
      <c r="AA1269" s="8" t="str">
        <f t="shared" si="785"/>
        <v/>
      </c>
      <c r="AC1269" s="3">
        <f t="shared" si="749"/>
        <v>2</v>
      </c>
      <c r="AD1269" s="3">
        <f t="shared" si="750"/>
        <v>2</v>
      </c>
      <c r="AE1269" s="3">
        <f t="shared" si="751"/>
        <v>3</v>
      </c>
      <c r="AF1269" s="3">
        <f t="shared" si="752"/>
        <v>2</v>
      </c>
      <c r="AG1269" s="3">
        <f t="shared" si="753"/>
        <v>2</v>
      </c>
      <c r="AH1269" s="3">
        <f t="shared" si="754"/>
        <v>4</v>
      </c>
      <c r="AI1269" s="3">
        <f t="shared" si="755"/>
        <v>4</v>
      </c>
      <c r="AJ1269" s="3">
        <f t="shared" si="756"/>
        <v>5</v>
      </c>
      <c r="AK1269" s="3">
        <f t="shared" si="757"/>
        <v>6</v>
      </c>
      <c r="AL1269" s="3">
        <f t="shared" si="758"/>
        <v>5</v>
      </c>
      <c r="AM1269" s="3">
        <f t="shared" si="759"/>
        <v>6</v>
      </c>
      <c r="AN1269" s="3">
        <f t="shared" si="760"/>
        <v>7</v>
      </c>
      <c r="AO1269" s="3">
        <f t="shared" si="761"/>
        <v>5</v>
      </c>
      <c r="AP1269" s="3">
        <f t="shared" si="762"/>
        <v>5</v>
      </c>
      <c r="AQ1269" s="3">
        <f t="shared" si="763"/>
        <v>3</v>
      </c>
      <c r="AR1269" s="3">
        <f t="shared" si="764"/>
        <v>1</v>
      </c>
      <c r="AS1269" s="3">
        <f t="shared" si="765"/>
        <v>1</v>
      </c>
    </row>
    <row r="1270" spans="1:45">
      <c r="A1270">
        <v>9</v>
      </c>
      <c r="B1270">
        <v>4</v>
      </c>
      <c r="C1270">
        <v>8</v>
      </c>
      <c r="D1270">
        <v>3</v>
      </c>
      <c r="H1270" s="6" t="str">
        <f t="shared" si="766"/>
        <v/>
      </c>
      <c r="I1270" s="4" t="str">
        <f t="shared" si="767"/>
        <v/>
      </c>
      <c r="J1270" s="4" t="str">
        <f t="shared" si="768"/>
        <v/>
      </c>
      <c r="K1270" s="4" t="str">
        <f t="shared" si="769"/>
        <v/>
      </c>
      <c r="L1270" s="4" t="str">
        <f t="shared" si="770"/>
        <v/>
      </c>
      <c r="M1270" s="4" t="str">
        <f t="shared" si="771"/>
        <v/>
      </c>
      <c r="N1270" s="4" t="str">
        <f t="shared" si="772"/>
        <v/>
      </c>
      <c r="O1270" s="4" t="str">
        <f t="shared" si="773"/>
        <v/>
      </c>
      <c r="P1270" s="4" t="str">
        <f t="shared" si="774"/>
        <v/>
      </c>
      <c r="Q1270" s="4" t="str">
        <f t="shared" si="775"/>
        <v/>
      </c>
      <c r="R1270" s="4" t="str">
        <f t="shared" si="776"/>
        <v/>
      </c>
      <c r="S1270" s="4" t="str">
        <f t="shared" si="777"/>
        <v/>
      </c>
      <c r="T1270" s="4" t="str">
        <f t="shared" si="778"/>
        <v/>
      </c>
      <c r="U1270" s="4" t="str">
        <f t="shared" si="779"/>
        <v/>
      </c>
      <c r="V1270" s="4">
        <f t="shared" si="780"/>
        <v>8</v>
      </c>
      <c r="W1270" s="4">
        <f t="shared" si="781"/>
        <v>3</v>
      </c>
      <c r="X1270" s="4">
        <f t="shared" si="782"/>
        <v>9</v>
      </c>
      <c r="Y1270" s="4">
        <f t="shared" si="783"/>
        <v>4</v>
      </c>
      <c r="Z1270" s="4" t="str">
        <f t="shared" si="784"/>
        <v/>
      </c>
      <c r="AA1270" s="8" t="str">
        <f t="shared" si="785"/>
        <v/>
      </c>
      <c r="AC1270" s="3">
        <f t="shared" si="749"/>
        <v>1</v>
      </c>
      <c r="AD1270" s="3">
        <f t="shared" si="750"/>
        <v>1</v>
      </c>
      <c r="AE1270" s="3">
        <f t="shared" si="751"/>
        <v>2</v>
      </c>
      <c r="AF1270" s="3">
        <f t="shared" si="752"/>
        <v>2</v>
      </c>
      <c r="AG1270" s="3">
        <f t="shared" si="753"/>
        <v>1</v>
      </c>
      <c r="AH1270" s="3">
        <f t="shared" si="754"/>
        <v>3</v>
      </c>
      <c r="AI1270" s="3">
        <f t="shared" si="755"/>
        <v>3</v>
      </c>
      <c r="AJ1270" s="3">
        <f t="shared" si="756"/>
        <v>4</v>
      </c>
      <c r="AK1270" s="3">
        <f t="shared" si="757"/>
        <v>6</v>
      </c>
      <c r="AL1270" s="3">
        <f t="shared" si="758"/>
        <v>4</v>
      </c>
      <c r="AM1270" s="3">
        <f t="shared" si="759"/>
        <v>4</v>
      </c>
      <c r="AN1270" s="3">
        <f t="shared" si="760"/>
        <v>6</v>
      </c>
      <c r="AO1270" s="3">
        <f t="shared" si="761"/>
        <v>5</v>
      </c>
      <c r="AP1270" s="3">
        <f t="shared" si="762"/>
        <v>7</v>
      </c>
      <c r="AQ1270" s="3">
        <f t="shared" si="763"/>
        <v>7</v>
      </c>
      <c r="AR1270" s="3">
        <f t="shared" si="764"/>
        <v>4</v>
      </c>
      <c r="AS1270" s="3">
        <f t="shared" si="765"/>
        <v>3</v>
      </c>
    </row>
    <row r="1271" spans="1:45">
      <c r="A1271">
        <v>1</v>
      </c>
      <c r="B1271">
        <v>2</v>
      </c>
      <c r="C1271">
        <v>5</v>
      </c>
      <c r="D1271">
        <v>5</v>
      </c>
      <c r="H1271" s="6" t="str">
        <f t="shared" si="766"/>
        <v/>
      </c>
      <c r="I1271" s="4" t="str">
        <f t="shared" si="767"/>
        <v/>
      </c>
      <c r="J1271" s="4">
        <f t="shared" si="768"/>
        <v>5</v>
      </c>
      <c r="K1271" s="4">
        <f t="shared" si="769"/>
        <v>5</v>
      </c>
      <c r="L1271" s="4">
        <f t="shared" si="770"/>
        <v>1</v>
      </c>
      <c r="M1271" s="4" t="str">
        <f t="shared" si="771"/>
        <v/>
      </c>
      <c r="N1271" s="4" t="str">
        <f t="shared" si="772"/>
        <v/>
      </c>
      <c r="O1271" s="4" t="str">
        <f t="shared" si="773"/>
        <v/>
      </c>
      <c r="P1271" s="4" t="str">
        <f t="shared" si="774"/>
        <v/>
      </c>
      <c r="Q1271" s="4">
        <f t="shared" si="775"/>
        <v>2</v>
      </c>
      <c r="R1271" s="4" t="str">
        <f t="shared" si="776"/>
        <v/>
      </c>
      <c r="S1271" s="4" t="str">
        <f t="shared" si="777"/>
        <v/>
      </c>
      <c r="T1271" s="4" t="str">
        <f t="shared" si="778"/>
        <v/>
      </c>
      <c r="U1271" s="4" t="str">
        <f t="shared" si="779"/>
        <v/>
      </c>
      <c r="V1271" s="4" t="str">
        <f t="shared" si="780"/>
        <v/>
      </c>
      <c r="W1271" s="4" t="str">
        <f t="shared" si="781"/>
        <v/>
      </c>
      <c r="X1271" s="4" t="str">
        <f t="shared" si="782"/>
        <v/>
      </c>
      <c r="Y1271" s="4" t="str">
        <f t="shared" si="783"/>
        <v/>
      </c>
      <c r="Z1271" s="4" t="str">
        <f t="shared" si="784"/>
        <v/>
      </c>
      <c r="AA1271" s="8" t="str">
        <f t="shared" si="785"/>
        <v/>
      </c>
      <c r="AC1271" s="3">
        <f t="shared" si="749"/>
        <v>2</v>
      </c>
      <c r="AD1271" s="3">
        <f t="shared" si="750"/>
        <v>3</v>
      </c>
      <c r="AE1271" s="3">
        <f t="shared" si="751"/>
        <v>3</v>
      </c>
      <c r="AF1271" s="3">
        <f t="shared" si="752"/>
        <v>2</v>
      </c>
      <c r="AG1271" s="3">
        <f t="shared" si="753"/>
        <v>1</v>
      </c>
      <c r="AH1271" s="3">
        <f t="shared" si="754"/>
        <v>1</v>
      </c>
      <c r="AI1271" s="3">
        <f t="shared" si="755"/>
        <v>3</v>
      </c>
      <c r="AJ1271" s="3">
        <f t="shared" si="756"/>
        <v>4</v>
      </c>
      <c r="AK1271" s="3">
        <f t="shared" si="757"/>
        <v>6</v>
      </c>
      <c r="AL1271" s="3">
        <f t="shared" si="758"/>
        <v>5</v>
      </c>
      <c r="AM1271" s="3">
        <f t="shared" si="759"/>
        <v>4</v>
      </c>
      <c r="AN1271" s="3">
        <f t="shared" si="760"/>
        <v>5</v>
      </c>
      <c r="AO1271" s="3">
        <f t="shared" si="761"/>
        <v>4</v>
      </c>
      <c r="AP1271" s="3">
        <f t="shared" si="762"/>
        <v>6</v>
      </c>
      <c r="AQ1271" s="3">
        <f t="shared" si="763"/>
        <v>6</v>
      </c>
      <c r="AR1271" s="3">
        <f t="shared" si="764"/>
        <v>4</v>
      </c>
      <c r="AS1271" s="3">
        <f t="shared" si="765"/>
        <v>3</v>
      </c>
    </row>
    <row r="1272" spans="1:45">
      <c r="A1272">
        <v>2</v>
      </c>
      <c r="B1272">
        <v>9</v>
      </c>
      <c r="C1272">
        <v>8</v>
      </c>
      <c r="D1272">
        <v>1</v>
      </c>
      <c r="H1272" s="6" t="str">
        <f t="shared" si="766"/>
        <v/>
      </c>
      <c r="I1272" s="4" t="str">
        <f t="shared" si="767"/>
        <v/>
      </c>
      <c r="J1272" s="4" t="str">
        <f t="shared" si="768"/>
        <v/>
      </c>
      <c r="K1272" s="4" t="str">
        <f t="shared" si="769"/>
        <v/>
      </c>
      <c r="L1272" s="4" t="str">
        <f t="shared" si="770"/>
        <v/>
      </c>
      <c r="M1272" s="4" t="str">
        <f t="shared" si="771"/>
        <v/>
      </c>
      <c r="N1272" s="4" t="str">
        <f t="shared" si="772"/>
        <v/>
      </c>
      <c r="O1272" s="4">
        <f t="shared" si="773"/>
        <v>1</v>
      </c>
      <c r="P1272" s="4">
        <f t="shared" si="774"/>
        <v>2</v>
      </c>
      <c r="Q1272" s="4" t="str">
        <f t="shared" si="775"/>
        <v/>
      </c>
      <c r="R1272" s="4" t="str">
        <f t="shared" si="776"/>
        <v/>
      </c>
      <c r="S1272" s="4" t="str">
        <f t="shared" si="777"/>
        <v/>
      </c>
      <c r="T1272" s="4" t="str">
        <f t="shared" si="778"/>
        <v/>
      </c>
      <c r="U1272" s="4" t="str">
        <f t="shared" si="779"/>
        <v/>
      </c>
      <c r="V1272" s="4">
        <f t="shared" si="780"/>
        <v>8</v>
      </c>
      <c r="W1272" s="4" t="str">
        <f t="shared" si="781"/>
        <v/>
      </c>
      <c r="X1272" s="4" t="str">
        <f t="shared" si="782"/>
        <v/>
      </c>
      <c r="Y1272" s="4">
        <f t="shared" si="783"/>
        <v>9</v>
      </c>
      <c r="Z1272" s="4" t="str">
        <f t="shared" si="784"/>
        <v/>
      </c>
      <c r="AA1272" s="8" t="str">
        <f t="shared" si="785"/>
        <v/>
      </c>
      <c r="AC1272" s="3">
        <f t="shared" si="749"/>
        <v>2</v>
      </c>
      <c r="AD1272" s="3">
        <f t="shared" si="750"/>
        <v>3</v>
      </c>
      <c r="AE1272" s="3">
        <f t="shared" si="751"/>
        <v>3</v>
      </c>
      <c r="AF1272" s="3">
        <f t="shared" si="752"/>
        <v>2</v>
      </c>
      <c r="AG1272" s="3">
        <f t="shared" si="753"/>
        <v>2</v>
      </c>
      <c r="AH1272" s="3">
        <f t="shared" si="754"/>
        <v>3</v>
      </c>
      <c r="AI1272" s="3">
        <f t="shared" si="755"/>
        <v>4</v>
      </c>
      <c r="AJ1272" s="3">
        <f t="shared" si="756"/>
        <v>4</v>
      </c>
      <c r="AK1272" s="3">
        <f t="shared" si="757"/>
        <v>4</v>
      </c>
      <c r="AL1272" s="3">
        <f t="shared" si="758"/>
        <v>2</v>
      </c>
      <c r="AM1272" s="3">
        <f t="shared" si="759"/>
        <v>2</v>
      </c>
      <c r="AN1272" s="3">
        <f t="shared" si="760"/>
        <v>5</v>
      </c>
      <c r="AO1272" s="3">
        <f t="shared" si="761"/>
        <v>5</v>
      </c>
      <c r="AP1272" s="3">
        <f t="shared" si="762"/>
        <v>6</v>
      </c>
      <c r="AQ1272" s="3">
        <f t="shared" si="763"/>
        <v>7</v>
      </c>
      <c r="AR1272" s="3">
        <f t="shared" si="764"/>
        <v>4</v>
      </c>
      <c r="AS1272" s="3">
        <f t="shared" si="765"/>
        <v>3</v>
      </c>
    </row>
    <row r="1273" spans="1:45">
      <c r="A1273">
        <v>1</v>
      </c>
      <c r="B1273">
        <v>9</v>
      </c>
      <c r="C1273">
        <v>9</v>
      </c>
      <c r="D1273">
        <v>5</v>
      </c>
      <c r="H1273" s="6" t="str">
        <f t="shared" si="766"/>
        <v/>
      </c>
      <c r="I1273" s="4" t="str">
        <f t="shared" si="767"/>
        <v/>
      </c>
      <c r="J1273" s="4" t="str">
        <f t="shared" si="768"/>
        <v/>
      </c>
      <c r="K1273" s="4">
        <f t="shared" si="769"/>
        <v>5</v>
      </c>
      <c r="L1273" s="4">
        <f t="shared" si="770"/>
        <v>1</v>
      </c>
      <c r="M1273" s="4" t="str">
        <f t="shared" si="771"/>
        <v/>
      </c>
      <c r="N1273" s="4" t="str">
        <f t="shared" si="772"/>
        <v/>
      </c>
      <c r="O1273" s="4" t="str">
        <f t="shared" si="773"/>
        <v/>
      </c>
      <c r="P1273" s="4" t="str">
        <f t="shared" si="774"/>
        <v/>
      </c>
      <c r="Q1273" s="4" t="str">
        <f t="shared" si="775"/>
        <v/>
      </c>
      <c r="R1273" s="4" t="str">
        <f t="shared" si="776"/>
        <v/>
      </c>
      <c r="S1273" s="4" t="str">
        <f t="shared" si="777"/>
        <v/>
      </c>
      <c r="T1273" s="4" t="str">
        <f t="shared" si="778"/>
        <v/>
      </c>
      <c r="U1273" s="4" t="str">
        <f t="shared" si="779"/>
        <v/>
      </c>
      <c r="V1273" s="4" t="str">
        <f t="shared" si="780"/>
        <v/>
      </c>
      <c r="W1273" s="4" t="str">
        <f t="shared" si="781"/>
        <v/>
      </c>
      <c r="X1273" s="4" t="str">
        <f t="shared" si="782"/>
        <v/>
      </c>
      <c r="Y1273" s="4">
        <f t="shared" si="783"/>
        <v>9</v>
      </c>
      <c r="Z1273" s="4">
        <f t="shared" si="784"/>
        <v>9</v>
      </c>
      <c r="AA1273" s="8" t="str">
        <f t="shared" si="785"/>
        <v/>
      </c>
      <c r="AC1273" s="3">
        <f t="shared" si="749"/>
        <v>3</v>
      </c>
      <c r="AD1273" s="3">
        <f t="shared" si="750"/>
        <v>5</v>
      </c>
      <c r="AE1273" s="3">
        <f t="shared" si="751"/>
        <v>5</v>
      </c>
      <c r="AF1273" s="3">
        <f t="shared" si="752"/>
        <v>4</v>
      </c>
      <c r="AG1273" s="3">
        <f t="shared" si="753"/>
        <v>3</v>
      </c>
      <c r="AH1273" s="3">
        <f t="shared" si="754"/>
        <v>2</v>
      </c>
      <c r="AI1273" s="3">
        <f t="shared" si="755"/>
        <v>3</v>
      </c>
      <c r="AJ1273" s="3">
        <f t="shared" si="756"/>
        <v>3</v>
      </c>
      <c r="AK1273" s="3">
        <f t="shared" si="757"/>
        <v>2</v>
      </c>
      <c r="AL1273" s="3">
        <f t="shared" si="758"/>
        <v>1</v>
      </c>
      <c r="AM1273" s="3">
        <f t="shared" si="759"/>
        <v>0</v>
      </c>
      <c r="AN1273" s="3">
        <f t="shared" si="760"/>
        <v>2</v>
      </c>
      <c r="AO1273" s="3">
        <f t="shared" si="761"/>
        <v>3</v>
      </c>
      <c r="AP1273" s="3">
        <f t="shared" si="762"/>
        <v>4</v>
      </c>
      <c r="AQ1273" s="3">
        <f t="shared" si="763"/>
        <v>7</v>
      </c>
      <c r="AR1273" s="3">
        <f t="shared" si="764"/>
        <v>6</v>
      </c>
      <c r="AS1273" s="3">
        <f t="shared" si="765"/>
        <v>5</v>
      </c>
    </row>
    <row r="1274" spans="1:45">
      <c r="A1274">
        <v>1</v>
      </c>
      <c r="B1274">
        <v>9</v>
      </c>
      <c r="C1274">
        <v>1</v>
      </c>
      <c r="D1274">
        <v>5</v>
      </c>
      <c r="H1274" s="6" t="str">
        <f t="shared" si="766"/>
        <v/>
      </c>
      <c r="I1274" s="4" t="str">
        <f t="shared" si="767"/>
        <v/>
      </c>
      <c r="J1274" s="4" t="str">
        <f t="shared" si="768"/>
        <v/>
      </c>
      <c r="K1274" s="4">
        <f t="shared" si="769"/>
        <v>5</v>
      </c>
      <c r="L1274" s="4">
        <f t="shared" si="770"/>
        <v>1</v>
      </c>
      <c r="M1274" s="4" t="str">
        <f t="shared" si="771"/>
        <v/>
      </c>
      <c r="N1274" s="4">
        <f t="shared" si="772"/>
        <v>1</v>
      </c>
      <c r="O1274" s="4" t="str">
        <f t="shared" si="773"/>
        <v/>
      </c>
      <c r="P1274" s="4" t="str">
        <f t="shared" si="774"/>
        <v/>
      </c>
      <c r="Q1274" s="4" t="str">
        <f t="shared" si="775"/>
        <v/>
      </c>
      <c r="R1274" s="4" t="str">
        <f t="shared" si="776"/>
        <v/>
      </c>
      <c r="S1274" s="4" t="str">
        <f t="shared" si="777"/>
        <v/>
      </c>
      <c r="T1274" s="4" t="str">
        <f t="shared" si="778"/>
        <v/>
      </c>
      <c r="U1274" s="4" t="str">
        <f t="shared" si="779"/>
        <v/>
      </c>
      <c r="V1274" s="4" t="str">
        <f t="shared" si="780"/>
        <v/>
      </c>
      <c r="W1274" s="4" t="str">
        <f t="shared" si="781"/>
        <v/>
      </c>
      <c r="X1274" s="4" t="str">
        <f t="shared" si="782"/>
        <v/>
      </c>
      <c r="Y1274" s="4">
        <f t="shared" si="783"/>
        <v>9</v>
      </c>
      <c r="Z1274" s="4" t="str">
        <f t="shared" si="784"/>
        <v/>
      </c>
      <c r="AA1274" s="8" t="str">
        <f t="shared" si="785"/>
        <v/>
      </c>
      <c r="AC1274" s="3">
        <f t="shared" si="749"/>
        <v>4</v>
      </c>
      <c r="AD1274" s="3">
        <f t="shared" si="750"/>
        <v>7</v>
      </c>
      <c r="AE1274" s="3">
        <f t="shared" si="751"/>
        <v>7</v>
      </c>
      <c r="AF1274" s="3">
        <f t="shared" si="752"/>
        <v>7</v>
      </c>
      <c r="AG1274" s="3">
        <f t="shared" si="753"/>
        <v>5</v>
      </c>
      <c r="AH1274" s="3">
        <f t="shared" si="754"/>
        <v>3</v>
      </c>
      <c r="AI1274" s="3">
        <f t="shared" si="755"/>
        <v>4</v>
      </c>
      <c r="AJ1274" s="3">
        <f t="shared" si="756"/>
        <v>3</v>
      </c>
      <c r="AK1274" s="3">
        <f t="shared" si="757"/>
        <v>2</v>
      </c>
      <c r="AL1274" s="3">
        <f t="shared" si="758"/>
        <v>1</v>
      </c>
      <c r="AM1274" s="3">
        <f t="shared" si="759"/>
        <v>0</v>
      </c>
      <c r="AN1274" s="3">
        <f t="shared" si="760"/>
        <v>1</v>
      </c>
      <c r="AO1274" s="3">
        <f t="shared" si="761"/>
        <v>1</v>
      </c>
      <c r="AP1274" s="3">
        <f t="shared" si="762"/>
        <v>1</v>
      </c>
      <c r="AQ1274" s="3">
        <f t="shared" si="763"/>
        <v>4</v>
      </c>
      <c r="AR1274" s="3">
        <f t="shared" si="764"/>
        <v>4</v>
      </c>
      <c r="AS1274" s="3">
        <f t="shared" si="765"/>
        <v>4</v>
      </c>
    </row>
    <row r="1275" spans="1:45">
      <c r="A1275">
        <v>3</v>
      </c>
      <c r="B1275">
        <v>8</v>
      </c>
      <c r="C1275">
        <v>2</v>
      </c>
      <c r="D1275">
        <v>4</v>
      </c>
      <c r="H1275" s="6" t="str">
        <f t="shared" si="766"/>
        <v/>
      </c>
      <c r="I1275" s="4" t="str">
        <f t="shared" si="767"/>
        <v/>
      </c>
      <c r="J1275" s="4" t="str">
        <f t="shared" si="768"/>
        <v/>
      </c>
      <c r="K1275" s="4" t="str">
        <f t="shared" si="769"/>
        <v/>
      </c>
      <c r="L1275" s="4" t="str">
        <f t="shared" si="770"/>
        <v/>
      </c>
      <c r="M1275" s="4" t="str">
        <f t="shared" si="771"/>
        <v/>
      </c>
      <c r="N1275" s="4" t="str">
        <f t="shared" si="772"/>
        <v/>
      </c>
      <c r="O1275" s="4" t="str">
        <f t="shared" si="773"/>
        <v/>
      </c>
      <c r="P1275" s="4" t="str">
        <f t="shared" si="774"/>
        <v/>
      </c>
      <c r="Q1275" s="4" t="str">
        <f t="shared" si="775"/>
        <v/>
      </c>
      <c r="R1275" s="4">
        <f t="shared" si="776"/>
        <v>2</v>
      </c>
      <c r="S1275" s="4" t="str">
        <f t="shared" si="777"/>
        <v/>
      </c>
      <c r="T1275" s="4">
        <f t="shared" si="778"/>
        <v>3</v>
      </c>
      <c r="U1275" s="4">
        <f t="shared" si="779"/>
        <v>8</v>
      </c>
      <c r="V1275" s="4" t="str">
        <f t="shared" si="780"/>
        <v/>
      </c>
      <c r="W1275" s="4" t="str">
        <f t="shared" si="781"/>
        <v/>
      </c>
      <c r="X1275" s="4" t="str">
        <f t="shared" si="782"/>
        <v/>
      </c>
      <c r="Y1275" s="4" t="str">
        <f t="shared" si="783"/>
        <v/>
      </c>
      <c r="Z1275" s="4" t="str">
        <f t="shared" si="784"/>
        <v/>
      </c>
      <c r="AA1275" s="8">
        <f t="shared" si="785"/>
        <v>4</v>
      </c>
      <c r="AC1275" s="3">
        <f t="shared" si="749"/>
        <v>2</v>
      </c>
      <c r="AD1275" s="3">
        <f t="shared" si="750"/>
        <v>4</v>
      </c>
      <c r="AE1275" s="3">
        <f t="shared" si="751"/>
        <v>4</v>
      </c>
      <c r="AF1275" s="3">
        <f t="shared" si="752"/>
        <v>5</v>
      </c>
      <c r="AG1275" s="3">
        <f t="shared" si="753"/>
        <v>4</v>
      </c>
      <c r="AH1275" s="3">
        <f t="shared" si="754"/>
        <v>3</v>
      </c>
      <c r="AI1275" s="3">
        <f t="shared" si="755"/>
        <v>3</v>
      </c>
      <c r="AJ1275" s="3">
        <f t="shared" si="756"/>
        <v>3</v>
      </c>
      <c r="AK1275" s="3">
        <f t="shared" si="757"/>
        <v>2</v>
      </c>
      <c r="AL1275" s="3">
        <f t="shared" si="758"/>
        <v>2</v>
      </c>
      <c r="AM1275" s="3">
        <f t="shared" si="759"/>
        <v>3</v>
      </c>
      <c r="AN1275" s="3">
        <f t="shared" si="760"/>
        <v>3</v>
      </c>
      <c r="AO1275" s="3">
        <f t="shared" si="761"/>
        <v>3</v>
      </c>
      <c r="AP1275" s="3">
        <f t="shared" si="762"/>
        <v>2</v>
      </c>
      <c r="AQ1275" s="3">
        <f t="shared" si="763"/>
        <v>4</v>
      </c>
      <c r="AR1275" s="3">
        <f t="shared" si="764"/>
        <v>4</v>
      </c>
      <c r="AS1275" s="3">
        <f t="shared" si="765"/>
        <v>5</v>
      </c>
    </row>
    <row r="1276" spans="1:45">
      <c r="A1276">
        <v>0</v>
      </c>
      <c r="B1276">
        <v>9</v>
      </c>
      <c r="C1276">
        <v>8</v>
      </c>
      <c r="D1276">
        <v>2</v>
      </c>
      <c r="H1276" s="6">
        <f t="shared" si="766"/>
        <v>0</v>
      </c>
      <c r="I1276" s="4" t="str">
        <f t="shared" si="767"/>
        <v/>
      </c>
      <c r="J1276" s="4" t="str">
        <f t="shared" si="768"/>
        <v/>
      </c>
      <c r="K1276" s="4" t="str">
        <f t="shared" si="769"/>
        <v/>
      </c>
      <c r="L1276" s="4" t="str">
        <f t="shared" si="770"/>
        <v/>
      </c>
      <c r="M1276" s="4" t="str">
        <f t="shared" si="771"/>
        <v/>
      </c>
      <c r="N1276" s="4" t="str">
        <f t="shared" si="772"/>
        <v/>
      </c>
      <c r="O1276" s="4" t="str">
        <f t="shared" si="773"/>
        <v/>
      </c>
      <c r="P1276" s="4" t="str">
        <f t="shared" si="774"/>
        <v/>
      </c>
      <c r="Q1276" s="4" t="str">
        <f t="shared" si="775"/>
        <v/>
      </c>
      <c r="R1276" s="4" t="str">
        <f t="shared" si="776"/>
        <v/>
      </c>
      <c r="S1276" s="4">
        <f t="shared" si="777"/>
        <v>2</v>
      </c>
      <c r="T1276" s="4" t="str">
        <f t="shared" si="778"/>
        <v/>
      </c>
      <c r="U1276" s="4" t="str">
        <f t="shared" si="779"/>
        <v/>
      </c>
      <c r="V1276" s="4">
        <f t="shared" si="780"/>
        <v>8</v>
      </c>
      <c r="W1276" s="4" t="str">
        <f t="shared" si="781"/>
        <v/>
      </c>
      <c r="X1276" s="4" t="str">
        <f t="shared" si="782"/>
        <v/>
      </c>
      <c r="Y1276" s="4">
        <f t="shared" si="783"/>
        <v>9</v>
      </c>
      <c r="Z1276" s="4" t="str">
        <f t="shared" si="784"/>
        <v/>
      </c>
      <c r="AA1276" s="8" t="str">
        <f t="shared" si="785"/>
        <v/>
      </c>
      <c r="AC1276" s="3">
        <f t="shared" si="749"/>
        <v>3</v>
      </c>
      <c r="AD1276" s="3">
        <f t="shared" si="750"/>
        <v>4</v>
      </c>
      <c r="AE1276" s="3">
        <f t="shared" si="751"/>
        <v>4</v>
      </c>
      <c r="AF1276" s="3">
        <f t="shared" si="752"/>
        <v>5</v>
      </c>
      <c r="AG1276" s="3">
        <f t="shared" si="753"/>
        <v>3</v>
      </c>
      <c r="AH1276" s="3">
        <f t="shared" si="754"/>
        <v>1</v>
      </c>
      <c r="AI1276" s="3">
        <f t="shared" si="755"/>
        <v>1</v>
      </c>
      <c r="AJ1276" s="3">
        <f t="shared" si="756"/>
        <v>1</v>
      </c>
      <c r="AK1276" s="3">
        <f t="shared" si="757"/>
        <v>2</v>
      </c>
      <c r="AL1276" s="3">
        <f t="shared" si="758"/>
        <v>3</v>
      </c>
      <c r="AM1276" s="3">
        <f t="shared" si="759"/>
        <v>4</v>
      </c>
      <c r="AN1276" s="3">
        <f t="shared" si="760"/>
        <v>4</v>
      </c>
      <c r="AO1276" s="3">
        <f t="shared" si="761"/>
        <v>3</v>
      </c>
      <c r="AP1276" s="3">
        <f t="shared" si="762"/>
        <v>2</v>
      </c>
      <c r="AQ1276" s="3">
        <f t="shared" si="763"/>
        <v>4</v>
      </c>
      <c r="AR1276" s="3">
        <f t="shared" si="764"/>
        <v>4</v>
      </c>
      <c r="AS1276" s="3">
        <f t="shared" si="765"/>
        <v>5</v>
      </c>
    </row>
    <row r="1277" spans="1:45">
      <c r="A1277">
        <v>3</v>
      </c>
      <c r="B1277">
        <v>8</v>
      </c>
      <c r="C1277">
        <v>7</v>
      </c>
      <c r="D1277">
        <v>9</v>
      </c>
      <c r="H1277" s="6" t="str">
        <f t="shared" si="766"/>
        <v/>
      </c>
      <c r="I1277" s="4" t="str">
        <f t="shared" si="767"/>
        <v/>
      </c>
      <c r="J1277" s="4" t="str">
        <f t="shared" si="768"/>
        <v/>
      </c>
      <c r="K1277" s="4" t="str">
        <f t="shared" si="769"/>
        <v/>
      </c>
      <c r="L1277" s="4" t="str">
        <f t="shared" si="770"/>
        <v/>
      </c>
      <c r="M1277" s="4" t="str">
        <f t="shared" si="771"/>
        <v/>
      </c>
      <c r="N1277" s="4" t="str">
        <f t="shared" si="772"/>
        <v/>
      </c>
      <c r="O1277" s="4" t="str">
        <f t="shared" si="773"/>
        <v/>
      </c>
      <c r="P1277" s="4" t="str">
        <f t="shared" si="774"/>
        <v/>
      </c>
      <c r="Q1277" s="4" t="str">
        <f t="shared" si="775"/>
        <v/>
      </c>
      <c r="R1277" s="4">
        <f t="shared" si="776"/>
        <v>7</v>
      </c>
      <c r="S1277" s="4" t="str">
        <f t="shared" si="777"/>
        <v/>
      </c>
      <c r="T1277" s="4">
        <f t="shared" si="778"/>
        <v>3</v>
      </c>
      <c r="U1277" s="4">
        <f t="shared" si="779"/>
        <v>8</v>
      </c>
      <c r="V1277" s="4" t="str">
        <f t="shared" si="780"/>
        <v/>
      </c>
      <c r="W1277" s="4" t="str">
        <f t="shared" si="781"/>
        <v/>
      </c>
      <c r="X1277" s="4" t="str">
        <f t="shared" si="782"/>
        <v/>
      </c>
      <c r="Y1277" s="4" t="str">
        <f t="shared" si="783"/>
        <v/>
      </c>
      <c r="Z1277" s="4" t="str">
        <f t="shared" si="784"/>
        <v/>
      </c>
      <c r="AA1277" s="8">
        <f t="shared" si="785"/>
        <v>9</v>
      </c>
      <c r="AC1277" s="3">
        <f t="shared" si="749"/>
        <v>2</v>
      </c>
      <c r="AD1277" s="3">
        <f t="shared" si="750"/>
        <v>2</v>
      </c>
      <c r="AE1277" s="3">
        <f t="shared" si="751"/>
        <v>2</v>
      </c>
      <c r="AF1277" s="3">
        <f t="shared" si="752"/>
        <v>3</v>
      </c>
      <c r="AG1277" s="3">
        <f t="shared" si="753"/>
        <v>2</v>
      </c>
      <c r="AH1277" s="3">
        <f t="shared" si="754"/>
        <v>1</v>
      </c>
      <c r="AI1277" s="3">
        <f t="shared" si="755"/>
        <v>1</v>
      </c>
      <c r="AJ1277" s="3">
        <f t="shared" si="756"/>
        <v>2</v>
      </c>
      <c r="AK1277" s="3">
        <f t="shared" si="757"/>
        <v>3</v>
      </c>
      <c r="AL1277" s="3">
        <f t="shared" si="758"/>
        <v>5</v>
      </c>
      <c r="AM1277" s="3">
        <f t="shared" si="759"/>
        <v>7</v>
      </c>
      <c r="AN1277" s="3">
        <f t="shared" si="760"/>
        <v>6</v>
      </c>
      <c r="AO1277" s="3">
        <f t="shared" si="761"/>
        <v>5</v>
      </c>
      <c r="AP1277" s="3">
        <f t="shared" si="762"/>
        <v>3</v>
      </c>
      <c r="AQ1277" s="3">
        <f t="shared" si="763"/>
        <v>3</v>
      </c>
      <c r="AR1277" s="3">
        <f t="shared" si="764"/>
        <v>2</v>
      </c>
      <c r="AS1277" s="3">
        <f t="shared" si="765"/>
        <v>4</v>
      </c>
    </row>
    <row r="1278" spans="1:45">
      <c r="A1278">
        <v>5</v>
      </c>
      <c r="B1278">
        <v>1</v>
      </c>
      <c r="C1278">
        <v>2</v>
      </c>
      <c r="D1278">
        <v>2</v>
      </c>
      <c r="H1278" s="6">
        <f t="shared" si="766"/>
        <v>5</v>
      </c>
      <c r="I1278" s="4" t="str">
        <f t="shared" si="767"/>
        <v/>
      </c>
      <c r="J1278" s="4" t="str">
        <f t="shared" si="768"/>
        <v/>
      </c>
      <c r="K1278" s="4" t="str">
        <f t="shared" si="769"/>
        <v/>
      </c>
      <c r="L1278" s="4" t="str">
        <f t="shared" si="770"/>
        <v/>
      </c>
      <c r="M1278" s="4">
        <f t="shared" si="771"/>
        <v>1</v>
      </c>
      <c r="N1278" s="4" t="str">
        <f t="shared" si="772"/>
        <v/>
      </c>
      <c r="O1278" s="4" t="str">
        <f t="shared" si="773"/>
        <v/>
      </c>
      <c r="P1278" s="4" t="str">
        <f t="shared" si="774"/>
        <v/>
      </c>
      <c r="Q1278" s="4" t="str">
        <f t="shared" si="775"/>
        <v/>
      </c>
      <c r="R1278" s="4">
        <f t="shared" si="776"/>
        <v>2</v>
      </c>
      <c r="S1278" s="4">
        <f t="shared" si="777"/>
        <v>2</v>
      </c>
      <c r="T1278" s="4" t="str">
        <f t="shared" si="778"/>
        <v/>
      </c>
      <c r="U1278" s="4" t="str">
        <f t="shared" si="779"/>
        <v/>
      </c>
      <c r="V1278" s="4" t="str">
        <f t="shared" si="780"/>
        <v/>
      </c>
      <c r="W1278" s="4" t="str">
        <f t="shared" si="781"/>
        <v/>
      </c>
      <c r="X1278" s="4" t="str">
        <f t="shared" si="782"/>
        <v/>
      </c>
      <c r="Y1278" s="4" t="str">
        <f t="shared" si="783"/>
        <v/>
      </c>
      <c r="Z1278" s="4" t="str">
        <f t="shared" si="784"/>
        <v/>
      </c>
      <c r="AA1278" s="8" t="str">
        <f t="shared" si="785"/>
        <v/>
      </c>
      <c r="AC1278" s="3">
        <f t="shared" si="749"/>
        <v>2</v>
      </c>
      <c r="AD1278" s="3">
        <f t="shared" si="750"/>
        <v>0</v>
      </c>
      <c r="AE1278" s="3">
        <f t="shared" si="751"/>
        <v>1</v>
      </c>
      <c r="AF1278" s="3">
        <f t="shared" si="752"/>
        <v>1</v>
      </c>
      <c r="AG1278" s="3">
        <f t="shared" si="753"/>
        <v>1</v>
      </c>
      <c r="AH1278" s="3">
        <f t="shared" si="754"/>
        <v>1</v>
      </c>
      <c r="AI1278" s="3">
        <f t="shared" si="755"/>
        <v>0</v>
      </c>
      <c r="AJ1278" s="3">
        <f t="shared" si="756"/>
        <v>3</v>
      </c>
      <c r="AK1278" s="3">
        <f t="shared" si="757"/>
        <v>5</v>
      </c>
      <c r="AL1278" s="3">
        <f t="shared" si="758"/>
        <v>7</v>
      </c>
      <c r="AM1278" s="3">
        <f t="shared" si="759"/>
        <v>9</v>
      </c>
      <c r="AN1278" s="3">
        <f t="shared" si="760"/>
        <v>7</v>
      </c>
      <c r="AO1278" s="3">
        <f t="shared" si="761"/>
        <v>5</v>
      </c>
      <c r="AP1278" s="3">
        <f t="shared" si="762"/>
        <v>3</v>
      </c>
      <c r="AQ1278" s="3">
        <f t="shared" si="763"/>
        <v>2</v>
      </c>
      <c r="AR1278" s="3">
        <f t="shared" si="764"/>
        <v>1</v>
      </c>
      <c r="AS1278" s="3">
        <f t="shared" si="765"/>
        <v>3</v>
      </c>
    </row>
    <row r="1279" spans="1:45">
      <c r="A1279">
        <v>9</v>
      </c>
      <c r="B1279">
        <v>8</v>
      </c>
      <c r="C1279">
        <v>0</v>
      </c>
      <c r="D1279">
        <v>7</v>
      </c>
      <c r="H1279" s="6" t="str">
        <f t="shared" si="766"/>
        <v/>
      </c>
      <c r="I1279" s="4" t="str">
        <f t="shared" si="767"/>
        <v/>
      </c>
      <c r="J1279" s="4">
        <f t="shared" si="768"/>
        <v>0</v>
      </c>
      <c r="K1279" s="4" t="str">
        <f t="shared" si="769"/>
        <v/>
      </c>
      <c r="L1279" s="4" t="str">
        <f t="shared" si="770"/>
        <v/>
      </c>
      <c r="M1279" s="4" t="str">
        <f t="shared" si="771"/>
        <v/>
      </c>
      <c r="N1279" s="4" t="str">
        <f t="shared" si="772"/>
        <v/>
      </c>
      <c r="O1279" s="4" t="str">
        <f t="shared" si="773"/>
        <v/>
      </c>
      <c r="P1279" s="4" t="str">
        <f t="shared" si="774"/>
        <v/>
      </c>
      <c r="Q1279" s="4" t="str">
        <f t="shared" si="775"/>
        <v/>
      </c>
      <c r="R1279" s="4" t="str">
        <f t="shared" si="776"/>
        <v/>
      </c>
      <c r="S1279" s="4">
        <f t="shared" si="777"/>
        <v>7</v>
      </c>
      <c r="T1279" s="4" t="str">
        <f t="shared" si="778"/>
        <v/>
      </c>
      <c r="U1279" s="4">
        <f t="shared" si="779"/>
        <v>8</v>
      </c>
      <c r="V1279" s="4" t="str">
        <f t="shared" si="780"/>
        <v/>
      </c>
      <c r="W1279" s="4" t="str">
        <f t="shared" si="781"/>
        <v/>
      </c>
      <c r="X1279" s="4">
        <f t="shared" si="782"/>
        <v>9</v>
      </c>
      <c r="Y1279" s="4" t="str">
        <f t="shared" si="783"/>
        <v/>
      </c>
      <c r="Z1279" s="4" t="str">
        <f t="shared" si="784"/>
        <v/>
      </c>
      <c r="AA1279" s="8" t="str">
        <f t="shared" si="785"/>
        <v/>
      </c>
      <c r="AC1279" s="3">
        <f t="shared" si="749"/>
        <v>3</v>
      </c>
      <c r="AD1279" s="3">
        <f t="shared" si="750"/>
        <v>1</v>
      </c>
      <c r="AE1279" s="3">
        <f t="shared" si="751"/>
        <v>2</v>
      </c>
      <c r="AF1279" s="3">
        <f t="shared" si="752"/>
        <v>1</v>
      </c>
      <c r="AG1279" s="3">
        <f t="shared" si="753"/>
        <v>1</v>
      </c>
      <c r="AH1279" s="3">
        <f t="shared" si="754"/>
        <v>1</v>
      </c>
      <c r="AI1279" s="3">
        <f t="shared" si="755"/>
        <v>0</v>
      </c>
      <c r="AJ1279" s="3">
        <f t="shared" si="756"/>
        <v>2</v>
      </c>
      <c r="AK1279" s="3">
        <f t="shared" si="757"/>
        <v>5</v>
      </c>
      <c r="AL1279" s="3">
        <f t="shared" si="758"/>
        <v>6</v>
      </c>
      <c r="AM1279" s="3">
        <f t="shared" si="759"/>
        <v>8</v>
      </c>
      <c r="AN1279" s="3">
        <f t="shared" si="760"/>
        <v>7</v>
      </c>
      <c r="AO1279" s="3">
        <f t="shared" si="761"/>
        <v>4</v>
      </c>
      <c r="AP1279" s="3">
        <f t="shared" si="762"/>
        <v>4</v>
      </c>
      <c r="AQ1279" s="3">
        <f t="shared" si="763"/>
        <v>3</v>
      </c>
      <c r="AR1279" s="3">
        <f t="shared" si="764"/>
        <v>2</v>
      </c>
      <c r="AS1279" s="3">
        <f t="shared" si="765"/>
        <v>3</v>
      </c>
    </row>
    <row r="1280" spans="1:45">
      <c r="A1280">
        <v>1</v>
      </c>
      <c r="B1280">
        <v>0</v>
      </c>
      <c r="C1280">
        <v>8</v>
      </c>
      <c r="D1280">
        <v>5</v>
      </c>
      <c r="H1280" s="6" t="str">
        <f t="shared" si="766"/>
        <v/>
      </c>
      <c r="I1280" s="4">
        <f t="shared" si="767"/>
        <v>0</v>
      </c>
      <c r="J1280" s="4" t="str">
        <f t="shared" si="768"/>
        <v/>
      </c>
      <c r="K1280" s="4">
        <f t="shared" si="769"/>
        <v>5</v>
      </c>
      <c r="L1280" s="4">
        <f t="shared" si="770"/>
        <v>1</v>
      </c>
      <c r="M1280" s="4" t="str">
        <f t="shared" si="771"/>
        <v/>
      </c>
      <c r="N1280" s="4" t="str">
        <f t="shared" si="772"/>
        <v/>
      </c>
      <c r="O1280" s="4" t="str">
        <f t="shared" si="773"/>
        <v/>
      </c>
      <c r="P1280" s="4" t="str">
        <f t="shared" si="774"/>
        <v/>
      </c>
      <c r="Q1280" s="4" t="str">
        <f t="shared" si="775"/>
        <v/>
      </c>
      <c r="R1280" s="4" t="str">
        <f t="shared" si="776"/>
        <v/>
      </c>
      <c r="S1280" s="4" t="str">
        <f t="shared" si="777"/>
        <v/>
      </c>
      <c r="T1280" s="4" t="str">
        <f t="shared" si="778"/>
        <v/>
      </c>
      <c r="U1280" s="4" t="str">
        <f t="shared" si="779"/>
        <v/>
      </c>
      <c r="V1280" s="4">
        <f t="shared" si="780"/>
        <v>8</v>
      </c>
      <c r="W1280" s="4" t="str">
        <f t="shared" si="781"/>
        <v/>
      </c>
      <c r="X1280" s="4" t="str">
        <f t="shared" si="782"/>
        <v/>
      </c>
      <c r="Y1280" s="4" t="str">
        <f t="shared" si="783"/>
        <v/>
      </c>
      <c r="Z1280" s="4" t="str">
        <f t="shared" si="784"/>
        <v/>
      </c>
      <c r="AA1280" s="8" t="str">
        <f t="shared" si="785"/>
        <v/>
      </c>
      <c r="AC1280" s="3">
        <f t="shared" si="749"/>
        <v>4</v>
      </c>
      <c r="AD1280" s="3">
        <f t="shared" si="750"/>
        <v>4</v>
      </c>
      <c r="AE1280" s="3">
        <f t="shared" si="751"/>
        <v>4</v>
      </c>
      <c r="AF1280" s="3">
        <f t="shared" si="752"/>
        <v>3</v>
      </c>
      <c r="AG1280" s="3">
        <f t="shared" si="753"/>
        <v>2</v>
      </c>
      <c r="AH1280" s="3">
        <f t="shared" si="754"/>
        <v>1</v>
      </c>
      <c r="AI1280" s="3">
        <f t="shared" si="755"/>
        <v>0</v>
      </c>
      <c r="AJ1280" s="3">
        <f t="shared" si="756"/>
        <v>2</v>
      </c>
      <c r="AK1280" s="3">
        <f t="shared" si="757"/>
        <v>4</v>
      </c>
      <c r="AL1280" s="3">
        <f t="shared" si="758"/>
        <v>5</v>
      </c>
      <c r="AM1280" s="3">
        <f t="shared" si="759"/>
        <v>7</v>
      </c>
      <c r="AN1280" s="3">
        <f t="shared" si="760"/>
        <v>6</v>
      </c>
      <c r="AO1280" s="3">
        <f t="shared" si="761"/>
        <v>4</v>
      </c>
      <c r="AP1280" s="3">
        <f t="shared" si="762"/>
        <v>4</v>
      </c>
      <c r="AQ1280" s="3">
        <f t="shared" si="763"/>
        <v>2</v>
      </c>
      <c r="AR1280" s="3">
        <f t="shared" si="764"/>
        <v>1</v>
      </c>
      <c r="AS1280" s="3">
        <f t="shared" si="765"/>
        <v>2</v>
      </c>
    </row>
    <row r="1281" spans="1:45">
      <c r="A1281">
        <v>5</v>
      </c>
      <c r="B1281">
        <v>0</v>
      </c>
      <c r="C1281">
        <v>1</v>
      </c>
      <c r="D1281">
        <v>1</v>
      </c>
      <c r="H1281" s="6">
        <f t="shared" si="766"/>
        <v>5</v>
      </c>
      <c r="I1281" s="4">
        <f t="shared" si="767"/>
        <v>0</v>
      </c>
      <c r="J1281" s="4" t="str">
        <f t="shared" si="768"/>
        <v/>
      </c>
      <c r="K1281" s="4" t="str">
        <f t="shared" si="769"/>
        <v/>
      </c>
      <c r="L1281" s="4" t="str">
        <f t="shared" si="770"/>
        <v/>
      </c>
      <c r="M1281" s="4" t="str">
        <f t="shared" si="771"/>
        <v/>
      </c>
      <c r="N1281" s="4">
        <f t="shared" si="772"/>
        <v>1</v>
      </c>
      <c r="O1281" s="4">
        <f t="shared" si="773"/>
        <v>1</v>
      </c>
      <c r="P1281" s="4" t="str">
        <f t="shared" si="774"/>
        <v/>
      </c>
      <c r="Q1281" s="4" t="str">
        <f t="shared" si="775"/>
        <v/>
      </c>
      <c r="R1281" s="4" t="str">
        <f t="shared" si="776"/>
        <v/>
      </c>
      <c r="S1281" s="4" t="str">
        <f t="shared" si="777"/>
        <v/>
      </c>
      <c r="T1281" s="4" t="str">
        <f t="shared" si="778"/>
        <v/>
      </c>
      <c r="U1281" s="4" t="str">
        <f t="shared" si="779"/>
        <v/>
      </c>
      <c r="V1281" s="4" t="str">
        <f t="shared" si="780"/>
        <v/>
      </c>
      <c r="W1281" s="4" t="str">
        <f t="shared" si="781"/>
        <v/>
      </c>
      <c r="X1281" s="4" t="str">
        <f t="shared" si="782"/>
        <v/>
      </c>
      <c r="Y1281" s="4" t="str">
        <f t="shared" si="783"/>
        <v/>
      </c>
      <c r="Z1281" s="4" t="str">
        <f t="shared" si="784"/>
        <v/>
      </c>
      <c r="AA1281" s="8" t="str">
        <f t="shared" si="785"/>
        <v/>
      </c>
      <c r="AC1281" s="3">
        <f t="shared" si="749"/>
        <v>6</v>
      </c>
      <c r="AD1281" s="3">
        <f t="shared" si="750"/>
        <v>5</v>
      </c>
      <c r="AE1281" s="3">
        <f t="shared" si="751"/>
        <v>4</v>
      </c>
      <c r="AF1281" s="3">
        <f t="shared" si="752"/>
        <v>4</v>
      </c>
      <c r="AG1281" s="3">
        <f t="shared" si="753"/>
        <v>4</v>
      </c>
      <c r="AH1281" s="3">
        <f t="shared" si="754"/>
        <v>3</v>
      </c>
      <c r="AI1281" s="3">
        <f t="shared" si="755"/>
        <v>2</v>
      </c>
      <c r="AJ1281" s="3">
        <f t="shared" si="756"/>
        <v>2</v>
      </c>
      <c r="AK1281" s="3">
        <f t="shared" si="757"/>
        <v>3</v>
      </c>
      <c r="AL1281" s="3">
        <f t="shared" si="758"/>
        <v>3</v>
      </c>
      <c r="AM1281" s="3">
        <f t="shared" si="759"/>
        <v>4</v>
      </c>
      <c r="AN1281" s="3">
        <f t="shared" si="760"/>
        <v>4</v>
      </c>
      <c r="AO1281" s="3">
        <f t="shared" si="761"/>
        <v>2</v>
      </c>
      <c r="AP1281" s="3">
        <f t="shared" si="762"/>
        <v>3</v>
      </c>
      <c r="AQ1281" s="3">
        <f t="shared" si="763"/>
        <v>2</v>
      </c>
      <c r="AR1281" s="3">
        <f t="shared" si="764"/>
        <v>1</v>
      </c>
      <c r="AS1281" s="3">
        <f t="shared" si="765"/>
        <v>1</v>
      </c>
    </row>
    <row r="1282" spans="1:45">
      <c r="A1282">
        <v>2</v>
      </c>
      <c r="B1282">
        <v>4</v>
      </c>
      <c r="C1282">
        <v>2</v>
      </c>
      <c r="D1282">
        <v>1</v>
      </c>
      <c r="H1282" s="6" t="str">
        <f t="shared" si="766"/>
        <v/>
      </c>
      <c r="I1282" s="4" t="str">
        <f t="shared" si="767"/>
        <v/>
      </c>
      <c r="J1282" s="4" t="str">
        <f t="shared" si="768"/>
        <v/>
      </c>
      <c r="K1282" s="4" t="str">
        <f t="shared" si="769"/>
        <v/>
      </c>
      <c r="L1282" s="4" t="str">
        <f t="shared" si="770"/>
        <v/>
      </c>
      <c r="M1282" s="4" t="str">
        <f t="shared" si="771"/>
        <v/>
      </c>
      <c r="N1282" s="4" t="str">
        <f t="shared" si="772"/>
        <v/>
      </c>
      <c r="O1282" s="4">
        <f t="shared" si="773"/>
        <v>1</v>
      </c>
      <c r="P1282" s="4">
        <f t="shared" si="774"/>
        <v>2</v>
      </c>
      <c r="Q1282" s="4" t="str">
        <f t="shared" si="775"/>
        <v/>
      </c>
      <c r="R1282" s="4">
        <f t="shared" si="776"/>
        <v>2</v>
      </c>
      <c r="S1282" s="4" t="str">
        <f t="shared" si="777"/>
        <v/>
      </c>
      <c r="T1282" s="4" t="str">
        <f t="shared" si="778"/>
        <v/>
      </c>
      <c r="U1282" s="4" t="str">
        <f t="shared" si="779"/>
        <v/>
      </c>
      <c r="V1282" s="4" t="str">
        <f t="shared" si="780"/>
        <v/>
      </c>
      <c r="W1282" s="4" t="str">
        <f t="shared" si="781"/>
        <v/>
      </c>
      <c r="X1282" s="4" t="str">
        <f t="shared" si="782"/>
        <v/>
      </c>
      <c r="Y1282" s="4">
        <f t="shared" si="783"/>
        <v>4</v>
      </c>
      <c r="Z1282" s="4" t="str">
        <f t="shared" si="784"/>
        <v/>
      </c>
      <c r="AA1282" s="8" t="str">
        <f t="shared" si="785"/>
        <v/>
      </c>
      <c r="AC1282" s="3">
        <f t="shared" si="749"/>
        <v>5</v>
      </c>
      <c r="AD1282" s="3">
        <f t="shared" si="750"/>
        <v>5</v>
      </c>
      <c r="AE1282" s="3">
        <f t="shared" si="751"/>
        <v>3</v>
      </c>
      <c r="AF1282" s="3">
        <f t="shared" si="752"/>
        <v>3</v>
      </c>
      <c r="AG1282" s="3">
        <f t="shared" si="753"/>
        <v>4</v>
      </c>
      <c r="AH1282" s="3">
        <f t="shared" si="754"/>
        <v>4</v>
      </c>
      <c r="AI1282" s="3">
        <f t="shared" si="755"/>
        <v>4</v>
      </c>
      <c r="AJ1282" s="3">
        <f t="shared" si="756"/>
        <v>4</v>
      </c>
      <c r="AK1282" s="3">
        <f t="shared" si="757"/>
        <v>3</v>
      </c>
      <c r="AL1282" s="3">
        <f t="shared" si="758"/>
        <v>2</v>
      </c>
      <c r="AM1282" s="3">
        <f t="shared" si="759"/>
        <v>3</v>
      </c>
      <c r="AN1282" s="3">
        <f t="shared" si="760"/>
        <v>3</v>
      </c>
      <c r="AO1282" s="3">
        <f t="shared" si="761"/>
        <v>2</v>
      </c>
      <c r="AP1282" s="3">
        <f t="shared" si="762"/>
        <v>3</v>
      </c>
      <c r="AQ1282" s="3">
        <f t="shared" si="763"/>
        <v>3</v>
      </c>
      <c r="AR1282" s="3">
        <f t="shared" si="764"/>
        <v>2</v>
      </c>
      <c r="AS1282" s="3">
        <f t="shared" si="765"/>
        <v>2</v>
      </c>
    </row>
    <row r="1283" spans="1:45">
      <c r="A1283">
        <v>8</v>
      </c>
      <c r="B1283">
        <v>8</v>
      </c>
      <c r="C1283">
        <v>1</v>
      </c>
      <c r="D1283">
        <v>3</v>
      </c>
      <c r="H1283" s="6" t="str">
        <f t="shared" si="766"/>
        <v/>
      </c>
      <c r="I1283" s="4" t="str">
        <f t="shared" si="767"/>
        <v/>
      </c>
      <c r="J1283" s="4" t="str">
        <f t="shared" si="768"/>
        <v/>
      </c>
      <c r="K1283" s="4" t="str">
        <f t="shared" si="769"/>
        <v/>
      </c>
      <c r="L1283" s="4" t="str">
        <f t="shared" si="770"/>
        <v/>
      </c>
      <c r="M1283" s="4" t="str">
        <f t="shared" si="771"/>
        <v/>
      </c>
      <c r="N1283" s="4">
        <f t="shared" si="772"/>
        <v>1</v>
      </c>
      <c r="O1283" s="4" t="str">
        <f t="shared" si="773"/>
        <v/>
      </c>
      <c r="P1283" s="4" t="str">
        <f t="shared" si="774"/>
        <v/>
      </c>
      <c r="Q1283" s="4" t="str">
        <f t="shared" si="775"/>
        <v/>
      </c>
      <c r="R1283" s="4" t="str">
        <f t="shared" si="776"/>
        <v/>
      </c>
      <c r="S1283" s="4" t="str">
        <f t="shared" si="777"/>
        <v/>
      </c>
      <c r="T1283" s="4">
        <f t="shared" si="778"/>
        <v>8</v>
      </c>
      <c r="U1283" s="4">
        <f t="shared" si="779"/>
        <v>8</v>
      </c>
      <c r="V1283" s="4" t="str">
        <f t="shared" si="780"/>
        <v/>
      </c>
      <c r="W1283" s="4">
        <f t="shared" si="781"/>
        <v>3</v>
      </c>
      <c r="X1283" s="4" t="str">
        <f t="shared" si="782"/>
        <v/>
      </c>
      <c r="Y1283" s="4" t="str">
        <f t="shared" si="783"/>
        <v/>
      </c>
      <c r="Z1283" s="4" t="str">
        <f t="shared" si="784"/>
        <v/>
      </c>
      <c r="AA1283" s="8" t="str">
        <f t="shared" si="785"/>
        <v/>
      </c>
      <c r="AC1283" s="3">
        <f t="shared" si="749"/>
        <v>4</v>
      </c>
      <c r="AD1283" s="3">
        <f t="shared" si="750"/>
        <v>4</v>
      </c>
      <c r="AE1283" s="3">
        <f t="shared" si="751"/>
        <v>2</v>
      </c>
      <c r="AF1283" s="3">
        <f t="shared" si="752"/>
        <v>4</v>
      </c>
      <c r="AG1283" s="3">
        <f t="shared" si="753"/>
        <v>5</v>
      </c>
      <c r="AH1283" s="3">
        <f t="shared" si="754"/>
        <v>5</v>
      </c>
      <c r="AI1283" s="3">
        <f t="shared" si="755"/>
        <v>5</v>
      </c>
      <c r="AJ1283" s="3">
        <f t="shared" si="756"/>
        <v>4</v>
      </c>
      <c r="AK1283" s="3">
        <f t="shared" si="757"/>
        <v>2</v>
      </c>
      <c r="AL1283" s="3">
        <f t="shared" si="758"/>
        <v>2</v>
      </c>
      <c r="AM1283" s="3">
        <f t="shared" si="759"/>
        <v>3</v>
      </c>
      <c r="AN1283" s="3">
        <f t="shared" si="760"/>
        <v>3</v>
      </c>
      <c r="AO1283" s="3">
        <f t="shared" si="761"/>
        <v>4</v>
      </c>
      <c r="AP1283" s="3">
        <f t="shared" si="762"/>
        <v>3</v>
      </c>
      <c r="AQ1283" s="3">
        <f t="shared" si="763"/>
        <v>3</v>
      </c>
      <c r="AR1283" s="3">
        <f t="shared" si="764"/>
        <v>2</v>
      </c>
      <c r="AS1283" s="3">
        <f t="shared" si="765"/>
        <v>1</v>
      </c>
    </row>
    <row r="1284" spans="1:45">
      <c r="A1284">
        <v>7</v>
      </c>
      <c r="B1284">
        <v>2</v>
      </c>
      <c r="C1284">
        <v>4</v>
      </c>
      <c r="D1284">
        <v>4</v>
      </c>
      <c r="H1284" s="6" t="str">
        <f t="shared" si="766"/>
        <v/>
      </c>
      <c r="I1284" s="4" t="str">
        <f t="shared" si="767"/>
        <v/>
      </c>
      <c r="J1284" s="4" t="str">
        <f t="shared" si="768"/>
        <v/>
      </c>
      <c r="K1284" s="4" t="str">
        <f t="shared" si="769"/>
        <v/>
      </c>
      <c r="L1284" s="4" t="str">
        <f t="shared" si="770"/>
        <v/>
      </c>
      <c r="M1284" s="4" t="str">
        <f t="shared" si="771"/>
        <v/>
      </c>
      <c r="N1284" s="4" t="str">
        <f t="shared" si="772"/>
        <v/>
      </c>
      <c r="O1284" s="4" t="str">
        <f t="shared" si="773"/>
        <v/>
      </c>
      <c r="P1284" s="4">
        <f t="shared" si="774"/>
        <v>7</v>
      </c>
      <c r="Q1284" s="4">
        <f t="shared" si="775"/>
        <v>2</v>
      </c>
      <c r="R1284" s="4" t="str">
        <f t="shared" si="776"/>
        <v/>
      </c>
      <c r="S1284" s="4" t="str">
        <f t="shared" si="777"/>
        <v/>
      </c>
      <c r="T1284" s="4" t="str">
        <f t="shared" si="778"/>
        <v/>
      </c>
      <c r="U1284" s="4" t="str">
        <f t="shared" si="779"/>
        <v/>
      </c>
      <c r="V1284" s="4" t="str">
        <f t="shared" si="780"/>
        <v/>
      </c>
      <c r="W1284" s="4" t="str">
        <f t="shared" si="781"/>
        <v/>
      </c>
      <c r="X1284" s="4" t="str">
        <f t="shared" si="782"/>
        <v/>
      </c>
      <c r="Y1284" s="4" t="str">
        <f t="shared" si="783"/>
        <v/>
      </c>
      <c r="Z1284" s="4">
        <f t="shared" si="784"/>
        <v>4</v>
      </c>
      <c r="AA1284" s="8">
        <f t="shared" si="785"/>
        <v>4</v>
      </c>
      <c r="AC1284" s="3">
        <f t="shared" si="749"/>
        <v>2</v>
      </c>
      <c r="AD1284" s="3">
        <f t="shared" si="750"/>
        <v>1</v>
      </c>
      <c r="AE1284" s="3">
        <f t="shared" si="751"/>
        <v>0</v>
      </c>
      <c r="AF1284" s="3">
        <f t="shared" si="752"/>
        <v>2</v>
      </c>
      <c r="AG1284" s="3">
        <f t="shared" si="753"/>
        <v>4</v>
      </c>
      <c r="AH1284" s="3">
        <f t="shared" si="754"/>
        <v>6</v>
      </c>
      <c r="AI1284" s="3">
        <f t="shared" si="755"/>
        <v>7</v>
      </c>
      <c r="AJ1284" s="3">
        <f t="shared" si="756"/>
        <v>6</v>
      </c>
      <c r="AK1284" s="3">
        <f t="shared" si="757"/>
        <v>4</v>
      </c>
      <c r="AL1284" s="3">
        <f t="shared" si="758"/>
        <v>3</v>
      </c>
      <c r="AM1284" s="3">
        <f t="shared" si="759"/>
        <v>3</v>
      </c>
      <c r="AN1284" s="3">
        <f t="shared" si="760"/>
        <v>2</v>
      </c>
      <c r="AO1284" s="3">
        <f t="shared" si="761"/>
        <v>3</v>
      </c>
      <c r="AP1284" s="3">
        <f t="shared" si="762"/>
        <v>2</v>
      </c>
      <c r="AQ1284" s="3">
        <f t="shared" si="763"/>
        <v>2</v>
      </c>
      <c r="AR1284" s="3">
        <f t="shared" si="764"/>
        <v>3</v>
      </c>
      <c r="AS1284" s="3">
        <f t="shared" si="765"/>
        <v>3</v>
      </c>
    </row>
    <row r="1285" spans="1:45">
      <c r="A1285">
        <v>2</v>
      </c>
      <c r="B1285">
        <v>2</v>
      </c>
      <c r="C1285">
        <v>8</v>
      </c>
      <c r="D1285">
        <v>2</v>
      </c>
      <c r="H1285" s="6" t="str">
        <f t="shared" si="766"/>
        <v/>
      </c>
      <c r="I1285" s="4" t="str">
        <f t="shared" si="767"/>
        <v/>
      </c>
      <c r="J1285" s="4" t="str">
        <f t="shared" si="768"/>
        <v/>
      </c>
      <c r="K1285" s="4" t="str">
        <f t="shared" si="769"/>
        <v/>
      </c>
      <c r="L1285" s="4" t="str">
        <f t="shared" si="770"/>
        <v/>
      </c>
      <c r="M1285" s="4" t="str">
        <f t="shared" si="771"/>
        <v/>
      </c>
      <c r="N1285" s="4" t="str">
        <f t="shared" si="772"/>
        <v/>
      </c>
      <c r="O1285" s="4" t="str">
        <f t="shared" si="773"/>
        <v/>
      </c>
      <c r="P1285" s="4">
        <f t="shared" si="774"/>
        <v>2</v>
      </c>
      <c r="Q1285" s="4">
        <f t="shared" si="775"/>
        <v>2</v>
      </c>
      <c r="R1285" s="4" t="str">
        <f t="shared" si="776"/>
        <v/>
      </c>
      <c r="S1285" s="4">
        <f t="shared" si="777"/>
        <v>2</v>
      </c>
      <c r="T1285" s="4" t="str">
        <f t="shared" si="778"/>
        <v/>
      </c>
      <c r="U1285" s="4" t="str">
        <f t="shared" si="779"/>
        <v/>
      </c>
      <c r="V1285" s="4">
        <f t="shared" si="780"/>
        <v>8</v>
      </c>
      <c r="W1285" s="4" t="str">
        <f t="shared" si="781"/>
        <v/>
      </c>
      <c r="X1285" s="4" t="str">
        <f t="shared" si="782"/>
        <v/>
      </c>
      <c r="Y1285" s="4" t="str">
        <f t="shared" si="783"/>
        <v/>
      </c>
      <c r="Z1285" s="4" t="str">
        <f t="shared" si="784"/>
        <v/>
      </c>
      <c r="AA1285" s="8" t="str">
        <f t="shared" si="785"/>
        <v/>
      </c>
      <c r="AC1285" s="3">
        <f t="shared" ref="AC1285:AC1348" si="786">COUNT(H1282:K1285)</f>
        <v>0</v>
      </c>
      <c r="AD1285" s="3">
        <f t="shared" ref="AD1285:AD1348" si="787">COUNT(I1282:L1285)</f>
        <v>0</v>
      </c>
      <c r="AE1285" s="3">
        <f t="shared" ref="AE1285:AE1348" si="788">COUNT(J1282:M1285)</f>
        <v>0</v>
      </c>
      <c r="AF1285" s="3">
        <f t="shared" ref="AF1285:AF1348" si="789">COUNT(K1282:N1285)</f>
        <v>1</v>
      </c>
      <c r="AG1285" s="3">
        <f t="shared" ref="AG1285:AG1348" si="790">COUNT(L1282:O1285)</f>
        <v>2</v>
      </c>
      <c r="AH1285" s="3">
        <f t="shared" ref="AH1285:AH1348" si="791">COUNT(M1282:P1285)</f>
        <v>5</v>
      </c>
      <c r="AI1285" s="3">
        <f t="shared" ref="AI1285:AI1348" si="792">COUNT(N1282:Q1285)</f>
        <v>7</v>
      </c>
      <c r="AJ1285" s="3">
        <f t="shared" ref="AJ1285:AJ1348" si="793">COUNT(O1282:R1285)</f>
        <v>7</v>
      </c>
      <c r="AK1285" s="3">
        <f t="shared" ref="AK1285:AK1348" si="794">COUNT(P1282:S1285)</f>
        <v>7</v>
      </c>
      <c r="AL1285" s="3">
        <f t="shared" ref="AL1285:AL1348" si="795">COUNT(Q1282:T1285)</f>
        <v>5</v>
      </c>
      <c r="AM1285" s="3">
        <f t="shared" ref="AM1285:AM1348" si="796">COUNT(R1282:U1285)</f>
        <v>4</v>
      </c>
      <c r="AN1285" s="3">
        <f t="shared" ref="AN1285:AN1348" si="797">COUNT(S1282:V1285)</f>
        <v>4</v>
      </c>
      <c r="AO1285" s="3">
        <f t="shared" ref="AO1285:AO1348" si="798">COUNT(T1282:W1285)</f>
        <v>4</v>
      </c>
      <c r="AP1285" s="3">
        <f t="shared" ref="AP1285:AP1348" si="799">COUNT(U1282:X1285)</f>
        <v>3</v>
      </c>
      <c r="AQ1285" s="3">
        <f t="shared" ref="AQ1285:AQ1348" si="800">COUNT(V1282:Y1285)</f>
        <v>3</v>
      </c>
      <c r="AR1285" s="3">
        <f t="shared" ref="AR1285:AR1348" si="801">COUNT(W1282:Z1285)</f>
        <v>3</v>
      </c>
      <c r="AS1285" s="3">
        <f t="shared" ref="AS1285:AS1348" si="802">COUNT(X1282:AA1285)</f>
        <v>3</v>
      </c>
    </row>
    <row r="1286" spans="1:45">
      <c r="A1286">
        <v>9</v>
      </c>
      <c r="B1286">
        <v>1</v>
      </c>
      <c r="C1286">
        <v>0</v>
      </c>
      <c r="D1286">
        <v>8</v>
      </c>
      <c r="H1286" s="6" t="str">
        <f t="shared" si="766"/>
        <v/>
      </c>
      <c r="I1286" s="4" t="str">
        <f t="shared" si="767"/>
        <v/>
      </c>
      <c r="J1286" s="4">
        <f t="shared" si="768"/>
        <v>0</v>
      </c>
      <c r="K1286" s="4" t="str">
        <f t="shared" si="769"/>
        <v/>
      </c>
      <c r="L1286" s="4" t="str">
        <f t="shared" si="770"/>
        <v/>
      </c>
      <c r="M1286" s="4">
        <f t="shared" si="771"/>
        <v>1</v>
      </c>
      <c r="N1286" s="4" t="str">
        <f t="shared" si="772"/>
        <v/>
      </c>
      <c r="O1286" s="4" t="str">
        <f t="shared" si="773"/>
        <v/>
      </c>
      <c r="P1286" s="4" t="str">
        <f t="shared" si="774"/>
        <v/>
      </c>
      <c r="Q1286" s="4" t="str">
        <f t="shared" si="775"/>
        <v/>
      </c>
      <c r="R1286" s="4" t="str">
        <f t="shared" si="776"/>
        <v/>
      </c>
      <c r="S1286" s="4" t="str">
        <f t="shared" si="777"/>
        <v/>
      </c>
      <c r="T1286" s="4" t="str">
        <f t="shared" si="778"/>
        <v/>
      </c>
      <c r="U1286" s="4" t="str">
        <f t="shared" si="779"/>
        <v/>
      </c>
      <c r="V1286" s="4" t="str">
        <f t="shared" si="780"/>
        <v/>
      </c>
      <c r="W1286" s="4">
        <f t="shared" si="781"/>
        <v>8</v>
      </c>
      <c r="X1286" s="4">
        <f t="shared" si="782"/>
        <v>9</v>
      </c>
      <c r="Y1286" s="4" t="str">
        <f t="shared" si="783"/>
        <v/>
      </c>
      <c r="Z1286" s="4" t="str">
        <f t="shared" si="784"/>
        <v/>
      </c>
      <c r="AA1286" s="8" t="str">
        <f t="shared" si="785"/>
        <v/>
      </c>
      <c r="AC1286" s="3">
        <f t="shared" si="786"/>
        <v>1</v>
      </c>
      <c r="AD1286" s="3">
        <f t="shared" si="787"/>
        <v>1</v>
      </c>
      <c r="AE1286" s="3">
        <f t="shared" si="788"/>
        <v>2</v>
      </c>
      <c r="AF1286" s="3">
        <f t="shared" si="789"/>
        <v>2</v>
      </c>
      <c r="AG1286" s="3">
        <f t="shared" si="790"/>
        <v>2</v>
      </c>
      <c r="AH1286" s="3">
        <f t="shared" si="791"/>
        <v>4</v>
      </c>
      <c r="AI1286" s="3">
        <f t="shared" si="792"/>
        <v>5</v>
      </c>
      <c r="AJ1286" s="3">
        <f t="shared" si="793"/>
        <v>4</v>
      </c>
      <c r="AK1286" s="3">
        <f t="shared" si="794"/>
        <v>5</v>
      </c>
      <c r="AL1286" s="3">
        <f t="shared" si="795"/>
        <v>4</v>
      </c>
      <c r="AM1286" s="3">
        <f t="shared" si="796"/>
        <v>3</v>
      </c>
      <c r="AN1286" s="3">
        <f t="shared" si="797"/>
        <v>4</v>
      </c>
      <c r="AO1286" s="3">
        <f t="shared" si="798"/>
        <v>5</v>
      </c>
      <c r="AP1286" s="3">
        <f t="shared" si="799"/>
        <v>5</v>
      </c>
      <c r="AQ1286" s="3">
        <f t="shared" si="800"/>
        <v>4</v>
      </c>
      <c r="AR1286" s="3">
        <f t="shared" si="801"/>
        <v>4</v>
      </c>
      <c r="AS1286" s="3">
        <f t="shared" si="802"/>
        <v>3</v>
      </c>
    </row>
    <row r="1287" spans="1:45">
      <c r="A1287">
        <v>4</v>
      </c>
      <c r="B1287">
        <v>5</v>
      </c>
      <c r="C1287">
        <v>1</v>
      </c>
      <c r="D1287">
        <v>6</v>
      </c>
      <c r="H1287" s="6" t="str">
        <f t="shared" si="766"/>
        <v/>
      </c>
      <c r="I1287" s="4">
        <f t="shared" si="767"/>
        <v>5</v>
      </c>
      <c r="J1287" s="4" t="str">
        <f t="shared" si="768"/>
        <v/>
      </c>
      <c r="K1287" s="4" t="str">
        <f t="shared" si="769"/>
        <v/>
      </c>
      <c r="L1287" s="4" t="str">
        <f t="shared" si="770"/>
        <v/>
      </c>
      <c r="M1287" s="4" t="str">
        <f t="shared" si="771"/>
        <v/>
      </c>
      <c r="N1287" s="4">
        <f t="shared" si="772"/>
        <v>1</v>
      </c>
      <c r="O1287" s="4">
        <f t="shared" si="773"/>
        <v>6</v>
      </c>
      <c r="P1287" s="4" t="str">
        <f t="shared" si="774"/>
        <v/>
      </c>
      <c r="Q1287" s="4" t="str">
        <f t="shared" si="775"/>
        <v/>
      </c>
      <c r="R1287" s="4" t="str">
        <f t="shared" si="776"/>
        <v/>
      </c>
      <c r="S1287" s="4" t="str">
        <f t="shared" si="777"/>
        <v/>
      </c>
      <c r="T1287" s="4" t="str">
        <f t="shared" si="778"/>
        <v/>
      </c>
      <c r="U1287" s="4" t="str">
        <f t="shared" si="779"/>
        <v/>
      </c>
      <c r="V1287" s="4" t="str">
        <f t="shared" si="780"/>
        <v/>
      </c>
      <c r="W1287" s="4" t="str">
        <f t="shared" si="781"/>
        <v/>
      </c>
      <c r="X1287" s="4">
        <f t="shared" si="782"/>
        <v>4</v>
      </c>
      <c r="Y1287" s="4" t="str">
        <f t="shared" si="783"/>
        <v/>
      </c>
      <c r="Z1287" s="4" t="str">
        <f t="shared" si="784"/>
        <v/>
      </c>
      <c r="AA1287" s="8" t="str">
        <f t="shared" si="785"/>
        <v/>
      </c>
      <c r="AC1287" s="3">
        <f t="shared" si="786"/>
        <v>2</v>
      </c>
      <c r="AD1287" s="3">
        <f t="shared" si="787"/>
        <v>2</v>
      </c>
      <c r="AE1287" s="3">
        <f t="shared" si="788"/>
        <v>2</v>
      </c>
      <c r="AF1287" s="3">
        <f t="shared" si="789"/>
        <v>2</v>
      </c>
      <c r="AG1287" s="3">
        <f t="shared" si="790"/>
        <v>3</v>
      </c>
      <c r="AH1287" s="3">
        <f t="shared" si="791"/>
        <v>5</v>
      </c>
      <c r="AI1287" s="3">
        <f t="shared" si="792"/>
        <v>6</v>
      </c>
      <c r="AJ1287" s="3">
        <f t="shared" si="793"/>
        <v>5</v>
      </c>
      <c r="AK1287" s="3">
        <f t="shared" si="794"/>
        <v>5</v>
      </c>
      <c r="AL1287" s="3">
        <f t="shared" si="795"/>
        <v>3</v>
      </c>
      <c r="AM1287" s="3">
        <f t="shared" si="796"/>
        <v>1</v>
      </c>
      <c r="AN1287" s="3">
        <f t="shared" si="797"/>
        <v>2</v>
      </c>
      <c r="AO1287" s="3">
        <f t="shared" si="798"/>
        <v>2</v>
      </c>
      <c r="AP1287" s="3">
        <f t="shared" si="799"/>
        <v>4</v>
      </c>
      <c r="AQ1287" s="3">
        <f t="shared" si="800"/>
        <v>4</v>
      </c>
      <c r="AR1287" s="3">
        <f t="shared" si="801"/>
        <v>4</v>
      </c>
      <c r="AS1287" s="3">
        <f t="shared" si="802"/>
        <v>4</v>
      </c>
    </row>
    <row r="1288" spans="1:45">
      <c r="A1288">
        <v>9</v>
      </c>
      <c r="B1288">
        <v>4</v>
      </c>
      <c r="C1288">
        <v>7</v>
      </c>
      <c r="D1288">
        <v>3</v>
      </c>
      <c r="H1288" s="6" t="str">
        <f t="shared" si="766"/>
        <v/>
      </c>
      <c r="I1288" s="4" t="str">
        <f t="shared" si="767"/>
        <v/>
      </c>
      <c r="J1288" s="4" t="str">
        <f t="shared" si="768"/>
        <v/>
      </c>
      <c r="K1288" s="4" t="str">
        <f t="shared" si="769"/>
        <v/>
      </c>
      <c r="L1288" s="4" t="str">
        <f t="shared" si="770"/>
        <v/>
      </c>
      <c r="M1288" s="4" t="str">
        <f t="shared" si="771"/>
        <v/>
      </c>
      <c r="N1288" s="4" t="str">
        <f t="shared" si="772"/>
        <v/>
      </c>
      <c r="O1288" s="4" t="str">
        <f t="shared" si="773"/>
        <v/>
      </c>
      <c r="P1288" s="4" t="str">
        <f t="shared" si="774"/>
        <v/>
      </c>
      <c r="Q1288" s="4" t="str">
        <f t="shared" si="775"/>
        <v/>
      </c>
      <c r="R1288" s="4">
        <f t="shared" si="776"/>
        <v>7</v>
      </c>
      <c r="S1288" s="4" t="str">
        <f t="shared" si="777"/>
        <v/>
      </c>
      <c r="T1288" s="4" t="str">
        <f t="shared" si="778"/>
        <v/>
      </c>
      <c r="U1288" s="4" t="str">
        <f t="shared" si="779"/>
        <v/>
      </c>
      <c r="V1288" s="4" t="str">
        <f t="shared" si="780"/>
        <v/>
      </c>
      <c r="W1288" s="4">
        <f t="shared" si="781"/>
        <v>3</v>
      </c>
      <c r="X1288" s="4">
        <f t="shared" si="782"/>
        <v>9</v>
      </c>
      <c r="Y1288" s="4">
        <f t="shared" si="783"/>
        <v>4</v>
      </c>
      <c r="Z1288" s="4" t="str">
        <f t="shared" si="784"/>
        <v/>
      </c>
      <c r="AA1288" s="8" t="str">
        <f t="shared" si="785"/>
        <v/>
      </c>
      <c r="AC1288" s="3">
        <f t="shared" si="786"/>
        <v>2</v>
      </c>
      <c r="AD1288" s="3">
        <f t="shared" si="787"/>
        <v>2</v>
      </c>
      <c r="AE1288" s="3">
        <f t="shared" si="788"/>
        <v>2</v>
      </c>
      <c r="AF1288" s="3">
        <f t="shared" si="789"/>
        <v>2</v>
      </c>
      <c r="AG1288" s="3">
        <f t="shared" si="790"/>
        <v>3</v>
      </c>
      <c r="AH1288" s="3">
        <f t="shared" si="791"/>
        <v>4</v>
      </c>
      <c r="AI1288" s="3">
        <f t="shared" si="792"/>
        <v>4</v>
      </c>
      <c r="AJ1288" s="3">
        <f t="shared" si="793"/>
        <v>4</v>
      </c>
      <c r="AK1288" s="3">
        <f t="shared" si="794"/>
        <v>4</v>
      </c>
      <c r="AL1288" s="3">
        <f t="shared" si="795"/>
        <v>3</v>
      </c>
      <c r="AM1288" s="3">
        <f t="shared" si="796"/>
        <v>2</v>
      </c>
      <c r="AN1288" s="3">
        <f t="shared" si="797"/>
        <v>2</v>
      </c>
      <c r="AO1288" s="3">
        <f t="shared" si="798"/>
        <v>3</v>
      </c>
      <c r="AP1288" s="3">
        <f t="shared" si="799"/>
        <v>6</v>
      </c>
      <c r="AQ1288" s="3">
        <f t="shared" si="800"/>
        <v>7</v>
      </c>
      <c r="AR1288" s="3">
        <f t="shared" si="801"/>
        <v>6</v>
      </c>
      <c r="AS1288" s="3">
        <f t="shared" si="802"/>
        <v>4</v>
      </c>
    </row>
    <row r="1289" spans="1:45">
      <c r="A1289">
        <v>7</v>
      </c>
      <c r="B1289">
        <v>7</v>
      </c>
      <c r="C1289">
        <v>6</v>
      </c>
      <c r="D1289">
        <v>4</v>
      </c>
      <c r="H1289" s="6" t="str">
        <f t="shared" si="766"/>
        <v/>
      </c>
      <c r="I1289" s="4" t="str">
        <f t="shared" si="767"/>
        <v/>
      </c>
      <c r="J1289" s="4" t="str">
        <f t="shared" si="768"/>
        <v/>
      </c>
      <c r="K1289" s="4" t="str">
        <f t="shared" si="769"/>
        <v/>
      </c>
      <c r="L1289" s="4" t="str">
        <f t="shared" si="770"/>
        <v/>
      </c>
      <c r="M1289" s="4" t="str">
        <f t="shared" si="771"/>
        <v/>
      </c>
      <c r="N1289" s="4">
        <f t="shared" si="772"/>
        <v>6</v>
      </c>
      <c r="O1289" s="4" t="str">
        <f t="shared" si="773"/>
        <v/>
      </c>
      <c r="P1289" s="4">
        <f t="shared" si="774"/>
        <v>7</v>
      </c>
      <c r="Q1289" s="4">
        <f t="shared" si="775"/>
        <v>7</v>
      </c>
      <c r="R1289" s="4" t="str">
        <f t="shared" si="776"/>
        <v/>
      </c>
      <c r="S1289" s="4" t="str">
        <f t="shared" si="777"/>
        <v/>
      </c>
      <c r="T1289" s="4" t="str">
        <f t="shared" si="778"/>
        <v/>
      </c>
      <c r="U1289" s="4" t="str">
        <f t="shared" si="779"/>
        <v/>
      </c>
      <c r="V1289" s="4" t="str">
        <f t="shared" si="780"/>
        <v/>
      </c>
      <c r="W1289" s="4" t="str">
        <f t="shared" si="781"/>
        <v/>
      </c>
      <c r="X1289" s="4" t="str">
        <f t="shared" si="782"/>
        <v/>
      </c>
      <c r="Y1289" s="4" t="str">
        <f t="shared" si="783"/>
        <v/>
      </c>
      <c r="Z1289" s="4" t="str">
        <f t="shared" si="784"/>
        <v/>
      </c>
      <c r="AA1289" s="8">
        <f t="shared" si="785"/>
        <v>4</v>
      </c>
      <c r="AC1289" s="3">
        <f t="shared" si="786"/>
        <v>2</v>
      </c>
      <c r="AD1289" s="3">
        <f t="shared" si="787"/>
        <v>2</v>
      </c>
      <c r="AE1289" s="3">
        <f t="shared" si="788"/>
        <v>2</v>
      </c>
      <c r="AF1289" s="3">
        <f t="shared" si="789"/>
        <v>3</v>
      </c>
      <c r="AG1289" s="3">
        <f t="shared" si="790"/>
        <v>4</v>
      </c>
      <c r="AH1289" s="3">
        <f t="shared" si="791"/>
        <v>5</v>
      </c>
      <c r="AI1289" s="3">
        <f t="shared" si="792"/>
        <v>5</v>
      </c>
      <c r="AJ1289" s="3">
        <f t="shared" si="793"/>
        <v>4</v>
      </c>
      <c r="AK1289" s="3">
        <f t="shared" si="794"/>
        <v>3</v>
      </c>
      <c r="AL1289" s="3">
        <f t="shared" si="795"/>
        <v>2</v>
      </c>
      <c r="AM1289" s="3">
        <f t="shared" si="796"/>
        <v>1</v>
      </c>
      <c r="AN1289" s="3">
        <f t="shared" si="797"/>
        <v>0</v>
      </c>
      <c r="AO1289" s="3">
        <f t="shared" si="798"/>
        <v>2</v>
      </c>
      <c r="AP1289" s="3">
        <f t="shared" si="799"/>
        <v>5</v>
      </c>
      <c r="AQ1289" s="3">
        <f t="shared" si="800"/>
        <v>6</v>
      </c>
      <c r="AR1289" s="3">
        <f t="shared" si="801"/>
        <v>6</v>
      </c>
      <c r="AS1289" s="3">
        <f t="shared" si="802"/>
        <v>5</v>
      </c>
    </row>
    <row r="1290" spans="1:45">
      <c r="A1290">
        <v>4</v>
      </c>
      <c r="B1290">
        <v>7</v>
      </c>
      <c r="C1290">
        <v>5</v>
      </c>
      <c r="D1290">
        <v>0</v>
      </c>
      <c r="H1290" s="6" t="str">
        <f t="shared" si="766"/>
        <v/>
      </c>
      <c r="I1290" s="4" t="str">
        <f t="shared" si="767"/>
        <v/>
      </c>
      <c r="J1290" s="4">
        <f t="shared" si="768"/>
        <v>5</v>
      </c>
      <c r="K1290" s="4">
        <f t="shared" si="769"/>
        <v>0</v>
      </c>
      <c r="L1290" s="4" t="str">
        <f t="shared" si="770"/>
        <v/>
      </c>
      <c r="M1290" s="4" t="str">
        <f t="shared" si="771"/>
        <v/>
      </c>
      <c r="N1290" s="4" t="str">
        <f t="shared" si="772"/>
        <v/>
      </c>
      <c r="O1290" s="4" t="str">
        <f t="shared" si="773"/>
        <v/>
      </c>
      <c r="P1290" s="4" t="str">
        <f t="shared" si="774"/>
        <v/>
      </c>
      <c r="Q1290" s="4">
        <f t="shared" si="775"/>
        <v>7</v>
      </c>
      <c r="R1290" s="4" t="str">
        <f t="shared" si="776"/>
        <v/>
      </c>
      <c r="S1290" s="4" t="str">
        <f t="shared" si="777"/>
        <v/>
      </c>
      <c r="T1290" s="4" t="str">
        <f t="shared" si="778"/>
        <v/>
      </c>
      <c r="U1290" s="4" t="str">
        <f t="shared" si="779"/>
        <v/>
      </c>
      <c r="V1290" s="4" t="str">
        <f t="shared" si="780"/>
        <v/>
      </c>
      <c r="W1290" s="4" t="str">
        <f t="shared" si="781"/>
        <v/>
      </c>
      <c r="X1290" s="4">
        <f t="shared" si="782"/>
        <v>4</v>
      </c>
      <c r="Y1290" s="4" t="str">
        <f t="shared" si="783"/>
        <v/>
      </c>
      <c r="Z1290" s="4" t="str">
        <f t="shared" si="784"/>
        <v/>
      </c>
      <c r="AA1290" s="8" t="str">
        <f t="shared" si="785"/>
        <v/>
      </c>
      <c r="AC1290" s="3">
        <f t="shared" si="786"/>
        <v>3</v>
      </c>
      <c r="AD1290" s="3">
        <f t="shared" si="787"/>
        <v>3</v>
      </c>
      <c r="AE1290" s="3">
        <f t="shared" si="788"/>
        <v>2</v>
      </c>
      <c r="AF1290" s="3">
        <f t="shared" si="789"/>
        <v>3</v>
      </c>
      <c r="AG1290" s="3">
        <f t="shared" si="790"/>
        <v>3</v>
      </c>
      <c r="AH1290" s="3">
        <f t="shared" si="791"/>
        <v>4</v>
      </c>
      <c r="AI1290" s="3">
        <f t="shared" si="792"/>
        <v>6</v>
      </c>
      <c r="AJ1290" s="3">
        <f t="shared" si="793"/>
        <v>5</v>
      </c>
      <c r="AK1290" s="3">
        <f t="shared" si="794"/>
        <v>4</v>
      </c>
      <c r="AL1290" s="3">
        <f t="shared" si="795"/>
        <v>3</v>
      </c>
      <c r="AM1290" s="3">
        <f t="shared" si="796"/>
        <v>1</v>
      </c>
      <c r="AN1290" s="3">
        <f t="shared" si="797"/>
        <v>0</v>
      </c>
      <c r="AO1290" s="3">
        <f t="shared" si="798"/>
        <v>1</v>
      </c>
      <c r="AP1290" s="3">
        <f t="shared" si="799"/>
        <v>4</v>
      </c>
      <c r="AQ1290" s="3">
        <f t="shared" si="800"/>
        <v>5</v>
      </c>
      <c r="AR1290" s="3">
        <f t="shared" si="801"/>
        <v>5</v>
      </c>
      <c r="AS1290" s="3">
        <f t="shared" si="802"/>
        <v>5</v>
      </c>
    </row>
    <row r="1291" spans="1:45">
      <c r="A1291">
        <v>2</v>
      </c>
      <c r="B1291">
        <v>6</v>
      </c>
      <c r="C1291">
        <v>0</v>
      </c>
      <c r="D1291">
        <v>8</v>
      </c>
      <c r="H1291" s="6" t="str">
        <f t="shared" si="766"/>
        <v/>
      </c>
      <c r="I1291" s="4" t="str">
        <f t="shared" si="767"/>
        <v/>
      </c>
      <c r="J1291" s="4">
        <f t="shared" si="768"/>
        <v>0</v>
      </c>
      <c r="K1291" s="4" t="str">
        <f t="shared" si="769"/>
        <v/>
      </c>
      <c r="L1291" s="4" t="str">
        <f t="shared" si="770"/>
        <v/>
      </c>
      <c r="M1291" s="4">
        <f t="shared" si="771"/>
        <v>6</v>
      </c>
      <c r="N1291" s="4" t="str">
        <f t="shared" si="772"/>
        <v/>
      </c>
      <c r="O1291" s="4" t="str">
        <f t="shared" si="773"/>
        <v/>
      </c>
      <c r="P1291" s="4">
        <f t="shared" si="774"/>
        <v>2</v>
      </c>
      <c r="Q1291" s="4" t="str">
        <f t="shared" si="775"/>
        <v/>
      </c>
      <c r="R1291" s="4" t="str">
        <f t="shared" si="776"/>
        <v/>
      </c>
      <c r="S1291" s="4" t="str">
        <f t="shared" si="777"/>
        <v/>
      </c>
      <c r="T1291" s="4" t="str">
        <f t="shared" si="778"/>
        <v/>
      </c>
      <c r="U1291" s="4" t="str">
        <f t="shared" si="779"/>
        <v/>
      </c>
      <c r="V1291" s="4" t="str">
        <f t="shared" si="780"/>
        <v/>
      </c>
      <c r="W1291" s="4">
        <f t="shared" si="781"/>
        <v>8</v>
      </c>
      <c r="X1291" s="4" t="str">
        <f t="shared" si="782"/>
        <v/>
      </c>
      <c r="Y1291" s="4" t="str">
        <f t="shared" si="783"/>
        <v/>
      </c>
      <c r="Z1291" s="4" t="str">
        <f t="shared" si="784"/>
        <v/>
      </c>
      <c r="AA1291" s="8" t="str">
        <f t="shared" si="785"/>
        <v/>
      </c>
      <c r="AC1291" s="3">
        <f t="shared" si="786"/>
        <v>3</v>
      </c>
      <c r="AD1291" s="3">
        <f t="shared" si="787"/>
        <v>3</v>
      </c>
      <c r="AE1291" s="3">
        <f t="shared" si="788"/>
        <v>4</v>
      </c>
      <c r="AF1291" s="3">
        <f t="shared" si="789"/>
        <v>3</v>
      </c>
      <c r="AG1291" s="3">
        <f t="shared" si="790"/>
        <v>2</v>
      </c>
      <c r="AH1291" s="3">
        <f t="shared" si="791"/>
        <v>4</v>
      </c>
      <c r="AI1291" s="3">
        <f t="shared" si="792"/>
        <v>5</v>
      </c>
      <c r="AJ1291" s="3">
        <f t="shared" si="793"/>
        <v>5</v>
      </c>
      <c r="AK1291" s="3">
        <f t="shared" si="794"/>
        <v>5</v>
      </c>
      <c r="AL1291" s="3">
        <f t="shared" si="795"/>
        <v>3</v>
      </c>
      <c r="AM1291" s="3">
        <f t="shared" si="796"/>
        <v>1</v>
      </c>
      <c r="AN1291" s="3">
        <f t="shared" si="797"/>
        <v>0</v>
      </c>
      <c r="AO1291" s="3">
        <f t="shared" si="798"/>
        <v>2</v>
      </c>
      <c r="AP1291" s="3">
        <f t="shared" si="799"/>
        <v>4</v>
      </c>
      <c r="AQ1291" s="3">
        <f t="shared" si="800"/>
        <v>5</v>
      </c>
      <c r="AR1291" s="3">
        <f t="shared" si="801"/>
        <v>5</v>
      </c>
      <c r="AS1291" s="3">
        <f t="shared" si="802"/>
        <v>4</v>
      </c>
    </row>
    <row r="1292" spans="1:45">
      <c r="A1292">
        <v>8</v>
      </c>
      <c r="B1292">
        <v>8</v>
      </c>
      <c r="C1292">
        <v>3</v>
      </c>
      <c r="D1292">
        <v>4</v>
      </c>
      <c r="H1292" s="6" t="str">
        <f t="shared" si="766"/>
        <v/>
      </c>
      <c r="I1292" s="4" t="str">
        <f t="shared" si="767"/>
        <v/>
      </c>
      <c r="J1292" s="4" t="str">
        <f t="shared" si="768"/>
        <v/>
      </c>
      <c r="K1292" s="4" t="str">
        <f t="shared" si="769"/>
        <v/>
      </c>
      <c r="L1292" s="4" t="str">
        <f t="shared" si="770"/>
        <v/>
      </c>
      <c r="M1292" s="4" t="str">
        <f t="shared" si="771"/>
        <v/>
      </c>
      <c r="N1292" s="4" t="str">
        <f t="shared" si="772"/>
        <v/>
      </c>
      <c r="O1292" s="4" t="str">
        <f t="shared" si="773"/>
        <v/>
      </c>
      <c r="P1292" s="4" t="str">
        <f t="shared" si="774"/>
        <v/>
      </c>
      <c r="Q1292" s="4" t="str">
        <f t="shared" si="775"/>
        <v/>
      </c>
      <c r="R1292" s="4" t="str">
        <f t="shared" si="776"/>
        <v/>
      </c>
      <c r="S1292" s="4" t="str">
        <f t="shared" si="777"/>
        <v/>
      </c>
      <c r="T1292" s="4">
        <f t="shared" si="778"/>
        <v>8</v>
      </c>
      <c r="U1292" s="4">
        <f t="shared" si="779"/>
        <v>8</v>
      </c>
      <c r="V1292" s="4">
        <f t="shared" si="780"/>
        <v>3</v>
      </c>
      <c r="W1292" s="4" t="str">
        <f t="shared" si="781"/>
        <v/>
      </c>
      <c r="X1292" s="4" t="str">
        <f t="shared" si="782"/>
        <v/>
      </c>
      <c r="Y1292" s="4" t="str">
        <f t="shared" si="783"/>
        <v/>
      </c>
      <c r="Z1292" s="4" t="str">
        <f t="shared" si="784"/>
        <v/>
      </c>
      <c r="AA1292" s="8">
        <f t="shared" si="785"/>
        <v>4</v>
      </c>
      <c r="AC1292" s="3">
        <f t="shared" si="786"/>
        <v>3</v>
      </c>
      <c r="AD1292" s="3">
        <f t="shared" si="787"/>
        <v>3</v>
      </c>
      <c r="AE1292" s="3">
        <f t="shared" si="788"/>
        <v>4</v>
      </c>
      <c r="AF1292" s="3">
        <f t="shared" si="789"/>
        <v>3</v>
      </c>
      <c r="AG1292" s="3">
        <f t="shared" si="790"/>
        <v>2</v>
      </c>
      <c r="AH1292" s="3">
        <f t="shared" si="791"/>
        <v>4</v>
      </c>
      <c r="AI1292" s="3">
        <f t="shared" si="792"/>
        <v>5</v>
      </c>
      <c r="AJ1292" s="3">
        <f t="shared" si="793"/>
        <v>4</v>
      </c>
      <c r="AK1292" s="3">
        <f t="shared" si="794"/>
        <v>4</v>
      </c>
      <c r="AL1292" s="3">
        <f t="shared" si="795"/>
        <v>3</v>
      </c>
      <c r="AM1292" s="3">
        <f t="shared" si="796"/>
        <v>2</v>
      </c>
      <c r="AN1292" s="3">
        <f t="shared" si="797"/>
        <v>3</v>
      </c>
      <c r="AO1292" s="3">
        <f t="shared" si="798"/>
        <v>4</v>
      </c>
      <c r="AP1292" s="3">
        <f t="shared" si="799"/>
        <v>4</v>
      </c>
      <c r="AQ1292" s="3">
        <f t="shared" si="800"/>
        <v>3</v>
      </c>
      <c r="AR1292" s="3">
        <f t="shared" si="801"/>
        <v>2</v>
      </c>
      <c r="AS1292" s="3">
        <f t="shared" si="802"/>
        <v>3</v>
      </c>
    </row>
    <row r="1293" spans="1:45">
      <c r="A1293">
        <v>4</v>
      </c>
      <c r="B1293">
        <v>7</v>
      </c>
      <c r="C1293">
        <v>4</v>
      </c>
      <c r="D1293">
        <v>7</v>
      </c>
      <c r="H1293" s="6" t="str">
        <f t="shared" si="766"/>
        <v/>
      </c>
      <c r="I1293" s="4" t="str">
        <f t="shared" si="767"/>
        <v/>
      </c>
      <c r="J1293" s="4" t="str">
        <f t="shared" si="768"/>
        <v/>
      </c>
      <c r="K1293" s="4" t="str">
        <f t="shared" si="769"/>
        <v/>
      </c>
      <c r="L1293" s="4" t="str">
        <f t="shared" si="770"/>
        <v/>
      </c>
      <c r="M1293" s="4" t="str">
        <f t="shared" si="771"/>
        <v/>
      </c>
      <c r="N1293" s="4" t="str">
        <f t="shared" si="772"/>
        <v/>
      </c>
      <c r="O1293" s="4" t="str">
        <f t="shared" si="773"/>
        <v/>
      </c>
      <c r="P1293" s="4" t="str">
        <f t="shared" si="774"/>
        <v/>
      </c>
      <c r="Q1293" s="4">
        <f t="shared" si="775"/>
        <v>7</v>
      </c>
      <c r="R1293" s="4" t="str">
        <f t="shared" si="776"/>
        <v/>
      </c>
      <c r="S1293" s="4">
        <f t="shared" si="777"/>
        <v>7</v>
      </c>
      <c r="T1293" s="4" t="str">
        <f t="shared" si="778"/>
        <v/>
      </c>
      <c r="U1293" s="4" t="str">
        <f t="shared" si="779"/>
        <v/>
      </c>
      <c r="V1293" s="4" t="str">
        <f t="shared" si="780"/>
        <v/>
      </c>
      <c r="W1293" s="4" t="str">
        <f t="shared" si="781"/>
        <v/>
      </c>
      <c r="X1293" s="4">
        <f t="shared" si="782"/>
        <v>4</v>
      </c>
      <c r="Y1293" s="4" t="str">
        <f t="shared" si="783"/>
        <v/>
      </c>
      <c r="Z1293" s="4">
        <f t="shared" si="784"/>
        <v>4</v>
      </c>
      <c r="AA1293" s="8" t="str">
        <f t="shared" si="785"/>
        <v/>
      </c>
      <c r="AC1293" s="3">
        <f t="shared" si="786"/>
        <v>3</v>
      </c>
      <c r="AD1293" s="3">
        <f t="shared" si="787"/>
        <v>3</v>
      </c>
      <c r="AE1293" s="3">
        <f t="shared" si="788"/>
        <v>4</v>
      </c>
      <c r="AF1293" s="3">
        <f t="shared" si="789"/>
        <v>2</v>
      </c>
      <c r="AG1293" s="3">
        <f t="shared" si="790"/>
        <v>1</v>
      </c>
      <c r="AH1293" s="3">
        <f t="shared" si="791"/>
        <v>2</v>
      </c>
      <c r="AI1293" s="3">
        <f t="shared" si="792"/>
        <v>3</v>
      </c>
      <c r="AJ1293" s="3">
        <f t="shared" si="793"/>
        <v>3</v>
      </c>
      <c r="AK1293" s="3">
        <f t="shared" si="794"/>
        <v>4</v>
      </c>
      <c r="AL1293" s="3">
        <f t="shared" si="795"/>
        <v>4</v>
      </c>
      <c r="AM1293" s="3">
        <f t="shared" si="796"/>
        <v>3</v>
      </c>
      <c r="AN1293" s="3">
        <f t="shared" si="797"/>
        <v>4</v>
      </c>
      <c r="AO1293" s="3">
        <f t="shared" si="798"/>
        <v>4</v>
      </c>
      <c r="AP1293" s="3">
        <f t="shared" si="799"/>
        <v>5</v>
      </c>
      <c r="AQ1293" s="3">
        <f t="shared" si="800"/>
        <v>4</v>
      </c>
      <c r="AR1293" s="3">
        <f t="shared" si="801"/>
        <v>4</v>
      </c>
      <c r="AS1293" s="3">
        <f t="shared" si="802"/>
        <v>4</v>
      </c>
    </row>
    <row r="1294" spans="1:45">
      <c r="A1294">
        <v>2</v>
      </c>
      <c r="B1294">
        <v>9</v>
      </c>
      <c r="C1294">
        <v>1</v>
      </c>
      <c r="D1294">
        <v>4</v>
      </c>
      <c r="H1294" s="6" t="str">
        <f t="shared" si="766"/>
        <v/>
      </c>
      <c r="I1294" s="4" t="str">
        <f t="shared" si="767"/>
        <v/>
      </c>
      <c r="J1294" s="4" t="str">
        <f t="shared" si="768"/>
        <v/>
      </c>
      <c r="K1294" s="4" t="str">
        <f t="shared" si="769"/>
        <v/>
      </c>
      <c r="L1294" s="4" t="str">
        <f t="shared" si="770"/>
        <v/>
      </c>
      <c r="M1294" s="4" t="str">
        <f t="shared" si="771"/>
        <v/>
      </c>
      <c r="N1294" s="4">
        <f t="shared" si="772"/>
        <v>1</v>
      </c>
      <c r="O1294" s="4" t="str">
        <f t="shared" si="773"/>
        <v/>
      </c>
      <c r="P1294" s="4">
        <f t="shared" si="774"/>
        <v>2</v>
      </c>
      <c r="Q1294" s="4" t="str">
        <f t="shared" si="775"/>
        <v/>
      </c>
      <c r="R1294" s="4" t="str">
        <f t="shared" si="776"/>
        <v/>
      </c>
      <c r="S1294" s="4" t="str">
        <f t="shared" si="777"/>
        <v/>
      </c>
      <c r="T1294" s="4" t="str">
        <f t="shared" si="778"/>
        <v/>
      </c>
      <c r="U1294" s="4" t="str">
        <f t="shared" si="779"/>
        <v/>
      </c>
      <c r="V1294" s="4" t="str">
        <f t="shared" si="780"/>
        <v/>
      </c>
      <c r="W1294" s="4" t="str">
        <f t="shared" si="781"/>
        <v/>
      </c>
      <c r="X1294" s="4" t="str">
        <f t="shared" si="782"/>
        <v/>
      </c>
      <c r="Y1294" s="4">
        <f t="shared" si="783"/>
        <v>9</v>
      </c>
      <c r="Z1294" s="4" t="str">
        <f t="shared" si="784"/>
        <v/>
      </c>
      <c r="AA1294" s="8">
        <f t="shared" si="785"/>
        <v>4</v>
      </c>
      <c r="AC1294" s="3">
        <f t="shared" si="786"/>
        <v>1</v>
      </c>
      <c r="AD1294" s="3">
        <f t="shared" si="787"/>
        <v>1</v>
      </c>
      <c r="AE1294" s="3">
        <f t="shared" si="788"/>
        <v>2</v>
      </c>
      <c r="AF1294" s="3">
        <f t="shared" si="789"/>
        <v>2</v>
      </c>
      <c r="AG1294" s="3">
        <f t="shared" si="790"/>
        <v>2</v>
      </c>
      <c r="AH1294" s="3">
        <f t="shared" si="791"/>
        <v>4</v>
      </c>
      <c r="AI1294" s="3">
        <f t="shared" si="792"/>
        <v>4</v>
      </c>
      <c r="AJ1294" s="3">
        <f t="shared" si="793"/>
        <v>3</v>
      </c>
      <c r="AK1294" s="3">
        <f t="shared" si="794"/>
        <v>4</v>
      </c>
      <c r="AL1294" s="3">
        <f t="shared" si="795"/>
        <v>3</v>
      </c>
      <c r="AM1294" s="3">
        <f t="shared" si="796"/>
        <v>3</v>
      </c>
      <c r="AN1294" s="3">
        <f t="shared" si="797"/>
        <v>4</v>
      </c>
      <c r="AO1294" s="3">
        <f t="shared" si="798"/>
        <v>4</v>
      </c>
      <c r="AP1294" s="3">
        <f t="shared" si="799"/>
        <v>4</v>
      </c>
      <c r="AQ1294" s="3">
        <f t="shared" si="800"/>
        <v>4</v>
      </c>
      <c r="AR1294" s="3">
        <f t="shared" si="801"/>
        <v>4</v>
      </c>
      <c r="AS1294" s="3">
        <f t="shared" si="802"/>
        <v>5</v>
      </c>
    </row>
    <row r="1295" spans="1:45">
      <c r="A1295">
        <v>9</v>
      </c>
      <c r="B1295">
        <v>3</v>
      </c>
      <c r="C1295">
        <v>9</v>
      </c>
      <c r="D1295">
        <v>6</v>
      </c>
      <c r="H1295" s="6" t="str">
        <f t="shared" si="766"/>
        <v/>
      </c>
      <c r="I1295" s="4" t="str">
        <f t="shared" si="767"/>
        <v/>
      </c>
      <c r="J1295" s="4" t="str">
        <f t="shared" si="768"/>
        <v/>
      </c>
      <c r="K1295" s="4" t="str">
        <f t="shared" si="769"/>
        <v/>
      </c>
      <c r="L1295" s="4" t="str">
        <f t="shared" si="770"/>
        <v/>
      </c>
      <c r="M1295" s="4" t="str">
        <f t="shared" si="771"/>
        <v/>
      </c>
      <c r="N1295" s="4" t="str">
        <f t="shared" si="772"/>
        <v/>
      </c>
      <c r="O1295" s="4">
        <f t="shared" si="773"/>
        <v>6</v>
      </c>
      <c r="P1295" s="4" t="str">
        <f t="shared" si="774"/>
        <v/>
      </c>
      <c r="Q1295" s="4" t="str">
        <f t="shared" si="775"/>
        <v/>
      </c>
      <c r="R1295" s="4" t="str">
        <f t="shared" si="776"/>
        <v/>
      </c>
      <c r="S1295" s="4" t="str">
        <f t="shared" si="777"/>
        <v/>
      </c>
      <c r="T1295" s="4" t="str">
        <f t="shared" si="778"/>
        <v/>
      </c>
      <c r="U1295" s="4">
        <f t="shared" si="779"/>
        <v>3</v>
      </c>
      <c r="V1295" s="4" t="str">
        <f t="shared" si="780"/>
        <v/>
      </c>
      <c r="W1295" s="4" t="str">
        <f t="shared" si="781"/>
        <v/>
      </c>
      <c r="X1295" s="4">
        <f t="shared" si="782"/>
        <v>9</v>
      </c>
      <c r="Y1295" s="4" t="str">
        <f t="shared" si="783"/>
        <v/>
      </c>
      <c r="Z1295" s="4">
        <f t="shared" si="784"/>
        <v>9</v>
      </c>
      <c r="AA1295" s="8" t="str">
        <f t="shared" si="785"/>
        <v/>
      </c>
      <c r="AC1295" s="3">
        <f t="shared" si="786"/>
        <v>0</v>
      </c>
      <c r="AD1295" s="3">
        <f t="shared" si="787"/>
        <v>0</v>
      </c>
      <c r="AE1295" s="3">
        <f t="shared" si="788"/>
        <v>0</v>
      </c>
      <c r="AF1295" s="3">
        <f t="shared" si="789"/>
        <v>1</v>
      </c>
      <c r="AG1295" s="3">
        <f t="shared" si="790"/>
        <v>2</v>
      </c>
      <c r="AH1295" s="3">
        <f t="shared" si="791"/>
        <v>3</v>
      </c>
      <c r="AI1295" s="3">
        <f t="shared" si="792"/>
        <v>4</v>
      </c>
      <c r="AJ1295" s="3">
        <f t="shared" si="793"/>
        <v>3</v>
      </c>
      <c r="AK1295" s="3">
        <f t="shared" si="794"/>
        <v>3</v>
      </c>
      <c r="AL1295" s="3">
        <f t="shared" si="795"/>
        <v>3</v>
      </c>
      <c r="AM1295" s="3">
        <f t="shared" si="796"/>
        <v>4</v>
      </c>
      <c r="AN1295" s="3">
        <f t="shared" si="797"/>
        <v>5</v>
      </c>
      <c r="AO1295" s="3">
        <f t="shared" si="798"/>
        <v>4</v>
      </c>
      <c r="AP1295" s="3">
        <f t="shared" si="799"/>
        <v>5</v>
      </c>
      <c r="AQ1295" s="3">
        <f t="shared" si="800"/>
        <v>4</v>
      </c>
      <c r="AR1295" s="3">
        <f t="shared" si="801"/>
        <v>5</v>
      </c>
      <c r="AS1295" s="3">
        <f t="shared" si="802"/>
        <v>7</v>
      </c>
    </row>
    <row r="1296" spans="1:45">
      <c r="A1296">
        <v>3</v>
      </c>
      <c r="B1296">
        <v>4</v>
      </c>
      <c r="C1296">
        <v>1</v>
      </c>
      <c r="D1296">
        <v>3</v>
      </c>
      <c r="H1296" s="6" t="str">
        <f t="shared" si="766"/>
        <v/>
      </c>
      <c r="I1296" s="4" t="str">
        <f t="shared" si="767"/>
        <v/>
      </c>
      <c r="J1296" s="4" t="str">
        <f t="shared" si="768"/>
        <v/>
      </c>
      <c r="K1296" s="4" t="str">
        <f t="shared" si="769"/>
        <v/>
      </c>
      <c r="L1296" s="4" t="str">
        <f t="shared" si="770"/>
        <v/>
      </c>
      <c r="M1296" s="4" t="str">
        <f t="shared" si="771"/>
        <v/>
      </c>
      <c r="N1296" s="4">
        <f t="shared" si="772"/>
        <v>1</v>
      </c>
      <c r="O1296" s="4" t="str">
        <f t="shared" si="773"/>
        <v/>
      </c>
      <c r="P1296" s="4" t="str">
        <f t="shared" si="774"/>
        <v/>
      </c>
      <c r="Q1296" s="4" t="str">
        <f t="shared" si="775"/>
        <v/>
      </c>
      <c r="R1296" s="4" t="str">
        <f t="shared" si="776"/>
        <v/>
      </c>
      <c r="S1296" s="4" t="str">
        <f t="shared" si="777"/>
        <v/>
      </c>
      <c r="T1296" s="4">
        <f t="shared" si="778"/>
        <v>3</v>
      </c>
      <c r="U1296" s="4" t="str">
        <f t="shared" si="779"/>
        <v/>
      </c>
      <c r="V1296" s="4" t="str">
        <f t="shared" si="780"/>
        <v/>
      </c>
      <c r="W1296" s="4">
        <f t="shared" si="781"/>
        <v>3</v>
      </c>
      <c r="X1296" s="4" t="str">
        <f t="shared" si="782"/>
        <v/>
      </c>
      <c r="Y1296" s="4">
        <f t="shared" si="783"/>
        <v>4</v>
      </c>
      <c r="Z1296" s="4" t="str">
        <f t="shared" si="784"/>
        <v/>
      </c>
      <c r="AA1296" s="8" t="str">
        <f t="shared" si="785"/>
        <v/>
      </c>
      <c r="AC1296" s="3">
        <f t="shared" si="786"/>
        <v>0</v>
      </c>
      <c r="AD1296" s="3">
        <f t="shared" si="787"/>
        <v>0</v>
      </c>
      <c r="AE1296" s="3">
        <f t="shared" si="788"/>
        <v>0</v>
      </c>
      <c r="AF1296" s="3">
        <f t="shared" si="789"/>
        <v>2</v>
      </c>
      <c r="AG1296" s="3">
        <f t="shared" si="790"/>
        <v>3</v>
      </c>
      <c r="AH1296" s="3">
        <f t="shared" si="791"/>
        <v>4</v>
      </c>
      <c r="AI1296" s="3">
        <f t="shared" si="792"/>
        <v>5</v>
      </c>
      <c r="AJ1296" s="3">
        <f t="shared" si="793"/>
        <v>3</v>
      </c>
      <c r="AK1296" s="3">
        <f t="shared" si="794"/>
        <v>3</v>
      </c>
      <c r="AL1296" s="3">
        <f t="shared" si="795"/>
        <v>3</v>
      </c>
      <c r="AM1296" s="3">
        <f t="shared" si="796"/>
        <v>3</v>
      </c>
      <c r="AN1296" s="3">
        <f t="shared" si="797"/>
        <v>3</v>
      </c>
      <c r="AO1296" s="3">
        <f t="shared" si="798"/>
        <v>3</v>
      </c>
      <c r="AP1296" s="3">
        <f t="shared" si="799"/>
        <v>4</v>
      </c>
      <c r="AQ1296" s="3">
        <f t="shared" si="800"/>
        <v>5</v>
      </c>
      <c r="AR1296" s="3">
        <f t="shared" si="801"/>
        <v>7</v>
      </c>
      <c r="AS1296" s="3">
        <f t="shared" si="802"/>
        <v>7</v>
      </c>
    </row>
    <row r="1297" spans="1:45">
      <c r="A1297">
        <v>0</v>
      </c>
      <c r="B1297">
        <v>7</v>
      </c>
      <c r="C1297">
        <v>6</v>
      </c>
      <c r="D1297">
        <v>9</v>
      </c>
      <c r="H1297" s="6">
        <f t="shared" si="766"/>
        <v>0</v>
      </c>
      <c r="I1297" s="4" t="str">
        <f t="shared" si="767"/>
        <v/>
      </c>
      <c r="J1297" s="4" t="str">
        <f t="shared" si="768"/>
        <v/>
      </c>
      <c r="K1297" s="4" t="str">
        <f t="shared" si="769"/>
        <v/>
      </c>
      <c r="L1297" s="4" t="str">
        <f t="shared" si="770"/>
        <v/>
      </c>
      <c r="M1297" s="4" t="str">
        <f t="shared" si="771"/>
        <v/>
      </c>
      <c r="N1297" s="4">
        <f t="shared" si="772"/>
        <v>6</v>
      </c>
      <c r="O1297" s="4" t="str">
        <f t="shared" si="773"/>
        <v/>
      </c>
      <c r="P1297" s="4" t="str">
        <f t="shared" si="774"/>
        <v/>
      </c>
      <c r="Q1297" s="4">
        <f t="shared" si="775"/>
        <v>7</v>
      </c>
      <c r="R1297" s="4" t="str">
        <f t="shared" si="776"/>
        <v/>
      </c>
      <c r="S1297" s="4" t="str">
        <f t="shared" si="777"/>
        <v/>
      </c>
      <c r="T1297" s="4" t="str">
        <f t="shared" si="778"/>
        <v/>
      </c>
      <c r="U1297" s="4" t="str">
        <f t="shared" si="779"/>
        <v/>
      </c>
      <c r="V1297" s="4" t="str">
        <f t="shared" si="780"/>
        <v/>
      </c>
      <c r="W1297" s="4" t="str">
        <f t="shared" si="781"/>
        <v/>
      </c>
      <c r="X1297" s="4" t="str">
        <f t="shared" si="782"/>
        <v/>
      </c>
      <c r="Y1297" s="4" t="str">
        <f t="shared" si="783"/>
        <v/>
      </c>
      <c r="Z1297" s="4" t="str">
        <f t="shared" si="784"/>
        <v/>
      </c>
      <c r="AA1297" s="8">
        <f t="shared" si="785"/>
        <v>9</v>
      </c>
      <c r="AC1297" s="3">
        <f t="shared" si="786"/>
        <v>1</v>
      </c>
      <c r="AD1297" s="3">
        <f t="shared" si="787"/>
        <v>0</v>
      </c>
      <c r="AE1297" s="3">
        <f t="shared" si="788"/>
        <v>0</v>
      </c>
      <c r="AF1297" s="3">
        <f t="shared" si="789"/>
        <v>3</v>
      </c>
      <c r="AG1297" s="3">
        <f t="shared" si="790"/>
        <v>4</v>
      </c>
      <c r="AH1297" s="3">
        <f t="shared" si="791"/>
        <v>5</v>
      </c>
      <c r="AI1297" s="3">
        <f t="shared" si="792"/>
        <v>6</v>
      </c>
      <c r="AJ1297" s="3">
        <f t="shared" si="793"/>
        <v>3</v>
      </c>
      <c r="AK1297" s="3">
        <f t="shared" si="794"/>
        <v>2</v>
      </c>
      <c r="AL1297" s="3">
        <f t="shared" si="795"/>
        <v>2</v>
      </c>
      <c r="AM1297" s="3">
        <f t="shared" si="796"/>
        <v>2</v>
      </c>
      <c r="AN1297" s="3">
        <f t="shared" si="797"/>
        <v>2</v>
      </c>
      <c r="AO1297" s="3">
        <f t="shared" si="798"/>
        <v>3</v>
      </c>
      <c r="AP1297" s="3">
        <f t="shared" si="799"/>
        <v>3</v>
      </c>
      <c r="AQ1297" s="3">
        <f t="shared" si="800"/>
        <v>4</v>
      </c>
      <c r="AR1297" s="3">
        <f t="shared" si="801"/>
        <v>5</v>
      </c>
      <c r="AS1297" s="3">
        <f t="shared" si="802"/>
        <v>6</v>
      </c>
    </row>
    <row r="1298" spans="1:45">
      <c r="A1298">
        <v>0</v>
      </c>
      <c r="B1298">
        <v>3</v>
      </c>
      <c r="C1298">
        <v>1</v>
      </c>
      <c r="D1298">
        <v>8</v>
      </c>
      <c r="H1298" s="6">
        <f t="shared" si="766"/>
        <v>0</v>
      </c>
      <c r="I1298" s="4" t="str">
        <f t="shared" si="767"/>
        <v/>
      </c>
      <c r="J1298" s="4" t="str">
        <f t="shared" si="768"/>
        <v/>
      </c>
      <c r="K1298" s="4" t="str">
        <f t="shared" si="769"/>
        <v/>
      </c>
      <c r="L1298" s="4" t="str">
        <f t="shared" si="770"/>
        <v/>
      </c>
      <c r="M1298" s="4" t="str">
        <f t="shared" si="771"/>
        <v/>
      </c>
      <c r="N1298" s="4">
        <f t="shared" si="772"/>
        <v>1</v>
      </c>
      <c r="O1298" s="4" t="str">
        <f t="shared" si="773"/>
        <v/>
      </c>
      <c r="P1298" s="4" t="str">
        <f t="shared" si="774"/>
        <v/>
      </c>
      <c r="Q1298" s="4" t="str">
        <f t="shared" si="775"/>
        <v/>
      </c>
      <c r="R1298" s="4" t="str">
        <f t="shared" si="776"/>
        <v/>
      </c>
      <c r="S1298" s="4" t="str">
        <f t="shared" si="777"/>
        <v/>
      </c>
      <c r="T1298" s="4" t="str">
        <f t="shared" si="778"/>
        <v/>
      </c>
      <c r="U1298" s="4">
        <f t="shared" si="779"/>
        <v>3</v>
      </c>
      <c r="V1298" s="4" t="str">
        <f t="shared" si="780"/>
        <v/>
      </c>
      <c r="W1298" s="4">
        <f t="shared" si="781"/>
        <v>8</v>
      </c>
      <c r="X1298" s="4" t="str">
        <f t="shared" si="782"/>
        <v/>
      </c>
      <c r="Y1298" s="4" t="str">
        <f t="shared" si="783"/>
        <v/>
      </c>
      <c r="Z1298" s="4" t="str">
        <f t="shared" si="784"/>
        <v/>
      </c>
      <c r="AA1298" s="8" t="str">
        <f t="shared" si="785"/>
        <v/>
      </c>
      <c r="AC1298" s="3">
        <f t="shared" si="786"/>
        <v>2</v>
      </c>
      <c r="AD1298" s="3">
        <f t="shared" si="787"/>
        <v>0</v>
      </c>
      <c r="AE1298" s="3">
        <f t="shared" si="788"/>
        <v>0</v>
      </c>
      <c r="AF1298" s="3">
        <f t="shared" si="789"/>
        <v>3</v>
      </c>
      <c r="AG1298" s="3">
        <f t="shared" si="790"/>
        <v>4</v>
      </c>
      <c r="AH1298" s="3">
        <f t="shared" si="791"/>
        <v>4</v>
      </c>
      <c r="AI1298" s="3">
        <f t="shared" si="792"/>
        <v>5</v>
      </c>
      <c r="AJ1298" s="3">
        <f t="shared" si="793"/>
        <v>2</v>
      </c>
      <c r="AK1298" s="3">
        <f t="shared" si="794"/>
        <v>1</v>
      </c>
      <c r="AL1298" s="3">
        <f t="shared" si="795"/>
        <v>2</v>
      </c>
      <c r="AM1298" s="3">
        <f t="shared" si="796"/>
        <v>3</v>
      </c>
      <c r="AN1298" s="3">
        <f t="shared" si="797"/>
        <v>3</v>
      </c>
      <c r="AO1298" s="3">
        <f t="shared" si="798"/>
        <v>5</v>
      </c>
      <c r="AP1298" s="3">
        <f t="shared" si="799"/>
        <v>5</v>
      </c>
      <c r="AQ1298" s="3">
        <f t="shared" si="800"/>
        <v>4</v>
      </c>
      <c r="AR1298" s="3">
        <f t="shared" si="801"/>
        <v>5</v>
      </c>
      <c r="AS1298" s="3">
        <f t="shared" si="802"/>
        <v>4</v>
      </c>
    </row>
    <row r="1299" spans="1:45">
      <c r="A1299">
        <v>7</v>
      </c>
      <c r="B1299">
        <v>7</v>
      </c>
      <c r="C1299">
        <v>6</v>
      </c>
      <c r="D1299">
        <v>6</v>
      </c>
      <c r="H1299" s="6" t="str">
        <f t="shared" si="766"/>
        <v/>
      </c>
      <c r="I1299" s="4" t="str">
        <f t="shared" si="767"/>
        <v/>
      </c>
      <c r="J1299" s="4" t="str">
        <f t="shared" si="768"/>
        <v/>
      </c>
      <c r="K1299" s="4" t="str">
        <f t="shared" si="769"/>
        <v/>
      </c>
      <c r="L1299" s="4" t="str">
        <f t="shared" si="770"/>
        <v/>
      </c>
      <c r="M1299" s="4" t="str">
        <f t="shared" si="771"/>
        <v/>
      </c>
      <c r="N1299" s="4">
        <f t="shared" si="772"/>
        <v>6</v>
      </c>
      <c r="O1299" s="4">
        <f t="shared" si="773"/>
        <v>6</v>
      </c>
      <c r="P1299" s="4">
        <f t="shared" si="774"/>
        <v>7</v>
      </c>
      <c r="Q1299" s="4">
        <f t="shared" si="775"/>
        <v>7</v>
      </c>
      <c r="R1299" s="4" t="str">
        <f t="shared" si="776"/>
        <v/>
      </c>
      <c r="S1299" s="4" t="str">
        <f t="shared" si="777"/>
        <v/>
      </c>
      <c r="T1299" s="4" t="str">
        <f t="shared" si="778"/>
        <v/>
      </c>
      <c r="U1299" s="4" t="str">
        <f t="shared" si="779"/>
        <v/>
      </c>
      <c r="V1299" s="4" t="str">
        <f t="shared" si="780"/>
        <v/>
      </c>
      <c r="W1299" s="4" t="str">
        <f t="shared" si="781"/>
        <v/>
      </c>
      <c r="X1299" s="4" t="str">
        <f t="shared" si="782"/>
        <v/>
      </c>
      <c r="Y1299" s="4" t="str">
        <f t="shared" si="783"/>
        <v/>
      </c>
      <c r="Z1299" s="4" t="str">
        <f t="shared" si="784"/>
        <v/>
      </c>
      <c r="AA1299" s="8" t="str">
        <f t="shared" si="785"/>
        <v/>
      </c>
      <c r="AC1299" s="3">
        <f t="shared" si="786"/>
        <v>2</v>
      </c>
      <c r="AD1299" s="3">
        <f t="shared" si="787"/>
        <v>0</v>
      </c>
      <c r="AE1299" s="3">
        <f t="shared" si="788"/>
        <v>0</v>
      </c>
      <c r="AF1299" s="3">
        <f t="shared" si="789"/>
        <v>4</v>
      </c>
      <c r="AG1299" s="3">
        <f t="shared" si="790"/>
        <v>5</v>
      </c>
      <c r="AH1299" s="3">
        <f t="shared" si="791"/>
        <v>6</v>
      </c>
      <c r="AI1299" s="3">
        <f t="shared" si="792"/>
        <v>8</v>
      </c>
      <c r="AJ1299" s="3">
        <f t="shared" si="793"/>
        <v>4</v>
      </c>
      <c r="AK1299" s="3">
        <f t="shared" si="794"/>
        <v>3</v>
      </c>
      <c r="AL1299" s="3">
        <f t="shared" si="795"/>
        <v>3</v>
      </c>
      <c r="AM1299" s="3">
        <f t="shared" si="796"/>
        <v>2</v>
      </c>
      <c r="AN1299" s="3">
        <f t="shared" si="797"/>
        <v>2</v>
      </c>
      <c r="AO1299" s="3">
        <f t="shared" si="798"/>
        <v>4</v>
      </c>
      <c r="AP1299" s="3">
        <f t="shared" si="799"/>
        <v>3</v>
      </c>
      <c r="AQ1299" s="3">
        <f t="shared" si="800"/>
        <v>3</v>
      </c>
      <c r="AR1299" s="3">
        <f t="shared" si="801"/>
        <v>3</v>
      </c>
      <c r="AS1299" s="3">
        <f t="shared" si="802"/>
        <v>2</v>
      </c>
    </row>
    <row r="1300" spans="1:45">
      <c r="A1300">
        <v>0</v>
      </c>
      <c r="B1300">
        <v>3</v>
      </c>
      <c r="C1300">
        <v>2</v>
      </c>
      <c r="D1300">
        <v>2</v>
      </c>
      <c r="H1300" s="6">
        <f t="shared" si="766"/>
        <v>0</v>
      </c>
      <c r="I1300" s="4" t="str">
        <f t="shared" si="767"/>
        <v/>
      </c>
      <c r="J1300" s="4" t="str">
        <f t="shared" si="768"/>
        <v/>
      </c>
      <c r="K1300" s="4" t="str">
        <f t="shared" si="769"/>
        <v/>
      </c>
      <c r="L1300" s="4" t="str">
        <f t="shared" si="770"/>
        <v/>
      </c>
      <c r="M1300" s="4" t="str">
        <f t="shared" si="771"/>
        <v/>
      </c>
      <c r="N1300" s="4" t="str">
        <f t="shared" si="772"/>
        <v/>
      </c>
      <c r="O1300" s="4" t="str">
        <f t="shared" si="773"/>
        <v/>
      </c>
      <c r="P1300" s="4" t="str">
        <f t="shared" si="774"/>
        <v/>
      </c>
      <c r="Q1300" s="4" t="str">
        <f t="shared" si="775"/>
        <v/>
      </c>
      <c r="R1300" s="4">
        <f t="shared" si="776"/>
        <v>2</v>
      </c>
      <c r="S1300" s="4">
        <f t="shared" si="777"/>
        <v>2</v>
      </c>
      <c r="T1300" s="4" t="str">
        <f t="shared" si="778"/>
        <v/>
      </c>
      <c r="U1300" s="4">
        <f t="shared" si="779"/>
        <v>3</v>
      </c>
      <c r="V1300" s="4" t="str">
        <f t="shared" si="780"/>
        <v/>
      </c>
      <c r="W1300" s="4" t="str">
        <f t="shared" si="781"/>
        <v/>
      </c>
      <c r="X1300" s="4" t="str">
        <f t="shared" si="782"/>
        <v/>
      </c>
      <c r="Y1300" s="4" t="str">
        <f t="shared" si="783"/>
        <v/>
      </c>
      <c r="Z1300" s="4" t="str">
        <f t="shared" si="784"/>
        <v/>
      </c>
      <c r="AA1300" s="8" t="str">
        <f t="shared" si="785"/>
        <v/>
      </c>
      <c r="AC1300" s="3">
        <f t="shared" si="786"/>
        <v>3</v>
      </c>
      <c r="AD1300" s="3">
        <f t="shared" si="787"/>
        <v>0</v>
      </c>
      <c r="AE1300" s="3">
        <f t="shared" si="788"/>
        <v>0</v>
      </c>
      <c r="AF1300" s="3">
        <f t="shared" si="789"/>
        <v>3</v>
      </c>
      <c r="AG1300" s="3">
        <f t="shared" si="790"/>
        <v>4</v>
      </c>
      <c r="AH1300" s="3">
        <f t="shared" si="791"/>
        <v>5</v>
      </c>
      <c r="AI1300" s="3">
        <f t="shared" si="792"/>
        <v>7</v>
      </c>
      <c r="AJ1300" s="3">
        <f t="shared" si="793"/>
        <v>5</v>
      </c>
      <c r="AK1300" s="3">
        <f t="shared" si="794"/>
        <v>5</v>
      </c>
      <c r="AL1300" s="3">
        <f t="shared" si="795"/>
        <v>4</v>
      </c>
      <c r="AM1300" s="3">
        <f t="shared" si="796"/>
        <v>4</v>
      </c>
      <c r="AN1300" s="3">
        <f t="shared" si="797"/>
        <v>3</v>
      </c>
      <c r="AO1300" s="3">
        <f t="shared" si="798"/>
        <v>3</v>
      </c>
      <c r="AP1300" s="3">
        <f t="shared" si="799"/>
        <v>3</v>
      </c>
      <c r="AQ1300" s="3">
        <f t="shared" si="800"/>
        <v>1</v>
      </c>
      <c r="AR1300" s="3">
        <f t="shared" si="801"/>
        <v>1</v>
      </c>
      <c r="AS1300" s="3">
        <f t="shared" si="802"/>
        <v>1</v>
      </c>
    </row>
    <row r="1301" spans="1:45">
      <c r="A1301">
        <v>7</v>
      </c>
      <c r="B1301">
        <v>6</v>
      </c>
      <c r="C1301">
        <v>2</v>
      </c>
      <c r="D1301">
        <v>3</v>
      </c>
      <c r="H1301" s="6" t="str">
        <f t="shared" si="766"/>
        <v/>
      </c>
      <c r="I1301" s="4" t="str">
        <f t="shared" si="767"/>
        <v/>
      </c>
      <c r="J1301" s="4" t="str">
        <f t="shared" si="768"/>
        <v/>
      </c>
      <c r="K1301" s="4" t="str">
        <f t="shared" si="769"/>
        <v/>
      </c>
      <c r="L1301" s="4" t="str">
        <f t="shared" si="770"/>
        <v/>
      </c>
      <c r="M1301" s="4">
        <f t="shared" si="771"/>
        <v>6</v>
      </c>
      <c r="N1301" s="4" t="str">
        <f t="shared" si="772"/>
        <v/>
      </c>
      <c r="O1301" s="4" t="str">
        <f t="shared" si="773"/>
        <v/>
      </c>
      <c r="P1301" s="4">
        <f t="shared" si="774"/>
        <v>7</v>
      </c>
      <c r="Q1301" s="4" t="str">
        <f t="shared" si="775"/>
        <v/>
      </c>
      <c r="R1301" s="4">
        <f t="shared" si="776"/>
        <v>2</v>
      </c>
      <c r="S1301" s="4" t="str">
        <f t="shared" si="777"/>
        <v/>
      </c>
      <c r="T1301" s="4" t="str">
        <f t="shared" si="778"/>
        <v/>
      </c>
      <c r="U1301" s="4" t="str">
        <f t="shared" si="779"/>
        <v/>
      </c>
      <c r="V1301" s="4" t="str">
        <f t="shared" si="780"/>
        <v/>
      </c>
      <c r="W1301" s="4">
        <f t="shared" si="781"/>
        <v>3</v>
      </c>
      <c r="X1301" s="4" t="str">
        <f t="shared" si="782"/>
        <v/>
      </c>
      <c r="Y1301" s="4" t="str">
        <f t="shared" si="783"/>
        <v/>
      </c>
      <c r="Z1301" s="4" t="str">
        <f t="shared" si="784"/>
        <v/>
      </c>
      <c r="AA1301" s="8" t="str">
        <f t="shared" si="785"/>
        <v/>
      </c>
      <c r="AC1301" s="3">
        <f t="shared" si="786"/>
        <v>2</v>
      </c>
      <c r="AD1301" s="3">
        <f t="shared" si="787"/>
        <v>0</v>
      </c>
      <c r="AE1301" s="3">
        <f t="shared" si="788"/>
        <v>1</v>
      </c>
      <c r="AF1301" s="3">
        <f t="shared" si="789"/>
        <v>3</v>
      </c>
      <c r="AG1301" s="3">
        <f t="shared" si="790"/>
        <v>4</v>
      </c>
      <c r="AH1301" s="3">
        <f t="shared" si="791"/>
        <v>6</v>
      </c>
      <c r="AI1301" s="3">
        <f t="shared" si="792"/>
        <v>6</v>
      </c>
      <c r="AJ1301" s="3">
        <f t="shared" si="793"/>
        <v>6</v>
      </c>
      <c r="AK1301" s="3">
        <f t="shared" si="794"/>
        <v>6</v>
      </c>
      <c r="AL1301" s="3">
        <f t="shared" si="795"/>
        <v>4</v>
      </c>
      <c r="AM1301" s="3">
        <f t="shared" si="796"/>
        <v>5</v>
      </c>
      <c r="AN1301" s="3">
        <f t="shared" si="797"/>
        <v>3</v>
      </c>
      <c r="AO1301" s="3">
        <f t="shared" si="798"/>
        <v>4</v>
      </c>
      <c r="AP1301" s="3">
        <f t="shared" si="799"/>
        <v>4</v>
      </c>
      <c r="AQ1301" s="3">
        <f t="shared" si="800"/>
        <v>2</v>
      </c>
      <c r="AR1301" s="3">
        <f t="shared" si="801"/>
        <v>2</v>
      </c>
      <c r="AS1301" s="3">
        <f t="shared" si="802"/>
        <v>0</v>
      </c>
    </row>
    <row r="1302" spans="1:45">
      <c r="A1302">
        <v>3</v>
      </c>
      <c r="B1302">
        <v>9</v>
      </c>
      <c r="C1302">
        <v>7</v>
      </c>
      <c r="D1302">
        <v>9</v>
      </c>
      <c r="H1302" s="6" t="str">
        <f t="shared" si="766"/>
        <v/>
      </c>
      <c r="I1302" s="4" t="str">
        <f t="shared" si="767"/>
        <v/>
      </c>
      <c r="J1302" s="4" t="str">
        <f t="shared" si="768"/>
        <v/>
      </c>
      <c r="K1302" s="4" t="str">
        <f t="shared" si="769"/>
        <v/>
      </c>
      <c r="L1302" s="4" t="str">
        <f t="shared" si="770"/>
        <v/>
      </c>
      <c r="M1302" s="4" t="str">
        <f t="shared" si="771"/>
        <v/>
      </c>
      <c r="N1302" s="4" t="str">
        <f t="shared" si="772"/>
        <v/>
      </c>
      <c r="O1302" s="4" t="str">
        <f t="shared" si="773"/>
        <v/>
      </c>
      <c r="P1302" s="4" t="str">
        <f t="shared" si="774"/>
        <v/>
      </c>
      <c r="Q1302" s="4" t="str">
        <f t="shared" si="775"/>
        <v/>
      </c>
      <c r="R1302" s="4">
        <f t="shared" si="776"/>
        <v>7</v>
      </c>
      <c r="S1302" s="4" t="str">
        <f t="shared" si="777"/>
        <v/>
      </c>
      <c r="T1302" s="4">
        <f t="shared" si="778"/>
        <v>3</v>
      </c>
      <c r="U1302" s="4" t="str">
        <f t="shared" si="779"/>
        <v/>
      </c>
      <c r="V1302" s="4" t="str">
        <f t="shared" si="780"/>
        <v/>
      </c>
      <c r="W1302" s="4" t="str">
        <f t="shared" si="781"/>
        <v/>
      </c>
      <c r="X1302" s="4" t="str">
        <f t="shared" si="782"/>
        <v/>
      </c>
      <c r="Y1302" s="4">
        <f t="shared" si="783"/>
        <v>9</v>
      </c>
      <c r="Z1302" s="4" t="str">
        <f t="shared" si="784"/>
        <v/>
      </c>
      <c r="AA1302" s="8">
        <f t="shared" si="785"/>
        <v>9</v>
      </c>
      <c r="AC1302" s="3">
        <f t="shared" si="786"/>
        <v>1</v>
      </c>
      <c r="AD1302" s="3">
        <f t="shared" si="787"/>
        <v>0</v>
      </c>
      <c r="AE1302" s="3">
        <f t="shared" si="788"/>
        <v>1</v>
      </c>
      <c r="AF1302" s="3">
        <f t="shared" si="789"/>
        <v>2</v>
      </c>
      <c r="AG1302" s="3">
        <f t="shared" si="790"/>
        <v>3</v>
      </c>
      <c r="AH1302" s="3">
        <f t="shared" si="791"/>
        <v>5</v>
      </c>
      <c r="AI1302" s="3">
        <f t="shared" si="792"/>
        <v>5</v>
      </c>
      <c r="AJ1302" s="3">
        <f t="shared" si="793"/>
        <v>7</v>
      </c>
      <c r="AK1302" s="3">
        <f t="shared" si="794"/>
        <v>7</v>
      </c>
      <c r="AL1302" s="3">
        <f t="shared" si="795"/>
        <v>6</v>
      </c>
      <c r="AM1302" s="3">
        <f t="shared" si="796"/>
        <v>6</v>
      </c>
      <c r="AN1302" s="3">
        <f t="shared" si="797"/>
        <v>3</v>
      </c>
      <c r="AO1302" s="3">
        <f t="shared" si="798"/>
        <v>3</v>
      </c>
      <c r="AP1302" s="3">
        <f t="shared" si="799"/>
        <v>2</v>
      </c>
      <c r="AQ1302" s="3">
        <f t="shared" si="800"/>
        <v>2</v>
      </c>
      <c r="AR1302" s="3">
        <f t="shared" si="801"/>
        <v>2</v>
      </c>
      <c r="AS1302" s="3">
        <f t="shared" si="802"/>
        <v>2</v>
      </c>
    </row>
    <row r="1303" spans="1:45">
      <c r="A1303">
        <v>2</v>
      </c>
      <c r="B1303">
        <v>6</v>
      </c>
      <c r="C1303">
        <v>7</v>
      </c>
      <c r="D1303">
        <v>0</v>
      </c>
      <c r="H1303" s="6" t="str">
        <f t="shared" si="766"/>
        <v/>
      </c>
      <c r="I1303" s="4" t="str">
        <f t="shared" si="767"/>
        <v/>
      </c>
      <c r="J1303" s="4" t="str">
        <f t="shared" si="768"/>
        <v/>
      </c>
      <c r="K1303" s="4">
        <f t="shared" si="769"/>
        <v>0</v>
      </c>
      <c r="L1303" s="4" t="str">
        <f t="shared" si="770"/>
        <v/>
      </c>
      <c r="M1303" s="4">
        <f t="shared" si="771"/>
        <v>6</v>
      </c>
      <c r="N1303" s="4" t="str">
        <f t="shared" si="772"/>
        <v/>
      </c>
      <c r="O1303" s="4" t="str">
        <f t="shared" si="773"/>
        <v/>
      </c>
      <c r="P1303" s="4">
        <f t="shared" si="774"/>
        <v>2</v>
      </c>
      <c r="Q1303" s="4" t="str">
        <f t="shared" si="775"/>
        <v/>
      </c>
      <c r="R1303" s="4">
        <f t="shared" si="776"/>
        <v>7</v>
      </c>
      <c r="S1303" s="4" t="str">
        <f t="shared" si="777"/>
        <v/>
      </c>
      <c r="T1303" s="4" t="str">
        <f t="shared" si="778"/>
        <v/>
      </c>
      <c r="U1303" s="4" t="str">
        <f t="shared" si="779"/>
        <v/>
      </c>
      <c r="V1303" s="4" t="str">
        <f t="shared" si="780"/>
        <v/>
      </c>
      <c r="W1303" s="4" t="str">
        <f t="shared" si="781"/>
        <v/>
      </c>
      <c r="X1303" s="4" t="str">
        <f t="shared" si="782"/>
        <v/>
      </c>
      <c r="Y1303" s="4" t="str">
        <f t="shared" si="783"/>
        <v/>
      </c>
      <c r="Z1303" s="4" t="str">
        <f t="shared" si="784"/>
        <v/>
      </c>
      <c r="AA1303" s="8" t="str">
        <f t="shared" si="785"/>
        <v/>
      </c>
      <c r="AC1303" s="3">
        <f t="shared" si="786"/>
        <v>2</v>
      </c>
      <c r="AD1303" s="3">
        <f t="shared" si="787"/>
        <v>1</v>
      </c>
      <c r="AE1303" s="3">
        <f t="shared" si="788"/>
        <v>3</v>
      </c>
      <c r="AF1303" s="3">
        <f t="shared" si="789"/>
        <v>3</v>
      </c>
      <c r="AG1303" s="3">
        <f t="shared" si="790"/>
        <v>2</v>
      </c>
      <c r="AH1303" s="3">
        <f t="shared" si="791"/>
        <v>4</v>
      </c>
      <c r="AI1303" s="3">
        <f t="shared" si="792"/>
        <v>2</v>
      </c>
      <c r="AJ1303" s="3">
        <f t="shared" si="793"/>
        <v>6</v>
      </c>
      <c r="AK1303" s="3">
        <f t="shared" si="794"/>
        <v>7</v>
      </c>
      <c r="AL1303" s="3">
        <f t="shared" si="795"/>
        <v>6</v>
      </c>
      <c r="AM1303" s="3">
        <f t="shared" si="796"/>
        <v>7</v>
      </c>
      <c r="AN1303" s="3">
        <f t="shared" si="797"/>
        <v>3</v>
      </c>
      <c r="AO1303" s="3">
        <f t="shared" si="798"/>
        <v>3</v>
      </c>
      <c r="AP1303" s="3">
        <f t="shared" si="799"/>
        <v>2</v>
      </c>
      <c r="AQ1303" s="3">
        <f t="shared" si="800"/>
        <v>2</v>
      </c>
      <c r="AR1303" s="3">
        <f t="shared" si="801"/>
        <v>2</v>
      </c>
      <c r="AS1303" s="3">
        <f t="shared" si="802"/>
        <v>2</v>
      </c>
    </row>
    <row r="1304" spans="1:45">
      <c r="A1304">
        <v>9</v>
      </c>
      <c r="B1304">
        <v>0</v>
      </c>
      <c r="C1304">
        <v>8</v>
      </c>
      <c r="D1304">
        <v>2</v>
      </c>
      <c r="H1304" s="6" t="str">
        <f t="shared" si="766"/>
        <v/>
      </c>
      <c r="I1304" s="4">
        <f t="shared" si="767"/>
        <v>0</v>
      </c>
      <c r="J1304" s="4" t="str">
        <f t="shared" si="768"/>
        <v/>
      </c>
      <c r="K1304" s="4" t="str">
        <f t="shared" si="769"/>
        <v/>
      </c>
      <c r="L1304" s="4" t="str">
        <f t="shared" si="770"/>
        <v/>
      </c>
      <c r="M1304" s="4" t="str">
        <f t="shared" si="771"/>
        <v/>
      </c>
      <c r="N1304" s="4" t="str">
        <f t="shared" si="772"/>
        <v/>
      </c>
      <c r="O1304" s="4" t="str">
        <f t="shared" si="773"/>
        <v/>
      </c>
      <c r="P1304" s="4" t="str">
        <f t="shared" si="774"/>
        <v/>
      </c>
      <c r="Q1304" s="4" t="str">
        <f t="shared" si="775"/>
        <v/>
      </c>
      <c r="R1304" s="4" t="str">
        <f t="shared" si="776"/>
        <v/>
      </c>
      <c r="S1304" s="4">
        <f t="shared" si="777"/>
        <v>2</v>
      </c>
      <c r="T1304" s="4" t="str">
        <f t="shared" si="778"/>
        <v/>
      </c>
      <c r="U1304" s="4" t="str">
        <f t="shared" si="779"/>
        <v/>
      </c>
      <c r="V1304" s="4">
        <f t="shared" si="780"/>
        <v>8</v>
      </c>
      <c r="W1304" s="4" t="str">
        <f t="shared" si="781"/>
        <v/>
      </c>
      <c r="X1304" s="4">
        <f t="shared" si="782"/>
        <v>9</v>
      </c>
      <c r="Y1304" s="4" t="str">
        <f t="shared" si="783"/>
        <v/>
      </c>
      <c r="Z1304" s="4" t="str">
        <f t="shared" si="784"/>
        <v/>
      </c>
      <c r="AA1304" s="8" t="str">
        <f t="shared" si="785"/>
        <v/>
      </c>
      <c r="AC1304" s="3">
        <f t="shared" si="786"/>
        <v>2</v>
      </c>
      <c r="AD1304" s="3">
        <f t="shared" si="787"/>
        <v>2</v>
      </c>
      <c r="AE1304" s="3">
        <f t="shared" si="788"/>
        <v>3</v>
      </c>
      <c r="AF1304" s="3">
        <f t="shared" si="789"/>
        <v>3</v>
      </c>
      <c r="AG1304" s="3">
        <f t="shared" si="790"/>
        <v>2</v>
      </c>
      <c r="AH1304" s="3">
        <f t="shared" si="791"/>
        <v>4</v>
      </c>
      <c r="AI1304" s="3">
        <f t="shared" si="792"/>
        <v>2</v>
      </c>
      <c r="AJ1304" s="3">
        <f t="shared" si="793"/>
        <v>5</v>
      </c>
      <c r="AK1304" s="3">
        <f t="shared" si="794"/>
        <v>6</v>
      </c>
      <c r="AL1304" s="3">
        <f t="shared" si="795"/>
        <v>5</v>
      </c>
      <c r="AM1304" s="3">
        <f t="shared" si="796"/>
        <v>5</v>
      </c>
      <c r="AN1304" s="3">
        <f t="shared" si="797"/>
        <v>3</v>
      </c>
      <c r="AO1304" s="3">
        <f t="shared" si="798"/>
        <v>3</v>
      </c>
      <c r="AP1304" s="3">
        <f t="shared" si="799"/>
        <v>3</v>
      </c>
      <c r="AQ1304" s="3">
        <f t="shared" si="800"/>
        <v>4</v>
      </c>
      <c r="AR1304" s="3">
        <f t="shared" si="801"/>
        <v>3</v>
      </c>
      <c r="AS1304" s="3">
        <f t="shared" si="802"/>
        <v>3</v>
      </c>
    </row>
    <row r="1305" spans="1:45">
      <c r="A1305">
        <v>2</v>
      </c>
      <c r="B1305">
        <v>3</v>
      </c>
      <c r="C1305">
        <v>5</v>
      </c>
      <c r="D1305">
        <v>6</v>
      </c>
      <c r="H1305" s="6" t="str">
        <f t="shared" si="766"/>
        <v/>
      </c>
      <c r="I1305" s="4" t="str">
        <f t="shared" si="767"/>
        <v/>
      </c>
      <c r="J1305" s="4">
        <f t="shared" si="768"/>
        <v>5</v>
      </c>
      <c r="K1305" s="4" t="str">
        <f t="shared" si="769"/>
        <v/>
      </c>
      <c r="L1305" s="4" t="str">
        <f t="shared" si="770"/>
        <v/>
      </c>
      <c r="M1305" s="4" t="str">
        <f t="shared" si="771"/>
        <v/>
      </c>
      <c r="N1305" s="4" t="str">
        <f t="shared" si="772"/>
        <v/>
      </c>
      <c r="O1305" s="4">
        <f t="shared" si="773"/>
        <v>6</v>
      </c>
      <c r="P1305" s="4">
        <f t="shared" si="774"/>
        <v>2</v>
      </c>
      <c r="Q1305" s="4" t="str">
        <f t="shared" si="775"/>
        <v/>
      </c>
      <c r="R1305" s="4" t="str">
        <f t="shared" si="776"/>
        <v/>
      </c>
      <c r="S1305" s="4" t="str">
        <f t="shared" si="777"/>
        <v/>
      </c>
      <c r="T1305" s="4" t="str">
        <f t="shared" si="778"/>
        <v/>
      </c>
      <c r="U1305" s="4">
        <f t="shared" si="779"/>
        <v>3</v>
      </c>
      <c r="V1305" s="4" t="str">
        <f t="shared" si="780"/>
        <v/>
      </c>
      <c r="W1305" s="4" t="str">
        <f t="shared" si="781"/>
        <v/>
      </c>
      <c r="X1305" s="4" t="str">
        <f t="shared" si="782"/>
        <v/>
      </c>
      <c r="Y1305" s="4" t="str">
        <f t="shared" si="783"/>
        <v/>
      </c>
      <c r="Z1305" s="4" t="str">
        <f t="shared" si="784"/>
        <v/>
      </c>
      <c r="AA1305" s="8" t="str">
        <f t="shared" si="785"/>
        <v/>
      </c>
      <c r="AC1305" s="3">
        <f t="shared" si="786"/>
        <v>3</v>
      </c>
      <c r="AD1305" s="3">
        <f t="shared" si="787"/>
        <v>3</v>
      </c>
      <c r="AE1305" s="3">
        <f t="shared" si="788"/>
        <v>3</v>
      </c>
      <c r="AF1305" s="3">
        <f t="shared" si="789"/>
        <v>2</v>
      </c>
      <c r="AG1305" s="3">
        <f t="shared" si="790"/>
        <v>2</v>
      </c>
      <c r="AH1305" s="3">
        <f t="shared" si="791"/>
        <v>4</v>
      </c>
      <c r="AI1305" s="3">
        <f t="shared" si="792"/>
        <v>3</v>
      </c>
      <c r="AJ1305" s="3">
        <f t="shared" si="793"/>
        <v>5</v>
      </c>
      <c r="AK1305" s="3">
        <f t="shared" si="794"/>
        <v>5</v>
      </c>
      <c r="AL1305" s="3">
        <f t="shared" si="795"/>
        <v>4</v>
      </c>
      <c r="AM1305" s="3">
        <f t="shared" si="796"/>
        <v>5</v>
      </c>
      <c r="AN1305" s="3">
        <f t="shared" si="797"/>
        <v>4</v>
      </c>
      <c r="AO1305" s="3">
        <f t="shared" si="798"/>
        <v>3</v>
      </c>
      <c r="AP1305" s="3">
        <f t="shared" si="799"/>
        <v>3</v>
      </c>
      <c r="AQ1305" s="3">
        <f t="shared" si="800"/>
        <v>3</v>
      </c>
      <c r="AR1305" s="3">
        <f t="shared" si="801"/>
        <v>2</v>
      </c>
      <c r="AS1305" s="3">
        <f t="shared" si="802"/>
        <v>3</v>
      </c>
    </row>
    <row r="1306" spans="1:45">
      <c r="A1306">
        <v>4</v>
      </c>
      <c r="B1306">
        <v>3</v>
      </c>
      <c r="C1306">
        <v>8</v>
      </c>
      <c r="D1306">
        <v>0</v>
      </c>
      <c r="H1306" s="6" t="str">
        <f t="shared" si="766"/>
        <v/>
      </c>
      <c r="I1306" s="4" t="str">
        <f t="shared" si="767"/>
        <v/>
      </c>
      <c r="J1306" s="4" t="str">
        <f t="shared" si="768"/>
        <v/>
      </c>
      <c r="K1306" s="4">
        <f t="shared" si="769"/>
        <v>0</v>
      </c>
      <c r="L1306" s="4" t="str">
        <f t="shared" si="770"/>
        <v/>
      </c>
      <c r="M1306" s="4" t="str">
        <f t="shared" si="771"/>
        <v/>
      </c>
      <c r="N1306" s="4" t="str">
        <f t="shared" si="772"/>
        <v/>
      </c>
      <c r="O1306" s="4" t="str">
        <f t="shared" si="773"/>
        <v/>
      </c>
      <c r="P1306" s="4" t="str">
        <f t="shared" si="774"/>
        <v/>
      </c>
      <c r="Q1306" s="4" t="str">
        <f t="shared" si="775"/>
        <v/>
      </c>
      <c r="R1306" s="4" t="str">
        <f t="shared" si="776"/>
        <v/>
      </c>
      <c r="S1306" s="4" t="str">
        <f t="shared" si="777"/>
        <v/>
      </c>
      <c r="T1306" s="4" t="str">
        <f t="shared" si="778"/>
        <v/>
      </c>
      <c r="U1306" s="4">
        <f t="shared" si="779"/>
        <v>3</v>
      </c>
      <c r="V1306" s="4">
        <f t="shared" si="780"/>
        <v>8</v>
      </c>
      <c r="W1306" s="4" t="str">
        <f t="shared" si="781"/>
        <v/>
      </c>
      <c r="X1306" s="4">
        <f t="shared" si="782"/>
        <v>4</v>
      </c>
      <c r="Y1306" s="4" t="str">
        <f t="shared" si="783"/>
        <v/>
      </c>
      <c r="Z1306" s="4" t="str">
        <f t="shared" si="784"/>
        <v/>
      </c>
      <c r="AA1306" s="8" t="str">
        <f t="shared" si="785"/>
        <v/>
      </c>
      <c r="AC1306" s="3">
        <f t="shared" si="786"/>
        <v>4</v>
      </c>
      <c r="AD1306" s="3">
        <f t="shared" si="787"/>
        <v>4</v>
      </c>
      <c r="AE1306" s="3">
        <f t="shared" si="788"/>
        <v>4</v>
      </c>
      <c r="AF1306" s="3">
        <f t="shared" si="789"/>
        <v>3</v>
      </c>
      <c r="AG1306" s="3">
        <f t="shared" si="790"/>
        <v>2</v>
      </c>
      <c r="AH1306" s="3">
        <f t="shared" si="791"/>
        <v>4</v>
      </c>
      <c r="AI1306" s="3">
        <f t="shared" si="792"/>
        <v>3</v>
      </c>
      <c r="AJ1306" s="3">
        <f t="shared" si="793"/>
        <v>4</v>
      </c>
      <c r="AK1306" s="3">
        <f t="shared" si="794"/>
        <v>4</v>
      </c>
      <c r="AL1306" s="3">
        <f t="shared" si="795"/>
        <v>2</v>
      </c>
      <c r="AM1306" s="3">
        <f t="shared" si="796"/>
        <v>4</v>
      </c>
      <c r="AN1306" s="3">
        <f t="shared" si="797"/>
        <v>5</v>
      </c>
      <c r="AO1306" s="3">
        <f t="shared" si="798"/>
        <v>4</v>
      </c>
      <c r="AP1306" s="3">
        <f t="shared" si="799"/>
        <v>6</v>
      </c>
      <c r="AQ1306" s="3">
        <f t="shared" si="800"/>
        <v>4</v>
      </c>
      <c r="AR1306" s="3">
        <f t="shared" si="801"/>
        <v>2</v>
      </c>
      <c r="AS1306" s="3">
        <f t="shared" si="802"/>
        <v>2</v>
      </c>
    </row>
    <row r="1307" spans="1:45">
      <c r="A1307">
        <v>7</v>
      </c>
      <c r="B1307">
        <v>5</v>
      </c>
      <c r="C1307">
        <v>8</v>
      </c>
      <c r="D1307">
        <v>7</v>
      </c>
      <c r="H1307" s="6" t="str">
        <f t="shared" si="766"/>
        <v/>
      </c>
      <c r="I1307" s="4">
        <f t="shared" si="767"/>
        <v>5</v>
      </c>
      <c r="J1307" s="4" t="str">
        <f t="shared" si="768"/>
        <v/>
      </c>
      <c r="K1307" s="4" t="str">
        <f t="shared" si="769"/>
        <v/>
      </c>
      <c r="L1307" s="4" t="str">
        <f t="shared" si="770"/>
        <v/>
      </c>
      <c r="M1307" s="4" t="str">
        <f t="shared" si="771"/>
        <v/>
      </c>
      <c r="N1307" s="4" t="str">
        <f t="shared" si="772"/>
        <v/>
      </c>
      <c r="O1307" s="4" t="str">
        <f t="shared" si="773"/>
        <v/>
      </c>
      <c r="P1307" s="4">
        <f t="shared" si="774"/>
        <v>7</v>
      </c>
      <c r="Q1307" s="4" t="str">
        <f t="shared" si="775"/>
        <v/>
      </c>
      <c r="R1307" s="4" t="str">
        <f t="shared" si="776"/>
        <v/>
      </c>
      <c r="S1307" s="4">
        <f t="shared" si="777"/>
        <v>7</v>
      </c>
      <c r="T1307" s="4" t="str">
        <f t="shared" si="778"/>
        <v/>
      </c>
      <c r="U1307" s="4" t="str">
        <f t="shared" si="779"/>
        <v/>
      </c>
      <c r="V1307" s="4">
        <f t="shared" si="780"/>
        <v>8</v>
      </c>
      <c r="W1307" s="4" t="str">
        <f t="shared" si="781"/>
        <v/>
      </c>
      <c r="X1307" s="4" t="str">
        <f t="shared" si="782"/>
        <v/>
      </c>
      <c r="Y1307" s="4" t="str">
        <f t="shared" si="783"/>
        <v/>
      </c>
      <c r="Z1307" s="4" t="str">
        <f t="shared" si="784"/>
        <v/>
      </c>
      <c r="AA1307" s="8" t="str">
        <f t="shared" si="785"/>
        <v/>
      </c>
      <c r="AC1307" s="3">
        <f t="shared" si="786"/>
        <v>4</v>
      </c>
      <c r="AD1307" s="3">
        <f t="shared" si="787"/>
        <v>4</v>
      </c>
      <c r="AE1307" s="3">
        <f t="shared" si="788"/>
        <v>2</v>
      </c>
      <c r="AF1307" s="3">
        <f t="shared" si="789"/>
        <v>1</v>
      </c>
      <c r="AG1307" s="3">
        <f t="shared" si="790"/>
        <v>1</v>
      </c>
      <c r="AH1307" s="3">
        <f t="shared" si="791"/>
        <v>3</v>
      </c>
      <c r="AI1307" s="3">
        <f t="shared" si="792"/>
        <v>3</v>
      </c>
      <c r="AJ1307" s="3">
        <f t="shared" si="793"/>
        <v>3</v>
      </c>
      <c r="AK1307" s="3">
        <f t="shared" si="794"/>
        <v>4</v>
      </c>
      <c r="AL1307" s="3">
        <f t="shared" si="795"/>
        <v>2</v>
      </c>
      <c r="AM1307" s="3">
        <f t="shared" si="796"/>
        <v>4</v>
      </c>
      <c r="AN1307" s="3">
        <f t="shared" si="797"/>
        <v>7</v>
      </c>
      <c r="AO1307" s="3">
        <f t="shared" si="798"/>
        <v>5</v>
      </c>
      <c r="AP1307" s="3">
        <f t="shared" si="799"/>
        <v>7</v>
      </c>
      <c r="AQ1307" s="3">
        <f t="shared" si="800"/>
        <v>5</v>
      </c>
      <c r="AR1307" s="3">
        <f t="shared" si="801"/>
        <v>2</v>
      </c>
      <c r="AS1307" s="3">
        <f t="shared" si="802"/>
        <v>2</v>
      </c>
    </row>
    <row r="1308" spans="1:45">
      <c r="A1308">
        <v>4</v>
      </c>
      <c r="B1308">
        <v>5</v>
      </c>
      <c r="C1308">
        <v>4</v>
      </c>
      <c r="D1308">
        <v>4</v>
      </c>
      <c r="H1308" s="6" t="str">
        <f t="shared" si="766"/>
        <v/>
      </c>
      <c r="I1308" s="4">
        <f t="shared" si="767"/>
        <v>5</v>
      </c>
      <c r="J1308" s="4" t="str">
        <f t="shared" si="768"/>
        <v/>
      </c>
      <c r="K1308" s="4" t="str">
        <f t="shared" si="769"/>
        <v/>
      </c>
      <c r="L1308" s="4" t="str">
        <f t="shared" si="770"/>
        <v/>
      </c>
      <c r="M1308" s="4" t="str">
        <f t="shared" si="771"/>
        <v/>
      </c>
      <c r="N1308" s="4" t="str">
        <f t="shared" si="772"/>
        <v/>
      </c>
      <c r="O1308" s="4" t="str">
        <f t="shared" si="773"/>
        <v/>
      </c>
      <c r="P1308" s="4" t="str">
        <f t="shared" si="774"/>
        <v/>
      </c>
      <c r="Q1308" s="4" t="str">
        <f t="shared" si="775"/>
        <v/>
      </c>
      <c r="R1308" s="4" t="str">
        <f t="shared" si="776"/>
        <v/>
      </c>
      <c r="S1308" s="4" t="str">
        <f t="shared" si="777"/>
        <v/>
      </c>
      <c r="T1308" s="4" t="str">
        <f t="shared" si="778"/>
        <v/>
      </c>
      <c r="U1308" s="4" t="str">
        <f t="shared" si="779"/>
        <v/>
      </c>
      <c r="V1308" s="4" t="str">
        <f t="shared" si="780"/>
        <v/>
      </c>
      <c r="W1308" s="4" t="str">
        <f t="shared" si="781"/>
        <v/>
      </c>
      <c r="X1308" s="4">
        <f t="shared" si="782"/>
        <v>4</v>
      </c>
      <c r="Y1308" s="4" t="str">
        <f t="shared" si="783"/>
        <v/>
      </c>
      <c r="Z1308" s="4">
        <f t="shared" si="784"/>
        <v>4</v>
      </c>
      <c r="AA1308" s="8">
        <f t="shared" si="785"/>
        <v>4</v>
      </c>
      <c r="AC1308" s="3">
        <f t="shared" si="786"/>
        <v>4</v>
      </c>
      <c r="AD1308" s="3">
        <f t="shared" si="787"/>
        <v>4</v>
      </c>
      <c r="AE1308" s="3">
        <f t="shared" si="788"/>
        <v>2</v>
      </c>
      <c r="AF1308" s="3">
        <f t="shared" si="789"/>
        <v>1</v>
      </c>
      <c r="AG1308" s="3">
        <f t="shared" si="790"/>
        <v>1</v>
      </c>
      <c r="AH1308" s="3">
        <f t="shared" si="791"/>
        <v>3</v>
      </c>
      <c r="AI1308" s="3">
        <f t="shared" si="792"/>
        <v>3</v>
      </c>
      <c r="AJ1308" s="3">
        <f t="shared" si="793"/>
        <v>3</v>
      </c>
      <c r="AK1308" s="3">
        <f t="shared" si="794"/>
        <v>3</v>
      </c>
      <c r="AL1308" s="3">
        <f t="shared" si="795"/>
        <v>1</v>
      </c>
      <c r="AM1308" s="3">
        <f t="shared" si="796"/>
        <v>3</v>
      </c>
      <c r="AN1308" s="3">
        <f t="shared" si="797"/>
        <v>5</v>
      </c>
      <c r="AO1308" s="3">
        <f t="shared" si="798"/>
        <v>4</v>
      </c>
      <c r="AP1308" s="3">
        <f t="shared" si="799"/>
        <v>6</v>
      </c>
      <c r="AQ1308" s="3">
        <f t="shared" si="800"/>
        <v>4</v>
      </c>
      <c r="AR1308" s="3">
        <f t="shared" si="801"/>
        <v>3</v>
      </c>
      <c r="AS1308" s="3">
        <f t="shared" si="802"/>
        <v>4</v>
      </c>
    </row>
    <row r="1309" spans="1:45">
      <c r="A1309">
        <v>8</v>
      </c>
      <c r="B1309">
        <v>4</v>
      </c>
      <c r="C1309">
        <v>5</v>
      </c>
      <c r="D1309">
        <v>5</v>
      </c>
      <c r="H1309" s="6" t="str">
        <f t="shared" si="766"/>
        <v/>
      </c>
      <c r="I1309" s="4" t="str">
        <f t="shared" si="767"/>
        <v/>
      </c>
      <c r="J1309" s="4">
        <f t="shared" si="768"/>
        <v>5</v>
      </c>
      <c r="K1309" s="4">
        <f t="shared" si="769"/>
        <v>5</v>
      </c>
      <c r="L1309" s="4" t="str">
        <f t="shared" si="770"/>
        <v/>
      </c>
      <c r="M1309" s="4" t="str">
        <f t="shared" si="771"/>
        <v/>
      </c>
      <c r="N1309" s="4" t="str">
        <f t="shared" si="772"/>
        <v/>
      </c>
      <c r="O1309" s="4" t="str">
        <f t="shared" si="773"/>
        <v/>
      </c>
      <c r="P1309" s="4" t="str">
        <f t="shared" si="774"/>
        <v/>
      </c>
      <c r="Q1309" s="4" t="str">
        <f t="shared" si="775"/>
        <v/>
      </c>
      <c r="R1309" s="4" t="str">
        <f t="shared" si="776"/>
        <v/>
      </c>
      <c r="S1309" s="4" t="str">
        <f t="shared" si="777"/>
        <v/>
      </c>
      <c r="T1309" s="4">
        <f t="shared" si="778"/>
        <v>8</v>
      </c>
      <c r="U1309" s="4" t="str">
        <f t="shared" si="779"/>
        <v/>
      </c>
      <c r="V1309" s="4" t="str">
        <f t="shared" si="780"/>
        <v/>
      </c>
      <c r="W1309" s="4" t="str">
        <f t="shared" si="781"/>
        <v/>
      </c>
      <c r="X1309" s="4" t="str">
        <f t="shared" si="782"/>
        <v/>
      </c>
      <c r="Y1309" s="4">
        <f t="shared" si="783"/>
        <v>4</v>
      </c>
      <c r="Z1309" s="4" t="str">
        <f t="shared" si="784"/>
        <v/>
      </c>
      <c r="AA1309" s="8" t="str">
        <f t="shared" si="785"/>
        <v/>
      </c>
      <c r="AC1309" s="3">
        <f t="shared" si="786"/>
        <v>5</v>
      </c>
      <c r="AD1309" s="3">
        <f t="shared" si="787"/>
        <v>5</v>
      </c>
      <c r="AE1309" s="3">
        <f t="shared" si="788"/>
        <v>3</v>
      </c>
      <c r="AF1309" s="3">
        <f t="shared" si="789"/>
        <v>2</v>
      </c>
      <c r="AG1309" s="3">
        <f t="shared" si="790"/>
        <v>0</v>
      </c>
      <c r="AH1309" s="3">
        <f t="shared" si="791"/>
        <v>1</v>
      </c>
      <c r="AI1309" s="3">
        <f t="shared" si="792"/>
        <v>1</v>
      </c>
      <c r="AJ1309" s="3">
        <f t="shared" si="793"/>
        <v>1</v>
      </c>
      <c r="AK1309" s="3">
        <f t="shared" si="794"/>
        <v>2</v>
      </c>
      <c r="AL1309" s="3">
        <f t="shared" si="795"/>
        <v>2</v>
      </c>
      <c r="AM1309" s="3">
        <f t="shared" si="796"/>
        <v>3</v>
      </c>
      <c r="AN1309" s="3">
        <f t="shared" si="797"/>
        <v>5</v>
      </c>
      <c r="AO1309" s="3">
        <f t="shared" si="798"/>
        <v>4</v>
      </c>
      <c r="AP1309" s="3">
        <f t="shared" si="799"/>
        <v>5</v>
      </c>
      <c r="AQ1309" s="3">
        <f t="shared" si="800"/>
        <v>5</v>
      </c>
      <c r="AR1309" s="3">
        <f t="shared" si="801"/>
        <v>4</v>
      </c>
      <c r="AS1309" s="3">
        <f t="shared" si="802"/>
        <v>5</v>
      </c>
    </row>
    <row r="1310" spans="1:45">
      <c r="A1310">
        <v>7</v>
      </c>
      <c r="B1310">
        <v>4</v>
      </c>
      <c r="C1310">
        <v>8</v>
      </c>
      <c r="D1310">
        <v>1</v>
      </c>
      <c r="H1310" s="6" t="str">
        <f t="shared" si="766"/>
        <v/>
      </c>
      <c r="I1310" s="4" t="str">
        <f t="shared" si="767"/>
        <v/>
      </c>
      <c r="J1310" s="4" t="str">
        <f t="shared" si="768"/>
        <v/>
      </c>
      <c r="K1310" s="4" t="str">
        <f t="shared" si="769"/>
        <v/>
      </c>
      <c r="L1310" s="4" t="str">
        <f t="shared" si="770"/>
        <v/>
      </c>
      <c r="M1310" s="4" t="str">
        <f t="shared" si="771"/>
        <v/>
      </c>
      <c r="N1310" s="4" t="str">
        <f t="shared" si="772"/>
        <v/>
      </c>
      <c r="O1310" s="4">
        <f t="shared" si="773"/>
        <v>1</v>
      </c>
      <c r="P1310" s="4">
        <f t="shared" si="774"/>
        <v>7</v>
      </c>
      <c r="Q1310" s="4" t="str">
        <f t="shared" si="775"/>
        <v/>
      </c>
      <c r="R1310" s="4" t="str">
        <f t="shared" si="776"/>
        <v/>
      </c>
      <c r="S1310" s="4" t="str">
        <f t="shared" si="777"/>
        <v/>
      </c>
      <c r="T1310" s="4" t="str">
        <f t="shared" si="778"/>
        <v/>
      </c>
      <c r="U1310" s="4" t="str">
        <f t="shared" si="779"/>
        <v/>
      </c>
      <c r="V1310" s="4">
        <f t="shared" si="780"/>
        <v>8</v>
      </c>
      <c r="W1310" s="4" t="str">
        <f t="shared" si="781"/>
        <v/>
      </c>
      <c r="X1310" s="4" t="str">
        <f t="shared" si="782"/>
        <v/>
      </c>
      <c r="Y1310" s="4">
        <f t="shared" si="783"/>
        <v>4</v>
      </c>
      <c r="Z1310" s="4" t="str">
        <f t="shared" si="784"/>
        <v/>
      </c>
      <c r="AA1310" s="8" t="str">
        <f t="shared" si="785"/>
        <v/>
      </c>
      <c r="AC1310" s="3">
        <f t="shared" si="786"/>
        <v>4</v>
      </c>
      <c r="AD1310" s="3">
        <f t="shared" si="787"/>
        <v>4</v>
      </c>
      <c r="AE1310" s="3">
        <f t="shared" si="788"/>
        <v>2</v>
      </c>
      <c r="AF1310" s="3">
        <f t="shared" si="789"/>
        <v>1</v>
      </c>
      <c r="AG1310" s="3">
        <f t="shared" si="790"/>
        <v>1</v>
      </c>
      <c r="AH1310" s="3">
        <f t="shared" si="791"/>
        <v>3</v>
      </c>
      <c r="AI1310" s="3">
        <f t="shared" si="792"/>
        <v>3</v>
      </c>
      <c r="AJ1310" s="3">
        <f t="shared" si="793"/>
        <v>3</v>
      </c>
      <c r="AK1310" s="3">
        <f t="shared" si="794"/>
        <v>3</v>
      </c>
      <c r="AL1310" s="3">
        <f t="shared" si="795"/>
        <v>2</v>
      </c>
      <c r="AM1310" s="3">
        <f t="shared" si="796"/>
        <v>2</v>
      </c>
      <c r="AN1310" s="3">
        <f t="shared" si="797"/>
        <v>4</v>
      </c>
      <c r="AO1310" s="3">
        <f t="shared" si="798"/>
        <v>3</v>
      </c>
      <c r="AP1310" s="3">
        <f t="shared" si="799"/>
        <v>3</v>
      </c>
      <c r="AQ1310" s="3">
        <f t="shared" si="800"/>
        <v>5</v>
      </c>
      <c r="AR1310" s="3">
        <f t="shared" si="801"/>
        <v>4</v>
      </c>
      <c r="AS1310" s="3">
        <f t="shared" si="802"/>
        <v>5</v>
      </c>
    </row>
    <row r="1311" spans="1:45">
      <c r="A1311">
        <v>5</v>
      </c>
      <c r="B1311">
        <v>3</v>
      </c>
      <c r="C1311">
        <v>3</v>
      </c>
      <c r="D1311">
        <v>7</v>
      </c>
      <c r="H1311" s="6">
        <f t="shared" si="766"/>
        <v>5</v>
      </c>
      <c r="I1311" s="4" t="str">
        <f t="shared" si="767"/>
        <v/>
      </c>
      <c r="J1311" s="4" t="str">
        <f t="shared" si="768"/>
        <v/>
      </c>
      <c r="K1311" s="4" t="str">
        <f t="shared" si="769"/>
        <v/>
      </c>
      <c r="L1311" s="4" t="str">
        <f t="shared" si="770"/>
        <v/>
      </c>
      <c r="M1311" s="4" t="str">
        <f t="shared" si="771"/>
        <v/>
      </c>
      <c r="N1311" s="4" t="str">
        <f t="shared" si="772"/>
        <v/>
      </c>
      <c r="O1311" s="4" t="str">
        <f t="shared" si="773"/>
        <v/>
      </c>
      <c r="P1311" s="4" t="str">
        <f t="shared" si="774"/>
        <v/>
      </c>
      <c r="Q1311" s="4" t="str">
        <f t="shared" si="775"/>
        <v/>
      </c>
      <c r="R1311" s="4" t="str">
        <f t="shared" si="776"/>
        <v/>
      </c>
      <c r="S1311" s="4">
        <f t="shared" si="777"/>
        <v>7</v>
      </c>
      <c r="T1311" s="4" t="str">
        <f t="shared" si="778"/>
        <v/>
      </c>
      <c r="U1311" s="4">
        <f t="shared" si="779"/>
        <v>3</v>
      </c>
      <c r="V1311" s="4">
        <f t="shared" si="780"/>
        <v>3</v>
      </c>
      <c r="W1311" s="4" t="str">
        <f t="shared" si="781"/>
        <v/>
      </c>
      <c r="X1311" s="4" t="str">
        <f t="shared" si="782"/>
        <v/>
      </c>
      <c r="Y1311" s="4" t="str">
        <f t="shared" si="783"/>
        <v/>
      </c>
      <c r="Z1311" s="4" t="str">
        <f t="shared" si="784"/>
        <v/>
      </c>
      <c r="AA1311" s="8" t="str">
        <f t="shared" si="785"/>
        <v/>
      </c>
      <c r="AC1311" s="3">
        <f t="shared" si="786"/>
        <v>4</v>
      </c>
      <c r="AD1311" s="3">
        <f t="shared" si="787"/>
        <v>3</v>
      </c>
      <c r="AE1311" s="3">
        <f t="shared" si="788"/>
        <v>2</v>
      </c>
      <c r="AF1311" s="3">
        <f t="shared" si="789"/>
        <v>1</v>
      </c>
      <c r="AG1311" s="3">
        <f t="shared" si="790"/>
        <v>1</v>
      </c>
      <c r="AH1311" s="3">
        <f t="shared" si="791"/>
        <v>2</v>
      </c>
      <c r="AI1311" s="3">
        <f t="shared" si="792"/>
        <v>2</v>
      </c>
      <c r="AJ1311" s="3">
        <f t="shared" si="793"/>
        <v>2</v>
      </c>
      <c r="AK1311" s="3">
        <f t="shared" si="794"/>
        <v>2</v>
      </c>
      <c r="AL1311" s="3">
        <f t="shared" si="795"/>
        <v>2</v>
      </c>
      <c r="AM1311" s="3">
        <f t="shared" si="796"/>
        <v>3</v>
      </c>
      <c r="AN1311" s="3">
        <f t="shared" si="797"/>
        <v>5</v>
      </c>
      <c r="AO1311" s="3">
        <f t="shared" si="798"/>
        <v>4</v>
      </c>
      <c r="AP1311" s="3">
        <f t="shared" si="799"/>
        <v>4</v>
      </c>
      <c r="AQ1311" s="3">
        <f t="shared" si="800"/>
        <v>5</v>
      </c>
      <c r="AR1311" s="3">
        <f t="shared" si="801"/>
        <v>4</v>
      </c>
      <c r="AS1311" s="3">
        <f t="shared" si="802"/>
        <v>5</v>
      </c>
    </row>
    <row r="1312" spans="1:45">
      <c r="A1312">
        <v>7</v>
      </c>
      <c r="B1312">
        <v>8</v>
      </c>
      <c r="C1312">
        <v>9</v>
      </c>
      <c r="D1312">
        <v>6</v>
      </c>
      <c r="H1312" s="6" t="str">
        <f t="shared" si="766"/>
        <v/>
      </c>
      <c r="I1312" s="4" t="str">
        <f t="shared" si="767"/>
        <v/>
      </c>
      <c r="J1312" s="4" t="str">
        <f t="shared" si="768"/>
        <v/>
      </c>
      <c r="K1312" s="4" t="str">
        <f t="shared" si="769"/>
        <v/>
      </c>
      <c r="L1312" s="4" t="str">
        <f t="shared" si="770"/>
        <v/>
      </c>
      <c r="M1312" s="4" t="str">
        <f t="shared" si="771"/>
        <v/>
      </c>
      <c r="N1312" s="4" t="str">
        <f t="shared" si="772"/>
        <v/>
      </c>
      <c r="O1312" s="4">
        <f t="shared" si="773"/>
        <v>6</v>
      </c>
      <c r="P1312" s="4">
        <f t="shared" si="774"/>
        <v>7</v>
      </c>
      <c r="Q1312" s="4" t="str">
        <f t="shared" si="775"/>
        <v/>
      </c>
      <c r="R1312" s="4" t="str">
        <f t="shared" si="776"/>
        <v/>
      </c>
      <c r="S1312" s="4" t="str">
        <f t="shared" si="777"/>
        <v/>
      </c>
      <c r="T1312" s="4" t="str">
        <f t="shared" si="778"/>
        <v/>
      </c>
      <c r="U1312" s="4">
        <f t="shared" si="779"/>
        <v>8</v>
      </c>
      <c r="V1312" s="4" t="str">
        <f t="shared" si="780"/>
        <v/>
      </c>
      <c r="W1312" s="4" t="str">
        <f t="shared" si="781"/>
        <v/>
      </c>
      <c r="X1312" s="4" t="str">
        <f t="shared" si="782"/>
        <v/>
      </c>
      <c r="Y1312" s="4" t="str">
        <f t="shared" si="783"/>
        <v/>
      </c>
      <c r="Z1312" s="4">
        <f t="shared" si="784"/>
        <v>9</v>
      </c>
      <c r="AA1312" s="8" t="str">
        <f t="shared" si="785"/>
        <v/>
      </c>
      <c r="AC1312" s="3">
        <f t="shared" si="786"/>
        <v>3</v>
      </c>
      <c r="AD1312" s="3">
        <f t="shared" si="787"/>
        <v>2</v>
      </c>
      <c r="AE1312" s="3">
        <f t="shared" si="788"/>
        <v>2</v>
      </c>
      <c r="AF1312" s="3">
        <f t="shared" si="789"/>
        <v>1</v>
      </c>
      <c r="AG1312" s="3">
        <f t="shared" si="790"/>
        <v>2</v>
      </c>
      <c r="AH1312" s="3">
        <f t="shared" si="791"/>
        <v>4</v>
      </c>
      <c r="AI1312" s="3">
        <f t="shared" si="792"/>
        <v>4</v>
      </c>
      <c r="AJ1312" s="3">
        <f t="shared" si="793"/>
        <v>4</v>
      </c>
      <c r="AK1312" s="3">
        <f t="shared" si="794"/>
        <v>3</v>
      </c>
      <c r="AL1312" s="3">
        <f t="shared" si="795"/>
        <v>2</v>
      </c>
      <c r="AM1312" s="3">
        <f t="shared" si="796"/>
        <v>4</v>
      </c>
      <c r="AN1312" s="3">
        <f t="shared" si="797"/>
        <v>6</v>
      </c>
      <c r="AO1312" s="3">
        <f t="shared" si="798"/>
        <v>5</v>
      </c>
      <c r="AP1312" s="3">
        <f t="shared" si="799"/>
        <v>4</v>
      </c>
      <c r="AQ1312" s="3">
        <f t="shared" si="800"/>
        <v>4</v>
      </c>
      <c r="AR1312" s="3">
        <f t="shared" si="801"/>
        <v>3</v>
      </c>
      <c r="AS1312" s="3">
        <f t="shared" si="802"/>
        <v>3</v>
      </c>
    </row>
    <row r="1313" spans="1:45">
      <c r="A1313">
        <v>1</v>
      </c>
      <c r="B1313">
        <v>3</v>
      </c>
      <c r="C1313">
        <v>6</v>
      </c>
      <c r="D1313">
        <v>3</v>
      </c>
      <c r="H1313" s="6" t="str">
        <f t="shared" si="766"/>
        <v/>
      </c>
      <c r="I1313" s="4" t="str">
        <f t="shared" si="767"/>
        <v/>
      </c>
      <c r="J1313" s="4" t="str">
        <f t="shared" si="768"/>
        <v/>
      </c>
      <c r="K1313" s="4" t="str">
        <f t="shared" si="769"/>
        <v/>
      </c>
      <c r="L1313" s="4">
        <f t="shared" si="770"/>
        <v>1</v>
      </c>
      <c r="M1313" s="4" t="str">
        <f t="shared" si="771"/>
        <v/>
      </c>
      <c r="N1313" s="4">
        <f t="shared" si="772"/>
        <v>6</v>
      </c>
      <c r="O1313" s="4" t="str">
        <f t="shared" si="773"/>
        <v/>
      </c>
      <c r="P1313" s="4" t="str">
        <f t="shared" si="774"/>
        <v/>
      </c>
      <c r="Q1313" s="4" t="str">
        <f t="shared" si="775"/>
        <v/>
      </c>
      <c r="R1313" s="4" t="str">
        <f t="shared" si="776"/>
        <v/>
      </c>
      <c r="S1313" s="4" t="str">
        <f t="shared" si="777"/>
        <v/>
      </c>
      <c r="T1313" s="4" t="str">
        <f t="shared" si="778"/>
        <v/>
      </c>
      <c r="U1313" s="4">
        <f t="shared" si="779"/>
        <v>3</v>
      </c>
      <c r="V1313" s="4" t="str">
        <f t="shared" si="780"/>
        <v/>
      </c>
      <c r="W1313" s="4">
        <f t="shared" si="781"/>
        <v>3</v>
      </c>
      <c r="X1313" s="4" t="str">
        <f t="shared" si="782"/>
        <v/>
      </c>
      <c r="Y1313" s="4" t="str">
        <f t="shared" si="783"/>
        <v/>
      </c>
      <c r="Z1313" s="4" t="str">
        <f t="shared" si="784"/>
        <v/>
      </c>
      <c r="AA1313" s="8" t="str">
        <f t="shared" si="785"/>
        <v/>
      </c>
      <c r="AC1313" s="3">
        <f t="shared" si="786"/>
        <v>1</v>
      </c>
      <c r="AD1313" s="3">
        <f t="shared" si="787"/>
        <v>1</v>
      </c>
      <c r="AE1313" s="3">
        <f t="shared" si="788"/>
        <v>1</v>
      </c>
      <c r="AF1313" s="3">
        <f t="shared" si="789"/>
        <v>2</v>
      </c>
      <c r="AG1313" s="3">
        <f t="shared" si="790"/>
        <v>4</v>
      </c>
      <c r="AH1313" s="3">
        <f t="shared" si="791"/>
        <v>5</v>
      </c>
      <c r="AI1313" s="3">
        <f t="shared" si="792"/>
        <v>5</v>
      </c>
      <c r="AJ1313" s="3">
        <f t="shared" si="793"/>
        <v>4</v>
      </c>
      <c r="AK1313" s="3">
        <f t="shared" si="794"/>
        <v>3</v>
      </c>
      <c r="AL1313" s="3">
        <f t="shared" si="795"/>
        <v>1</v>
      </c>
      <c r="AM1313" s="3">
        <f t="shared" si="796"/>
        <v>4</v>
      </c>
      <c r="AN1313" s="3">
        <f t="shared" si="797"/>
        <v>6</v>
      </c>
      <c r="AO1313" s="3">
        <f t="shared" si="798"/>
        <v>6</v>
      </c>
      <c r="AP1313" s="3">
        <f t="shared" si="799"/>
        <v>6</v>
      </c>
      <c r="AQ1313" s="3">
        <f t="shared" si="800"/>
        <v>4</v>
      </c>
      <c r="AR1313" s="3">
        <f t="shared" si="801"/>
        <v>3</v>
      </c>
      <c r="AS1313" s="3">
        <f t="shared" si="802"/>
        <v>2</v>
      </c>
    </row>
    <row r="1314" spans="1:45">
      <c r="A1314">
        <v>6</v>
      </c>
      <c r="B1314">
        <v>7</v>
      </c>
      <c r="C1314">
        <v>7</v>
      </c>
      <c r="D1314">
        <v>1</v>
      </c>
      <c r="H1314" s="6" t="str">
        <f t="shared" si="766"/>
        <v/>
      </c>
      <c r="I1314" s="4" t="str">
        <f t="shared" si="767"/>
        <v/>
      </c>
      <c r="J1314" s="4" t="str">
        <f t="shared" si="768"/>
        <v/>
      </c>
      <c r="K1314" s="4" t="str">
        <f t="shared" si="769"/>
        <v/>
      </c>
      <c r="L1314" s="4">
        <f t="shared" si="770"/>
        <v>6</v>
      </c>
      <c r="M1314" s="4" t="str">
        <f t="shared" si="771"/>
        <v/>
      </c>
      <c r="N1314" s="4" t="str">
        <f t="shared" si="772"/>
        <v/>
      </c>
      <c r="O1314" s="4">
        <f t="shared" si="773"/>
        <v>1</v>
      </c>
      <c r="P1314" s="4" t="str">
        <f t="shared" si="774"/>
        <v/>
      </c>
      <c r="Q1314" s="4">
        <f t="shared" si="775"/>
        <v>7</v>
      </c>
      <c r="R1314" s="4">
        <f t="shared" si="776"/>
        <v>7</v>
      </c>
      <c r="S1314" s="4" t="str">
        <f t="shared" si="777"/>
        <v/>
      </c>
      <c r="T1314" s="4" t="str">
        <f t="shared" si="778"/>
        <v/>
      </c>
      <c r="U1314" s="4" t="str">
        <f t="shared" si="779"/>
        <v/>
      </c>
      <c r="V1314" s="4" t="str">
        <f t="shared" si="780"/>
        <v/>
      </c>
      <c r="W1314" s="4" t="str">
        <f t="shared" si="781"/>
        <v/>
      </c>
      <c r="X1314" s="4" t="str">
        <f t="shared" si="782"/>
        <v/>
      </c>
      <c r="Y1314" s="4" t="str">
        <f t="shared" si="783"/>
        <v/>
      </c>
      <c r="Z1314" s="4" t="str">
        <f t="shared" si="784"/>
        <v/>
      </c>
      <c r="AA1314" s="8" t="str">
        <f t="shared" si="785"/>
        <v/>
      </c>
      <c r="AC1314" s="3">
        <f t="shared" si="786"/>
        <v>1</v>
      </c>
      <c r="AD1314" s="3">
        <f t="shared" si="787"/>
        <v>2</v>
      </c>
      <c r="AE1314" s="3">
        <f t="shared" si="788"/>
        <v>2</v>
      </c>
      <c r="AF1314" s="3">
        <f t="shared" si="789"/>
        <v>3</v>
      </c>
      <c r="AG1314" s="3">
        <f t="shared" si="790"/>
        <v>5</v>
      </c>
      <c r="AH1314" s="3">
        <f t="shared" si="791"/>
        <v>4</v>
      </c>
      <c r="AI1314" s="3">
        <f t="shared" si="792"/>
        <v>5</v>
      </c>
      <c r="AJ1314" s="3">
        <f t="shared" si="793"/>
        <v>5</v>
      </c>
      <c r="AK1314" s="3">
        <f t="shared" si="794"/>
        <v>4</v>
      </c>
      <c r="AL1314" s="3">
        <f t="shared" si="795"/>
        <v>3</v>
      </c>
      <c r="AM1314" s="3">
        <f t="shared" si="796"/>
        <v>5</v>
      </c>
      <c r="AN1314" s="3">
        <f t="shared" si="797"/>
        <v>5</v>
      </c>
      <c r="AO1314" s="3">
        <f t="shared" si="798"/>
        <v>5</v>
      </c>
      <c r="AP1314" s="3">
        <f t="shared" si="799"/>
        <v>5</v>
      </c>
      <c r="AQ1314" s="3">
        <f t="shared" si="800"/>
        <v>2</v>
      </c>
      <c r="AR1314" s="3">
        <f t="shared" si="801"/>
        <v>2</v>
      </c>
      <c r="AS1314" s="3">
        <f t="shared" si="802"/>
        <v>1</v>
      </c>
    </row>
    <row r="1315" spans="1:45">
      <c r="A1315">
        <v>5</v>
      </c>
      <c r="B1315">
        <v>0</v>
      </c>
      <c r="C1315">
        <v>8</v>
      </c>
      <c r="D1315">
        <v>3</v>
      </c>
      <c r="H1315" s="6">
        <f t="shared" si="766"/>
        <v>5</v>
      </c>
      <c r="I1315" s="4">
        <f t="shared" si="767"/>
        <v>0</v>
      </c>
      <c r="J1315" s="4" t="str">
        <f t="shared" si="768"/>
        <v/>
      </c>
      <c r="K1315" s="4" t="str">
        <f t="shared" si="769"/>
        <v/>
      </c>
      <c r="L1315" s="4" t="str">
        <f t="shared" si="770"/>
        <v/>
      </c>
      <c r="M1315" s="4" t="str">
        <f t="shared" si="771"/>
        <v/>
      </c>
      <c r="N1315" s="4" t="str">
        <f t="shared" si="772"/>
        <v/>
      </c>
      <c r="O1315" s="4" t="str">
        <f t="shared" si="773"/>
        <v/>
      </c>
      <c r="P1315" s="4" t="str">
        <f t="shared" si="774"/>
        <v/>
      </c>
      <c r="Q1315" s="4" t="str">
        <f t="shared" si="775"/>
        <v/>
      </c>
      <c r="R1315" s="4" t="str">
        <f t="shared" si="776"/>
        <v/>
      </c>
      <c r="S1315" s="4" t="str">
        <f t="shared" si="777"/>
        <v/>
      </c>
      <c r="T1315" s="4" t="str">
        <f t="shared" si="778"/>
        <v/>
      </c>
      <c r="U1315" s="4" t="str">
        <f t="shared" si="779"/>
        <v/>
      </c>
      <c r="V1315" s="4">
        <f t="shared" si="780"/>
        <v>8</v>
      </c>
      <c r="W1315" s="4">
        <f t="shared" si="781"/>
        <v>3</v>
      </c>
      <c r="X1315" s="4" t="str">
        <f t="shared" si="782"/>
        <v/>
      </c>
      <c r="Y1315" s="4" t="str">
        <f t="shared" si="783"/>
        <v/>
      </c>
      <c r="Z1315" s="4" t="str">
        <f t="shared" si="784"/>
        <v/>
      </c>
      <c r="AA1315" s="8" t="str">
        <f t="shared" si="785"/>
        <v/>
      </c>
      <c r="AC1315" s="3">
        <f t="shared" si="786"/>
        <v>2</v>
      </c>
      <c r="AD1315" s="3">
        <f t="shared" si="787"/>
        <v>3</v>
      </c>
      <c r="AE1315" s="3">
        <f t="shared" si="788"/>
        <v>2</v>
      </c>
      <c r="AF1315" s="3">
        <f t="shared" si="789"/>
        <v>3</v>
      </c>
      <c r="AG1315" s="3">
        <f t="shared" si="790"/>
        <v>5</v>
      </c>
      <c r="AH1315" s="3">
        <f t="shared" si="791"/>
        <v>4</v>
      </c>
      <c r="AI1315" s="3">
        <f t="shared" si="792"/>
        <v>5</v>
      </c>
      <c r="AJ1315" s="3">
        <f t="shared" si="793"/>
        <v>5</v>
      </c>
      <c r="AK1315" s="3">
        <f t="shared" si="794"/>
        <v>3</v>
      </c>
      <c r="AL1315" s="3">
        <f t="shared" si="795"/>
        <v>2</v>
      </c>
      <c r="AM1315" s="3">
        <f t="shared" si="796"/>
        <v>3</v>
      </c>
      <c r="AN1315" s="3">
        <f t="shared" si="797"/>
        <v>3</v>
      </c>
      <c r="AO1315" s="3">
        <f t="shared" si="798"/>
        <v>5</v>
      </c>
      <c r="AP1315" s="3">
        <f t="shared" si="799"/>
        <v>5</v>
      </c>
      <c r="AQ1315" s="3">
        <f t="shared" si="800"/>
        <v>3</v>
      </c>
      <c r="AR1315" s="3">
        <f t="shared" si="801"/>
        <v>3</v>
      </c>
      <c r="AS1315" s="3">
        <f t="shared" si="802"/>
        <v>1</v>
      </c>
    </row>
    <row r="1316" spans="1:45">
      <c r="A1316">
        <v>8</v>
      </c>
      <c r="B1316">
        <v>3</v>
      </c>
      <c r="C1316">
        <v>8</v>
      </c>
      <c r="D1316">
        <v>4</v>
      </c>
      <c r="H1316" s="6" t="str">
        <f t="shared" si="766"/>
        <v/>
      </c>
      <c r="I1316" s="4" t="str">
        <f t="shared" si="767"/>
        <v/>
      </c>
      <c r="J1316" s="4" t="str">
        <f t="shared" si="768"/>
        <v/>
      </c>
      <c r="K1316" s="4" t="str">
        <f t="shared" si="769"/>
        <v/>
      </c>
      <c r="L1316" s="4" t="str">
        <f t="shared" si="770"/>
        <v/>
      </c>
      <c r="M1316" s="4" t="str">
        <f t="shared" si="771"/>
        <v/>
      </c>
      <c r="N1316" s="4" t="str">
        <f t="shared" si="772"/>
        <v/>
      </c>
      <c r="O1316" s="4" t="str">
        <f t="shared" si="773"/>
        <v/>
      </c>
      <c r="P1316" s="4" t="str">
        <f t="shared" si="774"/>
        <v/>
      </c>
      <c r="Q1316" s="4" t="str">
        <f t="shared" si="775"/>
        <v/>
      </c>
      <c r="R1316" s="4" t="str">
        <f t="shared" si="776"/>
        <v/>
      </c>
      <c r="S1316" s="4" t="str">
        <f t="shared" si="777"/>
        <v/>
      </c>
      <c r="T1316" s="4">
        <f t="shared" si="778"/>
        <v>8</v>
      </c>
      <c r="U1316" s="4">
        <f t="shared" si="779"/>
        <v>3</v>
      </c>
      <c r="V1316" s="4">
        <f t="shared" si="780"/>
        <v>8</v>
      </c>
      <c r="W1316" s="4" t="str">
        <f t="shared" si="781"/>
        <v/>
      </c>
      <c r="X1316" s="4" t="str">
        <f t="shared" si="782"/>
        <v/>
      </c>
      <c r="Y1316" s="4" t="str">
        <f t="shared" si="783"/>
        <v/>
      </c>
      <c r="Z1316" s="4" t="str">
        <f t="shared" si="784"/>
        <v/>
      </c>
      <c r="AA1316" s="8">
        <f t="shared" si="785"/>
        <v>4</v>
      </c>
      <c r="AC1316" s="3">
        <f t="shared" si="786"/>
        <v>2</v>
      </c>
      <c r="AD1316" s="3">
        <f t="shared" si="787"/>
        <v>3</v>
      </c>
      <c r="AE1316" s="3">
        <f t="shared" si="788"/>
        <v>2</v>
      </c>
      <c r="AF1316" s="3">
        <f t="shared" si="789"/>
        <v>3</v>
      </c>
      <c r="AG1316" s="3">
        <f t="shared" si="790"/>
        <v>4</v>
      </c>
      <c r="AH1316" s="3">
        <f t="shared" si="791"/>
        <v>2</v>
      </c>
      <c r="AI1316" s="3">
        <f t="shared" si="792"/>
        <v>3</v>
      </c>
      <c r="AJ1316" s="3">
        <f t="shared" si="793"/>
        <v>3</v>
      </c>
      <c r="AK1316" s="3">
        <f t="shared" si="794"/>
        <v>2</v>
      </c>
      <c r="AL1316" s="3">
        <f t="shared" si="795"/>
        <v>3</v>
      </c>
      <c r="AM1316" s="3">
        <f t="shared" si="796"/>
        <v>4</v>
      </c>
      <c r="AN1316" s="3">
        <f t="shared" si="797"/>
        <v>5</v>
      </c>
      <c r="AO1316" s="3">
        <f t="shared" si="798"/>
        <v>7</v>
      </c>
      <c r="AP1316" s="3">
        <f t="shared" si="799"/>
        <v>6</v>
      </c>
      <c r="AQ1316" s="3">
        <f t="shared" si="800"/>
        <v>4</v>
      </c>
      <c r="AR1316" s="3">
        <f t="shared" si="801"/>
        <v>2</v>
      </c>
      <c r="AS1316" s="3">
        <f t="shared" si="802"/>
        <v>1</v>
      </c>
    </row>
    <row r="1317" spans="1:45">
      <c r="A1317">
        <v>4</v>
      </c>
      <c r="B1317">
        <v>7</v>
      </c>
      <c r="C1317">
        <v>8</v>
      </c>
      <c r="D1317">
        <v>9</v>
      </c>
      <c r="H1317" s="6" t="str">
        <f t="shared" si="766"/>
        <v/>
      </c>
      <c r="I1317" s="4" t="str">
        <f t="shared" si="767"/>
        <v/>
      </c>
      <c r="J1317" s="4" t="str">
        <f t="shared" si="768"/>
        <v/>
      </c>
      <c r="K1317" s="4" t="str">
        <f t="shared" si="769"/>
        <v/>
      </c>
      <c r="L1317" s="4" t="str">
        <f t="shared" si="770"/>
        <v/>
      </c>
      <c r="M1317" s="4" t="str">
        <f t="shared" si="771"/>
        <v/>
      </c>
      <c r="N1317" s="4" t="str">
        <f t="shared" si="772"/>
        <v/>
      </c>
      <c r="O1317" s="4" t="str">
        <f t="shared" si="773"/>
        <v/>
      </c>
      <c r="P1317" s="4" t="str">
        <f t="shared" si="774"/>
        <v/>
      </c>
      <c r="Q1317" s="4">
        <f t="shared" si="775"/>
        <v>7</v>
      </c>
      <c r="R1317" s="4" t="str">
        <f t="shared" si="776"/>
        <v/>
      </c>
      <c r="S1317" s="4" t="str">
        <f t="shared" si="777"/>
        <v/>
      </c>
      <c r="T1317" s="4" t="str">
        <f t="shared" si="778"/>
        <v/>
      </c>
      <c r="U1317" s="4" t="str">
        <f t="shared" si="779"/>
        <v/>
      </c>
      <c r="V1317" s="4">
        <f t="shared" si="780"/>
        <v>8</v>
      </c>
      <c r="W1317" s="4" t="str">
        <f t="shared" si="781"/>
        <v/>
      </c>
      <c r="X1317" s="4">
        <f t="shared" si="782"/>
        <v>4</v>
      </c>
      <c r="Y1317" s="4" t="str">
        <f t="shared" si="783"/>
        <v/>
      </c>
      <c r="Z1317" s="4" t="str">
        <f t="shared" si="784"/>
        <v/>
      </c>
      <c r="AA1317" s="8">
        <f t="shared" si="785"/>
        <v>9</v>
      </c>
      <c r="AC1317" s="3">
        <f t="shared" si="786"/>
        <v>2</v>
      </c>
      <c r="AD1317" s="3">
        <f t="shared" si="787"/>
        <v>2</v>
      </c>
      <c r="AE1317" s="3">
        <f t="shared" si="788"/>
        <v>1</v>
      </c>
      <c r="AF1317" s="3">
        <f t="shared" si="789"/>
        <v>1</v>
      </c>
      <c r="AG1317" s="3">
        <f t="shared" si="790"/>
        <v>2</v>
      </c>
      <c r="AH1317" s="3">
        <f t="shared" si="791"/>
        <v>1</v>
      </c>
      <c r="AI1317" s="3">
        <f t="shared" si="792"/>
        <v>3</v>
      </c>
      <c r="AJ1317" s="3">
        <f t="shared" si="793"/>
        <v>4</v>
      </c>
      <c r="AK1317" s="3">
        <f t="shared" si="794"/>
        <v>3</v>
      </c>
      <c r="AL1317" s="3">
        <f t="shared" si="795"/>
        <v>4</v>
      </c>
      <c r="AM1317" s="3">
        <f t="shared" si="796"/>
        <v>3</v>
      </c>
      <c r="AN1317" s="3">
        <f t="shared" si="797"/>
        <v>5</v>
      </c>
      <c r="AO1317" s="3">
        <f t="shared" si="798"/>
        <v>6</v>
      </c>
      <c r="AP1317" s="3">
        <f t="shared" si="799"/>
        <v>6</v>
      </c>
      <c r="AQ1317" s="3">
        <f t="shared" si="800"/>
        <v>5</v>
      </c>
      <c r="AR1317" s="3">
        <f t="shared" si="801"/>
        <v>2</v>
      </c>
      <c r="AS1317" s="3">
        <f t="shared" si="802"/>
        <v>3</v>
      </c>
    </row>
    <row r="1318" spans="1:45">
      <c r="A1318">
        <v>0</v>
      </c>
      <c r="B1318">
        <v>8</v>
      </c>
      <c r="C1318">
        <v>6</v>
      </c>
      <c r="D1318">
        <v>5</v>
      </c>
      <c r="H1318" s="6">
        <f t="shared" si="766"/>
        <v>0</v>
      </c>
      <c r="I1318" s="4" t="str">
        <f t="shared" si="767"/>
        <v/>
      </c>
      <c r="J1318" s="4" t="str">
        <f t="shared" si="768"/>
        <v/>
      </c>
      <c r="K1318" s="4">
        <f t="shared" si="769"/>
        <v>5</v>
      </c>
      <c r="L1318" s="4" t="str">
        <f t="shared" si="770"/>
        <v/>
      </c>
      <c r="M1318" s="4" t="str">
        <f t="shared" si="771"/>
        <v/>
      </c>
      <c r="N1318" s="4">
        <f t="shared" si="772"/>
        <v>6</v>
      </c>
      <c r="O1318" s="4" t="str">
        <f t="shared" si="773"/>
        <v/>
      </c>
      <c r="P1318" s="4" t="str">
        <f t="shared" si="774"/>
        <v/>
      </c>
      <c r="Q1318" s="4" t="str">
        <f t="shared" si="775"/>
        <v/>
      </c>
      <c r="R1318" s="4" t="str">
        <f t="shared" si="776"/>
        <v/>
      </c>
      <c r="S1318" s="4" t="str">
        <f t="shared" si="777"/>
        <v/>
      </c>
      <c r="T1318" s="4" t="str">
        <f t="shared" si="778"/>
        <v/>
      </c>
      <c r="U1318" s="4">
        <f t="shared" si="779"/>
        <v>8</v>
      </c>
      <c r="V1318" s="4" t="str">
        <f t="shared" si="780"/>
        <v/>
      </c>
      <c r="W1318" s="4" t="str">
        <f t="shared" si="781"/>
        <v/>
      </c>
      <c r="X1318" s="4" t="str">
        <f t="shared" si="782"/>
        <v/>
      </c>
      <c r="Y1318" s="4" t="str">
        <f t="shared" si="783"/>
        <v/>
      </c>
      <c r="Z1318" s="4" t="str">
        <f t="shared" si="784"/>
        <v/>
      </c>
      <c r="AA1318" s="8" t="str">
        <f t="shared" si="785"/>
        <v/>
      </c>
      <c r="AC1318" s="3">
        <f t="shared" si="786"/>
        <v>4</v>
      </c>
      <c r="AD1318" s="3">
        <f t="shared" si="787"/>
        <v>2</v>
      </c>
      <c r="AE1318" s="3">
        <f t="shared" si="788"/>
        <v>1</v>
      </c>
      <c r="AF1318" s="3">
        <f t="shared" si="789"/>
        <v>2</v>
      </c>
      <c r="AG1318" s="3">
        <f t="shared" si="790"/>
        <v>1</v>
      </c>
      <c r="AH1318" s="3">
        <f t="shared" si="791"/>
        <v>1</v>
      </c>
      <c r="AI1318" s="3">
        <f t="shared" si="792"/>
        <v>2</v>
      </c>
      <c r="AJ1318" s="3">
        <f t="shared" si="793"/>
        <v>1</v>
      </c>
      <c r="AK1318" s="3">
        <f t="shared" si="794"/>
        <v>1</v>
      </c>
      <c r="AL1318" s="3">
        <f t="shared" si="795"/>
        <v>2</v>
      </c>
      <c r="AM1318" s="3">
        <f t="shared" si="796"/>
        <v>3</v>
      </c>
      <c r="AN1318" s="3">
        <f t="shared" si="797"/>
        <v>6</v>
      </c>
      <c r="AO1318" s="3">
        <f t="shared" si="798"/>
        <v>7</v>
      </c>
      <c r="AP1318" s="3">
        <f t="shared" si="799"/>
        <v>7</v>
      </c>
      <c r="AQ1318" s="3">
        <f t="shared" si="800"/>
        <v>5</v>
      </c>
      <c r="AR1318" s="3">
        <f t="shared" si="801"/>
        <v>2</v>
      </c>
      <c r="AS1318" s="3">
        <f t="shared" si="802"/>
        <v>3</v>
      </c>
    </row>
    <row r="1319" spans="1:45">
      <c r="A1319">
        <v>5</v>
      </c>
      <c r="B1319">
        <v>5</v>
      </c>
      <c r="C1319">
        <v>2</v>
      </c>
      <c r="D1319">
        <v>5</v>
      </c>
      <c r="H1319" s="6">
        <f t="shared" si="766"/>
        <v>5</v>
      </c>
      <c r="I1319" s="4">
        <f t="shared" si="767"/>
        <v>5</v>
      </c>
      <c r="J1319" s="4" t="str">
        <f t="shared" si="768"/>
        <v/>
      </c>
      <c r="K1319" s="4">
        <f t="shared" si="769"/>
        <v>5</v>
      </c>
      <c r="L1319" s="4" t="str">
        <f t="shared" si="770"/>
        <v/>
      </c>
      <c r="M1319" s="4" t="str">
        <f t="shared" si="771"/>
        <v/>
      </c>
      <c r="N1319" s="4" t="str">
        <f t="shared" si="772"/>
        <v/>
      </c>
      <c r="O1319" s="4" t="str">
        <f t="shared" si="773"/>
        <v/>
      </c>
      <c r="P1319" s="4" t="str">
        <f t="shared" si="774"/>
        <v/>
      </c>
      <c r="Q1319" s="4" t="str">
        <f t="shared" si="775"/>
        <v/>
      </c>
      <c r="R1319" s="4">
        <f t="shared" si="776"/>
        <v>2</v>
      </c>
      <c r="S1319" s="4" t="str">
        <f t="shared" si="777"/>
        <v/>
      </c>
      <c r="T1319" s="4" t="str">
        <f t="shared" si="778"/>
        <v/>
      </c>
      <c r="U1319" s="4" t="str">
        <f t="shared" si="779"/>
        <v/>
      </c>
      <c r="V1319" s="4" t="str">
        <f t="shared" si="780"/>
        <v/>
      </c>
      <c r="W1319" s="4" t="str">
        <f t="shared" si="781"/>
        <v/>
      </c>
      <c r="X1319" s="4" t="str">
        <f t="shared" si="782"/>
        <v/>
      </c>
      <c r="Y1319" s="4" t="str">
        <f t="shared" si="783"/>
        <v/>
      </c>
      <c r="Z1319" s="4" t="str">
        <f t="shared" si="784"/>
        <v/>
      </c>
      <c r="AA1319" s="8" t="str">
        <f t="shared" si="785"/>
        <v/>
      </c>
      <c r="AC1319" s="3">
        <f t="shared" si="786"/>
        <v>5</v>
      </c>
      <c r="AD1319" s="3">
        <f t="shared" si="787"/>
        <v>3</v>
      </c>
      <c r="AE1319" s="3">
        <f t="shared" si="788"/>
        <v>2</v>
      </c>
      <c r="AF1319" s="3">
        <f t="shared" si="789"/>
        <v>3</v>
      </c>
      <c r="AG1319" s="3">
        <f t="shared" si="790"/>
        <v>1</v>
      </c>
      <c r="AH1319" s="3">
        <f t="shared" si="791"/>
        <v>1</v>
      </c>
      <c r="AI1319" s="3">
        <f t="shared" si="792"/>
        <v>2</v>
      </c>
      <c r="AJ1319" s="3">
        <f t="shared" si="793"/>
        <v>2</v>
      </c>
      <c r="AK1319" s="3">
        <f t="shared" si="794"/>
        <v>2</v>
      </c>
      <c r="AL1319" s="3">
        <f t="shared" si="795"/>
        <v>3</v>
      </c>
      <c r="AM1319" s="3">
        <f t="shared" si="796"/>
        <v>4</v>
      </c>
      <c r="AN1319" s="3">
        <f t="shared" si="797"/>
        <v>5</v>
      </c>
      <c r="AO1319" s="3">
        <f t="shared" si="798"/>
        <v>5</v>
      </c>
      <c r="AP1319" s="3">
        <f t="shared" si="799"/>
        <v>5</v>
      </c>
      <c r="AQ1319" s="3">
        <f t="shared" si="800"/>
        <v>3</v>
      </c>
      <c r="AR1319" s="3">
        <f t="shared" si="801"/>
        <v>1</v>
      </c>
      <c r="AS1319" s="3">
        <f t="shared" si="802"/>
        <v>3</v>
      </c>
    </row>
    <row r="1320" spans="1:45">
      <c r="A1320">
        <v>7</v>
      </c>
      <c r="B1320">
        <v>5</v>
      </c>
      <c r="C1320">
        <v>5</v>
      </c>
      <c r="D1320">
        <v>9</v>
      </c>
      <c r="H1320" s="6" t="str">
        <f t="shared" ref="H1320:H1383" si="803">IF(A1320=0,0,IF(A1320=5,5,""))</f>
        <v/>
      </c>
      <c r="I1320" s="4">
        <f t="shared" ref="I1320:I1383" si="804">IF(B1320=0,0,IF(B1320=5,5,""))</f>
        <v>5</v>
      </c>
      <c r="J1320" s="4">
        <f t="shared" ref="J1320:J1383" si="805">IF(C1320=0,0,IF(C1320=5,5,""))</f>
        <v>5</v>
      </c>
      <c r="K1320" s="4" t="str">
        <f t="shared" ref="K1320:K1383" si="806">IF(D1320=0,0,IF(D1320=5,5,""))</f>
        <v/>
      </c>
      <c r="L1320" s="4" t="str">
        <f t="shared" ref="L1320:L1383" si="807">IF(A1320=1,1,IF(A1320=6,6,""))</f>
        <v/>
      </c>
      <c r="M1320" s="4" t="str">
        <f t="shared" ref="M1320:M1383" si="808">IF(B1320=1,1,IF(B1320=6,6,""))</f>
        <v/>
      </c>
      <c r="N1320" s="4" t="str">
        <f t="shared" ref="N1320:N1383" si="809">IF(C1320=1,1,IF(C1320=6,6,""))</f>
        <v/>
      </c>
      <c r="O1320" s="4" t="str">
        <f t="shared" ref="O1320:O1383" si="810">IF(D1320=1,1,IF(D1320=6,6,""))</f>
        <v/>
      </c>
      <c r="P1320" s="4">
        <f t="shared" ref="P1320:P1383" si="811">IF(A1320=2,2,IF(A1320=7,7,""))</f>
        <v>7</v>
      </c>
      <c r="Q1320" s="4" t="str">
        <f t="shared" ref="Q1320:Q1383" si="812">IF(B1320=2,2,IF(B1320=7,7,""))</f>
        <v/>
      </c>
      <c r="R1320" s="4" t="str">
        <f t="shared" ref="R1320:R1383" si="813">IF(C1320=2,2,IF(C1320=7,7,""))</f>
        <v/>
      </c>
      <c r="S1320" s="4" t="str">
        <f t="shared" ref="S1320:S1383" si="814">IF(D1320=2,2,IF(D1320=7,7,""))</f>
        <v/>
      </c>
      <c r="T1320" s="4" t="str">
        <f t="shared" ref="T1320:T1383" si="815">IF(A1320=3,3,IF(A1320=8,8,""))</f>
        <v/>
      </c>
      <c r="U1320" s="4" t="str">
        <f t="shared" ref="U1320:U1383" si="816">IF(B1320=3,3,IF(B1320=8,8,""))</f>
        <v/>
      </c>
      <c r="V1320" s="4" t="str">
        <f t="shared" ref="V1320:V1383" si="817">IF(C1320=3,3,IF(C1320=8,8,""))</f>
        <v/>
      </c>
      <c r="W1320" s="4" t="str">
        <f t="shared" ref="W1320:W1383" si="818">IF(D1320=3,3,IF(D1320=8,8,""))</f>
        <v/>
      </c>
      <c r="X1320" s="4" t="str">
        <f t="shared" ref="X1320:X1383" si="819">IF(A1320=4,4,IF(A1320=9,9,""))</f>
        <v/>
      </c>
      <c r="Y1320" s="4" t="str">
        <f t="shared" ref="Y1320:Y1383" si="820">IF(B1320=4,4,IF(B1320=9,9,""))</f>
        <v/>
      </c>
      <c r="Z1320" s="4" t="str">
        <f t="shared" ref="Z1320:Z1383" si="821">IF(C1320=4,4,IF(C1320=9,9,""))</f>
        <v/>
      </c>
      <c r="AA1320" s="8">
        <f t="shared" ref="AA1320:AA1383" si="822">IF(D1320=4,4,IF(D1320=9,9,""))</f>
        <v>9</v>
      </c>
      <c r="AC1320" s="3">
        <f t="shared" si="786"/>
        <v>7</v>
      </c>
      <c r="AD1320" s="3">
        <f t="shared" si="787"/>
        <v>5</v>
      </c>
      <c r="AE1320" s="3">
        <f t="shared" si="788"/>
        <v>3</v>
      </c>
      <c r="AF1320" s="3">
        <f t="shared" si="789"/>
        <v>3</v>
      </c>
      <c r="AG1320" s="3">
        <f t="shared" si="790"/>
        <v>1</v>
      </c>
      <c r="AH1320" s="3">
        <f t="shared" si="791"/>
        <v>2</v>
      </c>
      <c r="AI1320" s="3">
        <f t="shared" si="792"/>
        <v>3</v>
      </c>
      <c r="AJ1320" s="3">
        <f t="shared" si="793"/>
        <v>3</v>
      </c>
      <c r="AK1320" s="3">
        <f t="shared" si="794"/>
        <v>3</v>
      </c>
      <c r="AL1320" s="3">
        <f t="shared" si="795"/>
        <v>2</v>
      </c>
      <c r="AM1320" s="3">
        <f t="shared" si="796"/>
        <v>2</v>
      </c>
      <c r="AN1320" s="3">
        <f t="shared" si="797"/>
        <v>2</v>
      </c>
      <c r="AO1320" s="3">
        <f t="shared" si="798"/>
        <v>2</v>
      </c>
      <c r="AP1320" s="3">
        <f t="shared" si="799"/>
        <v>3</v>
      </c>
      <c r="AQ1320" s="3">
        <f t="shared" si="800"/>
        <v>2</v>
      </c>
      <c r="AR1320" s="3">
        <f t="shared" si="801"/>
        <v>1</v>
      </c>
      <c r="AS1320" s="3">
        <f t="shared" si="802"/>
        <v>3</v>
      </c>
    </row>
    <row r="1321" spans="1:45">
      <c r="A1321">
        <v>0</v>
      </c>
      <c r="B1321">
        <v>3</v>
      </c>
      <c r="C1321">
        <v>1</v>
      </c>
      <c r="D1321">
        <v>9</v>
      </c>
      <c r="H1321" s="6">
        <f t="shared" si="803"/>
        <v>0</v>
      </c>
      <c r="I1321" s="4" t="str">
        <f t="shared" si="804"/>
        <v/>
      </c>
      <c r="J1321" s="4" t="str">
        <f t="shared" si="805"/>
        <v/>
      </c>
      <c r="K1321" s="4" t="str">
        <f t="shared" si="806"/>
        <v/>
      </c>
      <c r="L1321" s="4" t="str">
        <f t="shared" si="807"/>
        <v/>
      </c>
      <c r="M1321" s="4" t="str">
        <f t="shared" si="808"/>
        <v/>
      </c>
      <c r="N1321" s="4">
        <f t="shared" si="809"/>
        <v>1</v>
      </c>
      <c r="O1321" s="4" t="str">
        <f t="shared" si="810"/>
        <v/>
      </c>
      <c r="P1321" s="4" t="str">
        <f t="shared" si="811"/>
        <v/>
      </c>
      <c r="Q1321" s="4" t="str">
        <f t="shared" si="812"/>
        <v/>
      </c>
      <c r="R1321" s="4" t="str">
        <f t="shared" si="813"/>
        <v/>
      </c>
      <c r="S1321" s="4" t="str">
        <f t="shared" si="814"/>
        <v/>
      </c>
      <c r="T1321" s="4" t="str">
        <f t="shared" si="815"/>
        <v/>
      </c>
      <c r="U1321" s="4">
        <f t="shared" si="816"/>
        <v>3</v>
      </c>
      <c r="V1321" s="4" t="str">
        <f t="shared" si="817"/>
        <v/>
      </c>
      <c r="W1321" s="4" t="str">
        <f t="shared" si="818"/>
        <v/>
      </c>
      <c r="X1321" s="4" t="str">
        <f t="shared" si="819"/>
        <v/>
      </c>
      <c r="Y1321" s="4" t="str">
        <f t="shared" si="820"/>
        <v/>
      </c>
      <c r="Z1321" s="4" t="str">
        <f t="shared" si="821"/>
        <v/>
      </c>
      <c r="AA1321" s="8">
        <f t="shared" si="822"/>
        <v>9</v>
      </c>
      <c r="AC1321" s="3">
        <f t="shared" si="786"/>
        <v>8</v>
      </c>
      <c r="AD1321" s="3">
        <f t="shared" si="787"/>
        <v>5</v>
      </c>
      <c r="AE1321" s="3">
        <f t="shared" si="788"/>
        <v>3</v>
      </c>
      <c r="AF1321" s="3">
        <f t="shared" si="789"/>
        <v>4</v>
      </c>
      <c r="AG1321" s="3">
        <f t="shared" si="790"/>
        <v>2</v>
      </c>
      <c r="AH1321" s="3">
        <f t="shared" si="791"/>
        <v>3</v>
      </c>
      <c r="AI1321" s="3">
        <f t="shared" si="792"/>
        <v>3</v>
      </c>
      <c r="AJ1321" s="3">
        <f t="shared" si="793"/>
        <v>2</v>
      </c>
      <c r="AK1321" s="3">
        <f t="shared" si="794"/>
        <v>2</v>
      </c>
      <c r="AL1321" s="3">
        <f t="shared" si="795"/>
        <v>1</v>
      </c>
      <c r="AM1321" s="3">
        <f t="shared" si="796"/>
        <v>3</v>
      </c>
      <c r="AN1321" s="3">
        <f t="shared" si="797"/>
        <v>2</v>
      </c>
      <c r="AO1321" s="3">
        <f t="shared" si="798"/>
        <v>2</v>
      </c>
      <c r="AP1321" s="3">
        <f t="shared" si="799"/>
        <v>2</v>
      </c>
      <c r="AQ1321" s="3">
        <f t="shared" si="800"/>
        <v>0</v>
      </c>
      <c r="AR1321" s="3">
        <f t="shared" si="801"/>
        <v>0</v>
      </c>
      <c r="AS1321" s="3">
        <f t="shared" si="802"/>
        <v>2</v>
      </c>
    </row>
    <row r="1322" spans="1:45">
      <c r="A1322">
        <v>5</v>
      </c>
      <c r="B1322">
        <v>2</v>
      </c>
      <c r="C1322">
        <v>8</v>
      </c>
      <c r="D1322">
        <v>2</v>
      </c>
      <c r="H1322" s="6">
        <f t="shared" si="803"/>
        <v>5</v>
      </c>
      <c r="I1322" s="4" t="str">
        <f t="shared" si="804"/>
        <v/>
      </c>
      <c r="J1322" s="4" t="str">
        <f t="shared" si="805"/>
        <v/>
      </c>
      <c r="K1322" s="4" t="str">
        <f t="shared" si="806"/>
        <v/>
      </c>
      <c r="L1322" s="4" t="str">
        <f t="shared" si="807"/>
        <v/>
      </c>
      <c r="M1322" s="4" t="str">
        <f t="shared" si="808"/>
        <v/>
      </c>
      <c r="N1322" s="4" t="str">
        <f t="shared" si="809"/>
        <v/>
      </c>
      <c r="O1322" s="4" t="str">
        <f t="shared" si="810"/>
        <v/>
      </c>
      <c r="P1322" s="4" t="str">
        <f t="shared" si="811"/>
        <v/>
      </c>
      <c r="Q1322" s="4">
        <f t="shared" si="812"/>
        <v>2</v>
      </c>
      <c r="R1322" s="4" t="str">
        <f t="shared" si="813"/>
        <v/>
      </c>
      <c r="S1322" s="4">
        <f t="shared" si="814"/>
        <v>2</v>
      </c>
      <c r="T1322" s="4" t="str">
        <f t="shared" si="815"/>
        <v/>
      </c>
      <c r="U1322" s="4" t="str">
        <f t="shared" si="816"/>
        <v/>
      </c>
      <c r="V1322" s="4">
        <f t="shared" si="817"/>
        <v>8</v>
      </c>
      <c r="W1322" s="4" t="str">
        <f t="shared" si="818"/>
        <v/>
      </c>
      <c r="X1322" s="4" t="str">
        <f t="shared" si="819"/>
        <v/>
      </c>
      <c r="Y1322" s="4" t="str">
        <f t="shared" si="820"/>
        <v/>
      </c>
      <c r="Z1322" s="4" t="str">
        <f t="shared" si="821"/>
        <v/>
      </c>
      <c r="AA1322" s="8" t="str">
        <f t="shared" si="822"/>
        <v/>
      </c>
      <c r="AC1322" s="3">
        <f t="shared" si="786"/>
        <v>7</v>
      </c>
      <c r="AD1322" s="3">
        <f t="shared" si="787"/>
        <v>4</v>
      </c>
      <c r="AE1322" s="3">
        <f t="shared" si="788"/>
        <v>2</v>
      </c>
      <c r="AF1322" s="3">
        <f t="shared" si="789"/>
        <v>2</v>
      </c>
      <c r="AG1322" s="3">
        <f t="shared" si="790"/>
        <v>1</v>
      </c>
      <c r="AH1322" s="3">
        <f t="shared" si="791"/>
        <v>2</v>
      </c>
      <c r="AI1322" s="3">
        <f t="shared" si="792"/>
        <v>3</v>
      </c>
      <c r="AJ1322" s="3">
        <f t="shared" si="793"/>
        <v>3</v>
      </c>
      <c r="AK1322" s="3">
        <f t="shared" si="794"/>
        <v>4</v>
      </c>
      <c r="AL1322" s="3">
        <f t="shared" si="795"/>
        <v>3</v>
      </c>
      <c r="AM1322" s="3">
        <f t="shared" si="796"/>
        <v>3</v>
      </c>
      <c r="AN1322" s="3">
        <f t="shared" si="797"/>
        <v>3</v>
      </c>
      <c r="AO1322" s="3">
        <f t="shared" si="798"/>
        <v>2</v>
      </c>
      <c r="AP1322" s="3">
        <f t="shared" si="799"/>
        <v>2</v>
      </c>
      <c r="AQ1322" s="3">
        <f t="shared" si="800"/>
        <v>1</v>
      </c>
      <c r="AR1322" s="3">
        <f t="shared" si="801"/>
        <v>0</v>
      </c>
      <c r="AS1322" s="3">
        <f t="shared" si="802"/>
        <v>2</v>
      </c>
    </row>
    <row r="1323" spans="1:45">
      <c r="A1323">
        <v>4</v>
      </c>
      <c r="B1323">
        <v>1</v>
      </c>
      <c r="C1323">
        <v>0</v>
      </c>
      <c r="D1323">
        <v>5</v>
      </c>
      <c r="H1323" s="6" t="str">
        <f t="shared" si="803"/>
        <v/>
      </c>
      <c r="I1323" s="4" t="str">
        <f t="shared" si="804"/>
        <v/>
      </c>
      <c r="J1323" s="4">
        <f t="shared" si="805"/>
        <v>0</v>
      </c>
      <c r="K1323" s="4">
        <f t="shared" si="806"/>
        <v>5</v>
      </c>
      <c r="L1323" s="4" t="str">
        <f t="shared" si="807"/>
        <v/>
      </c>
      <c r="M1323" s="4">
        <f t="shared" si="808"/>
        <v>1</v>
      </c>
      <c r="N1323" s="4" t="str">
        <f t="shared" si="809"/>
        <v/>
      </c>
      <c r="O1323" s="4" t="str">
        <f t="shared" si="810"/>
        <v/>
      </c>
      <c r="P1323" s="4" t="str">
        <f t="shared" si="811"/>
        <v/>
      </c>
      <c r="Q1323" s="4" t="str">
        <f t="shared" si="812"/>
        <v/>
      </c>
      <c r="R1323" s="4" t="str">
        <f t="shared" si="813"/>
        <v/>
      </c>
      <c r="S1323" s="4" t="str">
        <f t="shared" si="814"/>
        <v/>
      </c>
      <c r="T1323" s="4" t="str">
        <f t="shared" si="815"/>
        <v/>
      </c>
      <c r="U1323" s="4" t="str">
        <f t="shared" si="816"/>
        <v/>
      </c>
      <c r="V1323" s="4" t="str">
        <f t="shared" si="817"/>
        <v/>
      </c>
      <c r="W1323" s="4" t="str">
        <f t="shared" si="818"/>
        <v/>
      </c>
      <c r="X1323" s="4">
        <f t="shared" si="819"/>
        <v>4</v>
      </c>
      <c r="Y1323" s="4" t="str">
        <f t="shared" si="820"/>
        <v/>
      </c>
      <c r="Z1323" s="4" t="str">
        <f t="shared" si="821"/>
        <v/>
      </c>
      <c r="AA1323" s="8" t="str">
        <f t="shared" si="822"/>
        <v/>
      </c>
      <c r="AC1323" s="3">
        <f t="shared" si="786"/>
        <v>6</v>
      </c>
      <c r="AD1323" s="3">
        <f t="shared" si="787"/>
        <v>4</v>
      </c>
      <c r="AE1323" s="3">
        <f t="shared" si="788"/>
        <v>4</v>
      </c>
      <c r="AF1323" s="3">
        <f t="shared" si="789"/>
        <v>3</v>
      </c>
      <c r="AG1323" s="3">
        <f t="shared" si="790"/>
        <v>2</v>
      </c>
      <c r="AH1323" s="3">
        <f t="shared" si="791"/>
        <v>3</v>
      </c>
      <c r="AI1323" s="3">
        <f t="shared" si="792"/>
        <v>3</v>
      </c>
      <c r="AJ1323" s="3">
        <f t="shared" si="793"/>
        <v>2</v>
      </c>
      <c r="AK1323" s="3">
        <f t="shared" si="794"/>
        <v>3</v>
      </c>
      <c r="AL1323" s="3">
        <f t="shared" si="795"/>
        <v>2</v>
      </c>
      <c r="AM1323" s="3">
        <f t="shared" si="796"/>
        <v>2</v>
      </c>
      <c r="AN1323" s="3">
        <f t="shared" si="797"/>
        <v>3</v>
      </c>
      <c r="AO1323" s="3">
        <f t="shared" si="798"/>
        <v>2</v>
      </c>
      <c r="AP1323" s="3">
        <f t="shared" si="799"/>
        <v>3</v>
      </c>
      <c r="AQ1323" s="3">
        <f t="shared" si="800"/>
        <v>2</v>
      </c>
      <c r="AR1323" s="3">
        <f t="shared" si="801"/>
        <v>1</v>
      </c>
      <c r="AS1323" s="3">
        <f t="shared" si="802"/>
        <v>3</v>
      </c>
    </row>
    <row r="1324" spans="1:45">
      <c r="A1324">
        <v>7</v>
      </c>
      <c r="B1324">
        <v>8</v>
      </c>
      <c r="C1324">
        <v>0</v>
      </c>
      <c r="D1324">
        <v>7</v>
      </c>
      <c r="H1324" s="6" t="str">
        <f t="shared" si="803"/>
        <v/>
      </c>
      <c r="I1324" s="4" t="str">
        <f t="shared" si="804"/>
        <v/>
      </c>
      <c r="J1324" s="4">
        <f t="shared" si="805"/>
        <v>0</v>
      </c>
      <c r="K1324" s="4" t="str">
        <f t="shared" si="806"/>
        <v/>
      </c>
      <c r="L1324" s="4" t="str">
        <f t="shared" si="807"/>
        <v/>
      </c>
      <c r="M1324" s="4" t="str">
        <f t="shared" si="808"/>
        <v/>
      </c>
      <c r="N1324" s="4" t="str">
        <f t="shared" si="809"/>
        <v/>
      </c>
      <c r="O1324" s="4" t="str">
        <f t="shared" si="810"/>
        <v/>
      </c>
      <c r="P1324" s="4">
        <f t="shared" si="811"/>
        <v>7</v>
      </c>
      <c r="Q1324" s="4" t="str">
        <f t="shared" si="812"/>
        <v/>
      </c>
      <c r="R1324" s="4" t="str">
        <f t="shared" si="813"/>
        <v/>
      </c>
      <c r="S1324" s="4">
        <f t="shared" si="814"/>
        <v>7</v>
      </c>
      <c r="T1324" s="4" t="str">
        <f t="shared" si="815"/>
        <v/>
      </c>
      <c r="U1324" s="4">
        <f t="shared" si="816"/>
        <v>8</v>
      </c>
      <c r="V1324" s="4" t="str">
        <f t="shared" si="817"/>
        <v/>
      </c>
      <c r="W1324" s="4" t="str">
        <f t="shared" si="818"/>
        <v/>
      </c>
      <c r="X1324" s="4" t="str">
        <f t="shared" si="819"/>
        <v/>
      </c>
      <c r="Y1324" s="4" t="str">
        <f t="shared" si="820"/>
        <v/>
      </c>
      <c r="Z1324" s="4" t="str">
        <f t="shared" si="821"/>
        <v/>
      </c>
      <c r="AA1324" s="8" t="str">
        <f t="shared" si="822"/>
        <v/>
      </c>
      <c r="AC1324" s="3">
        <f t="shared" si="786"/>
        <v>5</v>
      </c>
      <c r="AD1324" s="3">
        <f t="shared" si="787"/>
        <v>3</v>
      </c>
      <c r="AE1324" s="3">
        <f t="shared" si="788"/>
        <v>4</v>
      </c>
      <c r="AF1324" s="3">
        <f t="shared" si="789"/>
        <v>3</v>
      </c>
      <c r="AG1324" s="3">
        <f t="shared" si="790"/>
        <v>2</v>
      </c>
      <c r="AH1324" s="3">
        <f t="shared" si="791"/>
        <v>3</v>
      </c>
      <c r="AI1324" s="3">
        <f t="shared" si="792"/>
        <v>3</v>
      </c>
      <c r="AJ1324" s="3">
        <f t="shared" si="793"/>
        <v>2</v>
      </c>
      <c r="AK1324" s="3">
        <f t="shared" si="794"/>
        <v>4</v>
      </c>
      <c r="AL1324" s="3">
        <f t="shared" si="795"/>
        <v>3</v>
      </c>
      <c r="AM1324" s="3">
        <f t="shared" si="796"/>
        <v>4</v>
      </c>
      <c r="AN1324" s="3">
        <f t="shared" si="797"/>
        <v>5</v>
      </c>
      <c r="AO1324" s="3">
        <f t="shared" si="798"/>
        <v>3</v>
      </c>
      <c r="AP1324" s="3">
        <f t="shared" si="799"/>
        <v>4</v>
      </c>
      <c r="AQ1324" s="3">
        <f t="shared" si="800"/>
        <v>2</v>
      </c>
      <c r="AR1324" s="3">
        <f t="shared" si="801"/>
        <v>1</v>
      </c>
      <c r="AS1324" s="3">
        <f t="shared" si="802"/>
        <v>2</v>
      </c>
    </row>
    <row r="1325" spans="1:45">
      <c r="A1325">
        <v>1</v>
      </c>
      <c r="B1325">
        <v>0</v>
      </c>
      <c r="C1325">
        <v>7</v>
      </c>
      <c r="D1325">
        <v>0</v>
      </c>
      <c r="H1325" s="6" t="str">
        <f t="shared" si="803"/>
        <v/>
      </c>
      <c r="I1325" s="4">
        <f t="shared" si="804"/>
        <v>0</v>
      </c>
      <c r="J1325" s="4" t="str">
        <f t="shared" si="805"/>
        <v/>
      </c>
      <c r="K1325" s="4">
        <f t="shared" si="806"/>
        <v>0</v>
      </c>
      <c r="L1325" s="4">
        <f t="shared" si="807"/>
        <v>1</v>
      </c>
      <c r="M1325" s="4" t="str">
        <f t="shared" si="808"/>
        <v/>
      </c>
      <c r="N1325" s="4" t="str">
        <f t="shared" si="809"/>
        <v/>
      </c>
      <c r="O1325" s="4" t="str">
        <f t="shared" si="810"/>
        <v/>
      </c>
      <c r="P1325" s="4" t="str">
        <f t="shared" si="811"/>
        <v/>
      </c>
      <c r="Q1325" s="4" t="str">
        <f t="shared" si="812"/>
        <v/>
      </c>
      <c r="R1325" s="4">
        <f t="shared" si="813"/>
        <v>7</v>
      </c>
      <c r="S1325" s="4" t="str">
        <f t="shared" si="814"/>
        <v/>
      </c>
      <c r="T1325" s="4" t="str">
        <f t="shared" si="815"/>
        <v/>
      </c>
      <c r="U1325" s="4" t="str">
        <f t="shared" si="816"/>
        <v/>
      </c>
      <c r="V1325" s="4" t="str">
        <f t="shared" si="817"/>
        <v/>
      </c>
      <c r="W1325" s="4" t="str">
        <f t="shared" si="818"/>
        <v/>
      </c>
      <c r="X1325" s="4" t="str">
        <f t="shared" si="819"/>
        <v/>
      </c>
      <c r="Y1325" s="4" t="str">
        <f t="shared" si="820"/>
        <v/>
      </c>
      <c r="Z1325" s="4" t="str">
        <f t="shared" si="821"/>
        <v/>
      </c>
      <c r="AA1325" s="8" t="str">
        <f t="shared" si="822"/>
        <v/>
      </c>
      <c r="AC1325" s="3">
        <f t="shared" si="786"/>
        <v>6</v>
      </c>
      <c r="AD1325" s="3">
        <f t="shared" si="787"/>
        <v>6</v>
      </c>
      <c r="AE1325" s="3">
        <f t="shared" si="788"/>
        <v>6</v>
      </c>
      <c r="AF1325" s="3">
        <f t="shared" si="789"/>
        <v>4</v>
      </c>
      <c r="AG1325" s="3">
        <f t="shared" si="790"/>
        <v>2</v>
      </c>
      <c r="AH1325" s="3">
        <f t="shared" si="791"/>
        <v>2</v>
      </c>
      <c r="AI1325" s="3">
        <f t="shared" si="792"/>
        <v>2</v>
      </c>
      <c r="AJ1325" s="3">
        <f t="shared" si="793"/>
        <v>3</v>
      </c>
      <c r="AK1325" s="3">
        <f t="shared" si="794"/>
        <v>5</v>
      </c>
      <c r="AL1325" s="3">
        <f t="shared" si="795"/>
        <v>4</v>
      </c>
      <c r="AM1325" s="3">
        <f t="shared" si="796"/>
        <v>4</v>
      </c>
      <c r="AN1325" s="3">
        <f t="shared" si="797"/>
        <v>4</v>
      </c>
      <c r="AO1325" s="3">
        <f t="shared" si="798"/>
        <v>2</v>
      </c>
      <c r="AP1325" s="3">
        <f t="shared" si="799"/>
        <v>3</v>
      </c>
      <c r="AQ1325" s="3">
        <f t="shared" si="800"/>
        <v>2</v>
      </c>
      <c r="AR1325" s="3">
        <f t="shared" si="801"/>
        <v>1</v>
      </c>
      <c r="AS1325" s="3">
        <f t="shared" si="802"/>
        <v>1</v>
      </c>
    </row>
    <row r="1326" spans="1:45">
      <c r="A1326">
        <v>5</v>
      </c>
      <c r="B1326">
        <v>9</v>
      </c>
      <c r="C1326">
        <v>7</v>
      </c>
      <c r="D1326">
        <v>2</v>
      </c>
      <c r="H1326" s="6">
        <f t="shared" si="803"/>
        <v>5</v>
      </c>
      <c r="I1326" s="4" t="str">
        <f t="shared" si="804"/>
        <v/>
      </c>
      <c r="J1326" s="4" t="str">
        <f t="shared" si="805"/>
        <v/>
      </c>
      <c r="K1326" s="4" t="str">
        <f t="shared" si="806"/>
        <v/>
      </c>
      <c r="L1326" s="4" t="str">
        <f t="shared" si="807"/>
        <v/>
      </c>
      <c r="M1326" s="4" t="str">
        <f t="shared" si="808"/>
        <v/>
      </c>
      <c r="N1326" s="4" t="str">
        <f t="shared" si="809"/>
        <v/>
      </c>
      <c r="O1326" s="4" t="str">
        <f t="shared" si="810"/>
        <v/>
      </c>
      <c r="P1326" s="4" t="str">
        <f t="shared" si="811"/>
        <v/>
      </c>
      <c r="Q1326" s="4" t="str">
        <f t="shared" si="812"/>
        <v/>
      </c>
      <c r="R1326" s="4">
        <f t="shared" si="813"/>
        <v>7</v>
      </c>
      <c r="S1326" s="4">
        <f t="shared" si="814"/>
        <v>2</v>
      </c>
      <c r="T1326" s="4" t="str">
        <f t="shared" si="815"/>
        <v/>
      </c>
      <c r="U1326" s="4" t="str">
        <f t="shared" si="816"/>
        <v/>
      </c>
      <c r="V1326" s="4" t="str">
        <f t="shared" si="817"/>
        <v/>
      </c>
      <c r="W1326" s="4" t="str">
        <f t="shared" si="818"/>
        <v/>
      </c>
      <c r="X1326" s="4" t="str">
        <f t="shared" si="819"/>
        <v/>
      </c>
      <c r="Y1326" s="4">
        <f t="shared" si="820"/>
        <v>9</v>
      </c>
      <c r="Z1326" s="4" t="str">
        <f t="shared" si="821"/>
        <v/>
      </c>
      <c r="AA1326" s="8" t="str">
        <f t="shared" si="822"/>
        <v/>
      </c>
      <c r="AC1326" s="3">
        <f t="shared" si="786"/>
        <v>6</v>
      </c>
      <c r="AD1326" s="3">
        <f t="shared" si="787"/>
        <v>6</v>
      </c>
      <c r="AE1326" s="3">
        <f t="shared" si="788"/>
        <v>6</v>
      </c>
      <c r="AF1326" s="3">
        <f t="shared" si="789"/>
        <v>4</v>
      </c>
      <c r="AG1326" s="3">
        <f t="shared" si="790"/>
        <v>2</v>
      </c>
      <c r="AH1326" s="3">
        <f t="shared" si="791"/>
        <v>2</v>
      </c>
      <c r="AI1326" s="3">
        <f t="shared" si="792"/>
        <v>1</v>
      </c>
      <c r="AJ1326" s="3">
        <f t="shared" si="793"/>
        <v>3</v>
      </c>
      <c r="AK1326" s="3">
        <f t="shared" si="794"/>
        <v>5</v>
      </c>
      <c r="AL1326" s="3">
        <f t="shared" si="795"/>
        <v>4</v>
      </c>
      <c r="AM1326" s="3">
        <f t="shared" si="796"/>
        <v>5</v>
      </c>
      <c r="AN1326" s="3">
        <f t="shared" si="797"/>
        <v>3</v>
      </c>
      <c r="AO1326" s="3">
        <f t="shared" si="798"/>
        <v>1</v>
      </c>
      <c r="AP1326" s="3">
        <f t="shared" si="799"/>
        <v>2</v>
      </c>
      <c r="AQ1326" s="3">
        <f t="shared" si="800"/>
        <v>2</v>
      </c>
      <c r="AR1326" s="3">
        <f t="shared" si="801"/>
        <v>2</v>
      </c>
      <c r="AS1326" s="3">
        <f t="shared" si="802"/>
        <v>2</v>
      </c>
    </row>
    <row r="1327" spans="1:45">
      <c r="A1327">
        <v>0</v>
      </c>
      <c r="B1327">
        <v>8</v>
      </c>
      <c r="C1327">
        <v>0</v>
      </c>
      <c r="D1327">
        <v>7</v>
      </c>
      <c r="H1327" s="6">
        <f t="shared" si="803"/>
        <v>0</v>
      </c>
      <c r="I1327" s="4" t="str">
        <f t="shared" si="804"/>
        <v/>
      </c>
      <c r="J1327" s="4">
        <f t="shared" si="805"/>
        <v>0</v>
      </c>
      <c r="K1327" s="4" t="str">
        <f t="shared" si="806"/>
        <v/>
      </c>
      <c r="L1327" s="4" t="str">
        <f t="shared" si="807"/>
        <v/>
      </c>
      <c r="M1327" s="4" t="str">
        <f t="shared" si="808"/>
        <v/>
      </c>
      <c r="N1327" s="4" t="str">
        <f t="shared" si="809"/>
        <v/>
      </c>
      <c r="O1327" s="4" t="str">
        <f t="shared" si="810"/>
        <v/>
      </c>
      <c r="P1327" s="4" t="str">
        <f t="shared" si="811"/>
        <v/>
      </c>
      <c r="Q1327" s="4" t="str">
        <f t="shared" si="812"/>
        <v/>
      </c>
      <c r="R1327" s="4" t="str">
        <f t="shared" si="813"/>
        <v/>
      </c>
      <c r="S1327" s="4">
        <f t="shared" si="814"/>
        <v>7</v>
      </c>
      <c r="T1327" s="4" t="str">
        <f t="shared" si="815"/>
        <v/>
      </c>
      <c r="U1327" s="4">
        <f t="shared" si="816"/>
        <v>8</v>
      </c>
      <c r="V1327" s="4" t="str">
        <f t="shared" si="817"/>
        <v/>
      </c>
      <c r="W1327" s="4" t="str">
        <f t="shared" si="818"/>
        <v/>
      </c>
      <c r="X1327" s="4" t="str">
        <f t="shared" si="819"/>
        <v/>
      </c>
      <c r="Y1327" s="4" t="str">
        <f t="shared" si="820"/>
        <v/>
      </c>
      <c r="Z1327" s="4" t="str">
        <f t="shared" si="821"/>
        <v/>
      </c>
      <c r="AA1327" s="8" t="str">
        <f t="shared" si="822"/>
        <v/>
      </c>
      <c r="AC1327" s="3">
        <f t="shared" si="786"/>
        <v>6</v>
      </c>
      <c r="AD1327" s="3">
        <f t="shared" si="787"/>
        <v>5</v>
      </c>
      <c r="AE1327" s="3">
        <f t="shared" si="788"/>
        <v>4</v>
      </c>
      <c r="AF1327" s="3">
        <f t="shared" si="789"/>
        <v>2</v>
      </c>
      <c r="AG1327" s="3">
        <f t="shared" si="790"/>
        <v>1</v>
      </c>
      <c r="AH1327" s="3">
        <f t="shared" si="791"/>
        <v>1</v>
      </c>
      <c r="AI1327" s="3">
        <f t="shared" si="792"/>
        <v>1</v>
      </c>
      <c r="AJ1327" s="3">
        <f t="shared" si="793"/>
        <v>3</v>
      </c>
      <c r="AK1327" s="3">
        <f t="shared" si="794"/>
        <v>6</v>
      </c>
      <c r="AL1327" s="3">
        <f t="shared" si="795"/>
        <v>5</v>
      </c>
      <c r="AM1327" s="3">
        <f t="shared" si="796"/>
        <v>7</v>
      </c>
      <c r="AN1327" s="3">
        <f t="shared" si="797"/>
        <v>5</v>
      </c>
      <c r="AO1327" s="3">
        <f t="shared" si="798"/>
        <v>2</v>
      </c>
      <c r="AP1327" s="3">
        <f t="shared" si="799"/>
        <v>2</v>
      </c>
      <c r="AQ1327" s="3">
        <f t="shared" si="800"/>
        <v>1</v>
      </c>
      <c r="AR1327" s="3">
        <f t="shared" si="801"/>
        <v>1</v>
      </c>
      <c r="AS1327" s="3">
        <f t="shared" si="802"/>
        <v>1</v>
      </c>
    </row>
    <row r="1328" spans="1:45">
      <c r="A1328">
        <v>0</v>
      </c>
      <c r="B1328">
        <v>2</v>
      </c>
      <c r="C1328">
        <v>9</v>
      </c>
      <c r="D1328">
        <v>5</v>
      </c>
      <c r="H1328" s="6">
        <f t="shared" si="803"/>
        <v>0</v>
      </c>
      <c r="I1328" s="4" t="str">
        <f t="shared" si="804"/>
        <v/>
      </c>
      <c r="J1328" s="4" t="str">
        <f t="shared" si="805"/>
        <v/>
      </c>
      <c r="K1328" s="4">
        <f t="shared" si="806"/>
        <v>5</v>
      </c>
      <c r="L1328" s="4" t="str">
        <f t="shared" si="807"/>
        <v/>
      </c>
      <c r="M1328" s="4" t="str">
        <f t="shared" si="808"/>
        <v/>
      </c>
      <c r="N1328" s="4" t="str">
        <f t="shared" si="809"/>
        <v/>
      </c>
      <c r="O1328" s="4" t="str">
        <f t="shared" si="810"/>
        <v/>
      </c>
      <c r="P1328" s="4" t="str">
        <f t="shared" si="811"/>
        <v/>
      </c>
      <c r="Q1328" s="4">
        <f t="shared" si="812"/>
        <v>2</v>
      </c>
      <c r="R1328" s="4" t="str">
        <f t="shared" si="813"/>
        <v/>
      </c>
      <c r="S1328" s="4" t="str">
        <f t="shared" si="814"/>
        <v/>
      </c>
      <c r="T1328" s="4" t="str">
        <f t="shared" si="815"/>
        <v/>
      </c>
      <c r="U1328" s="4" t="str">
        <f t="shared" si="816"/>
        <v/>
      </c>
      <c r="V1328" s="4" t="str">
        <f t="shared" si="817"/>
        <v/>
      </c>
      <c r="W1328" s="4" t="str">
        <f t="shared" si="818"/>
        <v/>
      </c>
      <c r="X1328" s="4" t="str">
        <f t="shared" si="819"/>
        <v/>
      </c>
      <c r="Y1328" s="4" t="str">
        <f t="shared" si="820"/>
        <v/>
      </c>
      <c r="Z1328" s="4">
        <f t="shared" si="821"/>
        <v>9</v>
      </c>
      <c r="AA1328" s="8" t="str">
        <f t="shared" si="822"/>
        <v/>
      </c>
      <c r="AC1328" s="3">
        <f t="shared" si="786"/>
        <v>7</v>
      </c>
      <c r="AD1328" s="3">
        <f t="shared" si="787"/>
        <v>5</v>
      </c>
      <c r="AE1328" s="3">
        <f t="shared" si="788"/>
        <v>4</v>
      </c>
      <c r="AF1328" s="3">
        <f t="shared" si="789"/>
        <v>3</v>
      </c>
      <c r="AG1328" s="3">
        <f t="shared" si="790"/>
        <v>1</v>
      </c>
      <c r="AH1328" s="3">
        <f t="shared" si="791"/>
        <v>0</v>
      </c>
      <c r="AI1328" s="3">
        <f t="shared" si="792"/>
        <v>1</v>
      </c>
      <c r="AJ1328" s="3">
        <f t="shared" si="793"/>
        <v>3</v>
      </c>
      <c r="AK1328" s="3">
        <f t="shared" si="794"/>
        <v>5</v>
      </c>
      <c r="AL1328" s="3">
        <f t="shared" si="795"/>
        <v>5</v>
      </c>
      <c r="AM1328" s="3">
        <f t="shared" si="796"/>
        <v>5</v>
      </c>
      <c r="AN1328" s="3">
        <f t="shared" si="797"/>
        <v>3</v>
      </c>
      <c r="AO1328" s="3">
        <f t="shared" si="798"/>
        <v>1</v>
      </c>
      <c r="AP1328" s="3">
        <f t="shared" si="799"/>
        <v>1</v>
      </c>
      <c r="AQ1328" s="3">
        <f t="shared" si="800"/>
        <v>1</v>
      </c>
      <c r="AR1328" s="3">
        <f t="shared" si="801"/>
        <v>2</v>
      </c>
      <c r="AS1328" s="3">
        <f t="shared" si="802"/>
        <v>2</v>
      </c>
    </row>
    <row r="1329" spans="1:45">
      <c r="A1329">
        <v>1</v>
      </c>
      <c r="B1329">
        <v>5</v>
      </c>
      <c r="C1329">
        <v>0</v>
      </c>
      <c r="D1329">
        <v>8</v>
      </c>
      <c r="H1329" s="6" t="str">
        <f t="shared" si="803"/>
        <v/>
      </c>
      <c r="I1329" s="4">
        <f t="shared" si="804"/>
        <v>5</v>
      </c>
      <c r="J1329" s="4">
        <f t="shared" si="805"/>
        <v>0</v>
      </c>
      <c r="K1329" s="4" t="str">
        <f t="shared" si="806"/>
        <v/>
      </c>
      <c r="L1329" s="4">
        <f t="shared" si="807"/>
        <v>1</v>
      </c>
      <c r="M1329" s="4" t="str">
        <f t="shared" si="808"/>
        <v/>
      </c>
      <c r="N1329" s="4" t="str">
        <f t="shared" si="809"/>
        <v/>
      </c>
      <c r="O1329" s="4" t="str">
        <f t="shared" si="810"/>
        <v/>
      </c>
      <c r="P1329" s="4" t="str">
        <f t="shared" si="811"/>
        <v/>
      </c>
      <c r="Q1329" s="4" t="str">
        <f t="shared" si="812"/>
        <v/>
      </c>
      <c r="R1329" s="4" t="str">
        <f t="shared" si="813"/>
        <v/>
      </c>
      <c r="S1329" s="4" t="str">
        <f t="shared" si="814"/>
        <v/>
      </c>
      <c r="T1329" s="4" t="str">
        <f t="shared" si="815"/>
        <v/>
      </c>
      <c r="U1329" s="4" t="str">
        <f t="shared" si="816"/>
        <v/>
      </c>
      <c r="V1329" s="4" t="str">
        <f t="shared" si="817"/>
        <v/>
      </c>
      <c r="W1329" s="4">
        <f t="shared" si="818"/>
        <v>8</v>
      </c>
      <c r="X1329" s="4" t="str">
        <f t="shared" si="819"/>
        <v/>
      </c>
      <c r="Y1329" s="4" t="str">
        <f t="shared" si="820"/>
        <v/>
      </c>
      <c r="Z1329" s="4" t="str">
        <f t="shared" si="821"/>
        <v/>
      </c>
      <c r="AA1329" s="8" t="str">
        <f t="shared" si="822"/>
        <v/>
      </c>
      <c r="AC1329" s="3">
        <f t="shared" si="786"/>
        <v>7</v>
      </c>
      <c r="AD1329" s="3">
        <f t="shared" si="787"/>
        <v>5</v>
      </c>
      <c r="AE1329" s="3">
        <f t="shared" si="788"/>
        <v>4</v>
      </c>
      <c r="AF1329" s="3">
        <f t="shared" si="789"/>
        <v>2</v>
      </c>
      <c r="AG1329" s="3">
        <f t="shared" si="790"/>
        <v>1</v>
      </c>
      <c r="AH1329" s="3">
        <f t="shared" si="791"/>
        <v>0</v>
      </c>
      <c r="AI1329" s="3">
        <f t="shared" si="792"/>
        <v>1</v>
      </c>
      <c r="AJ1329" s="3">
        <f t="shared" si="793"/>
        <v>2</v>
      </c>
      <c r="AK1329" s="3">
        <f t="shared" si="794"/>
        <v>4</v>
      </c>
      <c r="AL1329" s="3">
        <f t="shared" si="795"/>
        <v>4</v>
      </c>
      <c r="AM1329" s="3">
        <f t="shared" si="796"/>
        <v>4</v>
      </c>
      <c r="AN1329" s="3">
        <f t="shared" si="797"/>
        <v>3</v>
      </c>
      <c r="AO1329" s="3">
        <f t="shared" si="798"/>
        <v>2</v>
      </c>
      <c r="AP1329" s="3">
        <f t="shared" si="799"/>
        <v>2</v>
      </c>
      <c r="AQ1329" s="3">
        <f t="shared" si="800"/>
        <v>2</v>
      </c>
      <c r="AR1329" s="3">
        <f t="shared" si="801"/>
        <v>3</v>
      </c>
      <c r="AS1329" s="3">
        <f t="shared" si="802"/>
        <v>2</v>
      </c>
    </row>
    <row r="1330" spans="1:45">
      <c r="A1330">
        <v>2</v>
      </c>
      <c r="B1330">
        <v>0</v>
      </c>
      <c r="C1330">
        <v>5</v>
      </c>
      <c r="D1330">
        <v>9</v>
      </c>
      <c r="H1330" s="6" t="str">
        <f t="shared" si="803"/>
        <v/>
      </c>
      <c r="I1330" s="4">
        <f t="shared" si="804"/>
        <v>0</v>
      </c>
      <c r="J1330" s="4">
        <f t="shared" si="805"/>
        <v>5</v>
      </c>
      <c r="K1330" s="4" t="str">
        <f t="shared" si="806"/>
        <v/>
      </c>
      <c r="L1330" s="4" t="str">
        <f t="shared" si="807"/>
        <v/>
      </c>
      <c r="M1330" s="4" t="str">
        <f t="shared" si="808"/>
        <v/>
      </c>
      <c r="N1330" s="4" t="str">
        <f t="shared" si="809"/>
        <v/>
      </c>
      <c r="O1330" s="4" t="str">
        <f t="shared" si="810"/>
        <v/>
      </c>
      <c r="P1330" s="4">
        <f t="shared" si="811"/>
        <v>2</v>
      </c>
      <c r="Q1330" s="4" t="str">
        <f t="shared" si="812"/>
        <v/>
      </c>
      <c r="R1330" s="4" t="str">
        <f t="shared" si="813"/>
        <v/>
      </c>
      <c r="S1330" s="4" t="str">
        <f t="shared" si="814"/>
        <v/>
      </c>
      <c r="T1330" s="4" t="str">
        <f t="shared" si="815"/>
        <v/>
      </c>
      <c r="U1330" s="4" t="str">
        <f t="shared" si="816"/>
        <v/>
      </c>
      <c r="V1330" s="4" t="str">
        <f t="shared" si="817"/>
        <v/>
      </c>
      <c r="W1330" s="4" t="str">
        <f t="shared" si="818"/>
        <v/>
      </c>
      <c r="X1330" s="4" t="str">
        <f t="shared" si="819"/>
        <v/>
      </c>
      <c r="Y1330" s="4" t="str">
        <f t="shared" si="820"/>
        <v/>
      </c>
      <c r="Z1330" s="4" t="str">
        <f t="shared" si="821"/>
        <v/>
      </c>
      <c r="AA1330" s="8">
        <f t="shared" si="822"/>
        <v>9</v>
      </c>
      <c r="AC1330" s="3">
        <f t="shared" si="786"/>
        <v>8</v>
      </c>
      <c r="AD1330" s="3">
        <f t="shared" si="787"/>
        <v>7</v>
      </c>
      <c r="AE1330" s="3">
        <f t="shared" si="788"/>
        <v>5</v>
      </c>
      <c r="AF1330" s="3">
        <f t="shared" si="789"/>
        <v>2</v>
      </c>
      <c r="AG1330" s="3">
        <f t="shared" si="790"/>
        <v>1</v>
      </c>
      <c r="AH1330" s="3">
        <f t="shared" si="791"/>
        <v>1</v>
      </c>
      <c r="AI1330" s="3">
        <f t="shared" si="792"/>
        <v>2</v>
      </c>
      <c r="AJ1330" s="3">
        <f t="shared" si="793"/>
        <v>2</v>
      </c>
      <c r="AK1330" s="3">
        <f t="shared" si="794"/>
        <v>3</v>
      </c>
      <c r="AL1330" s="3">
        <f t="shared" si="795"/>
        <v>2</v>
      </c>
      <c r="AM1330" s="3">
        <f t="shared" si="796"/>
        <v>2</v>
      </c>
      <c r="AN1330" s="3">
        <f t="shared" si="797"/>
        <v>2</v>
      </c>
      <c r="AO1330" s="3">
        <f t="shared" si="798"/>
        <v>2</v>
      </c>
      <c r="AP1330" s="3">
        <f t="shared" si="799"/>
        <v>2</v>
      </c>
      <c r="AQ1330" s="3">
        <f t="shared" si="800"/>
        <v>1</v>
      </c>
      <c r="AR1330" s="3">
        <f t="shared" si="801"/>
        <v>2</v>
      </c>
      <c r="AS1330" s="3">
        <f t="shared" si="802"/>
        <v>2</v>
      </c>
    </row>
    <row r="1331" spans="1:45">
      <c r="A1331">
        <v>5</v>
      </c>
      <c r="B1331">
        <v>2</v>
      </c>
      <c r="C1331">
        <v>2</v>
      </c>
      <c r="D1331">
        <v>3</v>
      </c>
      <c r="H1331" s="6">
        <f t="shared" si="803"/>
        <v>5</v>
      </c>
      <c r="I1331" s="4" t="str">
        <f t="shared" si="804"/>
        <v/>
      </c>
      <c r="J1331" s="4" t="str">
        <f t="shared" si="805"/>
        <v/>
      </c>
      <c r="K1331" s="4" t="str">
        <f t="shared" si="806"/>
        <v/>
      </c>
      <c r="L1331" s="4" t="str">
        <f t="shared" si="807"/>
        <v/>
      </c>
      <c r="M1331" s="4" t="str">
        <f t="shared" si="808"/>
        <v/>
      </c>
      <c r="N1331" s="4" t="str">
        <f t="shared" si="809"/>
        <v/>
      </c>
      <c r="O1331" s="4" t="str">
        <f t="shared" si="810"/>
        <v/>
      </c>
      <c r="P1331" s="4" t="str">
        <f t="shared" si="811"/>
        <v/>
      </c>
      <c r="Q1331" s="4">
        <f t="shared" si="812"/>
        <v>2</v>
      </c>
      <c r="R1331" s="4">
        <f t="shared" si="813"/>
        <v>2</v>
      </c>
      <c r="S1331" s="4" t="str">
        <f t="shared" si="814"/>
        <v/>
      </c>
      <c r="T1331" s="4" t="str">
        <f t="shared" si="815"/>
        <v/>
      </c>
      <c r="U1331" s="4" t="str">
        <f t="shared" si="816"/>
        <v/>
      </c>
      <c r="V1331" s="4" t="str">
        <f t="shared" si="817"/>
        <v/>
      </c>
      <c r="W1331" s="4">
        <f t="shared" si="818"/>
        <v>3</v>
      </c>
      <c r="X1331" s="4" t="str">
        <f t="shared" si="819"/>
        <v/>
      </c>
      <c r="Y1331" s="4" t="str">
        <f t="shared" si="820"/>
        <v/>
      </c>
      <c r="Z1331" s="4" t="str">
        <f t="shared" si="821"/>
        <v/>
      </c>
      <c r="AA1331" s="8" t="str">
        <f t="shared" si="822"/>
        <v/>
      </c>
      <c r="AC1331" s="3">
        <f t="shared" si="786"/>
        <v>7</v>
      </c>
      <c r="AD1331" s="3">
        <f t="shared" si="787"/>
        <v>6</v>
      </c>
      <c r="AE1331" s="3">
        <f t="shared" si="788"/>
        <v>4</v>
      </c>
      <c r="AF1331" s="3">
        <f t="shared" si="789"/>
        <v>2</v>
      </c>
      <c r="AG1331" s="3">
        <f t="shared" si="790"/>
        <v>1</v>
      </c>
      <c r="AH1331" s="3">
        <f t="shared" si="791"/>
        <v>1</v>
      </c>
      <c r="AI1331" s="3">
        <f t="shared" si="792"/>
        <v>3</v>
      </c>
      <c r="AJ1331" s="3">
        <f t="shared" si="793"/>
        <v>4</v>
      </c>
      <c r="AK1331" s="3">
        <f t="shared" si="794"/>
        <v>4</v>
      </c>
      <c r="AL1331" s="3">
        <f t="shared" si="795"/>
        <v>3</v>
      </c>
      <c r="AM1331" s="3">
        <f t="shared" si="796"/>
        <v>1</v>
      </c>
      <c r="AN1331" s="3">
        <f t="shared" si="797"/>
        <v>0</v>
      </c>
      <c r="AO1331" s="3">
        <f t="shared" si="798"/>
        <v>2</v>
      </c>
      <c r="AP1331" s="3">
        <f t="shared" si="799"/>
        <v>2</v>
      </c>
      <c r="AQ1331" s="3">
        <f t="shared" si="800"/>
        <v>2</v>
      </c>
      <c r="AR1331" s="3">
        <f t="shared" si="801"/>
        <v>3</v>
      </c>
      <c r="AS1331" s="3">
        <f t="shared" si="802"/>
        <v>2</v>
      </c>
    </row>
    <row r="1332" spans="1:45">
      <c r="A1332">
        <v>6</v>
      </c>
      <c r="B1332">
        <v>9</v>
      </c>
      <c r="C1332">
        <v>6</v>
      </c>
      <c r="D1332">
        <v>6</v>
      </c>
      <c r="H1332" s="6" t="str">
        <f t="shared" si="803"/>
        <v/>
      </c>
      <c r="I1332" s="4" t="str">
        <f t="shared" si="804"/>
        <v/>
      </c>
      <c r="J1332" s="4" t="str">
        <f t="shared" si="805"/>
        <v/>
      </c>
      <c r="K1332" s="4" t="str">
        <f t="shared" si="806"/>
        <v/>
      </c>
      <c r="L1332" s="4">
        <f t="shared" si="807"/>
        <v>6</v>
      </c>
      <c r="M1332" s="4" t="str">
        <f t="shared" si="808"/>
        <v/>
      </c>
      <c r="N1332" s="4">
        <f t="shared" si="809"/>
        <v>6</v>
      </c>
      <c r="O1332" s="4">
        <f t="shared" si="810"/>
        <v>6</v>
      </c>
      <c r="P1332" s="4" t="str">
        <f t="shared" si="811"/>
        <v/>
      </c>
      <c r="Q1332" s="4" t="str">
        <f t="shared" si="812"/>
        <v/>
      </c>
      <c r="R1332" s="4" t="str">
        <f t="shared" si="813"/>
        <v/>
      </c>
      <c r="S1332" s="4" t="str">
        <f t="shared" si="814"/>
        <v/>
      </c>
      <c r="T1332" s="4" t="str">
        <f t="shared" si="815"/>
        <v/>
      </c>
      <c r="U1332" s="4" t="str">
        <f t="shared" si="816"/>
        <v/>
      </c>
      <c r="V1332" s="4" t="str">
        <f t="shared" si="817"/>
        <v/>
      </c>
      <c r="W1332" s="4" t="str">
        <f t="shared" si="818"/>
        <v/>
      </c>
      <c r="X1332" s="4" t="str">
        <f t="shared" si="819"/>
        <v/>
      </c>
      <c r="Y1332" s="4">
        <f t="shared" si="820"/>
        <v>9</v>
      </c>
      <c r="Z1332" s="4" t="str">
        <f t="shared" si="821"/>
        <v/>
      </c>
      <c r="AA1332" s="8" t="str">
        <f t="shared" si="822"/>
        <v/>
      </c>
      <c r="AC1332" s="3">
        <f t="shared" si="786"/>
        <v>5</v>
      </c>
      <c r="AD1332" s="3">
        <f t="shared" si="787"/>
        <v>6</v>
      </c>
      <c r="AE1332" s="3">
        <f t="shared" si="788"/>
        <v>4</v>
      </c>
      <c r="AF1332" s="3">
        <f t="shared" si="789"/>
        <v>3</v>
      </c>
      <c r="AG1332" s="3">
        <f t="shared" si="790"/>
        <v>4</v>
      </c>
      <c r="AH1332" s="3">
        <f t="shared" si="791"/>
        <v>3</v>
      </c>
      <c r="AI1332" s="3">
        <f t="shared" si="792"/>
        <v>4</v>
      </c>
      <c r="AJ1332" s="3">
        <f t="shared" si="793"/>
        <v>4</v>
      </c>
      <c r="AK1332" s="3">
        <f t="shared" si="794"/>
        <v>3</v>
      </c>
      <c r="AL1332" s="3">
        <f t="shared" si="795"/>
        <v>2</v>
      </c>
      <c r="AM1332" s="3">
        <f t="shared" si="796"/>
        <v>1</v>
      </c>
      <c r="AN1332" s="3">
        <f t="shared" si="797"/>
        <v>0</v>
      </c>
      <c r="AO1332" s="3">
        <f t="shared" si="798"/>
        <v>2</v>
      </c>
      <c r="AP1332" s="3">
        <f t="shared" si="799"/>
        <v>2</v>
      </c>
      <c r="AQ1332" s="3">
        <f t="shared" si="800"/>
        <v>3</v>
      </c>
      <c r="AR1332" s="3">
        <f t="shared" si="801"/>
        <v>3</v>
      </c>
      <c r="AS1332" s="3">
        <f t="shared" si="802"/>
        <v>2</v>
      </c>
    </row>
    <row r="1333" spans="1:45">
      <c r="A1333">
        <v>1</v>
      </c>
      <c r="B1333">
        <v>4</v>
      </c>
      <c r="C1333">
        <v>5</v>
      </c>
      <c r="D1333">
        <v>9</v>
      </c>
      <c r="H1333" s="6" t="str">
        <f t="shared" si="803"/>
        <v/>
      </c>
      <c r="I1333" s="4" t="str">
        <f t="shared" si="804"/>
        <v/>
      </c>
      <c r="J1333" s="4">
        <f t="shared" si="805"/>
        <v>5</v>
      </c>
      <c r="K1333" s="4" t="str">
        <f t="shared" si="806"/>
        <v/>
      </c>
      <c r="L1333" s="4">
        <f t="shared" si="807"/>
        <v>1</v>
      </c>
      <c r="M1333" s="4" t="str">
        <f t="shared" si="808"/>
        <v/>
      </c>
      <c r="N1333" s="4" t="str">
        <f t="shared" si="809"/>
        <v/>
      </c>
      <c r="O1333" s="4" t="str">
        <f t="shared" si="810"/>
        <v/>
      </c>
      <c r="P1333" s="4" t="str">
        <f t="shared" si="811"/>
        <v/>
      </c>
      <c r="Q1333" s="4" t="str">
        <f t="shared" si="812"/>
        <v/>
      </c>
      <c r="R1333" s="4" t="str">
        <f t="shared" si="813"/>
        <v/>
      </c>
      <c r="S1333" s="4" t="str">
        <f t="shared" si="814"/>
        <v/>
      </c>
      <c r="T1333" s="4" t="str">
        <f t="shared" si="815"/>
        <v/>
      </c>
      <c r="U1333" s="4" t="str">
        <f t="shared" si="816"/>
        <v/>
      </c>
      <c r="V1333" s="4" t="str">
        <f t="shared" si="817"/>
        <v/>
      </c>
      <c r="W1333" s="4" t="str">
        <f t="shared" si="818"/>
        <v/>
      </c>
      <c r="X1333" s="4" t="str">
        <f t="shared" si="819"/>
        <v/>
      </c>
      <c r="Y1333" s="4">
        <f t="shared" si="820"/>
        <v>4</v>
      </c>
      <c r="Z1333" s="4" t="str">
        <f t="shared" si="821"/>
        <v/>
      </c>
      <c r="AA1333" s="8">
        <f t="shared" si="822"/>
        <v>9</v>
      </c>
      <c r="AC1333" s="3">
        <f t="shared" si="786"/>
        <v>4</v>
      </c>
      <c r="AD1333" s="3">
        <f t="shared" si="787"/>
        <v>5</v>
      </c>
      <c r="AE1333" s="3">
        <f t="shared" si="788"/>
        <v>4</v>
      </c>
      <c r="AF1333" s="3">
        <f t="shared" si="789"/>
        <v>3</v>
      </c>
      <c r="AG1333" s="3">
        <f t="shared" si="790"/>
        <v>4</v>
      </c>
      <c r="AH1333" s="3">
        <f t="shared" si="791"/>
        <v>3</v>
      </c>
      <c r="AI1333" s="3">
        <f t="shared" si="792"/>
        <v>4</v>
      </c>
      <c r="AJ1333" s="3">
        <f t="shared" si="793"/>
        <v>4</v>
      </c>
      <c r="AK1333" s="3">
        <f t="shared" si="794"/>
        <v>3</v>
      </c>
      <c r="AL1333" s="3">
        <f t="shared" si="795"/>
        <v>2</v>
      </c>
      <c r="AM1333" s="3">
        <f t="shared" si="796"/>
        <v>1</v>
      </c>
      <c r="AN1333" s="3">
        <f t="shared" si="797"/>
        <v>0</v>
      </c>
      <c r="AO1333" s="3">
        <f t="shared" si="798"/>
        <v>1</v>
      </c>
      <c r="AP1333" s="3">
        <f t="shared" si="799"/>
        <v>1</v>
      </c>
      <c r="AQ1333" s="3">
        <f t="shared" si="800"/>
        <v>3</v>
      </c>
      <c r="AR1333" s="3">
        <f t="shared" si="801"/>
        <v>3</v>
      </c>
      <c r="AS1333" s="3">
        <f t="shared" si="802"/>
        <v>4</v>
      </c>
    </row>
    <row r="1334" spans="1:45">
      <c r="A1334">
        <v>5</v>
      </c>
      <c r="B1334">
        <v>9</v>
      </c>
      <c r="C1334">
        <v>0</v>
      </c>
      <c r="D1334">
        <v>9</v>
      </c>
      <c r="H1334" s="6">
        <f t="shared" si="803"/>
        <v>5</v>
      </c>
      <c r="I1334" s="4" t="str">
        <f t="shared" si="804"/>
        <v/>
      </c>
      <c r="J1334" s="4">
        <f t="shared" si="805"/>
        <v>0</v>
      </c>
      <c r="K1334" s="4" t="str">
        <f t="shared" si="806"/>
        <v/>
      </c>
      <c r="L1334" s="4" t="str">
        <f t="shared" si="807"/>
        <v/>
      </c>
      <c r="M1334" s="4" t="str">
        <f t="shared" si="808"/>
        <v/>
      </c>
      <c r="N1334" s="4" t="str">
        <f t="shared" si="809"/>
        <v/>
      </c>
      <c r="O1334" s="4" t="str">
        <f t="shared" si="810"/>
        <v/>
      </c>
      <c r="P1334" s="4" t="str">
        <f t="shared" si="811"/>
        <v/>
      </c>
      <c r="Q1334" s="4" t="str">
        <f t="shared" si="812"/>
        <v/>
      </c>
      <c r="R1334" s="4" t="str">
        <f t="shared" si="813"/>
        <v/>
      </c>
      <c r="S1334" s="4" t="str">
        <f t="shared" si="814"/>
        <v/>
      </c>
      <c r="T1334" s="4" t="str">
        <f t="shared" si="815"/>
        <v/>
      </c>
      <c r="U1334" s="4" t="str">
        <f t="shared" si="816"/>
        <v/>
      </c>
      <c r="V1334" s="4" t="str">
        <f t="shared" si="817"/>
        <v/>
      </c>
      <c r="W1334" s="4" t="str">
        <f t="shared" si="818"/>
        <v/>
      </c>
      <c r="X1334" s="4" t="str">
        <f t="shared" si="819"/>
        <v/>
      </c>
      <c r="Y1334" s="4">
        <f t="shared" si="820"/>
        <v>9</v>
      </c>
      <c r="Z1334" s="4" t="str">
        <f t="shared" si="821"/>
        <v/>
      </c>
      <c r="AA1334" s="8">
        <f t="shared" si="822"/>
        <v>9</v>
      </c>
      <c r="AC1334" s="3">
        <f t="shared" si="786"/>
        <v>4</v>
      </c>
      <c r="AD1334" s="3">
        <f t="shared" si="787"/>
        <v>4</v>
      </c>
      <c r="AE1334" s="3">
        <f t="shared" si="788"/>
        <v>4</v>
      </c>
      <c r="AF1334" s="3">
        <f t="shared" si="789"/>
        <v>3</v>
      </c>
      <c r="AG1334" s="3">
        <f t="shared" si="790"/>
        <v>4</v>
      </c>
      <c r="AH1334" s="3">
        <f t="shared" si="791"/>
        <v>2</v>
      </c>
      <c r="AI1334" s="3">
        <f t="shared" si="792"/>
        <v>3</v>
      </c>
      <c r="AJ1334" s="3">
        <f t="shared" si="793"/>
        <v>3</v>
      </c>
      <c r="AK1334" s="3">
        <f t="shared" si="794"/>
        <v>2</v>
      </c>
      <c r="AL1334" s="3">
        <f t="shared" si="795"/>
        <v>2</v>
      </c>
      <c r="AM1334" s="3">
        <f t="shared" si="796"/>
        <v>1</v>
      </c>
      <c r="AN1334" s="3">
        <f t="shared" si="797"/>
        <v>0</v>
      </c>
      <c r="AO1334" s="3">
        <f t="shared" si="798"/>
        <v>1</v>
      </c>
      <c r="AP1334" s="3">
        <f t="shared" si="799"/>
        <v>1</v>
      </c>
      <c r="AQ1334" s="3">
        <f t="shared" si="800"/>
        <v>4</v>
      </c>
      <c r="AR1334" s="3">
        <f t="shared" si="801"/>
        <v>4</v>
      </c>
      <c r="AS1334" s="3">
        <f t="shared" si="802"/>
        <v>5</v>
      </c>
    </row>
    <row r="1335" spans="1:45">
      <c r="A1335">
        <v>6</v>
      </c>
      <c r="B1335">
        <v>1</v>
      </c>
      <c r="C1335">
        <v>2</v>
      </c>
      <c r="D1335">
        <v>5</v>
      </c>
      <c r="H1335" s="6" t="str">
        <f t="shared" si="803"/>
        <v/>
      </c>
      <c r="I1335" s="4" t="str">
        <f t="shared" si="804"/>
        <v/>
      </c>
      <c r="J1335" s="4" t="str">
        <f t="shared" si="805"/>
        <v/>
      </c>
      <c r="K1335" s="4">
        <f t="shared" si="806"/>
        <v>5</v>
      </c>
      <c r="L1335" s="4">
        <f t="shared" si="807"/>
        <v>6</v>
      </c>
      <c r="M1335" s="4">
        <f t="shared" si="808"/>
        <v>1</v>
      </c>
      <c r="N1335" s="4" t="str">
        <f t="shared" si="809"/>
        <v/>
      </c>
      <c r="O1335" s="4" t="str">
        <f t="shared" si="810"/>
        <v/>
      </c>
      <c r="P1335" s="4" t="str">
        <f t="shared" si="811"/>
        <v/>
      </c>
      <c r="Q1335" s="4" t="str">
        <f t="shared" si="812"/>
        <v/>
      </c>
      <c r="R1335" s="4">
        <f t="shared" si="813"/>
        <v>2</v>
      </c>
      <c r="S1335" s="4" t="str">
        <f t="shared" si="814"/>
        <v/>
      </c>
      <c r="T1335" s="4" t="str">
        <f t="shared" si="815"/>
        <v/>
      </c>
      <c r="U1335" s="4" t="str">
        <f t="shared" si="816"/>
        <v/>
      </c>
      <c r="V1335" s="4" t="str">
        <f t="shared" si="817"/>
        <v/>
      </c>
      <c r="W1335" s="4" t="str">
        <f t="shared" si="818"/>
        <v/>
      </c>
      <c r="X1335" s="4" t="str">
        <f t="shared" si="819"/>
        <v/>
      </c>
      <c r="Y1335" s="4" t="str">
        <f t="shared" si="820"/>
        <v/>
      </c>
      <c r="Z1335" s="4" t="str">
        <f t="shared" si="821"/>
        <v/>
      </c>
      <c r="AA1335" s="8" t="str">
        <f t="shared" si="822"/>
        <v/>
      </c>
      <c r="AC1335" s="3">
        <f t="shared" si="786"/>
        <v>4</v>
      </c>
      <c r="AD1335" s="3">
        <f t="shared" si="787"/>
        <v>6</v>
      </c>
      <c r="AE1335" s="3">
        <f t="shared" si="788"/>
        <v>7</v>
      </c>
      <c r="AF1335" s="3">
        <f t="shared" si="789"/>
        <v>6</v>
      </c>
      <c r="AG1335" s="3">
        <f t="shared" si="790"/>
        <v>6</v>
      </c>
      <c r="AH1335" s="3">
        <f t="shared" si="791"/>
        <v>3</v>
      </c>
      <c r="AI1335" s="3">
        <f t="shared" si="792"/>
        <v>2</v>
      </c>
      <c r="AJ1335" s="3">
        <f t="shared" si="793"/>
        <v>2</v>
      </c>
      <c r="AK1335" s="3">
        <f t="shared" si="794"/>
        <v>1</v>
      </c>
      <c r="AL1335" s="3">
        <f t="shared" si="795"/>
        <v>1</v>
      </c>
      <c r="AM1335" s="3">
        <f t="shared" si="796"/>
        <v>1</v>
      </c>
      <c r="AN1335" s="3">
        <f t="shared" si="797"/>
        <v>0</v>
      </c>
      <c r="AO1335" s="3">
        <f t="shared" si="798"/>
        <v>0</v>
      </c>
      <c r="AP1335" s="3">
        <f t="shared" si="799"/>
        <v>0</v>
      </c>
      <c r="AQ1335" s="3">
        <f t="shared" si="800"/>
        <v>3</v>
      </c>
      <c r="AR1335" s="3">
        <f t="shared" si="801"/>
        <v>3</v>
      </c>
      <c r="AS1335" s="3">
        <f t="shared" si="802"/>
        <v>5</v>
      </c>
    </row>
    <row r="1336" spans="1:45">
      <c r="A1336">
        <v>5</v>
      </c>
      <c r="B1336">
        <v>8</v>
      </c>
      <c r="C1336">
        <v>2</v>
      </c>
      <c r="D1336">
        <v>3</v>
      </c>
      <c r="H1336" s="6">
        <f t="shared" si="803"/>
        <v>5</v>
      </c>
      <c r="I1336" s="4" t="str">
        <f t="shared" si="804"/>
        <v/>
      </c>
      <c r="J1336" s="4" t="str">
        <f t="shared" si="805"/>
        <v/>
      </c>
      <c r="K1336" s="4" t="str">
        <f t="shared" si="806"/>
        <v/>
      </c>
      <c r="L1336" s="4" t="str">
        <f t="shared" si="807"/>
        <v/>
      </c>
      <c r="M1336" s="4" t="str">
        <f t="shared" si="808"/>
        <v/>
      </c>
      <c r="N1336" s="4" t="str">
        <f t="shared" si="809"/>
        <v/>
      </c>
      <c r="O1336" s="4" t="str">
        <f t="shared" si="810"/>
        <v/>
      </c>
      <c r="P1336" s="4" t="str">
        <f t="shared" si="811"/>
        <v/>
      </c>
      <c r="Q1336" s="4" t="str">
        <f t="shared" si="812"/>
        <v/>
      </c>
      <c r="R1336" s="4">
        <f t="shared" si="813"/>
        <v>2</v>
      </c>
      <c r="S1336" s="4" t="str">
        <f t="shared" si="814"/>
        <v/>
      </c>
      <c r="T1336" s="4" t="str">
        <f t="shared" si="815"/>
        <v/>
      </c>
      <c r="U1336" s="4">
        <f t="shared" si="816"/>
        <v>8</v>
      </c>
      <c r="V1336" s="4" t="str">
        <f t="shared" si="817"/>
        <v/>
      </c>
      <c r="W1336" s="4">
        <f t="shared" si="818"/>
        <v>3</v>
      </c>
      <c r="X1336" s="4" t="str">
        <f t="shared" si="819"/>
        <v/>
      </c>
      <c r="Y1336" s="4" t="str">
        <f t="shared" si="820"/>
        <v/>
      </c>
      <c r="Z1336" s="4" t="str">
        <f t="shared" si="821"/>
        <v/>
      </c>
      <c r="AA1336" s="8" t="str">
        <f t="shared" si="822"/>
        <v/>
      </c>
      <c r="AC1336" s="3">
        <f t="shared" si="786"/>
        <v>5</v>
      </c>
      <c r="AD1336" s="3">
        <f t="shared" si="787"/>
        <v>5</v>
      </c>
      <c r="AE1336" s="3">
        <f t="shared" si="788"/>
        <v>6</v>
      </c>
      <c r="AF1336" s="3">
        <f t="shared" si="789"/>
        <v>4</v>
      </c>
      <c r="AG1336" s="3">
        <f t="shared" si="790"/>
        <v>3</v>
      </c>
      <c r="AH1336" s="3">
        <f t="shared" si="791"/>
        <v>1</v>
      </c>
      <c r="AI1336" s="3">
        <f t="shared" si="792"/>
        <v>0</v>
      </c>
      <c r="AJ1336" s="3">
        <f t="shared" si="793"/>
        <v>2</v>
      </c>
      <c r="AK1336" s="3">
        <f t="shared" si="794"/>
        <v>2</v>
      </c>
      <c r="AL1336" s="3">
        <f t="shared" si="795"/>
        <v>2</v>
      </c>
      <c r="AM1336" s="3">
        <f t="shared" si="796"/>
        <v>3</v>
      </c>
      <c r="AN1336" s="3">
        <f t="shared" si="797"/>
        <v>1</v>
      </c>
      <c r="AO1336" s="3">
        <f t="shared" si="798"/>
        <v>2</v>
      </c>
      <c r="AP1336" s="3">
        <f t="shared" si="799"/>
        <v>2</v>
      </c>
      <c r="AQ1336" s="3">
        <f t="shared" si="800"/>
        <v>3</v>
      </c>
      <c r="AR1336" s="3">
        <f t="shared" si="801"/>
        <v>3</v>
      </c>
      <c r="AS1336" s="3">
        <f t="shared" si="802"/>
        <v>4</v>
      </c>
    </row>
    <row r="1337" spans="1:45">
      <c r="A1337">
        <v>0</v>
      </c>
      <c r="B1337">
        <v>2</v>
      </c>
      <c r="C1337">
        <v>2</v>
      </c>
      <c r="D1337">
        <v>4</v>
      </c>
      <c r="H1337" s="6">
        <f t="shared" si="803"/>
        <v>0</v>
      </c>
      <c r="I1337" s="4" t="str">
        <f t="shared" si="804"/>
        <v/>
      </c>
      <c r="J1337" s="4" t="str">
        <f t="shared" si="805"/>
        <v/>
      </c>
      <c r="K1337" s="4" t="str">
        <f t="shared" si="806"/>
        <v/>
      </c>
      <c r="L1337" s="4" t="str">
        <f t="shared" si="807"/>
        <v/>
      </c>
      <c r="M1337" s="4" t="str">
        <f t="shared" si="808"/>
        <v/>
      </c>
      <c r="N1337" s="4" t="str">
        <f t="shared" si="809"/>
        <v/>
      </c>
      <c r="O1337" s="4" t="str">
        <f t="shared" si="810"/>
        <v/>
      </c>
      <c r="P1337" s="4" t="str">
        <f t="shared" si="811"/>
        <v/>
      </c>
      <c r="Q1337" s="4">
        <f t="shared" si="812"/>
        <v>2</v>
      </c>
      <c r="R1337" s="4">
        <f t="shared" si="813"/>
        <v>2</v>
      </c>
      <c r="S1337" s="4" t="str">
        <f t="shared" si="814"/>
        <v/>
      </c>
      <c r="T1337" s="4" t="str">
        <f t="shared" si="815"/>
        <v/>
      </c>
      <c r="U1337" s="4" t="str">
        <f t="shared" si="816"/>
        <v/>
      </c>
      <c r="V1337" s="4" t="str">
        <f t="shared" si="817"/>
        <v/>
      </c>
      <c r="W1337" s="4" t="str">
        <f t="shared" si="818"/>
        <v/>
      </c>
      <c r="X1337" s="4" t="str">
        <f t="shared" si="819"/>
        <v/>
      </c>
      <c r="Y1337" s="4" t="str">
        <f t="shared" si="820"/>
        <v/>
      </c>
      <c r="Z1337" s="4" t="str">
        <f t="shared" si="821"/>
        <v/>
      </c>
      <c r="AA1337" s="8">
        <f t="shared" si="822"/>
        <v>4</v>
      </c>
      <c r="AC1337" s="3">
        <f t="shared" si="786"/>
        <v>5</v>
      </c>
      <c r="AD1337" s="3">
        <f t="shared" si="787"/>
        <v>3</v>
      </c>
      <c r="AE1337" s="3">
        <f t="shared" si="788"/>
        <v>4</v>
      </c>
      <c r="AF1337" s="3">
        <f t="shared" si="789"/>
        <v>3</v>
      </c>
      <c r="AG1337" s="3">
        <f t="shared" si="790"/>
        <v>2</v>
      </c>
      <c r="AH1337" s="3">
        <f t="shared" si="791"/>
        <v>1</v>
      </c>
      <c r="AI1337" s="3">
        <f t="shared" si="792"/>
        <v>1</v>
      </c>
      <c r="AJ1337" s="3">
        <f t="shared" si="793"/>
        <v>4</v>
      </c>
      <c r="AK1337" s="3">
        <f t="shared" si="794"/>
        <v>4</v>
      </c>
      <c r="AL1337" s="3">
        <f t="shared" si="795"/>
        <v>4</v>
      </c>
      <c r="AM1337" s="3">
        <f t="shared" si="796"/>
        <v>4</v>
      </c>
      <c r="AN1337" s="3">
        <f t="shared" si="797"/>
        <v>1</v>
      </c>
      <c r="AO1337" s="3">
        <f t="shared" si="798"/>
        <v>2</v>
      </c>
      <c r="AP1337" s="3">
        <f t="shared" si="799"/>
        <v>2</v>
      </c>
      <c r="AQ1337" s="3">
        <f t="shared" si="800"/>
        <v>2</v>
      </c>
      <c r="AR1337" s="3">
        <f t="shared" si="801"/>
        <v>2</v>
      </c>
      <c r="AS1337" s="3">
        <f t="shared" si="802"/>
        <v>3</v>
      </c>
    </row>
    <row r="1338" spans="1:45">
      <c r="A1338">
        <v>8</v>
      </c>
      <c r="B1338">
        <v>4</v>
      </c>
      <c r="C1338">
        <v>7</v>
      </c>
      <c r="D1338">
        <v>6</v>
      </c>
      <c r="H1338" s="6" t="str">
        <f t="shared" si="803"/>
        <v/>
      </c>
      <c r="I1338" s="4" t="str">
        <f t="shared" si="804"/>
        <v/>
      </c>
      <c r="J1338" s="4" t="str">
        <f t="shared" si="805"/>
        <v/>
      </c>
      <c r="K1338" s="4" t="str">
        <f t="shared" si="806"/>
        <v/>
      </c>
      <c r="L1338" s="4" t="str">
        <f t="shared" si="807"/>
        <v/>
      </c>
      <c r="M1338" s="4" t="str">
        <f t="shared" si="808"/>
        <v/>
      </c>
      <c r="N1338" s="4" t="str">
        <f t="shared" si="809"/>
        <v/>
      </c>
      <c r="O1338" s="4">
        <f t="shared" si="810"/>
        <v>6</v>
      </c>
      <c r="P1338" s="4" t="str">
        <f t="shared" si="811"/>
        <v/>
      </c>
      <c r="Q1338" s="4" t="str">
        <f t="shared" si="812"/>
        <v/>
      </c>
      <c r="R1338" s="4">
        <f t="shared" si="813"/>
        <v>7</v>
      </c>
      <c r="S1338" s="4" t="str">
        <f t="shared" si="814"/>
        <v/>
      </c>
      <c r="T1338" s="4">
        <f t="shared" si="815"/>
        <v>8</v>
      </c>
      <c r="U1338" s="4" t="str">
        <f t="shared" si="816"/>
        <v/>
      </c>
      <c r="V1338" s="4" t="str">
        <f t="shared" si="817"/>
        <v/>
      </c>
      <c r="W1338" s="4" t="str">
        <f t="shared" si="818"/>
        <v/>
      </c>
      <c r="X1338" s="4" t="str">
        <f t="shared" si="819"/>
        <v/>
      </c>
      <c r="Y1338" s="4">
        <f t="shared" si="820"/>
        <v>4</v>
      </c>
      <c r="Z1338" s="4" t="str">
        <f t="shared" si="821"/>
        <v/>
      </c>
      <c r="AA1338" s="8" t="str">
        <f t="shared" si="822"/>
        <v/>
      </c>
      <c r="AC1338" s="3">
        <f t="shared" si="786"/>
        <v>3</v>
      </c>
      <c r="AD1338" s="3">
        <f t="shared" si="787"/>
        <v>2</v>
      </c>
      <c r="AE1338" s="3">
        <f t="shared" si="788"/>
        <v>3</v>
      </c>
      <c r="AF1338" s="3">
        <f t="shared" si="789"/>
        <v>3</v>
      </c>
      <c r="AG1338" s="3">
        <f t="shared" si="790"/>
        <v>3</v>
      </c>
      <c r="AH1338" s="3">
        <f t="shared" si="791"/>
        <v>2</v>
      </c>
      <c r="AI1338" s="3">
        <f t="shared" si="792"/>
        <v>2</v>
      </c>
      <c r="AJ1338" s="3">
        <f t="shared" si="793"/>
        <v>6</v>
      </c>
      <c r="AK1338" s="3">
        <f t="shared" si="794"/>
        <v>5</v>
      </c>
      <c r="AL1338" s="3">
        <f t="shared" si="795"/>
        <v>6</v>
      </c>
      <c r="AM1338" s="3">
        <f t="shared" si="796"/>
        <v>6</v>
      </c>
      <c r="AN1338" s="3">
        <f t="shared" si="797"/>
        <v>2</v>
      </c>
      <c r="AO1338" s="3">
        <f t="shared" si="798"/>
        <v>3</v>
      </c>
      <c r="AP1338" s="3">
        <f t="shared" si="799"/>
        <v>2</v>
      </c>
      <c r="AQ1338" s="3">
        <f t="shared" si="800"/>
        <v>2</v>
      </c>
      <c r="AR1338" s="3">
        <f t="shared" si="801"/>
        <v>2</v>
      </c>
      <c r="AS1338" s="3">
        <f t="shared" si="802"/>
        <v>2</v>
      </c>
    </row>
    <row r="1339" spans="1:45">
      <c r="A1339">
        <v>4</v>
      </c>
      <c r="B1339">
        <v>9</v>
      </c>
      <c r="C1339">
        <v>7</v>
      </c>
      <c r="D1339">
        <v>4</v>
      </c>
      <c r="H1339" s="6" t="str">
        <f t="shared" si="803"/>
        <v/>
      </c>
      <c r="I1339" s="4" t="str">
        <f t="shared" si="804"/>
        <v/>
      </c>
      <c r="J1339" s="4" t="str">
        <f t="shared" si="805"/>
        <v/>
      </c>
      <c r="K1339" s="4" t="str">
        <f t="shared" si="806"/>
        <v/>
      </c>
      <c r="L1339" s="4" t="str">
        <f t="shared" si="807"/>
        <v/>
      </c>
      <c r="M1339" s="4" t="str">
        <f t="shared" si="808"/>
        <v/>
      </c>
      <c r="N1339" s="4" t="str">
        <f t="shared" si="809"/>
        <v/>
      </c>
      <c r="O1339" s="4" t="str">
        <f t="shared" si="810"/>
        <v/>
      </c>
      <c r="P1339" s="4" t="str">
        <f t="shared" si="811"/>
        <v/>
      </c>
      <c r="Q1339" s="4" t="str">
        <f t="shared" si="812"/>
        <v/>
      </c>
      <c r="R1339" s="4">
        <f t="shared" si="813"/>
        <v>7</v>
      </c>
      <c r="S1339" s="4" t="str">
        <f t="shared" si="814"/>
        <v/>
      </c>
      <c r="T1339" s="4" t="str">
        <f t="shared" si="815"/>
        <v/>
      </c>
      <c r="U1339" s="4" t="str">
        <f t="shared" si="816"/>
        <v/>
      </c>
      <c r="V1339" s="4" t="str">
        <f t="shared" si="817"/>
        <v/>
      </c>
      <c r="W1339" s="4" t="str">
        <f t="shared" si="818"/>
        <v/>
      </c>
      <c r="X1339" s="4">
        <f t="shared" si="819"/>
        <v>4</v>
      </c>
      <c r="Y1339" s="4">
        <f t="shared" si="820"/>
        <v>9</v>
      </c>
      <c r="Z1339" s="4" t="str">
        <f t="shared" si="821"/>
        <v/>
      </c>
      <c r="AA1339" s="8">
        <f t="shared" si="822"/>
        <v>4</v>
      </c>
      <c r="AC1339" s="3">
        <f t="shared" si="786"/>
        <v>2</v>
      </c>
      <c r="AD1339" s="3">
        <f t="shared" si="787"/>
        <v>0</v>
      </c>
      <c r="AE1339" s="3">
        <f t="shared" si="788"/>
        <v>0</v>
      </c>
      <c r="AF1339" s="3">
        <f t="shared" si="789"/>
        <v>0</v>
      </c>
      <c r="AG1339" s="3">
        <f t="shared" si="790"/>
        <v>1</v>
      </c>
      <c r="AH1339" s="3">
        <f t="shared" si="791"/>
        <v>1</v>
      </c>
      <c r="AI1339" s="3">
        <f t="shared" si="792"/>
        <v>2</v>
      </c>
      <c r="AJ1339" s="3">
        <f t="shared" si="793"/>
        <v>6</v>
      </c>
      <c r="AK1339" s="3">
        <f t="shared" si="794"/>
        <v>5</v>
      </c>
      <c r="AL1339" s="3">
        <f t="shared" si="795"/>
        <v>6</v>
      </c>
      <c r="AM1339" s="3">
        <f t="shared" si="796"/>
        <v>6</v>
      </c>
      <c r="AN1339" s="3">
        <f t="shared" si="797"/>
        <v>2</v>
      </c>
      <c r="AO1339" s="3">
        <f t="shared" si="798"/>
        <v>3</v>
      </c>
      <c r="AP1339" s="3">
        <f t="shared" si="799"/>
        <v>3</v>
      </c>
      <c r="AQ1339" s="3">
        <f t="shared" si="800"/>
        <v>4</v>
      </c>
      <c r="AR1339" s="3">
        <f t="shared" si="801"/>
        <v>4</v>
      </c>
      <c r="AS1339" s="3">
        <f t="shared" si="802"/>
        <v>5</v>
      </c>
    </row>
    <row r="1340" spans="1:45">
      <c r="A1340">
        <v>8</v>
      </c>
      <c r="B1340">
        <v>0</v>
      </c>
      <c r="C1340">
        <v>4</v>
      </c>
      <c r="D1340">
        <v>9</v>
      </c>
      <c r="H1340" s="6" t="str">
        <f t="shared" si="803"/>
        <v/>
      </c>
      <c r="I1340" s="4">
        <f t="shared" si="804"/>
        <v>0</v>
      </c>
      <c r="J1340" s="4" t="str">
        <f t="shared" si="805"/>
        <v/>
      </c>
      <c r="K1340" s="4" t="str">
        <f t="shared" si="806"/>
        <v/>
      </c>
      <c r="L1340" s="4" t="str">
        <f t="shared" si="807"/>
        <v/>
      </c>
      <c r="M1340" s="4" t="str">
        <f t="shared" si="808"/>
        <v/>
      </c>
      <c r="N1340" s="4" t="str">
        <f t="shared" si="809"/>
        <v/>
      </c>
      <c r="O1340" s="4" t="str">
        <f t="shared" si="810"/>
        <v/>
      </c>
      <c r="P1340" s="4" t="str">
        <f t="shared" si="811"/>
        <v/>
      </c>
      <c r="Q1340" s="4" t="str">
        <f t="shared" si="812"/>
        <v/>
      </c>
      <c r="R1340" s="4" t="str">
        <f t="shared" si="813"/>
        <v/>
      </c>
      <c r="S1340" s="4" t="str">
        <f t="shared" si="814"/>
        <v/>
      </c>
      <c r="T1340" s="4">
        <f t="shared" si="815"/>
        <v>8</v>
      </c>
      <c r="U1340" s="4" t="str">
        <f t="shared" si="816"/>
        <v/>
      </c>
      <c r="V1340" s="4" t="str">
        <f t="shared" si="817"/>
        <v/>
      </c>
      <c r="W1340" s="4" t="str">
        <f t="shared" si="818"/>
        <v/>
      </c>
      <c r="X1340" s="4" t="str">
        <f t="shared" si="819"/>
        <v/>
      </c>
      <c r="Y1340" s="4" t="str">
        <f t="shared" si="820"/>
        <v/>
      </c>
      <c r="Z1340" s="4">
        <f t="shared" si="821"/>
        <v>4</v>
      </c>
      <c r="AA1340" s="8">
        <f t="shared" si="822"/>
        <v>9</v>
      </c>
      <c r="AC1340" s="3">
        <f t="shared" si="786"/>
        <v>2</v>
      </c>
      <c r="AD1340" s="3">
        <f t="shared" si="787"/>
        <v>1</v>
      </c>
      <c r="AE1340" s="3">
        <f t="shared" si="788"/>
        <v>0</v>
      </c>
      <c r="AF1340" s="3">
        <f t="shared" si="789"/>
        <v>0</v>
      </c>
      <c r="AG1340" s="3">
        <f t="shared" si="790"/>
        <v>1</v>
      </c>
      <c r="AH1340" s="3">
        <f t="shared" si="791"/>
        <v>1</v>
      </c>
      <c r="AI1340" s="3">
        <f t="shared" si="792"/>
        <v>2</v>
      </c>
      <c r="AJ1340" s="3">
        <f t="shared" si="793"/>
        <v>5</v>
      </c>
      <c r="AK1340" s="3">
        <f t="shared" si="794"/>
        <v>4</v>
      </c>
      <c r="AL1340" s="3">
        <f t="shared" si="795"/>
        <v>6</v>
      </c>
      <c r="AM1340" s="3">
        <f t="shared" si="796"/>
        <v>5</v>
      </c>
      <c r="AN1340" s="3">
        <f t="shared" si="797"/>
        <v>2</v>
      </c>
      <c r="AO1340" s="3">
        <f t="shared" si="798"/>
        <v>2</v>
      </c>
      <c r="AP1340" s="3">
        <f t="shared" si="799"/>
        <v>1</v>
      </c>
      <c r="AQ1340" s="3">
        <f t="shared" si="800"/>
        <v>3</v>
      </c>
      <c r="AR1340" s="3">
        <f t="shared" si="801"/>
        <v>4</v>
      </c>
      <c r="AS1340" s="3">
        <f t="shared" si="802"/>
        <v>7</v>
      </c>
    </row>
    <row r="1341" spans="1:45">
      <c r="A1341">
        <v>7</v>
      </c>
      <c r="B1341">
        <v>8</v>
      </c>
      <c r="C1341">
        <v>8</v>
      </c>
      <c r="D1341">
        <v>1</v>
      </c>
      <c r="H1341" s="6" t="str">
        <f t="shared" si="803"/>
        <v/>
      </c>
      <c r="I1341" s="4" t="str">
        <f t="shared" si="804"/>
        <v/>
      </c>
      <c r="J1341" s="4" t="str">
        <f t="shared" si="805"/>
        <v/>
      </c>
      <c r="K1341" s="4" t="str">
        <f t="shared" si="806"/>
        <v/>
      </c>
      <c r="L1341" s="4" t="str">
        <f t="shared" si="807"/>
        <v/>
      </c>
      <c r="M1341" s="4" t="str">
        <f t="shared" si="808"/>
        <v/>
      </c>
      <c r="N1341" s="4" t="str">
        <f t="shared" si="809"/>
        <v/>
      </c>
      <c r="O1341" s="4">
        <f t="shared" si="810"/>
        <v>1</v>
      </c>
      <c r="P1341" s="4">
        <f t="shared" si="811"/>
        <v>7</v>
      </c>
      <c r="Q1341" s="4" t="str">
        <f t="shared" si="812"/>
        <v/>
      </c>
      <c r="R1341" s="4" t="str">
        <f t="shared" si="813"/>
        <v/>
      </c>
      <c r="S1341" s="4" t="str">
        <f t="shared" si="814"/>
        <v/>
      </c>
      <c r="T1341" s="4" t="str">
        <f t="shared" si="815"/>
        <v/>
      </c>
      <c r="U1341" s="4">
        <f t="shared" si="816"/>
        <v>8</v>
      </c>
      <c r="V1341" s="4">
        <f t="shared" si="817"/>
        <v>8</v>
      </c>
      <c r="W1341" s="4" t="str">
        <f t="shared" si="818"/>
        <v/>
      </c>
      <c r="X1341" s="4" t="str">
        <f t="shared" si="819"/>
        <v/>
      </c>
      <c r="Y1341" s="4" t="str">
        <f t="shared" si="820"/>
        <v/>
      </c>
      <c r="Z1341" s="4" t="str">
        <f t="shared" si="821"/>
        <v/>
      </c>
      <c r="AA1341" s="8" t="str">
        <f t="shared" si="822"/>
        <v/>
      </c>
      <c r="AC1341" s="3">
        <f t="shared" si="786"/>
        <v>1</v>
      </c>
      <c r="AD1341" s="3">
        <f t="shared" si="787"/>
        <v>1</v>
      </c>
      <c r="AE1341" s="3">
        <f t="shared" si="788"/>
        <v>0</v>
      </c>
      <c r="AF1341" s="3">
        <f t="shared" si="789"/>
        <v>0</v>
      </c>
      <c r="AG1341" s="3">
        <f t="shared" si="790"/>
        <v>2</v>
      </c>
      <c r="AH1341" s="3">
        <f t="shared" si="791"/>
        <v>3</v>
      </c>
      <c r="AI1341" s="3">
        <f t="shared" si="792"/>
        <v>3</v>
      </c>
      <c r="AJ1341" s="3">
        <f t="shared" si="793"/>
        <v>5</v>
      </c>
      <c r="AK1341" s="3">
        <f t="shared" si="794"/>
        <v>3</v>
      </c>
      <c r="AL1341" s="3">
        <f t="shared" si="795"/>
        <v>4</v>
      </c>
      <c r="AM1341" s="3">
        <f t="shared" si="796"/>
        <v>5</v>
      </c>
      <c r="AN1341" s="3">
        <f t="shared" si="797"/>
        <v>4</v>
      </c>
      <c r="AO1341" s="3">
        <f t="shared" si="798"/>
        <v>4</v>
      </c>
      <c r="AP1341" s="3">
        <f t="shared" si="799"/>
        <v>3</v>
      </c>
      <c r="AQ1341" s="3">
        <f t="shared" si="800"/>
        <v>4</v>
      </c>
      <c r="AR1341" s="3">
        <f t="shared" si="801"/>
        <v>4</v>
      </c>
      <c r="AS1341" s="3">
        <f t="shared" si="802"/>
        <v>6</v>
      </c>
    </row>
    <row r="1342" spans="1:45">
      <c r="A1342">
        <v>3</v>
      </c>
      <c r="B1342">
        <v>3</v>
      </c>
      <c r="C1342">
        <v>6</v>
      </c>
      <c r="D1342">
        <v>5</v>
      </c>
      <c r="H1342" s="6" t="str">
        <f t="shared" si="803"/>
        <v/>
      </c>
      <c r="I1342" s="4" t="str">
        <f t="shared" si="804"/>
        <v/>
      </c>
      <c r="J1342" s="4" t="str">
        <f t="shared" si="805"/>
        <v/>
      </c>
      <c r="K1342" s="4">
        <f t="shared" si="806"/>
        <v>5</v>
      </c>
      <c r="L1342" s="4" t="str">
        <f t="shared" si="807"/>
        <v/>
      </c>
      <c r="M1342" s="4" t="str">
        <f t="shared" si="808"/>
        <v/>
      </c>
      <c r="N1342" s="4">
        <f t="shared" si="809"/>
        <v>6</v>
      </c>
      <c r="O1342" s="4" t="str">
        <f t="shared" si="810"/>
        <v/>
      </c>
      <c r="P1342" s="4" t="str">
        <f t="shared" si="811"/>
        <v/>
      </c>
      <c r="Q1342" s="4" t="str">
        <f t="shared" si="812"/>
        <v/>
      </c>
      <c r="R1342" s="4" t="str">
        <f t="shared" si="813"/>
        <v/>
      </c>
      <c r="S1342" s="4" t="str">
        <f t="shared" si="814"/>
        <v/>
      </c>
      <c r="T1342" s="4">
        <f t="shared" si="815"/>
        <v>3</v>
      </c>
      <c r="U1342" s="4">
        <f t="shared" si="816"/>
        <v>3</v>
      </c>
      <c r="V1342" s="4" t="str">
        <f t="shared" si="817"/>
        <v/>
      </c>
      <c r="W1342" s="4" t="str">
        <f t="shared" si="818"/>
        <v/>
      </c>
      <c r="X1342" s="4" t="str">
        <f t="shared" si="819"/>
        <v/>
      </c>
      <c r="Y1342" s="4" t="str">
        <f t="shared" si="820"/>
        <v/>
      </c>
      <c r="Z1342" s="4" t="str">
        <f t="shared" si="821"/>
        <v/>
      </c>
      <c r="AA1342" s="8" t="str">
        <f t="shared" si="822"/>
        <v/>
      </c>
      <c r="AC1342" s="3">
        <f t="shared" si="786"/>
        <v>2</v>
      </c>
      <c r="AD1342" s="3">
        <f t="shared" si="787"/>
        <v>2</v>
      </c>
      <c r="AE1342" s="3">
        <f t="shared" si="788"/>
        <v>1</v>
      </c>
      <c r="AF1342" s="3">
        <f t="shared" si="789"/>
        <v>2</v>
      </c>
      <c r="AG1342" s="3">
        <f t="shared" si="790"/>
        <v>2</v>
      </c>
      <c r="AH1342" s="3">
        <f t="shared" si="791"/>
        <v>3</v>
      </c>
      <c r="AI1342" s="3">
        <f t="shared" si="792"/>
        <v>3</v>
      </c>
      <c r="AJ1342" s="3">
        <f t="shared" si="793"/>
        <v>3</v>
      </c>
      <c r="AK1342" s="3">
        <f t="shared" si="794"/>
        <v>2</v>
      </c>
      <c r="AL1342" s="3">
        <f t="shared" si="795"/>
        <v>3</v>
      </c>
      <c r="AM1342" s="3">
        <f t="shared" si="796"/>
        <v>5</v>
      </c>
      <c r="AN1342" s="3">
        <f t="shared" si="797"/>
        <v>5</v>
      </c>
      <c r="AO1342" s="3">
        <f t="shared" si="798"/>
        <v>5</v>
      </c>
      <c r="AP1342" s="3">
        <f t="shared" si="799"/>
        <v>4</v>
      </c>
      <c r="AQ1342" s="3">
        <f t="shared" si="800"/>
        <v>3</v>
      </c>
      <c r="AR1342" s="3">
        <f t="shared" si="801"/>
        <v>3</v>
      </c>
      <c r="AS1342" s="3">
        <f t="shared" si="802"/>
        <v>5</v>
      </c>
    </row>
    <row r="1343" spans="1:45">
      <c r="A1343">
        <v>8</v>
      </c>
      <c r="B1343">
        <v>5</v>
      </c>
      <c r="C1343">
        <v>9</v>
      </c>
      <c r="D1343">
        <v>2</v>
      </c>
      <c r="H1343" s="6" t="str">
        <f t="shared" si="803"/>
        <v/>
      </c>
      <c r="I1343" s="4">
        <f t="shared" si="804"/>
        <v>5</v>
      </c>
      <c r="J1343" s="4" t="str">
        <f t="shared" si="805"/>
        <v/>
      </c>
      <c r="K1343" s="4" t="str">
        <f t="shared" si="806"/>
        <v/>
      </c>
      <c r="L1343" s="4" t="str">
        <f t="shared" si="807"/>
        <v/>
      </c>
      <c r="M1343" s="4" t="str">
        <f t="shared" si="808"/>
        <v/>
      </c>
      <c r="N1343" s="4" t="str">
        <f t="shared" si="809"/>
        <v/>
      </c>
      <c r="O1343" s="4" t="str">
        <f t="shared" si="810"/>
        <v/>
      </c>
      <c r="P1343" s="4" t="str">
        <f t="shared" si="811"/>
        <v/>
      </c>
      <c r="Q1343" s="4" t="str">
        <f t="shared" si="812"/>
        <v/>
      </c>
      <c r="R1343" s="4" t="str">
        <f t="shared" si="813"/>
        <v/>
      </c>
      <c r="S1343" s="4">
        <f t="shared" si="814"/>
        <v>2</v>
      </c>
      <c r="T1343" s="4">
        <f t="shared" si="815"/>
        <v>8</v>
      </c>
      <c r="U1343" s="4" t="str">
        <f t="shared" si="816"/>
        <v/>
      </c>
      <c r="V1343" s="4" t="str">
        <f t="shared" si="817"/>
        <v/>
      </c>
      <c r="W1343" s="4" t="str">
        <f t="shared" si="818"/>
        <v/>
      </c>
      <c r="X1343" s="4" t="str">
        <f t="shared" si="819"/>
        <v/>
      </c>
      <c r="Y1343" s="4" t="str">
        <f t="shared" si="820"/>
        <v/>
      </c>
      <c r="Z1343" s="4">
        <f t="shared" si="821"/>
        <v>9</v>
      </c>
      <c r="AA1343" s="8" t="str">
        <f t="shared" si="822"/>
        <v/>
      </c>
      <c r="AC1343" s="3">
        <f t="shared" si="786"/>
        <v>3</v>
      </c>
      <c r="AD1343" s="3">
        <f t="shared" si="787"/>
        <v>3</v>
      </c>
      <c r="AE1343" s="3">
        <f t="shared" si="788"/>
        <v>1</v>
      </c>
      <c r="AF1343" s="3">
        <f t="shared" si="789"/>
        <v>2</v>
      </c>
      <c r="AG1343" s="3">
        <f t="shared" si="790"/>
        <v>2</v>
      </c>
      <c r="AH1343" s="3">
        <f t="shared" si="791"/>
        <v>3</v>
      </c>
      <c r="AI1343" s="3">
        <f t="shared" si="792"/>
        <v>3</v>
      </c>
      <c r="AJ1343" s="3">
        <f t="shared" si="793"/>
        <v>2</v>
      </c>
      <c r="AK1343" s="3">
        <f t="shared" si="794"/>
        <v>2</v>
      </c>
      <c r="AL1343" s="3">
        <f t="shared" si="795"/>
        <v>4</v>
      </c>
      <c r="AM1343" s="3">
        <f t="shared" si="796"/>
        <v>6</v>
      </c>
      <c r="AN1343" s="3">
        <f t="shared" si="797"/>
        <v>7</v>
      </c>
      <c r="AO1343" s="3">
        <f t="shared" si="798"/>
        <v>6</v>
      </c>
      <c r="AP1343" s="3">
        <f t="shared" si="799"/>
        <v>3</v>
      </c>
      <c r="AQ1343" s="3">
        <f t="shared" si="800"/>
        <v>1</v>
      </c>
      <c r="AR1343" s="3">
        <f t="shared" si="801"/>
        <v>2</v>
      </c>
      <c r="AS1343" s="3">
        <f t="shared" si="802"/>
        <v>3</v>
      </c>
    </row>
    <row r="1344" spans="1:45">
      <c r="A1344">
        <v>1</v>
      </c>
      <c r="B1344">
        <v>1</v>
      </c>
      <c r="C1344">
        <v>1</v>
      </c>
      <c r="D1344">
        <v>1</v>
      </c>
      <c r="H1344" s="6" t="str">
        <f t="shared" si="803"/>
        <v/>
      </c>
      <c r="I1344" s="4" t="str">
        <f t="shared" si="804"/>
        <v/>
      </c>
      <c r="J1344" s="4" t="str">
        <f t="shared" si="805"/>
        <v/>
      </c>
      <c r="K1344" s="4" t="str">
        <f t="shared" si="806"/>
        <v/>
      </c>
      <c r="L1344" s="4">
        <f t="shared" si="807"/>
        <v>1</v>
      </c>
      <c r="M1344" s="4">
        <f t="shared" si="808"/>
        <v>1</v>
      </c>
      <c r="N1344" s="4">
        <f t="shared" si="809"/>
        <v>1</v>
      </c>
      <c r="O1344" s="4">
        <f t="shared" si="810"/>
        <v>1</v>
      </c>
      <c r="P1344" s="4" t="str">
        <f t="shared" si="811"/>
        <v/>
      </c>
      <c r="Q1344" s="4" t="str">
        <f t="shared" si="812"/>
        <v/>
      </c>
      <c r="R1344" s="4" t="str">
        <f t="shared" si="813"/>
        <v/>
      </c>
      <c r="S1344" s="4" t="str">
        <f t="shared" si="814"/>
        <v/>
      </c>
      <c r="T1344" s="4" t="str">
        <f t="shared" si="815"/>
        <v/>
      </c>
      <c r="U1344" s="4" t="str">
        <f t="shared" si="816"/>
        <v/>
      </c>
      <c r="V1344" s="4" t="str">
        <f t="shared" si="817"/>
        <v/>
      </c>
      <c r="W1344" s="4" t="str">
        <f t="shared" si="818"/>
        <v/>
      </c>
      <c r="X1344" s="4" t="str">
        <f t="shared" si="819"/>
        <v/>
      </c>
      <c r="Y1344" s="4" t="str">
        <f t="shared" si="820"/>
        <v/>
      </c>
      <c r="Z1344" s="4" t="str">
        <f t="shared" si="821"/>
        <v/>
      </c>
      <c r="AA1344" s="8" t="str">
        <f t="shared" si="822"/>
        <v/>
      </c>
      <c r="AC1344" s="3">
        <f t="shared" si="786"/>
        <v>2</v>
      </c>
      <c r="AD1344" s="3">
        <f t="shared" si="787"/>
        <v>3</v>
      </c>
      <c r="AE1344" s="3">
        <f t="shared" si="788"/>
        <v>3</v>
      </c>
      <c r="AF1344" s="3">
        <f t="shared" si="789"/>
        <v>5</v>
      </c>
      <c r="AG1344" s="3">
        <f t="shared" si="790"/>
        <v>6</v>
      </c>
      <c r="AH1344" s="3">
        <f t="shared" si="791"/>
        <v>6</v>
      </c>
      <c r="AI1344" s="3">
        <f t="shared" si="792"/>
        <v>5</v>
      </c>
      <c r="AJ1344" s="3">
        <f t="shared" si="793"/>
        <v>3</v>
      </c>
      <c r="AK1344" s="3">
        <f t="shared" si="794"/>
        <v>2</v>
      </c>
      <c r="AL1344" s="3">
        <f t="shared" si="795"/>
        <v>3</v>
      </c>
      <c r="AM1344" s="3">
        <f t="shared" si="796"/>
        <v>5</v>
      </c>
      <c r="AN1344" s="3">
        <f t="shared" si="797"/>
        <v>6</v>
      </c>
      <c r="AO1344" s="3">
        <f t="shared" si="798"/>
        <v>5</v>
      </c>
      <c r="AP1344" s="3">
        <f t="shared" si="799"/>
        <v>3</v>
      </c>
      <c r="AQ1344" s="3">
        <f t="shared" si="800"/>
        <v>1</v>
      </c>
      <c r="AR1344" s="3">
        <f t="shared" si="801"/>
        <v>1</v>
      </c>
      <c r="AS1344" s="3">
        <f t="shared" si="802"/>
        <v>1</v>
      </c>
    </row>
    <row r="1345" spans="1:45">
      <c r="A1345">
        <v>4</v>
      </c>
      <c r="B1345">
        <v>4</v>
      </c>
      <c r="C1345">
        <v>8</v>
      </c>
      <c r="D1345">
        <v>8</v>
      </c>
      <c r="H1345" s="6" t="str">
        <f t="shared" si="803"/>
        <v/>
      </c>
      <c r="I1345" s="4" t="str">
        <f t="shared" si="804"/>
        <v/>
      </c>
      <c r="J1345" s="4" t="str">
        <f t="shared" si="805"/>
        <v/>
      </c>
      <c r="K1345" s="4" t="str">
        <f t="shared" si="806"/>
        <v/>
      </c>
      <c r="L1345" s="4" t="str">
        <f t="shared" si="807"/>
        <v/>
      </c>
      <c r="M1345" s="4" t="str">
        <f t="shared" si="808"/>
        <v/>
      </c>
      <c r="N1345" s="4" t="str">
        <f t="shared" si="809"/>
        <v/>
      </c>
      <c r="O1345" s="4" t="str">
        <f t="shared" si="810"/>
        <v/>
      </c>
      <c r="P1345" s="4" t="str">
        <f t="shared" si="811"/>
        <v/>
      </c>
      <c r="Q1345" s="4" t="str">
        <f t="shared" si="812"/>
        <v/>
      </c>
      <c r="R1345" s="4" t="str">
        <f t="shared" si="813"/>
        <v/>
      </c>
      <c r="S1345" s="4" t="str">
        <f t="shared" si="814"/>
        <v/>
      </c>
      <c r="T1345" s="4" t="str">
        <f t="shared" si="815"/>
        <v/>
      </c>
      <c r="U1345" s="4" t="str">
        <f t="shared" si="816"/>
        <v/>
      </c>
      <c r="V1345" s="4">
        <f t="shared" si="817"/>
        <v>8</v>
      </c>
      <c r="W1345" s="4">
        <f t="shared" si="818"/>
        <v>8</v>
      </c>
      <c r="X1345" s="4">
        <f t="shared" si="819"/>
        <v>4</v>
      </c>
      <c r="Y1345" s="4">
        <f t="shared" si="820"/>
        <v>4</v>
      </c>
      <c r="Z1345" s="4" t="str">
        <f t="shared" si="821"/>
        <v/>
      </c>
      <c r="AA1345" s="8" t="str">
        <f t="shared" si="822"/>
        <v/>
      </c>
      <c r="AC1345" s="3">
        <f t="shared" si="786"/>
        <v>2</v>
      </c>
      <c r="AD1345" s="3">
        <f t="shared" si="787"/>
        <v>3</v>
      </c>
      <c r="AE1345" s="3">
        <f t="shared" si="788"/>
        <v>3</v>
      </c>
      <c r="AF1345" s="3">
        <f t="shared" si="789"/>
        <v>5</v>
      </c>
      <c r="AG1345" s="3">
        <f t="shared" si="790"/>
        <v>5</v>
      </c>
      <c r="AH1345" s="3">
        <f t="shared" si="791"/>
        <v>4</v>
      </c>
      <c r="AI1345" s="3">
        <f t="shared" si="792"/>
        <v>3</v>
      </c>
      <c r="AJ1345" s="3">
        <f t="shared" si="793"/>
        <v>1</v>
      </c>
      <c r="AK1345" s="3">
        <f t="shared" si="794"/>
        <v>1</v>
      </c>
      <c r="AL1345" s="3">
        <f t="shared" si="795"/>
        <v>3</v>
      </c>
      <c r="AM1345" s="3">
        <f t="shared" si="796"/>
        <v>4</v>
      </c>
      <c r="AN1345" s="3">
        <f t="shared" si="797"/>
        <v>5</v>
      </c>
      <c r="AO1345" s="3">
        <f t="shared" si="798"/>
        <v>5</v>
      </c>
      <c r="AP1345" s="3">
        <f t="shared" si="799"/>
        <v>4</v>
      </c>
      <c r="AQ1345" s="3">
        <f t="shared" si="800"/>
        <v>4</v>
      </c>
      <c r="AR1345" s="3">
        <f t="shared" si="801"/>
        <v>4</v>
      </c>
      <c r="AS1345" s="3">
        <f t="shared" si="802"/>
        <v>3</v>
      </c>
    </row>
    <row r="1346" spans="1:45">
      <c r="A1346">
        <v>4</v>
      </c>
      <c r="B1346">
        <v>1</v>
      </c>
      <c r="C1346">
        <v>0</v>
      </c>
      <c r="D1346">
        <v>1</v>
      </c>
      <c r="H1346" s="6" t="str">
        <f t="shared" si="803"/>
        <v/>
      </c>
      <c r="I1346" s="4" t="str">
        <f t="shared" si="804"/>
        <v/>
      </c>
      <c r="J1346" s="4">
        <f t="shared" si="805"/>
        <v>0</v>
      </c>
      <c r="K1346" s="4" t="str">
        <f t="shared" si="806"/>
        <v/>
      </c>
      <c r="L1346" s="4" t="str">
        <f t="shared" si="807"/>
        <v/>
      </c>
      <c r="M1346" s="4">
        <f t="shared" si="808"/>
        <v>1</v>
      </c>
      <c r="N1346" s="4" t="str">
        <f t="shared" si="809"/>
        <v/>
      </c>
      <c r="O1346" s="4">
        <f t="shared" si="810"/>
        <v>1</v>
      </c>
      <c r="P1346" s="4" t="str">
        <f t="shared" si="811"/>
        <v/>
      </c>
      <c r="Q1346" s="4" t="str">
        <f t="shared" si="812"/>
        <v/>
      </c>
      <c r="R1346" s="4" t="str">
        <f t="shared" si="813"/>
        <v/>
      </c>
      <c r="S1346" s="4" t="str">
        <f t="shared" si="814"/>
        <v/>
      </c>
      <c r="T1346" s="4" t="str">
        <f t="shared" si="815"/>
        <v/>
      </c>
      <c r="U1346" s="4" t="str">
        <f t="shared" si="816"/>
        <v/>
      </c>
      <c r="V1346" s="4" t="str">
        <f t="shared" si="817"/>
        <v/>
      </c>
      <c r="W1346" s="4" t="str">
        <f t="shared" si="818"/>
        <v/>
      </c>
      <c r="X1346" s="4">
        <f t="shared" si="819"/>
        <v>4</v>
      </c>
      <c r="Y1346" s="4" t="str">
        <f t="shared" si="820"/>
        <v/>
      </c>
      <c r="Z1346" s="4" t="str">
        <f t="shared" si="821"/>
        <v/>
      </c>
      <c r="AA1346" s="8" t="str">
        <f t="shared" si="822"/>
        <v/>
      </c>
      <c r="AC1346" s="3">
        <f t="shared" si="786"/>
        <v>2</v>
      </c>
      <c r="AD1346" s="3">
        <f t="shared" si="787"/>
        <v>3</v>
      </c>
      <c r="AE1346" s="3">
        <f t="shared" si="788"/>
        <v>4</v>
      </c>
      <c r="AF1346" s="3">
        <f t="shared" si="789"/>
        <v>4</v>
      </c>
      <c r="AG1346" s="3">
        <f t="shared" si="790"/>
        <v>6</v>
      </c>
      <c r="AH1346" s="3">
        <f t="shared" si="791"/>
        <v>5</v>
      </c>
      <c r="AI1346" s="3">
        <f t="shared" si="792"/>
        <v>3</v>
      </c>
      <c r="AJ1346" s="3">
        <f t="shared" si="793"/>
        <v>2</v>
      </c>
      <c r="AK1346" s="3">
        <f t="shared" si="794"/>
        <v>1</v>
      </c>
      <c r="AL1346" s="3">
        <f t="shared" si="795"/>
        <v>2</v>
      </c>
      <c r="AM1346" s="3">
        <f t="shared" si="796"/>
        <v>2</v>
      </c>
      <c r="AN1346" s="3">
        <f t="shared" si="797"/>
        <v>3</v>
      </c>
      <c r="AO1346" s="3">
        <f t="shared" si="798"/>
        <v>3</v>
      </c>
      <c r="AP1346" s="3">
        <f t="shared" si="799"/>
        <v>4</v>
      </c>
      <c r="AQ1346" s="3">
        <f t="shared" si="800"/>
        <v>5</v>
      </c>
      <c r="AR1346" s="3">
        <f t="shared" si="801"/>
        <v>5</v>
      </c>
      <c r="AS1346" s="3">
        <f t="shared" si="802"/>
        <v>4</v>
      </c>
    </row>
    <row r="1347" spans="1:45">
      <c r="A1347">
        <v>1</v>
      </c>
      <c r="B1347">
        <v>1</v>
      </c>
      <c r="C1347">
        <v>7</v>
      </c>
      <c r="D1347">
        <v>6</v>
      </c>
      <c r="H1347" s="6" t="str">
        <f t="shared" si="803"/>
        <v/>
      </c>
      <c r="I1347" s="4" t="str">
        <f t="shared" si="804"/>
        <v/>
      </c>
      <c r="J1347" s="4" t="str">
        <f t="shared" si="805"/>
        <v/>
      </c>
      <c r="K1347" s="4" t="str">
        <f t="shared" si="806"/>
        <v/>
      </c>
      <c r="L1347" s="4">
        <f t="shared" si="807"/>
        <v>1</v>
      </c>
      <c r="M1347" s="4">
        <f t="shared" si="808"/>
        <v>1</v>
      </c>
      <c r="N1347" s="4" t="str">
        <f t="shared" si="809"/>
        <v/>
      </c>
      <c r="O1347" s="4">
        <f t="shared" si="810"/>
        <v>6</v>
      </c>
      <c r="P1347" s="4" t="str">
        <f t="shared" si="811"/>
        <v/>
      </c>
      <c r="Q1347" s="4" t="str">
        <f t="shared" si="812"/>
        <v/>
      </c>
      <c r="R1347" s="4">
        <f t="shared" si="813"/>
        <v>7</v>
      </c>
      <c r="S1347" s="4" t="str">
        <f t="shared" si="814"/>
        <v/>
      </c>
      <c r="T1347" s="4" t="str">
        <f t="shared" si="815"/>
        <v/>
      </c>
      <c r="U1347" s="4" t="str">
        <f t="shared" si="816"/>
        <v/>
      </c>
      <c r="V1347" s="4" t="str">
        <f t="shared" si="817"/>
        <v/>
      </c>
      <c r="W1347" s="4" t="str">
        <f t="shared" si="818"/>
        <v/>
      </c>
      <c r="X1347" s="4" t="str">
        <f t="shared" si="819"/>
        <v/>
      </c>
      <c r="Y1347" s="4" t="str">
        <f t="shared" si="820"/>
        <v/>
      </c>
      <c r="Z1347" s="4" t="str">
        <f t="shared" si="821"/>
        <v/>
      </c>
      <c r="AA1347" s="8" t="str">
        <f t="shared" si="822"/>
        <v/>
      </c>
      <c r="AC1347" s="3">
        <f t="shared" si="786"/>
        <v>1</v>
      </c>
      <c r="AD1347" s="3">
        <f t="shared" si="787"/>
        <v>3</v>
      </c>
      <c r="AE1347" s="3">
        <f t="shared" si="788"/>
        <v>6</v>
      </c>
      <c r="AF1347" s="3">
        <f t="shared" si="789"/>
        <v>6</v>
      </c>
      <c r="AG1347" s="3">
        <f t="shared" si="790"/>
        <v>9</v>
      </c>
      <c r="AH1347" s="3">
        <f t="shared" si="791"/>
        <v>7</v>
      </c>
      <c r="AI1347" s="3">
        <f t="shared" si="792"/>
        <v>4</v>
      </c>
      <c r="AJ1347" s="3">
        <f t="shared" si="793"/>
        <v>4</v>
      </c>
      <c r="AK1347" s="3">
        <f t="shared" si="794"/>
        <v>1</v>
      </c>
      <c r="AL1347" s="3">
        <f t="shared" si="795"/>
        <v>1</v>
      </c>
      <c r="AM1347" s="3">
        <f t="shared" si="796"/>
        <v>1</v>
      </c>
      <c r="AN1347" s="3">
        <f t="shared" si="797"/>
        <v>1</v>
      </c>
      <c r="AO1347" s="3">
        <f t="shared" si="798"/>
        <v>2</v>
      </c>
      <c r="AP1347" s="3">
        <f t="shared" si="799"/>
        <v>4</v>
      </c>
      <c r="AQ1347" s="3">
        <f t="shared" si="800"/>
        <v>5</v>
      </c>
      <c r="AR1347" s="3">
        <f t="shared" si="801"/>
        <v>4</v>
      </c>
      <c r="AS1347" s="3">
        <f t="shared" si="802"/>
        <v>3</v>
      </c>
    </row>
    <row r="1348" spans="1:45">
      <c r="A1348">
        <v>3</v>
      </c>
      <c r="B1348">
        <v>3</v>
      </c>
      <c r="C1348">
        <v>5</v>
      </c>
      <c r="D1348">
        <v>0</v>
      </c>
      <c r="H1348" s="6" t="str">
        <f t="shared" si="803"/>
        <v/>
      </c>
      <c r="I1348" s="4" t="str">
        <f t="shared" si="804"/>
        <v/>
      </c>
      <c r="J1348" s="4">
        <f t="shared" si="805"/>
        <v>5</v>
      </c>
      <c r="K1348" s="4">
        <f t="shared" si="806"/>
        <v>0</v>
      </c>
      <c r="L1348" s="4" t="str">
        <f t="shared" si="807"/>
        <v/>
      </c>
      <c r="M1348" s="4" t="str">
        <f t="shared" si="808"/>
        <v/>
      </c>
      <c r="N1348" s="4" t="str">
        <f t="shared" si="809"/>
        <v/>
      </c>
      <c r="O1348" s="4" t="str">
        <f t="shared" si="810"/>
        <v/>
      </c>
      <c r="P1348" s="4" t="str">
        <f t="shared" si="811"/>
        <v/>
      </c>
      <c r="Q1348" s="4" t="str">
        <f t="shared" si="812"/>
        <v/>
      </c>
      <c r="R1348" s="4" t="str">
        <f t="shared" si="813"/>
        <v/>
      </c>
      <c r="S1348" s="4" t="str">
        <f t="shared" si="814"/>
        <v/>
      </c>
      <c r="T1348" s="4">
        <f t="shared" si="815"/>
        <v>3</v>
      </c>
      <c r="U1348" s="4">
        <f t="shared" si="816"/>
        <v>3</v>
      </c>
      <c r="V1348" s="4" t="str">
        <f t="shared" si="817"/>
        <v/>
      </c>
      <c r="W1348" s="4" t="str">
        <f t="shared" si="818"/>
        <v/>
      </c>
      <c r="X1348" s="4" t="str">
        <f t="shared" si="819"/>
        <v/>
      </c>
      <c r="Y1348" s="4" t="str">
        <f t="shared" si="820"/>
        <v/>
      </c>
      <c r="Z1348" s="4" t="str">
        <f t="shared" si="821"/>
        <v/>
      </c>
      <c r="AA1348" s="8" t="str">
        <f t="shared" si="822"/>
        <v/>
      </c>
      <c r="AC1348" s="3">
        <f t="shared" si="786"/>
        <v>3</v>
      </c>
      <c r="AD1348" s="3">
        <f t="shared" si="787"/>
        <v>4</v>
      </c>
      <c r="AE1348" s="3">
        <f t="shared" si="788"/>
        <v>6</v>
      </c>
      <c r="AF1348" s="3">
        <f t="shared" si="789"/>
        <v>4</v>
      </c>
      <c r="AG1348" s="3">
        <f t="shared" si="790"/>
        <v>5</v>
      </c>
      <c r="AH1348" s="3">
        <f t="shared" si="791"/>
        <v>4</v>
      </c>
      <c r="AI1348" s="3">
        <f t="shared" si="792"/>
        <v>2</v>
      </c>
      <c r="AJ1348" s="3">
        <f t="shared" si="793"/>
        <v>3</v>
      </c>
      <c r="AK1348" s="3">
        <f t="shared" si="794"/>
        <v>1</v>
      </c>
      <c r="AL1348" s="3">
        <f t="shared" si="795"/>
        <v>2</v>
      </c>
      <c r="AM1348" s="3">
        <f t="shared" si="796"/>
        <v>3</v>
      </c>
      <c r="AN1348" s="3">
        <f t="shared" si="797"/>
        <v>3</v>
      </c>
      <c r="AO1348" s="3">
        <f t="shared" si="798"/>
        <v>4</v>
      </c>
      <c r="AP1348" s="3">
        <f t="shared" si="799"/>
        <v>5</v>
      </c>
      <c r="AQ1348" s="3">
        <f t="shared" si="800"/>
        <v>5</v>
      </c>
      <c r="AR1348" s="3">
        <f t="shared" si="801"/>
        <v>4</v>
      </c>
      <c r="AS1348" s="3">
        <f t="shared" si="802"/>
        <v>3</v>
      </c>
    </row>
    <row r="1349" spans="1:45">
      <c r="A1349">
        <v>7</v>
      </c>
      <c r="B1349">
        <v>2</v>
      </c>
      <c r="C1349">
        <v>5</v>
      </c>
      <c r="D1349">
        <v>6</v>
      </c>
      <c r="H1349" s="6" t="str">
        <f t="shared" si="803"/>
        <v/>
      </c>
      <c r="I1349" s="4" t="str">
        <f t="shared" si="804"/>
        <v/>
      </c>
      <c r="J1349" s="4">
        <f t="shared" si="805"/>
        <v>5</v>
      </c>
      <c r="K1349" s="4" t="str">
        <f t="shared" si="806"/>
        <v/>
      </c>
      <c r="L1349" s="4" t="str">
        <f t="shared" si="807"/>
        <v/>
      </c>
      <c r="M1349" s="4" t="str">
        <f t="shared" si="808"/>
        <v/>
      </c>
      <c r="N1349" s="4" t="str">
        <f t="shared" si="809"/>
        <v/>
      </c>
      <c r="O1349" s="4">
        <f t="shared" si="810"/>
        <v>6</v>
      </c>
      <c r="P1349" s="4">
        <f t="shared" si="811"/>
        <v>7</v>
      </c>
      <c r="Q1349" s="4">
        <f t="shared" si="812"/>
        <v>2</v>
      </c>
      <c r="R1349" s="4" t="str">
        <f t="shared" si="813"/>
        <v/>
      </c>
      <c r="S1349" s="4" t="str">
        <f t="shared" si="814"/>
        <v/>
      </c>
      <c r="T1349" s="4" t="str">
        <f t="shared" si="815"/>
        <v/>
      </c>
      <c r="U1349" s="4" t="str">
        <f t="shared" si="816"/>
        <v/>
      </c>
      <c r="V1349" s="4" t="str">
        <f t="shared" si="817"/>
        <v/>
      </c>
      <c r="W1349" s="4" t="str">
        <f t="shared" si="818"/>
        <v/>
      </c>
      <c r="X1349" s="4" t="str">
        <f t="shared" si="819"/>
        <v/>
      </c>
      <c r="Y1349" s="4" t="str">
        <f t="shared" si="820"/>
        <v/>
      </c>
      <c r="Z1349" s="4" t="str">
        <f t="shared" si="821"/>
        <v/>
      </c>
      <c r="AA1349" s="8" t="str">
        <f t="shared" si="822"/>
        <v/>
      </c>
      <c r="AC1349" s="3">
        <f t="shared" ref="AC1349:AC1412" si="823">COUNT(H1346:K1349)</f>
        <v>4</v>
      </c>
      <c r="AD1349" s="3">
        <f t="shared" ref="AD1349:AD1412" si="824">COUNT(I1346:L1349)</f>
        <v>5</v>
      </c>
      <c r="AE1349" s="3">
        <f t="shared" ref="AE1349:AE1412" si="825">COUNT(J1346:M1349)</f>
        <v>7</v>
      </c>
      <c r="AF1349" s="3">
        <f t="shared" ref="AF1349:AF1412" si="826">COUNT(K1346:N1349)</f>
        <v>4</v>
      </c>
      <c r="AG1349" s="3">
        <f t="shared" ref="AG1349:AG1412" si="827">COUNT(L1346:O1349)</f>
        <v>6</v>
      </c>
      <c r="AH1349" s="3">
        <f t="shared" ref="AH1349:AH1412" si="828">COUNT(M1346:P1349)</f>
        <v>6</v>
      </c>
      <c r="AI1349" s="3">
        <f t="shared" ref="AI1349:AI1412" si="829">COUNT(N1346:Q1349)</f>
        <v>5</v>
      </c>
      <c r="AJ1349" s="3">
        <f t="shared" ref="AJ1349:AJ1412" si="830">COUNT(O1346:R1349)</f>
        <v>6</v>
      </c>
      <c r="AK1349" s="3">
        <f t="shared" ref="AK1349:AK1412" si="831">COUNT(P1346:S1349)</f>
        <v>3</v>
      </c>
      <c r="AL1349" s="3">
        <f t="shared" ref="AL1349:AL1412" si="832">COUNT(Q1346:T1349)</f>
        <v>3</v>
      </c>
      <c r="AM1349" s="3">
        <f t="shared" ref="AM1349:AM1412" si="833">COUNT(R1346:U1349)</f>
        <v>3</v>
      </c>
      <c r="AN1349" s="3">
        <f t="shared" ref="AN1349:AN1412" si="834">COUNT(S1346:V1349)</f>
        <v>2</v>
      </c>
      <c r="AO1349" s="3">
        <f t="shared" ref="AO1349:AO1412" si="835">COUNT(T1346:W1349)</f>
        <v>2</v>
      </c>
      <c r="AP1349" s="3">
        <f t="shared" ref="AP1349:AP1412" si="836">COUNT(U1346:X1349)</f>
        <v>2</v>
      </c>
      <c r="AQ1349" s="3">
        <f t="shared" ref="AQ1349:AQ1412" si="837">COUNT(V1346:Y1349)</f>
        <v>1</v>
      </c>
      <c r="AR1349" s="3">
        <f t="shared" ref="AR1349:AR1412" si="838">COUNT(W1346:Z1349)</f>
        <v>1</v>
      </c>
      <c r="AS1349" s="3">
        <f t="shared" ref="AS1349:AS1412" si="839">COUNT(X1346:AA1349)</f>
        <v>1</v>
      </c>
    </row>
    <row r="1350" spans="1:45">
      <c r="A1350">
        <v>1</v>
      </c>
      <c r="B1350">
        <v>6</v>
      </c>
      <c r="C1350">
        <v>9</v>
      </c>
      <c r="D1350">
        <v>8</v>
      </c>
      <c r="H1350" s="6" t="str">
        <f t="shared" si="803"/>
        <v/>
      </c>
      <c r="I1350" s="4" t="str">
        <f t="shared" si="804"/>
        <v/>
      </c>
      <c r="J1350" s="4" t="str">
        <f t="shared" si="805"/>
        <v/>
      </c>
      <c r="K1350" s="4" t="str">
        <f t="shared" si="806"/>
        <v/>
      </c>
      <c r="L1350" s="4">
        <f t="shared" si="807"/>
        <v>1</v>
      </c>
      <c r="M1350" s="4">
        <f t="shared" si="808"/>
        <v>6</v>
      </c>
      <c r="N1350" s="4" t="str">
        <f t="shared" si="809"/>
        <v/>
      </c>
      <c r="O1350" s="4" t="str">
        <f t="shared" si="810"/>
        <v/>
      </c>
      <c r="P1350" s="4" t="str">
        <f t="shared" si="811"/>
        <v/>
      </c>
      <c r="Q1350" s="4" t="str">
        <f t="shared" si="812"/>
        <v/>
      </c>
      <c r="R1350" s="4" t="str">
        <f t="shared" si="813"/>
        <v/>
      </c>
      <c r="S1350" s="4" t="str">
        <f t="shared" si="814"/>
        <v/>
      </c>
      <c r="T1350" s="4" t="str">
        <f t="shared" si="815"/>
        <v/>
      </c>
      <c r="U1350" s="4" t="str">
        <f t="shared" si="816"/>
        <v/>
      </c>
      <c r="V1350" s="4" t="str">
        <f t="shared" si="817"/>
        <v/>
      </c>
      <c r="W1350" s="4">
        <f t="shared" si="818"/>
        <v>8</v>
      </c>
      <c r="X1350" s="4" t="str">
        <f t="shared" si="819"/>
        <v/>
      </c>
      <c r="Y1350" s="4" t="str">
        <f t="shared" si="820"/>
        <v/>
      </c>
      <c r="Z1350" s="4">
        <f t="shared" si="821"/>
        <v>9</v>
      </c>
      <c r="AA1350" s="8" t="str">
        <f t="shared" si="822"/>
        <v/>
      </c>
      <c r="AC1350" s="3">
        <f t="shared" si="823"/>
        <v>3</v>
      </c>
      <c r="AD1350" s="3">
        <f t="shared" si="824"/>
        <v>5</v>
      </c>
      <c r="AE1350" s="3">
        <f t="shared" si="825"/>
        <v>7</v>
      </c>
      <c r="AF1350" s="3">
        <f t="shared" si="826"/>
        <v>5</v>
      </c>
      <c r="AG1350" s="3">
        <f t="shared" si="827"/>
        <v>6</v>
      </c>
      <c r="AH1350" s="3">
        <f t="shared" si="828"/>
        <v>5</v>
      </c>
      <c r="AI1350" s="3">
        <f t="shared" si="829"/>
        <v>4</v>
      </c>
      <c r="AJ1350" s="3">
        <f t="shared" si="830"/>
        <v>5</v>
      </c>
      <c r="AK1350" s="3">
        <f t="shared" si="831"/>
        <v>3</v>
      </c>
      <c r="AL1350" s="3">
        <f t="shared" si="832"/>
        <v>3</v>
      </c>
      <c r="AM1350" s="3">
        <f t="shared" si="833"/>
        <v>3</v>
      </c>
      <c r="AN1350" s="3">
        <f t="shared" si="834"/>
        <v>2</v>
      </c>
      <c r="AO1350" s="3">
        <f t="shared" si="835"/>
        <v>3</v>
      </c>
      <c r="AP1350" s="3">
        <f t="shared" si="836"/>
        <v>2</v>
      </c>
      <c r="AQ1350" s="3">
        <f t="shared" si="837"/>
        <v>1</v>
      </c>
      <c r="AR1350" s="3">
        <f t="shared" si="838"/>
        <v>2</v>
      </c>
      <c r="AS1350" s="3">
        <f t="shared" si="839"/>
        <v>1</v>
      </c>
    </row>
    <row r="1351" spans="1:45">
      <c r="A1351">
        <v>5</v>
      </c>
      <c r="B1351">
        <v>8</v>
      </c>
      <c r="C1351">
        <v>6</v>
      </c>
      <c r="D1351">
        <v>6</v>
      </c>
      <c r="H1351" s="6">
        <f t="shared" si="803"/>
        <v>5</v>
      </c>
      <c r="I1351" s="4" t="str">
        <f t="shared" si="804"/>
        <v/>
      </c>
      <c r="J1351" s="4" t="str">
        <f t="shared" si="805"/>
        <v/>
      </c>
      <c r="K1351" s="4" t="str">
        <f t="shared" si="806"/>
        <v/>
      </c>
      <c r="L1351" s="4" t="str">
        <f t="shared" si="807"/>
        <v/>
      </c>
      <c r="M1351" s="4" t="str">
        <f t="shared" si="808"/>
        <v/>
      </c>
      <c r="N1351" s="4">
        <f t="shared" si="809"/>
        <v>6</v>
      </c>
      <c r="O1351" s="4">
        <f t="shared" si="810"/>
        <v>6</v>
      </c>
      <c r="P1351" s="4" t="str">
        <f t="shared" si="811"/>
        <v/>
      </c>
      <c r="Q1351" s="4" t="str">
        <f t="shared" si="812"/>
        <v/>
      </c>
      <c r="R1351" s="4" t="str">
        <f t="shared" si="813"/>
        <v/>
      </c>
      <c r="S1351" s="4" t="str">
        <f t="shared" si="814"/>
        <v/>
      </c>
      <c r="T1351" s="4" t="str">
        <f t="shared" si="815"/>
        <v/>
      </c>
      <c r="U1351" s="4">
        <f t="shared" si="816"/>
        <v>8</v>
      </c>
      <c r="V1351" s="4" t="str">
        <f t="shared" si="817"/>
        <v/>
      </c>
      <c r="W1351" s="4" t="str">
        <f t="shared" si="818"/>
        <v/>
      </c>
      <c r="X1351" s="4" t="str">
        <f t="shared" si="819"/>
        <v/>
      </c>
      <c r="Y1351" s="4" t="str">
        <f t="shared" si="820"/>
        <v/>
      </c>
      <c r="Z1351" s="4" t="str">
        <f t="shared" si="821"/>
        <v/>
      </c>
      <c r="AA1351" s="8" t="str">
        <f t="shared" si="822"/>
        <v/>
      </c>
      <c r="AC1351" s="3">
        <f t="shared" si="823"/>
        <v>4</v>
      </c>
      <c r="AD1351" s="3">
        <f t="shared" si="824"/>
        <v>4</v>
      </c>
      <c r="AE1351" s="3">
        <f t="shared" si="825"/>
        <v>5</v>
      </c>
      <c r="AF1351" s="3">
        <f t="shared" si="826"/>
        <v>4</v>
      </c>
      <c r="AG1351" s="3">
        <f t="shared" si="827"/>
        <v>5</v>
      </c>
      <c r="AH1351" s="3">
        <f t="shared" si="828"/>
        <v>5</v>
      </c>
      <c r="AI1351" s="3">
        <f t="shared" si="829"/>
        <v>5</v>
      </c>
      <c r="AJ1351" s="3">
        <f t="shared" si="830"/>
        <v>4</v>
      </c>
      <c r="AK1351" s="3">
        <f t="shared" si="831"/>
        <v>2</v>
      </c>
      <c r="AL1351" s="3">
        <f t="shared" si="832"/>
        <v>2</v>
      </c>
      <c r="AM1351" s="3">
        <f t="shared" si="833"/>
        <v>3</v>
      </c>
      <c r="AN1351" s="3">
        <f t="shared" si="834"/>
        <v>3</v>
      </c>
      <c r="AO1351" s="3">
        <f t="shared" si="835"/>
        <v>4</v>
      </c>
      <c r="AP1351" s="3">
        <f t="shared" si="836"/>
        <v>3</v>
      </c>
      <c r="AQ1351" s="3">
        <f t="shared" si="837"/>
        <v>1</v>
      </c>
      <c r="AR1351" s="3">
        <f t="shared" si="838"/>
        <v>2</v>
      </c>
      <c r="AS1351" s="3">
        <f t="shared" si="839"/>
        <v>1</v>
      </c>
    </row>
    <row r="1352" spans="1:45">
      <c r="A1352">
        <v>7</v>
      </c>
      <c r="B1352">
        <v>6</v>
      </c>
      <c r="C1352">
        <v>2</v>
      </c>
      <c r="D1352">
        <v>2</v>
      </c>
      <c r="H1352" s="6" t="str">
        <f t="shared" si="803"/>
        <v/>
      </c>
      <c r="I1352" s="4" t="str">
        <f t="shared" si="804"/>
        <v/>
      </c>
      <c r="J1352" s="4" t="str">
        <f t="shared" si="805"/>
        <v/>
      </c>
      <c r="K1352" s="4" t="str">
        <f t="shared" si="806"/>
        <v/>
      </c>
      <c r="L1352" s="4" t="str">
        <f t="shared" si="807"/>
        <v/>
      </c>
      <c r="M1352" s="4">
        <f t="shared" si="808"/>
        <v>6</v>
      </c>
      <c r="N1352" s="4" t="str">
        <f t="shared" si="809"/>
        <v/>
      </c>
      <c r="O1352" s="4" t="str">
        <f t="shared" si="810"/>
        <v/>
      </c>
      <c r="P1352" s="4">
        <f t="shared" si="811"/>
        <v>7</v>
      </c>
      <c r="Q1352" s="4" t="str">
        <f t="shared" si="812"/>
        <v/>
      </c>
      <c r="R1352" s="4">
        <f t="shared" si="813"/>
        <v>2</v>
      </c>
      <c r="S1352" s="4">
        <f t="shared" si="814"/>
        <v>2</v>
      </c>
      <c r="T1352" s="4" t="str">
        <f t="shared" si="815"/>
        <v/>
      </c>
      <c r="U1352" s="4" t="str">
        <f t="shared" si="816"/>
        <v/>
      </c>
      <c r="V1352" s="4" t="str">
        <f t="shared" si="817"/>
        <v/>
      </c>
      <c r="W1352" s="4" t="str">
        <f t="shared" si="818"/>
        <v/>
      </c>
      <c r="X1352" s="4" t="str">
        <f t="shared" si="819"/>
        <v/>
      </c>
      <c r="Y1352" s="4" t="str">
        <f t="shared" si="820"/>
        <v/>
      </c>
      <c r="Z1352" s="4" t="str">
        <f t="shared" si="821"/>
        <v/>
      </c>
      <c r="AA1352" s="8" t="str">
        <f t="shared" si="822"/>
        <v/>
      </c>
      <c r="AC1352" s="3">
        <f t="shared" si="823"/>
        <v>2</v>
      </c>
      <c r="AD1352" s="3">
        <f t="shared" si="824"/>
        <v>2</v>
      </c>
      <c r="AE1352" s="3">
        <f t="shared" si="825"/>
        <v>4</v>
      </c>
      <c r="AF1352" s="3">
        <f t="shared" si="826"/>
        <v>4</v>
      </c>
      <c r="AG1352" s="3">
        <f t="shared" si="827"/>
        <v>6</v>
      </c>
      <c r="AH1352" s="3">
        <f t="shared" si="828"/>
        <v>7</v>
      </c>
      <c r="AI1352" s="3">
        <f t="shared" si="829"/>
        <v>6</v>
      </c>
      <c r="AJ1352" s="3">
        <f t="shared" si="830"/>
        <v>6</v>
      </c>
      <c r="AK1352" s="3">
        <f t="shared" si="831"/>
        <v>5</v>
      </c>
      <c r="AL1352" s="3">
        <f t="shared" si="832"/>
        <v>3</v>
      </c>
      <c r="AM1352" s="3">
        <f t="shared" si="833"/>
        <v>3</v>
      </c>
      <c r="AN1352" s="3">
        <f t="shared" si="834"/>
        <v>2</v>
      </c>
      <c r="AO1352" s="3">
        <f t="shared" si="835"/>
        <v>2</v>
      </c>
      <c r="AP1352" s="3">
        <f t="shared" si="836"/>
        <v>2</v>
      </c>
      <c r="AQ1352" s="3">
        <f t="shared" si="837"/>
        <v>1</v>
      </c>
      <c r="AR1352" s="3">
        <f t="shared" si="838"/>
        <v>2</v>
      </c>
      <c r="AS1352" s="3">
        <f t="shared" si="839"/>
        <v>1</v>
      </c>
    </row>
    <row r="1353" spans="1:45">
      <c r="A1353">
        <v>0</v>
      </c>
      <c r="B1353">
        <v>1</v>
      </c>
      <c r="C1353">
        <v>9</v>
      </c>
      <c r="D1353">
        <v>8</v>
      </c>
      <c r="H1353" s="6">
        <f t="shared" si="803"/>
        <v>0</v>
      </c>
      <c r="I1353" s="4" t="str">
        <f t="shared" si="804"/>
        <v/>
      </c>
      <c r="J1353" s="4" t="str">
        <f t="shared" si="805"/>
        <v/>
      </c>
      <c r="K1353" s="4" t="str">
        <f t="shared" si="806"/>
        <v/>
      </c>
      <c r="L1353" s="4" t="str">
        <f t="shared" si="807"/>
        <v/>
      </c>
      <c r="M1353" s="4">
        <f t="shared" si="808"/>
        <v>1</v>
      </c>
      <c r="N1353" s="4" t="str">
        <f t="shared" si="809"/>
        <v/>
      </c>
      <c r="O1353" s="4" t="str">
        <f t="shared" si="810"/>
        <v/>
      </c>
      <c r="P1353" s="4" t="str">
        <f t="shared" si="811"/>
        <v/>
      </c>
      <c r="Q1353" s="4" t="str">
        <f t="shared" si="812"/>
        <v/>
      </c>
      <c r="R1353" s="4" t="str">
        <f t="shared" si="813"/>
        <v/>
      </c>
      <c r="S1353" s="4" t="str">
        <f t="shared" si="814"/>
        <v/>
      </c>
      <c r="T1353" s="4" t="str">
        <f t="shared" si="815"/>
        <v/>
      </c>
      <c r="U1353" s="4" t="str">
        <f t="shared" si="816"/>
        <v/>
      </c>
      <c r="V1353" s="4" t="str">
        <f t="shared" si="817"/>
        <v/>
      </c>
      <c r="W1353" s="4">
        <f t="shared" si="818"/>
        <v>8</v>
      </c>
      <c r="X1353" s="4" t="str">
        <f t="shared" si="819"/>
        <v/>
      </c>
      <c r="Y1353" s="4" t="str">
        <f t="shared" si="820"/>
        <v/>
      </c>
      <c r="Z1353" s="4">
        <f t="shared" si="821"/>
        <v>9</v>
      </c>
      <c r="AA1353" s="8" t="str">
        <f t="shared" si="822"/>
        <v/>
      </c>
      <c r="AC1353" s="3">
        <f t="shared" si="823"/>
        <v>2</v>
      </c>
      <c r="AD1353" s="3">
        <f t="shared" si="824"/>
        <v>1</v>
      </c>
      <c r="AE1353" s="3">
        <f t="shared" si="825"/>
        <v>4</v>
      </c>
      <c r="AF1353" s="3">
        <f t="shared" si="826"/>
        <v>5</v>
      </c>
      <c r="AG1353" s="3">
        <f t="shared" si="827"/>
        <v>6</v>
      </c>
      <c r="AH1353" s="3">
        <f t="shared" si="828"/>
        <v>6</v>
      </c>
      <c r="AI1353" s="3">
        <f t="shared" si="829"/>
        <v>3</v>
      </c>
      <c r="AJ1353" s="3">
        <f t="shared" si="830"/>
        <v>3</v>
      </c>
      <c r="AK1353" s="3">
        <f t="shared" si="831"/>
        <v>3</v>
      </c>
      <c r="AL1353" s="3">
        <f t="shared" si="832"/>
        <v>2</v>
      </c>
      <c r="AM1353" s="3">
        <f t="shared" si="833"/>
        <v>3</v>
      </c>
      <c r="AN1353" s="3">
        <f t="shared" si="834"/>
        <v>2</v>
      </c>
      <c r="AO1353" s="3">
        <f t="shared" si="835"/>
        <v>3</v>
      </c>
      <c r="AP1353" s="3">
        <f t="shared" si="836"/>
        <v>3</v>
      </c>
      <c r="AQ1353" s="3">
        <f t="shared" si="837"/>
        <v>2</v>
      </c>
      <c r="AR1353" s="3">
        <f t="shared" si="838"/>
        <v>4</v>
      </c>
      <c r="AS1353" s="3">
        <f t="shared" si="839"/>
        <v>2</v>
      </c>
    </row>
    <row r="1354" spans="1:45">
      <c r="A1354">
        <v>6</v>
      </c>
      <c r="B1354">
        <v>9</v>
      </c>
      <c r="C1354">
        <v>8</v>
      </c>
      <c r="D1354">
        <v>6</v>
      </c>
      <c r="H1354" s="6" t="str">
        <f t="shared" si="803"/>
        <v/>
      </c>
      <c r="I1354" s="4" t="str">
        <f t="shared" si="804"/>
        <v/>
      </c>
      <c r="J1354" s="4" t="str">
        <f t="shared" si="805"/>
        <v/>
      </c>
      <c r="K1354" s="4" t="str">
        <f t="shared" si="806"/>
        <v/>
      </c>
      <c r="L1354" s="4">
        <f t="shared" si="807"/>
        <v>6</v>
      </c>
      <c r="M1354" s="4" t="str">
        <f t="shared" si="808"/>
        <v/>
      </c>
      <c r="N1354" s="4" t="str">
        <f t="shared" si="809"/>
        <v/>
      </c>
      <c r="O1354" s="4">
        <f t="shared" si="810"/>
        <v>6</v>
      </c>
      <c r="P1354" s="4" t="str">
        <f t="shared" si="811"/>
        <v/>
      </c>
      <c r="Q1354" s="4" t="str">
        <f t="shared" si="812"/>
        <v/>
      </c>
      <c r="R1354" s="4" t="str">
        <f t="shared" si="813"/>
        <v/>
      </c>
      <c r="S1354" s="4" t="str">
        <f t="shared" si="814"/>
        <v/>
      </c>
      <c r="T1354" s="4" t="str">
        <f t="shared" si="815"/>
        <v/>
      </c>
      <c r="U1354" s="4" t="str">
        <f t="shared" si="816"/>
        <v/>
      </c>
      <c r="V1354" s="4">
        <f t="shared" si="817"/>
        <v>8</v>
      </c>
      <c r="W1354" s="4" t="str">
        <f t="shared" si="818"/>
        <v/>
      </c>
      <c r="X1354" s="4" t="str">
        <f t="shared" si="819"/>
        <v/>
      </c>
      <c r="Y1354" s="4">
        <f t="shared" si="820"/>
        <v>9</v>
      </c>
      <c r="Z1354" s="4" t="str">
        <f t="shared" si="821"/>
        <v/>
      </c>
      <c r="AA1354" s="8" t="str">
        <f t="shared" si="822"/>
        <v/>
      </c>
      <c r="AC1354" s="3">
        <f t="shared" si="823"/>
        <v>2</v>
      </c>
      <c r="AD1354" s="3">
        <f t="shared" si="824"/>
        <v>1</v>
      </c>
      <c r="AE1354" s="3">
        <f t="shared" si="825"/>
        <v>3</v>
      </c>
      <c r="AF1354" s="3">
        <f t="shared" si="826"/>
        <v>4</v>
      </c>
      <c r="AG1354" s="3">
        <f t="shared" si="827"/>
        <v>6</v>
      </c>
      <c r="AH1354" s="3">
        <f t="shared" si="828"/>
        <v>6</v>
      </c>
      <c r="AI1354" s="3">
        <f t="shared" si="829"/>
        <v>4</v>
      </c>
      <c r="AJ1354" s="3">
        <f t="shared" si="830"/>
        <v>4</v>
      </c>
      <c r="AK1354" s="3">
        <f t="shared" si="831"/>
        <v>3</v>
      </c>
      <c r="AL1354" s="3">
        <f t="shared" si="832"/>
        <v>2</v>
      </c>
      <c r="AM1354" s="3">
        <f t="shared" si="833"/>
        <v>3</v>
      </c>
      <c r="AN1354" s="3">
        <f t="shared" si="834"/>
        <v>3</v>
      </c>
      <c r="AO1354" s="3">
        <f t="shared" si="835"/>
        <v>3</v>
      </c>
      <c r="AP1354" s="3">
        <f t="shared" si="836"/>
        <v>3</v>
      </c>
      <c r="AQ1354" s="3">
        <f t="shared" si="837"/>
        <v>3</v>
      </c>
      <c r="AR1354" s="3">
        <f t="shared" si="838"/>
        <v>3</v>
      </c>
      <c r="AS1354" s="3">
        <f t="shared" si="839"/>
        <v>2</v>
      </c>
    </row>
    <row r="1355" spans="1:45">
      <c r="A1355">
        <v>4</v>
      </c>
      <c r="B1355">
        <v>7</v>
      </c>
      <c r="C1355">
        <v>0</v>
      </c>
      <c r="D1355">
        <v>9</v>
      </c>
      <c r="H1355" s="6" t="str">
        <f t="shared" si="803"/>
        <v/>
      </c>
      <c r="I1355" s="4" t="str">
        <f t="shared" si="804"/>
        <v/>
      </c>
      <c r="J1355" s="4">
        <f t="shared" si="805"/>
        <v>0</v>
      </c>
      <c r="K1355" s="4" t="str">
        <f t="shared" si="806"/>
        <v/>
      </c>
      <c r="L1355" s="4" t="str">
        <f t="shared" si="807"/>
        <v/>
      </c>
      <c r="M1355" s="4" t="str">
        <f t="shared" si="808"/>
        <v/>
      </c>
      <c r="N1355" s="4" t="str">
        <f t="shared" si="809"/>
        <v/>
      </c>
      <c r="O1355" s="4" t="str">
        <f t="shared" si="810"/>
        <v/>
      </c>
      <c r="P1355" s="4" t="str">
        <f t="shared" si="811"/>
        <v/>
      </c>
      <c r="Q1355" s="4">
        <f t="shared" si="812"/>
        <v>7</v>
      </c>
      <c r="R1355" s="4" t="str">
        <f t="shared" si="813"/>
        <v/>
      </c>
      <c r="S1355" s="4" t="str">
        <f t="shared" si="814"/>
        <v/>
      </c>
      <c r="T1355" s="4" t="str">
        <f t="shared" si="815"/>
        <v/>
      </c>
      <c r="U1355" s="4" t="str">
        <f t="shared" si="816"/>
        <v/>
      </c>
      <c r="V1355" s="4" t="str">
        <f t="shared" si="817"/>
        <v/>
      </c>
      <c r="W1355" s="4" t="str">
        <f t="shared" si="818"/>
        <v/>
      </c>
      <c r="X1355" s="4">
        <f t="shared" si="819"/>
        <v>4</v>
      </c>
      <c r="Y1355" s="4" t="str">
        <f t="shared" si="820"/>
        <v/>
      </c>
      <c r="Z1355" s="4" t="str">
        <f t="shared" si="821"/>
        <v/>
      </c>
      <c r="AA1355" s="8">
        <f t="shared" si="822"/>
        <v>9</v>
      </c>
      <c r="AC1355" s="3">
        <f t="shared" si="823"/>
        <v>2</v>
      </c>
      <c r="AD1355" s="3">
        <f t="shared" si="824"/>
        <v>2</v>
      </c>
      <c r="AE1355" s="3">
        <f t="shared" si="825"/>
        <v>4</v>
      </c>
      <c r="AF1355" s="3">
        <f t="shared" si="826"/>
        <v>3</v>
      </c>
      <c r="AG1355" s="3">
        <f t="shared" si="827"/>
        <v>4</v>
      </c>
      <c r="AH1355" s="3">
        <f t="shared" si="828"/>
        <v>4</v>
      </c>
      <c r="AI1355" s="3">
        <f t="shared" si="829"/>
        <v>3</v>
      </c>
      <c r="AJ1355" s="3">
        <f t="shared" si="830"/>
        <v>4</v>
      </c>
      <c r="AK1355" s="3">
        <f t="shared" si="831"/>
        <v>4</v>
      </c>
      <c r="AL1355" s="3">
        <f t="shared" si="832"/>
        <v>3</v>
      </c>
      <c r="AM1355" s="3">
        <f t="shared" si="833"/>
        <v>2</v>
      </c>
      <c r="AN1355" s="3">
        <f t="shared" si="834"/>
        <v>2</v>
      </c>
      <c r="AO1355" s="3">
        <f t="shared" si="835"/>
        <v>2</v>
      </c>
      <c r="AP1355" s="3">
        <f t="shared" si="836"/>
        <v>3</v>
      </c>
      <c r="AQ1355" s="3">
        <f t="shared" si="837"/>
        <v>4</v>
      </c>
      <c r="AR1355" s="3">
        <f t="shared" si="838"/>
        <v>4</v>
      </c>
      <c r="AS1355" s="3">
        <f t="shared" si="839"/>
        <v>4</v>
      </c>
    </row>
    <row r="1356" spans="1:45">
      <c r="A1356">
        <v>1</v>
      </c>
      <c r="B1356">
        <v>7</v>
      </c>
      <c r="C1356">
        <v>6</v>
      </c>
      <c r="D1356">
        <v>4</v>
      </c>
      <c r="H1356" s="6" t="str">
        <f t="shared" si="803"/>
        <v/>
      </c>
      <c r="I1356" s="4" t="str">
        <f t="shared" si="804"/>
        <v/>
      </c>
      <c r="J1356" s="4" t="str">
        <f t="shared" si="805"/>
        <v/>
      </c>
      <c r="K1356" s="4" t="str">
        <f t="shared" si="806"/>
        <v/>
      </c>
      <c r="L1356" s="4">
        <f t="shared" si="807"/>
        <v>1</v>
      </c>
      <c r="M1356" s="4" t="str">
        <f t="shared" si="808"/>
        <v/>
      </c>
      <c r="N1356" s="4">
        <f t="shared" si="809"/>
        <v>6</v>
      </c>
      <c r="O1356" s="4" t="str">
        <f t="shared" si="810"/>
        <v/>
      </c>
      <c r="P1356" s="4" t="str">
        <f t="shared" si="811"/>
        <v/>
      </c>
      <c r="Q1356" s="4">
        <f t="shared" si="812"/>
        <v>7</v>
      </c>
      <c r="R1356" s="4" t="str">
        <f t="shared" si="813"/>
        <v/>
      </c>
      <c r="S1356" s="4" t="str">
        <f t="shared" si="814"/>
        <v/>
      </c>
      <c r="T1356" s="4" t="str">
        <f t="shared" si="815"/>
        <v/>
      </c>
      <c r="U1356" s="4" t="str">
        <f t="shared" si="816"/>
        <v/>
      </c>
      <c r="V1356" s="4" t="str">
        <f t="shared" si="817"/>
        <v/>
      </c>
      <c r="W1356" s="4" t="str">
        <f t="shared" si="818"/>
        <v/>
      </c>
      <c r="X1356" s="4" t="str">
        <f t="shared" si="819"/>
        <v/>
      </c>
      <c r="Y1356" s="4" t="str">
        <f t="shared" si="820"/>
        <v/>
      </c>
      <c r="Z1356" s="4" t="str">
        <f t="shared" si="821"/>
        <v/>
      </c>
      <c r="AA1356" s="8">
        <f t="shared" si="822"/>
        <v>4</v>
      </c>
      <c r="AC1356" s="3">
        <f t="shared" si="823"/>
        <v>2</v>
      </c>
      <c r="AD1356" s="3">
        <f t="shared" si="824"/>
        <v>3</v>
      </c>
      <c r="AE1356" s="3">
        <f t="shared" si="825"/>
        <v>4</v>
      </c>
      <c r="AF1356" s="3">
        <f t="shared" si="826"/>
        <v>4</v>
      </c>
      <c r="AG1356" s="3">
        <f t="shared" si="827"/>
        <v>5</v>
      </c>
      <c r="AH1356" s="3">
        <f t="shared" si="828"/>
        <v>3</v>
      </c>
      <c r="AI1356" s="3">
        <f t="shared" si="829"/>
        <v>4</v>
      </c>
      <c r="AJ1356" s="3">
        <f t="shared" si="830"/>
        <v>3</v>
      </c>
      <c r="AK1356" s="3">
        <f t="shared" si="831"/>
        <v>2</v>
      </c>
      <c r="AL1356" s="3">
        <f t="shared" si="832"/>
        <v>2</v>
      </c>
      <c r="AM1356" s="3">
        <f t="shared" si="833"/>
        <v>0</v>
      </c>
      <c r="AN1356" s="3">
        <f t="shared" si="834"/>
        <v>1</v>
      </c>
      <c r="AO1356" s="3">
        <f t="shared" si="835"/>
        <v>2</v>
      </c>
      <c r="AP1356" s="3">
        <f t="shared" si="836"/>
        <v>3</v>
      </c>
      <c r="AQ1356" s="3">
        <f t="shared" si="837"/>
        <v>4</v>
      </c>
      <c r="AR1356" s="3">
        <f t="shared" si="838"/>
        <v>4</v>
      </c>
      <c r="AS1356" s="3">
        <f t="shared" si="839"/>
        <v>5</v>
      </c>
    </row>
    <row r="1357" spans="1:45">
      <c r="A1357">
        <v>9</v>
      </c>
      <c r="B1357">
        <v>0</v>
      </c>
      <c r="C1357">
        <v>8</v>
      </c>
      <c r="D1357">
        <v>1</v>
      </c>
      <c r="H1357" s="6" t="str">
        <f t="shared" si="803"/>
        <v/>
      </c>
      <c r="I1357" s="4">
        <f t="shared" si="804"/>
        <v>0</v>
      </c>
      <c r="J1357" s="4" t="str">
        <f t="shared" si="805"/>
        <v/>
      </c>
      <c r="K1357" s="4" t="str">
        <f t="shared" si="806"/>
        <v/>
      </c>
      <c r="L1357" s="4" t="str">
        <f t="shared" si="807"/>
        <v/>
      </c>
      <c r="M1357" s="4" t="str">
        <f t="shared" si="808"/>
        <v/>
      </c>
      <c r="N1357" s="4" t="str">
        <f t="shared" si="809"/>
        <v/>
      </c>
      <c r="O1357" s="4">
        <f t="shared" si="810"/>
        <v>1</v>
      </c>
      <c r="P1357" s="4" t="str">
        <f t="shared" si="811"/>
        <v/>
      </c>
      <c r="Q1357" s="4" t="str">
        <f t="shared" si="812"/>
        <v/>
      </c>
      <c r="R1357" s="4" t="str">
        <f t="shared" si="813"/>
        <v/>
      </c>
      <c r="S1357" s="4" t="str">
        <f t="shared" si="814"/>
        <v/>
      </c>
      <c r="T1357" s="4" t="str">
        <f t="shared" si="815"/>
        <v/>
      </c>
      <c r="U1357" s="4" t="str">
        <f t="shared" si="816"/>
        <v/>
      </c>
      <c r="V1357" s="4">
        <f t="shared" si="817"/>
        <v>8</v>
      </c>
      <c r="W1357" s="4" t="str">
        <f t="shared" si="818"/>
        <v/>
      </c>
      <c r="X1357" s="4">
        <f t="shared" si="819"/>
        <v>9</v>
      </c>
      <c r="Y1357" s="4" t="str">
        <f t="shared" si="820"/>
        <v/>
      </c>
      <c r="Z1357" s="4" t="str">
        <f t="shared" si="821"/>
        <v/>
      </c>
      <c r="AA1357" s="8" t="str">
        <f t="shared" si="822"/>
        <v/>
      </c>
      <c r="AC1357" s="3">
        <f t="shared" si="823"/>
        <v>2</v>
      </c>
      <c r="AD1357" s="3">
        <f t="shared" si="824"/>
        <v>4</v>
      </c>
      <c r="AE1357" s="3">
        <f t="shared" si="825"/>
        <v>3</v>
      </c>
      <c r="AF1357" s="3">
        <f t="shared" si="826"/>
        <v>3</v>
      </c>
      <c r="AG1357" s="3">
        <f t="shared" si="827"/>
        <v>5</v>
      </c>
      <c r="AH1357" s="3">
        <f t="shared" si="828"/>
        <v>3</v>
      </c>
      <c r="AI1357" s="3">
        <f t="shared" si="829"/>
        <v>5</v>
      </c>
      <c r="AJ1357" s="3">
        <f t="shared" si="830"/>
        <v>4</v>
      </c>
      <c r="AK1357" s="3">
        <f t="shared" si="831"/>
        <v>2</v>
      </c>
      <c r="AL1357" s="3">
        <f t="shared" si="832"/>
        <v>2</v>
      </c>
      <c r="AM1357" s="3">
        <f t="shared" si="833"/>
        <v>0</v>
      </c>
      <c r="AN1357" s="3">
        <f t="shared" si="834"/>
        <v>2</v>
      </c>
      <c r="AO1357" s="3">
        <f t="shared" si="835"/>
        <v>2</v>
      </c>
      <c r="AP1357" s="3">
        <f t="shared" si="836"/>
        <v>4</v>
      </c>
      <c r="AQ1357" s="3">
        <f t="shared" si="837"/>
        <v>5</v>
      </c>
      <c r="AR1357" s="3">
        <f t="shared" si="838"/>
        <v>3</v>
      </c>
      <c r="AS1357" s="3">
        <f t="shared" si="839"/>
        <v>5</v>
      </c>
    </row>
    <row r="1358" spans="1:45">
      <c r="A1358">
        <v>6</v>
      </c>
      <c r="B1358">
        <v>7</v>
      </c>
      <c r="C1358">
        <v>9</v>
      </c>
      <c r="D1358">
        <v>1</v>
      </c>
      <c r="H1358" s="6" t="str">
        <f t="shared" si="803"/>
        <v/>
      </c>
      <c r="I1358" s="4" t="str">
        <f t="shared" si="804"/>
        <v/>
      </c>
      <c r="J1358" s="4" t="str">
        <f t="shared" si="805"/>
        <v/>
      </c>
      <c r="K1358" s="4" t="str">
        <f t="shared" si="806"/>
        <v/>
      </c>
      <c r="L1358" s="4">
        <f t="shared" si="807"/>
        <v>6</v>
      </c>
      <c r="M1358" s="4" t="str">
        <f t="shared" si="808"/>
        <v/>
      </c>
      <c r="N1358" s="4" t="str">
        <f t="shared" si="809"/>
        <v/>
      </c>
      <c r="O1358" s="4">
        <f t="shared" si="810"/>
        <v>1</v>
      </c>
      <c r="P1358" s="4" t="str">
        <f t="shared" si="811"/>
        <v/>
      </c>
      <c r="Q1358" s="4">
        <f t="shared" si="812"/>
        <v>7</v>
      </c>
      <c r="R1358" s="4" t="str">
        <f t="shared" si="813"/>
        <v/>
      </c>
      <c r="S1358" s="4" t="str">
        <f t="shared" si="814"/>
        <v/>
      </c>
      <c r="T1358" s="4" t="str">
        <f t="shared" si="815"/>
        <v/>
      </c>
      <c r="U1358" s="4" t="str">
        <f t="shared" si="816"/>
        <v/>
      </c>
      <c r="V1358" s="4" t="str">
        <f t="shared" si="817"/>
        <v/>
      </c>
      <c r="W1358" s="4" t="str">
        <f t="shared" si="818"/>
        <v/>
      </c>
      <c r="X1358" s="4" t="str">
        <f t="shared" si="819"/>
        <v/>
      </c>
      <c r="Y1358" s="4" t="str">
        <f t="shared" si="820"/>
        <v/>
      </c>
      <c r="Z1358" s="4">
        <f t="shared" si="821"/>
        <v>9</v>
      </c>
      <c r="AA1358" s="8" t="str">
        <f t="shared" si="822"/>
        <v/>
      </c>
      <c r="AC1358" s="3">
        <f t="shared" si="823"/>
        <v>2</v>
      </c>
      <c r="AD1358" s="3">
        <f t="shared" si="824"/>
        <v>4</v>
      </c>
      <c r="AE1358" s="3">
        <f t="shared" si="825"/>
        <v>3</v>
      </c>
      <c r="AF1358" s="3">
        <f t="shared" si="826"/>
        <v>3</v>
      </c>
      <c r="AG1358" s="3">
        <f t="shared" si="827"/>
        <v>5</v>
      </c>
      <c r="AH1358" s="3">
        <f t="shared" si="828"/>
        <v>3</v>
      </c>
      <c r="AI1358" s="3">
        <f t="shared" si="829"/>
        <v>6</v>
      </c>
      <c r="AJ1358" s="3">
        <f t="shared" si="830"/>
        <v>5</v>
      </c>
      <c r="AK1358" s="3">
        <f t="shared" si="831"/>
        <v>3</v>
      </c>
      <c r="AL1358" s="3">
        <f t="shared" si="832"/>
        <v>3</v>
      </c>
      <c r="AM1358" s="3">
        <f t="shared" si="833"/>
        <v>0</v>
      </c>
      <c r="AN1358" s="3">
        <f t="shared" si="834"/>
        <v>1</v>
      </c>
      <c r="AO1358" s="3">
        <f t="shared" si="835"/>
        <v>1</v>
      </c>
      <c r="AP1358" s="3">
        <f t="shared" si="836"/>
        <v>3</v>
      </c>
      <c r="AQ1358" s="3">
        <f t="shared" si="837"/>
        <v>3</v>
      </c>
      <c r="AR1358" s="3">
        <f t="shared" si="838"/>
        <v>3</v>
      </c>
      <c r="AS1358" s="3">
        <f t="shared" si="839"/>
        <v>5</v>
      </c>
    </row>
    <row r="1359" spans="1:45">
      <c r="A1359">
        <v>4</v>
      </c>
      <c r="B1359">
        <v>4</v>
      </c>
      <c r="C1359">
        <v>7</v>
      </c>
      <c r="D1359">
        <v>0</v>
      </c>
      <c r="H1359" s="6" t="str">
        <f t="shared" si="803"/>
        <v/>
      </c>
      <c r="I1359" s="4" t="str">
        <f t="shared" si="804"/>
        <v/>
      </c>
      <c r="J1359" s="4" t="str">
        <f t="shared" si="805"/>
        <v/>
      </c>
      <c r="K1359" s="4">
        <f t="shared" si="806"/>
        <v>0</v>
      </c>
      <c r="L1359" s="4" t="str">
        <f t="shared" si="807"/>
        <v/>
      </c>
      <c r="M1359" s="4" t="str">
        <f t="shared" si="808"/>
        <v/>
      </c>
      <c r="N1359" s="4" t="str">
        <f t="shared" si="809"/>
        <v/>
      </c>
      <c r="O1359" s="4" t="str">
        <f t="shared" si="810"/>
        <v/>
      </c>
      <c r="P1359" s="4" t="str">
        <f t="shared" si="811"/>
        <v/>
      </c>
      <c r="Q1359" s="4" t="str">
        <f t="shared" si="812"/>
        <v/>
      </c>
      <c r="R1359" s="4">
        <f t="shared" si="813"/>
        <v>7</v>
      </c>
      <c r="S1359" s="4" t="str">
        <f t="shared" si="814"/>
        <v/>
      </c>
      <c r="T1359" s="4" t="str">
        <f t="shared" si="815"/>
        <v/>
      </c>
      <c r="U1359" s="4" t="str">
        <f t="shared" si="816"/>
        <v/>
      </c>
      <c r="V1359" s="4" t="str">
        <f t="shared" si="817"/>
        <v/>
      </c>
      <c r="W1359" s="4" t="str">
        <f t="shared" si="818"/>
        <v/>
      </c>
      <c r="X1359" s="4">
        <f t="shared" si="819"/>
        <v>4</v>
      </c>
      <c r="Y1359" s="4">
        <f t="shared" si="820"/>
        <v>4</v>
      </c>
      <c r="Z1359" s="4" t="str">
        <f t="shared" si="821"/>
        <v/>
      </c>
      <c r="AA1359" s="8" t="str">
        <f t="shared" si="822"/>
        <v/>
      </c>
      <c r="AC1359" s="3">
        <f t="shared" si="823"/>
        <v>2</v>
      </c>
      <c r="AD1359" s="3">
        <f t="shared" si="824"/>
        <v>4</v>
      </c>
      <c r="AE1359" s="3">
        <f t="shared" si="825"/>
        <v>3</v>
      </c>
      <c r="AF1359" s="3">
        <f t="shared" si="826"/>
        <v>4</v>
      </c>
      <c r="AG1359" s="3">
        <f t="shared" si="827"/>
        <v>5</v>
      </c>
      <c r="AH1359" s="3">
        <f t="shared" si="828"/>
        <v>3</v>
      </c>
      <c r="AI1359" s="3">
        <f t="shared" si="829"/>
        <v>5</v>
      </c>
      <c r="AJ1359" s="3">
        <f t="shared" si="830"/>
        <v>5</v>
      </c>
      <c r="AK1359" s="3">
        <f t="shared" si="831"/>
        <v>3</v>
      </c>
      <c r="AL1359" s="3">
        <f t="shared" si="832"/>
        <v>3</v>
      </c>
      <c r="AM1359" s="3">
        <f t="shared" si="833"/>
        <v>1</v>
      </c>
      <c r="AN1359" s="3">
        <f t="shared" si="834"/>
        <v>1</v>
      </c>
      <c r="AO1359" s="3">
        <f t="shared" si="835"/>
        <v>1</v>
      </c>
      <c r="AP1359" s="3">
        <f t="shared" si="836"/>
        <v>3</v>
      </c>
      <c r="AQ1359" s="3">
        <f t="shared" si="837"/>
        <v>4</v>
      </c>
      <c r="AR1359" s="3">
        <f t="shared" si="838"/>
        <v>4</v>
      </c>
      <c r="AS1359" s="3">
        <f t="shared" si="839"/>
        <v>5</v>
      </c>
    </row>
    <row r="1360" spans="1:45">
      <c r="A1360">
        <v>0</v>
      </c>
      <c r="B1360">
        <v>3</v>
      </c>
      <c r="C1360">
        <v>0</v>
      </c>
      <c r="D1360">
        <v>8</v>
      </c>
      <c r="H1360" s="6">
        <f t="shared" si="803"/>
        <v>0</v>
      </c>
      <c r="I1360" s="4" t="str">
        <f t="shared" si="804"/>
        <v/>
      </c>
      <c r="J1360" s="4">
        <f t="shared" si="805"/>
        <v>0</v>
      </c>
      <c r="K1360" s="4" t="str">
        <f t="shared" si="806"/>
        <v/>
      </c>
      <c r="L1360" s="4" t="str">
        <f t="shared" si="807"/>
        <v/>
      </c>
      <c r="M1360" s="4" t="str">
        <f t="shared" si="808"/>
        <v/>
      </c>
      <c r="N1360" s="4" t="str">
        <f t="shared" si="809"/>
        <v/>
      </c>
      <c r="O1360" s="4" t="str">
        <f t="shared" si="810"/>
        <v/>
      </c>
      <c r="P1360" s="4" t="str">
        <f t="shared" si="811"/>
        <v/>
      </c>
      <c r="Q1360" s="4" t="str">
        <f t="shared" si="812"/>
        <v/>
      </c>
      <c r="R1360" s="4" t="str">
        <f t="shared" si="813"/>
        <v/>
      </c>
      <c r="S1360" s="4" t="str">
        <f t="shared" si="814"/>
        <v/>
      </c>
      <c r="T1360" s="4" t="str">
        <f t="shared" si="815"/>
        <v/>
      </c>
      <c r="U1360" s="4">
        <f t="shared" si="816"/>
        <v>3</v>
      </c>
      <c r="V1360" s="4" t="str">
        <f t="shared" si="817"/>
        <v/>
      </c>
      <c r="W1360" s="4">
        <f t="shared" si="818"/>
        <v>8</v>
      </c>
      <c r="X1360" s="4" t="str">
        <f t="shared" si="819"/>
        <v/>
      </c>
      <c r="Y1360" s="4" t="str">
        <f t="shared" si="820"/>
        <v/>
      </c>
      <c r="Z1360" s="4" t="str">
        <f t="shared" si="821"/>
        <v/>
      </c>
      <c r="AA1360" s="8" t="str">
        <f t="shared" si="822"/>
        <v/>
      </c>
      <c r="AC1360" s="3">
        <f t="shared" si="823"/>
        <v>4</v>
      </c>
      <c r="AD1360" s="3">
        <f t="shared" si="824"/>
        <v>4</v>
      </c>
      <c r="AE1360" s="3">
        <f t="shared" si="825"/>
        <v>3</v>
      </c>
      <c r="AF1360" s="3">
        <f t="shared" si="826"/>
        <v>2</v>
      </c>
      <c r="AG1360" s="3">
        <f t="shared" si="827"/>
        <v>3</v>
      </c>
      <c r="AH1360" s="3">
        <f t="shared" si="828"/>
        <v>2</v>
      </c>
      <c r="AI1360" s="3">
        <f t="shared" si="829"/>
        <v>3</v>
      </c>
      <c r="AJ1360" s="3">
        <f t="shared" si="830"/>
        <v>4</v>
      </c>
      <c r="AK1360" s="3">
        <f t="shared" si="831"/>
        <v>2</v>
      </c>
      <c r="AL1360" s="3">
        <f t="shared" si="832"/>
        <v>2</v>
      </c>
      <c r="AM1360" s="3">
        <f t="shared" si="833"/>
        <v>2</v>
      </c>
      <c r="AN1360" s="3">
        <f t="shared" si="834"/>
        <v>2</v>
      </c>
      <c r="AO1360" s="3">
        <f t="shared" si="835"/>
        <v>3</v>
      </c>
      <c r="AP1360" s="3">
        <f t="shared" si="836"/>
        <v>5</v>
      </c>
      <c r="AQ1360" s="3">
        <f t="shared" si="837"/>
        <v>5</v>
      </c>
      <c r="AR1360" s="3">
        <f t="shared" si="838"/>
        <v>5</v>
      </c>
      <c r="AS1360" s="3">
        <f t="shared" si="839"/>
        <v>4</v>
      </c>
    </row>
    <row r="1361" spans="1:45">
      <c r="A1361">
        <v>2</v>
      </c>
      <c r="B1361">
        <v>7</v>
      </c>
      <c r="C1361">
        <v>0</v>
      </c>
      <c r="D1361">
        <v>5</v>
      </c>
      <c r="H1361" s="6" t="str">
        <f t="shared" si="803"/>
        <v/>
      </c>
      <c r="I1361" s="4" t="str">
        <f t="shared" si="804"/>
        <v/>
      </c>
      <c r="J1361" s="4">
        <f t="shared" si="805"/>
        <v>0</v>
      </c>
      <c r="K1361" s="4">
        <f t="shared" si="806"/>
        <v>5</v>
      </c>
      <c r="L1361" s="4" t="str">
        <f t="shared" si="807"/>
        <v/>
      </c>
      <c r="M1361" s="4" t="str">
        <f t="shared" si="808"/>
        <v/>
      </c>
      <c r="N1361" s="4" t="str">
        <f t="shared" si="809"/>
        <v/>
      </c>
      <c r="O1361" s="4" t="str">
        <f t="shared" si="810"/>
        <v/>
      </c>
      <c r="P1361" s="4">
        <f t="shared" si="811"/>
        <v>2</v>
      </c>
      <c r="Q1361" s="4">
        <f t="shared" si="812"/>
        <v>7</v>
      </c>
      <c r="R1361" s="4" t="str">
        <f t="shared" si="813"/>
        <v/>
      </c>
      <c r="S1361" s="4" t="str">
        <f t="shared" si="814"/>
        <v/>
      </c>
      <c r="T1361" s="4" t="str">
        <f t="shared" si="815"/>
        <v/>
      </c>
      <c r="U1361" s="4" t="str">
        <f t="shared" si="816"/>
        <v/>
      </c>
      <c r="V1361" s="4" t="str">
        <f t="shared" si="817"/>
        <v/>
      </c>
      <c r="W1361" s="4" t="str">
        <f t="shared" si="818"/>
        <v/>
      </c>
      <c r="X1361" s="4" t="str">
        <f t="shared" si="819"/>
        <v/>
      </c>
      <c r="Y1361" s="4" t="str">
        <f t="shared" si="820"/>
        <v/>
      </c>
      <c r="Z1361" s="4" t="str">
        <f t="shared" si="821"/>
        <v/>
      </c>
      <c r="AA1361" s="8" t="str">
        <f t="shared" si="822"/>
        <v/>
      </c>
      <c r="AC1361" s="3">
        <f t="shared" si="823"/>
        <v>5</v>
      </c>
      <c r="AD1361" s="3">
        <f t="shared" si="824"/>
        <v>5</v>
      </c>
      <c r="AE1361" s="3">
        <f t="shared" si="825"/>
        <v>5</v>
      </c>
      <c r="AF1361" s="3">
        <f t="shared" si="826"/>
        <v>3</v>
      </c>
      <c r="AG1361" s="3">
        <f t="shared" si="827"/>
        <v>2</v>
      </c>
      <c r="AH1361" s="3">
        <f t="shared" si="828"/>
        <v>2</v>
      </c>
      <c r="AI1361" s="3">
        <f t="shared" si="829"/>
        <v>4</v>
      </c>
      <c r="AJ1361" s="3">
        <f t="shared" si="830"/>
        <v>5</v>
      </c>
      <c r="AK1361" s="3">
        <f t="shared" si="831"/>
        <v>4</v>
      </c>
      <c r="AL1361" s="3">
        <f t="shared" si="832"/>
        <v>3</v>
      </c>
      <c r="AM1361" s="3">
        <f t="shared" si="833"/>
        <v>2</v>
      </c>
      <c r="AN1361" s="3">
        <f t="shared" si="834"/>
        <v>1</v>
      </c>
      <c r="AO1361" s="3">
        <f t="shared" si="835"/>
        <v>2</v>
      </c>
      <c r="AP1361" s="3">
        <f t="shared" si="836"/>
        <v>3</v>
      </c>
      <c r="AQ1361" s="3">
        <f t="shared" si="837"/>
        <v>3</v>
      </c>
      <c r="AR1361" s="3">
        <f t="shared" si="838"/>
        <v>4</v>
      </c>
      <c r="AS1361" s="3">
        <f t="shared" si="839"/>
        <v>3</v>
      </c>
    </row>
    <row r="1362" spans="1:45">
      <c r="A1362">
        <v>8</v>
      </c>
      <c r="B1362">
        <v>3</v>
      </c>
      <c r="C1362">
        <v>6</v>
      </c>
      <c r="D1362">
        <v>9</v>
      </c>
      <c r="H1362" s="6" t="str">
        <f t="shared" si="803"/>
        <v/>
      </c>
      <c r="I1362" s="4" t="str">
        <f t="shared" si="804"/>
        <v/>
      </c>
      <c r="J1362" s="4" t="str">
        <f t="shared" si="805"/>
        <v/>
      </c>
      <c r="K1362" s="4" t="str">
        <f t="shared" si="806"/>
        <v/>
      </c>
      <c r="L1362" s="4" t="str">
        <f t="shared" si="807"/>
        <v/>
      </c>
      <c r="M1362" s="4" t="str">
        <f t="shared" si="808"/>
        <v/>
      </c>
      <c r="N1362" s="4">
        <f t="shared" si="809"/>
        <v>6</v>
      </c>
      <c r="O1362" s="4" t="str">
        <f t="shared" si="810"/>
        <v/>
      </c>
      <c r="P1362" s="4" t="str">
        <f t="shared" si="811"/>
        <v/>
      </c>
      <c r="Q1362" s="4" t="str">
        <f t="shared" si="812"/>
        <v/>
      </c>
      <c r="R1362" s="4" t="str">
        <f t="shared" si="813"/>
        <v/>
      </c>
      <c r="S1362" s="4" t="str">
        <f t="shared" si="814"/>
        <v/>
      </c>
      <c r="T1362" s="4">
        <f t="shared" si="815"/>
        <v>8</v>
      </c>
      <c r="U1362" s="4">
        <f t="shared" si="816"/>
        <v>3</v>
      </c>
      <c r="V1362" s="4" t="str">
        <f t="shared" si="817"/>
        <v/>
      </c>
      <c r="W1362" s="4" t="str">
        <f t="shared" si="818"/>
        <v/>
      </c>
      <c r="X1362" s="4" t="str">
        <f t="shared" si="819"/>
        <v/>
      </c>
      <c r="Y1362" s="4" t="str">
        <f t="shared" si="820"/>
        <v/>
      </c>
      <c r="Z1362" s="4" t="str">
        <f t="shared" si="821"/>
        <v/>
      </c>
      <c r="AA1362" s="8">
        <f t="shared" si="822"/>
        <v>9</v>
      </c>
      <c r="AC1362" s="3">
        <f t="shared" si="823"/>
        <v>5</v>
      </c>
      <c r="AD1362" s="3">
        <f t="shared" si="824"/>
        <v>4</v>
      </c>
      <c r="AE1362" s="3">
        <f t="shared" si="825"/>
        <v>4</v>
      </c>
      <c r="AF1362" s="3">
        <f t="shared" si="826"/>
        <v>3</v>
      </c>
      <c r="AG1362" s="3">
        <f t="shared" si="827"/>
        <v>1</v>
      </c>
      <c r="AH1362" s="3">
        <f t="shared" si="828"/>
        <v>2</v>
      </c>
      <c r="AI1362" s="3">
        <f t="shared" si="829"/>
        <v>3</v>
      </c>
      <c r="AJ1362" s="3">
        <f t="shared" si="830"/>
        <v>3</v>
      </c>
      <c r="AK1362" s="3">
        <f t="shared" si="831"/>
        <v>3</v>
      </c>
      <c r="AL1362" s="3">
        <f t="shared" si="832"/>
        <v>3</v>
      </c>
      <c r="AM1362" s="3">
        <f t="shared" si="833"/>
        <v>4</v>
      </c>
      <c r="AN1362" s="3">
        <f t="shared" si="834"/>
        <v>3</v>
      </c>
      <c r="AO1362" s="3">
        <f t="shared" si="835"/>
        <v>4</v>
      </c>
      <c r="AP1362" s="3">
        <f t="shared" si="836"/>
        <v>4</v>
      </c>
      <c r="AQ1362" s="3">
        <f t="shared" si="837"/>
        <v>3</v>
      </c>
      <c r="AR1362" s="3">
        <f t="shared" si="838"/>
        <v>3</v>
      </c>
      <c r="AS1362" s="3">
        <f t="shared" si="839"/>
        <v>3</v>
      </c>
    </row>
    <row r="1363" spans="1:45">
      <c r="A1363">
        <v>5</v>
      </c>
      <c r="B1363">
        <v>5</v>
      </c>
      <c r="C1363">
        <v>3</v>
      </c>
      <c r="D1363">
        <v>1</v>
      </c>
      <c r="H1363" s="6">
        <f t="shared" si="803"/>
        <v>5</v>
      </c>
      <c r="I1363" s="4">
        <f t="shared" si="804"/>
        <v>5</v>
      </c>
      <c r="J1363" s="4" t="str">
        <f t="shared" si="805"/>
        <v/>
      </c>
      <c r="K1363" s="4" t="str">
        <f t="shared" si="806"/>
        <v/>
      </c>
      <c r="L1363" s="4" t="str">
        <f t="shared" si="807"/>
        <v/>
      </c>
      <c r="M1363" s="4" t="str">
        <f t="shared" si="808"/>
        <v/>
      </c>
      <c r="N1363" s="4" t="str">
        <f t="shared" si="809"/>
        <v/>
      </c>
      <c r="O1363" s="4">
        <f t="shared" si="810"/>
        <v>1</v>
      </c>
      <c r="P1363" s="4" t="str">
        <f t="shared" si="811"/>
        <v/>
      </c>
      <c r="Q1363" s="4" t="str">
        <f t="shared" si="812"/>
        <v/>
      </c>
      <c r="R1363" s="4" t="str">
        <f t="shared" si="813"/>
        <v/>
      </c>
      <c r="S1363" s="4" t="str">
        <f t="shared" si="814"/>
        <v/>
      </c>
      <c r="T1363" s="4" t="str">
        <f t="shared" si="815"/>
        <v/>
      </c>
      <c r="U1363" s="4" t="str">
        <f t="shared" si="816"/>
        <v/>
      </c>
      <c r="V1363" s="4">
        <f t="shared" si="817"/>
        <v>3</v>
      </c>
      <c r="W1363" s="4" t="str">
        <f t="shared" si="818"/>
        <v/>
      </c>
      <c r="X1363" s="4" t="str">
        <f t="shared" si="819"/>
        <v/>
      </c>
      <c r="Y1363" s="4" t="str">
        <f t="shared" si="820"/>
        <v/>
      </c>
      <c r="Z1363" s="4" t="str">
        <f t="shared" si="821"/>
        <v/>
      </c>
      <c r="AA1363" s="8" t="str">
        <f t="shared" si="822"/>
        <v/>
      </c>
      <c r="AC1363" s="3">
        <f t="shared" si="823"/>
        <v>6</v>
      </c>
      <c r="AD1363" s="3">
        <f t="shared" si="824"/>
        <v>4</v>
      </c>
      <c r="AE1363" s="3">
        <f t="shared" si="825"/>
        <v>3</v>
      </c>
      <c r="AF1363" s="3">
        <f t="shared" si="826"/>
        <v>2</v>
      </c>
      <c r="AG1363" s="3">
        <f t="shared" si="827"/>
        <v>2</v>
      </c>
      <c r="AH1363" s="3">
        <f t="shared" si="828"/>
        <v>3</v>
      </c>
      <c r="AI1363" s="3">
        <f t="shared" si="829"/>
        <v>4</v>
      </c>
      <c r="AJ1363" s="3">
        <f t="shared" si="830"/>
        <v>3</v>
      </c>
      <c r="AK1363" s="3">
        <f t="shared" si="831"/>
        <v>2</v>
      </c>
      <c r="AL1363" s="3">
        <f t="shared" si="832"/>
        <v>2</v>
      </c>
      <c r="AM1363" s="3">
        <f t="shared" si="833"/>
        <v>3</v>
      </c>
      <c r="AN1363" s="3">
        <f t="shared" si="834"/>
        <v>4</v>
      </c>
      <c r="AO1363" s="3">
        <f t="shared" si="835"/>
        <v>5</v>
      </c>
      <c r="AP1363" s="3">
        <f t="shared" si="836"/>
        <v>4</v>
      </c>
      <c r="AQ1363" s="3">
        <f t="shared" si="837"/>
        <v>2</v>
      </c>
      <c r="AR1363" s="3">
        <f t="shared" si="838"/>
        <v>1</v>
      </c>
      <c r="AS1363" s="3">
        <f t="shared" si="839"/>
        <v>1</v>
      </c>
    </row>
    <row r="1364" spans="1:45">
      <c r="A1364">
        <v>0</v>
      </c>
      <c r="B1364">
        <v>4</v>
      </c>
      <c r="C1364">
        <v>7</v>
      </c>
      <c r="D1364">
        <v>8</v>
      </c>
      <c r="H1364" s="6">
        <f t="shared" si="803"/>
        <v>0</v>
      </c>
      <c r="I1364" s="4" t="str">
        <f t="shared" si="804"/>
        <v/>
      </c>
      <c r="J1364" s="4" t="str">
        <f t="shared" si="805"/>
        <v/>
      </c>
      <c r="K1364" s="4" t="str">
        <f t="shared" si="806"/>
        <v/>
      </c>
      <c r="L1364" s="4" t="str">
        <f t="shared" si="807"/>
        <v/>
      </c>
      <c r="M1364" s="4" t="str">
        <f t="shared" si="808"/>
        <v/>
      </c>
      <c r="N1364" s="4" t="str">
        <f t="shared" si="809"/>
        <v/>
      </c>
      <c r="O1364" s="4" t="str">
        <f t="shared" si="810"/>
        <v/>
      </c>
      <c r="P1364" s="4" t="str">
        <f t="shared" si="811"/>
        <v/>
      </c>
      <c r="Q1364" s="4" t="str">
        <f t="shared" si="812"/>
        <v/>
      </c>
      <c r="R1364" s="4">
        <f t="shared" si="813"/>
        <v>7</v>
      </c>
      <c r="S1364" s="4" t="str">
        <f t="shared" si="814"/>
        <v/>
      </c>
      <c r="T1364" s="4" t="str">
        <f t="shared" si="815"/>
        <v/>
      </c>
      <c r="U1364" s="4" t="str">
        <f t="shared" si="816"/>
        <v/>
      </c>
      <c r="V1364" s="4" t="str">
        <f t="shared" si="817"/>
        <v/>
      </c>
      <c r="W1364" s="4">
        <f t="shared" si="818"/>
        <v>8</v>
      </c>
      <c r="X1364" s="4" t="str">
        <f t="shared" si="819"/>
        <v/>
      </c>
      <c r="Y1364" s="4">
        <f t="shared" si="820"/>
        <v>4</v>
      </c>
      <c r="Z1364" s="4" t="str">
        <f t="shared" si="821"/>
        <v/>
      </c>
      <c r="AA1364" s="8" t="str">
        <f t="shared" si="822"/>
        <v/>
      </c>
      <c r="AC1364" s="3">
        <f t="shared" si="823"/>
        <v>5</v>
      </c>
      <c r="AD1364" s="3">
        <f t="shared" si="824"/>
        <v>3</v>
      </c>
      <c r="AE1364" s="3">
        <f t="shared" si="825"/>
        <v>2</v>
      </c>
      <c r="AF1364" s="3">
        <f t="shared" si="826"/>
        <v>2</v>
      </c>
      <c r="AG1364" s="3">
        <f t="shared" si="827"/>
        <v>2</v>
      </c>
      <c r="AH1364" s="3">
        <f t="shared" si="828"/>
        <v>3</v>
      </c>
      <c r="AI1364" s="3">
        <f t="shared" si="829"/>
        <v>4</v>
      </c>
      <c r="AJ1364" s="3">
        <f t="shared" si="830"/>
        <v>4</v>
      </c>
      <c r="AK1364" s="3">
        <f t="shared" si="831"/>
        <v>3</v>
      </c>
      <c r="AL1364" s="3">
        <f t="shared" si="832"/>
        <v>3</v>
      </c>
      <c r="AM1364" s="3">
        <f t="shared" si="833"/>
        <v>3</v>
      </c>
      <c r="AN1364" s="3">
        <f t="shared" si="834"/>
        <v>3</v>
      </c>
      <c r="AO1364" s="3">
        <f t="shared" si="835"/>
        <v>4</v>
      </c>
      <c r="AP1364" s="3">
        <f t="shared" si="836"/>
        <v>3</v>
      </c>
      <c r="AQ1364" s="3">
        <f t="shared" si="837"/>
        <v>3</v>
      </c>
      <c r="AR1364" s="3">
        <f t="shared" si="838"/>
        <v>2</v>
      </c>
      <c r="AS1364" s="3">
        <f t="shared" si="839"/>
        <v>2</v>
      </c>
    </row>
    <row r="1365" spans="1:45">
      <c r="A1365">
        <v>1</v>
      </c>
      <c r="B1365">
        <v>2</v>
      </c>
      <c r="C1365">
        <v>9</v>
      </c>
      <c r="D1365">
        <v>1</v>
      </c>
      <c r="H1365" s="6" t="str">
        <f t="shared" si="803"/>
        <v/>
      </c>
      <c r="I1365" s="4" t="str">
        <f t="shared" si="804"/>
        <v/>
      </c>
      <c r="J1365" s="4" t="str">
        <f t="shared" si="805"/>
        <v/>
      </c>
      <c r="K1365" s="4" t="str">
        <f t="shared" si="806"/>
        <v/>
      </c>
      <c r="L1365" s="4">
        <f t="shared" si="807"/>
        <v>1</v>
      </c>
      <c r="M1365" s="4" t="str">
        <f t="shared" si="808"/>
        <v/>
      </c>
      <c r="N1365" s="4" t="str">
        <f t="shared" si="809"/>
        <v/>
      </c>
      <c r="O1365" s="4">
        <f t="shared" si="810"/>
        <v>1</v>
      </c>
      <c r="P1365" s="4" t="str">
        <f t="shared" si="811"/>
        <v/>
      </c>
      <c r="Q1365" s="4">
        <f t="shared" si="812"/>
        <v>2</v>
      </c>
      <c r="R1365" s="4" t="str">
        <f t="shared" si="813"/>
        <v/>
      </c>
      <c r="S1365" s="4" t="str">
        <f t="shared" si="814"/>
        <v/>
      </c>
      <c r="T1365" s="4" t="str">
        <f t="shared" si="815"/>
        <v/>
      </c>
      <c r="U1365" s="4" t="str">
        <f t="shared" si="816"/>
        <v/>
      </c>
      <c r="V1365" s="4" t="str">
        <f t="shared" si="817"/>
        <v/>
      </c>
      <c r="W1365" s="4" t="str">
        <f t="shared" si="818"/>
        <v/>
      </c>
      <c r="X1365" s="4" t="str">
        <f t="shared" si="819"/>
        <v/>
      </c>
      <c r="Y1365" s="4" t="str">
        <f t="shared" si="820"/>
        <v/>
      </c>
      <c r="Z1365" s="4">
        <f t="shared" si="821"/>
        <v>9</v>
      </c>
      <c r="AA1365" s="8" t="str">
        <f t="shared" si="822"/>
        <v/>
      </c>
      <c r="AC1365" s="3">
        <f t="shared" si="823"/>
        <v>3</v>
      </c>
      <c r="AD1365" s="3">
        <f t="shared" si="824"/>
        <v>2</v>
      </c>
      <c r="AE1365" s="3">
        <f t="shared" si="825"/>
        <v>1</v>
      </c>
      <c r="AF1365" s="3">
        <f t="shared" si="826"/>
        <v>2</v>
      </c>
      <c r="AG1365" s="3">
        <f t="shared" si="827"/>
        <v>4</v>
      </c>
      <c r="AH1365" s="3">
        <f t="shared" si="828"/>
        <v>3</v>
      </c>
      <c r="AI1365" s="3">
        <f t="shared" si="829"/>
        <v>4</v>
      </c>
      <c r="AJ1365" s="3">
        <f t="shared" si="830"/>
        <v>4</v>
      </c>
      <c r="AK1365" s="3">
        <f t="shared" si="831"/>
        <v>2</v>
      </c>
      <c r="AL1365" s="3">
        <f t="shared" si="832"/>
        <v>3</v>
      </c>
      <c r="AM1365" s="3">
        <f t="shared" si="833"/>
        <v>3</v>
      </c>
      <c r="AN1365" s="3">
        <f t="shared" si="834"/>
        <v>3</v>
      </c>
      <c r="AO1365" s="3">
        <f t="shared" si="835"/>
        <v>4</v>
      </c>
      <c r="AP1365" s="3">
        <f t="shared" si="836"/>
        <v>3</v>
      </c>
      <c r="AQ1365" s="3">
        <f t="shared" si="837"/>
        <v>3</v>
      </c>
      <c r="AR1365" s="3">
        <f t="shared" si="838"/>
        <v>3</v>
      </c>
      <c r="AS1365" s="3">
        <f t="shared" si="839"/>
        <v>3</v>
      </c>
    </row>
    <row r="1366" spans="1:45">
      <c r="A1366">
        <v>5</v>
      </c>
      <c r="B1366">
        <v>5</v>
      </c>
      <c r="C1366">
        <v>8</v>
      </c>
      <c r="D1366">
        <v>0</v>
      </c>
      <c r="H1366" s="6">
        <f t="shared" si="803"/>
        <v>5</v>
      </c>
      <c r="I1366" s="4">
        <f t="shared" si="804"/>
        <v>5</v>
      </c>
      <c r="J1366" s="4" t="str">
        <f t="shared" si="805"/>
        <v/>
      </c>
      <c r="K1366" s="4">
        <f t="shared" si="806"/>
        <v>0</v>
      </c>
      <c r="L1366" s="4" t="str">
        <f t="shared" si="807"/>
        <v/>
      </c>
      <c r="M1366" s="4" t="str">
        <f t="shared" si="808"/>
        <v/>
      </c>
      <c r="N1366" s="4" t="str">
        <f t="shared" si="809"/>
        <v/>
      </c>
      <c r="O1366" s="4" t="str">
        <f t="shared" si="810"/>
        <v/>
      </c>
      <c r="P1366" s="4" t="str">
        <f t="shared" si="811"/>
        <v/>
      </c>
      <c r="Q1366" s="4" t="str">
        <f t="shared" si="812"/>
        <v/>
      </c>
      <c r="R1366" s="4" t="str">
        <f t="shared" si="813"/>
        <v/>
      </c>
      <c r="S1366" s="4" t="str">
        <f t="shared" si="814"/>
        <v/>
      </c>
      <c r="T1366" s="4" t="str">
        <f t="shared" si="815"/>
        <v/>
      </c>
      <c r="U1366" s="4" t="str">
        <f t="shared" si="816"/>
        <v/>
      </c>
      <c r="V1366" s="4">
        <f t="shared" si="817"/>
        <v>8</v>
      </c>
      <c r="W1366" s="4" t="str">
        <f t="shared" si="818"/>
        <v/>
      </c>
      <c r="X1366" s="4" t="str">
        <f t="shared" si="819"/>
        <v/>
      </c>
      <c r="Y1366" s="4" t="str">
        <f t="shared" si="820"/>
        <v/>
      </c>
      <c r="Z1366" s="4" t="str">
        <f t="shared" si="821"/>
        <v/>
      </c>
      <c r="AA1366" s="8" t="str">
        <f t="shared" si="822"/>
        <v/>
      </c>
      <c r="AC1366" s="3">
        <f t="shared" si="823"/>
        <v>6</v>
      </c>
      <c r="AD1366" s="3">
        <f t="shared" si="824"/>
        <v>4</v>
      </c>
      <c r="AE1366" s="3">
        <f t="shared" si="825"/>
        <v>2</v>
      </c>
      <c r="AF1366" s="3">
        <f t="shared" si="826"/>
        <v>2</v>
      </c>
      <c r="AG1366" s="3">
        <f t="shared" si="827"/>
        <v>3</v>
      </c>
      <c r="AH1366" s="3">
        <f t="shared" si="828"/>
        <v>2</v>
      </c>
      <c r="AI1366" s="3">
        <f t="shared" si="829"/>
        <v>3</v>
      </c>
      <c r="AJ1366" s="3">
        <f t="shared" si="830"/>
        <v>4</v>
      </c>
      <c r="AK1366" s="3">
        <f t="shared" si="831"/>
        <v>2</v>
      </c>
      <c r="AL1366" s="3">
        <f t="shared" si="832"/>
        <v>2</v>
      </c>
      <c r="AM1366" s="3">
        <f t="shared" si="833"/>
        <v>1</v>
      </c>
      <c r="AN1366" s="3">
        <f t="shared" si="834"/>
        <v>2</v>
      </c>
      <c r="AO1366" s="3">
        <f t="shared" si="835"/>
        <v>3</v>
      </c>
      <c r="AP1366" s="3">
        <f t="shared" si="836"/>
        <v>3</v>
      </c>
      <c r="AQ1366" s="3">
        <f t="shared" si="837"/>
        <v>4</v>
      </c>
      <c r="AR1366" s="3">
        <f t="shared" si="838"/>
        <v>3</v>
      </c>
      <c r="AS1366" s="3">
        <f t="shared" si="839"/>
        <v>2</v>
      </c>
    </row>
    <row r="1367" spans="1:45">
      <c r="A1367">
        <v>3</v>
      </c>
      <c r="B1367">
        <v>3</v>
      </c>
      <c r="C1367">
        <v>4</v>
      </c>
      <c r="D1367">
        <v>8</v>
      </c>
      <c r="H1367" s="6" t="str">
        <f t="shared" si="803"/>
        <v/>
      </c>
      <c r="I1367" s="4" t="str">
        <f t="shared" si="804"/>
        <v/>
      </c>
      <c r="J1367" s="4" t="str">
        <f t="shared" si="805"/>
        <v/>
      </c>
      <c r="K1367" s="4" t="str">
        <f t="shared" si="806"/>
        <v/>
      </c>
      <c r="L1367" s="4" t="str">
        <f t="shared" si="807"/>
        <v/>
      </c>
      <c r="M1367" s="4" t="str">
        <f t="shared" si="808"/>
        <v/>
      </c>
      <c r="N1367" s="4" t="str">
        <f t="shared" si="809"/>
        <v/>
      </c>
      <c r="O1367" s="4" t="str">
        <f t="shared" si="810"/>
        <v/>
      </c>
      <c r="P1367" s="4" t="str">
        <f t="shared" si="811"/>
        <v/>
      </c>
      <c r="Q1367" s="4" t="str">
        <f t="shared" si="812"/>
        <v/>
      </c>
      <c r="R1367" s="4" t="str">
        <f t="shared" si="813"/>
        <v/>
      </c>
      <c r="S1367" s="4" t="str">
        <f t="shared" si="814"/>
        <v/>
      </c>
      <c r="T1367" s="4">
        <f t="shared" si="815"/>
        <v>3</v>
      </c>
      <c r="U1367" s="4">
        <f t="shared" si="816"/>
        <v>3</v>
      </c>
      <c r="V1367" s="4" t="str">
        <f t="shared" si="817"/>
        <v/>
      </c>
      <c r="W1367" s="4">
        <f t="shared" si="818"/>
        <v>8</v>
      </c>
      <c r="X1367" s="4" t="str">
        <f t="shared" si="819"/>
        <v/>
      </c>
      <c r="Y1367" s="4" t="str">
        <f t="shared" si="820"/>
        <v/>
      </c>
      <c r="Z1367" s="4">
        <f t="shared" si="821"/>
        <v>4</v>
      </c>
      <c r="AA1367" s="8" t="str">
        <f t="shared" si="822"/>
        <v/>
      </c>
      <c r="AC1367" s="3">
        <f t="shared" si="823"/>
        <v>4</v>
      </c>
      <c r="AD1367" s="3">
        <f t="shared" si="824"/>
        <v>3</v>
      </c>
      <c r="AE1367" s="3">
        <f t="shared" si="825"/>
        <v>2</v>
      </c>
      <c r="AF1367" s="3">
        <f t="shared" si="826"/>
        <v>2</v>
      </c>
      <c r="AG1367" s="3">
        <f t="shared" si="827"/>
        <v>2</v>
      </c>
      <c r="AH1367" s="3">
        <f t="shared" si="828"/>
        <v>1</v>
      </c>
      <c r="AI1367" s="3">
        <f t="shared" si="829"/>
        <v>2</v>
      </c>
      <c r="AJ1367" s="3">
        <f t="shared" si="830"/>
        <v>3</v>
      </c>
      <c r="AK1367" s="3">
        <f t="shared" si="831"/>
        <v>2</v>
      </c>
      <c r="AL1367" s="3">
        <f t="shared" si="832"/>
        <v>3</v>
      </c>
      <c r="AM1367" s="3">
        <f t="shared" si="833"/>
        <v>3</v>
      </c>
      <c r="AN1367" s="3">
        <f t="shared" si="834"/>
        <v>3</v>
      </c>
      <c r="AO1367" s="3">
        <f t="shared" si="835"/>
        <v>5</v>
      </c>
      <c r="AP1367" s="3">
        <f t="shared" si="836"/>
        <v>4</v>
      </c>
      <c r="AQ1367" s="3">
        <f t="shared" si="837"/>
        <v>4</v>
      </c>
      <c r="AR1367" s="3">
        <f t="shared" si="838"/>
        <v>5</v>
      </c>
      <c r="AS1367" s="3">
        <f t="shared" si="839"/>
        <v>3</v>
      </c>
    </row>
    <row r="1368" spans="1:45">
      <c r="A1368">
        <v>8</v>
      </c>
      <c r="B1368">
        <v>5</v>
      </c>
      <c r="C1368">
        <v>8</v>
      </c>
      <c r="D1368">
        <v>1</v>
      </c>
      <c r="H1368" s="6" t="str">
        <f t="shared" si="803"/>
        <v/>
      </c>
      <c r="I1368" s="4">
        <f t="shared" si="804"/>
        <v>5</v>
      </c>
      <c r="J1368" s="4" t="str">
        <f t="shared" si="805"/>
        <v/>
      </c>
      <c r="K1368" s="4" t="str">
        <f t="shared" si="806"/>
        <v/>
      </c>
      <c r="L1368" s="4" t="str">
        <f t="shared" si="807"/>
        <v/>
      </c>
      <c r="M1368" s="4" t="str">
        <f t="shared" si="808"/>
        <v/>
      </c>
      <c r="N1368" s="4" t="str">
        <f t="shared" si="809"/>
        <v/>
      </c>
      <c r="O1368" s="4">
        <f t="shared" si="810"/>
        <v>1</v>
      </c>
      <c r="P1368" s="4" t="str">
        <f t="shared" si="811"/>
        <v/>
      </c>
      <c r="Q1368" s="4" t="str">
        <f t="shared" si="812"/>
        <v/>
      </c>
      <c r="R1368" s="4" t="str">
        <f t="shared" si="813"/>
        <v/>
      </c>
      <c r="S1368" s="4" t="str">
        <f t="shared" si="814"/>
        <v/>
      </c>
      <c r="T1368" s="4">
        <f t="shared" si="815"/>
        <v>8</v>
      </c>
      <c r="U1368" s="4" t="str">
        <f t="shared" si="816"/>
        <v/>
      </c>
      <c r="V1368" s="4">
        <f t="shared" si="817"/>
        <v>8</v>
      </c>
      <c r="W1368" s="4" t="str">
        <f t="shared" si="818"/>
        <v/>
      </c>
      <c r="X1368" s="4" t="str">
        <f t="shared" si="819"/>
        <v/>
      </c>
      <c r="Y1368" s="4" t="str">
        <f t="shared" si="820"/>
        <v/>
      </c>
      <c r="Z1368" s="4" t="str">
        <f t="shared" si="821"/>
        <v/>
      </c>
      <c r="AA1368" s="8" t="str">
        <f t="shared" si="822"/>
        <v/>
      </c>
      <c r="AC1368" s="3">
        <f t="shared" si="823"/>
        <v>4</v>
      </c>
      <c r="AD1368" s="3">
        <f t="shared" si="824"/>
        <v>4</v>
      </c>
      <c r="AE1368" s="3">
        <f t="shared" si="825"/>
        <v>2</v>
      </c>
      <c r="AF1368" s="3">
        <f t="shared" si="826"/>
        <v>2</v>
      </c>
      <c r="AG1368" s="3">
        <f t="shared" si="827"/>
        <v>3</v>
      </c>
      <c r="AH1368" s="3">
        <f t="shared" si="828"/>
        <v>2</v>
      </c>
      <c r="AI1368" s="3">
        <f t="shared" si="829"/>
        <v>3</v>
      </c>
      <c r="AJ1368" s="3">
        <f t="shared" si="830"/>
        <v>3</v>
      </c>
      <c r="AK1368" s="3">
        <f t="shared" si="831"/>
        <v>1</v>
      </c>
      <c r="AL1368" s="3">
        <f t="shared" si="832"/>
        <v>3</v>
      </c>
      <c r="AM1368" s="3">
        <f t="shared" si="833"/>
        <v>3</v>
      </c>
      <c r="AN1368" s="3">
        <f t="shared" si="834"/>
        <v>5</v>
      </c>
      <c r="AO1368" s="3">
        <f t="shared" si="835"/>
        <v>6</v>
      </c>
      <c r="AP1368" s="3">
        <f t="shared" si="836"/>
        <v>4</v>
      </c>
      <c r="AQ1368" s="3">
        <f t="shared" si="837"/>
        <v>3</v>
      </c>
      <c r="AR1368" s="3">
        <f t="shared" si="838"/>
        <v>3</v>
      </c>
      <c r="AS1368" s="3">
        <f t="shared" si="839"/>
        <v>2</v>
      </c>
    </row>
    <row r="1369" spans="1:45">
      <c r="A1369">
        <v>8</v>
      </c>
      <c r="B1369">
        <v>0</v>
      </c>
      <c r="C1369">
        <v>0</v>
      </c>
      <c r="D1369">
        <v>6</v>
      </c>
      <c r="H1369" s="6" t="str">
        <f t="shared" si="803"/>
        <v/>
      </c>
      <c r="I1369" s="4">
        <f t="shared" si="804"/>
        <v>0</v>
      </c>
      <c r="J1369" s="4">
        <f t="shared" si="805"/>
        <v>0</v>
      </c>
      <c r="K1369" s="4" t="str">
        <f t="shared" si="806"/>
        <v/>
      </c>
      <c r="L1369" s="4" t="str">
        <f t="shared" si="807"/>
        <v/>
      </c>
      <c r="M1369" s="4" t="str">
        <f t="shared" si="808"/>
        <v/>
      </c>
      <c r="N1369" s="4" t="str">
        <f t="shared" si="809"/>
        <v/>
      </c>
      <c r="O1369" s="4">
        <f t="shared" si="810"/>
        <v>6</v>
      </c>
      <c r="P1369" s="4" t="str">
        <f t="shared" si="811"/>
        <v/>
      </c>
      <c r="Q1369" s="4" t="str">
        <f t="shared" si="812"/>
        <v/>
      </c>
      <c r="R1369" s="4" t="str">
        <f t="shared" si="813"/>
        <v/>
      </c>
      <c r="S1369" s="4" t="str">
        <f t="shared" si="814"/>
        <v/>
      </c>
      <c r="T1369" s="4">
        <f t="shared" si="815"/>
        <v>8</v>
      </c>
      <c r="U1369" s="4" t="str">
        <f t="shared" si="816"/>
        <v/>
      </c>
      <c r="V1369" s="4" t="str">
        <f t="shared" si="817"/>
        <v/>
      </c>
      <c r="W1369" s="4" t="str">
        <f t="shared" si="818"/>
        <v/>
      </c>
      <c r="X1369" s="4" t="str">
        <f t="shared" si="819"/>
        <v/>
      </c>
      <c r="Y1369" s="4" t="str">
        <f t="shared" si="820"/>
        <v/>
      </c>
      <c r="Z1369" s="4" t="str">
        <f t="shared" si="821"/>
        <v/>
      </c>
      <c r="AA1369" s="8" t="str">
        <f t="shared" si="822"/>
        <v/>
      </c>
      <c r="AC1369" s="3">
        <f t="shared" si="823"/>
        <v>6</v>
      </c>
      <c r="AD1369" s="3">
        <f t="shared" si="824"/>
        <v>5</v>
      </c>
      <c r="AE1369" s="3">
        <f t="shared" si="825"/>
        <v>2</v>
      </c>
      <c r="AF1369" s="3">
        <f t="shared" si="826"/>
        <v>1</v>
      </c>
      <c r="AG1369" s="3">
        <f t="shared" si="827"/>
        <v>2</v>
      </c>
      <c r="AH1369" s="3">
        <f t="shared" si="828"/>
        <v>2</v>
      </c>
      <c r="AI1369" s="3">
        <f t="shared" si="829"/>
        <v>2</v>
      </c>
      <c r="AJ1369" s="3">
        <f t="shared" si="830"/>
        <v>2</v>
      </c>
      <c r="AK1369" s="3">
        <f t="shared" si="831"/>
        <v>0</v>
      </c>
      <c r="AL1369" s="3">
        <f t="shared" si="832"/>
        <v>3</v>
      </c>
      <c r="AM1369" s="3">
        <f t="shared" si="833"/>
        <v>4</v>
      </c>
      <c r="AN1369" s="3">
        <f t="shared" si="834"/>
        <v>6</v>
      </c>
      <c r="AO1369" s="3">
        <f t="shared" si="835"/>
        <v>7</v>
      </c>
      <c r="AP1369" s="3">
        <f t="shared" si="836"/>
        <v>4</v>
      </c>
      <c r="AQ1369" s="3">
        <f t="shared" si="837"/>
        <v>3</v>
      </c>
      <c r="AR1369" s="3">
        <f t="shared" si="838"/>
        <v>2</v>
      </c>
      <c r="AS1369" s="3">
        <f t="shared" si="839"/>
        <v>1</v>
      </c>
    </row>
    <row r="1370" spans="1:45">
      <c r="A1370">
        <v>7</v>
      </c>
      <c r="B1370">
        <v>0</v>
      </c>
      <c r="C1370">
        <v>1</v>
      </c>
      <c r="D1370">
        <v>8</v>
      </c>
      <c r="H1370" s="6" t="str">
        <f t="shared" si="803"/>
        <v/>
      </c>
      <c r="I1370" s="4">
        <f t="shared" si="804"/>
        <v>0</v>
      </c>
      <c r="J1370" s="4" t="str">
        <f t="shared" si="805"/>
        <v/>
      </c>
      <c r="K1370" s="4" t="str">
        <f t="shared" si="806"/>
        <v/>
      </c>
      <c r="L1370" s="4" t="str">
        <f t="shared" si="807"/>
        <v/>
      </c>
      <c r="M1370" s="4" t="str">
        <f t="shared" si="808"/>
        <v/>
      </c>
      <c r="N1370" s="4">
        <f t="shared" si="809"/>
        <v>1</v>
      </c>
      <c r="O1370" s="4" t="str">
        <f t="shared" si="810"/>
        <v/>
      </c>
      <c r="P1370" s="4">
        <f t="shared" si="811"/>
        <v>7</v>
      </c>
      <c r="Q1370" s="4" t="str">
        <f t="shared" si="812"/>
        <v/>
      </c>
      <c r="R1370" s="4" t="str">
        <f t="shared" si="813"/>
        <v/>
      </c>
      <c r="S1370" s="4" t="str">
        <f t="shared" si="814"/>
        <v/>
      </c>
      <c r="T1370" s="4" t="str">
        <f t="shared" si="815"/>
        <v/>
      </c>
      <c r="U1370" s="4" t="str">
        <f t="shared" si="816"/>
        <v/>
      </c>
      <c r="V1370" s="4" t="str">
        <f t="shared" si="817"/>
        <v/>
      </c>
      <c r="W1370" s="4">
        <f t="shared" si="818"/>
        <v>8</v>
      </c>
      <c r="X1370" s="4" t="str">
        <f t="shared" si="819"/>
        <v/>
      </c>
      <c r="Y1370" s="4" t="str">
        <f t="shared" si="820"/>
        <v/>
      </c>
      <c r="Z1370" s="4" t="str">
        <f t="shared" si="821"/>
        <v/>
      </c>
      <c r="AA1370" s="8" t="str">
        <f t="shared" si="822"/>
        <v/>
      </c>
      <c r="AC1370" s="3">
        <f t="shared" si="823"/>
        <v>4</v>
      </c>
      <c r="AD1370" s="3">
        <f t="shared" si="824"/>
        <v>4</v>
      </c>
      <c r="AE1370" s="3">
        <f t="shared" si="825"/>
        <v>1</v>
      </c>
      <c r="AF1370" s="3">
        <f t="shared" si="826"/>
        <v>1</v>
      </c>
      <c r="AG1370" s="3">
        <f t="shared" si="827"/>
        <v>3</v>
      </c>
      <c r="AH1370" s="3">
        <f t="shared" si="828"/>
        <v>4</v>
      </c>
      <c r="AI1370" s="3">
        <f t="shared" si="829"/>
        <v>4</v>
      </c>
      <c r="AJ1370" s="3">
        <f t="shared" si="830"/>
        <v>3</v>
      </c>
      <c r="AK1370" s="3">
        <f t="shared" si="831"/>
        <v>1</v>
      </c>
      <c r="AL1370" s="3">
        <f t="shared" si="832"/>
        <v>3</v>
      </c>
      <c r="AM1370" s="3">
        <f t="shared" si="833"/>
        <v>4</v>
      </c>
      <c r="AN1370" s="3">
        <f t="shared" si="834"/>
        <v>5</v>
      </c>
      <c r="AO1370" s="3">
        <f t="shared" si="835"/>
        <v>7</v>
      </c>
      <c r="AP1370" s="3">
        <f t="shared" si="836"/>
        <v>4</v>
      </c>
      <c r="AQ1370" s="3">
        <f t="shared" si="837"/>
        <v>3</v>
      </c>
      <c r="AR1370" s="3">
        <f t="shared" si="838"/>
        <v>3</v>
      </c>
      <c r="AS1370" s="3">
        <f t="shared" si="839"/>
        <v>1</v>
      </c>
    </row>
    <row r="1371" spans="1:45">
      <c r="A1371">
        <v>8</v>
      </c>
      <c r="B1371">
        <v>7</v>
      </c>
      <c r="C1371">
        <v>0</v>
      </c>
      <c r="D1371">
        <v>1</v>
      </c>
      <c r="H1371" s="6" t="str">
        <f t="shared" si="803"/>
        <v/>
      </c>
      <c r="I1371" s="4" t="str">
        <f t="shared" si="804"/>
        <v/>
      </c>
      <c r="J1371" s="4">
        <f t="shared" si="805"/>
        <v>0</v>
      </c>
      <c r="K1371" s="4" t="str">
        <f t="shared" si="806"/>
        <v/>
      </c>
      <c r="L1371" s="4" t="str">
        <f t="shared" si="807"/>
        <v/>
      </c>
      <c r="M1371" s="4" t="str">
        <f t="shared" si="808"/>
        <v/>
      </c>
      <c r="N1371" s="4" t="str">
        <f t="shared" si="809"/>
        <v/>
      </c>
      <c r="O1371" s="4">
        <f t="shared" si="810"/>
        <v>1</v>
      </c>
      <c r="P1371" s="4" t="str">
        <f t="shared" si="811"/>
        <v/>
      </c>
      <c r="Q1371" s="4">
        <f t="shared" si="812"/>
        <v>7</v>
      </c>
      <c r="R1371" s="4" t="str">
        <f t="shared" si="813"/>
        <v/>
      </c>
      <c r="S1371" s="4" t="str">
        <f t="shared" si="814"/>
        <v/>
      </c>
      <c r="T1371" s="4">
        <f t="shared" si="815"/>
        <v>8</v>
      </c>
      <c r="U1371" s="4" t="str">
        <f t="shared" si="816"/>
        <v/>
      </c>
      <c r="V1371" s="4" t="str">
        <f t="shared" si="817"/>
        <v/>
      </c>
      <c r="W1371" s="4" t="str">
        <f t="shared" si="818"/>
        <v/>
      </c>
      <c r="X1371" s="4" t="str">
        <f t="shared" si="819"/>
        <v/>
      </c>
      <c r="Y1371" s="4" t="str">
        <f t="shared" si="820"/>
        <v/>
      </c>
      <c r="Z1371" s="4" t="str">
        <f t="shared" si="821"/>
        <v/>
      </c>
      <c r="AA1371" s="8" t="str">
        <f t="shared" si="822"/>
        <v/>
      </c>
      <c r="AC1371" s="3">
        <f t="shared" si="823"/>
        <v>5</v>
      </c>
      <c r="AD1371" s="3">
        <f t="shared" si="824"/>
        <v>5</v>
      </c>
      <c r="AE1371" s="3">
        <f t="shared" si="825"/>
        <v>2</v>
      </c>
      <c r="AF1371" s="3">
        <f t="shared" si="826"/>
        <v>1</v>
      </c>
      <c r="AG1371" s="3">
        <f t="shared" si="827"/>
        <v>4</v>
      </c>
      <c r="AH1371" s="3">
        <f t="shared" si="828"/>
        <v>5</v>
      </c>
      <c r="AI1371" s="3">
        <f t="shared" si="829"/>
        <v>6</v>
      </c>
      <c r="AJ1371" s="3">
        <f t="shared" si="830"/>
        <v>5</v>
      </c>
      <c r="AK1371" s="3">
        <f t="shared" si="831"/>
        <v>2</v>
      </c>
      <c r="AL1371" s="3">
        <f t="shared" si="832"/>
        <v>4</v>
      </c>
      <c r="AM1371" s="3">
        <f t="shared" si="833"/>
        <v>3</v>
      </c>
      <c r="AN1371" s="3">
        <f t="shared" si="834"/>
        <v>4</v>
      </c>
      <c r="AO1371" s="3">
        <f t="shared" si="835"/>
        <v>5</v>
      </c>
      <c r="AP1371" s="3">
        <f t="shared" si="836"/>
        <v>2</v>
      </c>
      <c r="AQ1371" s="3">
        <f t="shared" si="837"/>
        <v>2</v>
      </c>
      <c r="AR1371" s="3">
        <f t="shared" si="838"/>
        <v>1</v>
      </c>
      <c r="AS1371" s="3">
        <f t="shared" si="839"/>
        <v>0</v>
      </c>
    </row>
    <row r="1372" spans="1:45">
      <c r="A1372">
        <v>0</v>
      </c>
      <c r="B1372">
        <v>2</v>
      </c>
      <c r="C1372">
        <v>4</v>
      </c>
      <c r="D1372">
        <v>1</v>
      </c>
      <c r="H1372" s="6">
        <f t="shared" si="803"/>
        <v>0</v>
      </c>
      <c r="I1372" s="4" t="str">
        <f t="shared" si="804"/>
        <v/>
      </c>
      <c r="J1372" s="4" t="str">
        <f t="shared" si="805"/>
        <v/>
      </c>
      <c r="K1372" s="4" t="str">
        <f t="shared" si="806"/>
        <v/>
      </c>
      <c r="L1372" s="4" t="str">
        <f t="shared" si="807"/>
        <v/>
      </c>
      <c r="M1372" s="4" t="str">
        <f t="shared" si="808"/>
        <v/>
      </c>
      <c r="N1372" s="4" t="str">
        <f t="shared" si="809"/>
        <v/>
      </c>
      <c r="O1372" s="4">
        <f t="shared" si="810"/>
        <v>1</v>
      </c>
      <c r="P1372" s="4" t="str">
        <f t="shared" si="811"/>
        <v/>
      </c>
      <c r="Q1372" s="4">
        <f t="shared" si="812"/>
        <v>2</v>
      </c>
      <c r="R1372" s="4" t="str">
        <f t="shared" si="813"/>
        <v/>
      </c>
      <c r="S1372" s="4" t="str">
        <f t="shared" si="814"/>
        <v/>
      </c>
      <c r="T1372" s="4" t="str">
        <f t="shared" si="815"/>
        <v/>
      </c>
      <c r="U1372" s="4" t="str">
        <f t="shared" si="816"/>
        <v/>
      </c>
      <c r="V1372" s="4" t="str">
        <f t="shared" si="817"/>
        <v/>
      </c>
      <c r="W1372" s="4" t="str">
        <f t="shared" si="818"/>
        <v/>
      </c>
      <c r="X1372" s="4" t="str">
        <f t="shared" si="819"/>
        <v/>
      </c>
      <c r="Y1372" s="4" t="str">
        <f t="shared" si="820"/>
        <v/>
      </c>
      <c r="Z1372" s="4">
        <f t="shared" si="821"/>
        <v>4</v>
      </c>
      <c r="AA1372" s="8" t="str">
        <f t="shared" si="822"/>
        <v/>
      </c>
      <c r="AC1372" s="3">
        <f t="shared" si="823"/>
        <v>5</v>
      </c>
      <c r="AD1372" s="3">
        <f t="shared" si="824"/>
        <v>4</v>
      </c>
      <c r="AE1372" s="3">
        <f t="shared" si="825"/>
        <v>2</v>
      </c>
      <c r="AF1372" s="3">
        <f t="shared" si="826"/>
        <v>1</v>
      </c>
      <c r="AG1372" s="3">
        <f t="shared" si="827"/>
        <v>4</v>
      </c>
      <c r="AH1372" s="3">
        <f t="shared" si="828"/>
        <v>5</v>
      </c>
      <c r="AI1372" s="3">
        <f t="shared" si="829"/>
        <v>7</v>
      </c>
      <c r="AJ1372" s="3">
        <f t="shared" si="830"/>
        <v>6</v>
      </c>
      <c r="AK1372" s="3">
        <f t="shared" si="831"/>
        <v>3</v>
      </c>
      <c r="AL1372" s="3">
        <f t="shared" si="832"/>
        <v>4</v>
      </c>
      <c r="AM1372" s="3">
        <f t="shared" si="833"/>
        <v>2</v>
      </c>
      <c r="AN1372" s="3">
        <f t="shared" si="834"/>
        <v>2</v>
      </c>
      <c r="AO1372" s="3">
        <f t="shared" si="835"/>
        <v>3</v>
      </c>
      <c r="AP1372" s="3">
        <f t="shared" si="836"/>
        <v>1</v>
      </c>
      <c r="AQ1372" s="3">
        <f t="shared" si="837"/>
        <v>1</v>
      </c>
      <c r="AR1372" s="3">
        <f t="shared" si="838"/>
        <v>2</v>
      </c>
      <c r="AS1372" s="3">
        <f t="shared" si="839"/>
        <v>1</v>
      </c>
    </row>
    <row r="1373" spans="1:45">
      <c r="A1373">
        <v>6</v>
      </c>
      <c r="B1373">
        <v>6</v>
      </c>
      <c r="C1373">
        <v>2</v>
      </c>
      <c r="D1373">
        <v>4</v>
      </c>
      <c r="H1373" s="6" t="str">
        <f t="shared" si="803"/>
        <v/>
      </c>
      <c r="I1373" s="4" t="str">
        <f t="shared" si="804"/>
        <v/>
      </c>
      <c r="J1373" s="4" t="str">
        <f t="shared" si="805"/>
        <v/>
      </c>
      <c r="K1373" s="4" t="str">
        <f t="shared" si="806"/>
        <v/>
      </c>
      <c r="L1373" s="4">
        <f t="shared" si="807"/>
        <v>6</v>
      </c>
      <c r="M1373" s="4">
        <f t="shared" si="808"/>
        <v>6</v>
      </c>
      <c r="N1373" s="4" t="str">
        <f t="shared" si="809"/>
        <v/>
      </c>
      <c r="O1373" s="4" t="str">
        <f t="shared" si="810"/>
        <v/>
      </c>
      <c r="P1373" s="4" t="str">
        <f t="shared" si="811"/>
        <v/>
      </c>
      <c r="Q1373" s="4" t="str">
        <f t="shared" si="812"/>
        <v/>
      </c>
      <c r="R1373" s="4">
        <f t="shared" si="813"/>
        <v>2</v>
      </c>
      <c r="S1373" s="4" t="str">
        <f t="shared" si="814"/>
        <v/>
      </c>
      <c r="T1373" s="4" t="str">
        <f t="shared" si="815"/>
        <v/>
      </c>
      <c r="U1373" s="4" t="str">
        <f t="shared" si="816"/>
        <v/>
      </c>
      <c r="V1373" s="4" t="str">
        <f t="shared" si="817"/>
        <v/>
      </c>
      <c r="W1373" s="4" t="str">
        <f t="shared" si="818"/>
        <v/>
      </c>
      <c r="X1373" s="4" t="str">
        <f t="shared" si="819"/>
        <v/>
      </c>
      <c r="Y1373" s="4" t="str">
        <f t="shared" si="820"/>
        <v/>
      </c>
      <c r="Z1373" s="4" t="str">
        <f t="shared" si="821"/>
        <v/>
      </c>
      <c r="AA1373" s="8">
        <f t="shared" si="822"/>
        <v>4</v>
      </c>
      <c r="AC1373" s="3">
        <f t="shared" si="823"/>
        <v>3</v>
      </c>
      <c r="AD1373" s="3">
        <f t="shared" si="824"/>
        <v>3</v>
      </c>
      <c r="AE1373" s="3">
        <f t="shared" si="825"/>
        <v>3</v>
      </c>
      <c r="AF1373" s="3">
        <f t="shared" si="826"/>
        <v>3</v>
      </c>
      <c r="AG1373" s="3">
        <f t="shared" si="827"/>
        <v>5</v>
      </c>
      <c r="AH1373" s="3">
        <f t="shared" si="828"/>
        <v>5</v>
      </c>
      <c r="AI1373" s="3">
        <f t="shared" si="829"/>
        <v>6</v>
      </c>
      <c r="AJ1373" s="3">
        <f t="shared" si="830"/>
        <v>6</v>
      </c>
      <c r="AK1373" s="3">
        <f t="shared" si="831"/>
        <v>4</v>
      </c>
      <c r="AL1373" s="3">
        <f t="shared" si="832"/>
        <v>4</v>
      </c>
      <c r="AM1373" s="3">
        <f t="shared" si="833"/>
        <v>2</v>
      </c>
      <c r="AN1373" s="3">
        <f t="shared" si="834"/>
        <v>1</v>
      </c>
      <c r="AO1373" s="3">
        <f t="shared" si="835"/>
        <v>2</v>
      </c>
      <c r="AP1373" s="3">
        <f t="shared" si="836"/>
        <v>1</v>
      </c>
      <c r="AQ1373" s="3">
        <f t="shared" si="837"/>
        <v>1</v>
      </c>
      <c r="AR1373" s="3">
        <f t="shared" si="838"/>
        <v>2</v>
      </c>
      <c r="AS1373" s="3">
        <f t="shared" si="839"/>
        <v>2</v>
      </c>
    </row>
    <row r="1374" spans="1:45">
      <c r="A1374">
        <v>7</v>
      </c>
      <c r="B1374">
        <v>8</v>
      </c>
      <c r="C1374">
        <v>6</v>
      </c>
      <c r="D1374">
        <v>7</v>
      </c>
      <c r="H1374" s="6" t="str">
        <f t="shared" si="803"/>
        <v/>
      </c>
      <c r="I1374" s="4" t="str">
        <f t="shared" si="804"/>
        <v/>
      </c>
      <c r="J1374" s="4" t="str">
        <f t="shared" si="805"/>
        <v/>
      </c>
      <c r="K1374" s="4" t="str">
        <f t="shared" si="806"/>
        <v/>
      </c>
      <c r="L1374" s="4" t="str">
        <f t="shared" si="807"/>
        <v/>
      </c>
      <c r="M1374" s="4" t="str">
        <f t="shared" si="808"/>
        <v/>
      </c>
      <c r="N1374" s="4">
        <f t="shared" si="809"/>
        <v>6</v>
      </c>
      <c r="O1374" s="4" t="str">
        <f t="shared" si="810"/>
        <v/>
      </c>
      <c r="P1374" s="4">
        <f t="shared" si="811"/>
        <v>7</v>
      </c>
      <c r="Q1374" s="4" t="str">
        <f t="shared" si="812"/>
        <v/>
      </c>
      <c r="R1374" s="4" t="str">
        <f t="shared" si="813"/>
        <v/>
      </c>
      <c r="S1374" s="4">
        <f t="shared" si="814"/>
        <v>7</v>
      </c>
      <c r="T1374" s="4" t="str">
        <f t="shared" si="815"/>
        <v/>
      </c>
      <c r="U1374" s="4">
        <f t="shared" si="816"/>
        <v>8</v>
      </c>
      <c r="V1374" s="4" t="str">
        <f t="shared" si="817"/>
        <v/>
      </c>
      <c r="W1374" s="4" t="str">
        <f t="shared" si="818"/>
        <v/>
      </c>
      <c r="X1374" s="4" t="str">
        <f t="shared" si="819"/>
        <v/>
      </c>
      <c r="Y1374" s="4" t="str">
        <f t="shared" si="820"/>
        <v/>
      </c>
      <c r="Z1374" s="4" t="str">
        <f t="shared" si="821"/>
        <v/>
      </c>
      <c r="AA1374" s="8" t="str">
        <f t="shared" si="822"/>
        <v/>
      </c>
      <c r="AC1374" s="3">
        <f t="shared" si="823"/>
        <v>2</v>
      </c>
      <c r="AD1374" s="3">
        <f t="shared" si="824"/>
        <v>2</v>
      </c>
      <c r="AE1374" s="3">
        <f t="shared" si="825"/>
        <v>3</v>
      </c>
      <c r="AF1374" s="3">
        <f t="shared" si="826"/>
        <v>3</v>
      </c>
      <c r="AG1374" s="3">
        <f t="shared" si="827"/>
        <v>5</v>
      </c>
      <c r="AH1374" s="3">
        <f t="shared" si="828"/>
        <v>5</v>
      </c>
      <c r="AI1374" s="3">
        <f t="shared" si="829"/>
        <v>6</v>
      </c>
      <c r="AJ1374" s="3">
        <f t="shared" si="830"/>
        <v>6</v>
      </c>
      <c r="AK1374" s="3">
        <f t="shared" si="831"/>
        <v>5</v>
      </c>
      <c r="AL1374" s="3">
        <f t="shared" si="832"/>
        <v>5</v>
      </c>
      <c r="AM1374" s="3">
        <f t="shared" si="833"/>
        <v>4</v>
      </c>
      <c r="AN1374" s="3">
        <f t="shared" si="834"/>
        <v>3</v>
      </c>
      <c r="AO1374" s="3">
        <f t="shared" si="835"/>
        <v>2</v>
      </c>
      <c r="AP1374" s="3">
        <f t="shared" si="836"/>
        <v>1</v>
      </c>
      <c r="AQ1374" s="3">
        <f t="shared" si="837"/>
        <v>0</v>
      </c>
      <c r="AR1374" s="3">
        <f t="shared" si="838"/>
        <v>1</v>
      </c>
      <c r="AS1374" s="3">
        <f t="shared" si="839"/>
        <v>2</v>
      </c>
    </row>
    <row r="1375" spans="1:45">
      <c r="A1375">
        <v>5</v>
      </c>
      <c r="B1375">
        <v>8</v>
      </c>
      <c r="C1375">
        <v>3</v>
      </c>
      <c r="D1375">
        <v>0</v>
      </c>
      <c r="H1375" s="6">
        <f t="shared" si="803"/>
        <v>5</v>
      </c>
      <c r="I1375" s="4" t="str">
        <f t="shared" si="804"/>
        <v/>
      </c>
      <c r="J1375" s="4" t="str">
        <f t="shared" si="805"/>
        <v/>
      </c>
      <c r="K1375" s="4">
        <f t="shared" si="806"/>
        <v>0</v>
      </c>
      <c r="L1375" s="4" t="str">
        <f t="shared" si="807"/>
        <v/>
      </c>
      <c r="M1375" s="4" t="str">
        <f t="shared" si="808"/>
        <v/>
      </c>
      <c r="N1375" s="4" t="str">
        <f t="shared" si="809"/>
        <v/>
      </c>
      <c r="O1375" s="4" t="str">
        <f t="shared" si="810"/>
        <v/>
      </c>
      <c r="P1375" s="4" t="str">
        <f t="shared" si="811"/>
        <v/>
      </c>
      <c r="Q1375" s="4" t="str">
        <f t="shared" si="812"/>
        <v/>
      </c>
      <c r="R1375" s="4" t="str">
        <f t="shared" si="813"/>
        <v/>
      </c>
      <c r="S1375" s="4" t="str">
        <f t="shared" si="814"/>
        <v/>
      </c>
      <c r="T1375" s="4" t="str">
        <f t="shared" si="815"/>
        <v/>
      </c>
      <c r="U1375" s="4">
        <f t="shared" si="816"/>
        <v>8</v>
      </c>
      <c r="V1375" s="4">
        <f t="shared" si="817"/>
        <v>3</v>
      </c>
      <c r="W1375" s="4" t="str">
        <f t="shared" si="818"/>
        <v/>
      </c>
      <c r="X1375" s="4" t="str">
        <f t="shared" si="819"/>
        <v/>
      </c>
      <c r="Y1375" s="4" t="str">
        <f t="shared" si="820"/>
        <v/>
      </c>
      <c r="Z1375" s="4" t="str">
        <f t="shared" si="821"/>
        <v/>
      </c>
      <c r="AA1375" s="8" t="str">
        <f t="shared" si="822"/>
        <v/>
      </c>
      <c r="AC1375" s="3">
        <f t="shared" si="823"/>
        <v>3</v>
      </c>
      <c r="AD1375" s="3">
        <f t="shared" si="824"/>
        <v>2</v>
      </c>
      <c r="AE1375" s="3">
        <f t="shared" si="825"/>
        <v>3</v>
      </c>
      <c r="AF1375" s="3">
        <f t="shared" si="826"/>
        <v>4</v>
      </c>
      <c r="AG1375" s="3">
        <f t="shared" si="827"/>
        <v>4</v>
      </c>
      <c r="AH1375" s="3">
        <f t="shared" si="828"/>
        <v>4</v>
      </c>
      <c r="AI1375" s="3">
        <f t="shared" si="829"/>
        <v>4</v>
      </c>
      <c r="AJ1375" s="3">
        <f t="shared" si="830"/>
        <v>4</v>
      </c>
      <c r="AK1375" s="3">
        <f t="shared" si="831"/>
        <v>4</v>
      </c>
      <c r="AL1375" s="3">
        <f t="shared" si="832"/>
        <v>3</v>
      </c>
      <c r="AM1375" s="3">
        <f t="shared" si="833"/>
        <v>4</v>
      </c>
      <c r="AN1375" s="3">
        <f t="shared" si="834"/>
        <v>4</v>
      </c>
      <c r="AO1375" s="3">
        <f t="shared" si="835"/>
        <v>3</v>
      </c>
      <c r="AP1375" s="3">
        <f t="shared" si="836"/>
        <v>3</v>
      </c>
      <c r="AQ1375" s="3">
        <f t="shared" si="837"/>
        <v>1</v>
      </c>
      <c r="AR1375" s="3">
        <f t="shared" si="838"/>
        <v>1</v>
      </c>
      <c r="AS1375" s="3">
        <f t="shared" si="839"/>
        <v>2</v>
      </c>
    </row>
    <row r="1376" spans="1:45">
      <c r="A1376">
        <v>6</v>
      </c>
      <c r="B1376">
        <v>7</v>
      </c>
      <c r="C1376">
        <v>5</v>
      </c>
      <c r="D1376">
        <v>9</v>
      </c>
      <c r="H1376" s="6" t="str">
        <f t="shared" si="803"/>
        <v/>
      </c>
      <c r="I1376" s="4" t="str">
        <f t="shared" si="804"/>
        <v/>
      </c>
      <c r="J1376" s="4">
        <f t="shared" si="805"/>
        <v>5</v>
      </c>
      <c r="K1376" s="4" t="str">
        <f t="shared" si="806"/>
        <v/>
      </c>
      <c r="L1376" s="4">
        <f t="shared" si="807"/>
        <v>6</v>
      </c>
      <c r="M1376" s="4" t="str">
        <f t="shared" si="808"/>
        <v/>
      </c>
      <c r="N1376" s="4" t="str">
        <f t="shared" si="809"/>
        <v/>
      </c>
      <c r="O1376" s="4" t="str">
        <f t="shared" si="810"/>
        <v/>
      </c>
      <c r="P1376" s="4" t="str">
        <f t="shared" si="811"/>
        <v/>
      </c>
      <c r="Q1376" s="4">
        <f t="shared" si="812"/>
        <v>7</v>
      </c>
      <c r="R1376" s="4" t="str">
        <f t="shared" si="813"/>
        <v/>
      </c>
      <c r="S1376" s="4" t="str">
        <f t="shared" si="814"/>
        <v/>
      </c>
      <c r="T1376" s="4" t="str">
        <f t="shared" si="815"/>
        <v/>
      </c>
      <c r="U1376" s="4" t="str">
        <f t="shared" si="816"/>
        <v/>
      </c>
      <c r="V1376" s="4" t="str">
        <f t="shared" si="817"/>
        <v/>
      </c>
      <c r="W1376" s="4" t="str">
        <f t="shared" si="818"/>
        <v/>
      </c>
      <c r="X1376" s="4" t="str">
        <f t="shared" si="819"/>
        <v/>
      </c>
      <c r="Y1376" s="4" t="str">
        <f t="shared" si="820"/>
        <v/>
      </c>
      <c r="Z1376" s="4" t="str">
        <f t="shared" si="821"/>
        <v/>
      </c>
      <c r="AA1376" s="8">
        <f t="shared" si="822"/>
        <v>9</v>
      </c>
      <c r="AC1376" s="3">
        <f t="shared" si="823"/>
        <v>3</v>
      </c>
      <c r="AD1376" s="3">
        <f t="shared" si="824"/>
        <v>4</v>
      </c>
      <c r="AE1376" s="3">
        <f t="shared" si="825"/>
        <v>5</v>
      </c>
      <c r="AF1376" s="3">
        <f t="shared" si="826"/>
        <v>5</v>
      </c>
      <c r="AG1376" s="3">
        <f t="shared" si="827"/>
        <v>4</v>
      </c>
      <c r="AH1376" s="3">
        <f t="shared" si="828"/>
        <v>3</v>
      </c>
      <c r="AI1376" s="3">
        <f t="shared" si="829"/>
        <v>3</v>
      </c>
      <c r="AJ1376" s="3">
        <f t="shared" si="830"/>
        <v>3</v>
      </c>
      <c r="AK1376" s="3">
        <f t="shared" si="831"/>
        <v>4</v>
      </c>
      <c r="AL1376" s="3">
        <f t="shared" si="832"/>
        <v>3</v>
      </c>
      <c r="AM1376" s="3">
        <f t="shared" si="833"/>
        <v>4</v>
      </c>
      <c r="AN1376" s="3">
        <f t="shared" si="834"/>
        <v>4</v>
      </c>
      <c r="AO1376" s="3">
        <f t="shared" si="835"/>
        <v>3</v>
      </c>
      <c r="AP1376" s="3">
        <f t="shared" si="836"/>
        <v>3</v>
      </c>
      <c r="AQ1376" s="3">
        <f t="shared" si="837"/>
        <v>1</v>
      </c>
      <c r="AR1376" s="3">
        <f t="shared" si="838"/>
        <v>0</v>
      </c>
      <c r="AS1376" s="3">
        <f t="shared" si="839"/>
        <v>2</v>
      </c>
    </row>
    <row r="1377" spans="1:45">
      <c r="A1377">
        <v>0</v>
      </c>
      <c r="B1377">
        <v>9</v>
      </c>
      <c r="C1377">
        <v>7</v>
      </c>
      <c r="D1377">
        <v>9</v>
      </c>
      <c r="H1377" s="6">
        <f t="shared" si="803"/>
        <v>0</v>
      </c>
      <c r="I1377" s="4" t="str">
        <f t="shared" si="804"/>
        <v/>
      </c>
      <c r="J1377" s="4" t="str">
        <f t="shared" si="805"/>
        <v/>
      </c>
      <c r="K1377" s="4" t="str">
        <f t="shared" si="806"/>
        <v/>
      </c>
      <c r="L1377" s="4" t="str">
        <f t="shared" si="807"/>
        <v/>
      </c>
      <c r="M1377" s="4" t="str">
        <f t="shared" si="808"/>
        <v/>
      </c>
      <c r="N1377" s="4" t="str">
        <f t="shared" si="809"/>
        <v/>
      </c>
      <c r="O1377" s="4" t="str">
        <f t="shared" si="810"/>
        <v/>
      </c>
      <c r="P1377" s="4" t="str">
        <f t="shared" si="811"/>
        <v/>
      </c>
      <c r="Q1377" s="4" t="str">
        <f t="shared" si="812"/>
        <v/>
      </c>
      <c r="R1377" s="4">
        <f t="shared" si="813"/>
        <v>7</v>
      </c>
      <c r="S1377" s="4" t="str">
        <f t="shared" si="814"/>
        <v/>
      </c>
      <c r="T1377" s="4" t="str">
        <f t="shared" si="815"/>
        <v/>
      </c>
      <c r="U1377" s="4" t="str">
        <f t="shared" si="816"/>
        <v/>
      </c>
      <c r="V1377" s="4" t="str">
        <f t="shared" si="817"/>
        <v/>
      </c>
      <c r="W1377" s="4" t="str">
        <f t="shared" si="818"/>
        <v/>
      </c>
      <c r="X1377" s="4" t="str">
        <f t="shared" si="819"/>
        <v/>
      </c>
      <c r="Y1377" s="4">
        <f t="shared" si="820"/>
        <v>9</v>
      </c>
      <c r="Z1377" s="4" t="str">
        <f t="shared" si="821"/>
        <v/>
      </c>
      <c r="AA1377" s="8">
        <f t="shared" si="822"/>
        <v>9</v>
      </c>
      <c r="AC1377" s="3">
        <f t="shared" si="823"/>
        <v>4</v>
      </c>
      <c r="AD1377" s="3">
        <f t="shared" si="824"/>
        <v>3</v>
      </c>
      <c r="AE1377" s="3">
        <f t="shared" si="825"/>
        <v>3</v>
      </c>
      <c r="AF1377" s="3">
        <f t="shared" si="826"/>
        <v>3</v>
      </c>
      <c r="AG1377" s="3">
        <f t="shared" si="827"/>
        <v>2</v>
      </c>
      <c r="AH1377" s="3">
        <f t="shared" si="828"/>
        <v>2</v>
      </c>
      <c r="AI1377" s="3">
        <f t="shared" si="829"/>
        <v>3</v>
      </c>
      <c r="AJ1377" s="3">
        <f t="shared" si="830"/>
        <v>3</v>
      </c>
      <c r="AK1377" s="3">
        <f t="shared" si="831"/>
        <v>4</v>
      </c>
      <c r="AL1377" s="3">
        <f t="shared" si="832"/>
        <v>3</v>
      </c>
      <c r="AM1377" s="3">
        <f t="shared" si="833"/>
        <v>4</v>
      </c>
      <c r="AN1377" s="3">
        <f t="shared" si="834"/>
        <v>4</v>
      </c>
      <c r="AO1377" s="3">
        <f t="shared" si="835"/>
        <v>3</v>
      </c>
      <c r="AP1377" s="3">
        <f t="shared" si="836"/>
        <v>3</v>
      </c>
      <c r="AQ1377" s="3">
        <f t="shared" si="837"/>
        <v>2</v>
      </c>
      <c r="AR1377" s="3">
        <f t="shared" si="838"/>
        <v>1</v>
      </c>
      <c r="AS1377" s="3">
        <f t="shared" si="839"/>
        <v>3</v>
      </c>
    </row>
    <row r="1378" spans="1:45">
      <c r="A1378">
        <v>0</v>
      </c>
      <c r="B1378">
        <v>2</v>
      </c>
      <c r="C1378">
        <v>6</v>
      </c>
      <c r="D1378">
        <v>4</v>
      </c>
      <c r="H1378" s="6">
        <f t="shared" si="803"/>
        <v>0</v>
      </c>
      <c r="I1378" s="4" t="str">
        <f t="shared" si="804"/>
        <v/>
      </c>
      <c r="J1378" s="4" t="str">
        <f t="shared" si="805"/>
        <v/>
      </c>
      <c r="K1378" s="4" t="str">
        <f t="shared" si="806"/>
        <v/>
      </c>
      <c r="L1378" s="4" t="str">
        <f t="shared" si="807"/>
        <v/>
      </c>
      <c r="M1378" s="4" t="str">
        <f t="shared" si="808"/>
        <v/>
      </c>
      <c r="N1378" s="4">
        <f t="shared" si="809"/>
        <v>6</v>
      </c>
      <c r="O1378" s="4" t="str">
        <f t="shared" si="810"/>
        <v/>
      </c>
      <c r="P1378" s="4" t="str">
        <f t="shared" si="811"/>
        <v/>
      </c>
      <c r="Q1378" s="4">
        <f t="shared" si="812"/>
        <v>2</v>
      </c>
      <c r="R1378" s="4" t="str">
        <f t="shared" si="813"/>
        <v/>
      </c>
      <c r="S1378" s="4" t="str">
        <f t="shared" si="814"/>
        <v/>
      </c>
      <c r="T1378" s="4" t="str">
        <f t="shared" si="815"/>
        <v/>
      </c>
      <c r="U1378" s="4" t="str">
        <f t="shared" si="816"/>
        <v/>
      </c>
      <c r="V1378" s="4" t="str">
        <f t="shared" si="817"/>
        <v/>
      </c>
      <c r="W1378" s="4" t="str">
        <f t="shared" si="818"/>
        <v/>
      </c>
      <c r="X1378" s="4" t="str">
        <f t="shared" si="819"/>
        <v/>
      </c>
      <c r="Y1378" s="4" t="str">
        <f t="shared" si="820"/>
        <v/>
      </c>
      <c r="Z1378" s="4" t="str">
        <f t="shared" si="821"/>
        <v/>
      </c>
      <c r="AA1378" s="8">
        <f t="shared" si="822"/>
        <v>4</v>
      </c>
      <c r="AC1378" s="3">
        <f t="shared" si="823"/>
        <v>5</v>
      </c>
      <c r="AD1378" s="3">
        <f t="shared" si="824"/>
        <v>3</v>
      </c>
      <c r="AE1378" s="3">
        <f t="shared" si="825"/>
        <v>3</v>
      </c>
      <c r="AF1378" s="3">
        <f t="shared" si="826"/>
        <v>3</v>
      </c>
      <c r="AG1378" s="3">
        <f t="shared" si="827"/>
        <v>2</v>
      </c>
      <c r="AH1378" s="3">
        <f t="shared" si="828"/>
        <v>1</v>
      </c>
      <c r="AI1378" s="3">
        <f t="shared" si="829"/>
        <v>3</v>
      </c>
      <c r="AJ1378" s="3">
        <f t="shared" si="830"/>
        <v>3</v>
      </c>
      <c r="AK1378" s="3">
        <f t="shared" si="831"/>
        <v>3</v>
      </c>
      <c r="AL1378" s="3">
        <f t="shared" si="832"/>
        <v>3</v>
      </c>
      <c r="AM1378" s="3">
        <f t="shared" si="833"/>
        <v>2</v>
      </c>
      <c r="AN1378" s="3">
        <f t="shared" si="834"/>
        <v>2</v>
      </c>
      <c r="AO1378" s="3">
        <f t="shared" si="835"/>
        <v>2</v>
      </c>
      <c r="AP1378" s="3">
        <f t="shared" si="836"/>
        <v>2</v>
      </c>
      <c r="AQ1378" s="3">
        <f t="shared" si="837"/>
        <v>2</v>
      </c>
      <c r="AR1378" s="3">
        <f t="shared" si="838"/>
        <v>1</v>
      </c>
      <c r="AS1378" s="3">
        <f t="shared" si="839"/>
        <v>4</v>
      </c>
    </row>
    <row r="1379" spans="1:45">
      <c r="A1379">
        <v>0</v>
      </c>
      <c r="B1379">
        <v>3</v>
      </c>
      <c r="C1379">
        <v>5</v>
      </c>
      <c r="D1379">
        <v>4</v>
      </c>
      <c r="H1379" s="6">
        <f t="shared" si="803"/>
        <v>0</v>
      </c>
      <c r="I1379" s="4" t="str">
        <f t="shared" si="804"/>
        <v/>
      </c>
      <c r="J1379" s="4">
        <f t="shared" si="805"/>
        <v>5</v>
      </c>
      <c r="K1379" s="4" t="str">
        <f t="shared" si="806"/>
        <v/>
      </c>
      <c r="L1379" s="4" t="str">
        <f t="shared" si="807"/>
        <v/>
      </c>
      <c r="M1379" s="4" t="str">
        <f t="shared" si="808"/>
        <v/>
      </c>
      <c r="N1379" s="4" t="str">
        <f t="shared" si="809"/>
        <v/>
      </c>
      <c r="O1379" s="4" t="str">
        <f t="shared" si="810"/>
        <v/>
      </c>
      <c r="P1379" s="4" t="str">
        <f t="shared" si="811"/>
        <v/>
      </c>
      <c r="Q1379" s="4" t="str">
        <f t="shared" si="812"/>
        <v/>
      </c>
      <c r="R1379" s="4" t="str">
        <f t="shared" si="813"/>
        <v/>
      </c>
      <c r="S1379" s="4" t="str">
        <f t="shared" si="814"/>
        <v/>
      </c>
      <c r="T1379" s="4" t="str">
        <f t="shared" si="815"/>
        <v/>
      </c>
      <c r="U1379" s="4">
        <f t="shared" si="816"/>
        <v>3</v>
      </c>
      <c r="V1379" s="4" t="str">
        <f t="shared" si="817"/>
        <v/>
      </c>
      <c r="W1379" s="4" t="str">
        <f t="shared" si="818"/>
        <v/>
      </c>
      <c r="X1379" s="4" t="str">
        <f t="shared" si="819"/>
        <v/>
      </c>
      <c r="Y1379" s="4" t="str">
        <f t="shared" si="820"/>
        <v/>
      </c>
      <c r="Z1379" s="4" t="str">
        <f t="shared" si="821"/>
        <v/>
      </c>
      <c r="AA1379" s="8">
        <f t="shared" si="822"/>
        <v>4</v>
      </c>
      <c r="AC1379" s="3">
        <f t="shared" si="823"/>
        <v>5</v>
      </c>
      <c r="AD1379" s="3">
        <f t="shared" si="824"/>
        <v>3</v>
      </c>
      <c r="AE1379" s="3">
        <f t="shared" si="825"/>
        <v>3</v>
      </c>
      <c r="AF1379" s="3">
        <f t="shared" si="826"/>
        <v>2</v>
      </c>
      <c r="AG1379" s="3">
        <f t="shared" si="827"/>
        <v>2</v>
      </c>
      <c r="AH1379" s="3">
        <f t="shared" si="828"/>
        <v>1</v>
      </c>
      <c r="AI1379" s="3">
        <f t="shared" si="829"/>
        <v>3</v>
      </c>
      <c r="AJ1379" s="3">
        <f t="shared" si="830"/>
        <v>3</v>
      </c>
      <c r="AK1379" s="3">
        <f t="shared" si="831"/>
        <v>3</v>
      </c>
      <c r="AL1379" s="3">
        <f t="shared" si="832"/>
        <v>3</v>
      </c>
      <c r="AM1379" s="3">
        <f t="shared" si="833"/>
        <v>2</v>
      </c>
      <c r="AN1379" s="3">
        <f t="shared" si="834"/>
        <v>1</v>
      </c>
      <c r="AO1379" s="3">
        <f t="shared" si="835"/>
        <v>1</v>
      </c>
      <c r="AP1379" s="3">
        <f t="shared" si="836"/>
        <v>1</v>
      </c>
      <c r="AQ1379" s="3">
        <f t="shared" si="837"/>
        <v>1</v>
      </c>
      <c r="AR1379" s="3">
        <f t="shared" si="838"/>
        <v>1</v>
      </c>
      <c r="AS1379" s="3">
        <f t="shared" si="839"/>
        <v>5</v>
      </c>
    </row>
    <row r="1380" spans="1:45">
      <c r="A1380">
        <v>6</v>
      </c>
      <c r="B1380">
        <v>4</v>
      </c>
      <c r="C1380">
        <v>4</v>
      </c>
      <c r="D1380">
        <v>3</v>
      </c>
      <c r="H1380" s="6" t="str">
        <f t="shared" si="803"/>
        <v/>
      </c>
      <c r="I1380" s="4" t="str">
        <f t="shared" si="804"/>
        <v/>
      </c>
      <c r="J1380" s="4" t="str">
        <f t="shared" si="805"/>
        <v/>
      </c>
      <c r="K1380" s="4" t="str">
        <f t="shared" si="806"/>
        <v/>
      </c>
      <c r="L1380" s="4">
        <f t="shared" si="807"/>
        <v>6</v>
      </c>
      <c r="M1380" s="4" t="str">
        <f t="shared" si="808"/>
        <v/>
      </c>
      <c r="N1380" s="4" t="str">
        <f t="shared" si="809"/>
        <v/>
      </c>
      <c r="O1380" s="4" t="str">
        <f t="shared" si="810"/>
        <v/>
      </c>
      <c r="P1380" s="4" t="str">
        <f t="shared" si="811"/>
        <v/>
      </c>
      <c r="Q1380" s="4" t="str">
        <f t="shared" si="812"/>
        <v/>
      </c>
      <c r="R1380" s="4" t="str">
        <f t="shared" si="813"/>
        <v/>
      </c>
      <c r="S1380" s="4" t="str">
        <f t="shared" si="814"/>
        <v/>
      </c>
      <c r="T1380" s="4" t="str">
        <f t="shared" si="815"/>
        <v/>
      </c>
      <c r="U1380" s="4" t="str">
        <f t="shared" si="816"/>
        <v/>
      </c>
      <c r="V1380" s="4" t="str">
        <f t="shared" si="817"/>
        <v/>
      </c>
      <c r="W1380" s="4">
        <f t="shared" si="818"/>
        <v>3</v>
      </c>
      <c r="X1380" s="4" t="str">
        <f t="shared" si="819"/>
        <v/>
      </c>
      <c r="Y1380" s="4">
        <f t="shared" si="820"/>
        <v>4</v>
      </c>
      <c r="Z1380" s="4">
        <f t="shared" si="821"/>
        <v>4</v>
      </c>
      <c r="AA1380" s="8" t="str">
        <f t="shared" si="822"/>
        <v/>
      </c>
      <c r="AC1380" s="3">
        <f t="shared" si="823"/>
        <v>4</v>
      </c>
      <c r="AD1380" s="3">
        <f t="shared" si="824"/>
        <v>2</v>
      </c>
      <c r="AE1380" s="3">
        <f t="shared" si="825"/>
        <v>2</v>
      </c>
      <c r="AF1380" s="3">
        <f t="shared" si="826"/>
        <v>2</v>
      </c>
      <c r="AG1380" s="3">
        <f t="shared" si="827"/>
        <v>2</v>
      </c>
      <c r="AH1380" s="3">
        <f t="shared" si="828"/>
        <v>1</v>
      </c>
      <c r="AI1380" s="3">
        <f t="shared" si="829"/>
        <v>2</v>
      </c>
      <c r="AJ1380" s="3">
        <f t="shared" si="830"/>
        <v>2</v>
      </c>
      <c r="AK1380" s="3">
        <f t="shared" si="831"/>
        <v>2</v>
      </c>
      <c r="AL1380" s="3">
        <f t="shared" si="832"/>
        <v>2</v>
      </c>
      <c r="AM1380" s="3">
        <f t="shared" si="833"/>
        <v>2</v>
      </c>
      <c r="AN1380" s="3">
        <f t="shared" si="834"/>
        <v>1</v>
      </c>
      <c r="AO1380" s="3">
        <f t="shared" si="835"/>
        <v>2</v>
      </c>
      <c r="AP1380" s="3">
        <f t="shared" si="836"/>
        <v>2</v>
      </c>
      <c r="AQ1380" s="3">
        <f t="shared" si="837"/>
        <v>3</v>
      </c>
      <c r="AR1380" s="3">
        <f t="shared" si="838"/>
        <v>4</v>
      </c>
      <c r="AS1380" s="3">
        <f t="shared" si="839"/>
        <v>6</v>
      </c>
    </row>
    <row r="1381" spans="1:45">
      <c r="A1381">
        <v>0</v>
      </c>
      <c r="B1381">
        <v>7</v>
      </c>
      <c r="C1381">
        <v>4</v>
      </c>
      <c r="D1381">
        <v>3</v>
      </c>
      <c r="H1381" s="6">
        <f t="shared" si="803"/>
        <v>0</v>
      </c>
      <c r="I1381" s="4" t="str">
        <f t="shared" si="804"/>
        <v/>
      </c>
      <c r="J1381" s="4" t="str">
        <f t="shared" si="805"/>
        <v/>
      </c>
      <c r="K1381" s="4" t="str">
        <f t="shared" si="806"/>
        <v/>
      </c>
      <c r="L1381" s="4" t="str">
        <f t="shared" si="807"/>
        <v/>
      </c>
      <c r="M1381" s="4" t="str">
        <f t="shared" si="808"/>
        <v/>
      </c>
      <c r="N1381" s="4" t="str">
        <f t="shared" si="809"/>
        <v/>
      </c>
      <c r="O1381" s="4" t="str">
        <f t="shared" si="810"/>
        <v/>
      </c>
      <c r="P1381" s="4" t="str">
        <f t="shared" si="811"/>
        <v/>
      </c>
      <c r="Q1381" s="4">
        <f t="shared" si="812"/>
        <v>7</v>
      </c>
      <c r="R1381" s="4" t="str">
        <f t="shared" si="813"/>
        <v/>
      </c>
      <c r="S1381" s="4" t="str">
        <f t="shared" si="814"/>
        <v/>
      </c>
      <c r="T1381" s="4" t="str">
        <f t="shared" si="815"/>
        <v/>
      </c>
      <c r="U1381" s="4" t="str">
        <f t="shared" si="816"/>
        <v/>
      </c>
      <c r="V1381" s="4" t="str">
        <f t="shared" si="817"/>
        <v/>
      </c>
      <c r="W1381" s="4">
        <f t="shared" si="818"/>
        <v>3</v>
      </c>
      <c r="X1381" s="4" t="str">
        <f t="shared" si="819"/>
        <v/>
      </c>
      <c r="Y1381" s="4" t="str">
        <f t="shared" si="820"/>
        <v/>
      </c>
      <c r="Z1381" s="4">
        <f t="shared" si="821"/>
        <v>4</v>
      </c>
      <c r="AA1381" s="8" t="str">
        <f t="shared" si="822"/>
        <v/>
      </c>
      <c r="AC1381" s="3">
        <f t="shared" si="823"/>
        <v>4</v>
      </c>
      <c r="AD1381" s="3">
        <f t="shared" si="824"/>
        <v>2</v>
      </c>
      <c r="AE1381" s="3">
        <f t="shared" si="825"/>
        <v>2</v>
      </c>
      <c r="AF1381" s="3">
        <f t="shared" si="826"/>
        <v>2</v>
      </c>
      <c r="AG1381" s="3">
        <f t="shared" si="827"/>
        <v>2</v>
      </c>
      <c r="AH1381" s="3">
        <f t="shared" si="828"/>
        <v>1</v>
      </c>
      <c r="AI1381" s="3">
        <f t="shared" si="829"/>
        <v>3</v>
      </c>
      <c r="AJ1381" s="3">
        <f t="shared" si="830"/>
        <v>2</v>
      </c>
      <c r="AK1381" s="3">
        <f t="shared" si="831"/>
        <v>2</v>
      </c>
      <c r="AL1381" s="3">
        <f t="shared" si="832"/>
        <v>2</v>
      </c>
      <c r="AM1381" s="3">
        <f t="shared" si="833"/>
        <v>1</v>
      </c>
      <c r="AN1381" s="3">
        <f t="shared" si="834"/>
        <v>1</v>
      </c>
      <c r="AO1381" s="3">
        <f t="shared" si="835"/>
        <v>3</v>
      </c>
      <c r="AP1381" s="3">
        <f t="shared" si="836"/>
        <v>3</v>
      </c>
      <c r="AQ1381" s="3">
        <f t="shared" si="837"/>
        <v>3</v>
      </c>
      <c r="AR1381" s="3">
        <f t="shared" si="838"/>
        <v>5</v>
      </c>
      <c r="AS1381" s="3">
        <f t="shared" si="839"/>
        <v>5</v>
      </c>
    </row>
    <row r="1382" spans="1:45">
      <c r="A1382">
        <v>4</v>
      </c>
      <c r="B1382">
        <v>3</v>
      </c>
      <c r="C1382">
        <v>9</v>
      </c>
      <c r="D1382">
        <v>4</v>
      </c>
      <c r="H1382" s="6" t="str">
        <f t="shared" si="803"/>
        <v/>
      </c>
      <c r="I1382" s="4" t="str">
        <f t="shared" si="804"/>
        <v/>
      </c>
      <c r="J1382" s="4" t="str">
        <f t="shared" si="805"/>
        <v/>
      </c>
      <c r="K1382" s="4" t="str">
        <f t="shared" si="806"/>
        <v/>
      </c>
      <c r="L1382" s="4" t="str">
        <f t="shared" si="807"/>
        <v/>
      </c>
      <c r="M1382" s="4" t="str">
        <f t="shared" si="808"/>
        <v/>
      </c>
      <c r="N1382" s="4" t="str">
        <f t="shared" si="809"/>
        <v/>
      </c>
      <c r="O1382" s="4" t="str">
        <f t="shared" si="810"/>
        <v/>
      </c>
      <c r="P1382" s="4" t="str">
        <f t="shared" si="811"/>
        <v/>
      </c>
      <c r="Q1382" s="4" t="str">
        <f t="shared" si="812"/>
        <v/>
      </c>
      <c r="R1382" s="4" t="str">
        <f t="shared" si="813"/>
        <v/>
      </c>
      <c r="S1382" s="4" t="str">
        <f t="shared" si="814"/>
        <v/>
      </c>
      <c r="T1382" s="4" t="str">
        <f t="shared" si="815"/>
        <v/>
      </c>
      <c r="U1382" s="4">
        <f t="shared" si="816"/>
        <v>3</v>
      </c>
      <c r="V1382" s="4" t="str">
        <f t="shared" si="817"/>
        <v/>
      </c>
      <c r="W1382" s="4" t="str">
        <f t="shared" si="818"/>
        <v/>
      </c>
      <c r="X1382" s="4">
        <f t="shared" si="819"/>
        <v>4</v>
      </c>
      <c r="Y1382" s="4" t="str">
        <f t="shared" si="820"/>
        <v/>
      </c>
      <c r="Z1382" s="4">
        <f t="shared" si="821"/>
        <v>9</v>
      </c>
      <c r="AA1382" s="8">
        <f t="shared" si="822"/>
        <v>4</v>
      </c>
      <c r="AC1382" s="3">
        <f t="shared" si="823"/>
        <v>3</v>
      </c>
      <c r="AD1382" s="3">
        <f t="shared" si="824"/>
        <v>2</v>
      </c>
      <c r="AE1382" s="3">
        <f t="shared" si="825"/>
        <v>2</v>
      </c>
      <c r="AF1382" s="3">
        <f t="shared" si="826"/>
        <v>1</v>
      </c>
      <c r="AG1382" s="3">
        <f t="shared" si="827"/>
        <v>1</v>
      </c>
      <c r="AH1382" s="3">
        <f t="shared" si="828"/>
        <v>0</v>
      </c>
      <c r="AI1382" s="3">
        <f t="shared" si="829"/>
        <v>1</v>
      </c>
      <c r="AJ1382" s="3">
        <f t="shared" si="830"/>
        <v>1</v>
      </c>
      <c r="AK1382" s="3">
        <f t="shared" si="831"/>
        <v>1</v>
      </c>
      <c r="AL1382" s="3">
        <f t="shared" si="832"/>
        <v>1</v>
      </c>
      <c r="AM1382" s="3">
        <f t="shared" si="833"/>
        <v>2</v>
      </c>
      <c r="AN1382" s="3">
        <f t="shared" si="834"/>
        <v>2</v>
      </c>
      <c r="AO1382" s="3">
        <f t="shared" si="835"/>
        <v>4</v>
      </c>
      <c r="AP1382" s="3">
        <f t="shared" si="836"/>
        <v>5</v>
      </c>
      <c r="AQ1382" s="3">
        <f t="shared" si="837"/>
        <v>4</v>
      </c>
      <c r="AR1382" s="3">
        <f t="shared" si="838"/>
        <v>7</v>
      </c>
      <c r="AS1382" s="3">
        <f t="shared" si="839"/>
        <v>7</v>
      </c>
    </row>
    <row r="1383" spans="1:45">
      <c r="A1383">
        <v>1</v>
      </c>
      <c r="B1383">
        <v>7</v>
      </c>
      <c r="C1383">
        <v>9</v>
      </c>
      <c r="D1383">
        <v>2</v>
      </c>
      <c r="H1383" s="6" t="str">
        <f t="shared" si="803"/>
        <v/>
      </c>
      <c r="I1383" s="4" t="str">
        <f t="shared" si="804"/>
        <v/>
      </c>
      <c r="J1383" s="4" t="str">
        <f t="shared" si="805"/>
        <v/>
      </c>
      <c r="K1383" s="4" t="str">
        <f t="shared" si="806"/>
        <v/>
      </c>
      <c r="L1383" s="4">
        <f t="shared" si="807"/>
        <v>1</v>
      </c>
      <c r="M1383" s="4" t="str">
        <f t="shared" si="808"/>
        <v/>
      </c>
      <c r="N1383" s="4" t="str">
        <f t="shared" si="809"/>
        <v/>
      </c>
      <c r="O1383" s="4" t="str">
        <f t="shared" si="810"/>
        <v/>
      </c>
      <c r="P1383" s="4" t="str">
        <f t="shared" si="811"/>
        <v/>
      </c>
      <c r="Q1383" s="4">
        <f t="shared" si="812"/>
        <v>7</v>
      </c>
      <c r="R1383" s="4" t="str">
        <f t="shared" si="813"/>
        <v/>
      </c>
      <c r="S1383" s="4">
        <f t="shared" si="814"/>
        <v>2</v>
      </c>
      <c r="T1383" s="4" t="str">
        <f t="shared" si="815"/>
        <v/>
      </c>
      <c r="U1383" s="4" t="str">
        <f t="shared" si="816"/>
        <v/>
      </c>
      <c r="V1383" s="4" t="str">
        <f t="shared" si="817"/>
        <v/>
      </c>
      <c r="W1383" s="4" t="str">
        <f t="shared" si="818"/>
        <v/>
      </c>
      <c r="X1383" s="4" t="str">
        <f t="shared" si="819"/>
        <v/>
      </c>
      <c r="Y1383" s="4" t="str">
        <f t="shared" si="820"/>
        <v/>
      </c>
      <c r="Z1383" s="4">
        <f t="shared" si="821"/>
        <v>9</v>
      </c>
      <c r="AA1383" s="8" t="str">
        <f t="shared" si="822"/>
        <v/>
      </c>
      <c r="AC1383" s="3">
        <f t="shared" si="823"/>
        <v>1</v>
      </c>
      <c r="AD1383" s="3">
        <f t="shared" si="824"/>
        <v>2</v>
      </c>
      <c r="AE1383" s="3">
        <f t="shared" si="825"/>
        <v>2</v>
      </c>
      <c r="AF1383" s="3">
        <f t="shared" si="826"/>
        <v>2</v>
      </c>
      <c r="AG1383" s="3">
        <f t="shared" si="827"/>
        <v>2</v>
      </c>
      <c r="AH1383" s="3">
        <f t="shared" si="828"/>
        <v>0</v>
      </c>
      <c r="AI1383" s="3">
        <f t="shared" si="829"/>
        <v>2</v>
      </c>
      <c r="AJ1383" s="3">
        <f t="shared" si="830"/>
        <v>2</v>
      </c>
      <c r="AK1383" s="3">
        <f t="shared" si="831"/>
        <v>3</v>
      </c>
      <c r="AL1383" s="3">
        <f t="shared" si="832"/>
        <v>3</v>
      </c>
      <c r="AM1383" s="3">
        <f t="shared" si="833"/>
        <v>2</v>
      </c>
      <c r="AN1383" s="3">
        <f t="shared" si="834"/>
        <v>2</v>
      </c>
      <c r="AO1383" s="3">
        <f t="shared" si="835"/>
        <v>3</v>
      </c>
      <c r="AP1383" s="3">
        <f t="shared" si="836"/>
        <v>4</v>
      </c>
      <c r="AQ1383" s="3">
        <f t="shared" si="837"/>
        <v>4</v>
      </c>
      <c r="AR1383" s="3">
        <f t="shared" si="838"/>
        <v>8</v>
      </c>
      <c r="AS1383" s="3">
        <f t="shared" si="839"/>
        <v>7</v>
      </c>
    </row>
    <row r="1384" spans="1:45">
      <c r="A1384">
        <v>8</v>
      </c>
      <c r="B1384">
        <v>8</v>
      </c>
      <c r="C1384">
        <v>1</v>
      </c>
      <c r="D1384">
        <v>5</v>
      </c>
      <c r="H1384" s="6" t="str">
        <f t="shared" ref="H1384:H1447" si="840">IF(A1384=0,0,IF(A1384=5,5,""))</f>
        <v/>
      </c>
      <c r="I1384" s="4" t="str">
        <f t="shared" ref="I1384:I1447" si="841">IF(B1384=0,0,IF(B1384=5,5,""))</f>
        <v/>
      </c>
      <c r="J1384" s="4" t="str">
        <f t="shared" ref="J1384:J1447" si="842">IF(C1384=0,0,IF(C1384=5,5,""))</f>
        <v/>
      </c>
      <c r="K1384" s="4">
        <f t="shared" ref="K1384:K1447" si="843">IF(D1384=0,0,IF(D1384=5,5,""))</f>
        <v>5</v>
      </c>
      <c r="L1384" s="4" t="str">
        <f t="shared" ref="L1384:L1447" si="844">IF(A1384=1,1,IF(A1384=6,6,""))</f>
        <v/>
      </c>
      <c r="M1384" s="4" t="str">
        <f t="shared" ref="M1384:M1447" si="845">IF(B1384=1,1,IF(B1384=6,6,""))</f>
        <v/>
      </c>
      <c r="N1384" s="4">
        <f t="shared" ref="N1384:N1447" si="846">IF(C1384=1,1,IF(C1384=6,6,""))</f>
        <v>1</v>
      </c>
      <c r="O1384" s="4" t="str">
        <f t="shared" ref="O1384:O1447" si="847">IF(D1384=1,1,IF(D1384=6,6,""))</f>
        <v/>
      </c>
      <c r="P1384" s="4" t="str">
        <f t="shared" ref="P1384:P1447" si="848">IF(A1384=2,2,IF(A1384=7,7,""))</f>
        <v/>
      </c>
      <c r="Q1384" s="4" t="str">
        <f t="shared" ref="Q1384:Q1447" si="849">IF(B1384=2,2,IF(B1384=7,7,""))</f>
        <v/>
      </c>
      <c r="R1384" s="4" t="str">
        <f t="shared" ref="R1384:R1447" si="850">IF(C1384=2,2,IF(C1384=7,7,""))</f>
        <v/>
      </c>
      <c r="S1384" s="4" t="str">
        <f t="shared" ref="S1384:S1447" si="851">IF(D1384=2,2,IF(D1384=7,7,""))</f>
        <v/>
      </c>
      <c r="T1384" s="4">
        <f t="shared" ref="T1384:T1447" si="852">IF(A1384=3,3,IF(A1384=8,8,""))</f>
        <v>8</v>
      </c>
      <c r="U1384" s="4">
        <f t="shared" ref="U1384:U1447" si="853">IF(B1384=3,3,IF(B1384=8,8,""))</f>
        <v>8</v>
      </c>
      <c r="V1384" s="4" t="str">
        <f t="shared" ref="V1384:V1447" si="854">IF(C1384=3,3,IF(C1384=8,8,""))</f>
        <v/>
      </c>
      <c r="W1384" s="4" t="str">
        <f t="shared" ref="W1384:W1447" si="855">IF(D1384=3,3,IF(D1384=8,8,""))</f>
        <v/>
      </c>
      <c r="X1384" s="4" t="str">
        <f t="shared" ref="X1384:X1447" si="856">IF(A1384=4,4,IF(A1384=9,9,""))</f>
        <v/>
      </c>
      <c r="Y1384" s="4" t="str">
        <f t="shared" ref="Y1384:Y1447" si="857">IF(B1384=4,4,IF(B1384=9,9,""))</f>
        <v/>
      </c>
      <c r="Z1384" s="4" t="str">
        <f t="shared" ref="Z1384:Z1447" si="858">IF(C1384=4,4,IF(C1384=9,9,""))</f>
        <v/>
      </c>
      <c r="AA1384" s="8" t="str">
        <f t="shared" ref="AA1384:AA1447" si="859">IF(D1384=4,4,IF(D1384=9,9,""))</f>
        <v/>
      </c>
      <c r="AC1384" s="3">
        <f t="shared" si="823"/>
        <v>2</v>
      </c>
      <c r="AD1384" s="3">
        <f t="shared" si="824"/>
        <v>2</v>
      </c>
      <c r="AE1384" s="3">
        <f t="shared" si="825"/>
        <v>2</v>
      </c>
      <c r="AF1384" s="3">
        <f t="shared" si="826"/>
        <v>3</v>
      </c>
      <c r="AG1384" s="3">
        <f t="shared" si="827"/>
        <v>2</v>
      </c>
      <c r="AH1384" s="3">
        <f t="shared" si="828"/>
        <v>1</v>
      </c>
      <c r="AI1384" s="3">
        <f t="shared" si="829"/>
        <v>3</v>
      </c>
      <c r="AJ1384" s="3">
        <f t="shared" si="830"/>
        <v>2</v>
      </c>
      <c r="AK1384" s="3">
        <f t="shared" si="831"/>
        <v>3</v>
      </c>
      <c r="AL1384" s="3">
        <f t="shared" si="832"/>
        <v>4</v>
      </c>
      <c r="AM1384" s="3">
        <f t="shared" si="833"/>
        <v>4</v>
      </c>
      <c r="AN1384" s="3">
        <f t="shared" si="834"/>
        <v>4</v>
      </c>
      <c r="AO1384" s="3">
        <f t="shared" si="835"/>
        <v>4</v>
      </c>
      <c r="AP1384" s="3">
        <f t="shared" si="836"/>
        <v>4</v>
      </c>
      <c r="AQ1384" s="3">
        <f t="shared" si="837"/>
        <v>2</v>
      </c>
      <c r="AR1384" s="3">
        <f t="shared" si="838"/>
        <v>5</v>
      </c>
      <c r="AS1384" s="3">
        <f t="shared" si="839"/>
        <v>5</v>
      </c>
    </row>
    <row r="1385" spans="1:45">
      <c r="A1385">
        <v>2</v>
      </c>
      <c r="B1385">
        <v>5</v>
      </c>
      <c r="C1385">
        <v>8</v>
      </c>
      <c r="D1385">
        <v>9</v>
      </c>
      <c r="H1385" s="6" t="str">
        <f t="shared" si="840"/>
        <v/>
      </c>
      <c r="I1385" s="4">
        <f t="shared" si="841"/>
        <v>5</v>
      </c>
      <c r="J1385" s="4" t="str">
        <f t="shared" si="842"/>
        <v/>
      </c>
      <c r="K1385" s="4" t="str">
        <f t="shared" si="843"/>
        <v/>
      </c>
      <c r="L1385" s="4" t="str">
        <f t="shared" si="844"/>
        <v/>
      </c>
      <c r="M1385" s="4" t="str">
        <f t="shared" si="845"/>
        <v/>
      </c>
      <c r="N1385" s="4" t="str">
        <f t="shared" si="846"/>
        <v/>
      </c>
      <c r="O1385" s="4" t="str">
        <f t="shared" si="847"/>
        <v/>
      </c>
      <c r="P1385" s="4">
        <f t="shared" si="848"/>
        <v>2</v>
      </c>
      <c r="Q1385" s="4" t="str">
        <f t="shared" si="849"/>
        <v/>
      </c>
      <c r="R1385" s="4" t="str">
        <f t="shared" si="850"/>
        <v/>
      </c>
      <c r="S1385" s="4" t="str">
        <f t="shared" si="851"/>
        <v/>
      </c>
      <c r="T1385" s="4" t="str">
        <f t="shared" si="852"/>
        <v/>
      </c>
      <c r="U1385" s="4" t="str">
        <f t="shared" si="853"/>
        <v/>
      </c>
      <c r="V1385" s="4">
        <f t="shared" si="854"/>
        <v>8</v>
      </c>
      <c r="W1385" s="4" t="str">
        <f t="shared" si="855"/>
        <v/>
      </c>
      <c r="X1385" s="4" t="str">
        <f t="shared" si="856"/>
        <v/>
      </c>
      <c r="Y1385" s="4" t="str">
        <f t="shared" si="857"/>
        <v/>
      </c>
      <c r="Z1385" s="4" t="str">
        <f t="shared" si="858"/>
        <v/>
      </c>
      <c r="AA1385" s="8">
        <f t="shared" si="859"/>
        <v>9</v>
      </c>
      <c r="AC1385" s="3">
        <f t="shared" si="823"/>
        <v>2</v>
      </c>
      <c r="AD1385" s="3">
        <f t="shared" si="824"/>
        <v>3</v>
      </c>
      <c r="AE1385" s="3">
        <f t="shared" si="825"/>
        <v>2</v>
      </c>
      <c r="AF1385" s="3">
        <f t="shared" si="826"/>
        <v>3</v>
      </c>
      <c r="AG1385" s="3">
        <f t="shared" si="827"/>
        <v>2</v>
      </c>
      <c r="AH1385" s="3">
        <f t="shared" si="828"/>
        <v>2</v>
      </c>
      <c r="AI1385" s="3">
        <f t="shared" si="829"/>
        <v>3</v>
      </c>
      <c r="AJ1385" s="3">
        <f t="shared" si="830"/>
        <v>2</v>
      </c>
      <c r="AK1385" s="3">
        <f t="shared" si="831"/>
        <v>3</v>
      </c>
      <c r="AL1385" s="3">
        <f t="shared" si="832"/>
        <v>3</v>
      </c>
      <c r="AM1385" s="3">
        <f t="shared" si="833"/>
        <v>4</v>
      </c>
      <c r="AN1385" s="3">
        <f t="shared" si="834"/>
        <v>5</v>
      </c>
      <c r="AO1385" s="3">
        <f t="shared" si="835"/>
        <v>4</v>
      </c>
      <c r="AP1385" s="3">
        <f t="shared" si="836"/>
        <v>4</v>
      </c>
      <c r="AQ1385" s="3">
        <f t="shared" si="837"/>
        <v>2</v>
      </c>
      <c r="AR1385" s="3">
        <f t="shared" si="838"/>
        <v>3</v>
      </c>
      <c r="AS1385" s="3">
        <f t="shared" si="839"/>
        <v>5</v>
      </c>
    </row>
    <row r="1386" spans="1:45">
      <c r="A1386">
        <v>4</v>
      </c>
      <c r="B1386">
        <v>0</v>
      </c>
      <c r="C1386">
        <v>3</v>
      </c>
      <c r="D1386">
        <v>7</v>
      </c>
      <c r="H1386" s="6" t="str">
        <f t="shared" si="840"/>
        <v/>
      </c>
      <c r="I1386" s="4">
        <f t="shared" si="841"/>
        <v>0</v>
      </c>
      <c r="J1386" s="4" t="str">
        <f t="shared" si="842"/>
        <v/>
      </c>
      <c r="K1386" s="4" t="str">
        <f t="shared" si="843"/>
        <v/>
      </c>
      <c r="L1386" s="4" t="str">
        <f t="shared" si="844"/>
        <v/>
      </c>
      <c r="M1386" s="4" t="str">
        <f t="shared" si="845"/>
        <v/>
      </c>
      <c r="N1386" s="4" t="str">
        <f t="shared" si="846"/>
        <v/>
      </c>
      <c r="O1386" s="4" t="str">
        <f t="shared" si="847"/>
        <v/>
      </c>
      <c r="P1386" s="4" t="str">
        <f t="shared" si="848"/>
        <v/>
      </c>
      <c r="Q1386" s="4" t="str">
        <f t="shared" si="849"/>
        <v/>
      </c>
      <c r="R1386" s="4" t="str">
        <f t="shared" si="850"/>
        <v/>
      </c>
      <c r="S1386" s="4">
        <f t="shared" si="851"/>
        <v>7</v>
      </c>
      <c r="T1386" s="4" t="str">
        <f t="shared" si="852"/>
        <v/>
      </c>
      <c r="U1386" s="4" t="str">
        <f t="shared" si="853"/>
        <v/>
      </c>
      <c r="V1386" s="4">
        <f t="shared" si="854"/>
        <v>3</v>
      </c>
      <c r="W1386" s="4" t="str">
        <f t="shared" si="855"/>
        <v/>
      </c>
      <c r="X1386" s="4">
        <f t="shared" si="856"/>
        <v>4</v>
      </c>
      <c r="Y1386" s="4" t="str">
        <f t="shared" si="857"/>
        <v/>
      </c>
      <c r="Z1386" s="4" t="str">
        <f t="shared" si="858"/>
        <v/>
      </c>
      <c r="AA1386" s="8" t="str">
        <f t="shared" si="859"/>
        <v/>
      </c>
      <c r="AC1386" s="3">
        <f t="shared" si="823"/>
        <v>3</v>
      </c>
      <c r="AD1386" s="3">
        <f t="shared" si="824"/>
        <v>4</v>
      </c>
      <c r="AE1386" s="3">
        <f t="shared" si="825"/>
        <v>2</v>
      </c>
      <c r="AF1386" s="3">
        <f t="shared" si="826"/>
        <v>3</v>
      </c>
      <c r="AG1386" s="3">
        <f t="shared" si="827"/>
        <v>2</v>
      </c>
      <c r="AH1386" s="3">
        <f t="shared" si="828"/>
        <v>2</v>
      </c>
      <c r="AI1386" s="3">
        <f t="shared" si="829"/>
        <v>3</v>
      </c>
      <c r="AJ1386" s="3">
        <f t="shared" si="830"/>
        <v>2</v>
      </c>
      <c r="AK1386" s="3">
        <f t="shared" si="831"/>
        <v>4</v>
      </c>
      <c r="AL1386" s="3">
        <f t="shared" si="832"/>
        <v>4</v>
      </c>
      <c r="AM1386" s="3">
        <f t="shared" si="833"/>
        <v>4</v>
      </c>
      <c r="AN1386" s="3">
        <f t="shared" si="834"/>
        <v>6</v>
      </c>
      <c r="AO1386" s="3">
        <f t="shared" si="835"/>
        <v>4</v>
      </c>
      <c r="AP1386" s="3">
        <f t="shared" si="836"/>
        <v>4</v>
      </c>
      <c r="AQ1386" s="3">
        <f t="shared" si="837"/>
        <v>3</v>
      </c>
      <c r="AR1386" s="3">
        <f t="shared" si="838"/>
        <v>2</v>
      </c>
      <c r="AS1386" s="3">
        <f t="shared" si="839"/>
        <v>3</v>
      </c>
    </row>
    <row r="1387" spans="1:45">
      <c r="A1387">
        <v>9</v>
      </c>
      <c r="B1387">
        <v>5</v>
      </c>
      <c r="C1387">
        <v>0</v>
      </c>
      <c r="D1387">
        <v>2</v>
      </c>
      <c r="H1387" s="6" t="str">
        <f t="shared" si="840"/>
        <v/>
      </c>
      <c r="I1387" s="4">
        <f t="shared" si="841"/>
        <v>5</v>
      </c>
      <c r="J1387" s="4">
        <f t="shared" si="842"/>
        <v>0</v>
      </c>
      <c r="K1387" s="4" t="str">
        <f t="shared" si="843"/>
        <v/>
      </c>
      <c r="L1387" s="4" t="str">
        <f t="shared" si="844"/>
        <v/>
      </c>
      <c r="M1387" s="4" t="str">
        <f t="shared" si="845"/>
        <v/>
      </c>
      <c r="N1387" s="4" t="str">
        <f t="shared" si="846"/>
        <v/>
      </c>
      <c r="O1387" s="4" t="str">
        <f t="shared" si="847"/>
        <v/>
      </c>
      <c r="P1387" s="4" t="str">
        <f t="shared" si="848"/>
        <v/>
      </c>
      <c r="Q1387" s="4" t="str">
        <f t="shared" si="849"/>
        <v/>
      </c>
      <c r="R1387" s="4" t="str">
        <f t="shared" si="850"/>
        <v/>
      </c>
      <c r="S1387" s="4">
        <f t="shared" si="851"/>
        <v>2</v>
      </c>
      <c r="T1387" s="4" t="str">
        <f t="shared" si="852"/>
        <v/>
      </c>
      <c r="U1387" s="4" t="str">
        <f t="shared" si="853"/>
        <v/>
      </c>
      <c r="V1387" s="4" t="str">
        <f t="shared" si="854"/>
        <v/>
      </c>
      <c r="W1387" s="4" t="str">
        <f t="shared" si="855"/>
        <v/>
      </c>
      <c r="X1387" s="4">
        <f t="shared" si="856"/>
        <v>9</v>
      </c>
      <c r="Y1387" s="4" t="str">
        <f t="shared" si="857"/>
        <v/>
      </c>
      <c r="Z1387" s="4" t="str">
        <f t="shared" si="858"/>
        <v/>
      </c>
      <c r="AA1387" s="8" t="str">
        <f t="shared" si="859"/>
        <v/>
      </c>
      <c r="AC1387" s="3">
        <f t="shared" si="823"/>
        <v>5</v>
      </c>
      <c r="AD1387" s="3">
        <f t="shared" si="824"/>
        <v>5</v>
      </c>
      <c r="AE1387" s="3">
        <f t="shared" si="825"/>
        <v>2</v>
      </c>
      <c r="AF1387" s="3">
        <f t="shared" si="826"/>
        <v>2</v>
      </c>
      <c r="AG1387" s="3">
        <f t="shared" si="827"/>
        <v>1</v>
      </c>
      <c r="AH1387" s="3">
        <f t="shared" si="828"/>
        <v>2</v>
      </c>
      <c r="AI1387" s="3">
        <f t="shared" si="829"/>
        <v>2</v>
      </c>
      <c r="AJ1387" s="3">
        <f t="shared" si="830"/>
        <v>1</v>
      </c>
      <c r="AK1387" s="3">
        <f t="shared" si="831"/>
        <v>3</v>
      </c>
      <c r="AL1387" s="3">
        <f t="shared" si="832"/>
        <v>3</v>
      </c>
      <c r="AM1387" s="3">
        <f t="shared" si="833"/>
        <v>4</v>
      </c>
      <c r="AN1387" s="3">
        <f t="shared" si="834"/>
        <v>6</v>
      </c>
      <c r="AO1387" s="3">
        <f t="shared" si="835"/>
        <v>4</v>
      </c>
      <c r="AP1387" s="3">
        <f t="shared" si="836"/>
        <v>5</v>
      </c>
      <c r="AQ1387" s="3">
        <f t="shared" si="837"/>
        <v>4</v>
      </c>
      <c r="AR1387" s="3">
        <f t="shared" si="838"/>
        <v>2</v>
      </c>
      <c r="AS1387" s="3">
        <f t="shared" si="839"/>
        <v>3</v>
      </c>
    </row>
    <row r="1388" spans="1:45">
      <c r="A1388">
        <v>1</v>
      </c>
      <c r="B1388">
        <v>1</v>
      </c>
      <c r="C1388">
        <v>0</v>
      </c>
      <c r="D1388">
        <v>2</v>
      </c>
      <c r="H1388" s="6" t="str">
        <f t="shared" si="840"/>
        <v/>
      </c>
      <c r="I1388" s="4" t="str">
        <f t="shared" si="841"/>
        <v/>
      </c>
      <c r="J1388" s="4">
        <f t="shared" si="842"/>
        <v>0</v>
      </c>
      <c r="K1388" s="4" t="str">
        <f t="shared" si="843"/>
        <v/>
      </c>
      <c r="L1388" s="4">
        <f t="shared" si="844"/>
        <v>1</v>
      </c>
      <c r="M1388" s="4">
        <f t="shared" si="845"/>
        <v>1</v>
      </c>
      <c r="N1388" s="4" t="str">
        <f t="shared" si="846"/>
        <v/>
      </c>
      <c r="O1388" s="4" t="str">
        <f t="shared" si="847"/>
        <v/>
      </c>
      <c r="P1388" s="4" t="str">
        <f t="shared" si="848"/>
        <v/>
      </c>
      <c r="Q1388" s="4" t="str">
        <f t="shared" si="849"/>
        <v/>
      </c>
      <c r="R1388" s="4" t="str">
        <f t="shared" si="850"/>
        <v/>
      </c>
      <c r="S1388" s="4">
        <f t="shared" si="851"/>
        <v>2</v>
      </c>
      <c r="T1388" s="4" t="str">
        <f t="shared" si="852"/>
        <v/>
      </c>
      <c r="U1388" s="4" t="str">
        <f t="shared" si="853"/>
        <v/>
      </c>
      <c r="V1388" s="4" t="str">
        <f t="shared" si="854"/>
        <v/>
      </c>
      <c r="W1388" s="4" t="str">
        <f t="shared" si="855"/>
        <v/>
      </c>
      <c r="X1388" s="4" t="str">
        <f t="shared" si="856"/>
        <v/>
      </c>
      <c r="Y1388" s="4" t="str">
        <f t="shared" si="857"/>
        <v/>
      </c>
      <c r="Z1388" s="4" t="str">
        <f t="shared" si="858"/>
        <v/>
      </c>
      <c r="AA1388" s="8" t="str">
        <f t="shared" si="859"/>
        <v/>
      </c>
      <c r="AC1388" s="3">
        <f t="shared" si="823"/>
        <v>5</v>
      </c>
      <c r="AD1388" s="3">
        <f t="shared" si="824"/>
        <v>6</v>
      </c>
      <c r="AE1388" s="3">
        <f t="shared" si="825"/>
        <v>4</v>
      </c>
      <c r="AF1388" s="3">
        <f t="shared" si="826"/>
        <v>2</v>
      </c>
      <c r="AG1388" s="3">
        <f t="shared" si="827"/>
        <v>2</v>
      </c>
      <c r="AH1388" s="3">
        <f t="shared" si="828"/>
        <v>2</v>
      </c>
      <c r="AI1388" s="3">
        <f t="shared" si="829"/>
        <v>1</v>
      </c>
      <c r="AJ1388" s="3">
        <f t="shared" si="830"/>
        <v>1</v>
      </c>
      <c r="AK1388" s="3">
        <f t="shared" si="831"/>
        <v>4</v>
      </c>
      <c r="AL1388" s="3">
        <f t="shared" si="832"/>
        <v>3</v>
      </c>
      <c r="AM1388" s="3">
        <f t="shared" si="833"/>
        <v>3</v>
      </c>
      <c r="AN1388" s="3">
        <f t="shared" si="834"/>
        <v>5</v>
      </c>
      <c r="AO1388" s="3">
        <f t="shared" si="835"/>
        <v>2</v>
      </c>
      <c r="AP1388" s="3">
        <f t="shared" si="836"/>
        <v>4</v>
      </c>
      <c r="AQ1388" s="3">
        <f t="shared" si="837"/>
        <v>4</v>
      </c>
      <c r="AR1388" s="3">
        <f t="shared" si="838"/>
        <v>2</v>
      </c>
      <c r="AS1388" s="3">
        <f t="shared" si="839"/>
        <v>3</v>
      </c>
    </row>
    <row r="1389" spans="1:45">
      <c r="A1389">
        <v>9</v>
      </c>
      <c r="B1389">
        <v>3</v>
      </c>
      <c r="C1389">
        <v>4</v>
      </c>
      <c r="D1389">
        <v>5</v>
      </c>
      <c r="H1389" s="6" t="str">
        <f t="shared" si="840"/>
        <v/>
      </c>
      <c r="I1389" s="4" t="str">
        <f t="shared" si="841"/>
        <v/>
      </c>
      <c r="J1389" s="4" t="str">
        <f t="shared" si="842"/>
        <v/>
      </c>
      <c r="K1389" s="4">
        <f t="shared" si="843"/>
        <v>5</v>
      </c>
      <c r="L1389" s="4" t="str">
        <f t="shared" si="844"/>
        <v/>
      </c>
      <c r="M1389" s="4" t="str">
        <f t="shared" si="845"/>
        <v/>
      </c>
      <c r="N1389" s="4" t="str">
        <f t="shared" si="846"/>
        <v/>
      </c>
      <c r="O1389" s="4" t="str">
        <f t="shared" si="847"/>
        <v/>
      </c>
      <c r="P1389" s="4" t="str">
        <f t="shared" si="848"/>
        <v/>
      </c>
      <c r="Q1389" s="4" t="str">
        <f t="shared" si="849"/>
        <v/>
      </c>
      <c r="R1389" s="4" t="str">
        <f t="shared" si="850"/>
        <v/>
      </c>
      <c r="S1389" s="4" t="str">
        <f t="shared" si="851"/>
        <v/>
      </c>
      <c r="T1389" s="4" t="str">
        <f t="shared" si="852"/>
        <v/>
      </c>
      <c r="U1389" s="4">
        <f t="shared" si="853"/>
        <v>3</v>
      </c>
      <c r="V1389" s="4" t="str">
        <f t="shared" si="854"/>
        <v/>
      </c>
      <c r="W1389" s="4" t="str">
        <f t="shared" si="855"/>
        <v/>
      </c>
      <c r="X1389" s="4">
        <f t="shared" si="856"/>
        <v>9</v>
      </c>
      <c r="Y1389" s="4" t="str">
        <f t="shared" si="857"/>
        <v/>
      </c>
      <c r="Z1389" s="4">
        <f t="shared" si="858"/>
        <v>4</v>
      </c>
      <c r="AA1389" s="8" t="str">
        <f t="shared" si="859"/>
        <v/>
      </c>
      <c r="AC1389" s="3">
        <f t="shared" si="823"/>
        <v>5</v>
      </c>
      <c r="AD1389" s="3">
        <f t="shared" si="824"/>
        <v>6</v>
      </c>
      <c r="AE1389" s="3">
        <f t="shared" si="825"/>
        <v>5</v>
      </c>
      <c r="AF1389" s="3">
        <f t="shared" si="826"/>
        <v>3</v>
      </c>
      <c r="AG1389" s="3">
        <f t="shared" si="827"/>
        <v>2</v>
      </c>
      <c r="AH1389" s="3">
        <f t="shared" si="828"/>
        <v>1</v>
      </c>
      <c r="AI1389" s="3">
        <f t="shared" si="829"/>
        <v>0</v>
      </c>
      <c r="AJ1389" s="3">
        <f t="shared" si="830"/>
        <v>0</v>
      </c>
      <c r="AK1389" s="3">
        <f t="shared" si="831"/>
        <v>3</v>
      </c>
      <c r="AL1389" s="3">
        <f t="shared" si="832"/>
        <v>3</v>
      </c>
      <c r="AM1389" s="3">
        <f t="shared" si="833"/>
        <v>4</v>
      </c>
      <c r="AN1389" s="3">
        <f t="shared" si="834"/>
        <v>5</v>
      </c>
      <c r="AO1389" s="3">
        <f t="shared" si="835"/>
        <v>2</v>
      </c>
      <c r="AP1389" s="3">
        <f t="shared" si="836"/>
        <v>5</v>
      </c>
      <c r="AQ1389" s="3">
        <f t="shared" si="837"/>
        <v>4</v>
      </c>
      <c r="AR1389" s="3">
        <f t="shared" si="838"/>
        <v>4</v>
      </c>
      <c r="AS1389" s="3">
        <f t="shared" si="839"/>
        <v>4</v>
      </c>
    </row>
    <row r="1390" spans="1:45">
      <c r="A1390">
        <v>9</v>
      </c>
      <c r="B1390">
        <v>4</v>
      </c>
      <c r="C1390">
        <v>2</v>
      </c>
      <c r="D1390">
        <v>4</v>
      </c>
      <c r="H1390" s="6" t="str">
        <f t="shared" si="840"/>
        <v/>
      </c>
      <c r="I1390" s="4" t="str">
        <f t="shared" si="841"/>
        <v/>
      </c>
      <c r="J1390" s="4" t="str">
        <f t="shared" si="842"/>
        <v/>
      </c>
      <c r="K1390" s="4" t="str">
        <f t="shared" si="843"/>
        <v/>
      </c>
      <c r="L1390" s="4" t="str">
        <f t="shared" si="844"/>
        <v/>
      </c>
      <c r="M1390" s="4" t="str">
        <f t="shared" si="845"/>
        <v/>
      </c>
      <c r="N1390" s="4" t="str">
        <f t="shared" si="846"/>
        <v/>
      </c>
      <c r="O1390" s="4" t="str">
        <f t="shared" si="847"/>
        <v/>
      </c>
      <c r="P1390" s="4" t="str">
        <f t="shared" si="848"/>
        <v/>
      </c>
      <c r="Q1390" s="4" t="str">
        <f t="shared" si="849"/>
        <v/>
      </c>
      <c r="R1390" s="4">
        <f t="shared" si="850"/>
        <v>2</v>
      </c>
      <c r="S1390" s="4" t="str">
        <f t="shared" si="851"/>
        <v/>
      </c>
      <c r="T1390" s="4" t="str">
        <f t="shared" si="852"/>
        <v/>
      </c>
      <c r="U1390" s="4" t="str">
        <f t="shared" si="853"/>
        <v/>
      </c>
      <c r="V1390" s="4" t="str">
        <f t="shared" si="854"/>
        <v/>
      </c>
      <c r="W1390" s="4" t="str">
        <f t="shared" si="855"/>
        <v/>
      </c>
      <c r="X1390" s="4">
        <f t="shared" si="856"/>
        <v>9</v>
      </c>
      <c r="Y1390" s="4">
        <f t="shared" si="857"/>
        <v>4</v>
      </c>
      <c r="Z1390" s="4" t="str">
        <f t="shared" si="858"/>
        <v/>
      </c>
      <c r="AA1390" s="8">
        <f t="shared" si="859"/>
        <v>4</v>
      </c>
      <c r="AC1390" s="3">
        <f t="shared" si="823"/>
        <v>4</v>
      </c>
      <c r="AD1390" s="3">
        <f t="shared" si="824"/>
        <v>5</v>
      </c>
      <c r="AE1390" s="3">
        <f t="shared" si="825"/>
        <v>5</v>
      </c>
      <c r="AF1390" s="3">
        <f t="shared" si="826"/>
        <v>3</v>
      </c>
      <c r="AG1390" s="3">
        <f t="shared" si="827"/>
        <v>2</v>
      </c>
      <c r="AH1390" s="3">
        <f t="shared" si="828"/>
        <v>1</v>
      </c>
      <c r="AI1390" s="3">
        <f t="shared" si="829"/>
        <v>0</v>
      </c>
      <c r="AJ1390" s="3">
        <f t="shared" si="830"/>
        <v>1</v>
      </c>
      <c r="AK1390" s="3">
        <f t="shared" si="831"/>
        <v>3</v>
      </c>
      <c r="AL1390" s="3">
        <f t="shared" si="832"/>
        <v>3</v>
      </c>
      <c r="AM1390" s="3">
        <f t="shared" si="833"/>
        <v>4</v>
      </c>
      <c r="AN1390" s="3">
        <f t="shared" si="834"/>
        <v>3</v>
      </c>
      <c r="AO1390" s="3">
        <f t="shared" si="835"/>
        <v>1</v>
      </c>
      <c r="AP1390" s="3">
        <f t="shared" si="836"/>
        <v>4</v>
      </c>
      <c r="AQ1390" s="3">
        <f t="shared" si="837"/>
        <v>4</v>
      </c>
      <c r="AR1390" s="3">
        <f t="shared" si="838"/>
        <v>5</v>
      </c>
      <c r="AS1390" s="3">
        <f t="shared" si="839"/>
        <v>6</v>
      </c>
    </row>
    <row r="1391" spans="1:45">
      <c r="A1391">
        <v>1</v>
      </c>
      <c r="B1391">
        <v>9</v>
      </c>
      <c r="C1391">
        <v>0</v>
      </c>
      <c r="D1391">
        <v>8</v>
      </c>
      <c r="H1391" s="6" t="str">
        <f t="shared" si="840"/>
        <v/>
      </c>
      <c r="I1391" s="4" t="str">
        <f t="shared" si="841"/>
        <v/>
      </c>
      <c r="J1391" s="4">
        <f t="shared" si="842"/>
        <v>0</v>
      </c>
      <c r="K1391" s="4" t="str">
        <f t="shared" si="843"/>
        <v/>
      </c>
      <c r="L1391" s="4">
        <f t="shared" si="844"/>
        <v>1</v>
      </c>
      <c r="M1391" s="4" t="str">
        <f t="shared" si="845"/>
        <v/>
      </c>
      <c r="N1391" s="4" t="str">
        <f t="shared" si="846"/>
        <v/>
      </c>
      <c r="O1391" s="4" t="str">
        <f t="shared" si="847"/>
        <v/>
      </c>
      <c r="P1391" s="4" t="str">
        <f t="shared" si="848"/>
        <v/>
      </c>
      <c r="Q1391" s="4" t="str">
        <f t="shared" si="849"/>
        <v/>
      </c>
      <c r="R1391" s="4" t="str">
        <f t="shared" si="850"/>
        <v/>
      </c>
      <c r="S1391" s="4" t="str">
        <f t="shared" si="851"/>
        <v/>
      </c>
      <c r="T1391" s="4" t="str">
        <f t="shared" si="852"/>
        <v/>
      </c>
      <c r="U1391" s="4" t="str">
        <f t="shared" si="853"/>
        <v/>
      </c>
      <c r="V1391" s="4" t="str">
        <f t="shared" si="854"/>
        <v/>
      </c>
      <c r="W1391" s="4">
        <f t="shared" si="855"/>
        <v>8</v>
      </c>
      <c r="X1391" s="4" t="str">
        <f t="shared" si="856"/>
        <v/>
      </c>
      <c r="Y1391" s="4">
        <f t="shared" si="857"/>
        <v>9</v>
      </c>
      <c r="Z1391" s="4" t="str">
        <f t="shared" si="858"/>
        <v/>
      </c>
      <c r="AA1391" s="8" t="str">
        <f t="shared" si="859"/>
        <v/>
      </c>
      <c r="AC1391" s="3">
        <f t="shared" si="823"/>
        <v>3</v>
      </c>
      <c r="AD1391" s="3">
        <f t="shared" si="824"/>
        <v>5</v>
      </c>
      <c r="AE1391" s="3">
        <f t="shared" si="825"/>
        <v>6</v>
      </c>
      <c r="AF1391" s="3">
        <f t="shared" si="826"/>
        <v>4</v>
      </c>
      <c r="AG1391" s="3">
        <f t="shared" si="827"/>
        <v>3</v>
      </c>
      <c r="AH1391" s="3">
        <f t="shared" si="828"/>
        <v>1</v>
      </c>
      <c r="AI1391" s="3">
        <f t="shared" si="829"/>
        <v>0</v>
      </c>
      <c r="AJ1391" s="3">
        <f t="shared" si="830"/>
        <v>1</v>
      </c>
      <c r="AK1391" s="3">
        <f t="shared" si="831"/>
        <v>2</v>
      </c>
      <c r="AL1391" s="3">
        <f t="shared" si="832"/>
        <v>2</v>
      </c>
      <c r="AM1391" s="3">
        <f t="shared" si="833"/>
        <v>3</v>
      </c>
      <c r="AN1391" s="3">
        <f t="shared" si="834"/>
        <v>2</v>
      </c>
      <c r="AO1391" s="3">
        <f t="shared" si="835"/>
        <v>2</v>
      </c>
      <c r="AP1391" s="3">
        <f t="shared" si="836"/>
        <v>4</v>
      </c>
      <c r="AQ1391" s="3">
        <f t="shared" si="837"/>
        <v>5</v>
      </c>
      <c r="AR1391" s="3">
        <f t="shared" si="838"/>
        <v>6</v>
      </c>
      <c r="AS1391" s="3">
        <f t="shared" si="839"/>
        <v>6</v>
      </c>
    </row>
    <row r="1392" spans="1:45">
      <c r="A1392">
        <v>4</v>
      </c>
      <c r="B1392">
        <v>7</v>
      </c>
      <c r="C1392">
        <v>9</v>
      </c>
      <c r="D1392">
        <v>7</v>
      </c>
      <c r="H1392" s="6" t="str">
        <f t="shared" si="840"/>
        <v/>
      </c>
      <c r="I1392" s="4" t="str">
        <f t="shared" si="841"/>
        <v/>
      </c>
      <c r="J1392" s="4" t="str">
        <f t="shared" si="842"/>
        <v/>
      </c>
      <c r="K1392" s="4" t="str">
        <f t="shared" si="843"/>
        <v/>
      </c>
      <c r="L1392" s="4" t="str">
        <f t="shared" si="844"/>
        <v/>
      </c>
      <c r="M1392" s="4" t="str">
        <f t="shared" si="845"/>
        <v/>
      </c>
      <c r="N1392" s="4" t="str">
        <f t="shared" si="846"/>
        <v/>
      </c>
      <c r="O1392" s="4" t="str">
        <f t="shared" si="847"/>
        <v/>
      </c>
      <c r="P1392" s="4" t="str">
        <f t="shared" si="848"/>
        <v/>
      </c>
      <c r="Q1392" s="4">
        <f t="shared" si="849"/>
        <v>7</v>
      </c>
      <c r="R1392" s="4" t="str">
        <f t="shared" si="850"/>
        <v/>
      </c>
      <c r="S1392" s="4">
        <f t="shared" si="851"/>
        <v>7</v>
      </c>
      <c r="T1392" s="4" t="str">
        <f t="shared" si="852"/>
        <v/>
      </c>
      <c r="U1392" s="4" t="str">
        <f t="shared" si="853"/>
        <v/>
      </c>
      <c r="V1392" s="4" t="str">
        <f t="shared" si="854"/>
        <v/>
      </c>
      <c r="W1392" s="4" t="str">
        <f t="shared" si="855"/>
        <v/>
      </c>
      <c r="X1392" s="4">
        <f t="shared" si="856"/>
        <v>4</v>
      </c>
      <c r="Y1392" s="4" t="str">
        <f t="shared" si="857"/>
        <v/>
      </c>
      <c r="Z1392" s="4">
        <f t="shared" si="858"/>
        <v>9</v>
      </c>
      <c r="AA1392" s="8" t="str">
        <f t="shared" si="859"/>
        <v/>
      </c>
      <c r="AC1392" s="3">
        <f t="shared" si="823"/>
        <v>2</v>
      </c>
      <c r="AD1392" s="3">
        <f t="shared" si="824"/>
        <v>3</v>
      </c>
      <c r="AE1392" s="3">
        <f t="shared" si="825"/>
        <v>3</v>
      </c>
      <c r="AF1392" s="3">
        <f t="shared" si="826"/>
        <v>2</v>
      </c>
      <c r="AG1392" s="3">
        <f t="shared" si="827"/>
        <v>1</v>
      </c>
      <c r="AH1392" s="3">
        <f t="shared" si="828"/>
        <v>0</v>
      </c>
      <c r="AI1392" s="3">
        <f t="shared" si="829"/>
        <v>1</v>
      </c>
      <c r="AJ1392" s="3">
        <f t="shared" si="830"/>
        <v>2</v>
      </c>
      <c r="AK1392" s="3">
        <f t="shared" si="831"/>
        <v>3</v>
      </c>
      <c r="AL1392" s="3">
        <f t="shared" si="832"/>
        <v>3</v>
      </c>
      <c r="AM1392" s="3">
        <f t="shared" si="833"/>
        <v>3</v>
      </c>
      <c r="AN1392" s="3">
        <f t="shared" si="834"/>
        <v>2</v>
      </c>
      <c r="AO1392" s="3">
        <f t="shared" si="835"/>
        <v>2</v>
      </c>
      <c r="AP1392" s="3">
        <f t="shared" si="836"/>
        <v>5</v>
      </c>
      <c r="AQ1392" s="3">
        <f t="shared" si="837"/>
        <v>6</v>
      </c>
      <c r="AR1392" s="3">
        <f t="shared" si="838"/>
        <v>8</v>
      </c>
      <c r="AS1392" s="3">
        <f t="shared" si="839"/>
        <v>8</v>
      </c>
    </row>
    <row r="1393" spans="1:45">
      <c r="A1393">
        <v>8</v>
      </c>
      <c r="B1393">
        <v>8</v>
      </c>
      <c r="C1393">
        <v>7</v>
      </c>
      <c r="D1393">
        <v>4</v>
      </c>
      <c r="H1393" s="6" t="str">
        <f t="shared" si="840"/>
        <v/>
      </c>
      <c r="I1393" s="4" t="str">
        <f t="shared" si="841"/>
        <v/>
      </c>
      <c r="J1393" s="4" t="str">
        <f t="shared" si="842"/>
        <v/>
      </c>
      <c r="K1393" s="4" t="str">
        <f t="shared" si="843"/>
        <v/>
      </c>
      <c r="L1393" s="4" t="str">
        <f t="shared" si="844"/>
        <v/>
      </c>
      <c r="M1393" s="4" t="str">
        <f t="shared" si="845"/>
        <v/>
      </c>
      <c r="N1393" s="4" t="str">
        <f t="shared" si="846"/>
        <v/>
      </c>
      <c r="O1393" s="4" t="str">
        <f t="shared" si="847"/>
        <v/>
      </c>
      <c r="P1393" s="4" t="str">
        <f t="shared" si="848"/>
        <v/>
      </c>
      <c r="Q1393" s="4" t="str">
        <f t="shared" si="849"/>
        <v/>
      </c>
      <c r="R1393" s="4">
        <f t="shared" si="850"/>
        <v>7</v>
      </c>
      <c r="S1393" s="4" t="str">
        <f t="shared" si="851"/>
        <v/>
      </c>
      <c r="T1393" s="4">
        <f t="shared" si="852"/>
        <v>8</v>
      </c>
      <c r="U1393" s="4">
        <f t="shared" si="853"/>
        <v>8</v>
      </c>
      <c r="V1393" s="4" t="str">
        <f t="shared" si="854"/>
        <v/>
      </c>
      <c r="W1393" s="4" t="str">
        <f t="shared" si="855"/>
        <v/>
      </c>
      <c r="X1393" s="4" t="str">
        <f t="shared" si="856"/>
        <v/>
      </c>
      <c r="Y1393" s="4" t="str">
        <f t="shared" si="857"/>
        <v/>
      </c>
      <c r="Z1393" s="4" t="str">
        <f t="shared" si="858"/>
        <v/>
      </c>
      <c r="AA1393" s="8">
        <f t="shared" si="859"/>
        <v>4</v>
      </c>
      <c r="AC1393" s="3">
        <f t="shared" si="823"/>
        <v>1</v>
      </c>
      <c r="AD1393" s="3">
        <f t="shared" si="824"/>
        <v>2</v>
      </c>
      <c r="AE1393" s="3">
        <f t="shared" si="825"/>
        <v>2</v>
      </c>
      <c r="AF1393" s="3">
        <f t="shared" si="826"/>
        <v>1</v>
      </c>
      <c r="AG1393" s="3">
        <f t="shared" si="827"/>
        <v>1</v>
      </c>
      <c r="AH1393" s="3">
        <f t="shared" si="828"/>
        <v>0</v>
      </c>
      <c r="AI1393" s="3">
        <f t="shared" si="829"/>
        <v>1</v>
      </c>
      <c r="AJ1393" s="3">
        <f t="shared" si="830"/>
        <v>3</v>
      </c>
      <c r="AK1393" s="3">
        <f t="shared" si="831"/>
        <v>4</v>
      </c>
      <c r="AL1393" s="3">
        <f t="shared" si="832"/>
        <v>5</v>
      </c>
      <c r="AM1393" s="3">
        <f t="shared" si="833"/>
        <v>5</v>
      </c>
      <c r="AN1393" s="3">
        <f t="shared" si="834"/>
        <v>3</v>
      </c>
      <c r="AO1393" s="3">
        <f t="shared" si="835"/>
        <v>3</v>
      </c>
      <c r="AP1393" s="3">
        <f t="shared" si="836"/>
        <v>4</v>
      </c>
      <c r="AQ1393" s="3">
        <f t="shared" si="837"/>
        <v>5</v>
      </c>
      <c r="AR1393" s="3">
        <f t="shared" si="838"/>
        <v>6</v>
      </c>
      <c r="AS1393" s="3">
        <f t="shared" si="839"/>
        <v>7</v>
      </c>
    </row>
    <row r="1394" spans="1:45">
      <c r="A1394">
        <v>5</v>
      </c>
      <c r="B1394">
        <v>8</v>
      </c>
      <c r="C1394">
        <v>6</v>
      </c>
      <c r="D1394">
        <v>8</v>
      </c>
      <c r="H1394" s="6">
        <f t="shared" si="840"/>
        <v>5</v>
      </c>
      <c r="I1394" s="4" t="str">
        <f t="shared" si="841"/>
        <v/>
      </c>
      <c r="J1394" s="4" t="str">
        <f t="shared" si="842"/>
        <v/>
      </c>
      <c r="K1394" s="4" t="str">
        <f t="shared" si="843"/>
        <v/>
      </c>
      <c r="L1394" s="4" t="str">
        <f t="shared" si="844"/>
        <v/>
      </c>
      <c r="M1394" s="4" t="str">
        <f t="shared" si="845"/>
        <v/>
      </c>
      <c r="N1394" s="4">
        <f t="shared" si="846"/>
        <v>6</v>
      </c>
      <c r="O1394" s="4" t="str">
        <f t="shared" si="847"/>
        <v/>
      </c>
      <c r="P1394" s="4" t="str">
        <f t="shared" si="848"/>
        <v/>
      </c>
      <c r="Q1394" s="4" t="str">
        <f t="shared" si="849"/>
        <v/>
      </c>
      <c r="R1394" s="4" t="str">
        <f t="shared" si="850"/>
        <v/>
      </c>
      <c r="S1394" s="4" t="str">
        <f t="shared" si="851"/>
        <v/>
      </c>
      <c r="T1394" s="4" t="str">
        <f t="shared" si="852"/>
        <v/>
      </c>
      <c r="U1394" s="4">
        <f t="shared" si="853"/>
        <v>8</v>
      </c>
      <c r="V1394" s="4" t="str">
        <f t="shared" si="854"/>
        <v/>
      </c>
      <c r="W1394" s="4">
        <f t="shared" si="855"/>
        <v>8</v>
      </c>
      <c r="X1394" s="4" t="str">
        <f t="shared" si="856"/>
        <v/>
      </c>
      <c r="Y1394" s="4" t="str">
        <f t="shared" si="857"/>
        <v/>
      </c>
      <c r="Z1394" s="4" t="str">
        <f t="shared" si="858"/>
        <v/>
      </c>
      <c r="AA1394" s="8" t="str">
        <f t="shared" si="859"/>
        <v/>
      </c>
      <c r="AC1394" s="3">
        <f t="shared" si="823"/>
        <v>2</v>
      </c>
      <c r="AD1394" s="3">
        <f t="shared" si="824"/>
        <v>2</v>
      </c>
      <c r="AE1394" s="3">
        <f t="shared" si="825"/>
        <v>2</v>
      </c>
      <c r="AF1394" s="3">
        <f t="shared" si="826"/>
        <v>2</v>
      </c>
      <c r="AG1394" s="3">
        <f t="shared" si="827"/>
        <v>2</v>
      </c>
      <c r="AH1394" s="3">
        <f t="shared" si="828"/>
        <v>1</v>
      </c>
      <c r="AI1394" s="3">
        <f t="shared" si="829"/>
        <v>2</v>
      </c>
      <c r="AJ1394" s="3">
        <f t="shared" si="830"/>
        <v>2</v>
      </c>
      <c r="AK1394" s="3">
        <f t="shared" si="831"/>
        <v>3</v>
      </c>
      <c r="AL1394" s="3">
        <f t="shared" si="832"/>
        <v>4</v>
      </c>
      <c r="AM1394" s="3">
        <f t="shared" si="833"/>
        <v>5</v>
      </c>
      <c r="AN1394" s="3">
        <f t="shared" si="834"/>
        <v>4</v>
      </c>
      <c r="AO1394" s="3">
        <f t="shared" si="835"/>
        <v>5</v>
      </c>
      <c r="AP1394" s="3">
        <f t="shared" si="836"/>
        <v>5</v>
      </c>
      <c r="AQ1394" s="3">
        <f t="shared" si="837"/>
        <v>4</v>
      </c>
      <c r="AR1394" s="3">
        <f t="shared" si="838"/>
        <v>5</v>
      </c>
      <c r="AS1394" s="3">
        <f t="shared" si="839"/>
        <v>4</v>
      </c>
    </row>
    <row r="1395" spans="1:45">
      <c r="A1395">
        <v>5</v>
      </c>
      <c r="B1395">
        <v>3</v>
      </c>
      <c r="C1395">
        <v>9</v>
      </c>
      <c r="D1395">
        <v>7</v>
      </c>
      <c r="H1395" s="6">
        <f t="shared" si="840"/>
        <v>5</v>
      </c>
      <c r="I1395" s="4" t="str">
        <f t="shared" si="841"/>
        <v/>
      </c>
      <c r="J1395" s="4" t="str">
        <f t="shared" si="842"/>
        <v/>
      </c>
      <c r="K1395" s="4" t="str">
        <f t="shared" si="843"/>
        <v/>
      </c>
      <c r="L1395" s="4" t="str">
        <f t="shared" si="844"/>
        <v/>
      </c>
      <c r="M1395" s="4" t="str">
        <f t="shared" si="845"/>
        <v/>
      </c>
      <c r="N1395" s="4" t="str">
        <f t="shared" si="846"/>
        <v/>
      </c>
      <c r="O1395" s="4" t="str">
        <f t="shared" si="847"/>
        <v/>
      </c>
      <c r="P1395" s="4" t="str">
        <f t="shared" si="848"/>
        <v/>
      </c>
      <c r="Q1395" s="4" t="str">
        <f t="shared" si="849"/>
        <v/>
      </c>
      <c r="R1395" s="4" t="str">
        <f t="shared" si="850"/>
        <v/>
      </c>
      <c r="S1395" s="4">
        <f t="shared" si="851"/>
        <v>7</v>
      </c>
      <c r="T1395" s="4" t="str">
        <f t="shared" si="852"/>
        <v/>
      </c>
      <c r="U1395" s="4">
        <f t="shared" si="853"/>
        <v>3</v>
      </c>
      <c r="V1395" s="4" t="str">
        <f t="shared" si="854"/>
        <v/>
      </c>
      <c r="W1395" s="4" t="str">
        <f t="shared" si="855"/>
        <v/>
      </c>
      <c r="X1395" s="4" t="str">
        <f t="shared" si="856"/>
        <v/>
      </c>
      <c r="Y1395" s="4" t="str">
        <f t="shared" si="857"/>
        <v/>
      </c>
      <c r="Z1395" s="4">
        <f t="shared" si="858"/>
        <v>9</v>
      </c>
      <c r="AA1395" s="8" t="str">
        <f t="shared" si="859"/>
        <v/>
      </c>
      <c r="AC1395" s="3">
        <f t="shared" si="823"/>
        <v>2</v>
      </c>
      <c r="AD1395" s="3">
        <f t="shared" si="824"/>
        <v>0</v>
      </c>
      <c r="AE1395" s="3">
        <f t="shared" si="825"/>
        <v>0</v>
      </c>
      <c r="AF1395" s="3">
        <f t="shared" si="826"/>
        <v>1</v>
      </c>
      <c r="AG1395" s="3">
        <f t="shared" si="827"/>
        <v>1</v>
      </c>
      <c r="AH1395" s="3">
        <f t="shared" si="828"/>
        <v>1</v>
      </c>
      <c r="AI1395" s="3">
        <f t="shared" si="829"/>
        <v>2</v>
      </c>
      <c r="AJ1395" s="3">
        <f t="shared" si="830"/>
        <v>2</v>
      </c>
      <c r="AK1395" s="3">
        <f t="shared" si="831"/>
        <v>4</v>
      </c>
      <c r="AL1395" s="3">
        <f t="shared" si="832"/>
        <v>5</v>
      </c>
      <c r="AM1395" s="3">
        <f t="shared" si="833"/>
        <v>7</v>
      </c>
      <c r="AN1395" s="3">
        <f t="shared" si="834"/>
        <v>6</v>
      </c>
      <c r="AO1395" s="3">
        <f t="shared" si="835"/>
        <v>5</v>
      </c>
      <c r="AP1395" s="3">
        <f t="shared" si="836"/>
        <v>5</v>
      </c>
      <c r="AQ1395" s="3">
        <f t="shared" si="837"/>
        <v>2</v>
      </c>
      <c r="AR1395" s="3">
        <f t="shared" si="838"/>
        <v>4</v>
      </c>
      <c r="AS1395" s="3">
        <f t="shared" si="839"/>
        <v>4</v>
      </c>
    </row>
    <row r="1396" spans="1:45">
      <c r="A1396">
        <v>5</v>
      </c>
      <c r="B1396">
        <v>4</v>
      </c>
      <c r="C1396">
        <v>2</v>
      </c>
      <c r="D1396">
        <v>0</v>
      </c>
      <c r="H1396" s="6">
        <f t="shared" si="840"/>
        <v>5</v>
      </c>
      <c r="I1396" s="4" t="str">
        <f t="shared" si="841"/>
        <v/>
      </c>
      <c r="J1396" s="4" t="str">
        <f t="shared" si="842"/>
        <v/>
      </c>
      <c r="K1396" s="4">
        <f t="shared" si="843"/>
        <v>0</v>
      </c>
      <c r="L1396" s="4" t="str">
        <f t="shared" si="844"/>
        <v/>
      </c>
      <c r="M1396" s="4" t="str">
        <f t="shared" si="845"/>
        <v/>
      </c>
      <c r="N1396" s="4" t="str">
        <f t="shared" si="846"/>
        <v/>
      </c>
      <c r="O1396" s="4" t="str">
        <f t="shared" si="847"/>
        <v/>
      </c>
      <c r="P1396" s="4" t="str">
        <f t="shared" si="848"/>
        <v/>
      </c>
      <c r="Q1396" s="4" t="str">
        <f t="shared" si="849"/>
        <v/>
      </c>
      <c r="R1396" s="4">
        <f t="shared" si="850"/>
        <v>2</v>
      </c>
      <c r="S1396" s="4" t="str">
        <f t="shared" si="851"/>
        <v/>
      </c>
      <c r="T1396" s="4" t="str">
        <f t="shared" si="852"/>
        <v/>
      </c>
      <c r="U1396" s="4" t="str">
        <f t="shared" si="853"/>
        <v/>
      </c>
      <c r="V1396" s="4" t="str">
        <f t="shared" si="854"/>
        <v/>
      </c>
      <c r="W1396" s="4" t="str">
        <f t="shared" si="855"/>
        <v/>
      </c>
      <c r="X1396" s="4" t="str">
        <f t="shared" si="856"/>
        <v/>
      </c>
      <c r="Y1396" s="4">
        <f t="shared" si="857"/>
        <v>4</v>
      </c>
      <c r="Z1396" s="4" t="str">
        <f t="shared" si="858"/>
        <v/>
      </c>
      <c r="AA1396" s="8" t="str">
        <f t="shared" si="859"/>
        <v/>
      </c>
      <c r="AC1396" s="3">
        <f t="shared" si="823"/>
        <v>4</v>
      </c>
      <c r="AD1396" s="3">
        <f t="shared" si="824"/>
        <v>1</v>
      </c>
      <c r="AE1396" s="3">
        <f t="shared" si="825"/>
        <v>1</v>
      </c>
      <c r="AF1396" s="3">
        <f t="shared" si="826"/>
        <v>2</v>
      </c>
      <c r="AG1396" s="3">
        <f t="shared" si="827"/>
        <v>1</v>
      </c>
      <c r="AH1396" s="3">
        <f t="shared" si="828"/>
        <v>1</v>
      </c>
      <c r="AI1396" s="3">
        <f t="shared" si="829"/>
        <v>1</v>
      </c>
      <c r="AJ1396" s="3">
        <f t="shared" si="830"/>
        <v>2</v>
      </c>
      <c r="AK1396" s="3">
        <f t="shared" si="831"/>
        <v>3</v>
      </c>
      <c r="AL1396" s="3">
        <f t="shared" si="832"/>
        <v>4</v>
      </c>
      <c r="AM1396" s="3">
        <f t="shared" si="833"/>
        <v>7</v>
      </c>
      <c r="AN1396" s="3">
        <f t="shared" si="834"/>
        <v>5</v>
      </c>
      <c r="AO1396" s="3">
        <f t="shared" si="835"/>
        <v>5</v>
      </c>
      <c r="AP1396" s="3">
        <f t="shared" si="836"/>
        <v>4</v>
      </c>
      <c r="AQ1396" s="3">
        <f t="shared" si="837"/>
        <v>2</v>
      </c>
      <c r="AR1396" s="3">
        <f t="shared" si="838"/>
        <v>3</v>
      </c>
      <c r="AS1396" s="3">
        <f t="shared" si="839"/>
        <v>3</v>
      </c>
    </row>
    <row r="1397" spans="1:45">
      <c r="A1397">
        <v>2</v>
      </c>
      <c r="B1397">
        <v>2</v>
      </c>
      <c r="C1397">
        <v>1</v>
      </c>
      <c r="D1397">
        <v>3</v>
      </c>
      <c r="H1397" s="6" t="str">
        <f t="shared" si="840"/>
        <v/>
      </c>
      <c r="I1397" s="4" t="str">
        <f t="shared" si="841"/>
        <v/>
      </c>
      <c r="J1397" s="4" t="str">
        <f t="shared" si="842"/>
        <v/>
      </c>
      <c r="K1397" s="4" t="str">
        <f t="shared" si="843"/>
        <v/>
      </c>
      <c r="L1397" s="4" t="str">
        <f t="shared" si="844"/>
        <v/>
      </c>
      <c r="M1397" s="4" t="str">
        <f t="shared" si="845"/>
        <v/>
      </c>
      <c r="N1397" s="4">
        <f t="shared" si="846"/>
        <v>1</v>
      </c>
      <c r="O1397" s="4" t="str">
        <f t="shared" si="847"/>
        <v/>
      </c>
      <c r="P1397" s="4">
        <f t="shared" si="848"/>
        <v>2</v>
      </c>
      <c r="Q1397" s="4">
        <f t="shared" si="849"/>
        <v>2</v>
      </c>
      <c r="R1397" s="4" t="str">
        <f t="shared" si="850"/>
        <v/>
      </c>
      <c r="S1397" s="4" t="str">
        <f t="shared" si="851"/>
        <v/>
      </c>
      <c r="T1397" s="4" t="str">
        <f t="shared" si="852"/>
        <v/>
      </c>
      <c r="U1397" s="4" t="str">
        <f t="shared" si="853"/>
        <v/>
      </c>
      <c r="V1397" s="4" t="str">
        <f t="shared" si="854"/>
        <v/>
      </c>
      <c r="W1397" s="4">
        <f t="shared" si="855"/>
        <v>3</v>
      </c>
      <c r="X1397" s="4" t="str">
        <f t="shared" si="856"/>
        <v/>
      </c>
      <c r="Y1397" s="4" t="str">
        <f t="shared" si="857"/>
        <v/>
      </c>
      <c r="Z1397" s="4" t="str">
        <f t="shared" si="858"/>
        <v/>
      </c>
      <c r="AA1397" s="8" t="str">
        <f t="shared" si="859"/>
        <v/>
      </c>
      <c r="AC1397" s="3">
        <f t="shared" si="823"/>
        <v>4</v>
      </c>
      <c r="AD1397" s="3">
        <f t="shared" si="824"/>
        <v>1</v>
      </c>
      <c r="AE1397" s="3">
        <f t="shared" si="825"/>
        <v>1</v>
      </c>
      <c r="AF1397" s="3">
        <f t="shared" si="826"/>
        <v>3</v>
      </c>
      <c r="AG1397" s="3">
        <f t="shared" si="827"/>
        <v>2</v>
      </c>
      <c r="AH1397" s="3">
        <f t="shared" si="828"/>
        <v>3</v>
      </c>
      <c r="AI1397" s="3">
        <f t="shared" si="829"/>
        <v>4</v>
      </c>
      <c r="AJ1397" s="3">
        <f t="shared" si="830"/>
        <v>3</v>
      </c>
      <c r="AK1397" s="3">
        <f t="shared" si="831"/>
        <v>4</v>
      </c>
      <c r="AL1397" s="3">
        <f t="shared" si="832"/>
        <v>3</v>
      </c>
      <c r="AM1397" s="3">
        <f t="shared" si="833"/>
        <v>4</v>
      </c>
      <c r="AN1397" s="3">
        <f t="shared" si="834"/>
        <v>3</v>
      </c>
      <c r="AO1397" s="3">
        <f t="shared" si="835"/>
        <v>4</v>
      </c>
      <c r="AP1397" s="3">
        <f t="shared" si="836"/>
        <v>4</v>
      </c>
      <c r="AQ1397" s="3">
        <f t="shared" si="837"/>
        <v>3</v>
      </c>
      <c r="AR1397" s="3">
        <f t="shared" si="838"/>
        <v>4</v>
      </c>
      <c r="AS1397" s="3">
        <f t="shared" si="839"/>
        <v>2</v>
      </c>
    </row>
    <row r="1398" spans="1:45">
      <c r="A1398">
        <v>5</v>
      </c>
      <c r="B1398">
        <v>4</v>
      </c>
      <c r="C1398">
        <v>7</v>
      </c>
      <c r="D1398">
        <v>9</v>
      </c>
      <c r="H1398" s="6">
        <f t="shared" si="840"/>
        <v>5</v>
      </c>
      <c r="I1398" s="4" t="str">
        <f t="shared" si="841"/>
        <v/>
      </c>
      <c r="J1398" s="4" t="str">
        <f t="shared" si="842"/>
        <v/>
      </c>
      <c r="K1398" s="4" t="str">
        <f t="shared" si="843"/>
        <v/>
      </c>
      <c r="L1398" s="4" t="str">
        <f t="shared" si="844"/>
        <v/>
      </c>
      <c r="M1398" s="4" t="str">
        <f t="shared" si="845"/>
        <v/>
      </c>
      <c r="N1398" s="4" t="str">
        <f t="shared" si="846"/>
        <v/>
      </c>
      <c r="O1398" s="4" t="str">
        <f t="shared" si="847"/>
        <v/>
      </c>
      <c r="P1398" s="4" t="str">
        <f t="shared" si="848"/>
        <v/>
      </c>
      <c r="Q1398" s="4" t="str">
        <f t="shared" si="849"/>
        <v/>
      </c>
      <c r="R1398" s="4">
        <f t="shared" si="850"/>
        <v>7</v>
      </c>
      <c r="S1398" s="4" t="str">
        <f t="shared" si="851"/>
        <v/>
      </c>
      <c r="T1398" s="4" t="str">
        <f t="shared" si="852"/>
        <v/>
      </c>
      <c r="U1398" s="4" t="str">
        <f t="shared" si="853"/>
        <v/>
      </c>
      <c r="V1398" s="4" t="str">
        <f t="shared" si="854"/>
        <v/>
      </c>
      <c r="W1398" s="4" t="str">
        <f t="shared" si="855"/>
        <v/>
      </c>
      <c r="X1398" s="4" t="str">
        <f t="shared" si="856"/>
        <v/>
      </c>
      <c r="Y1398" s="4">
        <f t="shared" si="857"/>
        <v>4</v>
      </c>
      <c r="Z1398" s="4" t="str">
        <f t="shared" si="858"/>
        <v/>
      </c>
      <c r="AA1398" s="8">
        <f t="shared" si="859"/>
        <v>9</v>
      </c>
      <c r="AC1398" s="3">
        <f t="shared" si="823"/>
        <v>4</v>
      </c>
      <c r="AD1398" s="3">
        <f t="shared" si="824"/>
        <v>1</v>
      </c>
      <c r="AE1398" s="3">
        <f t="shared" si="825"/>
        <v>1</v>
      </c>
      <c r="AF1398" s="3">
        <f t="shared" si="826"/>
        <v>2</v>
      </c>
      <c r="AG1398" s="3">
        <f t="shared" si="827"/>
        <v>1</v>
      </c>
      <c r="AH1398" s="3">
        <f t="shared" si="828"/>
        <v>2</v>
      </c>
      <c r="AI1398" s="3">
        <f t="shared" si="829"/>
        <v>3</v>
      </c>
      <c r="AJ1398" s="3">
        <f t="shared" si="830"/>
        <v>4</v>
      </c>
      <c r="AK1398" s="3">
        <f t="shared" si="831"/>
        <v>5</v>
      </c>
      <c r="AL1398" s="3">
        <f t="shared" si="832"/>
        <v>4</v>
      </c>
      <c r="AM1398" s="3">
        <f t="shared" si="833"/>
        <v>4</v>
      </c>
      <c r="AN1398" s="3">
        <f t="shared" si="834"/>
        <v>2</v>
      </c>
      <c r="AO1398" s="3">
        <f t="shared" si="835"/>
        <v>2</v>
      </c>
      <c r="AP1398" s="3">
        <f t="shared" si="836"/>
        <v>2</v>
      </c>
      <c r="AQ1398" s="3">
        <f t="shared" si="837"/>
        <v>3</v>
      </c>
      <c r="AR1398" s="3">
        <f t="shared" si="838"/>
        <v>4</v>
      </c>
      <c r="AS1398" s="3">
        <f t="shared" si="839"/>
        <v>4</v>
      </c>
    </row>
    <row r="1399" spans="1:45">
      <c r="A1399">
        <v>1</v>
      </c>
      <c r="B1399">
        <v>6</v>
      </c>
      <c r="C1399">
        <v>7</v>
      </c>
      <c r="D1399">
        <v>2</v>
      </c>
      <c r="H1399" s="6" t="str">
        <f t="shared" si="840"/>
        <v/>
      </c>
      <c r="I1399" s="4" t="str">
        <f t="shared" si="841"/>
        <v/>
      </c>
      <c r="J1399" s="4" t="str">
        <f t="shared" si="842"/>
        <v/>
      </c>
      <c r="K1399" s="4" t="str">
        <f t="shared" si="843"/>
        <v/>
      </c>
      <c r="L1399" s="4">
        <f t="shared" si="844"/>
        <v>1</v>
      </c>
      <c r="M1399" s="4">
        <f t="shared" si="845"/>
        <v>6</v>
      </c>
      <c r="N1399" s="4" t="str">
        <f t="shared" si="846"/>
        <v/>
      </c>
      <c r="O1399" s="4" t="str">
        <f t="shared" si="847"/>
        <v/>
      </c>
      <c r="P1399" s="4" t="str">
        <f t="shared" si="848"/>
        <v/>
      </c>
      <c r="Q1399" s="4" t="str">
        <f t="shared" si="849"/>
        <v/>
      </c>
      <c r="R1399" s="4">
        <f t="shared" si="850"/>
        <v>7</v>
      </c>
      <c r="S1399" s="4">
        <f t="shared" si="851"/>
        <v>2</v>
      </c>
      <c r="T1399" s="4" t="str">
        <f t="shared" si="852"/>
        <v/>
      </c>
      <c r="U1399" s="4" t="str">
        <f t="shared" si="853"/>
        <v/>
      </c>
      <c r="V1399" s="4" t="str">
        <f t="shared" si="854"/>
        <v/>
      </c>
      <c r="W1399" s="4" t="str">
        <f t="shared" si="855"/>
        <v/>
      </c>
      <c r="X1399" s="4" t="str">
        <f t="shared" si="856"/>
        <v/>
      </c>
      <c r="Y1399" s="4" t="str">
        <f t="shared" si="857"/>
        <v/>
      </c>
      <c r="Z1399" s="4" t="str">
        <f t="shared" si="858"/>
        <v/>
      </c>
      <c r="AA1399" s="8" t="str">
        <f t="shared" si="859"/>
        <v/>
      </c>
      <c r="AC1399" s="3">
        <f t="shared" si="823"/>
        <v>3</v>
      </c>
      <c r="AD1399" s="3">
        <f t="shared" si="824"/>
        <v>2</v>
      </c>
      <c r="AE1399" s="3">
        <f t="shared" si="825"/>
        <v>3</v>
      </c>
      <c r="AF1399" s="3">
        <f t="shared" si="826"/>
        <v>4</v>
      </c>
      <c r="AG1399" s="3">
        <f t="shared" si="827"/>
        <v>3</v>
      </c>
      <c r="AH1399" s="3">
        <f t="shared" si="828"/>
        <v>3</v>
      </c>
      <c r="AI1399" s="3">
        <f t="shared" si="829"/>
        <v>3</v>
      </c>
      <c r="AJ1399" s="3">
        <f t="shared" si="830"/>
        <v>5</v>
      </c>
      <c r="AK1399" s="3">
        <f t="shared" si="831"/>
        <v>6</v>
      </c>
      <c r="AL1399" s="3">
        <f t="shared" si="832"/>
        <v>5</v>
      </c>
      <c r="AM1399" s="3">
        <f t="shared" si="833"/>
        <v>4</v>
      </c>
      <c r="AN1399" s="3">
        <f t="shared" si="834"/>
        <v>1</v>
      </c>
      <c r="AO1399" s="3">
        <f t="shared" si="835"/>
        <v>1</v>
      </c>
      <c r="AP1399" s="3">
        <f t="shared" si="836"/>
        <v>1</v>
      </c>
      <c r="AQ1399" s="3">
        <f t="shared" si="837"/>
        <v>3</v>
      </c>
      <c r="AR1399" s="3">
        <f t="shared" si="838"/>
        <v>3</v>
      </c>
      <c r="AS1399" s="3">
        <f t="shared" si="839"/>
        <v>3</v>
      </c>
    </row>
    <row r="1400" spans="1:45">
      <c r="A1400">
        <v>9</v>
      </c>
      <c r="B1400">
        <v>7</v>
      </c>
      <c r="C1400">
        <v>1</v>
      </c>
      <c r="D1400">
        <v>1</v>
      </c>
      <c r="H1400" s="6" t="str">
        <f t="shared" si="840"/>
        <v/>
      </c>
      <c r="I1400" s="4" t="str">
        <f t="shared" si="841"/>
        <v/>
      </c>
      <c r="J1400" s="4" t="str">
        <f t="shared" si="842"/>
        <v/>
      </c>
      <c r="K1400" s="4" t="str">
        <f t="shared" si="843"/>
        <v/>
      </c>
      <c r="L1400" s="4" t="str">
        <f t="shared" si="844"/>
        <v/>
      </c>
      <c r="M1400" s="4" t="str">
        <f t="shared" si="845"/>
        <v/>
      </c>
      <c r="N1400" s="4">
        <f t="shared" si="846"/>
        <v>1</v>
      </c>
      <c r="O1400" s="4">
        <f t="shared" si="847"/>
        <v>1</v>
      </c>
      <c r="P1400" s="4" t="str">
        <f t="shared" si="848"/>
        <v/>
      </c>
      <c r="Q1400" s="4">
        <f t="shared" si="849"/>
        <v>7</v>
      </c>
      <c r="R1400" s="4" t="str">
        <f t="shared" si="850"/>
        <v/>
      </c>
      <c r="S1400" s="4" t="str">
        <f t="shared" si="851"/>
        <v/>
      </c>
      <c r="T1400" s="4" t="str">
        <f t="shared" si="852"/>
        <v/>
      </c>
      <c r="U1400" s="4" t="str">
        <f t="shared" si="853"/>
        <v/>
      </c>
      <c r="V1400" s="4" t="str">
        <f t="shared" si="854"/>
        <v/>
      </c>
      <c r="W1400" s="4" t="str">
        <f t="shared" si="855"/>
        <v/>
      </c>
      <c r="X1400" s="4">
        <f t="shared" si="856"/>
        <v>9</v>
      </c>
      <c r="Y1400" s="4" t="str">
        <f t="shared" si="857"/>
        <v/>
      </c>
      <c r="Z1400" s="4" t="str">
        <f t="shared" si="858"/>
        <v/>
      </c>
      <c r="AA1400" s="8" t="str">
        <f t="shared" si="859"/>
        <v/>
      </c>
      <c r="AC1400" s="3">
        <f t="shared" si="823"/>
        <v>1</v>
      </c>
      <c r="AD1400" s="3">
        <f t="shared" si="824"/>
        <v>1</v>
      </c>
      <c r="AE1400" s="3">
        <f t="shared" si="825"/>
        <v>2</v>
      </c>
      <c r="AF1400" s="3">
        <f t="shared" si="826"/>
        <v>4</v>
      </c>
      <c r="AG1400" s="3">
        <f t="shared" si="827"/>
        <v>5</v>
      </c>
      <c r="AH1400" s="3">
        <f t="shared" si="828"/>
        <v>5</v>
      </c>
      <c r="AI1400" s="3">
        <f t="shared" si="829"/>
        <v>6</v>
      </c>
      <c r="AJ1400" s="3">
        <f t="shared" si="830"/>
        <v>6</v>
      </c>
      <c r="AK1400" s="3">
        <f t="shared" si="831"/>
        <v>6</v>
      </c>
      <c r="AL1400" s="3">
        <f t="shared" si="832"/>
        <v>5</v>
      </c>
      <c r="AM1400" s="3">
        <f t="shared" si="833"/>
        <v>3</v>
      </c>
      <c r="AN1400" s="3">
        <f t="shared" si="834"/>
        <v>1</v>
      </c>
      <c r="AO1400" s="3">
        <f t="shared" si="835"/>
        <v>1</v>
      </c>
      <c r="AP1400" s="3">
        <f t="shared" si="836"/>
        <v>2</v>
      </c>
      <c r="AQ1400" s="3">
        <f t="shared" si="837"/>
        <v>3</v>
      </c>
      <c r="AR1400" s="3">
        <f t="shared" si="838"/>
        <v>3</v>
      </c>
      <c r="AS1400" s="3">
        <f t="shared" si="839"/>
        <v>3</v>
      </c>
    </row>
    <row r="1401" spans="1:45">
      <c r="A1401">
        <v>9</v>
      </c>
      <c r="B1401">
        <v>4</v>
      </c>
      <c r="C1401">
        <v>5</v>
      </c>
      <c r="D1401">
        <v>6</v>
      </c>
      <c r="H1401" s="6" t="str">
        <f t="shared" si="840"/>
        <v/>
      </c>
      <c r="I1401" s="4" t="str">
        <f t="shared" si="841"/>
        <v/>
      </c>
      <c r="J1401" s="4">
        <f t="shared" si="842"/>
        <v>5</v>
      </c>
      <c r="K1401" s="4" t="str">
        <f t="shared" si="843"/>
        <v/>
      </c>
      <c r="L1401" s="4" t="str">
        <f t="shared" si="844"/>
        <v/>
      </c>
      <c r="M1401" s="4" t="str">
        <f t="shared" si="845"/>
        <v/>
      </c>
      <c r="N1401" s="4" t="str">
        <f t="shared" si="846"/>
        <v/>
      </c>
      <c r="O1401" s="4">
        <f t="shared" si="847"/>
        <v>6</v>
      </c>
      <c r="P1401" s="4" t="str">
        <f t="shared" si="848"/>
        <v/>
      </c>
      <c r="Q1401" s="4" t="str">
        <f t="shared" si="849"/>
        <v/>
      </c>
      <c r="R1401" s="4" t="str">
        <f t="shared" si="850"/>
        <v/>
      </c>
      <c r="S1401" s="4" t="str">
        <f t="shared" si="851"/>
        <v/>
      </c>
      <c r="T1401" s="4" t="str">
        <f t="shared" si="852"/>
        <v/>
      </c>
      <c r="U1401" s="4" t="str">
        <f t="shared" si="853"/>
        <v/>
      </c>
      <c r="V1401" s="4" t="str">
        <f t="shared" si="854"/>
        <v/>
      </c>
      <c r="W1401" s="4" t="str">
        <f t="shared" si="855"/>
        <v/>
      </c>
      <c r="X1401" s="4">
        <f t="shared" si="856"/>
        <v>9</v>
      </c>
      <c r="Y1401" s="4">
        <f t="shared" si="857"/>
        <v>4</v>
      </c>
      <c r="Z1401" s="4" t="str">
        <f t="shared" si="858"/>
        <v/>
      </c>
      <c r="AA1401" s="8" t="str">
        <f t="shared" si="859"/>
        <v/>
      </c>
      <c r="AC1401" s="3">
        <f t="shared" si="823"/>
        <v>2</v>
      </c>
      <c r="AD1401" s="3">
        <f t="shared" si="824"/>
        <v>2</v>
      </c>
      <c r="AE1401" s="3">
        <f t="shared" si="825"/>
        <v>3</v>
      </c>
      <c r="AF1401" s="3">
        <f t="shared" si="826"/>
        <v>3</v>
      </c>
      <c r="AG1401" s="3">
        <f t="shared" si="827"/>
        <v>5</v>
      </c>
      <c r="AH1401" s="3">
        <f t="shared" si="828"/>
        <v>4</v>
      </c>
      <c r="AI1401" s="3">
        <f t="shared" si="829"/>
        <v>4</v>
      </c>
      <c r="AJ1401" s="3">
        <f t="shared" si="830"/>
        <v>5</v>
      </c>
      <c r="AK1401" s="3">
        <f t="shared" si="831"/>
        <v>4</v>
      </c>
      <c r="AL1401" s="3">
        <f t="shared" si="832"/>
        <v>4</v>
      </c>
      <c r="AM1401" s="3">
        <f t="shared" si="833"/>
        <v>3</v>
      </c>
      <c r="AN1401" s="3">
        <f t="shared" si="834"/>
        <v>1</v>
      </c>
      <c r="AO1401" s="3">
        <f t="shared" si="835"/>
        <v>0</v>
      </c>
      <c r="AP1401" s="3">
        <f t="shared" si="836"/>
        <v>2</v>
      </c>
      <c r="AQ1401" s="3">
        <f t="shared" si="837"/>
        <v>4</v>
      </c>
      <c r="AR1401" s="3">
        <f t="shared" si="838"/>
        <v>4</v>
      </c>
      <c r="AS1401" s="3">
        <f t="shared" si="839"/>
        <v>5</v>
      </c>
    </row>
    <row r="1402" spans="1:45">
      <c r="A1402">
        <v>7</v>
      </c>
      <c r="B1402">
        <v>6</v>
      </c>
      <c r="C1402">
        <v>1</v>
      </c>
      <c r="D1402">
        <v>1</v>
      </c>
      <c r="H1402" s="6" t="str">
        <f t="shared" si="840"/>
        <v/>
      </c>
      <c r="I1402" s="4" t="str">
        <f t="shared" si="841"/>
        <v/>
      </c>
      <c r="J1402" s="4" t="str">
        <f t="shared" si="842"/>
        <v/>
      </c>
      <c r="K1402" s="4" t="str">
        <f t="shared" si="843"/>
        <v/>
      </c>
      <c r="L1402" s="4" t="str">
        <f t="shared" si="844"/>
        <v/>
      </c>
      <c r="M1402" s="4">
        <f t="shared" si="845"/>
        <v>6</v>
      </c>
      <c r="N1402" s="4">
        <f t="shared" si="846"/>
        <v>1</v>
      </c>
      <c r="O1402" s="4">
        <f t="shared" si="847"/>
        <v>1</v>
      </c>
      <c r="P1402" s="4">
        <f t="shared" si="848"/>
        <v>7</v>
      </c>
      <c r="Q1402" s="4" t="str">
        <f t="shared" si="849"/>
        <v/>
      </c>
      <c r="R1402" s="4" t="str">
        <f t="shared" si="850"/>
        <v/>
      </c>
      <c r="S1402" s="4" t="str">
        <f t="shared" si="851"/>
        <v/>
      </c>
      <c r="T1402" s="4" t="str">
        <f t="shared" si="852"/>
        <v/>
      </c>
      <c r="U1402" s="4" t="str">
        <f t="shared" si="853"/>
        <v/>
      </c>
      <c r="V1402" s="4" t="str">
        <f t="shared" si="854"/>
        <v/>
      </c>
      <c r="W1402" s="4" t="str">
        <f t="shared" si="855"/>
        <v/>
      </c>
      <c r="X1402" s="4" t="str">
        <f t="shared" si="856"/>
        <v/>
      </c>
      <c r="Y1402" s="4" t="str">
        <f t="shared" si="857"/>
        <v/>
      </c>
      <c r="Z1402" s="4" t="str">
        <f t="shared" si="858"/>
        <v/>
      </c>
      <c r="AA1402" s="8" t="str">
        <f t="shared" si="859"/>
        <v/>
      </c>
      <c r="AC1402" s="3">
        <f t="shared" si="823"/>
        <v>1</v>
      </c>
      <c r="AD1402" s="3">
        <f t="shared" si="824"/>
        <v>2</v>
      </c>
      <c r="AE1402" s="3">
        <f t="shared" si="825"/>
        <v>4</v>
      </c>
      <c r="AF1402" s="3">
        <f t="shared" si="826"/>
        <v>5</v>
      </c>
      <c r="AG1402" s="3">
        <f t="shared" si="827"/>
        <v>8</v>
      </c>
      <c r="AH1402" s="3">
        <f t="shared" si="828"/>
        <v>8</v>
      </c>
      <c r="AI1402" s="3">
        <f t="shared" si="829"/>
        <v>7</v>
      </c>
      <c r="AJ1402" s="3">
        <f t="shared" si="830"/>
        <v>6</v>
      </c>
      <c r="AK1402" s="3">
        <f t="shared" si="831"/>
        <v>4</v>
      </c>
      <c r="AL1402" s="3">
        <f t="shared" si="832"/>
        <v>3</v>
      </c>
      <c r="AM1402" s="3">
        <f t="shared" si="833"/>
        <v>2</v>
      </c>
      <c r="AN1402" s="3">
        <f t="shared" si="834"/>
        <v>1</v>
      </c>
      <c r="AO1402" s="3">
        <f t="shared" si="835"/>
        <v>0</v>
      </c>
      <c r="AP1402" s="3">
        <f t="shared" si="836"/>
        <v>2</v>
      </c>
      <c r="AQ1402" s="3">
        <f t="shared" si="837"/>
        <v>3</v>
      </c>
      <c r="AR1402" s="3">
        <f t="shared" si="838"/>
        <v>3</v>
      </c>
      <c r="AS1402" s="3">
        <f t="shared" si="839"/>
        <v>3</v>
      </c>
    </row>
    <row r="1403" spans="1:45">
      <c r="A1403">
        <v>6</v>
      </c>
      <c r="B1403">
        <v>2</v>
      </c>
      <c r="C1403">
        <v>6</v>
      </c>
      <c r="D1403">
        <v>1</v>
      </c>
      <c r="H1403" s="6" t="str">
        <f t="shared" si="840"/>
        <v/>
      </c>
      <c r="I1403" s="4" t="str">
        <f t="shared" si="841"/>
        <v/>
      </c>
      <c r="J1403" s="4" t="str">
        <f t="shared" si="842"/>
        <v/>
      </c>
      <c r="K1403" s="4" t="str">
        <f t="shared" si="843"/>
        <v/>
      </c>
      <c r="L1403" s="4">
        <f t="shared" si="844"/>
        <v>6</v>
      </c>
      <c r="M1403" s="4" t="str">
        <f t="shared" si="845"/>
        <v/>
      </c>
      <c r="N1403" s="4">
        <f t="shared" si="846"/>
        <v>6</v>
      </c>
      <c r="O1403" s="4">
        <f t="shared" si="847"/>
        <v>1</v>
      </c>
      <c r="P1403" s="4" t="str">
        <f t="shared" si="848"/>
        <v/>
      </c>
      <c r="Q1403" s="4">
        <f t="shared" si="849"/>
        <v>2</v>
      </c>
      <c r="R1403" s="4" t="str">
        <f t="shared" si="850"/>
        <v/>
      </c>
      <c r="S1403" s="4" t="str">
        <f t="shared" si="851"/>
        <v/>
      </c>
      <c r="T1403" s="4" t="str">
        <f t="shared" si="852"/>
        <v/>
      </c>
      <c r="U1403" s="4" t="str">
        <f t="shared" si="853"/>
        <v/>
      </c>
      <c r="V1403" s="4" t="str">
        <f t="shared" si="854"/>
        <v/>
      </c>
      <c r="W1403" s="4" t="str">
        <f t="shared" si="855"/>
        <v/>
      </c>
      <c r="X1403" s="4" t="str">
        <f t="shared" si="856"/>
        <v/>
      </c>
      <c r="Y1403" s="4" t="str">
        <f t="shared" si="857"/>
        <v/>
      </c>
      <c r="Z1403" s="4" t="str">
        <f t="shared" si="858"/>
        <v/>
      </c>
      <c r="AA1403" s="8" t="str">
        <f t="shared" si="859"/>
        <v/>
      </c>
      <c r="AC1403" s="3">
        <f t="shared" si="823"/>
        <v>1</v>
      </c>
      <c r="AD1403" s="3">
        <f t="shared" si="824"/>
        <v>2</v>
      </c>
      <c r="AE1403" s="3">
        <f t="shared" si="825"/>
        <v>3</v>
      </c>
      <c r="AF1403" s="3">
        <f t="shared" si="826"/>
        <v>5</v>
      </c>
      <c r="AG1403" s="3">
        <f t="shared" si="827"/>
        <v>9</v>
      </c>
      <c r="AH1403" s="3">
        <f t="shared" si="828"/>
        <v>9</v>
      </c>
      <c r="AI1403" s="3">
        <f t="shared" si="829"/>
        <v>10</v>
      </c>
      <c r="AJ1403" s="3">
        <f t="shared" si="830"/>
        <v>7</v>
      </c>
      <c r="AK1403" s="3">
        <f t="shared" si="831"/>
        <v>3</v>
      </c>
      <c r="AL1403" s="3">
        <f t="shared" si="832"/>
        <v>2</v>
      </c>
      <c r="AM1403" s="3">
        <f t="shared" si="833"/>
        <v>0</v>
      </c>
      <c r="AN1403" s="3">
        <f t="shared" si="834"/>
        <v>0</v>
      </c>
      <c r="AO1403" s="3">
        <f t="shared" si="835"/>
        <v>0</v>
      </c>
      <c r="AP1403" s="3">
        <f t="shared" si="836"/>
        <v>2</v>
      </c>
      <c r="AQ1403" s="3">
        <f t="shared" si="837"/>
        <v>3</v>
      </c>
      <c r="AR1403" s="3">
        <f t="shared" si="838"/>
        <v>3</v>
      </c>
      <c r="AS1403" s="3">
        <f t="shared" si="839"/>
        <v>3</v>
      </c>
    </row>
    <row r="1404" spans="1:45">
      <c r="A1404">
        <v>8</v>
      </c>
      <c r="B1404">
        <v>5</v>
      </c>
      <c r="C1404">
        <v>2</v>
      </c>
      <c r="D1404">
        <v>8</v>
      </c>
      <c r="H1404" s="6" t="str">
        <f t="shared" si="840"/>
        <v/>
      </c>
      <c r="I1404" s="4">
        <f t="shared" si="841"/>
        <v>5</v>
      </c>
      <c r="J1404" s="4" t="str">
        <f t="shared" si="842"/>
        <v/>
      </c>
      <c r="K1404" s="4" t="str">
        <f t="shared" si="843"/>
        <v/>
      </c>
      <c r="L1404" s="4" t="str">
        <f t="shared" si="844"/>
        <v/>
      </c>
      <c r="M1404" s="4" t="str">
        <f t="shared" si="845"/>
        <v/>
      </c>
      <c r="N1404" s="4" t="str">
        <f t="shared" si="846"/>
        <v/>
      </c>
      <c r="O1404" s="4" t="str">
        <f t="shared" si="847"/>
        <v/>
      </c>
      <c r="P1404" s="4" t="str">
        <f t="shared" si="848"/>
        <v/>
      </c>
      <c r="Q1404" s="4" t="str">
        <f t="shared" si="849"/>
        <v/>
      </c>
      <c r="R1404" s="4">
        <f t="shared" si="850"/>
        <v>2</v>
      </c>
      <c r="S1404" s="4" t="str">
        <f t="shared" si="851"/>
        <v/>
      </c>
      <c r="T1404" s="4">
        <f t="shared" si="852"/>
        <v>8</v>
      </c>
      <c r="U1404" s="4" t="str">
        <f t="shared" si="853"/>
        <v/>
      </c>
      <c r="V1404" s="4" t="str">
        <f t="shared" si="854"/>
        <v/>
      </c>
      <c r="W1404" s="4">
        <f t="shared" si="855"/>
        <v>8</v>
      </c>
      <c r="X1404" s="4" t="str">
        <f t="shared" si="856"/>
        <v/>
      </c>
      <c r="Y1404" s="4" t="str">
        <f t="shared" si="857"/>
        <v/>
      </c>
      <c r="Z1404" s="4" t="str">
        <f t="shared" si="858"/>
        <v/>
      </c>
      <c r="AA1404" s="8" t="str">
        <f t="shared" si="859"/>
        <v/>
      </c>
      <c r="AC1404" s="3">
        <f t="shared" si="823"/>
        <v>2</v>
      </c>
      <c r="AD1404" s="3">
        <f t="shared" si="824"/>
        <v>3</v>
      </c>
      <c r="AE1404" s="3">
        <f t="shared" si="825"/>
        <v>3</v>
      </c>
      <c r="AF1404" s="3">
        <f t="shared" si="826"/>
        <v>4</v>
      </c>
      <c r="AG1404" s="3">
        <f t="shared" si="827"/>
        <v>7</v>
      </c>
      <c r="AH1404" s="3">
        <f t="shared" si="828"/>
        <v>7</v>
      </c>
      <c r="AI1404" s="3">
        <f t="shared" si="829"/>
        <v>7</v>
      </c>
      <c r="AJ1404" s="3">
        <f t="shared" si="830"/>
        <v>6</v>
      </c>
      <c r="AK1404" s="3">
        <f t="shared" si="831"/>
        <v>3</v>
      </c>
      <c r="AL1404" s="3">
        <f t="shared" si="832"/>
        <v>3</v>
      </c>
      <c r="AM1404" s="3">
        <f t="shared" si="833"/>
        <v>2</v>
      </c>
      <c r="AN1404" s="3">
        <f t="shared" si="834"/>
        <v>1</v>
      </c>
      <c r="AO1404" s="3">
        <f t="shared" si="835"/>
        <v>2</v>
      </c>
      <c r="AP1404" s="3">
        <f t="shared" si="836"/>
        <v>2</v>
      </c>
      <c r="AQ1404" s="3">
        <f t="shared" si="837"/>
        <v>3</v>
      </c>
      <c r="AR1404" s="3">
        <f t="shared" si="838"/>
        <v>3</v>
      </c>
      <c r="AS1404" s="3">
        <f t="shared" si="839"/>
        <v>2</v>
      </c>
    </row>
    <row r="1405" spans="1:45">
      <c r="A1405">
        <v>2</v>
      </c>
      <c r="B1405">
        <v>9</v>
      </c>
      <c r="C1405">
        <v>5</v>
      </c>
      <c r="D1405">
        <v>2</v>
      </c>
      <c r="H1405" s="6" t="str">
        <f t="shared" si="840"/>
        <v/>
      </c>
      <c r="I1405" s="4" t="str">
        <f t="shared" si="841"/>
        <v/>
      </c>
      <c r="J1405" s="4">
        <f t="shared" si="842"/>
        <v>5</v>
      </c>
      <c r="K1405" s="4" t="str">
        <f t="shared" si="843"/>
        <v/>
      </c>
      <c r="L1405" s="4" t="str">
        <f t="shared" si="844"/>
        <v/>
      </c>
      <c r="M1405" s="4" t="str">
        <f t="shared" si="845"/>
        <v/>
      </c>
      <c r="N1405" s="4" t="str">
        <f t="shared" si="846"/>
        <v/>
      </c>
      <c r="O1405" s="4" t="str">
        <f t="shared" si="847"/>
        <v/>
      </c>
      <c r="P1405" s="4">
        <f t="shared" si="848"/>
        <v>2</v>
      </c>
      <c r="Q1405" s="4" t="str">
        <f t="shared" si="849"/>
        <v/>
      </c>
      <c r="R1405" s="4" t="str">
        <f t="shared" si="850"/>
        <v/>
      </c>
      <c r="S1405" s="4">
        <f t="shared" si="851"/>
        <v>2</v>
      </c>
      <c r="T1405" s="4" t="str">
        <f t="shared" si="852"/>
        <v/>
      </c>
      <c r="U1405" s="4" t="str">
        <f t="shared" si="853"/>
        <v/>
      </c>
      <c r="V1405" s="4" t="str">
        <f t="shared" si="854"/>
        <v/>
      </c>
      <c r="W1405" s="4" t="str">
        <f t="shared" si="855"/>
        <v/>
      </c>
      <c r="X1405" s="4" t="str">
        <f t="shared" si="856"/>
        <v/>
      </c>
      <c r="Y1405" s="4">
        <f t="shared" si="857"/>
        <v>9</v>
      </c>
      <c r="Z1405" s="4" t="str">
        <f t="shared" si="858"/>
        <v/>
      </c>
      <c r="AA1405" s="8" t="str">
        <f t="shared" si="859"/>
        <v/>
      </c>
      <c r="AC1405" s="3">
        <f t="shared" si="823"/>
        <v>2</v>
      </c>
      <c r="AD1405" s="3">
        <f t="shared" si="824"/>
        <v>3</v>
      </c>
      <c r="AE1405" s="3">
        <f t="shared" si="825"/>
        <v>3</v>
      </c>
      <c r="AF1405" s="3">
        <f t="shared" si="826"/>
        <v>4</v>
      </c>
      <c r="AG1405" s="3">
        <f t="shared" si="827"/>
        <v>6</v>
      </c>
      <c r="AH1405" s="3">
        <f t="shared" si="828"/>
        <v>7</v>
      </c>
      <c r="AI1405" s="3">
        <f t="shared" si="829"/>
        <v>7</v>
      </c>
      <c r="AJ1405" s="3">
        <f t="shared" si="830"/>
        <v>6</v>
      </c>
      <c r="AK1405" s="3">
        <f t="shared" si="831"/>
        <v>5</v>
      </c>
      <c r="AL1405" s="3">
        <f t="shared" si="832"/>
        <v>4</v>
      </c>
      <c r="AM1405" s="3">
        <f t="shared" si="833"/>
        <v>3</v>
      </c>
      <c r="AN1405" s="3">
        <f t="shared" si="834"/>
        <v>2</v>
      </c>
      <c r="AO1405" s="3">
        <f t="shared" si="835"/>
        <v>2</v>
      </c>
      <c r="AP1405" s="3">
        <f t="shared" si="836"/>
        <v>1</v>
      </c>
      <c r="AQ1405" s="3">
        <f t="shared" si="837"/>
        <v>2</v>
      </c>
      <c r="AR1405" s="3">
        <f t="shared" si="838"/>
        <v>2</v>
      </c>
      <c r="AS1405" s="3">
        <f t="shared" si="839"/>
        <v>1</v>
      </c>
    </row>
    <row r="1406" spans="1:45">
      <c r="A1406">
        <v>4</v>
      </c>
      <c r="B1406">
        <v>4</v>
      </c>
      <c r="C1406">
        <v>8</v>
      </c>
      <c r="D1406">
        <v>6</v>
      </c>
      <c r="H1406" s="6" t="str">
        <f t="shared" si="840"/>
        <v/>
      </c>
      <c r="I1406" s="4" t="str">
        <f t="shared" si="841"/>
        <v/>
      </c>
      <c r="J1406" s="4" t="str">
        <f t="shared" si="842"/>
        <v/>
      </c>
      <c r="K1406" s="4" t="str">
        <f t="shared" si="843"/>
        <v/>
      </c>
      <c r="L1406" s="4" t="str">
        <f t="shared" si="844"/>
        <v/>
      </c>
      <c r="M1406" s="4" t="str">
        <f t="shared" si="845"/>
        <v/>
      </c>
      <c r="N1406" s="4" t="str">
        <f t="shared" si="846"/>
        <v/>
      </c>
      <c r="O1406" s="4">
        <f t="shared" si="847"/>
        <v>6</v>
      </c>
      <c r="P1406" s="4" t="str">
        <f t="shared" si="848"/>
        <v/>
      </c>
      <c r="Q1406" s="4" t="str">
        <f t="shared" si="849"/>
        <v/>
      </c>
      <c r="R1406" s="4" t="str">
        <f t="shared" si="850"/>
        <v/>
      </c>
      <c r="S1406" s="4" t="str">
        <f t="shared" si="851"/>
        <v/>
      </c>
      <c r="T1406" s="4" t="str">
        <f t="shared" si="852"/>
        <v/>
      </c>
      <c r="U1406" s="4" t="str">
        <f t="shared" si="853"/>
        <v/>
      </c>
      <c r="V1406" s="4">
        <f t="shared" si="854"/>
        <v>8</v>
      </c>
      <c r="W1406" s="4" t="str">
        <f t="shared" si="855"/>
        <v/>
      </c>
      <c r="X1406" s="4">
        <f t="shared" si="856"/>
        <v>4</v>
      </c>
      <c r="Y1406" s="4">
        <f t="shared" si="857"/>
        <v>4</v>
      </c>
      <c r="Z1406" s="4" t="str">
        <f t="shared" si="858"/>
        <v/>
      </c>
      <c r="AA1406" s="8" t="str">
        <f t="shared" si="859"/>
        <v/>
      </c>
      <c r="AC1406" s="3">
        <f t="shared" si="823"/>
        <v>2</v>
      </c>
      <c r="AD1406" s="3">
        <f t="shared" si="824"/>
        <v>3</v>
      </c>
      <c r="AE1406" s="3">
        <f t="shared" si="825"/>
        <v>2</v>
      </c>
      <c r="AF1406" s="3">
        <f t="shared" si="826"/>
        <v>2</v>
      </c>
      <c r="AG1406" s="3">
        <f t="shared" si="827"/>
        <v>4</v>
      </c>
      <c r="AH1406" s="3">
        <f t="shared" si="828"/>
        <v>4</v>
      </c>
      <c r="AI1406" s="3">
        <f t="shared" si="829"/>
        <v>5</v>
      </c>
      <c r="AJ1406" s="3">
        <f t="shared" si="830"/>
        <v>5</v>
      </c>
      <c r="AK1406" s="3">
        <f t="shared" si="831"/>
        <v>4</v>
      </c>
      <c r="AL1406" s="3">
        <f t="shared" si="832"/>
        <v>4</v>
      </c>
      <c r="AM1406" s="3">
        <f t="shared" si="833"/>
        <v>3</v>
      </c>
      <c r="AN1406" s="3">
        <f t="shared" si="834"/>
        <v>3</v>
      </c>
      <c r="AO1406" s="3">
        <f t="shared" si="835"/>
        <v>3</v>
      </c>
      <c r="AP1406" s="3">
        <f t="shared" si="836"/>
        <v>3</v>
      </c>
      <c r="AQ1406" s="3">
        <f t="shared" si="837"/>
        <v>5</v>
      </c>
      <c r="AR1406" s="3">
        <f t="shared" si="838"/>
        <v>4</v>
      </c>
      <c r="AS1406" s="3">
        <f t="shared" si="839"/>
        <v>3</v>
      </c>
    </row>
    <row r="1407" spans="1:45">
      <c r="A1407">
        <v>1</v>
      </c>
      <c r="B1407">
        <v>4</v>
      </c>
      <c r="C1407">
        <v>7</v>
      </c>
      <c r="D1407">
        <v>8</v>
      </c>
      <c r="H1407" s="6" t="str">
        <f t="shared" si="840"/>
        <v/>
      </c>
      <c r="I1407" s="4" t="str">
        <f t="shared" si="841"/>
        <v/>
      </c>
      <c r="J1407" s="4" t="str">
        <f t="shared" si="842"/>
        <v/>
      </c>
      <c r="K1407" s="4" t="str">
        <f t="shared" si="843"/>
        <v/>
      </c>
      <c r="L1407" s="4">
        <f t="shared" si="844"/>
        <v>1</v>
      </c>
      <c r="M1407" s="4" t="str">
        <f t="shared" si="845"/>
        <v/>
      </c>
      <c r="N1407" s="4" t="str">
        <f t="shared" si="846"/>
        <v/>
      </c>
      <c r="O1407" s="4" t="str">
        <f t="shared" si="847"/>
        <v/>
      </c>
      <c r="P1407" s="4" t="str">
        <f t="shared" si="848"/>
        <v/>
      </c>
      <c r="Q1407" s="4" t="str">
        <f t="shared" si="849"/>
        <v/>
      </c>
      <c r="R1407" s="4">
        <f t="shared" si="850"/>
        <v>7</v>
      </c>
      <c r="S1407" s="4" t="str">
        <f t="shared" si="851"/>
        <v/>
      </c>
      <c r="T1407" s="4" t="str">
        <f t="shared" si="852"/>
        <v/>
      </c>
      <c r="U1407" s="4" t="str">
        <f t="shared" si="853"/>
        <v/>
      </c>
      <c r="V1407" s="4" t="str">
        <f t="shared" si="854"/>
        <v/>
      </c>
      <c r="W1407" s="4">
        <f t="shared" si="855"/>
        <v>8</v>
      </c>
      <c r="X1407" s="4" t="str">
        <f t="shared" si="856"/>
        <v/>
      </c>
      <c r="Y1407" s="4">
        <f t="shared" si="857"/>
        <v>4</v>
      </c>
      <c r="Z1407" s="4" t="str">
        <f t="shared" si="858"/>
        <v/>
      </c>
      <c r="AA1407" s="8" t="str">
        <f t="shared" si="859"/>
        <v/>
      </c>
      <c r="AC1407" s="3">
        <f t="shared" si="823"/>
        <v>2</v>
      </c>
      <c r="AD1407" s="3">
        <f t="shared" si="824"/>
        <v>3</v>
      </c>
      <c r="AE1407" s="3">
        <f t="shared" si="825"/>
        <v>2</v>
      </c>
      <c r="AF1407" s="3">
        <f t="shared" si="826"/>
        <v>1</v>
      </c>
      <c r="AG1407" s="3">
        <f t="shared" si="827"/>
        <v>2</v>
      </c>
      <c r="AH1407" s="3">
        <f t="shared" si="828"/>
        <v>2</v>
      </c>
      <c r="AI1407" s="3">
        <f t="shared" si="829"/>
        <v>2</v>
      </c>
      <c r="AJ1407" s="3">
        <f t="shared" si="830"/>
        <v>4</v>
      </c>
      <c r="AK1407" s="3">
        <f t="shared" si="831"/>
        <v>4</v>
      </c>
      <c r="AL1407" s="3">
        <f t="shared" si="832"/>
        <v>4</v>
      </c>
      <c r="AM1407" s="3">
        <f t="shared" si="833"/>
        <v>4</v>
      </c>
      <c r="AN1407" s="3">
        <f t="shared" si="834"/>
        <v>3</v>
      </c>
      <c r="AO1407" s="3">
        <f t="shared" si="835"/>
        <v>4</v>
      </c>
      <c r="AP1407" s="3">
        <f t="shared" si="836"/>
        <v>4</v>
      </c>
      <c r="AQ1407" s="3">
        <f t="shared" si="837"/>
        <v>7</v>
      </c>
      <c r="AR1407" s="3">
        <f t="shared" si="838"/>
        <v>6</v>
      </c>
      <c r="AS1407" s="3">
        <f t="shared" si="839"/>
        <v>4</v>
      </c>
    </row>
    <row r="1408" spans="1:45">
      <c r="A1408">
        <v>3</v>
      </c>
      <c r="B1408">
        <v>3</v>
      </c>
      <c r="C1408">
        <v>1</v>
      </c>
      <c r="D1408">
        <v>8</v>
      </c>
      <c r="H1408" s="6" t="str">
        <f t="shared" si="840"/>
        <v/>
      </c>
      <c r="I1408" s="4" t="str">
        <f t="shared" si="841"/>
        <v/>
      </c>
      <c r="J1408" s="4" t="str">
        <f t="shared" si="842"/>
        <v/>
      </c>
      <c r="K1408" s="4" t="str">
        <f t="shared" si="843"/>
        <v/>
      </c>
      <c r="L1408" s="4" t="str">
        <f t="shared" si="844"/>
        <v/>
      </c>
      <c r="M1408" s="4" t="str">
        <f t="shared" si="845"/>
        <v/>
      </c>
      <c r="N1408" s="4">
        <f t="shared" si="846"/>
        <v>1</v>
      </c>
      <c r="O1408" s="4" t="str">
        <f t="shared" si="847"/>
        <v/>
      </c>
      <c r="P1408" s="4" t="str">
        <f t="shared" si="848"/>
        <v/>
      </c>
      <c r="Q1408" s="4" t="str">
        <f t="shared" si="849"/>
        <v/>
      </c>
      <c r="R1408" s="4" t="str">
        <f t="shared" si="850"/>
        <v/>
      </c>
      <c r="S1408" s="4" t="str">
        <f t="shared" si="851"/>
        <v/>
      </c>
      <c r="T1408" s="4">
        <f t="shared" si="852"/>
        <v>3</v>
      </c>
      <c r="U1408" s="4">
        <f t="shared" si="853"/>
        <v>3</v>
      </c>
      <c r="V1408" s="4" t="str">
        <f t="shared" si="854"/>
        <v/>
      </c>
      <c r="W1408" s="4">
        <f t="shared" si="855"/>
        <v>8</v>
      </c>
      <c r="X1408" s="4" t="str">
        <f t="shared" si="856"/>
        <v/>
      </c>
      <c r="Y1408" s="4" t="str">
        <f t="shared" si="857"/>
        <v/>
      </c>
      <c r="Z1408" s="4" t="str">
        <f t="shared" si="858"/>
        <v/>
      </c>
      <c r="AA1408" s="8" t="str">
        <f t="shared" si="859"/>
        <v/>
      </c>
      <c r="AC1408" s="3">
        <f t="shared" si="823"/>
        <v>1</v>
      </c>
      <c r="AD1408" s="3">
        <f t="shared" si="824"/>
        <v>2</v>
      </c>
      <c r="AE1408" s="3">
        <f t="shared" si="825"/>
        <v>2</v>
      </c>
      <c r="AF1408" s="3">
        <f t="shared" si="826"/>
        <v>2</v>
      </c>
      <c r="AG1408" s="3">
        <f t="shared" si="827"/>
        <v>3</v>
      </c>
      <c r="AH1408" s="3">
        <f t="shared" si="828"/>
        <v>3</v>
      </c>
      <c r="AI1408" s="3">
        <f t="shared" si="829"/>
        <v>3</v>
      </c>
      <c r="AJ1408" s="3">
        <f t="shared" si="830"/>
        <v>3</v>
      </c>
      <c r="AK1408" s="3">
        <f t="shared" si="831"/>
        <v>3</v>
      </c>
      <c r="AL1408" s="3">
        <f t="shared" si="832"/>
        <v>3</v>
      </c>
      <c r="AM1408" s="3">
        <f t="shared" si="833"/>
        <v>4</v>
      </c>
      <c r="AN1408" s="3">
        <f t="shared" si="834"/>
        <v>4</v>
      </c>
      <c r="AO1408" s="3">
        <f t="shared" si="835"/>
        <v>5</v>
      </c>
      <c r="AP1408" s="3">
        <f t="shared" si="836"/>
        <v>5</v>
      </c>
      <c r="AQ1408" s="3">
        <f t="shared" si="837"/>
        <v>7</v>
      </c>
      <c r="AR1408" s="3">
        <f t="shared" si="838"/>
        <v>6</v>
      </c>
      <c r="AS1408" s="3">
        <f t="shared" si="839"/>
        <v>4</v>
      </c>
    </row>
    <row r="1409" spans="1:45">
      <c r="A1409">
        <v>6</v>
      </c>
      <c r="B1409">
        <v>7</v>
      </c>
      <c r="C1409">
        <v>0</v>
      </c>
      <c r="D1409">
        <v>3</v>
      </c>
      <c r="H1409" s="6" t="str">
        <f t="shared" si="840"/>
        <v/>
      </c>
      <c r="I1409" s="4" t="str">
        <f t="shared" si="841"/>
        <v/>
      </c>
      <c r="J1409" s="4">
        <f t="shared" si="842"/>
        <v>0</v>
      </c>
      <c r="K1409" s="4" t="str">
        <f t="shared" si="843"/>
        <v/>
      </c>
      <c r="L1409" s="4">
        <f t="shared" si="844"/>
        <v>6</v>
      </c>
      <c r="M1409" s="4" t="str">
        <f t="shared" si="845"/>
        <v/>
      </c>
      <c r="N1409" s="4" t="str">
        <f t="shared" si="846"/>
        <v/>
      </c>
      <c r="O1409" s="4" t="str">
        <f t="shared" si="847"/>
        <v/>
      </c>
      <c r="P1409" s="4" t="str">
        <f t="shared" si="848"/>
        <v/>
      </c>
      <c r="Q1409" s="4">
        <f t="shared" si="849"/>
        <v>7</v>
      </c>
      <c r="R1409" s="4" t="str">
        <f t="shared" si="850"/>
        <v/>
      </c>
      <c r="S1409" s="4" t="str">
        <f t="shared" si="851"/>
        <v/>
      </c>
      <c r="T1409" s="4" t="str">
        <f t="shared" si="852"/>
        <v/>
      </c>
      <c r="U1409" s="4" t="str">
        <f t="shared" si="853"/>
        <v/>
      </c>
      <c r="V1409" s="4" t="str">
        <f t="shared" si="854"/>
        <v/>
      </c>
      <c r="W1409" s="4">
        <f t="shared" si="855"/>
        <v>3</v>
      </c>
      <c r="X1409" s="4" t="str">
        <f t="shared" si="856"/>
        <v/>
      </c>
      <c r="Y1409" s="4" t="str">
        <f t="shared" si="857"/>
        <v/>
      </c>
      <c r="Z1409" s="4" t="str">
        <f t="shared" si="858"/>
        <v/>
      </c>
      <c r="AA1409" s="8" t="str">
        <f t="shared" si="859"/>
        <v/>
      </c>
      <c r="AC1409" s="3">
        <f t="shared" si="823"/>
        <v>1</v>
      </c>
      <c r="AD1409" s="3">
        <f t="shared" si="824"/>
        <v>3</v>
      </c>
      <c r="AE1409" s="3">
        <f t="shared" si="825"/>
        <v>3</v>
      </c>
      <c r="AF1409" s="3">
        <f t="shared" si="826"/>
        <v>3</v>
      </c>
      <c r="AG1409" s="3">
        <f t="shared" si="827"/>
        <v>4</v>
      </c>
      <c r="AH1409" s="3">
        <f t="shared" si="828"/>
        <v>2</v>
      </c>
      <c r="AI1409" s="3">
        <f t="shared" si="829"/>
        <v>3</v>
      </c>
      <c r="AJ1409" s="3">
        <f t="shared" si="830"/>
        <v>3</v>
      </c>
      <c r="AK1409" s="3">
        <f t="shared" si="831"/>
        <v>2</v>
      </c>
      <c r="AL1409" s="3">
        <f t="shared" si="832"/>
        <v>3</v>
      </c>
      <c r="AM1409" s="3">
        <f t="shared" si="833"/>
        <v>3</v>
      </c>
      <c r="AN1409" s="3">
        <f t="shared" si="834"/>
        <v>3</v>
      </c>
      <c r="AO1409" s="3">
        <f t="shared" si="835"/>
        <v>6</v>
      </c>
      <c r="AP1409" s="3">
        <f t="shared" si="836"/>
        <v>6</v>
      </c>
      <c r="AQ1409" s="3">
        <f t="shared" si="837"/>
        <v>7</v>
      </c>
      <c r="AR1409" s="3">
        <f t="shared" si="838"/>
        <v>6</v>
      </c>
      <c r="AS1409" s="3">
        <f t="shared" si="839"/>
        <v>3</v>
      </c>
    </row>
    <row r="1410" spans="1:45">
      <c r="A1410">
        <v>6</v>
      </c>
      <c r="B1410">
        <v>7</v>
      </c>
      <c r="C1410">
        <v>7</v>
      </c>
      <c r="D1410">
        <v>8</v>
      </c>
      <c r="H1410" s="6" t="str">
        <f t="shared" si="840"/>
        <v/>
      </c>
      <c r="I1410" s="4" t="str">
        <f t="shared" si="841"/>
        <v/>
      </c>
      <c r="J1410" s="4" t="str">
        <f t="shared" si="842"/>
        <v/>
      </c>
      <c r="K1410" s="4" t="str">
        <f t="shared" si="843"/>
        <v/>
      </c>
      <c r="L1410" s="4">
        <f t="shared" si="844"/>
        <v>6</v>
      </c>
      <c r="M1410" s="4" t="str">
        <f t="shared" si="845"/>
        <v/>
      </c>
      <c r="N1410" s="4" t="str">
        <f t="shared" si="846"/>
        <v/>
      </c>
      <c r="O1410" s="4" t="str">
        <f t="shared" si="847"/>
        <v/>
      </c>
      <c r="P1410" s="4" t="str">
        <f t="shared" si="848"/>
        <v/>
      </c>
      <c r="Q1410" s="4">
        <f t="shared" si="849"/>
        <v>7</v>
      </c>
      <c r="R1410" s="4">
        <f t="shared" si="850"/>
        <v>7</v>
      </c>
      <c r="S1410" s="4" t="str">
        <f t="shared" si="851"/>
        <v/>
      </c>
      <c r="T1410" s="4" t="str">
        <f t="shared" si="852"/>
        <v/>
      </c>
      <c r="U1410" s="4" t="str">
        <f t="shared" si="853"/>
        <v/>
      </c>
      <c r="V1410" s="4" t="str">
        <f t="shared" si="854"/>
        <v/>
      </c>
      <c r="W1410" s="4">
        <f t="shared" si="855"/>
        <v>8</v>
      </c>
      <c r="X1410" s="4" t="str">
        <f t="shared" si="856"/>
        <v/>
      </c>
      <c r="Y1410" s="4" t="str">
        <f t="shared" si="857"/>
        <v/>
      </c>
      <c r="Z1410" s="4" t="str">
        <f t="shared" si="858"/>
        <v/>
      </c>
      <c r="AA1410" s="8" t="str">
        <f t="shared" si="859"/>
        <v/>
      </c>
      <c r="AC1410" s="3">
        <f t="shared" si="823"/>
        <v>1</v>
      </c>
      <c r="AD1410" s="3">
        <f t="shared" si="824"/>
        <v>4</v>
      </c>
      <c r="AE1410" s="3">
        <f t="shared" si="825"/>
        <v>4</v>
      </c>
      <c r="AF1410" s="3">
        <f t="shared" si="826"/>
        <v>4</v>
      </c>
      <c r="AG1410" s="3">
        <f t="shared" si="827"/>
        <v>4</v>
      </c>
      <c r="AH1410" s="3">
        <f t="shared" si="828"/>
        <v>1</v>
      </c>
      <c r="AI1410" s="3">
        <f t="shared" si="829"/>
        <v>3</v>
      </c>
      <c r="AJ1410" s="3">
        <f t="shared" si="830"/>
        <v>4</v>
      </c>
      <c r="AK1410" s="3">
        <f t="shared" si="831"/>
        <v>4</v>
      </c>
      <c r="AL1410" s="3">
        <f t="shared" si="832"/>
        <v>5</v>
      </c>
      <c r="AM1410" s="3">
        <f t="shared" si="833"/>
        <v>4</v>
      </c>
      <c r="AN1410" s="3">
        <f t="shared" si="834"/>
        <v>2</v>
      </c>
      <c r="AO1410" s="3">
        <f t="shared" si="835"/>
        <v>6</v>
      </c>
      <c r="AP1410" s="3">
        <f t="shared" si="836"/>
        <v>5</v>
      </c>
      <c r="AQ1410" s="3">
        <f t="shared" si="837"/>
        <v>5</v>
      </c>
      <c r="AR1410" s="3">
        <f t="shared" si="838"/>
        <v>5</v>
      </c>
      <c r="AS1410" s="3">
        <f t="shared" si="839"/>
        <v>1</v>
      </c>
    </row>
    <row r="1411" spans="1:45">
      <c r="A1411">
        <v>1</v>
      </c>
      <c r="B1411">
        <v>1</v>
      </c>
      <c r="C1411">
        <v>4</v>
      </c>
      <c r="D1411">
        <v>9</v>
      </c>
      <c r="H1411" s="6" t="str">
        <f t="shared" si="840"/>
        <v/>
      </c>
      <c r="I1411" s="4" t="str">
        <f t="shared" si="841"/>
        <v/>
      </c>
      <c r="J1411" s="4" t="str">
        <f t="shared" si="842"/>
        <v/>
      </c>
      <c r="K1411" s="4" t="str">
        <f t="shared" si="843"/>
        <v/>
      </c>
      <c r="L1411" s="4">
        <f t="shared" si="844"/>
        <v>1</v>
      </c>
      <c r="M1411" s="4">
        <f t="shared" si="845"/>
        <v>1</v>
      </c>
      <c r="N1411" s="4" t="str">
        <f t="shared" si="846"/>
        <v/>
      </c>
      <c r="O1411" s="4" t="str">
        <f t="shared" si="847"/>
        <v/>
      </c>
      <c r="P1411" s="4" t="str">
        <f t="shared" si="848"/>
        <v/>
      </c>
      <c r="Q1411" s="4" t="str">
        <f t="shared" si="849"/>
        <v/>
      </c>
      <c r="R1411" s="4" t="str">
        <f t="shared" si="850"/>
        <v/>
      </c>
      <c r="S1411" s="4" t="str">
        <f t="shared" si="851"/>
        <v/>
      </c>
      <c r="T1411" s="4" t="str">
        <f t="shared" si="852"/>
        <v/>
      </c>
      <c r="U1411" s="4" t="str">
        <f t="shared" si="853"/>
        <v/>
      </c>
      <c r="V1411" s="4" t="str">
        <f t="shared" si="854"/>
        <v/>
      </c>
      <c r="W1411" s="4" t="str">
        <f t="shared" si="855"/>
        <v/>
      </c>
      <c r="X1411" s="4" t="str">
        <f t="shared" si="856"/>
        <v/>
      </c>
      <c r="Y1411" s="4" t="str">
        <f t="shared" si="857"/>
        <v/>
      </c>
      <c r="Z1411" s="4">
        <f t="shared" si="858"/>
        <v>4</v>
      </c>
      <c r="AA1411" s="8">
        <f t="shared" si="859"/>
        <v>9</v>
      </c>
      <c r="AC1411" s="3">
        <f t="shared" si="823"/>
        <v>1</v>
      </c>
      <c r="AD1411" s="3">
        <f t="shared" si="824"/>
        <v>4</v>
      </c>
      <c r="AE1411" s="3">
        <f t="shared" si="825"/>
        <v>5</v>
      </c>
      <c r="AF1411" s="3">
        <f t="shared" si="826"/>
        <v>5</v>
      </c>
      <c r="AG1411" s="3">
        <f t="shared" si="827"/>
        <v>5</v>
      </c>
      <c r="AH1411" s="3">
        <f t="shared" si="828"/>
        <v>2</v>
      </c>
      <c r="AI1411" s="3">
        <f t="shared" si="829"/>
        <v>3</v>
      </c>
      <c r="AJ1411" s="3">
        <f t="shared" si="830"/>
        <v>3</v>
      </c>
      <c r="AK1411" s="3">
        <f t="shared" si="831"/>
        <v>3</v>
      </c>
      <c r="AL1411" s="3">
        <f t="shared" si="832"/>
        <v>4</v>
      </c>
      <c r="AM1411" s="3">
        <f t="shared" si="833"/>
        <v>3</v>
      </c>
      <c r="AN1411" s="3">
        <f t="shared" si="834"/>
        <v>2</v>
      </c>
      <c r="AO1411" s="3">
        <f t="shared" si="835"/>
        <v>5</v>
      </c>
      <c r="AP1411" s="3">
        <f t="shared" si="836"/>
        <v>4</v>
      </c>
      <c r="AQ1411" s="3">
        <f t="shared" si="837"/>
        <v>3</v>
      </c>
      <c r="AR1411" s="3">
        <f t="shared" si="838"/>
        <v>4</v>
      </c>
      <c r="AS1411" s="3">
        <f t="shared" si="839"/>
        <v>2</v>
      </c>
    </row>
    <row r="1412" spans="1:45">
      <c r="A1412">
        <v>3</v>
      </c>
      <c r="B1412">
        <v>4</v>
      </c>
      <c r="C1412">
        <v>0</v>
      </c>
      <c r="D1412">
        <v>7</v>
      </c>
      <c r="H1412" s="6" t="str">
        <f t="shared" si="840"/>
        <v/>
      </c>
      <c r="I1412" s="4" t="str">
        <f t="shared" si="841"/>
        <v/>
      </c>
      <c r="J1412" s="4">
        <f t="shared" si="842"/>
        <v>0</v>
      </c>
      <c r="K1412" s="4" t="str">
        <f t="shared" si="843"/>
        <v/>
      </c>
      <c r="L1412" s="4" t="str">
        <f t="shared" si="844"/>
        <v/>
      </c>
      <c r="M1412" s="4" t="str">
        <f t="shared" si="845"/>
        <v/>
      </c>
      <c r="N1412" s="4" t="str">
        <f t="shared" si="846"/>
        <v/>
      </c>
      <c r="O1412" s="4" t="str">
        <f t="shared" si="847"/>
        <v/>
      </c>
      <c r="P1412" s="4" t="str">
        <f t="shared" si="848"/>
        <v/>
      </c>
      <c r="Q1412" s="4" t="str">
        <f t="shared" si="849"/>
        <v/>
      </c>
      <c r="R1412" s="4" t="str">
        <f t="shared" si="850"/>
        <v/>
      </c>
      <c r="S1412" s="4">
        <f t="shared" si="851"/>
        <v>7</v>
      </c>
      <c r="T1412" s="4">
        <f t="shared" si="852"/>
        <v>3</v>
      </c>
      <c r="U1412" s="4" t="str">
        <f t="shared" si="853"/>
        <v/>
      </c>
      <c r="V1412" s="4" t="str">
        <f t="shared" si="854"/>
        <v/>
      </c>
      <c r="W1412" s="4" t="str">
        <f t="shared" si="855"/>
        <v/>
      </c>
      <c r="X1412" s="4" t="str">
        <f t="shared" si="856"/>
        <v/>
      </c>
      <c r="Y1412" s="4">
        <f t="shared" si="857"/>
        <v>4</v>
      </c>
      <c r="Z1412" s="4" t="str">
        <f t="shared" si="858"/>
        <v/>
      </c>
      <c r="AA1412" s="8" t="str">
        <f t="shared" si="859"/>
        <v/>
      </c>
      <c r="AC1412" s="3">
        <f t="shared" si="823"/>
        <v>2</v>
      </c>
      <c r="AD1412" s="3">
        <f t="shared" si="824"/>
        <v>5</v>
      </c>
      <c r="AE1412" s="3">
        <f t="shared" si="825"/>
        <v>6</v>
      </c>
      <c r="AF1412" s="3">
        <f t="shared" si="826"/>
        <v>4</v>
      </c>
      <c r="AG1412" s="3">
        <f t="shared" si="827"/>
        <v>4</v>
      </c>
      <c r="AH1412" s="3">
        <f t="shared" si="828"/>
        <v>1</v>
      </c>
      <c r="AI1412" s="3">
        <f t="shared" si="829"/>
        <v>2</v>
      </c>
      <c r="AJ1412" s="3">
        <f t="shared" si="830"/>
        <v>3</v>
      </c>
      <c r="AK1412" s="3">
        <f t="shared" si="831"/>
        <v>4</v>
      </c>
      <c r="AL1412" s="3">
        <f t="shared" si="832"/>
        <v>5</v>
      </c>
      <c r="AM1412" s="3">
        <f t="shared" si="833"/>
        <v>3</v>
      </c>
      <c r="AN1412" s="3">
        <f t="shared" si="834"/>
        <v>2</v>
      </c>
      <c r="AO1412" s="3">
        <f t="shared" si="835"/>
        <v>3</v>
      </c>
      <c r="AP1412" s="3">
        <f t="shared" si="836"/>
        <v>2</v>
      </c>
      <c r="AQ1412" s="3">
        <f t="shared" si="837"/>
        <v>3</v>
      </c>
      <c r="AR1412" s="3">
        <f t="shared" si="838"/>
        <v>4</v>
      </c>
      <c r="AS1412" s="3">
        <f t="shared" si="839"/>
        <v>3</v>
      </c>
    </row>
    <row r="1413" spans="1:45">
      <c r="A1413">
        <v>4</v>
      </c>
      <c r="B1413">
        <v>9</v>
      </c>
      <c r="C1413">
        <v>9</v>
      </c>
      <c r="D1413">
        <v>6</v>
      </c>
      <c r="H1413" s="6" t="str">
        <f t="shared" si="840"/>
        <v/>
      </c>
      <c r="I1413" s="4" t="str">
        <f t="shared" si="841"/>
        <v/>
      </c>
      <c r="J1413" s="4" t="str">
        <f t="shared" si="842"/>
        <v/>
      </c>
      <c r="K1413" s="4" t="str">
        <f t="shared" si="843"/>
        <v/>
      </c>
      <c r="L1413" s="4" t="str">
        <f t="shared" si="844"/>
        <v/>
      </c>
      <c r="M1413" s="4" t="str">
        <f t="shared" si="845"/>
        <v/>
      </c>
      <c r="N1413" s="4" t="str">
        <f t="shared" si="846"/>
        <v/>
      </c>
      <c r="O1413" s="4">
        <f t="shared" si="847"/>
        <v>6</v>
      </c>
      <c r="P1413" s="4" t="str">
        <f t="shared" si="848"/>
        <v/>
      </c>
      <c r="Q1413" s="4" t="str">
        <f t="shared" si="849"/>
        <v/>
      </c>
      <c r="R1413" s="4" t="str">
        <f t="shared" si="850"/>
        <v/>
      </c>
      <c r="S1413" s="4" t="str">
        <f t="shared" si="851"/>
        <v/>
      </c>
      <c r="T1413" s="4" t="str">
        <f t="shared" si="852"/>
        <v/>
      </c>
      <c r="U1413" s="4" t="str">
        <f t="shared" si="853"/>
        <v/>
      </c>
      <c r="V1413" s="4" t="str">
        <f t="shared" si="854"/>
        <v/>
      </c>
      <c r="W1413" s="4" t="str">
        <f t="shared" si="855"/>
        <v/>
      </c>
      <c r="X1413" s="4">
        <f t="shared" si="856"/>
        <v>4</v>
      </c>
      <c r="Y1413" s="4">
        <f t="shared" si="857"/>
        <v>9</v>
      </c>
      <c r="Z1413" s="4">
        <f t="shared" si="858"/>
        <v>9</v>
      </c>
      <c r="AA1413" s="8" t="str">
        <f t="shared" si="859"/>
        <v/>
      </c>
      <c r="AC1413" s="3">
        <f t="shared" ref="AC1413:AC1476" si="860">COUNT(H1410:K1413)</f>
        <v>1</v>
      </c>
      <c r="AD1413" s="3">
        <f t="shared" ref="AD1413:AD1476" si="861">COUNT(I1410:L1413)</f>
        <v>3</v>
      </c>
      <c r="AE1413" s="3">
        <f t="shared" ref="AE1413:AE1476" si="862">COUNT(J1410:M1413)</f>
        <v>4</v>
      </c>
      <c r="AF1413" s="3">
        <f t="shared" ref="AF1413:AF1476" si="863">COUNT(K1410:N1413)</f>
        <v>3</v>
      </c>
      <c r="AG1413" s="3">
        <f t="shared" ref="AG1413:AG1476" si="864">COUNT(L1410:O1413)</f>
        <v>4</v>
      </c>
      <c r="AH1413" s="3">
        <f t="shared" ref="AH1413:AH1476" si="865">COUNT(M1410:P1413)</f>
        <v>2</v>
      </c>
      <c r="AI1413" s="3">
        <f t="shared" ref="AI1413:AI1476" si="866">COUNT(N1410:Q1413)</f>
        <v>2</v>
      </c>
      <c r="AJ1413" s="3">
        <f t="shared" ref="AJ1413:AJ1476" si="867">COUNT(O1410:R1413)</f>
        <v>3</v>
      </c>
      <c r="AK1413" s="3">
        <f t="shared" ref="AK1413:AK1476" si="868">COUNT(P1410:S1413)</f>
        <v>3</v>
      </c>
      <c r="AL1413" s="3">
        <f t="shared" ref="AL1413:AL1476" si="869">COUNT(Q1410:T1413)</f>
        <v>4</v>
      </c>
      <c r="AM1413" s="3">
        <f t="shared" ref="AM1413:AM1476" si="870">COUNT(R1410:U1413)</f>
        <v>3</v>
      </c>
      <c r="AN1413" s="3">
        <f t="shared" ref="AN1413:AN1476" si="871">COUNT(S1410:V1413)</f>
        <v>2</v>
      </c>
      <c r="AO1413" s="3">
        <f t="shared" ref="AO1413:AO1476" si="872">COUNT(T1410:W1413)</f>
        <v>2</v>
      </c>
      <c r="AP1413" s="3">
        <f t="shared" ref="AP1413:AP1476" si="873">COUNT(U1410:X1413)</f>
        <v>2</v>
      </c>
      <c r="AQ1413" s="3">
        <f t="shared" ref="AQ1413:AQ1476" si="874">COUNT(V1410:Y1413)</f>
        <v>4</v>
      </c>
      <c r="AR1413" s="3">
        <f t="shared" ref="AR1413:AR1476" si="875">COUNT(W1410:Z1413)</f>
        <v>6</v>
      </c>
      <c r="AS1413" s="3">
        <f t="shared" ref="AS1413:AS1476" si="876">COUNT(X1410:AA1413)</f>
        <v>6</v>
      </c>
    </row>
    <row r="1414" spans="1:45">
      <c r="A1414">
        <v>1</v>
      </c>
      <c r="B1414">
        <v>1</v>
      </c>
      <c r="C1414">
        <v>7</v>
      </c>
      <c r="D1414">
        <v>4</v>
      </c>
      <c r="H1414" s="6" t="str">
        <f t="shared" si="840"/>
        <v/>
      </c>
      <c r="I1414" s="4" t="str">
        <f t="shared" si="841"/>
        <v/>
      </c>
      <c r="J1414" s="4" t="str">
        <f t="shared" si="842"/>
        <v/>
      </c>
      <c r="K1414" s="4" t="str">
        <f t="shared" si="843"/>
        <v/>
      </c>
      <c r="L1414" s="4">
        <f t="shared" si="844"/>
        <v>1</v>
      </c>
      <c r="M1414" s="4">
        <f t="shared" si="845"/>
        <v>1</v>
      </c>
      <c r="N1414" s="4" t="str">
        <f t="shared" si="846"/>
        <v/>
      </c>
      <c r="O1414" s="4" t="str">
        <f t="shared" si="847"/>
        <v/>
      </c>
      <c r="P1414" s="4" t="str">
        <f t="shared" si="848"/>
        <v/>
      </c>
      <c r="Q1414" s="4" t="str">
        <f t="shared" si="849"/>
        <v/>
      </c>
      <c r="R1414" s="4">
        <f t="shared" si="850"/>
        <v>7</v>
      </c>
      <c r="S1414" s="4" t="str">
        <f t="shared" si="851"/>
        <v/>
      </c>
      <c r="T1414" s="4" t="str">
        <f t="shared" si="852"/>
        <v/>
      </c>
      <c r="U1414" s="4" t="str">
        <f t="shared" si="853"/>
        <v/>
      </c>
      <c r="V1414" s="4" t="str">
        <f t="shared" si="854"/>
        <v/>
      </c>
      <c r="W1414" s="4" t="str">
        <f t="shared" si="855"/>
        <v/>
      </c>
      <c r="X1414" s="4" t="str">
        <f t="shared" si="856"/>
        <v/>
      </c>
      <c r="Y1414" s="4" t="str">
        <f t="shared" si="857"/>
        <v/>
      </c>
      <c r="Z1414" s="4" t="str">
        <f t="shared" si="858"/>
        <v/>
      </c>
      <c r="AA1414" s="8">
        <f t="shared" si="859"/>
        <v>4</v>
      </c>
      <c r="AC1414" s="3">
        <f t="shared" si="860"/>
        <v>1</v>
      </c>
      <c r="AD1414" s="3">
        <f t="shared" si="861"/>
        <v>3</v>
      </c>
      <c r="AE1414" s="3">
        <f t="shared" si="862"/>
        <v>5</v>
      </c>
      <c r="AF1414" s="3">
        <f t="shared" si="863"/>
        <v>4</v>
      </c>
      <c r="AG1414" s="3">
        <f t="shared" si="864"/>
        <v>5</v>
      </c>
      <c r="AH1414" s="3">
        <f t="shared" si="865"/>
        <v>3</v>
      </c>
      <c r="AI1414" s="3">
        <f t="shared" si="866"/>
        <v>1</v>
      </c>
      <c r="AJ1414" s="3">
        <f t="shared" si="867"/>
        <v>2</v>
      </c>
      <c r="AK1414" s="3">
        <f t="shared" si="868"/>
        <v>2</v>
      </c>
      <c r="AL1414" s="3">
        <f t="shared" si="869"/>
        <v>3</v>
      </c>
      <c r="AM1414" s="3">
        <f t="shared" si="870"/>
        <v>3</v>
      </c>
      <c r="AN1414" s="3">
        <f t="shared" si="871"/>
        <v>2</v>
      </c>
      <c r="AO1414" s="3">
        <f t="shared" si="872"/>
        <v>1</v>
      </c>
      <c r="AP1414" s="3">
        <f t="shared" si="873"/>
        <v>1</v>
      </c>
      <c r="AQ1414" s="3">
        <f t="shared" si="874"/>
        <v>3</v>
      </c>
      <c r="AR1414" s="3">
        <f t="shared" si="875"/>
        <v>5</v>
      </c>
      <c r="AS1414" s="3">
        <f t="shared" si="876"/>
        <v>7</v>
      </c>
    </row>
    <row r="1415" spans="1:45">
      <c r="A1415">
        <v>1</v>
      </c>
      <c r="B1415">
        <v>4</v>
      </c>
      <c r="C1415">
        <v>1</v>
      </c>
      <c r="D1415">
        <v>8</v>
      </c>
      <c r="H1415" s="6" t="str">
        <f t="shared" si="840"/>
        <v/>
      </c>
      <c r="I1415" s="4" t="str">
        <f t="shared" si="841"/>
        <v/>
      </c>
      <c r="J1415" s="4" t="str">
        <f t="shared" si="842"/>
        <v/>
      </c>
      <c r="K1415" s="4" t="str">
        <f t="shared" si="843"/>
        <v/>
      </c>
      <c r="L1415" s="4">
        <f t="shared" si="844"/>
        <v>1</v>
      </c>
      <c r="M1415" s="4" t="str">
        <f t="shared" si="845"/>
        <v/>
      </c>
      <c r="N1415" s="4">
        <f t="shared" si="846"/>
        <v>1</v>
      </c>
      <c r="O1415" s="4" t="str">
        <f t="shared" si="847"/>
        <v/>
      </c>
      <c r="P1415" s="4" t="str">
        <f t="shared" si="848"/>
        <v/>
      </c>
      <c r="Q1415" s="4" t="str">
        <f t="shared" si="849"/>
        <v/>
      </c>
      <c r="R1415" s="4" t="str">
        <f t="shared" si="850"/>
        <v/>
      </c>
      <c r="S1415" s="4" t="str">
        <f t="shared" si="851"/>
        <v/>
      </c>
      <c r="T1415" s="4" t="str">
        <f t="shared" si="852"/>
        <v/>
      </c>
      <c r="U1415" s="4" t="str">
        <f t="shared" si="853"/>
        <v/>
      </c>
      <c r="V1415" s="4" t="str">
        <f t="shared" si="854"/>
        <v/>
      </c>
      <c r="W1415" s="4">
        <f t="shared" si="855"/>
        <v>8</v>
      </c>
      <c r="X1415" s="4" t="str">
        <f t="shared" si="856"/>
        <v/>
      </c>
      <c r="Y1415" s="4">
        <f t="shared" si="857"/>
        <v>4</v>
      </c>
      <c r="Z1415" s="4" t="str">
        <f t="shared" si="858"/>
        <v/>
      </c>
      <c r="AA1415" s="8" t="str">
        <f t="shared" si="859"/>
        <v/>
      </c>
      <c r="AC1415" s="3">
        <f t="shared" si="860"/>
        <v>1</v>
      </c>
      <c r="AD1415" s="3">
        <f t="shared" si="861"/>
        <v>3</v>
      </c>
      <c r="AE1415" s="3">
        <f t="shared" si="862"/>
        <v>4</v>
      </c>
      <c r="AF1415" s="3">
        <f t="shared" si="863"/>
        <v>4</v>
      </c>
      <c r="AG1415" s="3">
        <f t="shared" si="864"/>
        <v>5</v>
      </c>
      <c r="AH1415" s="3">
        <f t="shared" si="865"/>
        <v>3</v>
      </c>
      <c r="AI1415" s="3">
        <f t="shared" si="866"/>
        <v>2</v>
      </c>
      <c r="AJ1415" s="3">
        <f t="shared" si="867"/>
        <v>2</v>
      </c>
      <c r="AK1415" s="3">
        <f t="shared" si="868"/>
        <v>2</v>
      </c>
      <c r="AL1415" s="3">
        <f t="shared" si="869"/>
        <v>3</v>
      </c>
      <c r="AM1415" s="3">
        <f t="shared" si="870"/>
        <v>3</v>
      </c>
      <c r="AN1415" s="3">
        <f t="shared" si="871"/>
        <v>2</v>
      </c>
      <c r="AO1415" s="3">
        <f t="shared" si="872"/>
        <v>2</v>
      </c>
      <c r="AP1415" s="3">
        <f t="shared" si="873"/>
        <v>2</v>
      </c>
      <c r="AQ1415" s="3">
        <f t="shared" si="874"/>
        <v>5</v>
      </c>
      <c r="AR1415" s="3">
        <f t="shared" si="875"/>
        <v>6</v>
      </c>
      <c r="AS1415" s="3">
        <f t="shared" si="876"/>
        <v>6</v>
      </c>
    </row>
    <row r="1416" spans="1:45">
      <c r="A1416">
        <v>1</v>
      </c>
      <c r="B1416">
        <v>9</v>
      </c>
      <c r="C1416">
        <v>3</v>
      </c>
      <c r="D1416">
        <v>9</v>
      </c>
      <c r="H1416" s="6" t="str">
        <f t="shared" si="840"/>
        <v/>
      </c>
      <c r="I1416" s="4" t="str">
        <f t="shared" si="841"/>
        <v/>
      </c>
      <c r="J1416" s="4" t="str">
        <f t="shared" si="842"/>
        <v/>
      </c>
      <c r="K1416" s="4" t="str">
        <f t="shared" si="843"/>
        <v/>
      </c>
      <c r="L1416" s="4">
        <f t="shared" si="844"/>
        <v>1</v>
      </c>
      <c r="M1416" s="4" t="str">
        <f t="shared" si="845"/>
        <v/>
      </c>
      <c r="N1416" s="4" t="str">
        <f t="shared" si="846"/>
        <v/>
      </c>
      <c r="O1416" s="4" t="str">
        <f t="shared" si="847"/>
        <v/>
      </c>
      <c r="P1416" s="4" t="str">
        <f t="shared" si="848"/>
        <v/>
      </c>
      <c r="Q1416" s="4" t="str">
        <f t="shared" si="849"/>
        <v/>
      </c>
      <c r="R1416" s="4" t="str">
        <f t="shared" si="850"/>
        <v/>
      </c>
      <c r="S1416" s="4" t="str">
        <f t="shared" si="851"/>
        <v/>
      </c>
      <c r="T1416" s="4" t="str">
        <f t="shared" si="852"/>
        <v/>
      </c>
      <c r="U1416" s="4" t="str">
        <f t="shared" si="853"/>
        <v/>
      </c>
      <c r="V1416" s="4">
        <f t="shared" si="854"/>
        <v>3</v>
      </c>
      <c r="W1416" s="4" t="str">
        <f t="shared" si="855"/>
        <v/>
      </c>
      <c r="X1416" s="4" t="str">
        <f t="shared" si="856"/>
        <v/>
      </c>
      <c r="Y1416" s="4">
        <f t="shared" si="857"/>
        <v>9</v>
      </c>
      <c r="Z1416" s="4" t="str">
        <f t="shared" si="858"/>
        <v/>
      </c>
      <c r="AA1416" s="8">
        <f t="shared" si="859"/>
        <v>9</v>
      </c>
      <c r="AC1416" s="3">
        <f t="shared" si="860"/>
        <v>0</v>
      </c>
      <c r="AD1416" s="3">
        <f t="shared" si="861"/>
        <v>3</v>
      </c>
      <c r="AE1416" s="3">
        <f t="shared" si="862"/>
        <v>4</v>
      </c>
      <c r="AF1416" s="3">
        <f t="shared" si="863"/>
        <v>5</v>
      </c>
      <c r="AG1416" s="3">
        <f t="shared" si="864"/>
        <v>6</v>
      </c>
      <c r="AH1416" s="3">
        <f t="shared" si="865"/>
        <v>3</v>
      </c>
      <c r="AI1416" s="3">
        <f t="shared" si="866"/>
        <v>2</v>
      </c>
      <c r="AJ1416" s="3">
        <f t="shared" si="867"/>
        <v>2</v>
      </c>
      <c r="AK1416" s="3">
        <f t="shared" si="868"/>
        <v>1</v>
      </c>
      <c r="AL1416" s="3">
        <f t="shared" si="869"/>
        <v>1</v>
      </c>
      <c r="AM1416" s="3">
        <f t="shared" si="870"/>
        <v>1</v>
      </c>
      <c r="AN1416" s="3">
        <f t="shared" si="871"/>
        <v>1</v>
      </c>
      <c r="AO1416" s="3">
        <f t="shared" si="872"/>
        <v>2</v>
      </c>
      <c r="AP1416" s="3">
        <f t="shared" si="873"/>
        <v>3</v>
      </c>
      <c r="AQ1416" s="3">
        <f t="shared" si="874"/>
        <v>6</v>
      </c>
      <c r="AR1416" s="3">
        <f t="shared" si="875"/>
        <v>6</v>
      </c>
      <c r="AS1416" s="3">
        <f t="shared" si="876"/>
        <v>7</v>
      </c>
    </row>
    <row r="1417" spans="1:45">
      <c r="A1417">
        <v>4</v>
      </c>
      <c r="B1417">
        <v>2</v>
      </c>
      <c r="C1417">
        <v>3</v>
      </c>
      <c r="D1417">
        <v>0</v>
      </c>
      <c r="H1417" s="6" t="str">
        <f t="shared" si="840"/>
        <v/>
      </c>
      <c r="I1417" s="4" t="str">
        <f t="shared" si="841"/>
        <v/>
      </c>
      <c r="J1417" s="4" t="str">
        <f t="shared" si="842"/>
        <v/>
      </c>
      <c r="K1417" s="4">
        <f t="shared" si="843"/>
        <v>0</v>
      </c>
      <c r="L1417" s="4" t="str">
        <f t="shared" si="844"/>
        <v/>
      </c>
      <c r="M1417" s="4" t="str">
        <f t="shared" si="845"/>
        <v/>
      </c>
      <c r="N1417" s="4" t="str">
        <f t="shared" si="846"/>
        <v/>
      </c>
      <c r="O1417" s="4" t="str">
        <f t="shared" si="847"/>
        <v/>
      </c>
      <c r="P1417" s="4" t="str">
        <f t="shared" si="848"/>
        <v/>
      </c>
      <c r="Q1417" s="4">
        <f t="shared" si="849"/>
        <v>2</v>
      </c>
      <c r="R1417" s="4" t="str">
        <f t="shared" si="850"/>
        <v/>
      </c>
      <c r="S1417" s="4" t="str">
        <f t="shared" si="851"/>
        <v/>
      </c>
      <c r="T1417" s="4" t="str">
        <f t="shared" si="852"/>
        <v/>
      </c>
      <c r="U1417" s="4" t="str">
        <f t="shared" si="853"/>
        <v/>
      </c>
      <c r="V1417" s="4">
        <f t="shared" si="854"/>
        <v>3</v>
      </c>
      <c r="W1417" s="4" t="str">
        <f t="shared" si="855"/>
        <v/>
      </c>
      <c r="X1417" s="4">
        <f t="shared" si="856"/>
        <v>4</v>
      </c>
      <c r="Y1417" s="4" t="str">
        <f t="shared" si="857"/>
        <v/>
      </c>
      <c r="Z1417" s="4" t="str">
        <f t="shared" si="858"/>
        <v/>
      </c>
      <c r="AA1417" s="8" t="str">
        <f t="shared" si="859"/>
        <v/>
      </c>
      <c r="AC1417" s="3">
        <f t="shared" si="860"/>
        <v>1</v>
      </c>
      <c r="AD1417" s="3">
        <f t="shared" si="861"/>
        <v>4</v>
      </c>
      <c r="AE1417" s="3">
        <f t="shared" si="862"/>
        <v>5</v>
      </c>
      <c r="AF1417" s="3">
        <f t="shared" si="863"/>
        <v>6</v>
      </c>
      <c r="AG1417" s="3">
        <f t="shared" si="864"/>
        <v>5</v>
      </c>
      <c r="AH1417" s="3">
        <f t="shared" si="865"/>
        <v>2</v>
      </c>
      <c r="AI1417" s="3">
        <f t="shared" si="866"/>
        <v>2</v>
      </c>
      <c r="AJ1417" s="3">
        <f t="shared" si="867"/>
        <v>2</v>
      </c>
      <c r="AK1417" s="3">
        <f t="shared" si="868"/>
        <v>2</v>
      </c>
      <c r="AL1417" s="3">
        <f t="shared" si="869"/>
        <v>2</v>
      </c>
      <c r="AM1417" s="3">
        <f t="shared" si="870"/>
        <v>1</v>
      </c>
      <c r="AN1417" s="3">
        <f t="shared" si="871"/>
        <v>2</v>
      </c>
      <c r="AO1417" s="3">
        <f t="shared" si="872"/>
        <v>3</v>
      </c>
      <c r="AP1417" s="3">
        <f t="shared" si="873"/>
        <v>4</v>
      </c>
      <c r="AQ1417" s="3">
        <f t="shared" si="874"/>
        <v>6</v>
      </c>
      <c r="AR1417" s="3">
        <f t="shared" si="875"/>
        <v>4</v>
      </c>
      <c r="AS1417" s="3">
        <f t="shared" si="876"/>
        <v>5</v>
      </c>
    </row>
    <row r="1418" spans="1:45">
      <c r="A1418">
        <v>5</v>
      </c>
      <c r="B1418">
        <v>8</v>
      </c>
      <c r="C1418">
        <v>0</v>
      </c>
      <c r="D1418">
        <v>7</v>
      </c>
      <c r="H1418" s="6">
        <f t="shared" si="840"/>
        <v>5</v>
      </c>
      <c r="I1418" s="4" t="str">
        <f t="shared" si="841"/>
        <v/>
      </c>
      <c r="J1418" s="4">
        <f t="shared" si="842"/>
        <v>0</v>
      </c>
      <c r="K1418" s="4" t="str">
        <f t="shared" si="843"/>
        <v/>
      </c>
      <c r="L1418" s="4" t="str">
        <f t="shared" si="844"/>
        <v/>
      </c>
      <c r="M1418" s="4" t="str">
        <f t="shared" si="845"/>
        <v/>
      </c>
      <c r="N1418" s="4" t="str">
        <f t="shared" si="846"/>
        <v/>
      </c>
      <c r="O1418" s="4" t="str">
        <f t="shared" si="847"/>
        <v/>
      </c>
      <c r="P1418" s="4" t="str">
        <f t="shared" si="848"/>
        <v/>
      </c>
      <c r="Q1418" s="4" t="str">
        <f t="shared" si="849"/>
        <v/>
      </c>
      <c r="R1418" s="4" t="str">
        <f t="shared" si="850"/>
        <v/>
      </c>
      <c r="S1418" s="4">
        <f t="shared" si="851"/>
        <v>7</v>
      </c>
      <c r="T1418" s="4" t="str">
        <f t="shared" si="852"/>
        <v/>
      </c>
      <c r="U1418" s="4">
        <f t="shared" si="853"/>
        <v>8</v>
      </c>
      <c r="V1418" s="4" t="str">
        <f t="shared" si="854"/>
        <v/>
      </c>
      <c r="W1418" s="4" t="str">
        <f t="shared" si="855"/>
        <v/>
      </c>
      <c r="X1418" s="4" t="str">
        <f t="shared" si="856"/>
        <v/>
      </c>
      <c r="Y1418" s="4" t="str">
        <f t="shared" si="857"/>
        <v/>
      </c>
      <c r="Z1418" s="4" t="str">
        <f t="shared" si="858"/>
        <v/>
      </c>
      <c r="AA1418" s="8" t="str">
        <f t="shared" si="859"/>
        <v/>
      </c>
      <c r="AC1418" s="3">
        <f t="shared" si="860"/>
        <v>3</v>
      </c>
      <c r="AD1418" s="3">
        <f t="shared" si="861"/>
        <v>4</v>
      </c>
      <c r="AE1418" s="3">
        <f t="shared" si="862"/>
        <v>4</v>
      </c>
      <c r="AF1418" s="3">
        <f t="shared" si="863"/>
        <v>4</v>
      </c>
      <c r="AG1418" s="3">
        <f t="shared" si="864"/>
        <v>3</v>
      </c>
      <c r="AH1418" s="3">
        <f t="shared" si="865"/>
        <v>1</v>
      </c>
      <c r="AI1418" s="3">
        <f t="shared" si="866"/>
        <v>2</v>
      </c>
      <c r="AJ1418" s="3">
        <f t="shared" si="867"/>
        <v>1</v>
      </c>
      <c r="AK1418" s="3">
        <f t="shared" si="868"/>
        <v>2</v>
      </c>
      <c r="AL1418" s="3">
        <f t="shared" si="869"/>
        <v>2</v>
      </c>
      <c r="AM1418" s="3">
        <f t="shared" si="870"/>
        <v>2</v>
      </c>
      <c r="AN1418" s="3">
        <f t="shared" si="871"/>
        <v>4</v>
      </c>
      <c r="AO1418" s="3">
        <f t="shared" si="872"/>
        <v>4</v>
      </c>
      <c r="AP1418" s="3">
        <f t="shared" si="873"/>
        <v>5</v>
      </c>
      <c r="AQ1418" s="3">
        <f t="shared" si="874"/>
        <v>6</v>
      </c>
      <c r="AR1418" s="3">
        <f t="shared" si="875"/>
        <v>4</v>
      </c>
      <c r="AS1418" s="3">
        <f t="shared" si="876"/>
        <v>4</v>
      </c>
    </row>
    <row r="1419" spans="1:45">
      <c r="A1419">
        <v>1</v>
      </c>
      <c r="B1419">
        <v>5</v>
      </c>
      <c r="C1419">
        <v>1</v>
      </c>
      <c r="D1419">
        <v>0</v>
      </c>
      <c r="H1419" s="6" t="str">
        <f t="shared" si="840"/>
        <v/>
      </c>
      <c r="I1419" s="4">
        <f t="shared" si="841"/>
        <v>5</v>
      </c>
      <c r="J1419" s="4" t="str">
        <f t="shared" si="842"/>
        <v/>
      </c>
      <c r="K1419" s="4">
        <f t="shared" si="843"/>
        <v>0</v>
      </c>
      <c r="L1419" s="4">
        <f t="shared" si="844"/>
        <v>1</v>
      </c>
      <c r="M1419" s="4" t="str">
        <f t="shared" si="845"/>
        <v/>
      </c>
      <c r="N1419" s="4">
        <f t="shared" si="846"/>
        <v>1</v>
      </c>
      <c r="O1419" s="4" t="str">
        <f t="shared" si="847"/>
        <v/>
      </c>
      <c r="P1419" s="4" t="str">
        <f t="shared" si="848"/>
        <v/>
      </c>
      <c r="Q1419" s="4" t="str">
        <f t="shared" si="849"/>
        <v/>
      </c>
      <c r="R1419" s="4" t="str">
        <f t="shared" si="850"/>
        <v/>
      </c>
      <c r="S1419" s="4" t="str">
        <f t="shared" si="851"/>
        <v/>
      </c>
      <c r="T1419" s="4" t="str">
        <f t="shared" si="852"/>
        <v/>
      </c>
      <c r="U1419" s="4" t="str">
        <f t="shared" si="853"/>
        <v/>
      </c>
      <c r="V1419" s="4" t="str">
        <f t="shared" si="854"/>
        <v/>
      </c>
      <c r="W1419" s="4" t="str">
        <f t="shared" si="855"/>
        <v/>
      </c>
      <c r="X1419" s="4" t="str">
        <f t="shared" si="856"/>
        <v/>
      </c>
      <c r="Y1419" s="4" t="str">
        <f t="shared" si="857"/>
        <v/>
      </c>
      <c r="Z1419" s="4" t="str">
        <f t="shared" si="858"/>
        <v/>
      </c>
      <c r="AA1419" s="8" t="str">
        <f t="shared" si="859"/>
        <v/>
      </c>
      <c r="AC1419" s="3">
        <f t="shared" si="860"/>
        <v>5</v>
      </c>
      <c r="AD1419" s="3">
        <f t="shared" si="861"/>
        <v>6</v>
      </c>
      <c r="AE1419" s="3">
        <f t="shared" si="862"/>
        <v>5</v>
      </c>
      <c r="AF1419" s="3">
        <f t="shared" si="863"/>
        <v>5</v>
      </c>
      <c r="AG1419" s="3">
        <f t="shared" si="864"/>
        <v>3</v>
      </c>
      <c r="AH1419" s="3">
        <f t="shared" si="865"/>
        <v>1</v>
      </c>
      <c r="AI1419" s="3">
        <f t="shared" si="866"/>
        <v>2</v>
      </c>
      <c r="AJ1419" s="3">
        <f t="shared" si="867"/>
        <v>1</v>
      </c>
      <c r="AK1419" s="3">
        <f t="shared" si="868"/>
        <v>2</v>
      </c>
      <c r="AL1419" s="3">
        <f t="shared" si="869"/>
        <v>2</v>
      </c>
      <c r="AM1419" s="3">
        <f t="shared" si="870"/>
        <v>2</v>
      </c>
      <c r="AN1419" s="3">
        <f t="shared" si="871"/>
        <v>4</v>
      </c>
      <c r="AO1419" s="3">
        <f t="shared" si="872"/>
        <v>3</v>
      </c>
      <c r="AP1419" s="3">
        <f t="shared" si="873"/>
        <v>4</v>
      </c>
      <c r="AQ1419" s="3">
        <f t="shared" si="874"/>
        <v>4</v>
      </c>
      <c r="AR1419" s="3">
        <f t="shared" si="875"/>
        <v>2</v>
      </c>
      <c r="AS1419" s="3">
        <f t="shared" si="876"/>
        <v>3</v>
      </c>
    </row>
    <row r="1420" spans="1:45">
      <c r="A1420">
        <v>8</v>
      </c>
      <c r="B1420">
        <v>3</v>
      </c>
      <c r="C1420">
        <v>3</v>
      </c>
      <c r="D1420">
        <v>9</v>
      </c>
      <c r="H1420" s="6" t="str">
        <f t="shared" si="840"/>
        <v/>
      </c>
      <c r="I1420" s="4" t="str">
        <f t="shared" si="841"/>
        <v/>
      </c>
      <c r="J1420" s="4" t="str">
        <f t="shared" si="842"/>
        <v/>
      </c>
      <c r="K1420" s="4" t="str">
        <f t="shared" si="843"/>
        <v/>
      </c>
      <c r="L1420" s="4" t="str">
        <f t="shared" si="844"/>
        <v/>
      </c>
      <c r="M1420" s="4" t="str">
        <f t="shared" si="845"/>
        <v/>
      </c>
      <c r="N1420" s="4" t="str">
        <f t="shared" si="846"/>
        <v/>
      </c>
      <c r="O1420" s="4" t="str">
        <f t="shared" si="847"/>
        <v/>
      </c>
      <c r="P1420" s="4" t="str">
        <f t="shared" si="848"/>
        <v/>
      </c>
      <c r="Q1420" s="4" t="str">
        <f t="shared" si="849"/>
        <v/>
      </c>
      <c r="R1420" s="4" t="str">
        <f t="shared" si="850"/>
        <v/>
      </c>
      <c r="S1420" s="4" t="str">
        <f t="shared" si="851"/>
        <v/>
      </c>
      <c r="T1420" s="4">
        <f t="shared" si="852"/>
        <v>8</v>
      </c>
      <c r="U1420" s="4">
        <f t="shared" si="853"/>
        <v>3</v>
      </c>
      <c r="V1420" s="4">
        <f t="shared" si="854"/>
        <v>3</v>
      </c>
      <c r="W1420" s="4" t="str">
        <f t="shared" si="855"/>
        <v/>
      </c>
      <c r="X1420" s="4" t="str">
        <f t="shared" si="856"/>
        <v/>
      </c>
      <c r="Y1420" s="4" t="str">
        <f t="shared" si="857"/>
        <v/>
      </c>
      <c r="Z1420" s="4" t="str">
        <f t="shared" si="858"/>
        <v/>
      </c>
      <c r="AA1420" s="8">
        <f t="shared" si="859"/>
        <v>9</v>
      </c>
      <c r="AC1420" s="3">
        <f t="shared" si="860"/>
        <v>5</v>
      </c>
      <c r="AD1420" s="3">
        <f t="shared" si="861"/>
        <v>5</v>
      </c>
      <c r="AE1420" s="3">
        <f t="shared" si="862"/>
        <v>4</v>
      </c>
      <c r="AF1420" s="3">
        <f t="shared" si="863"/>
        <v>4</v>
      </c>
      <c r="AG1420" s="3">
        <f t="shared" si="864"/>
        <v>2</v>
      </c>
      <c r="AH1420" s="3">
        <f t="shared" si="865"/>
        <v>1</v>
      </c>
      <c r="AI1420" s="3">
        <f t="shared" si="866"/>
        <v>2</v>
      </c>
      <c r="AJ1420" s="3">
        <f t="shared" si="867"/>
        <v>1</v>
      </c>
      <c r="AK1420" s="3">
        <f t="shared" si="868"/>
        <v>2</v>
      </c>
      <c r="AL1420" s="3">
        <f t="shared" si="869"/>
        <v>3</v>
      </c>
      <c r="AM1420" s="3">
        <f t="shared" si="870"/>
        <v>4</v>
      </c>
      <c r="AN1420" s="3">
        <f t="shared" si="871"/>
        <v>6</v>
      </c>
      <c r="AO1420" s="3">
        <f t="shared" si="872"/>
        <v>5</v>
      </c>
      <c r="AP1420" s="3">
        <f t="shared" si="873"/>
        <v>5</v>
      </c>
      <c r="AQ1420" s="3">
        <f t="shared" si="874"/>
        <v>3</v>
      </c>
      <c r="AR1420" s="3">
        <f t="shared" si="875"/>
        <v>1</v>
      </c>
      <c r="AS1420" s="3">
        <f t="shared" si="876"/>
        <v>2</v>
      </c>
    </row>
    <row r="1421" spans="1:45">
      <c r="A1421">
        <v>6</v>
      </c>
      <c r="B1421">
        <v>1</v>
      </c>
      <c r="C1421">
        <v>5</v>
      </c>
      <c r="D1421">
        <v>1</v>
      </c>
      <c r="H1421" s="6" t="str">
        <f t="shared" si="840"/>
        <v/>
      </c>
      <c r="I1421" s="4" t="str">
        <f t="shared" si="841"/>
        <v/>
      </c>
      <c r="J1421" s="4">
        <f t="shared" si="842"/>
        <v>5</v>
      </c>
      <c r="K1421" s="4" t="str">
        <f t="shared" si="843"/>
        <v/>
      </c>
      <c r="L1421" s="4">
        <f t="shared" si="844"/>
        <v>6</v>
      </c>
      <c r="M1421" s="4">
        <f t="shared" si="845"/>
        <v>1</v>
      </c>
      <c r="N1421" s="4" t="str">
        <f t="shared" si="846"/>
        <v/>
      </c>
      <c r="O1421" s="4">
        <f t="shared" si="847"/>
        <v>1</v>
      </c>
      <c r="P1421" s="4" t="str">
        <f t="shared" si="848"/>
        <v/>
      </c>
      <c r="Q1421" s="4" t="str">
        <f t="shared" si="849"/>
        <v/>
      </c>
      <c r="R1421" s="4" t="str">
        <f t="shared" si="850"/>
        <v/>
      </c>
      <c r="S1421" s="4" t="str">
        <f t="shared" si="851"/>
        <v/>
      </c>
      <c r="T1421" s="4" t="str">
        <f t="shared" si="852"/>
        <v/>
      </c>
      <c r="U1421" s="4" t="str">
        <f t="shared" si="853"/>
        <v/>
      </c>
      <c r="V1421" s="4" t="str">
        <f t="shared" si="854"/>
        <v/>
      </c>
      <c r="W1421" s="4" t="str">
        <f t="shared" si="855"/>
        <v/>
      </c>
      <c r="X1421" s="4" t="str">
        <f t="shared" si="856"/>
        <v/>
      </c>
      <c r="Y1421" s="4" t="str">
        <f t="shared" si="857"/>
        <v/>
      </c>
      <c r="Z1421" s="4" t="str">
        <f t="shared" si="858"/>
        <v/>
      </c>
      <c r="AA1421" s="8" t="str">
        <f t="shared" si="859"/>
        <v/>
      </c>
      <c r="AC1421" s="3">
        <f t="shared" si="860"/>
        <v>5</v>
      </c>
      <c r="AD1421" s="3">
        <f t="shared" si="861"/>
        <v>6</v>
      </c>
      <c r="AE1421" s="3">
        <f t="shared" si="862"/>
        <v>6</v>
      </c>
      <c r="AF1421" s="3">
        <f t="shared" si="863"/>
        <v>5</v>
      </c>
      <c r="AG1421" s="3">
        <f t="shared" si="864"/>
        <v>5</v>
      </c>
      <c r="AH1421" s="3">
        <f t="shared" si="865"/>
        <v>3</v>
      </c>
      <c r="AI1421" s="3">
        <f t="shared" si="866"/>
        <v>2</v>
      </c>
      <c r="AJ1421" s="3">
        <f t="shared" si="867"/>
        <v>1</v>
      </c>
      <c r="AK1421" s="3">
        <f t="shared" si="868"/>
        <v>1</v>
      </c>
      <c r="AL1421" s="3">
        <f t="shared" si="869"/>
        <v>2</v>
      </c>
      <c r="AM1421" s="3">
        <f t="shared" si="870"/>
        <v>4</v>
      </c>
      <c r="AN1421" s="3">
        <f t="shared" si="871"/>
        <v>5</v>
      </c>
      <c r="AO1421" s="3">
        <f t="shared" si="872"/>
        <v>4</v>
      </c>
      <c r="AP1421" s="3">
        <f t="shared" si="873"/>
        <v>3</v>
      </c>
      <c r="AQ1421" s="3">
        <f t="shared" si="874"/>
        <v>1</v>
      </c>
      <c r="AR1421" s="3">
        <f t="shared" si="875"/>
        <v>0</v>
      </c>
      <c r="AS1421" s="3">
        <f t="shared" si="876"/>
        <v>1</v>
      </c>
    </row>
    <row r="1422" spans="1:45">
      <c r="A1422">
        <v>7</v>
      </c>
      <c r="B1422">
        <v>5</v>
      </c>
      <c r="C1422">
        <v>3</v>
      </c>
      <c r="D1422">
        <v>5</v>
      </c>
      <c r="H1422" s="6" t="str">
        <f t="shared" si="840"/>
        <v/>
      </c>
      <c r="I1422" s="4">
        <f t="shared" si="841"/>
        <v>5</v>
      </c>
      <c r="J1422" s="4" t="str">
        <f t="shared" si="842"/>
        <v/>
      </c>
      <c r="K1422" s="4">
        <f t="shared" si="843"/>
        <v>5</v>
      </c>
      <c r="L1422" s="4" t="str">
        <f t="shared" si="844"/>
        <v/>
      </c>
      <c r="M1422" s="4" t="str">
        <f t="shared" si="845"/>
        <v/>
      </c>
      <c r="N1422" s="4" t="str">
        <f t="shared" si="846"/>
        <v/>
      </c>
      <c r="O1422" s="4" t="str">
        <f t="shared" si="847"/>
        <v/>
      </c>
      <c r="P1422" s="4">
        <f t="shared" si="848"/>
        <v>7</v>
      </c>
      <c r="Q1422" s="4" t="str">
        <f t="shared" si="849"/>
        <v/>
      </c>
      <c r="R1422" s="4" t="str">
        <f t="shared" si="850"/>
        <v/>
      </c>
      <c r="S1422" s="4" t="str">
        <f t="shared" si="851"/>
        <v/>
      </c>
      <c r="T1422" s="4" t="str">
        <f t="shared" si="852"/>
        <v/>
      </c>
      <c r="U1422" s="4" t="str">
        <f t="shared" si="853"/>
        <v/>
      </c>
      <c r="V1422" s="4">
        <f t="shared" si="854"/>
        <v>3</v>
      </c>
      <c r="W1422" s="4" t="str">
        <f t="shared" si="855"/>
        <v/>
      </c>
      <c r="X1422" s="4" t="str">
        <f t="shared" si="856"/>
        <v/>
      </c>
      <c r="Y1422" s="4" t="str">
        <f t="shared" si="857"/>
        <v/>
      </c>
      <c r="Z1422" s="4" t="str">
        <f t="shared" si="858"/>
        <v/>
      </c>
      <c r="AA1422" s="8" t="str">
        <f t="shared" si="859"/>
        <v/>
      </c>
      <c r="AC1422" s="3">
        <f t="shared" si="860"/>
        <v>5</v>
      </c>
      <c r="AD1422" s="3">
        <f t="shared" si="861"/>
        <v>7</v>
      </c>
      <c r="AE1422" s="3">
        <f t="shared" si="862"/>
        <v>6</v>
      </c>
      <c r="AF1422" s="3">
        <f t="shared" si="863"/>
        <v>6</v>
      </c>
      <c r="AG1422" s="3">
        <f t="shared" si="864"/>
        <v>5</v>
      </c>
      <c r="AH1422" s="3">
        <f t="shared" si="865"/>
        <v>4</v>
      </c>
      <c r="AI1422" s="3">
        <f t="shared" si="866"/>
        <v>3</v>
      </c>
      <c r="AJ1422" s="3">
        <f t="shared" si="867"/>
        <v>2</v>
      </c>
      <c r="AK1422" s="3">
        <f t="shared" si="868"/>
        <v>1</v>
      </c>
      <c r="AL1422" s="3">
        <f t="shared" si="869"/>
        <v>1</v>
      </c>
      <c r="AM1422" s="3">
        <f t="shared" si="870"/>
        <v>2</v>
      </c>
      <c r="AN1422" s="3">
        <f t="shared" si="871"/>
        <v>4</v>
      </c>
      <c r="AO1422" s="3">
        <f t="shared" si="872"/>
        <v>4</v>
      </c>
      <c r="AP1422" s="3">
        <f t="shared" si="873"/>
        <v>3</v>
      </c>
      <c r="AQ1422" s="3">
        <f t="shared" si="874"/>
        <v>2</v>
      </c>
      <c r="AR1422" s="3">
        <f t="shared" si="875"/>
        <v>0</v>
      </c>
      <c r="AS1422" s="3">
        <f t="shared" si="876"/>
        <v>1</v>
      </c>
    </row>
    <row r="1423" spans="1:45">
      <c r="A1423">
        <v>0</v>
      </c>
      <c r="B1423">
        <v>5</v>
      </c>
      <c r="C1423">
        <v>9</v>
      </c>
      <c r="D1423">
        <v>8</v>
      </c>
      <c r="H1423" s="6">
        <f t="shared" si="840"/>
        <v>0</v>
      </c>
      <c r="I1423" s="4">
        <f t="shared" si="841"/>
        <v>5</v>
      </c>
      <c r="J1423" s="4" t="str">
        <f t="shared" si="842"/>
        <v/>
      </c>
      <c r="K1423" s="4" t="str">
        <f t="shared" si="843"/>
        <v/>
      </c>
      <c r="L1423" s="4" t="str">
        <f t="shared" si="844"/>
        <v/>
      </c>
      <c r="M1423" s="4" t="str">
        <f t="shared" si="845"/>
        <v/>
      </c>
      <c r="N1423" s="4" t="str">
        <f t="shared" si="846"/>
        <v/>
      </c>
      <c r="O1423" s="4" t="str">
        <f t="shared" si="847"/>
        <v/>
      </c>
      <c r="P1423" s="4" t="str">
        <f t="shared" si="848"/>
        <v/>
      </c>
      <c r="Q1423" s="4" t="str">
        <f t="shared" si="849"/>
        <v/>
      </c>
      <c r="R1423" s="4" t="str">
        <f t="shared" si="850"/>
        <v/>
      </c>
      <c r="S1423" s="4" t="str">
        <f t="shared" si="851"/>
        <v/>
      </c>
      <c r="T1423" s="4" t="str">
        <f t="shared" si="852"/>
        <v/>
      </c>
      <c r="U1423" s="4" t="str">
        <f t="shared" si="853"/>
        <v/>
      </c>
      <c r="V1423" s="4" t="str">
        <f t="shared" si="854"/>
        <v/>
      </c>
      <c r="W1423" s="4">
        <f t="shared" si="855"/>
        <v>8</v>
      </c>
      <c r="X1423" s="4" t="str">
        <f t="shared" si="856"/>
        <v/>
      </c>
      <c r="Y1423" s="4" t="str">
        <f t="shared" si="857"/>
        <v/>
      </c>
      <c r="Z1423" s="4">
        <f t="shared" si="858"/>
        <v>9</v>
      </c>
      <c r="AA1423" s="8" t="str">
        <f t="shared" si="859"/>
        <v/>
      </c>
      <c r="AC1423" s="3">
        <f t="shared" si="860"/>
        <v>5</v>
      </c>
      <c r="AD1423" s="3">
        <f t="shared" si="861"/>
        <v>5</v>
      </c>
      <c r="AE1423" s="3">
        <f t="shared" si="862"/>
        <v>4</v>
      </c>
      <c r="AF1423" s="3">
        <f t="shared" si="863"/>
        <v>3</v>
      </c>
      <c r="AG1423" s="3">
        <f t="shared" si="864"/>
        <v>3</v>
      </c>
      <c r="AH1423" s="3">
        <f t="shared" si="865"/>
        <v>3</v>
      </c>
      <c r="AI1423" s="3">
        <f t="shared" si="866"/>
        <v>2</v>
      </c>
      <c r="AJ1423" s="3">
        <f t="shared" si="867"/>
        <v>2</v>
      </c>
      <c r="AK1423" s="3">
        <f t="shared" si="868"/>
        <v>1</v>
      </c>
      <c r="AL1423" s="3">
        <f t="shared" si="869"/>
        <v>1</v>
      </c>
      <c r="AM1423" s="3">
        <f t="shared" si="870"/>
        <v>2</v>
      </c>
      <c r="AN1423" s="3">
        <f t="shared" si="871"/>
        <v>4</v>
      </c>
      <c r="AO1423" s="3">
        <f t="shared" si="872"/>
        <v>5</v>
      </c>
      <c r="AP1423" s="3">
        <f t="shared" si="873"/>
        <v>4</v>
      </c>
      <c r="AQ1423" s="3">
        <f t="shared" si="874"/>
        <v>3</v>
      </c>
      <c r="AR1423" s="3">
        <f t="shared" si="875"/>
        <v>2</v>
      </c>
      <c r="AS1423" s="3">
        <f t="shared" si="876"/>
        <v>2</v>
      </c>
    </row>
    <row r="1424" spans="1:45">
      <c r="A1424">
        <v>9</v>
      </c>
      <c r="B1424">
        <v>5</v>
      </c>
      <c r="C1424">
        <v>7</v>
      </c>
      <c r="D1424">
        <v>0</v>
      </c>
      <c r="H1424" s="6" t="str">
        <f t="shared" si="840"/>
        <v/>
      </c>
      <c r="I1424" s="4">
        <f t="shared" si="841"/>
        <v>5</v>
      </c>
      <c r="J1424" s="4" t="str">
        <f t="shared" si="842"/>
        <v/>
      </c>
      <c r="K1424" s="4">
        <f t="shared" si="843"/>
        <v>0</v>
      </c>
      <c r="L1424" s="4" t="str">
        <f t="shared" si="844"/>
        <v/>
      </c>
      <c r="M1424" s="4" t="str">
        <f t="shared" si="845"/>
        <v/>
      </c>
      <c r="N1424" s="4" t="str">
        <f t="shared" si="846"/>
        <v/>
      </c>
      <c r="O1424" s="4" t="str">
        <f t="shared" si="847"/>
        <v/>
      </c>
      <c r="P1424" s="4" t="str">
        <f t="shared" si="848"/>
        <v/>
      </c>
      <c r="Q1424" s="4" t="str">
        <f t="shared" si="849"/>
        <v/>
      </c>
      <c r="R1424" s="4">
        <f t="shared" si="850"/>
        <v>7</v>
      </c>
      <c r="S1424" s="4" t="str">
        <f t="shared" si="851"/>
        <v/>
      </c>
      <c r="T1424" s="4" t="str">
        <f t="shared" si="852"/>
        <v/>
      </c>
      <c r="U1424" s="4" t="str">
        <f t="shared" si="853"/>
        <v/>
      </c>
      <c r="V1424" s="4" t="str">
        <f t="shared" si="854"/>
        <v/>
      </c>
      <c r="W1424" s="4" t="str">
        <f t="shared" si="855"/>
        <v/>
      </c>
      <c r="X1424" s="4">
        <f t="shared" si="856"/>
        <v>9</v>
      </c>
      <c r="Y1424" s="4" t="str">
        <f t="shared" si="857"/>
        <v/>
      </c>
      <c r="Z1424" s="4" t="str">
        <f t="shared" si="858"/>
        <v/>
      </c>
      <c r="AA1424" s="8" t="str">
        <f t="shared" si="859"/>
        <v/>
      </c>
      <c r="AC1424" s="3">
        <f t="shared" si="860"/>
        <v>7</v>
      </c>
      <c r="AD1424" s="3">
        <f t="shared" si="861"/>
        <v>7</v>
      </c>
      <c r="AE1424" s="3">
        <f t="shared" si="862"/>
        <v>5</v>
      </c>
      <c r="AF1424" s="3">
        <f t="shared" si="863"/>
        <v>4</v>
      </c>
      <c r="AG1424" s="3">
        <f t="shared" si="864"/>
        <v>3</v>
      </c>
      <c r="AH1424" s="3">
        <f t="shared" si="865"/>
        <v>3</v>
      </c>
      <c r="AI1424" s="3">
        <f t="shared" si="866"/>
        <v>2</v>
      </c>
      <c r="AJ1424" s="3">
        <f t="shared" si="867"/>
        <v>3</v>
      </c>
      <c r="AK1424" s="3">
        <f t="shared" si="868"/>
        <v>2</v>
      </c>
      <c r="AL1424" s="3">
        <f t="shared" si="869"/>
        <v>1</v>
      </c>
      <c r="AM1424" s="3">
        <f t="shared" si="870"/>
        <v>1</v>
      </c>
      <c r="AN1424" s="3">
        <f t="shared" si="871"/>
        <v>1</v>
      </c>
      <c r="AO1424" s="3">
        <f t="shared" si="872"/>
        <v>2</v>
      </c>
      <c r="AP1424" s="3">
        <f t="shared" si="873"/>
        <v>3</v>
      </c>
      <c r="AQ1424" s="3">
        <f t="shared" si="874"/>
        <v>3</v>
      </c>
      <c r="AR1424" s="3">
        <f t="shared" si="875"/>
        <v>3</v>
      </c>
      <c r="AS1424" s="3">
        <f t="shared" si="876"/>
        <v>2</v>
      </c>
    </row>
    <row r="1425" spans="1:45">
      <c r="A1425">
        <v>6</v>
      </c>
      <c r="B1425">
        <v>0</v>
      </c>
      <c r="C1425">
        <v>2</v>
      </c>
      <c r="D1425">
        <v>6</v>
      </c>
      <c r="H1425" s="6" t="str">
        <f t="shared" si="840"/>
        <v/>
      </c>
      <c r="I1425" s="4">
        <f t="shared" si="841"/>
        <v>0</v>
      </c>
      <c r="J1425" s="4" t="str">
        <f t="shared" si="842"/>
        <v/>
      </c>
      <c r="K1425" s="4" t="str">
        <f t="shared" si="843"/>
        <v/>
      </c>
      <c r="L1425" s="4">
        <f t="shared" si="844"/>
        <v>6</v>
      </c>
      <c r="M1425" s="4" t="str">
        <f t="shared" si="845"/>
        <v/>
      </c>
      <c r="N1425" s="4" t="str">
        <f t="shared" si="846"/>
        <v/>
      </c>
      <c r="O1425" s="4">
        <f t="shared" si="847"/>
        <v>6</v>
      </c>
      <c r="P1425" s="4" t="str">
        <f t="shared" si="848"/>
        <v/>
      </c>
      <c r="Q1425" s="4" t="str">
        <f t="shared" si="849"/>
        <v/>
      </c>
      <c r="R1425" s="4">
        <f t="shared" si="850"/>
        <v>2</v>
      </c>
      <c r="S1425" s="4" t="str">
        <f t="shared" si="851"/>
        <v/>
      </c>
      <c r="T1425" s="4" t="str">
        <f t="shared" si="852"/>
        <v/>
      </c>
      <c r="U1425" s="4" t="str">
        <f t="shared" si="853"/>
        <v/>
      </c>
      <c r="V1425" s="4" t="str">
        <f t="shared" si="854"/>
        <v/>
      </c>
      <c r="W1425" s="4" t="str">
        <f t="shared" si="855"/>
        <v/>
      </c>
      <c r="X1425" s="4" t="str">
        <f t="shared" si="856"/>
        <v/>
      </c>
      <c r="Y1425" s="4" t="str">
        <f t="shared" si="857"/>
        <v/>
      </c>
      <c r="Z1425" s="4" t="str">
        <f t="shared" si="858"/>
        <v/>
      </c>
      <c r="AA1425" s="8" t="str">
        <f t="shared" si="859"/>
        <v/>
      </c>
      <c r="AC1425" s="3">
        <f t="shared" si="860"/>
        <v>7</v>
      </c>
      <c r="AD1425" s="3">
        <f t="shared" si="861"/>
        <v>7</v>
      </c>
      <c r="AE1425" s="3">
        <f t="shared" si="862"/>
        <v>3</v>
      </c>
      <c r="AF1425" s="3">
        <f t="shared" si="863"/>
        <v>3</v>
      </c>
      <c r="AG1425" s="3">
        <f t="shared" si="864"/>
        <v>2</v>
      </c>
      <c r="AH1425" s="3">
        <f t="shared" si="865"/>
        <v>2</v>
      </c>
      <c r="AI1425" s="3">
        <f t="shared" si="866"/>
        <v>2</v>
      </c>
      <c r="AJ1425" s="3">
        <f t="shared" si="867"/>
        <v>4</v>
      </c>
      <c r="AK1425" s="3">
        <f t="shared" si="868"/>
        <v>3</v>
      </c>
      <c r="AL1425" s="3">
        <f t="shared" si="869"/>
        <v>2</v>
      </c>
      <c r="AM1425" s="3">
        <f t="shared" si="870"/>
        <v>2</v>
      </c>
      <c r="AN1425" s="3">
        <f t="shared" si="871"/>
        <v>1</v>
      </c>
      <c r="AO1425" s="3">
        <f t="shared" si="872"/>
        <v>2</v>
      </c>
      <c r="AP1425" s="3">
        <f t="shared" si="873"/>
        <v>3</v>
      </c>
      <c r="AQ1425" s="3">
        <f t="shared" si="874"/>
        <v>3</v>
      </c>
      <c r="AR1425" s="3">
        <f t="shared" si="875"/>
        <v>3</v>
      </c>
      <c r="AS1425" s="3">
        <f t="shared" si="876"/>
        <v>2</v>
      </c>
    </row>
    <row r="1426" spans="1:45">
      <c r="A1426">
        <v>7</v>
      </c>
      <c r="B1426">
        <v>7</v>
      </c>
      <c r="C1426">
        <v>2</v>
      </c>
      <c r="D1426">
        <v>8</v>
      </c>
      <c r="H1426" s="6" t="str">
        <f t="shared" si="840"/>
        <v/>
      </c>
      <c r="I1426" s="4" t="str">
        <f t="shared" si="841"/>
        <v/>
      </c>
      <c r="J1426" s="4" t="str">
        <f t="shared" si="842"/>
        <v/>
      </c>
      <c r="K1426" s="4" t="str">
        <f t="shared" si="843"/>
        <v/>
      </c>
      <c r="L1426" s="4" t="str">
        <f t="shared" si="844"/>
        <v/>
      </c>
      <c r="M1426" s="4" t="str">
        <f t="shared" si="845"/>
        <v/>
      </c>
      <c r="N1426" s="4" t="str">
        <f t="shared" si="846"/>
        <v/>
      </c>
      <c r="O1426" s="4" t="str">
        <f t="shared" si="847"/>
        <v/>
      </c>
      <c r="P1426" s="4">
        <f t="shared" si="848"/>
        <v>7</v>
      </c>
      <c r="Q1426" s="4">
        <f t="shared" si="849"/>
        <v>7</v>
      </c>
      <c r="R1426" s="4">
        <f t="shared" si="850"/>
        <v>2</v>
      </c>
      <c r="S1426" s="4" t="str">
        <f t="shared" si="851"/>
        <v/>
      </c>
      <c r="T1426" s="4" t="str">
        <f t="shared" si="852"/>
        <v/>
      </c>
      <c r="U1426" s="4" t="str">
        <f t="shared" si="853"/>
        <v/>
      </c>
      <c r="V1426" s="4" t="str">
        <f t="shared" si="854"/>
        <v/>
      </c>
      <c r="W1426" s="4">
        <f t="shared" si="855"/>
        <v>8</v>
      </c>
      <c r="X1426" s="4" t="str">
        <f t="shared" si="856"/>
        <v/>
      </c>
      <c r="Y1426" s="4" t="str">
        <f t="shared" si="857"/>
        <v/>
      </c>
      <c r="Z1426" s="4" t="str">
        <f t="shared" si="858"/>
        <v/>
      </c>
      <c r="AA1426" s="8" t="str">
        <f t="shared" si="859"/>
        <v/>
      </c>
      <c r="AC1426" s="3">
        <f t="shared" si="860"/>
        <v>5</v>
      </c>
      <c r="AD1426" s="3">
        <f t="shared" si="861"/>
        <v>5</v>
      </c>
      <c r="AE1426" s="3">
        <f t="shared" si="862"/>
        <v>2</v>
      </c>
      <c r="AF1426" s="3">
        <f t="shared" si="863"/>
        <v>2</v>
      </c>
      <c r="AG1426" s="3">
        <f t="shared" si="864"/>
        <v>2</v>
      </c>
      <c r="AH1426" s="3">
        <f t="shared" si="865"/>
        <v>2</v>
      </c>
      <c r="AI1426" s="3">
        <f t="shared" si="866"/>
        <v>3</v>
      </c>
      <c r="AJ1426" s="3">
        <f t="shared" si="867"/>
        <v>6</v>
      </c>
      <c r="AK1426" s="3">
        <f t="shared" si="868"/>
        <v>5</v>
      </c>
      <c r="AL1426" s="3">
        <f t="shared" si="869"/>
        <v>4</v>
      </c>
      <c r="AM1426" s="3">
        <f t="shared" si="870"/>
        <v>3</v>
      </c>
      <c r="AN1426" s="3">
        <f t="shared" si="871"/>
        <v>0</v>
      </c>
      <c r="AO1426" s="3">
        <f t="shared" si="872"/>
        <v>2</v>
      </c>
      <c r="AP1426" s="3">
        <f t="shared" si="873"/>
        <v>3</v>
      </c>
      <c r="AQ1426" s="3">
        <f t="shared" si="874"/>
        <v>3</v>
      </c>
      <c r="AR1426" s="3">
        <f t="shared" si="875"/>
        <v>4</v>
      </c>
      <c r="AS1426" s="3">
        <f t="shared" si="876"/>
        <v>2</v>
      </c>
    </row>
    <row r="1427" spans="1:45">
      <c r="A1427">
        <v>7</v>
      </c>
      <c r="B1427">
        <v>1</v>
      </c>
      <c r="C1427">
        <v>2</v>
      </c>
      <c r="D1427">
        <v>1</v>
      </c>
      <c r="H1427" s="6" t="str">
        <f t="shared" si="840"/>
        <v/>
      </c>
      <c r="I1427" s="4" t="str">
        <f t="shared" si="841"/>
        <v/>
      </c>
      <c r="J1427" s="4" t="str">
        <f t="shared" si="842"/>
        <v/>
      </c>
      <c r="K1427" s="4" t="str">
        <f t="shared" si="843"/>
        <v/>
      </c>
      <c r="L1427" s="4" t="str">
        <f t="shared" si="844"/>
        <v/>
      </c>
      <c r="M1427" s="4">
        <f t="shared" si="845"/>
        <v>1</v>
      </c>
      <c r="N1427" s="4" t="str">
        <f t="shared" si="846"/>
        <v/>
      </c>
      <c r="O1427" s="4">
        <f t="shared" si="847"/>
        <v>1</v>
      </c>
      <c r="P1427" s="4">
        <f t="shared" si="848"/>
        <v>7</v>
      </c>
      <c r="Q1427" s="4" t="str">
        <f t="shared" si="849"/>
        <v/>
      </c>
      <c r="R1427" s="4">
        <f t="shared" si="850"/>
        <v>2</v>
      </c>
      <c r="S1427" s="4" t="str">
        <f t="shared" si="851"/>
        <v/>
      </c>
      <c r="T1427" s="4" t="str">
        <f t="shared" si="852"/>
        <v/>
      </c>
      <c r="U1427" s="4" t="str">
        <f t="shared" si="853"/>
        <v/>
      </c>
      <c r="V1427" s="4" t="str">
        <f t="shared" si="854"/>
        <v/>
      </c>
      <c r="W1427" s="4" t="str">
        <f t="shared" si="855"/>
        <v/>
      </c>
      <c r="X1427" s="4" t="str">
        <f t="shared" si="856"/>
        <v/>
      </c>
      <c r="Y1427" s="4" t="str">
        <f t="shared" si="857"/>
        <v/>
      </c>
      <c r="Z1427" s="4" t="str">
        <f t="shared" si="858"/>
        <v/>
      </c>
      <c r="AA1427" s="8" t="str">
        <f t="shared" si="859"/>
        <v/>
      </c>
      <c r="AC1427" s="3">
        <f t="shared" si="860"/>
        <v>3</v>
      </c>
      <c r="AD1427" s="3">
        <f t="shared" si="861"/>
        <v>4</v>
      </c>
      <c r="AE1427" s="3">
        <f t="shared" si="862"/>
        <v>3</v>
      </c>
      <c r="AF1427" s="3">
        <f t="shared" si="863"/>
        <v>3</v>
      </c>
      <c r="AG1427" s="3">
        <f t="shared" si="864"/>
        <v>4</v>
      </c>
      <c r="AH1427" s="3">
        <f t="shared" si="865"/>
        <v>5</v>
      </c>
      <c r="AI1427" s="3">
        <f t="shared" si="866"/>
        <v>5</v>
      </c>
      <c r="AJ1427" s="3">
        <f t="shared" si="867"/>
        <v>9</v>
      </c>
      <c r="AK1427" s="3">
        <f t="shared" si="868"/>
        <v>7</v>
      </c>
      <c r="AL1427" s="3">
        <f t="shared" si="869"/>
        <v>5</v>
      </c>
      <c r="AM1427" s="3">
        <f t="shared" si="870"/>
        <v>4</v>
      </c>
      <c r="AN1427" s="3">
        <f t="shared" si="871"/>
        <v>0</v>
      </c>
      <c r="AO1427" s="3">
        <f t="shared" si="872"/>
        <v>1</v>
      </c>
      <c r="AP1427" s="3">
        <f t="shared" si="873"/>
        <v>2</v>
      </c>
      <c r="AQ1427" s="3">
        <f t="shared" si="874"/>
        <v>2</v>
      </c>
      <c r="AR1427" s="3">
        <f t="shared" si="875"/>
        <v>2</v>
      </c>
      <c r="AS1427" s="3">
        <f t="shared" si="876"/>
        <v>1</v>
      </c>
    </row>
    <row r="1428" spans="1:45">
      <c r="A1428">
        <v>9</v>
      </c>
      <c r="B1428">
        <v>5</v>
      </c>
      <c r="C1428">
        <v>1</v>
      </c>
      <c r="D1428">
        <v>9</v>
      </c>
      <c r="H1428" s="6" t="str">
        <f t="shared" si="840"/>
        <v/>
      </c>
      <c r="I1428" s="4">
        <f t="shared" si="841"/>
        <v>5</v>
      </c>
      <c r="J1428" s="4" t="str">
        <f t="shared" si="842"/>
        <v/>
      </c>
      <c r="K1428" s="4" t="str">
        <f t="shared" si="843"/>
        <v/>
      </c>
      <c r="L1428" s="4" t="str">
        <f t="shared" si="844"/>
        <v/>
      </c>
      <c r="M1428" s="4" t="str">
        <f t="shared" si="845"/>
        <v/>
      </c>
      <c r="N1428" s="4">
        <f t="shared" si="846"/>
        <v>1</v>
      </c>
      <c r="O1428" s="4" t="str">
        <f t="shared" si="847"/>
        <v/>
      </c>
      <c r="P1428" s="4" t="str">
        <f t="shared" si="848"/>
        <v/>
      </c>
      <c r="Q1428" s="4" t="str">
        <f t="shared" si="849"/>
        <v/>
      </c>
      <c r="R1428" s="4" t="str">
        <f t="shared" si="850"/>
        <v/>
      </c>
      <c r="S1428" s="4" t="str">
        <f t="shared" si="851"/>
        <v/>
      </c>
      <c r="T1428" s="4" t="str">
        <f t="shared" si="852"/>
        <v/>
      </c>
      <c r="U1428" s="4" t="str">
        <f t="shared" si="853"/>
        <v/>
      </c>
      <c r="V1428" s="4" t="str">
        <f t="shared" si="854"/>
        <v/>
      </c>
      <c r="W1428" s="4" t="str">
        <f t="shared" si="855"/>
        <v/>
      </c>
      <c r="X1428" s="4">
        <f t="shared" si="856"/>
        <v>9</v>
      </c>
      <c r="Y1428" s="4" t="str">
        <f t="shared" si="857"/>
        <v/>
      </c>
      <c r="Z1428" s="4" t="str">
        <f t="shared" si="858"/>
        <v/>
      </c>
      <c r="AA1428" s="8">
        <f t="shared" si="859"/>
        <v>9</v>
      </c>
      <c r="AC1428" s="3">
        <f t="shared" si="860"/>
        <v>2</v>
      </c>
      <c r="AD1428" s="3">
        <f t="shared" si="861"/>
        <v>3</v>
      </c>
      <c r="AE1428" s="3">
        <f t="shared" si="862"/>
        <v>2</v>
      </c>
      <c r="AF1428" s="3">
        <f t="shared" si="863"/>
        <v>3</v>
      </c>
      <c r="AG1428" s="3">
        <f t="shared" si="864"/>
        <v>5</v>
      </c>
      <c r="AH1428" s="3">
        <f t="shared" si="865"/>
        <v>6</v>
      </c>
      <c r="AI1428" s="3">
        <f t="shared" si="866"/>
        <v>6</v>
      </c>
      <c r="AJ1428" s="3">
        <f t="shared" si="867"/>
        <v>8</v>
      </c>
      <c r="AK1428" s="3">
        <f t="shared" si="868"/>
        <v>6</v>
      </c>
      <c r="AL1428" s="3">
        <f t="shared" si="869"/>
        <v>4</v>
      </c>
      <c r="AM1428" s="3">
        <f t="shared" si="870"/>
        <v>3</v>
      </c>
      <c r="AN1428" s="3">
        <f t="shared" si="871"/>
        <v>0</v>
      </c>
      <c r="AO1428" s="3">
        <f t="shared" si="872"/>
        <v>1</v>
      </c>
      <c r="AP1428" s="3">
        <f t="shared" si="873"/>
        <v>2</v>
      </c>
      <c r="AQ1428" s="3">
        <f t="shared" si="874"/>
        <v>2</v>
      </c>
      <c r="AR1428" s="3">
        <f t="shared" si="875"/>
        <v>2</v>
      </c>
      <c r="AS1428" s="3">
        <f t="shared" si="876"/>
        <v>2</v>
      </c>
    </row>
    <row r="1429" spans="1:45">
      <c r="A1429">
        <v>6</v>
      </c>
      <c r="B1429">
        <v>4</v>
      </c>
      <c r="C1429">
        <v>3</v>
      </c>
      <c r="D1429">
        <v>7</v>
      </c>
      <c r="H1429" s="6" t="str">
        <f t="shared" si="840"/>
        <v/>
      </c>
      <c r="I1429" s="4" t="str">
        <f t="shared" si="841"/>
        <v/>
      </c>
      <c r="J1429" s="4" t="str">
        <f t="shared" si="842"/>
        <v/>
      </c>
      <c r="K1429" s="4" t="str">
        <f t="shared" si="843"/>
        <v/>
      </c>
      <c r="L1429" s="4">
        <f t="shared" si="844"/>
        <v>6</v>
      </c>
      <c r="M1429" s="4" t="str">
        <f t="shared" si="845"/>
        <v/>
      </c>
      <c r="N1429" s="4" t="str">
        <f t="shared" si="846"/>
        <v/>
      </c>
      <c r="O1429" s="4" t="str">
        <f t="shared" si="847"/>
        <v/>
      </c>
      <c r="P1429" s="4" t="str">
        <f t="shared" si="848"/>
        <v/>
      </c>
      <c r="Q1429" s="4" t="str">
        <f t="shared" si="849"/>
        <v/>
      </c>
      <c r="R1429" s="4" t="str">
        <f t="shared" si="850"/>
        <v/>
      </c>
      <c r="S1429" s="4">
        <f t="shared" si="851"/>
        <v>7</v>
      </c>
      <c r="T1429" s="4" t="str">
        <f t="shared" si="852"/>
        <v/>
      </c>
      <c r="U1429" s="4" t="str">
        <f t="shared" si="853"/>
        <v/>
      </c>
      <c r="V1429" s="4">
        <f t="shared" si="854"/>
        <v>3</v>
      </c>
      <c r="W1429" s="4" t="str">
        <f t="shared" si="855"/>
        <v/>
      </c>
      <c r="X1429" s="4" t="str">
        <f t="shared" si="856"/>
        <v/>
      </c>
      <c r="Y1429" s="4">
        <f t="shared" si="857"/>
        <v>4</v>
      </c>
      <c r="Z1429" s="4" t="str">
        <f t="shared" si="858"/>
        <v/>
      </c>
      <c r="AA1429" s="8" t="str">
        <f t="shared" si="859"/>
        <v/>
      </c>
      <c r="AC1429" s="3">
        <f t="shared" si="860"/>
        <v>1</v>
      </c>
      <c r="AD1429" s="3">
        <f t="shared" si="861"/>
        <v>2</v>
      </c>
      <c r="AE1429" s="3">
        <f t="shared" si="862"/>
        <v>2</v>
      </c>
      <c r="AF1429" s="3">
        <f t="shared" si="863"/>
        <v>3</v>
      </c>
      <c r="AG1429" s="3">
        <f t="shared" si="864"/>
        <v>4</v>
      </c>
      <c r="AH1429" s="3">
        <f t="shared" si="865"/>
        <v>5</v>
      </c>
      <c r="AI1429" s="3">
        <f t="shared" si="866"/>
        <v>5</v>
      </c>
      <c r="AJ1429" s="3">
        <f t="shared" si="867"/>
        <v>6</v>
      </c>
      <c r="AK1429" s="3">
        <f t="shared" si="868"/>
        <v>6</v>
      </c>
      <c r="AL1429" s="3">
        <f t="shared" si="869"/>
        <v>4</v>
      </c>
      <c r="AM1429" s="3">
        <f t="shared" si="870"/>
        <v>3</v>
      </c>
      <c r="AN1429" s="3">
        <f t="shared" si="871"/>
        <v>2</v>
      </c>
      <c r="AO1429" s="3">
        <f t="shared" si="872"/>
        <v>2</v>
      </c>
      <c r="AP1429" s="3">
        <f t="shared" si="873"/>
        <v>3</v>
      </c>
      <c r="AQ1429" s="3">
        <f t="shared" si="874"/>
        <v>4</v>
      </c>
      <c r="AR1429" s="3">
        <f t="shared" si="875"/>
        <v>3</v>
      </c>
      <c r="AS1429" s="3">
        <f t="shared" si="876"/>
        <v>3</v>
      </c>
    </row>
    <row r="1430" spans="1:45">
      <c r="A1430">
        <v>9</v>
      </c>
      <c r="B1430">
        <v>0</v>
      </c>
      <c r="C1430">
        <v>0</v>
      </c>
      <c r="D1430">
        <v>2</v>
      </c>
      <c r="H1430" s="6" t="str">
        <f t="shared" si="840"/>
        <v/>
      </c>
      <c r="I1430" s="4">
        <f t="shared" si="841"/>
        <v>0</v>
      </c>
      <c r="J1430" s="4">
        <f t="shared" si="842"/>
        <v>0</v>
      </c>
      <c r="K1430" s="4" t="str">
        <f t="shared" si="843"/>
        <v/>
      </c>
      <c r="L1430" s="4" t="str">
        <f t="shared" si="844"/>
        <v/>
      </c>
      <c r="M1430" s="4" t="str">
        <f t="shared" si="845"/>
        <v/>
      </c>
      <c r="N1430" s="4" t="str">
        <f t="shared" si="846"/>
        <v/>
      </c>
      <c r="O1430" s="4" t="str">
        <f t="shared" si="847"/>
        <v/>
      </c>
      <c r="P1430" s="4" t="str">
        <f t="shared" si="848"/>
        <v/>
      </c>
      <c r="Q1430" s="4" t="str">
        <f t="shared" si="849"/>
        <v/>
      </c>
      <c r="R1430" s="4" t="str">
        <f t="shared" si="850"/>
        <v/>
      </c>
      <c r="S1430" s="4">
        <f t="shared" si="851"/>
        <v>2</v>
      </c>
      <c r="T1430" s="4" t="str">
        <f t="shared" si="852"/>
        <v/>
      </c>
      <c r="U1430" s="4" t="str">
        <f t="shared" si="853"/>
        <v/>
      </c>
      <c r="V1430" s="4" t="str">
        <f t="shared" si="854"/>
        <v/>
      </c>
      <c r="W1430" s="4" t="str">
        <f t="shared" si="855"/>
        <v/>
      </c>
      <c r="X1430" s="4">
        <f t="shared" si="856"/>
        <v>9</v>
      </c>
      <c r="Y1430" s="4" t="str">
        <f t="shared" si="857"/>
        <v/>
      </c>
      <c r="Z1430" s="4" t="str">
        <f t="shared" si="858"/>
        <v/>
      </c>
      <c r="AA1430" s="8" t="str">
        <f t="shared" si="859"/>
        <v/>
      </c>
      <c r="AC1430" s="3">
        <f t="shared" si="860"/>
        <v>3</v>
      </c>
      <c r="AD1430" s="3">
        <f t="shared" si="861"/>
        <v>4</v>
      </c>
      <c r="AE1430" s="3">
        <f t="shared" si="862"/>
        <v>3</v>
      </c>
      <c r="AF1430" s="3">
        <f t="shared" si="863"/>
        <v>3</v>
      </c>
      <c r="AG1430" s="3">
        <f t="shared" si="864"/>
        <v>4</v>
      </c>
      <c r="AH1430" s="3">
        <f t="shared" si="865"/>
        <v>4</v>
      </c>
      <c r="AI1430" s="3">
        <f t="shared" si="866"/>
        <v>3</v>
      </c>
      <c r="AJ1430" s="3">
        <f t="shared" si="867"/>
        <v>3</v>
      </c>
      <c r="AK1430" s="3">
        <f t="shared" si="868"/>
        <v>4</v>
      </c>
      <c r="AL1430" s="3">
        <f t="shared" si="869"/>
        <v>3</v>
      </c>
      <c r="AM1430" s="3">
        <f t="shared" si="870"/>
        <v>3</v>
      </c>
      <c r="AN1430" s="3">
        <f t="shared" si="871"/>
        <v>3</v>
      </c>
      <c r="AO1430" s="3">
        <f t="shared" si="872"/>
        <v>1</v>
      </c>
      <c r="AP1430" s="3">
        <f t="shared" si="873"/>
        <v>3</v>
      </c>
      <c r="AQ1430" s="3">
        <f t="shared" si="874"/>
        <v>4</v>
      </c>
      <c r="AR1430" s="3">
        <f t="shared" si="875"/>
        <v>3</v>
      </c>
      <c r="AS1430" s="3">
        <f t="shared" si="876"/>
        <v>4</v>
      </c>
    </row>
    <row r="1431" spans="1:45">
      <c r="A1431">
        <v>1</v>
      </c>
      <c r="B1431">
        <v>1</v>
      </c>
      <c r="C1431">
        <v>1</v>
      </c>
      <c r="D1431">
        <v>8</v>
      </c>
      <c r="H1431" s="6" t="str">
        <f t="shared" si="840"/>
        <v/>
      </c>
      <c r="I1431" s="4" t="str">
        <f t="shared" si="841"/>
        <v/>
      </c>
      <c r="J1431" s="4" t="str">
        <f t="shared" si="842"/>
        <v/>
      </c>
      <c r="K1431" s="4" t="str">
        <f t="shared" si="843"/>
        <v/>
      </c>
      <c r="L1431" s="4">
        <f t="shared" si="844"/>
        <v>1</v>
      </c>
      <c r="M1431" s="4">
        <f t="shared" si="845"/>
        <v>1</v>
      </c>
      <c r="N1431" s="4">
        <f t="shared" si="846"/>
        <v>1</v>
      </c>
      <c r="O1431" s="4" t="str">
        <f t="shared" si="847"/>
        <v/>
      </c>
      <c r="P1431" s="4" t="str">
        <f t="shared" si="848"/>
        <v/>
      </c>
      <c r="Q1431" s="4" t="str">
        <f t="shared" si="849"/>
        <v/>
      </c>
      <c r="R1431" s="4" t="str">
        <f t="shared" si="850"/>
        <v/>
      </c>
      <c r="S1431" s="4" t="str">
        <f t="shared" si="851"/>
        <v/>
      </c>
      <c r="T1431" s="4" t="str">
        <f t="shared" si="852"/>
        <v/>
      </c>
      <c r="U1431" s="4" t="str">
        <f t="shared" si="853"/>
        <v/>
      </c>
      <c r="V1431" s="4" t="str">
        <f t="shared" si="854"/>
        <v/>
      </c>
      <c r="W1431" s="4">
        <f t="shared" si="855"/>
        <v>8</v>
      </c>
      <c r="X1431" s="4" t="str">
        <f t="shared" si="856"/>
        <v/>
      </c>
      <c r="Y1431" s="4" t="str">
        <f t="shared" si="857"/>
        <v/>
      </c>
      <c r="Z1431" s="4" t="str">
        <f t="shared" si="858"/>
        <v/>
      </c>
      <c r="AA1431" s="8" t="str">
        <f t="shared" si="859"/>
        <v/>
      </c>
      <c r="AC1431" s="3">
        <f t="shared" si="860"/>
        <v>3</v>
      </c>
      <c r="AD1431" s="3">
        <f t="shared" si="861"/>
        <v>5</v>
      </c>
      <c r="AE1431" s="3">
        <f t="shared" si="862"/>
        <v>4</v>
      </c>
      <c r="AF1431" s="3">
        <f t="shared" si="863"/>
        <v>5</v>
      </c>
      <c r="AG1431" s="3">
        <f t="shared" si="864"/>
        <v>5</v>
      </c>
      <c r="AH1431" s="3">
        <f t="shared" si="865"/>
        <v>3</v>
      </c>
      <c r="AI1431" s="3">
        <f t="shared" si="866"/>
        <v>2</v>
      </c>
      <c r="AJ1431" s="3">
        <f t="shared" si="867"/>
        <v>0</v>
      </c>
      <c r="AK1431" s="3">
        <f t="shared" si="868"/>
        <v>2</v>
      </c>
      <c r="AL1431" s="3">
        <f t="shared" si="869"/>
        <v>2</v>
      </c>
      <c r="AM1431" s="3">
        <f t="shared" si="870"/>
        <v>2</v>
      </c>
      <c r="AN1431" s="3">
        <f t="shared" si="871"/>
        <v>3</v>
      </c>
      <c r="AO1431" s="3">
        <f t="shared" si="872"/>
        <v>2</v>
      </c>
      <c r="AP1431" s="3">
        <f t="shared" si="873"/>
        <v>4</v>
      </c>
      <c r="AQ1431" s="3">
        <f t="shared" si="874"/>
        <v>5</v>
      </c>
      <c r="AR1431" s="3">
        <f t="shared" si="875"/>
        <v>4</v>
      </c>
      <c r="AS1431" s="3">
        <f t="shared" si="876"/>
        <v>4</v>
      </c>
    </row>
    <row r="1432" spans="1:45">
      <c r="A1432">
        <v>0</v>
      </c>
      <c r="B1432">
        <v>2</v>
      </c>
      <c r="C1432">
        <v>8</v>
      </c>
      <c r="D1432">
        <v>7</v>
      </c>
      <c r="H1432" s="6">
        <f t="shared" si="840"/>
        <v>0</v>
      </c>
      <c r="I1432" s="4" t="str">
        <f t="shared" si="841"/>
        <v/>
      </c>
      <c r="J1432" s="4" t="str">
        <f t="shared" si="842"/>
        <v/>
      </c>
      <c r="K1432" s="4" t="str">
        <f t="shared" si="843"/>
        <v/>
      </c>
      <c r="L1432" s="4" t="str">
        <f t="shared" si="844"/>
        <v/>
      </c>
      <c r="M1432" s="4" t="str">
        <f t="shared" si="845"/>
        <v/>
      </c>
      <c r="N1432" s="4" t="str">
        <f t="shared" si="846"/>
        <v/>
      </c>
      <c r="O1432" s="4" t="str">
        <f t="shared" si="847"/>
        <v/>
      </c>
      <c r="P1432" s="4" t="str">
        <f t="shared" si="848"/>
        <v/>
      </c>
      <c r="Q1432" s="4">
        <f t="shared" si="849"/>
        <v>2</v>
      </c>
      <c r="R1432" s="4" t="str">
        <f t="shared" si="850"/>
        <v/>
      </c>
      <c r="S1432" s="4">
        <f t="shared" si="851"/>
        <v>7</v>
      </c>
      <c r="T1432" s="4" t="str">
        <f t="shared" si="852"/>
        <v/>
      </c>
      <c r="U1432" s="4" t="str">
        <f t="shared" si="853"/>
        <v/>
      </c>
      <c r="V1432" s="4">
        <f t="shared" si="854"/>
        <v>8</v>
      </c>
      <c r="W1432" s="4" t="str">
        <f t="shared" si="855"/>
        <v/>
      </c>
      <c r="X1432" s="4" t="str">
        <f t="shared" si="856"/>
        <v/>
      </c>
      <c r="Y1432" s="4" t="str">
        <f t="shared" si="857"/>
        <v/>
      </c>
      <c r="Z1432" s="4" t="str">
        <f t="shared" si="858"/>
        <v/>
      </c>
      <c r="AA1432" s="8" t="str">
        <f t="shared" si="859"/>
        <v/>
      </c>
      <c r="AC1432" s="3">
        <f t="shared" si="860"/>
        <v>3</v>
      </c>
      <c r="AD1432" s="3">
        <f t="shared" si="861"/>
        <v>4</v>
      </c>
      <c r="AE1432" s="3">
        <f t="shared" si="862"/>
        <v>4</v>
      </c>
      <c r="AF1432" s="3">
        <f t="shared" si="863"/>
        <v>4</v>
      </c>
      <c r="AG1432" s="3">
        <f t="shared" si="864"/>
        <v>4</v>
      </c>
      <c r="AH1432" s="3">
        <f t="shared" si="865"/>
        <v>2</v>
      </c>
      <c r="AI1432" s="3">
        <f t="shared" si="866"/>
        <v>2</v>
      </c>
      <c r="AJ1432" s="3">
        <f t="shared" si="867"/>
        <v>1</v>
      </c>
      <c r="AK1432" s="3">
        <f t="shared" si="868"/>
        <v>4</v>
      </c>
      <c r="AL1432" s="3">
        <f t="shared" si="869"/>
        <v>4</v>
      </c>
      <c r="AM1432" s="3">
        <f t="shared" si="870"/>
        <v>3</v>
      </c>
      <c r="AN1432" s="3">
        <f t="shared" si="871"/>
        <v>5</v>
      </c>
      <c r="AO1432" s="3">
        <f t="shared" si="872"/>
        <v>3</v>
      </c>
      <c r="AP1432" s="3">
        <f t="shared" si="873"/>
        <v>4</v>
      </c>
      <c r="AQ1432" s="3">
        <f t="shared" si="874"/>
        <v>5</v>
      </c>
      <c r="AR1432" s="3">
        <f t="shared" si="875"/>
        <v>3</v>
      </c>
      <c r="AS1432" s="3">
        <f t="shared" si="876"/>
        <v>2</v>
      </c>
    </row>
    <row r="1433" spans="1:45">
      <c r="A1433">
        <v>1</v>
      </c>
      <c r="B1433">
        <v>3</v>
      </c>
      <c r="C1433">
        <v>9</v>
      </c>
      <c r="D1433">
        <v>4</v>
      </c>
      <c r="H1433" s="6" t="str">
        <f t="shared" si="840"/>
        <v/>
      </c>
      <c r="I1433" s="4" t="str">
        <f t="shared" si="841"/>
        <v/>
      </c>
      <c r="J1433" s="4" t="str">
        <f t="shared" si="842"/>
        <v/>
      </c>
      <c r="K1433" s="4" t="str">
        <f t="shared" si="843"/>
        <v/>
      </c>
      <c r="L1433" s="4">
        <f t="shared" si="844"/>
        <v>1</v>
      </c>
      <c r="M1433" s="4" t="str">
        <f t="shared" si="845"/>
        <v/>
      </c>
      <c r="N1433" s="4" t="str">
        <f t="shared" si="846"/>
        <v/>
      </c>
      <c r="O1433" s="4" t="str">
        <f t="shared" si="847"/>
        <v/>
      </c>
      <c r="P1433" s="4" t="str">
        <f t="shared" si="848"/>
        <v/>
      </c>
      <c r="Q1433" s="4" t="str">
        <f t="shared" si="849"/>
        <v/>
      </c>
      <c r="R1433" s="4" t="str">
        <f t="shared" si="850"/>
        <v/>
      </c>
      <c r="S1433" s="4" t="str">
        <f t="shared" si="851"/>
        <v/>
      </c>
      <c r="T1433" s="4" t="str">
        <f t="shared" si="852"/>
        <v/>
      </c>
      <c r="U1433" s="4">
        <f t="shared" si="853"/>
        <v>3</v>
      </c>
      <c r="V1433" s="4" t="str">
        <f t="shared" si="854"/>
        <v/>
      </c>
      <c r="W1433" s="4" t="str">
        <f t="shared" si="855"/>
        <v/>
      </c>
      <c r="X1433" s="4" t="str">
        <f t="shared" si="856"/>
        <v/>
      </c>
      <c r="Y1433" s="4" t="str">
        <f t="shared" si="857"/>
        <v/>
      </c>
      <c r="Z1433" s="4">
        <f t="shared" si="858"/>
        <v>9</v>
      </c>
      <c r="AA1433" s="8">
        <f t="shared" si="859"/>
        <v>4</v>
      </c>
      <c r="AC1433" s="3">
        <f t="shared" si="860"/>
        <v>3</v>
      </c>
      <c r="AD1433" s="3">
        <f t="shared" si="861"/>
        <v>4</v>
      </c>
      <c r="AE1433" s="3">
        <f t="shared" si="862"/>
        <v>4</v>
      </c>
      <c r="AF1433" s="3">
        <f t="shared" si="863"/>
        <v>4</v>
      </c>
      <c r="AG1433" s="3">
        <f t="shared" si="864"/>
        <v>4</v>
      </c>
      <c r="AH1433" s="3">
        <f t="shared" si="865"/>
        <v>2</v>
      </c>
      <c r="AI1433" s="3">
        <f t="shared" si="866"/>
        <v>2</v>
      </c>
      <c r="AJ1433" s="3">
        <f t="shared" si="867"/>
        <v>1</v>
      </c>
      <c r="AK1433" s="3">
        <f t="shared" si="868"/>
        <v>3</v>
      </c>
      <c r="AL1433" s="3">
        <f t="shared" si="869"/>
        <v>3</v>
      </c>
      <c r="AM1433" s="3">
        <f t="shared" si="870"/>
        <v>3</v>
      </c>
      <c r="AN1433" s="3">
        <f t="shared" si="871"/>
        <v>4</v>
      </c>
      <c r="AO1433" s="3">
        <f t="shared" si="872"/>
        <v>3</v>
      </c>
      <c r="AP1433" s="3">
        <f t="shared" si="873"/>
        <v>4</v>
      </c>
      <c r="AQ1433" s="3">
        <f t="shared" si="874"/>
        <v>3</v>
      </c>
      <c r="AR1433" s="3">
        <f t="shared" si="875"/>
        <v>3</v>
      </c>
      <c r="AS1433" s="3">
        <f t="shared" si="876"/>
        <v>3</v>
      </c>
    </row>
    <row r="1434" spans="1:45">
      <c r="A1434">
        <v>4</v>
      </c>
      <c r="B1434">
        <v>7</v>
      </c>
      <c r="C1434">
        <v>3</v>
      </c>
      <c r="D1434">
        <v>6</v>
      </c>
      <c r="H1434" s="6" t="str">
        <f t="shared" si="840"/>
        <v/>
      </c>
      <c r="I1434" s="4" t="str">
        <f t="shared" si="841"/>
        <v/>
      </c>
      <c r="J1434" s="4" t="str">
        <f t="shared" si="842"/>
        <v/>
      </c>
      <c r="K1434" s="4" t="str">
        <f t="shared" si="843"/>
        <v/>
      </c>
      <c r="L1434" s="4" t="str">
        <f t="shared" si="844"/>
        <v/>
      </c>
      <c r="M1434" s="4" t="str">
        <f t="shared" si="845"/>
        <v/>
      </c>
      <c r="N1434" s="4" t="str">
        <f t="shared" si="846"/>
        <v/>
      </c>
      <c r="O1434" s="4">
        <f t="shared" si="847"/>
        <v>6</v>
      </c>
      <c r="P1434" s="4" t="str">
        <f t="shared" si="848"/>
        <v/>
      </c>
      <c r="Q1434" s="4">
        <f t="shared" si="849"/>
        <v>7</v>
      </c>
      <c r="R1434" s="4" t="str">
        <f t="shared" si="850"/>
        <v/>
      </c>
      <c r="S1434" s="4" t="str">
        <f t="shared" si="851"/>
        <v/>
      </c>
      <c r="T1434" s="4" t="str">
        <f t="shared" si="852"/>
        <v/>
      </c>
      <c r="U1434" s="4" t="str">
        <f t="shared" si="853"/>
        <v/>
      </c>
      <c r="V1434" s="4">
        <f t="shared" si="854"/>
        <v>3</v>
      </c>
      <c r="W1434" s="4" t="str">
        <f t="shared" si="855"/>
        <v/>
      </c>
      <c r="X1434" s="4">
        <f t="shared" si="856"/>
        <v>4</v>
      </c>
      <c r="Y1434" s="4" t="str">
        <f t="shared" si="857"/>
        <v/>
      </c>
      <c r="Z1434" s="4" t="str">
        <f t="shared" si="858"/>
        <v/>
      </c>
      <c r="AA1434" s="8" t="str">
        <f t="shared" si="859"/>
        <v/>
      </c>
      <c r="AC1434" s="3">
        <f t="shared" si="860"/>
        <v>1</v>
      </c>
      <c r="AD1434" s="3">
        <f t="shared" si="861"/>
        <v>2</v>
      </c>
      <c r="AE1434" s="3">
        <f t="shared" si="862"/>
        <v>3</v>
      </c>
      <c r="AF1434" s="3">
        <f t="shared" si="863"/>
        <v>4</v>
      </c>
      <c r="AG1434" s="3">
        <f t="shared" si="864"/>
        <v>5</v>
      </c>
      <c r="AH1434" s="3">
        <f t="shared" si="865"/>
        <v>3</v>
      </c>
      <c r="AI1434" s="3">
        <f t="shared" si="866"/>
        <v>4</v>
      </c>
      <c r="AJ1434" s="3">
        <f t="shared" si="867"/>
        <v>3</v>
      </c>
      <c r="AK1434" s="3">
        <f t="shared" si="868"/>
        <v>3</v>
      </c>
      <c r="AL1434" s="3">
        <f t="shared" si="869"/>
        <v>3</v>
      </c>
      <c r="AM1434" s="3">
        <f t="shared" si="870"/>
        <v>2</v>
      </c>
      <c r="AN1434" s="3">
        <f t="shared" si="871"/>
        <v>4</v>
      </c>
      <c r="AO1434" s="3">
        <f t="shared" si="872"/>
        <v>4</v>
      </c>
      <c r="AP1434" s="3">
        <f t="shared" si="873"/>
        <v>5</v>
      </c>
      <c r="AQ1434" s="3">
        <f t="shared" si="874"/>
        <v>4</v>
      </c>
      <c r="AR1434" s="3">
        <f t="shared" si="875"/>
        <v>3</v>
      </c>
      <c r="AS1434" s="3">
        <f t="shared" si="876"/>
        <v>3</v>
      </c>
    </row>
    <row r="1435" spans="1:45">
      <c r="A1435">
        <v>4</v>
      </c>
      <c r="B1435">
        <v>9</v>
      </c>
      <c r="C1435">
        <v>8</v>
      </c>
      <c r="D1435">
        <v>5</v>
      </c>
      <c r="H1435" s="6" t="str">
        <f t="shared" si="840"/>
        <v/>
      </c>
      <c r="I1435" s="4" t="str">
        <f t="shared" si="841"/>
        <v/>
      </c>
      <c r="J1435" s="4" t="str">
        <f t="shared" si="842"/>
        <v/>
      </c>
      <c r="K1435" s="4">
        <f t="shared" si="843"/>
        <v>5</v>
      </c>
      <c r="L1435" s="4" t="str">
        <f t="shared" si="844"/>
        <v/>
      </c>
      <c r="M1435" s="4" t="str">
        <f t="shared" si="845"/>
        <v/>
      </c>
      <c r="N1435" s="4" t="str">
        <f t="shared" si="846"/>
        <v/>
      </c>
      <c r="O1435" s="4" t="str">
        <f t="shared" si="847"/>
        <v/>
      </c>
      <c r="P1435" s="4" t="str">
        <f t="shared" si="848"/>
        <v/>
      </c>
      <c r="Q1435" s="4" t="str">
        <f t="shared" si="849"/>
        <v/>
      </c>
      <c r="R1435" s="4" t="str">
        <f t="shared" si="850"/>
        <v/>
      </c>
      <c r="S1435" s="4" t="str">
        <f t="shared" si="851"/>
        <v/>
      </c>
      <c r="T1435" s="4" t="str">
        <f t="shared" si="852"/>
        <v/>
      </c>
      <c r="U1435" s="4" t="str">
        <f t="shared" si="853"/>
        <v/>
      </c>
      <c r="V1435" s="4">
        <f t="shared" si="854"/>
        <v>8</v>
      </c>
      <c r="W1435" s="4" t="str">
        <f t="shared" si="855"/>
        <v/>
      </c>
      <c r="X1435" s="4">
        <f t="shared" si="856"/>
        <v>4</v>
      </c>
      <c r="Y1435" s="4">
        <f t="shared" si="857"/>
        <v>9</v>
      </c>
      <c r="Z1435" s="4" t="str">
        <f t="shared" si="858"/>
        <v/>
      </c>
      <c r="AA1435" s="8" t="str">
        <f t="shared" si="859"/>
        <v/>
      </c>
      <c r="AC1435" s="3">
        <f t="shared" si="860"/>
        <v>2</v>
      </c>
      <c r="AD1435" s="3">
        <f t="shared" si="861"/>
        <v>2</v>
      </c>
      <c r="AE1435" s="3">
        <f t="shared" si="862"/>
        <v>2</v>
      </c>
      <c r="AF1435" s="3">
        <f t="shared" si="863"/>
        <v>2</v>
      </c>
      <c r="AG1435" s="3">
        <f t="shared" si="864"/>
        <v>2</v>
      </c>
      <c r="AH1435" s="3">
        <f t="shared" si="865"/>
        <v>1</v>
      </c>
      <c r="AI1435" s="3">
        <f t="shared" si="866"/>
        <v>3</v>
      </c>
      <c r="AJ1435" s="3">
        <f t="shared" si="867"/>
        <v>3</v>
      </c>
      <c r="AK1435" s="3">
        <f t="shared" si="868"/>
        <v>3</v>
      </c>
      <c r="AL1435" s="3">
        <f t="shared" si="869"/>
        <v>3</v>
      </c>
      <c r="AM1435" s="3">
        <f t="shared" si="870"/>
        <v>2</v>
      </c>
      <c r="AN1435" s="3">
        <f t="shared" si="871"/>
        <v>5</v>
      </c>
      <c r="AO1435" s="3">
        <f t="shared" si="872"/>
        <v>4</v>
      </c>
      <c r="AP1435" s="3">
        <f t="shared" si="873"/>
        <v>6</v>
      </c>
      <c r="AQ1435" s="3">
        <f t="shared" si="874"/>
        <v>6</v>
      </c>
      <c r="AR1435" s="3">
        <f t="shared" si="875"/>
        <v>4</v>
      </c>
      <c r="AS1435" s="3">
        <f t="shared" si="876"/>
        <v>5</v>
      </c>
    </row>
    <row r="1436" spans="1:45">
      <c r="A1436">
        <v>8</v>
      </c>
      <c r="B1436">
        <v>1</v>
      </c>
      <c r="C1436">
        <v>2</v>
      </c>
      <c r="D1436">
        <v>8</v>
      </c>
      <c r="H1436" s="6" t="str">
        <f t="shared" si="840"/>
        <v/>
      </c>
      <c r="I1436" s="4" t="str">
        <f t="shared" si="841"/>
        <v/>
      </c>
      <c r="J1436" s="4" t="str">
        <f t="shared" si="842"/>
        <v/>
      </c>
      <c r="K1436" s="4" t="str">
        <f t="shared" si="843"/>
        <v/>
      </c>
      <c r="L1436" s="4" t="str">
        <f t="shared" si="844"/>
        <v/>
      </c>
      <c r="M1436" s="4">
        <f t="shared" si="845"/>
        <v>1</v>
      </c>
      <c r="N1436" s="4" t="str">
        <f t="shared" si="846"/>
        <v/>
      </c>
      <c r="O1436" s="4" t="str">
        <f t="shared" si="847"/>
        <v/>
      </c>
      <c r="P1436" s="4" t="str">
        <f t="shared" si="848"/>
        <v/>
      </c>
      <c r="Q1436" s="4" t="str">
        <f t="shared" si="849"/>
        <v/>
      </c>
      <c r="R1436" s="4">
        <f t="shared" si="850"/>
        <v>2</v>
      </c>
      <c r="S1436" s="4" t="str">
        <f t="shared" si="851"/>
        <v/>
      </c>
      <c r="T1436" s="4">
        <f t="shared" si="852"/>
        <v>8</v>
      </c>
      <c r="U1436" s="4" t="str">
        <f t="shared" si="853"/>
        <v/>
      </c>
      <c r="V1436" s="4" t="str">
        <f t="shared" si="854"/>
        <v/>
      </c>
      <c r="W1436" s="4">
        <f t="shared" si="855"/>
        <v>8</v>
      </c>
      <c r="X1436" s="4" t="str">
        <f t="shared" si="856"/>
        <v/>
      </c>
      <c r="Y1436" s="4" t="str">
        <f t="shared" si="857"/>
        <v/>
      </c>
      <c r="Z1436" s="4" t="str">
        <f t="shared" si="858"/>
        <v/>
      </c>
      <c r="AA1436" s="8" t="str">
        <f t="shared" si="859"/>
        <v/>
      </c>
      <c r="AC1436" s="3">
        <f t="shared" si="860"/>
        <v>1</v>
      </c>
      <c r="AD1436" s="3">
        <f t="shared" si="861"/>
        <v>2</v>
      </c>
      <c r="AE1436" s="3">
        <f t="shared" si="862"/>
        <v>3</v>
      </c>
      <c r="AF1436" s="3">
        <f t="shared" si="863"/>
        <v>3</v>
      </c>
      <c r="AG1436" s="3">
        <f t="shared" si="864"/>
        <v>3</v>
      </c>
      <c r="AH1436" s="3">
        <f t="shared" si="865"/>
        <v>2</v>
      </c>
      <c r="AI1436" s="3">
        <f t="shared" si="866"/>
        <v>2</v>
      </c>
      <c r="AJ1436" s="3">
        <f t="shared" si="867"/>
        <v>3</v>
      </c>
      <c r="AK1436" s="3">
        <f t="shared" si="868"/>
        <v>2</v>
      </c>
      <c r="AL1436" s="3">
        <f t="shared" si="869"/>
        <v>3</v>
      </c>
      <c r="AM1436" s="3">
        <f t="shared" si="870"/>
        <v>3</v>
      </c>
      <c r="AN1436" s="3">
        <f t="shared" si="871"/>
        <v>4</v>
      </c>
      <c r="AO1436" s="3">
        <f t="shared" si="872"/>
        <v>5</v>
      </c>
      <c r="AP1436" s="3">
        <f t="shared" si="873"/>
        <v>6</v>
      </c>
      <c r="AQ1436" s="3">
        <f t="shared" si="874"/>
        <v>6</v>
      </c>
      <c r="AR1436" s="3">
        <f t="shared" si="875"/>
        <v>5</v>
      </c>
      <c r="AS1436" s="3">
        <f t="shared" si="876"/>
        <v>5</v>
      </c>
    </row>
    <row r="1437" spans="1:45">
      <c r="A1437">
        <v>4</v>
      </c>
      <c r="B1437">
        <v>3</v>
      </c>
      <c r="C1437">
        <v>8</v>
      </c>
      <c r="D1437">
        <v>7</v>
      </c>
      <c r="H1437" s="6" t="str">
        <f t="shared" si="840"/>
        <v/>
      </c>
      <c r="I1437" s="4" t="str">
        <f t="shared" si="841"/>
        <v/>
      </c>
      <c r="J1437" s="4" t="str">
        <f t="shared" si="842"/>
        <v/>
      </c>
      <c r="K1437" s="4" t="str">
        <f t="shared" si="843"/>
        <v/>
      </c>
      <c r="L1437" s="4" t="str">
        <f t="shared" si="844"/>
        <v/>
      </c>
      <c r="M1437" s="4" t="str">
        <f t="shared" si="845"/>
        <v/>
      </c>
      <c r="N1437" s="4" t="str">
        <f t="shared" si="846"/>
        <v/>
      </c>
      <c r="O1437" s="4" t="str">
        <f t="shared" si="847"/>
        <v/>
      </c>
      <c r="P1437" s="4" t="str">
        <f t="shared" si="848"/>
        <v/>
      </c>
      <c r="Q1437" s="4" t="str">
        <f t="shared" si="849"/>
        <v/>
      </c>
      <c r="R1437" s="4" t="str">
        <f t="shared" si="850"/>
        <v/>
      </c>
      <c r="S1437" s="4">
        <f t="shared" si="851"/>
        <v>7</v>
      </c>
      <c r="T1437" s="4" t="str">
        <f t="shared" si="852"/>
        <v/>
      </c>
      <c r="U1437" s="4">
        <f t="shared" si="853"/>
        <v>3</v>
      </c>
      <c r="V1437" s="4">
        <f t="shared" si="854"/>
        <v>8</v>
      </c>
      <c r="W1437" s="4" t="str">
        <f t="shared" si="855"/>
        <v/>
      </c>
      <c r="X1437" s="4">
        <f t="shared" si="856"/>
        <v>4</v>
      </c>
      <c r="Y1437" s="4" t="str">
        <f t="shared" si="857"/>
        <v/>
      </c>
      <c r="Z1437" s="4" t="str">
        <f t="shared" si="858"/>
        <v/>
      </c>
      <c r="AA1437" s="8" t="str">
        <f t="shared" si="859"/>
        <v/>
      </c>
      <c r="AC1437" s="3">
        <f t="shared" si="860"/>
        <v>1</v>
      </c>
      <c r="AD1437" s="3">
        <f t="shared" si="861"/>
        <v>1</v>
      </c>
      <c r="AE1437" s="3">
        <f t="shared" si="862"/>
        <v>2</v>
      </c>
      <c r="AF1437" s="3">
        <f t="shared" si="863"/>
        <v>2</v>
      </c>
      <c r="AG1437" s="3">
        <f t="shared" si="864"/>
        <v>2</v>
      </c>
      <c r="AH1437" s="3">
        <f t="shared" si="865"/>
        <v>2</v>
      </c>
      <c r="AI1437" s="3">
        <f t="shared" si="866"/>
        <v>2</v>
      </c>
      <c r="AJ1437" s="3">
        <f t="shared" si="867"/>
        <v>3</v>
      </c>
      <c r="AK1437" s="3">
        <f t="shared" si="868"/>
        <v>3</v>
      </c>
      <c r="AL1437" s="3">
        <f t="shared" si="869"/>
        <v>4</v>
      </c>
      <c r="AM1437" s="3">
        <f t="shared" si="870"/>
        <v>4</v>
      </c>
      <c r="AN1437" s="3">
        <f t="shared" si="871"/>
        <v>6</v>
      </c>
      <c r="AO1437" s="3">
        <f t="shared" si="872"/>
        <v>6</v>
      </c>
      <c r="AP1437" s="3">
        <f t="shared" si="873"/>
        <v>8</v>
      </c>
      <c r="AQ1437" s="3">
        <f t="shared" si="874"/>
        <v>8</v>
      </c>
      <c r="AR1437" s="3">
        <f t="shared" si="875"/>
        <v>5</v>
      </c>
      <c r="AS1437" s="3">
        <f t="shared" si="876"/>
        <v>4</v>
      </c>
    </row>
    <row r="1438" spans="1:45">
      <c r="A1438">
        <v>7</v>
      </c>
      <c r="B1438">
        <v>5</v>
      </c>
      <c r="C1438">
        <v>5</v>
      </c>
      <c r="D1438">
        <v>9</v>
      </c>
      <c r="H1438" s="6" t="str">
        <f t="shared" si="840"/>
        <v/>
      </c>
      <c r="I1438" s="4">
        <f t="shared" si="841"/>
        <v>5</v>
      </c>
      <c r="J1438" s="4">
        <f t="shared" si="842"/>
        <v>5</v>
      </c>
      <c r="K1438" s="4" t="str">
        <f t="shared" si="843"/>
        <v/>
      </c>
      <c r="L1438" s="4" t="str">
        <f t="shared" si="844"/>
        <v/>
      </c>
      <c r="M1438" s="4" t="str">
        <f t="shared" si="845"/>
        <v/>
      </c>
      <c r="N1438" s="4" t="str">
        <f t="shared" si="846"/>
        <v/>
      </c>
      <c r="O1438" s="4" t="str">
        <f t="shared" si="847"/>
        <v/>
      </c>
      <c r="P1438" s="4">
        <f t="shared" si="848"/>
        <v>7</v>
      </c>
      <c r="Q1438" s="4" t="str">
        <f t="shared" si="849"/>
        <v/>
      </c>
      <c r="R1438" s="4" t="str">
        <f t="shared" si="850"/>
        <v/>
      </c>
      <c r="S1438" s="4" t="str">
        <f t="shared" si="851"/>
        <v/>
      </c>
      <c r="T1438" s="4" t="str">
        <f t="shared" si="852"/>
        <v/>
      </c>
      <c r="U1438" s="4" t="str">
        <f t="shared" si="853"/>
        <v/>
      </c>
      <c r="V1438" s="4" t="str">
        <f t="shared" si="854"/>
        <v/>
      </c>
      <c r="W1438" s="4" t="str">
        <f t="shared" si="855"/>
        <v/>
      </c>
      <c r="X1438" s="4" t="str">
        <f t="shared" si="856"/>
        <v/>
      </c>
      <c r="Y1438" s="4" t="str">
        <f t="shared" si="857"/>
        <v/>
      </c>
      <c r="Z1438" s="4" t="str">
        <f t="shared" si="858"/>
        <v/>
      </c>
      <c r="AA1438" s="8">
        <f t="shared" si="859"/>
        <v>9</v>
      </c>
      <c r="AC1438" s="3">
        <f t="shared" si="860"/>
        <v>3</v>
      </c>
      <c r="AD1438" s="3">
        <f t="shared" si="861"/>
        <v>3</v>
      </c>
      <c r="AE1438" s="3">
        <f t="shared" si="862"/>
        <v>3</v>
      </c>
      <c r="AF1438" s="3">
        <f t="shared" si="863"/>
        <v>2</v>
      </c>
      <c r="AG1438" s="3">
        <f t="shared" si="864"/>
        <v>1</v>
      </c>
      <c r="AH1438" s="3">
        <f t="shared" si="865"/>
        <v>2</v>
      </c>
      <c r="AI1438" s="3">
        <f t="shared" si="866"/>
        <v>1</v>
      </c>
      <c r="AJ1438" s="3">
        <f t="shared" si="867"/>
        <v>2</v>
      </c>
      <c r="AK1438" s="3">
        <f t="shared" si="868"/>
        <v>3</v>
      </c>
      <c r="AL1438" s="3">
        <f t="shared" si="869"/>
        <v>3</v>
      </c>
      <c r="AM1438" s="3">
        <f t="shared" si="870"/>
        <v>4</v>
      </c>
      <c r="AN1438" s="3">
        <f t="shared" si="871"/>
        <v>5</v>
      </c>
      <c r="AO1438" s="3">
        <f t="shared" si="872"/>
        <v>5</v>
      </c>
      <c r="AP1438" s="3">
        <f t="shared" si="873"/>
        <v>6</v>
      </c>
      <c r="AQ1438" s="3">
        <f t="shared" si="874"/>
        <v>6</v>
      </c>
      <c r="AR1438" s="3">
        <f t="shared" si="875"/>
        <v>4</v>
      </c>
      <c r="AS1438" s="3">
        <f t="shared" si="876"/>
        <v>4</v>
      </c>
    </row>
    <row r="1439" spans="1:45">
      <c r="A1439">
        <v>7</v>
      </c>
      <c r="B1439">
        <v>9</v>
      </c>
      <c r="C1439">
        <v>5</v>
      </c>
      <c r="D1439">
        <v>5</v>
      </c>
      <c r="H1439" s="6" t="str">
        <f t="shared" si="840"/>
        <v/>
      </c>
      <c r="I1439" s="4" t="str">
        <f t="shared" si="841"/>
        <v/>
      </c>
      <c r="J1439" s="4">
        <f t="shared" si="842"/>
        <v>5</v>
      </c>
      <c r="K1439" s="4">
        <f t="shared" si="843"/>
        <v>5</v>
      </c>
      <c r="L1439" s="4" t="str">
        <f t="shared" si="844"/>
        <v/>
      </c>
      <c r="M1439" s="4" t="str">
        <f t="shared" si="845"/>
        <v/>
      </c>
      <c r="N1439" s="4" t="str">
        <f t="shared" si="846"/>
        <v/>
      </c>
      <c r="O1439" s="4" t="str">
        <f t="shared" si="847"/>
        <v/>
      </c>
      <c r="P1439" s="4">
        <f t="shared" si="848"/>
        <v>7</v>
      </c>
      <c r="Q1439" s="4" t="str">
        <f t="shared" si="849"/>
        <v/>
      </c>
      <c r="R1439" s="4" t="str">
        <f t="shared" si="850"/>
        <v/>
      </c>
      <c r="S1439" s="4" t="str">
        <f t="shared" si="851"/>
        <v/>
      </c>
      <c r="T1439" s="4" t="str">
        <f t="shared" si="852"/>
        <v/>
      </c>
      <c r="U1439" s="4" t="str">
        <f t="shared" si="853"/>
        <v/>
      </c>
      <c r="V1439" s="4" t="str">
        <f t="shared" si="854"/>
        <v/>
      </c>
      <c r="W1439" s="4" t="str">
        <f t="shared" si="855"/>
        <v/>
      </c>
      <c r="X1439" s="4" t="str">
        <f t="shared" si="856"/>
        <v/>
      </c>
      <c r="Y1439" s="4">
        <f t="shared" si="857"/>
        <v>9</v>
      </c>
      <c r="Z1439" s="4" t="str">
        <f t="shared" si="858"/>
        <v/>
      </c>
      <c r="AA1439" s="8" t="str">
        <f t="shared" si="859"/>
        <v/>
      </c>
      <c r="AC1439" s="3">
        <f t="shared" si="860"/>
        <v>4</v>
      </c>
      <c r="AD1439" s="3">
        <f t="shared" si="861"/>
        <v>4</v>
      </c>
      <c r="AE1439" s="3">
        <f t="shared" si="862"/>
        <v>4</v>
      </c>
      <c r="AF1439" s="3">
        <f t="shared" si="863"/>
        <v>2</v>
      </c>
      <c r="AG1439" s="3">
        <f t="shared" si="864"/>
        <v>1</v>
      </c>
      <c r="AH1439" s="3">
        <f t="shared" si="865"/>
        <v>3</v>
      </c>
      <c r="AI1439" s="3">
        <f t="shared" si="866"/>
        <v>2</v>
      </c>
      <c r="AJ1439" s="3">
        <f t="shared" si="867"/>
        <v>3</v>
      </c>
      <c r="AK1439" s="3">
        <f t="shared" si="868"/>
        <v>4</v>
      </c>
      <c r="AL1439" s="3">
        <f t="shared" si="869"/>
        <v>3</v>
      </c>
      <c r="AM1439" s="3">
        <f t="shared" si="870"/>
        <v>4</v>
      </c>
      <c r="AN1439" s="3">
        <f t="shared" si="871"/>
        <v>4</v>
      </c>
      <c r="AO1439" s="3">
        <f t="shared" si="872"/>
        <v>4</v>
      </c>
      <c r="AP1439" s="3">
        <f t="shared" si="873"/>
        <v>4</v>
      </c>
      <c r="AQ1439" s="3">
        <f t="shared" si="874"/>
        <v>4</v>
      </c>
      <c r="AR1439" s="3">
        <f t="shared" si="875"/>
        <v>3</v>
      </c>
      <c r="AS1439" s="3">
        <f t="shared" si="876"/>
        <v>3</v>
      </c>
    </row>
    <row r="1440" spans="1:45">
      <c r="A1440">
        <v>6</v>
      </c>
      <c r="B1440">
        <v>5</v>
      </c>
      <c r="C1440">
        <v>0</v>
      </c>
      <c r="D1440">
        <v>0</v>
      </c>
      <c r="H1440" s="6" t="str">
        <f t="shared" si="840"/>
        <v/>
      </c>
      <c r="I1440" s="4">
        <f t="shared" si="841"/>
        <v>5</v>
      </c>
      <c r="J1440" s="4">
        <f t="shared" si="842"/>
        <v>0</v>
      </c>
      <c r="K1440" s="4">
        <f t="shared" si="843"/>
        <v>0</v>
      </c>
      <c r="L1440" s="4">
        <f t="shared" si="844"/>
        <v>6</v>
      </c>
      <c r="M1440" s="4" t="str">
        <f t="shared" si="845"/>
        <v/>
      </c>
      <c r="N1440" s="4" t="str">
        <f t="shared" si="846"/>
        <v/>
      </c>
      <c r="O1440" s="4" t="str">
        <f t="shared" si="847"/>
        <v/>
      </c>
      <c r="P1440" s="4" t="str">
        <f t="shared" si="848"/>
        <v/>
      </c>
      <c r="Q1440" s="4" t="str">
        <f t="shared" si="849"/>
        <v/>
      </c>
      <c r="R1440" s="4" t="str">
        <f t="shared" si="850"/>
        <v/>
      </c>
      <c r="S1440" s="4" t="str">
        <f t="shared" si="851"/>
        <v/>
      </c>
      <c r="T1440" s="4" t="str">
        <f t="shared" si="852"/>
        <v/>
      </c>
      <c r="U1440" s="4" t="str">
        <f t="shared" si="853"/>
        <v/>
      </c>
      <c r="V1440" s="4" t="str">
        <f t="shared" si="854"/>
        <v/>
      </c>
      <c r="W1440" s="4" t="str">
        <f t="shared" si="855"/>
        <v/>
      </c>
      <c r="X1440" s="4" t="str">
        <f t="shared" si="856"/>
        <v/>
      </c>
      <c r="Y1440" s="4" t="str">
        <f t="shared" si="857"/>
        <v/>
      </c>
      <c r="Z1440" s="4" t="str">
        <f t="shared" si="858"/>
        <v/>
      </c>
      <c r="AA1440" s="8" t="str">
        <f t="shared" si="859"/>
        <v/>
      </c>
      <c r="AC1440" s="3">
        <f t="shared" si="860"/>
        <v>7</v>
      </c>
      <c r="AD1440" s="3">
        <f t="shared" si="861"/>
        <v>8</v>
      </c>
      <c r="AE1440" s="3">
        <f t="shared" si="862"/>
        <v>6</v>
      </c>
      <c r="AF1440" s="3">
        <f t="shared" si="863"/>
        <v>3</v>
      </c>
      <c r="AG1440" s="3">
        <f t="shared" si="864"/>
        <v>1</v>
      </c>
      <c r="AH1440" s="3">
        <f t="shared" si="865"/>
        <v>2</v>
      </c>
      <c r="AI1440" s="3">
        <f t="shared" si="866"/>
        <v>2</v>
      </c>
      <c r="AJ1440" s="3">
        <f t="shared" si="867"/>
        <v>2</v>
      </c>
      <c r="AK1440" s="3">
        <f t="shared" si="868"/>
        <v>3</v>
      </c>
      <c r="AL1440" s="3">
        <f t="shared" si="869"/>
        <v>1</v>
      </c>
      <c r="AM1440" s="3">
        <f t="shared" si="870"/>
        <v>2</v>
      </c>
      <c r="AN1440" s="3">
        <f t="shared" si="871"/>
        <v>3</v>
      </c>
      <c r="AO1440" s="3">
        <f t="shared" si="872"/>
        <v>2</v>
      </c>
      <c r="AP1440" s="3">
        <f t="shared" si="873"/>
        <v>3</v>
      </c>
      <c r="AQ1440" s="3">
        <f t="shared" si="874"/>
        <v>3</v>
      </c>
      <c r="AR1440" s="3">
        <f t="shared" si="875"/>
        <v>2</v>
      </c>
      <c r="AS1440" s="3">
        <f t="shared" si="876"/>
        <v>3</v>
      </c>
    </row>
    <row r="1441" spans="1:45">
      <c r="A1441">
        <v>6</v>
      </c>
      <c r="B1441">
        <v>9</v>
      </c>
      <c r="C1441">
        <v>9</v>
      </c>
      <c r="D1441">
        <v>2</v>
      </c>
      <c r="H1441" s="6" t="str">
        <f t="shared" si="840"/>
        <v/>
      </c>
      <c r="I1441" s="4" t="str">
        <f t="shared" si="841"/>
        <v/>
      </c>
      <c r="J1441" s="4" t="str">
        <f t="shared" si="842"/>
        <v/>
      </c>
      <c r="K1441" s="4" t="str">
        <f t="shared" si="843"/>
        <v/>
      </c>
      <c r="L1441" s="4">
        <f t="shared" si="844"/>
        <v>6</v>
      </c>
      <c r="M1441" s="4" t="str">
        <f t="shared" si="845"/>
        <v/>
      </c>
      <c r="N1441" s="4" t="str">
        <f t="shared" si="846"/>
        <v/>
      </c>
      <c r="O1441" s="4" t="str">
        <f t="shared" si="847"/>
        <v/>
      </c>
      <c r="P1441" s="4" t="str">
        <f t="shared" si="848"/>
        <v/>
      </c>
      <c r="Q1441" s="4" t="str">
        <f t="shared" si="849"/>
        <v/>
      </c>
      <c r="R1441" s="4" t="str">
        <f t="shared" si="850"/>
        <v/>
      </c>
      <c r="S1441" s="4">
        <f t="shared" si="851"/>
        <v>2</v>
      </c>
      <c r="T1441" s="4" t="str">
        <f t="shared" si="852"/>
        <v/>
      </c>
      <c r="U1441" s="4" t="str">
        <f t="shared" si="853"/>
        <v/>
      </c>
      <c r="V1441" s="4" t="str">
        <f t="shared" si="854"/>
        <v/>
      </c>
      <c r="W1441" s="4" t="str">
        <f t="shared" si="855"/>
        <v/>
      </c>
      <c r="X1441" s="4" t="str">
        <f t="shared" si="856"/>
        <v/>
      </c>
      <c r="Y1441" s="4">
        <f t="shared" si="857"/>
        <v>9</v>
      </c>
      <c r="Z1441" s="4">
        <f t="shared" si="858"/>
        <v>9</v>
      </c>
      <c r="AA1441" s="8" t="str">
        <f t="shared" si="859"/>
        <v/>
      </c>
      <c r="AC1441" s="3">
        <f t="shared" si="860"/>
        <v>7</v>
      </c>
      <c r="AD1441" s="3">
        <f t="shared" si="861"/>
        <v>9</v>
      </c>
      <c r="AE1441" s="3">
        <f t="shared" si="862"/>
        <v>7</v>
      </c>
      <c r="AF1441" s="3">
        <f t="shared" si="863"/>
        <v>4</v>
      </c>
      <c r="AG1441" s="3">
        <f t="shared" si="864"/>
        <v>2</v>
      </c>
      <c r="AH1441" s="3">
        <f t="shared" si="865"/>
        <v>2</v>
      </c>
      <c r="AI1441" s="3">
        <f t="shared" si="866"/>
        <v>2</v>
      </c>
      <c r="AJ1441" s="3">
        <f t="shared" si="867"/>
        <v>2</v>
      </c>
      <c r="AK1441" s="3">
        <f t="shared" si="868"/>
        <v>3</v>
      </c>
      <c r="AL1441" s="3">
        <f t="shared" si="869"/>
        <v>1</v>
      </c>
      <c r="AM1441" s="3">
        <f t="shared" si="870"/>
        <v>1</v>
      </c>
      <c r="AN1441" s="3">
        <f t="shared" si="871"/>
        <v>1</v>
      </c>
      <c r="AO1441" s="3">
        <f t="shared" si="872"/>
        <v>0</v>
      </c>
      <c r="AP1441" s="3">
        <f t="shared" si="873"/>
        <v>0</v>
      </c>
      <c r="AQ1441" s="3">
        <f t="shared" si="874"/>
        <v>2</v>
      </c>
      <c r="AR1441" s="3">
        <f t="shared" si="875"/>
        <v>3</v>
      </c>
      <c r="AS1441" s="3">
        <f t="shared" si="876"/>
        <v>4</v>
      </c>
    </row>
    <row r="1442" spans="1:45">
      <c r="A1442">
        <v>5</v>
      </c>
      <c r="B1442">
        <v>0</v>
      </c>
      <c r="C1442">
        <v>3</v>
      </c>
      <c r="D1442">
        <v>6</v>
      </c>
      <c r="H1442" s="6">
        <f t="shared" si="840"/>
        <v>5</v>
      </c>
      <c r="I1442" s="4">
        <f t="shared" si="841"/>
        <v>0</v>
      </c>
      <c r="J1442" s="4" t="str">
        <f t="shared" si="842"/>
        <v/>
      </c>
      <c r="K1442" s="4" t="str">
        <f t="shared" si="843"/>
        <v/>
      </c>
      <c r="L1442" s="4" t="str">
        <f t="shared" si="844"/>
        <v/>
      </c>
      <c r="M1442" s="4" t="str">
        <f t="shared" si="845"/>
        <v/>
      </c>
      <c r="N1442" s="4" t="str">
        <f t="shared" si="846"/>
        <v/>
      </c>
      <c r="O1442" s="4">
        <f t="shared" si="847"/>
        <v>6</v>
      </c>
      <c r="P1442" s="4" t="str">
        <f t="shared" si="848"/>
        <v/>
      </c>
      <c r="Q1442" s="4" t="str">
        <f t="shared" si="849"/>
        <v/>
      </c>
      <c r="R1442" s="4" t="str">
        <f t="shared" si="850"/>
        <v/>
      </c>
      <c r="S1442" s="4" t="str">
        <f t="shared" si="851"/>
        <v/>
      </c>
      <c r="T1442" s="4" t="str">
        <f t="shared" si="852"/>
        <v/>
      </c>
      <c r="U1442" s="4" t="str">
        <f t="shared" si="853"/>
        <v/>
      </c>
      <c r="V1442" s="4">
        <f t="shared" si="854"/>
        <v>3</v>
      </c>
      <c r="W1442" s="4" t="str">
        <f t="shared" si="855"/>
        <v/>
      </c>
      <c r="X1442" s="4" t="str">
        <f t="shared" si="856"/>
        <v/>
      </c>
      <c r="Y1442" s="4" t="str">
        <f t="shared" si="857"/>
        <v/>
      </c>
      <c r="Z1442" s="4" t="str">
        <f t="shared" si="858"/>
        <v/>
      </c>
      <c r="AA1442" s="8" t="str">
        <f t="shared" si="859"/>
        <v/>
      </c>
      <c r="AC1442" s="3">
        <f t="shared" si="860"/>
        <v>7</v>
      </c>
      <c r="AD1442" s="3">
        <f t="shared" si="861"/>
        <v>8</v>
      </c>
      <c r="AE1442" s="3">
        <f t="shared" si="862"/>
        <v>6</v>
      </c>
      <c r="AF1442" s="3">
        <f t="shared" si="863"/>
        <v>4</v>
      </c>
      <c r="AG1442" s="3">
        <f t="shared" si="864"/>
        <v>3</v>
      </c>
      <c r="AH1442" s="3">
        <f t="shared" si="865"/>
        <v>2</v>
      </c>
      <c r="AI1442" s="3">
        <f t="shared" si="866"/>
        <v>2</v>
      </c>
      <c r="AJ1442" s="3">
        <f t="shared" si="867"/>
        <v>2</v>
      </c>
      <c r="AK1442" s="3">
        <f t="shared" si="868"/>
        <v>2</v>
      </c>
      <c r="AL1442" s="3">
        <f t="shared" si="869"/>
        <v>1</v>
      </c>
      <c r="AM1442" s="3">
        <f t="shared" si="870"/>
        <v>1</v>
      </c>
      <c r="AN1442" s="3">
        <f t="shared" si="871"/>
        <v>2</v>
      </c>
      <c r="AO1442" s="3">
        <f t="shared" si="872"/>
        <v>1</v>
      </c>
      <c r="AP1442" s="3">
        <f t="shared" si="873"/>
        <v>1</v>
      </c>
      <c r="AQ1442" s="3">
        <f t="shared" si="874"/>
        <v>3</v>
      </c>
      <c r="AR1442" s="3">
        <f t="shared" si="875"/>
        <v>3</v>
      </c>
      <c r="AS1442" s="3">
        <f t="shared" si="876"/>
        <v>3</v>
      </c>
    </row>
    <row r="1443" spans="1:45">
      <c r="A1443">
        <v>1</v>
      </c>
      <c r="B1443">
        <v>2</v>
      </c>
      <c r="C1443">
        <v>1</v>
      </c>
      <c r="D1443">
        <v>9</v>
      </c>
      <c r="H1443" s="6" t="str">
        <f t="shared" si="840"/>
        <v/>
      </c>
      <c r="I1443" s="4" t="str">
        <f t="shared" si="841"/>
        <v/>
      </c>
      <c r="J1443" s="4" t="str">
        <f t="shared" si="842"/>
        <v/>
      </c>
      <c r="K1443" s="4" t="str">
        <f t="shared" si="843"/>
        <v/>
      </c>
      <c r="L1443" s="4">
        <f t="shared" si="844"/>
        <v>1</v>
      </c>
      <c r="M1443" s="4" t="str">
        <f t="shared" si="845"/>
        <v/>
      </c>
      <c r="N1443" s="4">
        <f t="shared" si="846"/>
        <v>1</v>
      </c>
      <c r="O1443" s="4" t="str">
        <f t="shared" si="847"/>
        <v/>
      </c>
      <c r="P1443" s="4" t="str">
        <f t="shared" si="848"/>
        <v/>
      </c>
      <c r="Q1443" s="4">
        <f t="shared" si="849"/>
        <v>2</v>
      </c>
      <c r="R1443" s="4" t="str">
        <f t="shared" si="850"/>
        <v/>
      </c>
      <c r="S1443" s="4" t="str">
        <f t="shared" si="851"/>
        <v/>
      </c>
      <c r="T1443" s="4" t="str">
        <f t="shared" si="852"/>
        <v/>
      </c>
      <c r="U1443" s="4" t="str">
        <f t="shared" si="853"/>
        <v/>
      </c>
      <c r="V1443" s="4" t="str">
        <f t="shared" si="854"/>
        <v/>
      </c>
      <c r="W1443" s="4" t="str">
        <f t="shared" si="855"/>
        <v/>
      </c>
      <c r="X1443" s="4" t="str">
        <f t="shared" si="856"/>
        <v/>
      </c>
      <c r="Y1443" s="4" t="str">
        <f t="shared" si="857"/>
        <v/>
      </c>
      <c r="Z1443" s="4" t="str">
        <f t="shared" si="858"/>
        <v/>
      </c>
      <c r="AA1443" s="8">
        <f t="shared" si="859"/>
        <v>9</v>
      </c>
      <c r="AC1443" s="3">
        <f t="shared" si="860"/>
        <v>5</v>
      </c>
      <c r="AD1443" s="3">
        <f t="shared" si="861"/>
        <v>7</v>
      </c>
      <c r="AE1443" s="3">
        <f t="shared" si="862"/>
        <v>5</v>
      </c>
      <c r="AF1443" s="3">
        <f t="shared" si="863"/>
        <v>5</v>
      </c>
      <c r="AG1443" s="3">
        <f t="shared" si="864"/>
        <v>5</v>
      </c>
      <c r="AH1443" s="3">
        <f t="shared" si="865"/>
        <v>2</v>
      </c>
      <c r="AI1443" s="3">
        <f t="shared" si="866"/>
        <v>3</v>
      </c>
      <c r="AJ1443" s="3">
        <f t="shared" si="867"/>
        <v>2</v>
      </c>
      <c r="AK1443" s="3">
        <f t="shared" si="868"/>
        <v>2</v>
      </c>
      <c r="AL1443" s="3">
        <f t="shared" si="869"/>
        <v>2</v>
      </c>
      <c r="AM1443" s="3">
        <f t="shared" si="870"/>
        <v>1</v>
      </c>
      <c r="AN1443" s="3">
        <f t="shared" si="871"/>
        <v>2</v>
      </c>
      <c r="AO1443" s="3">
        <f t="shared" si="872"/>
        <v>1</v>
      </c>
      <c r="AP1443" s="3">
        <f t="shared" si="873"/>
        <v>1</v>
      </c>
      <c r="AQ1443" s="3">
        <f t="shared" si="874"/>
        <v>2</v>
      </c>
      <c r="AR1443" s="3">
        <f t="shared" si="875"/>
        <v>2</v>
      </c>
      <c r="AS1443" s="3">
        <f t="shared" si="876"/>
        <v>3</v>
      </c>
    </row>
    <row r="1444" spans="1:45">
      <c r="A1444">
        <v>3</v>
      </c>
      <c r="B1444">
        <v>7</v>
      </c>
      <c r="C1444">
        <v>0</v>
      </c>
      <c r="D1444">
        <v>5</v>
      </c>
      <c r="H1444" s="6" t="str">
        <f t="shared" si="840"/>
        <v/>
      </c>
      <c r="I1444" s="4" t="str">
        <f t="shared" si="841"/>
        <v/>
      </c>
      <c r="J1444" s="4">
        <f t="shared" si="842"/>
        <v>0</v>
      </c>
      <c r="K1444" s="4">
        <f t="shared" si="843"/>
        <v>5</v>
      </c>
      <c r="L1444" s="4" t="str">
        <f t="shared" si="844"/>
        <v/>
      </c>
      <c r="M1444" s="4" t="str">
        <f t="shared" si="845"/>
        <v/>
      </c>
      <c r="N1444" s="4" t="str">
        <f t="shared" si="846"/>
        <v/>
      </c>
      <c r="O1444" s="4" t="str">
        <f t="shared" si="847"/>
        <v/>
      </c>
      <c r="P1444" s="4" t="str">
        <f t="shared" si="848"/>
        <v/>
      </c>
      <c r="Q1444" s="4">
        <f t="shared" si="849"/>
        <v>7</v>
      </c>
      <c r="R1444" s="4" t="str">
        <f t="shared" si="850"/>
        <v/>
      </c>
      <c r="S1444" s="4" t="str">
        <f t="shared" si="851"/>
        <v/>
      </c>
      <c r="T1444" s="4">
        <f t="shared" si="852"/>
        <v>3</v>
      </c>
      <c r="U1444" s="4" t="str">
        <f t="shared" si="853"/>
        <v/>
      </c>
      <c r="V1444" s="4" t="str">
        <f t="shared" si="854"/>
        <v/>
      </c>
      <c r="W1444" s="4" t="str">
        <f t="shared" si="855"/>
        <v/>
      </c>
      <c r="X1444" s="4" t="str">
        <f t="shared" si="856"/>
        <v/>
      </c>
      <c r="Y1444" s="4" t="str">
        <f t="shared" si="857"/>
        <v/>
      </c>
      <c r="Z1444" s="4" t="str">
        <f t="shared" si="858"/>
        <v/>
      </c>
      <c r="AA1444" s="8" t="str">
        <f t="shared" si="859"/>
        <v/>
      </c>
      <c r="AC1444" s="3">
        <f t="shared" si="860"/>
        <v>4</v>
      </c>
      <c r="AD1444" s="3">
        <f t="shared" si="861"/>
        <v>5</v>
      </c>
      <c r="AE1444" s="3">
        <f t="shared" si="862"/>
        <v>4</v>
      </c>
      <c r="AF1444" s="3">
        <f t="shared" si="863"/>
        <v>4</v>
      </c>
      <c r="AG1444" s="3">
        <f t="shared" si="864"/>
        <v>4</v>
      </c>
      <c r="AH1444" s="3">
        <f t="shared" si="865"/>
        <v>2</v>
      </c>
      <c r="AI1444" s="3">
        <f t="shared" si="866"/>
        <v>4</v>
      </c>
      <c r="AJ1444" s="3">
        <f t="shared" si="867"/>
        <v>3</v>
      </c>
      <c r="AK1444" s="3">
        <f t="shared" si="868"/>
        <v>3</v>
      </c>
      <c r="AL1444" s="3">
        <f t="shared" si="869"/>
        <v>4</v>
      </c>
      <c r="AM1444" s="3">
        <f t="shared" si="870"/>
        <v>2</v>
      </c>
      <c r="AN1444" s="3">
        <f t="shared" si="871"/>
        <v>3</v>
      </c>
      <c r="AO1444" s="3">
        <f t="shared" si="872"/>
        <v>2</v>
      </c>
      <c r="AP1444" s="3">
        <f t="shared" si="873"/>
        <v>1</v>
      </c>
      <c r="AQ1444" s="3">
        <f t="shared" si="874"/>
        <v>2</v>
      </c>
      <c r="AR1444" s="3">
        <f t="shared" si="875"/>
        <v>2</v>
      </c>
      <c r="AS1444" s="3">
        <f t="shared" si="876"/>
        <v>3</v>
      </c>
    </row>
    <row r="1445" spans="1:45">
      <c r="A1445">
        <v>2</v>
      </c>
      <c r="B1445">
        <v>7</v>
      </c>
      <c r="C1445">
        <v>7</v>
      </c>
      <c r="D1445">
        <v>8</v>
      </c>
      <c r="H1445" s="6" t="str">
        <f t="shared" si="840"/>
        <v/>
      </c>
      <c r="I1445" s="4" t="str">
        <f t="shared" si="841"/>
        <v/>
      </c>
      <c r="J1445" s="4" t="str">
        <f t="shared" si="842"/>
        <v/>
      </c>
      <c r="K1445" s="4" t="str">
        <f t="shared" si="843"/>
        <v/>
      </c>
      <c r="L1445" s="4" t="str">
        <f t="shared" si="844"/>
        <v/>
      </c>
      <c r="M1445" s="4" t="str">
        <f t="shared" si="845"/>
        <v/>
      </c>
      <c r="N1445" s="4" t="str">
        <f t="shared" si="846"/>
        <v/>
      </c>
      <c r="O1445" s="4" t="str">
        <f t="shared" si="847"/>
        <v/>
      </c>
      <c r="P1445" s="4">
        <f t="shared" si="848"/>
        <v>2</v>
      </c>
      <c r="Q1445" s="4">
        <f t="shared" si="849"/>
        <v>7</v>
      </c>
      <c r="R1445" s="4">
        <f t="shared" si="850"/>
        <v>7</v>
      </c>
      <c r="S1445" s="4" t="str">
        <f t="shared" si="851"/>
        <v/>
      </c>
      <c r="T1445" s="4" t="str">
        <f t="shared" si="852"/>
        <v/>
      </c>
      <c r="U1445" s="4" t="str">
        <f t="shared" si="853"/>
        <v/>
      </c>
      <c r="V1445" s="4" t="str">
        <f t="shared" si="854"/>
        <v/>
      </c>
      <c r="W1445" s="4">
        <f t="shared" si="855"/>
        <v>8</v>
      </c>
      <c r="X1445" s="4" t="str">
        <f t="shared" si="856"/>
        <v/>
      </c>
      <c r="Y1445" s="4" t="str">
        <f t="shared" si="857"/>
        <v/>
      </c>
      <c r="Z1445" s="4" t="str">
        <f t="shared" si="858"/>
        <v/>
      </c>
      <c r="AA1445" s="8" t="str">
        <f t="shared" si="859"/>
        <v/>
      </c>
      <c r="AC1445" s="3">
        <f t="shared" si="860"/>
        <v>4</v>
      </c>
      <c r="AD1445" s="3">
        <f t="shared" si="861"/>
        <v>4</v>
      </c>
      <c r="AE1445" s="3">
        <f t="shared" si="862"/>
        <v>3</v>
      </c>
      <c r="AF1445" s="3">
        <f t="shared" si="863"/>
        <v>3</v>
      </c>
      <c r="AG1445" s="3">
        <f t="shared" si="864"/>
        <v>3</v>
      </c>
      <c r="AH1445" s="3">
        <f t="shared" si="865"/>
        <v>3</v>
      </c>
      <c r="AI1445" s="3">
        <f t="shared" si="866"/>
        <v>6</v>
      </c>
      <c r="AJ1445" s="3">
        <f t="shared" si="867"/>
        <v>6</v>
      </c>
      <c r="AK1445" s="3">
        <f t="shared" si="868"/>
        <v>5</v>
      </c>
      <c r="AL1445" s="3">
        <f t="shared" si="869"/>
        <v>5</v>
      </c>
      <c r="AM1445" s="3">
        <f t="shared" si="870"/>
        <v>2</v>
      </c>
      <c r="AN1445" s="3">
        <f t="shared" si="871"/>
        <v>2</v>
      </c>
      <c r="AO1445" s="3">
        <f t="shared" si="872"/>
        <v>3</v>
      </c>
      <c r="AP1445" s="3">
        <f t="shared" si="873"/>
        <v>2</v>
      </c>
      <c r="AQ1445" s="3">
        <f t="shared" si="874"/>
        <v>2</v>
      </c>
      <c r="AR1445" s="3">
        <f t="shared" si="875"/>
        <v>1</v>
      </c>
      <c r="AS1445" s="3">
        <f t="shared" si="876"/>
        <v>1</v>
      </c>
    </row>
    <row r="1446" spans="1:45">
      <c r="A1446">
        <v>7</v>
      </c>
      <c r="B1446">
        <v>0</v>
      </c>
      <c r="C1446">
        <v>2</v>
      </c>
      <c r="D1446">
        <v>0</v>
      </c>
      <c r="H1446" s="6" t="str">
        <f t="shared" si="840"/>
        <v/>
      </c>
      <c r="I1446" s="4">
        <f t="shared" si="841"/>
        <v>0</v>
      </c>
      <c r="J1446" s="4" t="str">
        <f t="shared" si="842"/>
        <v/>
      </c>
      <c r="K1446" s="4">
        <f t="shared" si="843"/>
        <v>0</v>
      </c>
      <c r="L1446" s="4" t="str">
        <f t="shared" si="844"/>
        <v/>
      </c>
      <c r="M1446" s="4" t="str">
        <f t="shared" si="845"/>
        <v/>
      </c>
      <c r="N1446" s="4" t="str">
        <f t="shared" si="846"/>
        <v/>
      </c>
      <c r="O1446" s="4" t="str">
        <f t="shared" si="847"/>
        <v/>
      </c>
      <c r="P1446" s="4">
        <f t="shared" si="848"/>
        <v>7</v>
      </c>
      <c r="Q1446" s="4" t="str">
        <f t="shared" si="849"/>
        <v/>
      </c>
      <c r="R1446" s="4">
        <f t="shared" si="850"/>
        <v>2</v>
      </c>
      <c r="S1446" s="4" t="str">
        <f t="shared" si="851"/>
        <v/>
      </c>
      <c r="T1446" s="4" t="str">
        <f t="shared" si="852"/>
        <v/>
      </c>
      <c r="U1446" s="4" t="str">
        <f t="shared" si="853"/>
        <v/>
      </c>
      <c r="V1446" s="4" t="str">
        <f t="shared" si="854"/>
        <v/>
      </c>
      <c r="W1446" s="4" t="str">
        <f t="shared" si="855"/>
        <v/>
      </c>
      <c r="X1446" s="4" t="str">
        <f t="shared" si="856"/>
        <v/>
      </c>
      <c r="Y1446" s="4" t="str">
        <f t="shared" si="857"/>
        <v/>
      </c>
      <c r="Z1446" s="4" t="str">
        <f t="shared" si="858"/>
        <v/>
      </c>
      <c r="AA1446" s="8" t="str">
        <f t="shared" si="859"/>
        <v/>
      </c>
      <c r="AC1446" s="3">
        <f t="shared" si="860"/>
        <v>4</v>
      </c>
      <c r="AD1446" s="3">
        <f t="shared" si="861"/>
        <v>5</v>
      </c>
      <c r="AE1446" s="3">
        <f t="shared" si="862"/>
        <v>4</v>
      </c>
      <c r="AF1446" s="3">
        <f t="shared" si="863"/>
        <v>4</v>
      </c>
      <c r="AG1446" s="3">
        <f t="shared" si="864"/>
        <v>2</v>
      </c>
      <c r="AH1446" s="3">
        <f t="shared" si="865"/>
        <v>3</v>
      </c>
      <c r="AI1446" s="3">
        <f t="shared" si="866"/>
        <v>6</v>
      </c>
      <c r="AJ1446" s="3">
        <f t="shared" si="867"/>
        <v>7</v>
      </c>
      <c r="AK1446" s="3">
        <f t="shared" si="868"/>
        <v>7</v>
      </c>
      <c r="AL1446" s="3">
        <f t="shared" si="869"/>
        <v>6</v>
      </c>
      <c r="AM1446" s="3">
        <f t="shared" si="870"/>
        <v>3</v>
      </c>
      <c r="AN1446" s="3">
        <f t="shared" si="871"/>
        <v>1</v>
      </c>
      <c r="AO1446" s="3">
        <f t="shared" si="872"/>
        <v>2</v>
      </c>
      <c r="AP1446" s="3">
        <f t="shared" si="873"/>
        <v>1</v>
      </c>
      <c r="AQ1446" s="3">
        <f t="shared" si="874"/>
        <v>1</v>
      </c>
      <c r="AR1446" s="3">
        <f t="shared" si="875"/>
        <v>1</v>
      </c>
      <c r="AS1446" s="3">
        <f t="shared" si="876"/>
        <v>1</v>
      </c>
    </row>
    <row r="1447" spans="1:45">
      <c r="A1447">
        <v>4</v>
      </c>
      <c r="B1447">
        <v>7</v>
      </c>
      <c r="C1447">
        <v>8</v>
      </c>
      <c r="D1447">
        <v>4</v>
      </c>
      <c r="H1447" s="6" t="str">
        <f t="shared" si="840"/>
        <v/>
      </c>
      <c r="I1447" s="4" t="str">
        <f t="shared" si="841"/>
        <v/>
      </c>
      <c r="J1447" s="4" t="str">
        <f t="shared" si="842"/>
        <v/>
      </c>
      <c r="K1447" s="4" t="str">
        <f t="shared" si="843"/>
        <v/>
      </c>
      <c r="L1447" s="4" t="str">
        <f t="shared" si="844"/>
        <v/>
      </c>
      <c r="M1447" s="4" t="str">
        <f t="shared" si="845"/>
        <v/>
      </c>
      <c r="N1447" s="4" t="str">
        <f t="shared" si="846"/>
        <v/>
      </c>
      <c r="O1447" s="4" t="str">
        <f t="shared" si="847"/>
        <v/>
      </c>
      <c r="P1447" s="4" t="str">
        <f t="shared" si="848"/>
        <v/>
      </c>
      <c r="Q1447" s="4">
        <f t="shared" si="849"/>
        <v>7</v>
      </c>
      <c r="R1447" s="4" t="str">
        <f t="shared" si="850"/>
        <v/>
      </c>
      <c r="S1447" s="4" t="str">
        <f t="shared" si="851"/>
        <v/>
      </c>
      <c r="T1447" s="4" t="str">
        <f t="shared" si="852"/>
        <v/>
      </c>
      <c r="U1447" s="4" t="str">
        <f t="shared" si="853"/>
        <v/>
      </c>
      <c r="V1447" s="4">
        <f t="shared" si="854"/>
        <v>8</v>
      </c>
      <c r="W1447" s="4" t="str">
        <f t="shared" si="855"/>
        <v/>
      </c>
      <c r="X1447" s="4">
        <f t="shared" si="856"/>
        <v>4</v>
      </c>
      <c r="Y1447" s="4" t="str">
        <f t="shared" si="857"/>
        <v/>
      </c>
      <c r="Z1447" s="4" t="str">
        <f t="shared" si="858"/>
        <v/>
      </c>
      <c r="AA1447" s="8">
        <f t="shared" si="859"/>
        <v>4</v>
      </c>
      <c r="AC1447" s="3">
        <f t="shared" si="860"/>
        <v>4</v>
      </c>
      <c r="AD1447" s="3">
        <f t="shared" si="861"/>
        <v>4</v>
      </c>
      <c r="AE1447" s="3">
        <f t="shared" si="862"/>
        <v>3</v>
      </c>
      <c r="AF1447" s="3">
        <f t="shared" si="863"/>
        <v>2</v>
      </c>
      <c r="AG1447" s="3">
        <f t="shared" si="864"/>
        <v>0</v>
      </c>
      <c r="AH1447" s="3">
        <f t="shared" si="865"/>
        <v>2</v>
      </c>
      <c r="AI1447" s="3">
        <f t="shared" si="866"/>
        <v>5</v>
      </c>
      <c r="AJ1447" s="3">
        <f t="shared" si="867"/>
        <v>7</v>
      </c>
      <c r="AK1447" s="3">
        <f t="shared" si="868"/>
        <v>7</v>
      </c>
      <c r="AL1447" s="3">
        <f t="shared" si="869"/>
        <v>6</v>
      </c>
      <c r="AM1447" s="3">
        <f t="shared" si="870"/>
        <v>3</v>
      </c>
      <c r="AN1447" s="3">
        <f t="shared" si="871"/>
        <v>2</v>
      </c>
      <c r="AO1447" s="3">
        <f t="shared" si="872"/>
        <v>3</v>
      </c>
      <c r="AP1447" s="3">
        <f t="shared" si="873"/>
        <v>3</v>
      </c>
      <c r="AQ1447" s="3">
        <f t="shared" si="874"/>
        <v>3</v>
      </c>
      <c r="AR1447" s="3">
        <f t="shared" si="875"/>
        <v>2</v>
      </c>
      <c r="AS1447" s="3">
        <f t="shared" si="876"/>
        <v>2</v>
      </c>
    </row>
    <row r="1448" spans="1:45">
      <c r="A1448">
        <v>2</v>
      </c>
      <c r="B1448">
        <v>6</v>
      </c>
      <c r="C1448">
        <v>3</v>
      </c>
      <c r="D1448">
        <v>3</v>
      </c>
      <c r="H1448" s="6" t="str">
        <f t="shared" ref="H1448:H1511" si="877">IF(A1448=0,0,IF(A1448=5,5,""))</f>
        <v/>
      </c>
      <c r="I1448" s="4" t="str">
        <f t="shared" ref="I1448:I1511" si="878">IF(B1448=0,0,IF(B1448=5,5,""))</f>
        <v/>
      </c>
      <c r="J1448" s="4" t="str">
        <f t="shared" ref="J1448:J1511" si="879">IF(C1448=0,0,IF(C1448=5,5,""))</f>
        <v/>
      </c>
      <c r="K1448" s="4" t="str">
        <f t="shared" ref="K1448:K1511" si="880">IF(D1448=0,0,IF(D1448=5,5,""))</f>
        <v/>
      </c>
      <c r="L1448" s="4" t="str">
        <f t="shared" ref="L1448:L1511" si="881">IF(A1448=1,1,IF(A1448=6,6,""))</f>
        <v/>
      </c>
      <c r="M1448" s="4">
        <f t="shared" ref="M1448:M1511" si="882">IF(B1448=1,1,IF(B1448=6,6,""))</f>
        <v>6</v>
      </c>
      <c r="N1448" s="4" t="str">
        <f t="shared" ref="N1448:N1511" si="883">IF(C1448=1,1,IF(C1448=6,6,""))</f>
        <v/>
      </c>
      <c r="O1448" s="4" t="str">
        <f t="shared" ref="O1448:O1511" si="884">IF(D1448=1,1,IF(D1448=6,6,""))</f>
        <v/>
      </c>
      <c r="P1448" s="4">
        <f t="shared" ref="P1448:P1511" si="885">IF(A1448=2,2,IF(A1448=7,7,""))</f>
        <v>2</v>
      </c>
      <c r="Q1448" s="4" t="str">
        <f t="shared" ref="Q1448:Q1511" si="886">IF(B1448=2,2,IF(B1448=7,7,""))</f>
        <v/>
      </c>
      <c r="R1448" s="4" t="str">
        <f t="shared" ref="R1448:R1511" si="887">IF(C1448=2,2,IF(C1448=7,7,""))</f>
        <v/>
      </c>
      <c r="S1448" s="4" t="str">
        <f t="shared" ref="S1448:S1511" si="888">IF(D1448=2,2,IF(D1448=7,7,""))</f>
        <v/>
      </c>
      <c r="T1448" s="4" t="str">
        <f t="shared" ref="T1448:T1511" si="889">IF(A1448=3,3,IF(A1448=8,8,""))</f>
        <v/>
      </c>
      <c r="U1448" s="4" t="str">
        <f t="shared" ref="U1448:U1511" si="890">IF(B1448=3,3,IF(B1448=8,8,""))</f>
        <v/>
      </c>
      <c r="V1448" s="4">
        <f t="shared" ref="V1448:V1511" si="891">IF(C1448=3,3,IF(C1448=8,8,""))</f>
        <v>3</v>
      </c>
      <c r="W1448" s="4">
        <f t="shared" ref="W1448:W1511" si="892">IF(D1448=3,3,IF(D1448=8,8,""))</f>
        <v>3</v>
      </c>
      <c r="X1448" s="4" t="str">
        <f t="shared" ref="X1448:X1511" si="893">IF(A1448=4,4,IF(A1448=9,9,""))</f>
        <v/>
      </c>
      <c r="Y1448" s="4" t="str">
        <f t="shared" ref="Y1448:Y1511" si="894">IF(B1448=4,4,IF(B1448=9,9,""))</f>
        <v/>
      </c>
      <c r="Z1448" s="4" t="str">
        <f t="shared" ref="Z1448:Z1511" si="895">IF(C1448=4,4,IF(C1448=9,9,""))</f>
        <v/>
      </c>
      <c r="AA1448" s="8" t="str">
        <f t="shared" ref="AA1448:AA1511" si="896">IF(D1448=4,4,IF(D1448=9,9,""))</f>
        <v/>
      </c>
      <c r="AC1448" s="3">
        <f t="shared" si="860"/>
        <v>2</v>
      </c>
      <c r="AD1448" s="3">
        <f t="shared" si="861"/>
        <v>2</v>
      </c>
      <c r="AE1448" s="3">
        <f t="shared" si="862"/>
        <v>2</v>
      </c>
      <c r="AF1448" s="3">
        <f t="shared" si="863"/>
        <v>2</v>
      </c>
      <c r="AG1448" s="3">
        <f t="shared" si="864"/>
        <v>1</v>
      </c>
      <c r="AH1448" s="3">
        <f t="shared" si="865"/>
        <v>4</v>
      </c>
      <c r="AI1448" s="3">
        <f t="shared" si="866"/>
        <v>5</v>
      </c>
      <c r="AJ1448" s="3">
        <f t="shared" si="867"/>
        <v>7</v>
      </c>
      <c r="AK1448" s="3">
        <f t="shared" si="868"/>
        <v>7</v>
      </c>
      <c r="AL1448" s="3">
        <f t="shared" si="869"/>
        <v>4</v>
      </c>
      <c r="AM1448" s="3">
        <f t="shared" si="870"/>
        <v>2</v>
      </c>
      <c r="AN1448" s="3">
        <f t="shared" si="871"/>
        <v>2</v>
      </c>
      <c r="AO1448" s="3">
        <f t="shared" si="872"/>
        <v>4</v>
      </c>
      <c r="AP1448" s="3">
        <f t="shared" si="873"/>
        <v>5</v>
      </c>
      <c r="AQ1448" s="3">
        <f t="shared" si="874"/>
        <v>5</v>
      </c>
      <c r="AR1448" s="3">
        <f t="shared" si="875"/>
        <v>3</v>
      </c>
      <c r="AS1448" s="3">
        <f t="shared" si="876"/>
        <v>2</v>
      </c>
    </row>
    <row r="1449" spans="1:45">
      <c r="A1449">
        <v>7</v>
      </c>
      <c r="B1449">
        <v>1</v>
      </c>
      <c r="C1449">
        <v>9</v>
      </c>
      <c r="D1449">
        <v>2</v>
      </c>
      <c r="H1449" s="6" t="str">
        <f t="shared" si="877"/>
        <v/>
      </c>
      <c r="I1449" s="4" t="str">
        <f t="shared" si="878"/>
        <v/>
      </c>
      <c r="J1449" s="4" t="str">
        <f t="shared" si="879"/>
        <v/>
      </c>
      <c r="K1449" s="4" t="str">
        <f t="shared" si="880"/>
        <v/>
      </c>
      <c r="L1449" s="4" t="str">
        <f t="shared" si="881"/>
        <v/>
      </c>
      <c r="M1449" s="4">
        <f t="shared" si="882"/>
        <v>1</v>
      </c>
      <c r="N1449" s="4" t="str">
        <f t="shared" si="883"/>
        <v/>
      </c>
      <c r="O1449" s="4" t="str">
        <f t="shared" si="884"/>
        <v/>
      </c>
      <c r="P1449" s="4">
        <f t="shared" si="885"/>
        <v>7</v>
      </c>
      <c r="Q1449" s="4" t="str">
        <f t="shared" si="886"/>
        <v/>
      </c>
      <c r="R1449" s="4" t="str">
        <f t="shared" si="887"/>
        <v/>
      </c>
      <c r="S1449" s="4">
        <f t="shared" si="888"/>
        <v>2</v>
      </c>
      <c r="T1449" s="4" t="str">
        <f t="shared" si="889"/>
        <v/>
      </c>
      <c r="U1449" s="4" t="str">
        <f t="shared" si="890"/>
        <v/>
      </c>
      <c r="V1449" s="4" t="str">
        <f t="shared" si="891"/>
        <v/>
      </c>
      <c r="W1449" s="4" t="str">
        <f t="shared" si="892"/>
        <v/>
      </c>
      <c r="X1449" s="4" t="str">
        <f t="shared" si="893"/>
        <v/>
      </c>
      <c r="Y1449" s="4" t="str">
        <f t="shared" si="894"/>
        <v/>
      </c>
      <c r="Z1449" s="4">
        <f t="shared" si="895"/>
        <v>9</v>
      </c>
      <c r="AA1449" s="8" t="str">
        <f t="shared" si="896"/>
        <v/>
      </c>
      <c r="AC1449" s="3">
        <f t="shared" si="860"/>
        <v>2</v>
      </c>
      <c r="AD1449" s="3">
        <f t="shared" si="861"/>
        <v>2</v>
      </c>
      <c r="AE1449" s="3">
        <f t="shared" si="862"/>
        <v>3</v>
      </c>
      <c r="AF1449" s="3">
        <f t="shared" si="863"/>
        <v>3</v>
      </c>
      <c r="AG1449" s="3">
        <f t="shared" si="864"/>
        <v>2</v>
      </c>
      <c r="AH1449" s="3">
        <f t="shared" si="865"/>
        <v>5</v>
      </c>
      <c r="AI1449" s="3">
        <f t="shared" si="866"/>
        <v>4</v>
      </c>
      <c r="AJ1449" s="3">
        <f t="shared" si="867"/>
        <v>5</v>
      </c>
      <c r="AK1449" s="3">
        <f t="shared" si="868"/>
        <v>6</v>
      </c>
      <c r="AL1449" s="3">
        <f t="shared" si="869"/>
        <v>3</v>
      </c>
      <c r="AM1449" s="3">
        <f t="shared" si="870"/>
        <v>2</v>
      </c>
      <c r="AN1449" s="3">
        <f t="shared" si="871"/>
        <v>3</v>
      </c>
      <c r="AO1449" s="3">
        <f t="shared" si="872"/>
        <v>3</v>
      </c>
      <c r="AP1449" s="3">
        <f t="shared" si="873"/>
        <v>4</v>
      </c>
      <c r="AQ1449" s="3">
        <f t="shared" si="874"/>
        <v>4</v>
      </c>
      <c r="AR1449" s="3">
        <f t="shared" si="875"/>
        <v>3</v>
      </c>
      <c r="AS1449" s="3">
        <f t="shared" si="876"/>
        <v>3</v>
      </c>
    </row>
    <row r="1450" spans="1:45">
      <c r="A1450">
        <v>0</v>
      </c>
      <c r="B1450">
        <v>4</v>
      </c>
      <c r="C1450">
        <v>2</v>
      </c>
      <c r="D1450">
        <v>4</v>
      </c>
      <c r="H1450" s="6">
        <f t="shared" si="877"/>
        <v>0</v>
      </c>
      <c r="I1450" s="4" t="str">
        <f t="shared" si="878"/>
        <v/>
      </c>
      <c r="J1450" s="4" t="str">
        <f t="shared" si="879"/>
        <v/>
      </c>
      <c r="K1450" s="4" t="str">
        <f t="shared" si="880"/>
        <v/>
      </c>
      <c r="L1450" s="4" t="str">
        <f t="shared" si="881"/>
        <v/>
      </c>
      <c r="M1450" s="4" t="str">
        <f t="shared" si="882"/>
        <v/>
      </c>
      <c r="N1450" s="4" t="str">
        <f t="shared" si="883"/>
        <v/>
      </c>
      <c r="O1450" s="4" t="str">
        <f t="shared" si="884"/>
        <v/>
      </c>
      <c r="P1450" s="4" t="str">
        <f t="shared" si="885"/>
        <v/>
      </c>
      <c r="Q1450" s="4" t="str">
        <f t="shared" si="886"/>
        <v/>
      </c>
      <c r="R1450" s="4">
        <f t="shared" si="887"/>
        <v>2</v>
      </c>
      <c r="S1450" s="4" t="str">
        <f t="shared" si="888"/>
        <v/>
      </c>
      <c r="T1450" s="4" t="str">
        <f t="shared" si="889"/>
        <v/>
      </c>
      <c r="U1450" s="4" t="str">
        <f t="shared" si="890"/>
        <v/>
      </c>
      <c r="V1450" s="4" t="str">
        <f t="shared" si="891"/>
        <v/>
      </c>
      <c r="W1450" s="4" t="str">
        <f t="shared" si="892"/>
        <v/>
      </c>
      <c r="X1450" s="4" t="str">
        <f t="shared" si="893"/>
        <v/>
      </c>
      <c r="Y1450" s="4">
        <f t="shared" si="894"/>
        <v>4</v>
      </c>
      <c r="Z1450" s="4" t="str">
        <f t="shared" si="895"/>
        <v/>
      </c>
      <c r="AA1450" s="8">
        <f t="shared" si="896"/>
        <v>4</v>
      </c>
      <c r="AC1450" s="3">
        <f t="shared" si="860"/>
        <v>1</v>
      </c>
      <c r="AD1450" s="3">
        <f t="shared" si="861"/>
        <v>0</v>
      </c>
      <c r="AE1450" s="3">
        <f t="shared" si="862"/>
        <v>2</v>
      </c>
      <c r="AF1450" s="3">
        <f t="shared" si="863"/>
        <v>2</v>
      </c>
      <c r="AG1450" s="3">
        <f t="shared" si="864"/>
        <v>2</v>
      </c>
      <c r="AH1450" s="3">
        <f t="shared" si="865"/>
        <v>4</v>
      </c>
      <c r="AI1450" s="3">
        <f t="shared" si="866"/>
        <v>3</v>
      </c>
      <c r="AJ1450" s="3">
        <f t="shared" si="867"/>
        <v>4</v>
      </c>
      <c r="AK1450" s="3">
        <f t="shared" si="868"/>
        <v>5</v>
      </c>
      <c r="AL1450" s="3">
        <f t="shared" si="869"/>
        <v>3</v>
      </c>
      <c r="AM1450" s="3">
        <f t="shared" si="870"/>
        <v>2</v>
      </c>
      <c r="AN1450" s="3">
        <f t="shared" si="871"/>
        <v>3</v>
      </c>
      <c r="AO1450" s="3">
        <f t="shared" si="872"/>
        <v>3</v>
      </c>
      <c r="AP1450" s="3">
        <f t="shared" si="873"/>
        <v>4</v>
      </c>
      <c r="AQ1450" s="3">
        <f t="shared" si="874"/>
        <v>5</v>
      </c>
      <c r="AR1450" s="3">
        <f t="shared" si="875"/>
        <v>4</v>
      </c>
      <c r="AS1450" s="3">
        <f t="shared" si="876"/>
        <v>5</v>
      </c>
    </row>
    <row r="1451" spans="1:45">
      <c r="A1451">
        <v>2</v>
      </c>
      <c r="B1451">
        <v>1</v>
      </c>
      <c r="C1451">
        <v>4</v>
      </c>
      <c r="D1451">
        <v>4</v>
      </c>
      <c r="H1451" s="6" t="str">
        <f t="shared" si="877"/>
        <v/>
      </c>
      <c r="I1451" s="4" t="str">
        <f t="shared" si="878"/>
        <v/>
      </c>
      <c r="J1451" s="4" t="str">
        <f t="shared" si="879"/>
        <v/>
      </c>
      <c r="K1451" s="4" t="str">
        <f t="shared" si="880"/>
        <v/>
      </c>
      <c r="L1451" s="4" t="str">
        <f t="shared" si="881"/>
        <v/>
      </c>
      <c r="M1451" s="4">
        <f t="shared" si="882"/>
        <v>1</v>
      </c>
      <c r="N1451" s="4" t="str">
        <f t="shared" si="883"/>
        <v/>
      </c>
      <c r="O1451" s="4" t="str">
        <f t="shared" si="884"/>
        <v/>
      </c>
      <c r="P1451" s="4">
        <f t="shared" si="885"/>
        <v>2</v>
      </c>
      <c r="Q1451" s="4" t="str">
        <f t="shared" si="886"/>
        <v/>
      </c>
      <c r="R1451" s="4" t="str">
        <f t="shared" si="887"/>
        <v/>
      </c>
      <c r="S1451" s="4" t="str">
        <f t="shared" si="888"/>
        <v/>
      </c>
      <c r="T1451" s="4" t="str">
        <f t="shared" si="889"/>
        <v/>
      </c>
      <c r="U1451" s="4" t="str">
        <f t="shared" si="890"/>
        <v/>
      </c>
      <c r="V1451" s="4" t="str">
        <f t="shared" si="891"/>
        <v/>
      </c>
      <c r="W1451" s="4" t="str">
        <f t="shared" si="892"/>
        <v/>
      </c>
      <c r="X1451" s="4" t="str">
        <f t="shared" si="893"/>
        <v/>
      </c>
      <c r="Y1451" s="4" t="str">
        <f t="shared" si="894"/>
        <v/>
      </c>
      <c r="Z1451" s="4">
        <f t="shared" si="895"/>
        <v>4</v>
      </c>
      <c r="AA1451" s="8">
        <f t="shared" si="896"/>
        <v>4</v>
      </c>
      <c r="AC1451" s="3">
        <f t="shared" si="860"/>
        <v>1</v>
      </c>
      <c r="AD1451" s="3">
        <f t="shared" si="861"/>
        <v>0</v>
      </c>
      <c r="AE1451" s="3">
        <f t="shared" si="862"/>
        <v>3</v>
      </c>
      <c r="AF1451" s="3">
        <f t="shared" si="863"/>
        <v>3</v>
      </c>
      <c r="AG1451" s="3">
        <f t="shared" si="864"/>
        <v>3</v>
      </c>
      <c r="AH1451" s="3">
        <f t="shared" si="865"/>
        <v>6</v>
      </c>
      <c r="AI1451" s="3">
        <f t="shared" si="866"/>
        <v>3</v>
      </c>
      <c r="AJ1451" s="3">
        <f t="shared" si="867"/>
        <v>4</v>
      </c>
      <c r="AK1451" s="3">
        <f t="shared" si="868"/>
        <v>5</v>
      </c>
      <c r="AL1451" s="3">
        <f t="shared" si="869"/>
        <v>2</v>
      </c>
      <c r="AM1451" s="3">
        <f t="shared" si="870"/>
        <v>2</v>
      </c>
      <c r="AN1451" s="3">
        <f t="shared" si="871"/>
        <v>2</v>
      </c>
      <c r="AO1451" s="3">
        <f t="shared" si="872"/>
        <v>2</v>
      </c>
      <c r="AP1451" s="3">
        <f t="shared" si="873"/>
        <v>2</v>
      </c>
      <c r="AQ1451" s="3">
        <f t="shared" si="874"/>
        <v>3</v>
      </c>
      <c r="AR1451" s="3">
        <f t="shared" si="875"/>
        <v>4</v>
      </c>
      <c r="AS1451" s="3">
        <f t="shared" si="876"/>
        <v>5</v>
      </c>
    </row>
    <row r="1452" spans="1:45">
      <c r="A1452">
        <v>7</v>
      </c>
      <c r="B1452">
        <v>4</v>
      </c>
      <c r="C1452">
        <v>7</v>
      </c>
      <c r="D1452">
        <v>4</v>
      </c>
      <c r="H1452" s="6" t="str">
        <f t="shared" si="877"/>
        <v/>
      </c>
      <c r="I1452" s="4" t="str">
        <f t="shared" si="878"/>
        <v/>
      </c>
      <c r="J1452" s="4" t="str">
        <f t="shared" si="879"/>
        <v/>
      </c>
      <c r="K1452" s="4" t="str">
        <f t="shared" si="880"/>
        <v/>
      </c>
      <c r="L1452" s="4" t="str">
        <f t="shared" si="881"/>
        <v/>
      </c>
      <c r="M1452" s="4" t="str">
        <f t="shared" si="882"/>
        <v/>
      </c>
      <c r="N1452" s="4" t="str">
        <f t="shared" si="883"/>
        <v/>
      </c>
      <c r="O1452" s="4" t="str">
        <f t="shared" si="884"/>
        <v/>
      </c>
      <c r="P1452" s="4">
        <f t="shared" si="885"/>
        <v>7</v>
      </c>
      <c r="Q1452" s="4" t="str">
        <f t="shared" si="886"/>
        <v/>
      </c>
      <c r="R1452" s="4">
        <f t="shared" si="887"/>
        <v>7</v>
      </c>
      <c r="S1452" s="4" t="str">
        <f t="shared" si="888"/>
        <v/>
      </c>
      <c r="T1452" s="4" t="str">
        <f t="shared" si="889"/>
        <v/>
      </c>
      <c r="U1452" s="4" t="str">
        <f t="shared" si="890"/>
        <v/>
      </c>
      <c r="V1452" s="4" t="str">
        <f t="shared" si="891"/>
        <v/>
      </c>
      <c r="W1452" s="4" t="str">
        <f t="shared" si="892"/>
        <v/>
      </c>
      <c r="X1452" s="4" t="str">
        <f t="shared" si="893"/>
        <v/>
      </c>
      <c r="Y1452" s="4">
        <f t="shared" si="894"/>
        <v>4</v>
      </c>
      <c r="Z1452" s="4" t="str">
        <f t="shared" si="895"/>
        <v/>
      </c>
      <c r="AA1452" s="8">
        <f t="shared" si="896"/>
        <v>4</v>
      </c>
      <c r="AC1452" s="3">
        <f t="shared" si="860"/>
        <v>1</v>
      </c>
      <c r="AD1452" s="3">
        <f t="shared" si="861"/>
        <v>0</v>
      </c>
      <c r="AE1452" s="3">
        <f t="shared" si="862"/>
        <v>2</v>
      </c>
      <c r="AF1452" s="3">
        <f t="shared" si="863"/>
        <v>2</v>
      </c>
      <c r="AG1452" s="3">
        <f t="shared" si="864"/>
        <v>2</v>
      </c>
      <c r="AH1452" s="3">
        <f t="shared" si="865"/>
        <v>5</v>
      </c>
      <c r="AI1452" s="3">
        <f t="shared" si="866"/>
        <v>3</v>
      </c>
      <c r="AJ1452" s="3">
        <f t="shared" si="867"/>
        <v>5</v>
      </c>
      <c r="AK1452" s="3">
        <f t="shared" si="868"/>
        <v>6</v>
      </c>
      <c r="AL1452" s="3">
        <f t="shared" si="869"/>
        <v>3</v>
      </c>
      <c r="AM1452" s="3">
        <f t="shared" si="870"/>
        <v>3</v>
      </c>
      <c r="AN1452" s="3">
        <f t="shared" si="871"/>
        <v>1</v>
      </c>
      <c r="AO1452" s="3">
        <f t="shared" si="872"/>
        <v>0</v>
      </c>
      <c r="AP1452" s="3">
        <f t="shared" si="873"/>
        <v>0</v>
      </c>
      <c r="AQ1452" s="3">
        <f t="shared" si="874"/>
        <v>2</v>
      </c>
      <c r="AR1452" s="3">
        <f t="shared" si="875"/>
        <v>4</v>
      </c>
      <c r="AS1452" s="3">
        <f t="shared" si="876"/>
        <v>7</v>
      </c>
    </row>
    <row r="1453" spans="1:45">
      <c r="A1453">
        <v>0</v>
      </c>
      <c r="B1453">
        <v>4</v>
      </c>
      <c r="C1453">
        <v>6</v>
      </c>
      <c r="D1453">
        <v>9</v>
      </c>
      <c r="H1453" s="6">
        <f t="shared" si="877"/>
        <v>0</v>
      </c>
      <c r="I1453" s="4" t="str">
        <f t="shared" si="878"/>
        <v/>
      </c>
      <c r="J1453" s="4" t="str">
        <f t="shared" si="879"/>
        <v/>
      </c>
      <c r="K1453" s="4" t="str">
        <f t="shared" si="880"/>
        <v/>
      </c>
      <c r="L1453" s="4" t="str">
        <f t="shared" si="881"/>
        <v/>
      </c>
      <c r="M1453" s="4" t="str">
        <f t="shared" si="882"/>
        <v/>
      </c>
      <c r="N1453" s="4">
        <f t="shared" si="883"/>
        <v>6</v>
      </c>
      <c r="O1453" s="4" t="str">
        <f t="shared" si="884"/>
        <v/>
      </c>
      <c r="P1453" s="4" t="str">
        <f t="shared" si="885"/>
        <v/>
      </c>
      <c r="Q1453" s="4" t="str">
        <f t="shared" si="886"/>
        <v/>
      </c>
      <c r="R1453" s="4" t="str">
        <f t="shared" si="887"/>
        <v/>
      </c>
      <c r="S1453" s="4" t="str">
        <f t="shared" si="888"/>
        <v/>
      </c>
      <c r="T1453" s="4" t="str">
        <f t="shared" si="889"/>
        <v/>
      </c>
      <c r="U1453" s="4" t="str">
        <f t="shared" si="890"/>
        <v/>
      </c>
      <c r="V1453" s="4" t="str">
        <f t="shared" si="891"/>
        <v/>
      </c>
      <c r="W1453" s="4" t="str">
        <f t="shared" si="892"/>
        <v/>
      </c>
      <c r="X1453" s="4" t="str">
        <f t="shared" si="893"/>
        <v/>
      </c>
      <c r="Y1453" s="4">
        <f t="shared" si="894"/>
        <v>4</v>
      </c>
      <c r="Z1453" s="4" t="str">
        <f t="shared" si="895"/>
        <v/>
      </c>
      <c r="AA1453" s="8">
        <f t="shared" si="896"/>
        <v>9</v>
      </c>
      <c r="AC1453" s="3">
        <f t="shared" si="860"/>
        <v>2</v>
      </c>
      <c r="AD1453" s="3">
        <f t="shared" si="861"/>
        <v>0</v>
      </c>
      <c r="AE1453" s="3">
        <f t="shared" si="862"/>
        <v>1</v>
      </c>
      <c r="AF1453" s="3">
        <f t="shared" si="863"/>
        <v>2</v>
      </c>
      <c r="AG1453" s="3">
        <f t="shared" si="864"/>
        <v>2</v>
      </c>
      <c r="AH1453" s="3">
        <f t="shared" si="865"/>
        <v>4</v>
      </c>
      <c r="AI1453" s="3">
        <f t="shared" si="866"/>
        <v>3</v>
      </c>
      <c r="AJ1453" s="3">
        <f t="shared" si="867"/>
        <v>4</v>
      </c>
      <c r="AK1453" s="3">
        <f t="shared" si="868"/>
        <v>4</v>
      </c>
      <c r="AL1453" s="3">
        <f t="shared" si="869"/>
        <v>2</v>
      </c>
      <c r="AM1453" s="3">
        <f t="shared" si="870"/>
        <v>2</v>
      </c>
      <c r="AN1453" s="3">
        <f t="shared" si="871"/>
        <v>0</v>
      </c>
      <c r="AO1453" s="3">
        <f t="shared" si="872"/>
        <v>0</v>
      </c>
      <c r="AP1453" s="3">
        <f t="shared" si="873"/>
        <v>0</v>
      </c>
      <c r="AQ1453" s="3">
        <f t="shared" si="874"/>
        <v>3</v>
      </c>
      <c r="AR1453" s="3">
        <f t="shared" si="875"/>
        <v>4</v>
      </c>
      <c r="AS1453" s="3">
        <f t="shared" si="876"/>
        <v>8</v>
      </c>
    </row>
    <row r="1454" spans="1:45">
      <c r="A1454">
        <v>5</v>
      </c>
      <c r="B1454">
        <v>9</v>
      </c>
      <c r="C1454">
        <v>2</v>
      </c>
      <c r="D1454">
        <v>4</v>
      </c>
      <c r="H1454" s="6">
        <f t="shared" si="877"/>
        <v>5</v>
      </c>
      <c r="I1454" s="4" t="str">
        <f t="shared" si="878"/>
        <v/>
      </c>
      <c r="J1454" s="4" t="str">
        <f t="shared" si="879"/>
        <v/>
      </c>
      <c r="K1454" s="4" t="str">
        <f t="shared" si="880"/>
        <v/>
      </c>
      <c r="L1454" s="4" t="str">
        <f t="shared" si="881"/>
        <v/>
      </c>
      <c r="M1454" s="4" t="str">
        <f t="shared" si="882"/>
        <v/>
      </c>
      <c r="N1454" s="4" t="str">
        <f t="shared" si="883"/>
        <v/>
      </c>
      <c r="O1454" s="4" t="str">
        <f t="shared" si="884"/>
        <v/>
      </c>
      <c r="P1454" s="4" t="str">
        <f t="shared" si="885"/>
        <v/>
      </c>
      <c r="Q1454" s="4" t="str">
        <f t="shared" si="886"/>
        <v/>
      </c>
      <c r="R1454" s="4">
        <f t="shared" si="887"/>
        <v>2</v>
      </c>
      <c r="S1454" s="4" t="str">
        <f t="shared" si="888"/>
        <v/>
      </c>
      <c r="T1454" s="4" t="str">
        <f t="shared" si="889"/>
        <v/>
      </c>
      <c r="U1454" s="4" t="str">
        <f t="shared" si="890"/>
        <v/>
      </c>
      <c r="V1454" s="4" t="str">
        <f t="shared" si="891"/>
        <v/>
      </c>
      <c r="W1454" s="4" t="str">
        <f t="shared" si="892"/>
        <v/>
      </c>
      <c r="X1454" s="4" t="str">
        <f t="shared" si="893"/>
        <v/>
      </c>
      <c r="Y1454" s="4">
        <f t="shared" si="894"/>
        <v>9</v>
      </c>
      <c r="Z1454" s="4" t="str">
        <f t="shared" si="895"/>
        <v/>
      </c>
      <c r="AA1454" s="8">
        <f t="shared" si="896"/>
        <v>4</v>
      </c>
      <c r="AC1454" s="3">
        <f t="shared" si="860"/>
        <v>2</v>
      </c>
      <c r="AD1454" s="3">
        <f t="shared" si="861"/>
        <v>0</v>
      </c>
      <c r="AE1454" s="3">
        <f t="shared" si="862"/>
        <v>1</v>
      </c>
      <c r="AF1454" s="3">
        <f t="shared" si="863"/>
        <v>2</v>
      </c>
      <c r="AG1454" s="3">
        <f t="shared" si="864"/>
        <v>2</v>
      </c>
      <c r="AH1454" s="3">
        <f t="shared" si="865"/>
        <v>4</v>
      </c>
      <c r="AI1454" s="3">
        <f t="shared" si="866"/>
        <v>3</v>
      </c>
      <c r="AJ1454" s="3">
        <f t="shared" si="867"/>
        <v>4</v>
      </c>
      <c r="AK1454" s="3">
        <f t="shared" si="868"/>
        <v>4</v>
      </c>
      <c r="AL1454" s="3">
        <f t="shared" si="869"/>
        <v>2</v>
      </c>
      <c r="AM1454" s="3">
        <f t="shared" si="870"/>
        <v>2</v>
      </c>
      <c r="AN1454" s="3">
        <f t="shared" si="871"/>
        <v>0</v>
      </c>
      <c r="AO1454" s="3">
        <f t="shared" si="872"/>
        <v>0</v>
      </c>
      <c r="AP1454" s="3">
        <f t="shared" si="873"/>
        <v>0</v>
      </c>
      <c r="AQ1454" s="3">
        <f t="shared" si="874"/>
        <v>3</v>
      </c>
      <c r="AR1454" s="3">
        <f t="shared" si="875"/>
        <v>4</v>
      </c>
      <c r="AS1454" s="3">
        <f t="shared" si="876"/>
        <v>8</v>
      </c>
    </row>
    <row r="1455" spans="1:45">
      <c r="A1455">
        <v>5</v>
      </c>
      <c r="B1455">
        <v>6</v>
      </c>
      <c r="C1455">
        <v>5</v>
      </c>
      <c r="D1455">
        <v>1</v>
      </c>
      <c r="H1455" s="6">
        <f t="shared" si="877"/>
        <v>5</v>
      </c>
      <c r="I1455" s="4" t="str">
        <f t="shared" si="878"/>
        <v/>
      </c>
      <c r="J1455" s="4">
        <f t="shared" si="879"/>
        <v>5</v>
      </c>
      <c r="K1455" s="4" t="str">
        <f t="shared" si="880"/>
        <v/>
      </c>
      <c r="L1455" s="4" t="str">
        <f t="shared" si="881"/>
        <v/>
      </c>
      <c r="M1455" s="4">
        <f t="shared" si="882"/>
        <v>6</v>
      </c>
      <c r="N1455" s="4" t="str">
        <f t="shared" si="883"/>
        <v/>
      </c>
      <c r="O1455" s="4">
        <f t="shared" si="884"/>
        <v>1</v>
      </c>
      <c r="P1455" s="4" t="str">
        <f t="shared" si="885"/>
        <v/>
      </c>
      <c r="Q1455" s="4" t="str">
        <f t="shared" si="886"/>
        <v/>
      </c>
      <c r="R1455" s="4" t="str">
        <f t="shared" si="887"/>
        <v/>
      </c>
      <c r="S1455" s="4" t="str">
        <f t="shared" si="888"/>
        <v/>
      </c>
      <c r="T1455" s="4" t="str">
        <f t="shared" si="889"/>
        <v/>
      </c>
      <c r="U1455" s="4" t="str">
        <f t="shared" si="890"/>
        <v/>
      </c>
      <c r="V1455" s="4" t="str">
        <f t="shared" si="891"/>
        <v/>
      </c>
      <c r="W1455" s="4" t="str">
        <f t="shared" si="892"/>
        <v/>
      </c>
      <c r="X1455" s="4" t="str">
        <f t="shared" si="893"/>
        <v/>
      </c>
      <c r="Y1455" s="4" t="str">
        <f t="shared" si="894"/>
        <v/>
      </c>
      <c r="Z1455" s="4" t="str">
        <f t="shared" si="895"/>
        <v/>
      </c>
      <c r="AA1455" s="8" t="str">
        <f t="shared" si="896"/>
        <v/>
      </c>
      <c r="AC1455" s="3">
        <f t="shared" si="860"/>
        <v>4</v>
      </c>
      <c r="AD1455" s="3">
        <f t="shared" si="861"/>
        <v>1</v>
      </c>
      <c r="AE1455" s="3">
        <f t="shared" si="862"/>
        <v>2</v>
      </c>
      <c r="AF1455" s="3">
        <f t="shared" si="863"/>
        <v>2</v>
      </c>
      <c r="AG1455" s="3">
        <f t="shared" si="864"/>
        <v>3</v>
      </c>
      <c r="AH1455" s="3">
        <f t="shared" si="865"/>
        <v>4</v>
      </c>
      <c r="AI1455" s="3">
        <f t="shared" si="866"/>
        <v>3</v>
      </c>
      <c r="AJ1455" s="3">
        <f t="shared" si="867"/>
        <v>4</v>
      </c>
      <c r="AK1455" s="3">
        <f t="shared" si="868"/>
        <v>3</v>
      </c>
      <c r="AL1455" s="3">
        <f t="shared" si="869"/>
        <v>2</v>
      </c>
      <c r="AM1455" s="3">
        <f t="shared" si="870"/>
        <v>2</v>
      </c>
      <c r="AN1455" s="3">
        <f t="shared" si="871"/>
        <v>0</v>
      </c>
      <c r="AO1455" s="3">
        <f t="shared" si="872"/>
        <v>0</v>
      </c>
      <c r="AP1455" s="3">
        <f t="shared" si="873"/>
        <v>0</v>
      </c>
      <c r="AQ1455" s="3">
        <f t="shared" si="874"/>
        <v>3</v>
      </c>
      <c r="AR1455" s="3">
        <f t="shared" si="875"/>
        <v>3</v>
      </c>
      <c r="AS1455" s="3">
        <f t="shared" si="876"/>
        <v>6</v>
      </c>
    </row>
    <row r="1456" spans="1:45">
      <c r="A1456">
        <v>7</v>
      </c>
      <c r="B1456">
        <v>7</v>
      </c>
      <c r="C1456">
        <v>5</v>
      </c>
      <c r="D1456">
        <v>6</v>
      </c>
      <c r="H1456" s="6" t="str">
        <f t="shared" si="877"/>
        <v/>
      </c>
      <c r="I1456" s="4" t="str">
        <f t="shared" si="878"/>
        <v/>
      </c>
      <c r="J1456" s="4">
        <f t="shared" si="879"/>
        <v>5</v>
      </c>
      <c r="K1456" s="4" t="str">
        <f t="shared" si="880"/>
        <v/>
      </c>
      <c r="L1456" s="4" t="str">
        <f t="shared" si="881"/>
        <v/>
      </c>
      <c r="M1456" s="4" t="str">
        <f t="shared" si="882"/>
        <v/>
      </c>
      <c r="N1456" s="4" t="str">
        <f t="shared" si="883"/>
        <v/>
      </c>
      <c r="O1456" s="4">
        <f t="shared" si="884"/>
        <v>6</v>
      </c>
      <c r="P1456" s="4">
        <f t="shared" si="885"/>
        <v>7</v>
      </c>
      <c r="Q1456" s="4">
        <f t="shared" si="886"/>
        <v>7</v>
      </c>
      <c r="R1456" s="4" t="str">
        <f t="shared" si="887"/>
        <v/>
      </c>
      <c r="S1456" s="4" t="str">
        <f t="shared" si="888"/>
        <v/>
      </c>
      <c r="T1456" s="4" t="str">
        <f t="shared" si="889"/>
        <v/>
      </c>
      <c r="U1456" s="4" t="str">
        <f t="shared" si="890"/>
        <v/>
      </c>
      <c r="V1456" s="4" t="str">
        <f t="shared" si="891"/>
        <v/>
      </c>
      <c r="W1456" s="4" t="str">
        <f t="shared" si="892"/>
        <v/>
      </c>
      <c r="X1456" s="4" t="str">
        <f t="shared" si="893"/>
        <v/>
      </c>
      <c r="Y1456" s="4" t="str">
        <f t="shared" si="894"/>
        <v/>
      </c>
      <c r="Z1456" s="4" t="str">
        <f t="shared" si="895"/>
        <v/>
      </c>
      <c r="AA1456" s="8" t="str">
        <f t="shared" si="896"/>
        <v/>
      </c>
      <c r="AC1456" s="3">
        <f t="shared" si="860"/>
        <v>5</v>
      </c>
      <c r="AD1456" s="3">
        <f t="shared" si="861"/>
        <v>2</v>
      </c>
      <c r="AE1456" s="3">
        <f t="shared" si="862"/>
        <v>3</v>
      </c>
      <c r="AF1456" s="3">
        <f t="shared" si="863"/>
        <v>2</v>
      </c>
      <c r="AG1456" s="3">
        <f t="shared" si="864"/>
        <v>4</v>
      </c>
      <c r="AH1456" s="3">
        <f t="shared" si="865"/>
        <v>5</v>
      </c>
      <c r="AI1456" s="3">
        <f t="shared" si="866"/>
        <v>5</v>
      </c>
      <c r="AJ1456" s="3">
        <f t="shared" si="867"/>
        <v>5</v>
      </c>
      <c r="AK1456" s="3">
        <f t="shared" si="868"/>
        <v>3</v>
      </c>
      <c r="AL1456" s="3">
        <f t="shared" si="869"/>
        <v>2</v>
      </c>
      <c r="AM1456" s="3">
        <f t="shared" si="870"/>
        <v>1</v>
      </c>
      <c r="AN1456" s="3">
        <f t="shared" si="871"/>
        <v>0</v>
      </c>
      <c r="AO1456" s="3">
        <f t="shared" si="872"/>
        <v>0</v>
      </c>
      <c r="AP1456" s="3">
        <f t="shared" si="873"/>
        <v>0</v>
      </c>
      <c r="AQ1456" s="3">
        <f t="shared" si="874"/>
        <v>2</v>
      </c>
      <c r="AR1456" s="3">
        <f t="shared" si="875"/>
        <v>2</v>
      </c>
      <c r="AS1456" s="3">
        <f t="shared" si="876"/>
        <v>4</v>
      </c>
    </row>
    <row r="1457" spans="1:45">
      <c r="A1457">
        <v>2</v>
      </c>
      <c r="B1457">
        <v>7</v>
      </c>
      <c r="C1457">
        <v>8</v>
      </c>
      <c r="D1457">
        <v>5</v>
      </c>
      <c r="H1457" s="6" t="str">
        <f t="shared" si="877"/>
        <v/>
      </c>
      <c r="I1457" s="4" t="str">
        <f t="shared" si="878"/>
        <v/>
      </c>
      <c r="J1457" s="4" t="str">
        <f t="shared" si="879"/>
        <v/>
      </c>
      <c r="K1457" s="4">
        <f t="shared" si="880"/>
        <v>5</v>
      </c>
      <c r="L1457" s="4" t="str">
        <f t="shared" si="881"/>
        <v/>
      </c>
      <c r="M1457" s="4" t="str">
        <f t="shared" si="882"/>
        <v/>
      </c>
      <c r="N1457" s="4" t="str">
        <f t="shared" si="883"/>
        <v/>
      </c>
      <c r="O1457" s="4" t="str">
        <f t="shared" si="884"/>
        <v/>
      </c>
      <c r="P1457" s="4">
        <f t="shared" si="885"/>
        <v>2</v>
      </c>
      <c r="Q1457" s="4">
        <f t="shared" si="886"/>
        <v>7</v>
      </c>
      <c r="R1457" s="4" t="str">
        <f t="shared" si="887"/>
        <v/>
      </c>
      <c r="S1457" s="4" t="str">
        <f t="shared" si="888"/>
        <v/>
      </c>
      <c r="T1457" s="4" t="str">
        <f t="shared" si="889"/>
        <v/>
      </c>
      <c r="U1457" s="4" t="str">
        <f t="shared" si="890"/>
        <v/>
      </c>
      <c r="V1457" s="4">
        <f t="shared" si="891"/>
        <v>8</v>
      </c>
      <c r="W1457" s="4" t="str">
        <f t="shared" si="892"/>
        <v/>
      </c>
      <c r="X1457" s="4" t="str">
        <f t="shared" si="893"/>
        <v/>
      </c>
      <c r="Y1457" s="4" t="str">
        <f t="shared" si="894"/>
        <v/>
      </c>
      <c r="Z1457" s="4" t="str">
        <f t="shared" si="895"/>
        <v/>
      </c>
      <c r="AA1457" s="8" t="str">
        <f t="shared" si="896"/>
        <v/>
      </c>
      <c r="AC1457" s="3">
        <f t="shared" si="860"/>
        <v>5</v>
      </c>
      <c r="AD1457" s="3">
        <f t="shared" si="861"/>
        <v>3</v>
      </c>
      <c r="AE1457" s="3">
        <f t="shared" si="862"/>
        <v>4</v>
      </c>
      <c r="AF1457" s="3">
        <f t="shared" si="863"/>
        <v>2</v>
      </c>
      <c r="AG1457" s="3">
        <f t="shared" si="864"/>
        <v>3</v>
      </c>
      <c r="AH1457" s="3">
        <f t="shared" si="865"/>
        <v>5</v>
      </c>
      <c r="AI1457" s="3">
        <f t="shared" si="866"/>
        <v>6</v>
      </c>
      <c r="AJ1457" s="3">
        <f t="shared" si="867"/>
        <v>7</v>
      </c>
      <c r="AK1457" s="3">
        <f t="shared" si="868"/>
        <v>5</v>
      </c>
      <c r="AL1457" s="3">
        <f t="shared" si="869"/>
        <v>3</v>
      </c>
      <c r="AM1457" s="3">
        <f t="shared" si="870"/>
        <v>1</v>
      </c>
      <c r="AN1457" s="3">
        <f t="shared" si="871"/>
        <v>1</v>
      </c>
      <c r="AO1457" s="3">
        <f t="shared" si="872"/>
        <v>1</v>
      </c>
      <c r="AP1457" s="3">
        <f t="shared" si="873"/>
        <v>1</v>
      </c>
      <c r="AQ1457" s="3">
        <f t="shared" si="874"/>
        <v>2</v>
      </c>
      <c r="AR1457" s="3">
        <f t="shared" si="875"/>
        <v>1</v>
      </c>
      <c r="AS1457" s="3">
        <f t="shared" si="876"/>
        <v>2</v>
      </c>
    </row>
    <row r="1458" spans="1:45">
      <c r="A1458">
        <v>2</v>
      </c>
      <c r="B1458">
        <v>7</v>
      </c>
      <c r="C1458">
        <v>8</v>
      </c>
      <c r="D1458">
        <v>5</v>
      </c>
      <c r="H1458" s="6" t="str">
        <f t="shared" si="877"/>
        <v/>
      </c>
      <c r="I1458" s="4" t="str">
        <f t="shared" si="878"/>
        <v/>
      </c>
      <c r="J1458" s="4" t="str">
        <f t="shared" si="879"/>
        <v/>
      </c>
      <c r="K1458" s="4">
        <f t="shared" si="880"/>
        <v>5</v>
      </c>
      <c r="L1458" s="4" t="str">
        <f t="shared" si="881"/>
        <v/>
      </c>
      <c r="M1458" s="4" t="str">
        <f t="shared" si="882"/>
        <v/>
      </c>
      <c r="N1458" s="4" t="str">
        <f t="shared" si="883"/>
        <v/>
      </c>
      <c r="O1458" s="4" t="str">
        <f t="shared" si="884"/>
        <v/>
      </c>
      <c r="P1458" s="4">
        <f t="shared" si="885"/>
        <v>2</v>
      </c>
      <c r="Q1458" s="4">
        <f t="shared" si="886"/>
        <v>7</v>
      </c>
      <c r="R1458" s="4" t="str">
        <f t="shared" si="887"/>
        <v/>
      </c>
      <c r="S1458" s="4" t="str">
        <f t="shared" si="888"/>
        <v/>
      </c>
      <c r="T1458" s="4" t="str">
        <f t="shared" si="889"/>
        <v/>
      </c>
      <c r="U1458" s="4" t="str">
        <f t="shared" si="890"/>
        <v/>
      </c>
      <c r="V1458" s="4">
        <f t="shared" si="891"/>
        <v>8</v>
      </c>
      <c r="W1458" s="4" t="str">
        <f t="shared" si="892"/>
        <v/>
      </c>
      <c r="X1458" s="4" t="str">
        <f t="shared" si="893"/>
        <v/>
      </c>
      <c r="Y1458" s="4" t="str">
        <f t="shared" si="894"/>
        <v/>
      </c>
      <c r="Z1458" s="4" t="str">
        <f t="shared" si="895"/>
        <v/>
      </c>
      <c r="AA1458" s="8" t="str">
        <f t="shared" si="896"/>
        <v/>
      </c>
      <c r="AC1458" s="3">
        <f t="shared" si="860"/>
        <v>5</v>
      </c>
      <c r="AD1458" s="3">
        <f t="shared" si="861"/>
        <v>4</v>
      </c>
      <c r="AE1458" s="3">
        <f t="shared" si="862"/>
        <v>5</v>
      </c>
      <c r="AF1458" s="3">
        <f t="shared" si="863"/>
        <v>3</v>
      </c>
      <c r="AG1458" s="3">
        <f t="shared" si="864"/>
        <v>3</v>
      </c>
      <c r="AH1458" s="3">
        <f t="shared" si="865"/>
        <v>6</v>
      </c>
      <c r="AI1458" s="3">
        <f t="shared" si="866"/>
        <v>8</v>
      </c>
      <c r="AJ1458" s="3">
        <f t="shared" si="867"/>
        <v>8</v>
      </c>
      <c r="AK1458" s="3">
        <f t="shared" si="868"/>
        <v>6</v>
      </c>
      <c r="AL1458" s="3">
        <f t="shared" si="869"/>
        <v>3</v>
      </c>
      <c r="AM1458" s="3">
        <f t="shared" si="870"/>
        <v>0</v>
      </c>
      <c r="AN1458" s="3">
        <f t="shared" si="871"/>
        <v>2</v>
      </c>
      <c r="AO1458" s="3">
        <f t="shared" si="872"/>
        <v>2</v>
      </c>
      <c r="AP1458" s="3">
        <f t="shared" si="873"/>
        <v>2</v>
      </c>
      <c r="AQ1458" s="3">
        <f t="shared" si="874"/>
        <v>2</v>
      </c>
      <c r="AR1458" s="3">
        <f t="shared" si="875"/>
        <v>0</v>
      </c>
      <c r="AS1458" s="3">
        <f t="shared" si="876"/>
        <v>0</v>
      </c>
    </row>
    <row r="1459" spans="1:45">
      <c r="A1459">
        <v>7</v>
      </c>
      <c r="B1459">
        <v>8</v>
      </c>
      <c r="C1459">
        <v>0</v>
      </c>
      <c r="D1459">
        <v>0</v>
      </c>
      <c r="H1459" s="6" t="str">
        <f t="shared" si="877"/>
        <v/>
      </c>
      <c r="I1459" s="4" t="str">
        <f t="shared" si="878"/>
        <v/>
      </c>
      <c r="J1459" s="4">
        <f t="shared" si="879"/>
        <v>0</v>
      </c>
      <c r="K1459" s="4">
        <f t="shared" si="880"/>
        <v>0</v>
      </c>
      <c r="L1459" s="4" t="str">
        <f t="shared" si="881"/>
        <v/>
      </c>
      <c r="M1459" s="4" t="str">
        <f t="shared" si="882"/>
        <v/>
      </c>
      <c r="N1459" s="4" t="str">
        <f t="shared" si="883"/>
        <v/>
      </c>
      <c r="O1459" s="4" t="str">
        <f t="shared" si="884"/>
        <v/>
      </c>
      <c r="P1459" s="4">
        <f t="shared" si="885"/>
        <v>7</v>
      </c>
      <c r="Q1459" s="4" t="str">
        <f t="shared" si="886"/>
        <v/>
      </c>
      <c r="R1459" s="4" t="str">
        <f t="shared" si="887"/>
        <v/>
      </c>
      <c r="S1459" s="4" t="str">
        <f t="shared" si="888"/>
        <v/>
      </c>
      <c r="T1459" s="4" t="str">
        <f t="shared" si="889"/>
        <v/>
      </c>
      <c r="U1459" s="4">
        <f t="shared" si="890"/>
        <v>8</v>
      </c>
      <c r="V1459" s="4" t="str">
        <f t="shared" si="891"/>
        <v/>
      </c>
      <c r="W1459" s="4" t="str">
        <f t="shared" si="892"/>
        <v/>
      </c>
      <c r="X1459" s="4" t="str">
        <f t="shared" si="893"/>
        <v/>
      </c>
      <c r="Y1459" s="4" t="str">
        <f t="shared" si="894"/>
        <v/>
      </c>
      <c r="Z1459" s="4" t="str">
        <f t="shared" si="895"/>
        <v/>
      </c>
      <c r="AA1459" s="8" t="str">
        <f t="shared" si="896"/>
        <v/>
      </c>
      <c r="AC1459" s="3">
        <f t="shared" si="860"/>
        <v>5</v>
      </c>
      <c r="AD1459" s="3">
        <f t="shared" si="861"/>
        <v>5</v>
      </c>
      <c r="AE1459" s="3">
        <f t="shared" si="862"/>
        <v>5</v>
      </c>
      <c r="AF1459" s="3">
        <f t="shared" si="863"/>
        <v>3</v>
      </c>
      <c r="AG1459" s="3">
        <f t="shared" si="864"/>
        <v>1</v>
      </c>
      <c r="AH1459" s="3">
        <f t="shared" si="865"/>
        <v>5</v>
      </c>
      <c r="AI1459" s="3">
        <f t="shared" si="866"/>
        <v>8</v>
      </c>
      <c r="AJ1459" s="3">
        <f t="shared" si="867"/>
        <v>8</v>
      </c>
      <c r="AK1459" s="3">
        <f t="shared" si="868"/>
        <v>7</v>
      </c>
      <c r="AL1459" s="3">
        <f t="shared" si="869"/>
        <v>3</v>
      </c>
      <c r="AM1459" s="3">
        <f t="shared" si="870"/>
        <v>1</v>
      </c>
      <c r="AN1459" s="3">
        <f t="shared" si="871"/>
        <v>3</v>
      </c>
      <c r="AO1459" s="3">
        <f t="shared" si="872"/>
        <v>3</v>
      </c>
      <c r="AP1459" s="3">
        <f t="shared" si="873"/>
        <v>3</v>
      </c>
      <c r="AQ1459" s="3">
        <f t="shared" si="874"/>
        <v>2</v>
      </c>
      <c r="AR1459" s="3">
        <f t="shared" si="875"/>
        <v>0</v>
      </c>
      <c r="AS1459" s="3">
        <f t="shared" si="876"/>
        <v>0</v>
      </c>
    </row>
    <row r="1460" spans="1:45">
      <c r="A1460">
        <v>2</v>
      </c>
      <c r="B1460">
        <v>6</v>
      </c>
      <c r="C1460">
        <v>5</v>
      </c>
      <c r="D1460">
        <v>9</v>
      </c>
      <c r="H1460" s="6" t="str">
        <f t="shared" si="877"/>
        <v/>
      </c>
      <c r="I1460" s="4" t="str">
        <f t="shared" si="878"/>
        <v/>
      </c>
      <c r="J1460" s="4">
        <f t="shared" si="879"/>
        <v>5</v>
      </c>
      <c r="K1460" s="4" t="str">
        <f t="shared" si="880"/>
        <v/>
      </c>
      <c r="L1460" s="4" t="str">
        <f t="shared" si="881"/>
        <v/>
      </c>
      <c r="M1460" s="4">
        <f t="shared" si="882"/>
        <v>6</v>
      </c>
      <c r="N1460" s="4" t="str">
        <f t="shared" si="883"/>
        <v/>
      </c>
      <c r="O1460" s="4" t="str">
        <f t="shared" si="884"/>
        <v/>
      </c>
      <c r="P1460" s="4">
        <f t="shared" si="885"/>
        <v>2</v>
      </c>
      <c r="Q1460" s="4" t="str">
        <f t="shared" si="886"/>
        <v/>
      </c>
      <c r="R1460" s="4" t="str">
        <f t="shared" si="887"/>
        <v/>
      </c>
      <c r="S1460" s="4" t="str">
        <f t="shared" si="888"/>
        <v/>
      </c>
      <c r="T1460" s="4" t="str">
        <f t="shared" si="889"/>
        <v/>
      </c>
      <c r="U1460" s="4" t="str">
        <f t="shared" si="890"/>
        <v/>
      </c>
      <c r="V1460" s="4" t="str">
        <f t="shared" si="891"/>
        <v/>
      </c>
      <c r="W1460" s="4" t="str">
        <f t="shared" si="892"/>
        <v/>
      </c>
      <c r="X1460" s="4" t="str">
        <f t="shared" si="893"/>
        <v/>
      </c>
      <c r="Y1460" s="4" t="str">
        <f t="shared" si="894"/>
        <v/>
      </c>
      <c r="Z1460" s="4" t="str">
        <f t="shared" si="895"/>
        <v/>
      </c>
      <c r="AA1460" s="8">
        <f t="shared" si="896"/>
        <v>9</v>
      </c>
      <c r="AC1460" s="3">
        <f t="shared" si="860"/>
        <v>5</v>
      </c>
      <c r="AD1460" s="3">
        <f t="shared" si="861"/>
        <v>5</v>
      </c>
      <c r="AE1460" s="3">
        <f t="shared" si="862"/>
        <v>6</v>
      </c>
      <c r="AF1460" s="3">
        <f t="shared" si="863"/>
        <v>4</v>
      </c>
      <c r="AG1460" s="3">
        <f t="shared" si="864"/>
        <v>1</v>
      </c>
      <c r="AH1460" s="3">
        <f t="shared" si="865"/>
        <v>5</v>
      </c>
      <c r="AI1460" s="3">
        <f t="shared" si="866"/>
        <v>6</v>
      </c>
      <c r="AJ1460" s="3">
        <f t="shared" si="867"/>
        <v>6</v>
      </c>
      <c r="AK1460" s="3">
        <f t="shared" si="868"/>
        <v>6</v>
      </c>
      <c r="AL1460" s="3">
        <f t="shared" si="869"/>
        <v>2</v>
      </c>
      <c r="AM1460" s="3">
        <f t="shared" si="870"/>
        <v>1</v>
      </c>
      <c r="AN1460" s="3">
        <f t="shared" si="871"/>
        <v>3</v>
      </c>
      <c r="AO1460" s="3">
        <f t="shared" si="872"/>
        <v>3</v>
      </c>
      <c r="AP1460" s="3">
        <f t="shared" si="873"/>
        <v>3</v>
      </c>
      <c r="AQ1460" s="3">
        <f t="shared" si="874"/>
        <v>2</v>
      </c>
      <c r="AR1460" s="3">
        <f t="shared" si="875"/>
        <v>0</v>
      </c>
      <c r="AS1460" s="3">
        <f t="shared" si="876"/>
        <v>1</v>
      </c>
    </row>
    <row r="1461" spans="1:45">
      <c r="A1461">
        <v>5</v>
      </c>
      <c r="B1461">
        <v>1</v>
      </c>
      <c r="C1461">
        <v>8</v>
      </c>
      <c r="D1461">
        <v>3</v>
      </c>
      <c r="H1461" s="6">
        <f t="shared" si="877"/>
        <v>5</v>
      </c>
      <c r="I1461" s="4" t="str">
        <f t="shared" si="878"/>
        <v/>
      </c>
      <c r="J1461" s="4" t="str">
        <f t="shared" si="879"/>
        <v/>
      </c>
      <c r="K1461" s="4" t="str">
        <f t="shared" si="880"/>
        <v/>
      </c>
      <c r="L1461" s="4" t="str">
        <f t="shared" si="881"/>
        <v/>
      </c>
      <c r="M1461" s="4">
        <f t="shared" si="882"/>
        <v>1</v>
      </c>
      <c r="N1461" s="4" t="str">
        <f t="shared" si="883"/>
        <v/>
      </c>
      <c r="O1461" s="4" t="str">
        <f t="shared" si="884"/>
        <v/>
      </c>
      <c r="P1461" s="4" t="str">
        <f t="shared" si="885"/>
        <v/>
      </c>
      <c r="Q1461" s="4" t="str">
        <f t="shared" si="886"/>
        <v/>
      </c>
      <c r="R1461" s="4" t="str">
        <f t="shared" si="887"/>
        <v/>
      </c>
      <c r="S1461" s="4" t="str">
        <f t="shared" si="888"/>
        <v/>
      </c>
      <c r="T1461" s="4" t="str">
        <f t="shared" si="889"/>
        <v/>
      </c>
      <c r="U1461" s="4" t="str">
        <f t="shared" si="890"/>
        <v/>
      </c>
      <c r="V1461" s="4">
        <f t="shared" si="891"/>
        <v>8</v>
      </c>
      <c r="W1461" s="4">
        <f t="shared" si="892"/>
        <v>3</v>
      </c>
      <c r="X1461" s="4" t="str">
        <f t="shared" si="893"/>
        <v/>
      </c>
      <c r="Y1461" s="4" t="str">
        <f t="shared" si="894"/>
        <v/>
      </c>
      <c r="Z1461" s="4" t="str">
        <f t="shared" si="895"/>
        <v/>
      </c>
      <c r="AA1461" s="8" t="str">
        <f t="shared" si="896"/>
        <v/>
      </c>
      <c r="AC1461" s="3">
        <f t="shared" si="860"/>
        <v>5</v>
      </c>
      <c r="AD1461" s="3">
        <f t="shared" si="861"/>
        <v>4</v>
      </c>
      <c r="AE1461" s="3">
        <f t="shared" si="862"/>
        <v>6</v>
      </c>
      <c r="AF1461" s="3">
        <f t="shared" si="863"/>
        <v>4</v>
      </c>
      <c r="AG1461" s="3">
        <f t="shared" si="864"/>
        <v>2</v>
      </c>
      <c r="AH1461" s="3">
        <f t="shared" si="865"/>
        <v>5</v>
      </c>
      <c r="AI1461" s="3">
        <f t="shared" si="866"/>
        <v>4</v>
      </c>
      <c r="AJ1461" s="3">
        <f t="shared" si="867"/>
        <v>4</v>
      </c>
      <c r="AK1461" s="3">
        <f t="shared" si="868"/>
        <v>4</v>
      </c>
      <c r="AL1461" s="3">
        <f t="shared" si="869"/>
        <v>1</v>
      </c>
      <c r="AM1461" s="3">
        <f t="shared" si="870"/>
        <v>1</v>
      </c>
      <c r="AN1461" s="3">
        <f t="shared" si="871"/>
        <v>3</v>
      </c>
      <c r="AO1461" s="3">
        <f t="shared" si="872"/>
        <v>4</v>
      </c>
      <c r="AP1461" s="3">
        <f t="shared" si="873"/>
        <v>4</v>
      </c>
      <c r="AQ1461" s="3">
        <f t="shared" si="874"/>
        <v>3</v>
      </c>
      <c r="AR1461" s="3">
        <f t="shared" si="875"/>
        <v>1</v>
      </c>
      <c r="AS1461" s="3">
        <f t="shared" si="876"/>
        <v>1</v>
      </c>
    </row>
    <row r="1462" spans="1:45">
      <c r="A1462">
        <v>0</v>
      </c>
      <c r="B1462">
        <v>0</v>
      </c>
      <c r="C1462">
        <v>6</v>
      </c>
      <c r="D1462">
        <v>8</v>
      </c>
      <c r="H1462" s="6">
        <f t="shared" si="877"/>
        <v>0</v>
      </c>
      <c r="I1462" s="4">
        <f t="shared" si="878"/>
        <v>0</v>
      </c>
      <c r="J1462" s="4" t="str">
        <f t="shared" si="879"/>
        <v/>
      </c>
      <c r="K1462" s="4" t="str">
        <f t="shared" si="880"/>
        <v/>
      </c>
      <c r="L1462" s="4" t="str">
        <f t="shared" si="881"/>
        <v/>
      </c>
      <c r="M1462" s="4" t="str">
        <f t="shared" si="882"/>
        <v/>
      </c>
      <c r="N1462" s="4">
        <f t="shared" si="883"/>
        <v>6</v>
      </c>
      <c r="O1462" s="4" t="str">
        <f t="shared" si="884"/>
        <v/>
      </c>
      <c r="P1462" s="4" t="str">
        <f t="shared" si="885"/>
        <v/>
      </c>
      <c r="Q1462" s="4" t="str">
        <f t="shared" si="886"/>
        <v/>
      </c>
      <c r="R1462" s="4" t="str">
        <f t="shared" si="887"/>
        <v/>
      </c>
      <c r="S1462" s="4" t="str">
        <f t="shared" si="888"/>
        <v/>
      </c>
      <c r="T1462" s="4" t="str">
        <f t="shared" si="889"/>
        <v/>
      </c>
      <c r="U1462" s="4" t="str">
        <f t="shared" si="890"/>
        <v/>
      </c>
      <c r="V1462" s="4" t="str">
        <f t="shared" si="891"/>
        <v/>
      </c>
      <c r="W1462" s="4">
        <f t="shared" si="892"/>
        <v>8</v>
      </c>
      <c r="X1462" s="4" t="str">
        <f t="shared" si="893"/>
        <v/>
      </c>
      <c r="Y1462" s="4" t="str">
        <f t="shared" si="894"/>
        <v/>
      </c>
      <c r="Z1462" s="4" t="str">
        <f t="shared" si="895"/>
        <v/>
      </c>
      <c r="AA1462" s="8" t="str">
        <f t="shared" si="896"/>
        <v/>
      </c>
      <c r="AC1462" s="3">
        <f t="shared" si="860"/>
        <v>6</v>
      </c>
      <c r="AD1462" s="3">
        <f t="shared" si="861"/>
        <v>4</v>
      </c>
      <c r="AE1462" s="3">
        <f t="shared" si="862"/>
        <v>5</v>
      </c>
      <c r="AF1462" s="3">
        <f t="shared" si="863"/>
        <v>4</v>
      </c>
      <c r="AG1462" s="3">
        <f t="shared" si="864"/>
        <v>3</v>
      </c>
      <c r="AH1462" s="3">
        <f t="shared" si="865"/>
        <v>5</v>
      </c>
      <c r="AI1462" s="3">
        <f t="shared" si="866"/>
        <v>3</v>
      </c>
      <c r="AJ1462" s="3">
        <f t="shared" si="867"/>
        <v>2</v>
      </c>
      <c r="AK1462" s="3">
        <f t="shared" si="868"/>
        <v>2</v>
      </c>
      <c r="AL1462" s="3">
        <f t="shared" si="869"/>
        <v>0</v>
      </c>
      <c r="AM1462" s="3">
        <f t="shared" si="870"/>
        <v>1</v>
      </c>
      <c r="AN1462" s="3">
        <f t="shared" si="871"/>
        <v>2</v>
      </c>
      <c r="AO1462" s="3">
        <f t="shared" si="872"/>
        <v>4</v>
      </c>
      <c r="AP1462" s="3">
        <f t="shared" si="873"/>
        <v>4</v>
      </c>
      <c r="AQ1462" s="3">
        <f t="shared" si="874"/>
        <v>3</v>
      </c>
      <c r="AR1462" s="3">
        <f t="shared" si="875"/>
        <v>2</v>
      </c>
      <c r="AS1462" s="3">
        <f t="shared" si="876"/>
        <v>1</v>
      </c>
    </row>
    <row r="1463" spans="1:45">
      <c r="A1463">
        <v>6</v>
      </c>
      <c r="B1463">
        <v>1</v>
      </c>
      <c r="C1463">
        <v>6</v>
      </c>
      <c r="D1463">
        <v>9</v>
      </c>
      <c r="H1463" s="6" t="str">
        <f t="shared" si="877"/>
        <v/>
      </c>
      <c r="I1463" s="4" t="str">
        <f t="shared" si="878"/>
        <v/>
      </c>
      <c r="J1463" s="4" t="str">
        <f t="shared" si="879"/>
        <v/>
      </c>
      <c r="K1463" s="4" t="str">
        <f t="shared" si="880"/>
        <v/>
      </c>
      <c r="L1463" s="4">
        <f t="shared" si="881"/>
        <v>6</v>
      </c>
      <c r="M1463" s="4">
        <f t="shared" si="882"/>
        <v>1</v>
      </c>
      <c r="N1463" s="4">
        <f t="shared" si="883"/>
        <v>6</v>
      </c>
      <c r="O1463" s="4" t="str">
        <f t="shared" si="884"/>
        <v/>
      </c>
      <c r="P1463" s="4" t="str">
        <f t="shared" si="885"/>
        <v/>
      </c>
      <c r="Q1463" s="4" t="str">
        <f t="shared" si="886"/>
        <v/>
      </c>
      <c r="R1463" s="4" t="str">
        <f t="shared" si="887"/>
        <v/>
      </c>
      <c r="S1463" s="4" t="str">
        <f t="shared" si="888"/>
        <v/>
      </c>
      <c r="T1463" s="4" t="str">
        <f t="shared" si="889"/>
        <v/>
      </c>
      <c r="U1463" s="4" t="str">
        <f t="shared" si="890"/>
        <v/>
      </c>
      <c r="V1463" s="4" t="str">
        <f t="shared" si="891"/>
        <v/>
      </c>
      <c r="W1463" s="4" t="str">
        <f t="shared" si="892"/>
        <v/>
      </c>
      <c r="X1463" s="4" t="str">
        <f t="shared" si="893"/>
        <v/>
      </c>
      <c r="Y1463" s="4" t="str">
        <f t="shared" si="894"/>
        <v/>
      </c>
      <c r="Z1463" s="4" t="str">
        <f t="shared" si="895"/>
        <v/>
      </c>
      <c r="AA1463" s="8">
        <f t="shared" si="896"/>
        <v>9</v>
      </c>
      <c r="AC1463" s="3">
        <f t="shared" si="860"/>
        <v>4</v>
      </c>
      <c r="AD1463" s="3">
        <f t="shared" si="861"/>
        <v>3</v>
      </c>
      <c r="AE1463" s="3">
        <f t="shared" si="862"/>
        <v>5</v>
      </c>
      <c r="AF1463" s="3">
        <f t="shared" si="863"/>
        <v>6</v>
      </c>
      <c r="AG1463" s="3">
        <f t="shared" si="864"/>
        <v>6</v>
      </c>
      <c r="AH1463" s="3">
        <f t="shared" si="865"/>
        <v>6</v>
      </c>
      <c r="AI1463" s="3">
        <f t="shared" si="866"/>
        <v>3</v>
      </c>
      <c r="AJ1463" s="3">
        <f t="shared" si="867"/>
        <v>1</v>
      </c>
      <c r="AK1463" s="3">
        <f t="shared" si="868"/>
        <v>1</v>
      </c>
      <c r="AL1463" s="3">
        <f t="shared" si="869"/>
        <v>0</v>
      </c>
      <c r="AM1463" s="3">
        <f t="shared" si="870"/>
        <v>0</v>
      </c>
      <c r="AN1463" s="3">
        <f t="shared" si="871"/>
        <v>1</v>
      </c>
      <c r="AO1463" s="3">
        <f t="shared" si="872"/>
        <v>3</v>
      </c>
      <c r="AP1463" s="3">
        <f t="shared" si="873"/>
        <v>3</v>
      </c>
      <c r="AQ1463" s="3">
        <f t="shared" si="874"/>
        <v>3</v>
      </c>
      <c r="AR1463" s="3">
        <f t="shared" si="875"/>
        <v>2</v>
      </c>
      <c r="AS1463" s="3">
        <f t="shared" si="876"/>
        <v>2</v>
      </c>
    </row>
    <row r="1464" spans="1:45">
      <c r="A1464">
        <v>7</v>
      </c>
      <c r="B1464">
        <v>9</v>
      </c>
      <c r="C1464">
        <v>6</v>
      </c>
      <c r="D1464">
        <v>7</v>
      </c>
      <c r="H1464" s="6" t="str">
        <f t="shared" si="877"/>
        <v/>
      </c>
      <c r="I1464" s="4" t="str">
        <f t="shared" si="878"/>
        <v/>
      </c>
      <c r="J1464" s="4" t="str">
        <f t="shared" si="879"/>
        <v/>
      </c>
      <c r="K1464" s="4" t="str">
        <f t="shared" si="880"/>
        <v/>
      </c>
      <c r="L1464" s="4" t="str">
        <f t="shared" si="881"/>
        <v/>
      </c>
      <c r="M1464" s="4" t="str">
        <f t="shared" si="882"/>
        <v/>
      </c>
      <c r="N1464" s="4">
        <f t="shared" si="883"/>
        <v>6</v>
      </c>
      <c r="O1464" s="4" t="str">
        <f t="shared" si="884"/>
        <v/>
      </c>
      <c r="P1464" s="4">
        <f t="shared" si="885"/>
        <v>7</v>
      </c>
      <c r="Q1464" s="4" t="str">
        <f t="shared" si="886"/>
        <v/>
      </c>
      <c r="R1464" s="4" t="str">
        <f t="shared" si="887"/>
        <v/>
      </c>
      <c r="S1464" s="4">
        <f t="shared" si="888"/>
        <v>7</v>
      </c>
      <c r="T1464" s="4" t="str">
        <f t="shared" si="889"/>
        <v/>
      </c>
      <c r="U1464" s="4" t="str">
        <f t="shared" si="890"/>
        <v/>
      </c>
      <c r="V1464" s="4" t="str">
        <f t="shared" si="891"/>
        <v/>
      </c>
      <c r="W1464" s="4" t="str">
        <f t="shared" si="892"/>
        <v/>
      </c>
      <c r="X1464" s="4" t="str">
        <f t="shared" si="893"/>
        <v/>
      </c>
      <c r="Y1464" s="4">
        <f t="shared" si="894"/>
        <v>9</v>
      </c>
      <c r="Z1464" s="4" t="str">
        <f t="shared" si="895"/>
        <v/>
      </c>
      <c r="AA1464" s="8" t="str">
        <f t="shared" si="896"/>
        <v/>
      </c>
      <c r="AC1464" s="3">
        <f t="shared" si="860"/>
        <v>3</v>
      </c>
      <c r="AD1464" s="3">
        <f t="shared" si="861"/>
        <v>2</v>
      </c>
      <c r="AE1464" s="3">
        <f t="shared" si="862"/>
        <v>3</v>
      </c>
      <c r="AF1464" s="3">
        <f t="shared" si="863"/>
        <v>6</v>
      </c>
      <c r="AG1464" s="3">
        <f t="shared" si="864"/>
        <v>6</v>
      </c>
      <c r="AH1464" s="3">
        <f t="shared" si="865"/>
        <v>6</v>
      </c>
      <c r="AI1464" s="3">
        <f t="shared" si="866"/>
        <v>4</v>
      </c>
      <c r="AJ1464" s="3">
        <f t="shared" si="867"/>
        <v>1</v>
      </c>
      <c r="AK1464" s="3">
        <f t="shared" si="868"/>
        <v>2</v>
      </c>
      <c r="AL1464" s="3">
        <f t="shared" si="869"/>
        <v>1</v>
      </c>
      <c r="AM1464" s="3">
        <f t="shared" si="870"/>
        <v>1</v>
      </c>
      <c r="AN1464" s="3">
        <f t="shared" si="871"/>
        <v>2</v>
      </c>
      <c r="AO1464" s="3">
        <f t="shared" si="872"/>
        <v>3</v>
      </c>
      <c r="AP1464" s="3">
        <f t="shared" si="873"/>
        <v>3</v>
      </c>
      <c r="AQ1464" s="3">
        <f t="shared" si="874"/>
        <v>4</v>
      </c>
      <c r="AR1464" s="3">
        <f t="shared" si="875"/>
        <v>3</v>
      </c>
      <c r="AS1464" s="3">
        <f t="shared" si="876"/>
        <v>2</v>
      </c>
    </row>
    <row r="1465" spans="1:45">
      <c r="A1465">
        <v>0</v>
      </c>
      <c r="B1465">
        <v>9</v>
      </c>
      <c r="C1465">
        <v>1</v>
      </c>
      <c r="D1465">
        <v>8</v>
      </c>
      <c r="H1465" s="6">
        <f t="shared" si="877"/>
        <v>0</v>
      </c>
      <c r="I1465" s="4" t="str">
        <f t="shared" si="878"/>
        <v/>
      </c>
      <c r="J1465" s="4" t="str">
        <f t="shared" si="879"/>
        <v/>
      </c>
      <c r="K1465" s="4" t="str">
        <f t="shared" si="880"/>
        <v/>
      </c>
      <c r="L1465" s="4" t="str">
        <f t="shared" si="881"/>
        <v/>
      </c>
      <c r="M1465" s="4" t="str">
        <f t="shared" si="882"/>
        <v/>
      </c>
      <c r="N1465" s="4">
        <f t="shared" si="883"/>
        <v>1</v>
      </c>
      <c r="O1465" s="4" t="str">
        <f t="shared" si="884"/>
        <v/>
      </c>
      <c r="P1465" s="4" t="str">
        <f t="shared" si="885"/>
        <v/>
      </c>
      <c r="Q1465" s="4" t="str">
        <f t="shared" si="886"/>
        <v/>
      </c>
      <c r="R1465" s="4" t="str">
        <f t="shared" si="887"/>
        <v/>
      </c>
      <c r="S1465" s="4" t="str">
        <f t="shared" si="888"/>
        <v/>
      </c>
      <c r="T1465" s="4" t="str">
        <f t="shared" si="889"/>
        <v/>
      </c>
      <c r="U1465" s="4" t="str">
        <f t="shared" si="890"/>
        <v/>
      </c>
      <c r="V1465" s="4" t="str">
        <f t="shared" si="891"/>
        <v/>
      </c>
      <c r="W1465" s="4">
        <f t="shared" si="892"/>
        <v>8</v>
      </c>
      <c r="X1465" s="4" t="str">
        <f t="shared" si="893"/>
        <v/>
      </c>
      <c r="Y1465" s="4">
        <f t="shared" si="894"/>
        <v>9</v>
      </c>
      <c r="Z1465" s="4" t="str">
        <f t="shared" si="895"/>
        <v/>
      </c>
      <c r="AA1465" s="8" t="str">
        <f t="shared" si="896"/>
        <v/>
      </c>
      <c r="AC1465" s="3">
        <f t="shared" si="860"/>
        <v>3</v>
      </c>
      <c r="AD1465" s="3">
        <f t="shared" si="861"/>
        <v>2</v>
      </c>
      <c r="AE1465" s="3">
        <f t="shared" si="862"/>
        <v>2</v>
      </c>
      <c r="AF1465" s="3">
        <f t="shared" si="863"/>
        <v>6</v>
      </c>
      <c r="AG1465" s="3">
        <f t="shared" si="864"/>
        <v>6</v>
      </c>
      <c r="AH1465" s="3">
        <f t="shared" si="865"/>
        <v>6</v>
      </c>
      <c r="AI1465" s="3">
        <f t="shared" si="866"/>
        <v>5</v>
      </c>
      <c r="AJ1465" s="3">
        <f t="shared" si="867"/>
        <v>1</v>
      </c>
      <c r="AK1465" s="3">
        <f t="shared" si="868"/>
        <v>2</v>
      </c>
      <c r="AL1465" s="3">
        <f t="shared" si="869"/>
        <v>1</v>
      </c>
      <c r="AM1465" s="3">
        <f t="shared" si="870"/>
        <v>1</v>
      </c>
      <c r="AN1465" s="3">
        <f t="shared" si="871"/>
        <v>1</v>
      </c>
      <c r="AO1465" s="3">
        <f t="shared" si="872"/>
        <v>2</v>
      </c>
      <c r="AP1465" s="3">
        <f t="shared" si="873"/>
        <v>2</v>
      </c>
      <c r="AQ1465" s="3">
        <f t="shared" si="874"/>
        <v>4</v>
      </c>
      <c r="AR1465" s="3">
        <f t="shared" si="875"/>
        <v>4</v>
      </c>
      <c r="AS1465" s="3">
        <f t="shared" si="876"/>
        <v>3</v>
      </c>
    </row>
    <row r="1466" spans="1:45">
      <c r="A1466">
        <v>9</v>
      </c>
      <c r="B1466">
        <v>9</v>
      </c>
      <c r="C1466">
        <v>3</v>
      </c>
      <c r="D1466">
        <v>3</v>
      </c>
      <c r="H1466" s="6" t="str">
        <f t="shared" si="877"/>
        <v/>
      </c>
      <c r="I1466" s="4" t="str">
        <f t="shared" si="878"/>
        <v/>
      </c>
      <c r="J1466" s="4" t="str">
        <f t="shared" si="879"/>
        <v/>
      </c>
      <c r="K1466" s="4" t="str">
        <f t="shared" si="880"/>
        <v/>
      </c>
      <c r="L1466" s="4" t="str">
        <f t="shared" si="881"/>
        <v/>
      </c>
      <c r="M1466" s="4" t="str">
        <f t="shared" si="882"/>
        <v/>
      </c>
      <c r="N1466" s="4" t="str">
        <f t="shared" si="883"/>
        <v/>
      </c>
      <c r="O1466" s="4" t="str">
        <f t="shared" si="884"/>
        <v/>
      </c>
      <c r="P1466" s="4" t="str">
        <f t="shared" si="885"/>
        <v/>
      </c>
      <c r="Q1466" s="4" t="str">
        <f t="shared" si="886"/>
        <v/>
      </c>
      <c r="R1466" s="4" t="str">
        <f t="shared" si="887"/>
        <v/>
      </c>
      <c r="S1466" s="4" t="str">
        <f t="shared" si="888"/>
        <v/>
      </c>
      <c r="T1466" s="4" t="str">
        <f t="shared" si="889"/>
        <v/>
      </c>
      <c r="U1466" s="4" t="str">
        <f t="shared" si="890"/>
        <v/>
      </c>
      <c r="V1466" s="4">
        <f t="shared" si="891"/>
        <v>3</v>
      </c>
      <c r="W1466" s="4">
        <f t="shared" si="892"/>
        <v>3</v>
      </c>
      <c r="X1466" s="4">
        <f t="shared" si="893"/>
        <v>9</v>
      </c>
      <c r="Y1466" s="4">
        <f t="shared" si="894"/>
        <v>9</v>
      </c>
      <c r="Z1466" s="4" t="str">
        <f t="shared" si="895"/>
        <v/>
      </c>
      <c r="AA1466" s="8" t="str">
        <f t="shared" si="896"/>
        <v/>
      </c>
      <c r="AC1466" s="3">
        <f t="shared" si="860"/>
        <v>1</v>
      </c>
      <c r="AD1466" s="3">
        <f t="shared" si="861"/>
        <v>1</v>
      </c>
      <c r="AE1466" s="3">
        <f t="shared" si="862"/>
        <v>2</v>
      </c>
      <c r="AF1466" s="3">
        <f t="shared" si="863"/>
        <v>5</v>
      </c>
      <c r="AG1466" s="3">
        <f t="shared" si="864"/>
        <v>5</v>
      </c>
      <c r="AH1466" s="3">
        <f t="shared" si="865"/>
        <v>5</v>
      </c>
      <c r="AI1466" s="3">
        <f t="shared" si="866"/>
        <v>4</v>
      </c>
      <c r="AJ1466" s="3">
        <f t="shared" si="867"/>
        <v>1</v>
      </c>
      <c r="AK1466" s="3">
        <f t="shared" si="868"/>
        <v>2</v>
      </c>
      <c r="AL1466" s="3">
        <f t="shared" si="869"/>
        <v>1</v>
      </c>
      <c r="AM1466" s="3">
        <f t="shared" si="870"/>
        <v>1</v>
      </c>
      <c r="AN1466" s="3">
        <f t="shared" si="871"/>
        <v>2</v>
      </c>
      <c r="AO1466" s="3">
        <f t="shared" si="872"/>
        <v>3</v>
      </c>
      <c r="AP1466" s="3">
        <f t="shared" si="873"/>
        <v>4</v>
      </c>
      <c r="AQ1466" s="3">
        <f t="shared" si="874"/>
        <v>7</v>
      </c>
      <c r="AR1466" s="3">
        <f t="shared" si="875"/>
        <v>6</v>
      </c>
      <c r="AS1466" s="3">
        <f t="shared" si="876"/>
        <v>5</v>
      </c>
    </row>
    <row r="1467" spans="1:45">
      <c r="A1467">
        <v>1</v>
      </c>
      <c r="B1467">
        <v>2</v>
      </c>
      <c r="C1467">
        <v>2</v>
      </c>
      <c r="D1467">
        <v>4</v>
      </c>
      <c r="H1467" s="6" t="str">
        <f t="shared" si="877"/>
        <v/>
      </c>
      <c r="I1467" s="4" t="str">
        <f t="shared" si="878"/>
        <v/>
      </c>
      <c r="J1467" s="4" t="str">
        <f t="shared" si="879"/>
        <v/>
      </c>
      <c r="K1467" s="4" t="str">
        <f t="shared" si="880"/>
        <v/>
      </c>
      <c r="L1467" s="4">
        <f t="shared" si="881"/>
        <v>1</v>
      </c>
      <c r="M1467" s="4" t="str">
        <f t="shared" si="882"/>
        <v/>
      </c>
      <c r="N1467" s="4" t="str">
        <f t="shared" si="883"/>
        <v/>
      </c>
      <c r="O1467" s="4" t="str">
        <f t="shared" si="884"/>
        <v/>
      </c>
      <c r="P1467" s="4" t="str">
        <f t="shared" si="885"/>
        <v/>
      </c>
      <c r="Q1467" s="4">
        <f t="shared" si="886"/>
        <v>2</v>
      </c>
      <c r="R1467" s="4">
        <f t="shared" si="887"/>
        <v>2</v>
      </c>
      <c r="S1467" s="4" t="str">
        <f t="shared" si="888"/>
        <v/>
      </c>
      <c r="T1467" s="4" t="str">
        <f t="shared" si="889"/>
        <v/>
      </c>
      <c r="U1467" s="4" t="str">
        <f t="shared" si="890"/>
        <v/>
      </c>
      <c r="V1467" s="4" t="str">
        <f t="shared" si="891"/>
        <v/>
      </c>
      <c r="W1467" s="4" t="str">
        <f t="shared" si="892"/>
        <v/>
      </c>
      <c r="X1467" s="4" t="str">
        <f t="shared" si="893"/>
        <v/>
      </c>
      <c r="Y1467" s="4" t="str">
        <f t="shared" si="894"/>
        <v/>
      </c>
      <c r="Z1467" s="4" t="str">
        <f t="shared" si="895"/>
        <v/>
      </c>
      <c r="AA1467" s="8">
        <f t="shared" si="896"/>
        <v>4</v>
      </c>
      <c r="AC1467" s="3">
        <f t="shared" si="860"/>
        <v>1</v>
      </c>
      <c r="AD1467" s="3">
        <f t="shared" si="861"/>
        <v>1</v>
      </c>
      <c r="AE1467" s="3">
        <f t="shared" si="862"/>
        <v>1</v>
      </c>
      <c r="AF1467" s="3">
        <f t="shared" si="863"/>
        <v>3</v>
      </c>
      <c r="AG1467" s="3">
        <f t="shared" si="864"/>
        <v>3</v>
      </c>
      <c r="AH1467" s="3">
        <f t="shared" si="865"/>
        <v>3</v>
      </c>
      <c r="AI1467" s="3">
        <f t="shared" si="866"/>
        <v>4</v>
      </c>
      <c r="AJ1467" s="3">
        <f t="shared" si="867"/>
        <v>3</v>
      </c>
      <c r="AK1467" s="3">
        <f t="shared" si="868"/>
        <v>4</v>
      </c>
      <c r="AL1467" s="3">
        <f t="shared" si="869"/>
        <v>3</v>
      </c>
      <c r="AM1467" s="3">
        <f t="shared" si="870"/>
        <v>2</v>
      </c>
      <c r="AN1467" s="3">
        <f t="shared" si="871"/>
        <v>2</v>
      </c>
      <c r="AO1467" s="3">
        <f t="shared" si="872"/>
        <v>3</v>
      </c>
      <c r="AP1467" s="3">
        <f t="shared" si="873"/>
        <v>4</v>
      </c>
      <c r="AQ1467" s="3">
        <f t="shared" si="874"/>
        <v>7</v>
      </c>
      <c r="AR1467" s="3">
        <f t="shared" si="875"/>
        <v>6</v>
      </c>
      <c r="AS1467" s="3">
        <f t="shared" si="876"/>
        <v>5</v>
      </c>
    </row>
    <row r="1468" spans="1:45">
      <c r="A1468">
        <v>6</v>
      </c>
      <c r="B1468">
        <v>9</v>
      </c>
      <c r="C1468">
        <v>6</v>
      </c>
      <c r="D1468">
        <v>7</v>
      </c>
      <c r="H1468" s="6" t="str">
        <f t="shared" si="877"/>
        <v/>
      </c>
      <c r="I1468" s="4" t="str">
        <f t="shared" si="878"/>
        <v/>
      </c>
      <c r="J1468" s="4" t="str">
        <f t="shared" si="879"/>
        <v/>
      </c>
      <c r="K1468" s="4" t="str">
        <f t="shared" si="880"/>
        <v/>
      </c>
      <c r="L1468" s="4">
        <f t="shared" si="881"/>
        <v>6</v>
      </c>
      <c r="M1468" s="4" t="str">
        <f t="shared" si="882"/>
        <v/>
      </c>
      <c r="N1468" s="4">
        <f t="shared" si="883"/>
        <v>6</v>
      </c>
      <c r="O1468" s="4" t="str">
        <f t="shared" si="884"/>
        <v/>
      </c>
      <c r="P1468" s="4" t="str">
        <f t="shared" si="885"/>
        <v/>
      </c>
      <c r="Q1468" s="4" t="str">
        <f t="shared" si="886"/>
        <v/>
      </c>
      <c r="R1468" s="4" t="str">
        <f t="shared" si="887"/>
        <v/>
      </c>
      <c r="S1468" s="4">
        <f t="shared" si="888"/>
        <v>7</v>
      </c>
      <c r="T1468" s="4" t="str">
        <f t="shared" si="889"/>
        <v/>
      </c>
      <c r="U1468" s="4" t="str">
        <f t="shared" si="890"/>
        <v/>
      </c>
      <c r="V1468" s="4" t="str">
        <f t="shared" si="891"/>
        <v/>
      </c>
      <c r="W1468" s="4" t="str">
        <f t="shared" si="892"/>
        <v/>
      </c>
      <c r="X1468" s="4" t="str">
        <f t="shared" si="893"/>
        <v/>
      </c>
      <c r="Y1468" s="4">
        <f t="shared" si="894"/>
        <v>9</v>
      </c>
      <c r="Z1468" s="4" t="str">
        <f t="shared" si="895"/>
        <v/>
      </c>
      <c r="AA1468" s="8" t="str">
        <f t="shared" si="896"/>
        <v/>
      </c>
      <c r="AC1468" s="3">
        <f t="shared" si="860"/>
        <v>1</v>
      </c>
      <c r="AD1468" s="3">
        <f t="shared" si="861"/>
        <v>2</v>
      </c>
      <c r="AE1468" s="3">
        <f t="shared" si="862"/>
        <v>2</v>
      </c>
      <c r="AF1468" s="3">
        <f t="shared" si="863"/>
        <v>4</v>
      </c>
      <c r="AG1468" s="3">
        <f t="shared" si="864"/>
        <v>4</v>
      </c>
      <c r="AH1468" s="3">
        <f t="shared" si="865"/>
        <v>2</v>
      </c>
      <c r="AI1468" s="3">
        <f t="shared" si="866"/>
        <v>3</v>
      </c>
      <c r="AJ1468" s="3">
        <f t="shared" si="867"/>
        <v>2</v>
      </c>
      <c r="AK1468" s="3">
        <f t="shared" si="868"/>
        <v>3</v>
      </c>
      <c r="AL1468" s="3">
        <f t="shared" si="869"/>
        <v>3</v>
      </c>
      <c r="AM1468" s="3">
        <f t="shared" si="870"/>
        <v>2</v>
      </c>
      <c r="AN1468" s="3">
        <f t="shared" si="871"/>
        <v>2</v>
      </c>
      <c r="AO1468" s="3">
        <f t="shared" si="872"/>
        <v>3</v>
      </c>
      <c r="AP1468" s="3">
        <f t="shared" si="873"/>
        <v>4</v>
      </c>
      <c r="AQ1468" s="3">
        <f t="shared" si="874"/>
        <v>7</v>
      </c>
      <c r="AR1468" s="3">
        <f t="shared" si="875"/>
        <v>6</v>
      </c>
      <c r="AS1468" s="3">
        <f t="shared" si="876"/>
        <v>5</v>
      </c>
    </row>
    <row r="1469" spans="1:45">
      <c r="A1469">
        <v>1</v>
      </c>
      <c r="B1469">
        <v>3</v>
      </c>
      <c r="C1469">
        <v>4</v>
      </c>
      <c r="D1469">
        <v>3</v>
      </c>
      <c r="H1469" s="6" t="str">
        <f t="shared" si="877"/>
        <v/>
      </c>
      <c r="I1469" s="4" t="str">
        <f t="shared" si="878"/>
        <v/>
      </c>
      <c r="J1469" s="4" t="str">
        <f t="shared" si="879"/>
        <v/>
      </c>
      <c r="K1469" s="4" t="str">
        <f t="shared" si="880"/>
        <v/>
      </c>
      <c r="L1469" s="4">
        <f t="shared" si="881"/>
        <v>1</v>
      </c>
      <c r="M1469" s="4" t="str">
        <f t="shared" si="882"/>
        <v/>
      </c>
      <c r="N1469" s="4" t="str">
        <f t="shared" si="883"/>
        <v/>
      </c>
      <c r="O1469" s="4" t="str">
        <f t="shared" si="884"/>
        <v/>
      </c>
      <c r="P1469" s="4" t="str">
        <f t="shared" si="885"/>
        <v/>
      </c>
      <c r="Q1469" s="4" t="str">
        <f t="shared" si="886"/>
        <v/>
      </c>
      <c r="R1469" s="4" t="str">
        <f t="shared" si="887"/>
        <v/>
      </c>
      <c r="S1469" s="4" t="str">
        <f t="shared" si="888"/>
        <v/>
      </c>
      <c r="T1469" s="4" t="str">
        <f t="shared" si="889"/>
        <v/>
      </c>
      <c r="U1469" s="4">
        <f t="shared" si="890"/>
        <v>3</v>
      </c>
      <c r="V1469" s="4" t="str">
        <f t="shared" si="891"/>
        <v/>
      </c>
      <c r="W1469" s="4">
        <f t="shared" si="892"/>
        <v>3</v>
      </c>
      <c r="X1469" s="4" t="str">
        <f t="shared" si="893"/>
        <v/>
      </c>
      <c r="Y1469" s="4" t="str">
        <f t="shared" si="894"/>
        <v/>
      </c>
      <c r="Z1469" s="4">
        <f t="shared" si="895"/>
        <v>4</v>
      </c>
      <c r="AA1469" s="8" t="str">
        <f t="shared" si="896"/>
        <v/>
      </c>
      <c r="AC1469" s="3">
        <f t="shared" si="860"/>
        <v>0</v>
      </c>
      <c r="AD1469" s="3">
        <f t="shared" si="861"/>
        <v>3</v>
      </c>
      <c r="AE1469" s="3">
        <f t="shared" si="862"/>
        <v>3</v>
      </c>
      <c r="AF1469" s="3">
        <f t="shared" si="863"/>
        <v>4</v>
      </c>
      <c r="AG1469" s="3">
        <f t="shared" si="864"/>
        <v>4</v>
      </c>
      <c r="AH1469" s="3">
        <f t="shared" si="865"/>
        <v>1</v>
      </c>
      <c r="AI1469" s="3">
        <f t="shared" si="866"/>
        <v>2</v>
      </c>
      <c r="AJ1469" s="3">
        <f t="shared" si="867"/>
        <v>2</v>
      </c>
      <c r="AK1469" s="3">
        <f t="shared" si="868"/>
        <v>3</v>
      </c>
      <c r="AL1469" s="3">
        <f t="shared" si="869"/>
        <v>3</v>
      </c>
      <c r="AM1469" s="3">
        <f t="shared" si="870"/>
        <v>3</v>
      </c>
      <c r="AN1469" s="3">
        <f t="shared" si="871"/>
        <v>3</v>
      </c>
      <c r="AO1469" s="3">
        <f t="shared" si="872"/>
        <v>4</v>
      </c>
      <c r="AP1469" s="3">
        <f t="shared" si="873"/>
        <v>5</v>
      </c>
      <c r="AQ1469" s="3">
        <f t="shared" si="874"/>
        <v>6</v>
      </c>
      <c r="AR1469" s="3">
        <f t="shared" si="875"/>
        <v>6</v>
      </c>
      <c r="AS1469" s="3">
        <f t="shared" si="876"/>
        <v>5</v>
      </c>
    </row>
    <row r="1470" spans="1:45">
      <c r="A1470">
        <v>6</v>
      </c>
      <c r="B1470">
        <v>6</v>
      </c>
      <c r="C1470">
        <v>2</v>
      </c>
      <c r="D1470">
        <v>6</v>
      </c>
      <c r="H1470" s="6" t="str">
        <f t="shared" si="877"/>
        <v/>
      </c>
      <c r="I1470" s="4" t="str">
        <f t="shared" si="878"/>
        <v/>
      </c>
      <c r="J1470" s="4" t="str">
        <f t="shared" si="879"/>
        <v/>
      </c>
      <c r="K1470" s="4" t="str">
        <f t="shared" si="880"/>
        <v/>
      </c>
      <c r="L1470" s="4">
        <f t="shared" si="881"/>
        <v>6</v>
      </c>
      <c r="M1470" s="4">
        <f t="shared" si="882"/>
        <v>6</v>
      </c>
      <c r="N1470" s="4" t="str">
        <f t="shared" si="883"/>
        <v/>
      </c>
      <c r="O1470" s="4">
        <f t="shared" si="884"/>
        <v>6</v>
      </c>
      <c r="P1470" s="4" t="str">
        <f t="shared" si="885"/>
        <v/>
      </c>
      <c r="Q1470" s="4" t="str">
        <f t="shared" si="886"/>
        <v/>
      </c>
      <c r="R1470" s="4">
        <f t="shared" si="887"/>
        <v>2</v>
      </c>
      <c r="S1470" s="4" t="str">
        <f t="shared" si="888"/>
        <v/>
      </c>
      <c r="T1470" s="4" t="str">
        <f t="shared" si="889"/>
        <v/>
      </c>
      <c r="U1470" s="4" t="str">
        <f t="shared" si="890"/>
        <v/>
      </c>
      <c r="V1470" s="4" t="str">
        <f t="shared" si="891"/>
        <v/>
      </c>
      <c r="W1470" s="4" t="str">
        <f t="shared" si="892"/>
        <v/>
      </c>
      <c r="X1470" s="4" t="str">
        <f t="shared" si="893"/>
        <v/>
      </c>
      <c r="Y1470" s="4" t="str">
        <f t="shared" si="894"/>
        <v/>
      </c>
      <c r="Z1470" s="4" t="str">
        <f t="shared" si="895"/>
        <v/>
      </c>
      <c r="AA1470" s="8" t="str">
        <f t="shared" si="896"/>
        <v/>
      </c>
      <c r="AC1470" s="3">
        <f t="shared" si="860"/>
        <v>0</v>
      </c>
      <c r="AD1470" s="3">
        <f t="shared" si="861"/>
        <v>4</v>
      </c>
      <c r="AE1470" s="3">
        <f t="shared" si="862"/>
        <v>5</v>
      </c>
      <c r="AF1470" s="3">
        <f t="shared" si="863"/>
        <v>6</v>
      </c>
      <c r="AG1470" s="3">
        <f t="shared" si="864"/>
        <v>7</v>
      </c>
      <c r="AH1470" s="3">
        <f t="shared" si="865"/>
        <v>3</v>
      </c>
      <c r="AI1470" s="3">
        <f t="shared" si="866"/>
        <v>3</v>
      </c>
      <c r="AJ1470" s="3">
        <f t="shared" si="867"/>
        <v>4</v>
      </c>
      <c r="AK1470" s="3">
        <f t="shared" si="868"/>
        <v>4</v>
      </c>
      <c r="AL1470" s="3">
        <f t="shared" si="869"/>
        <v>4</v>
      </c>
      <c r="AM1470" s="3">
        <f t="shared" si="870"/>
        <v>4</v>
      </c>
      <c r="AN1470" s="3">
        <f t="shared" si="871"/>
        <v>2</v>
      </c>
      <c r="AO1470" s="3">
        <f t="shared" si="872"/>
        <v>2</v>
      </c>
      <c r="AP1470" s="3">
        <f t="shared" si="873"/>
        <v>2</v>
      </c>
      <c r="AQ1470" s="3">
        <f t="shared" si="874"/>
        <v>2</v>
      </c>
      <c r="AR1470" s="3">
        <f t="shared" si="875"/>
        <v>3</v>
      </c>
      <c r="AS1470" s="3">
        <f t="shared" si="876"/>
        <v>3</v>
      </c>
    </row>
    <row r="1471" spans="1:45">
      <c r="A1471">
        <v>7</v>
      </c>
      <c r="B1471">
        <v>1</v>
      </c>
      <c r="C1471">
        <v>7</v>
      </c>
      <c r="D1471">
        <v>1</v>
      </c>
      <c r="H1471" s="6" t="str">
        <f t="shared" si="877"/>
        <v/>
      </c>
      <c r="I1471" s="4" t="str">
        <f t="shared" si="878"/>
        <v/>
      </c>
      <c r="J1471" s="4" t="str">
        <f t="shared" si="879"/>
        <v/>
      </c>
      <c r="K1471" s="4" t="str">
        <f t="shared" si="880"/>
        <v/>
      </c>
      <c r="L1471" s="4" t="str">
        <f t="shared" si="881"/>
        <v/>
      </c>
      <c r="M1471" s="4">
        <f t="shared" si="882"/>
        <v>1</v>
      </c>
      <c r="N1471" s="4" t="str">
        <f t="shared" si="883"/>
        <v/>
      </c>
      <c r="O1471" s="4">
        <f t="shared" si="884"/>
        <v>1</v>
      </c>
      <c r="P1471" s="4">
        <f t="shared" si="885"/>
        <v>7</v>
      </c>
      <c r="Q1471" s="4" t="str">
        <f t="shared" si="886"/>
        <v/>
      </c>
      <c r="R1471" s="4">
        <f t="shared" si="887"/>
        <v>7</v>
      </c>
      <c r="S1471" s="4" t="str">
        <f t="shared" si="888"/>
        <v/>
      </c>
      <c r="T1471" s="4" t="str">
        <f t="shared" si="889"/>
        <v/>
      </c>
      <c r="U1471" s="4" t="str">
        <f t="shared" si="890"/>
        <v/>
      </c>
      <c r="V1471" s="4" t="str">
        <f t="shared" si="891"/>
        <v/>
      </c>
      <c r="W1471" s="4" t="str">
        <f t="shared" si="892"/>
        <v/>
      </c>
      <c r="X1471" s="4" t="str">
        <f t="shared" si="893"/>
        <v/>
      </c>
      <c r="Y1471" s="4" t="str">
        <f t="shared" si="894"/>
        <v/>
      </c>
      <c r="Z1471" s="4" t="str">
        <f t="shared" si="895"/>
        <v/>
      </c>
      <c r="AA1471" s="8" t="str">
        <f t="shared" si="896"/>
        <v/>
      </c>
      <c r="AC1471" s="3">
        <f t="shared" si="860"/>
        <v>0</v>
      </c>
      <c r="AD1471" s="3">
        <f t="shared" si="861"/>
        <v>3</v>
      </c>
      <c r="AE1471" s="3">
        <f t="shared" si="862"/>
        <v>5</v>
      </c>
      <c r="AF1471" s="3">
        <f t="shared" si="863"/>
        <v>6</v>
      </c>
      <c r="AG1471" s="3">
        <f t="shared" si="864"/>
        <v>8</v>
      </c>
      <c r="AH1471" s="3">
        <f t="shared" si="865"/>
        <v>6</v>
      </c>
      <c r="AI1471" s="3">
        <f t="shared" si="866"/>
        <v>4</v>
      </c>
      <c r="AJ1471" s="3">
        <f t="shared" si="867"/>
        <v>5</v>
      </c>
      <c r="AK1471" s="3">
        <f t="shared" si="868"/>
        <v>4</v>
      </c>
      <c r="AL1471" s="3">
        <f t="shared" si="869"/>
        <v>3</v>
      </c>
      <c r="AM1471" s="3">
        <f t="shared" si="870"/>
        <v>4</v>
      </c>
      <c r="AN1471" s="3">
        <f t="shared" si="871"/>
        <v>2</v>
      </c>
      <c r="AO1471" s="3">
        <f t="shared" si="872"/>
        <v>2</v>
      </c>
      <c r="AP1471" s="3">
        <f t="shared" si="873"/>
        <v>2</v>
      </c>
      <c r="AQ1471" s="3">
        <f t="shared" si="874"/>
        <v>2</v>
      </c>
      <c r="AR1471" s="3">
        <f t="shared" si="875"/>
        <v>3</v>
      </c>
      <c r="AS1471" s="3">
        <f t="shared" si="876"/>
        <v>2</v>
      </c>
    </row>
    <row r="1472" spans="1:45">
      <c r="A1472">
        <v>6</v>
      </c>
      <c r="B1472">
        <v>4</v>
      </c>
      <c r="C1472">
        <v>7</v>
      </c>
      <c r="D1472">
        <v>1</v>
      </c>
      <c r="H1472" s="6" t="str">
        <f t="shared" si="877"/>
        <v/>
      </c>
      <c r="I1472" s="4" t="str">
        <f t="shared" si="878"/>
        <v/>
      </c>
      <c r="J1472" s="4" t="str">
        <f t="shared" si="879"/>
        <v/>
      </c>
      <c r="K1472" s="4" t="str">
        <f t="shared" si="880"/>
        <v/>
      </c>
      <c r="L1472" s="4">
        <f t="shared" si="881"/>
        <v>6</v>
      </c>
      <c r="M1472" s="4" t="str">
        <f t="shared" si="882"/>
        <v/>
      </c>
      <c r="N1472" s="4" t="str">
        <f t="shared" si="883"/>
        <v/>
      </c>
      <c r="O1472" s="4">
        <f t="shared" si="884"/>
        <v>1</v>
      </c>
      <c r="P1472" s="4" t="str">
        <f t="shared" si="885"/>
        <v/>
      </c>
      <c r="Q1472" s="4" t="str">
        <f t="shared" si="886"/>
        <v/>
      </c>
      <c r="R1472" s="4">
        <f t="shared" si="887"/>
        <v>7</v>
      </c>
      <c r="S1472" s="4" t="str">
        <f t="shared" si="888"/>
        <v/>
      </c>
      <c r="T1472" s="4" t="str">
        <f t="shared" si="889"/>
        <v/>
      </c>
      <c r="U1472" s="4" t="str">
        <f t="shared" si="890"/>
        <v/>
      </c>
      <c r="V1472" s="4" t="str">
        <f t="shared" si="891"/>
        <v/>
      </c>
      <c r="W1472" s="4" t="str">
        <f t="shared" si="892"/>
        <v/>
      </c>
      <c r="X1472" s="4" t="str">
        <f t="shared" si="893"/>
        <v/>
      </c>
      <c r="Y1472" s="4">
        <f t="shared" si="894"/>
        <v>4</v>
      </c>
      <c r="Z1472" s="4" t="str">
        <f t="shared" si="895"/>
        <v/>
      </c>
      <c r="AA1472" s="8" t="str">
        <f t="shared" si="896"/>
        <v/>
      </c>
      <c r="AC1472" s="3">
        <f t="shared" si="860"/>
        <v>0</v>
      </c>
      <c r="AD1472" s="3">
        <f t="shared" si="861"/>
        <v>3</v>
      </c>
      <c r="AE1472" s="3">
        <f t="shared" si="862"/>
        <v>5</v>
      </c>
      <c r="AF1472" s="3">
        <f t="shared" si="863"/>
        <v>5</v>
      </c>
      <c r="AG1472" s="3">
        <f t="shared" si="864"/>
        <v>8</v>
      </c>
      <c r="AH1472" s="3">
        <f t="shared" si="865"/>
        <v>6</v>
      </c>
      <c r="AI1472" s="3">
        <f t="shared" si="866"/>
        <v>4</v>
      </c>
      <c r="AJ1472" s="3">
        <f t="shared" si="867"/>
        <v>7</v>
      </c>
      <c r="AK1472" s="3">
        <f t="shared" si="868"/>
        <v>4</v>
      </c>
      <c r="AL1472" s="3">
        <f t="shared" si="869"/>
        <v>3</v>
      </c>
      <c r="AM1472" s="3">
        <f t="shared" si="870"/>
        <v>4</v>
      </c>
      <c r="AN1472" s="3">
        <f t="shared" si="871"/>
        <v>1</v>
      </c>
      <c r="AO1472" s="3">
        <f t="shared" si="872"/>
        <v>2</v>
      </c>
      <c r="AP1472" s="3">
        <f t="shared" si="873"/>
        <v>2</v>
      </c>
      <c r="AQ1472" s="3">
        <f t="shared" si="874"/>
        <v>2</v>
      </c>
      <c r="AR1472" s="3">
        <f t="shared" si="875"/>
        <v>3</v>
      </c>
      <c r="AS1472" s="3">
        <f t="shared" si="876"/>
        <v>2</v>
      </c>
    </row>
    <row r="1473" spans="1:45">
      <c r="A1473">
        <v>0</v>
      </c>
      <c r="B1473">
        <v>3</v>
      </c>
      <c r="C1473">
        <v>5</v>
      </c>
      <c r="D1473">
        <v>1</v>
      </c>
      <c r="H1473" s="6">
        <f t="shared" si="877"/>
        <v>0</v>
      </c>
      <c r="I1473" s="4" t="str">
        <f t="shared" si="878"/>
        <v/>
      </c>
      <c r="J1473" s="4">
        <f t="shared" si="879"/>
        <v>5</v>
      </c>
      <c r="K1473" s="4" t="str">
        <f t="shared" si="880"/>
        <v/>
      </c>
      <c r="L1473" s="4" t="str">
        <f t="shared" si="881"/>
        <v/>
      </c>
      <c r="M1473" s="4" t="str">
        <f t="shared" si="882"/>
        <v/>
      </c>
      <c r="N1473" s="4" t="str">
        <f t="shared" si="883"/>
        <v/>
      </c>
      <c r="O1473" s="4">
        <f t="shared" si="884"/>
        <v>1</v>
      </c>
      <c r="P1473" s="4" t="str">
        <f t="shared" si="885"/>
        <v/>
      </c>
      <c r="Q1473" s="4" t="str">
        <f t="shared" si="886"/>
        <v/>
      </c>
      <c r="R1473" s="4" t="str">
        <f t="shared" si="887"/>
        <v/>
      </c>
      <c r="S1473" s="4" t="str">
        <f t="shared" si="888"/>
        <v/>
      </c>
      <c r="T1473" s="4" t="str">
        <f t="shared" si="889"/>
        <v/>
      </c>
      <c r="U1473" s="4">
        <f t="shared" si="890"/>
        <v>3</v>
      </c>
      <c r="V1473" s="4" t="str">
        <f t="shared" si="891"/>
        <v/>
      </c>
      <c r="W1473" s="4" t="str">
        <f t="shared" si="892"/>
        <v/>
      </c>
      <c r="X1473" s="4" t="str">
        <f t="shared" si="893"/>
        <v/>
      </c>
      <c r="Y1473" s="4" t="str">
        <f t="shared" si="894"/>
        <v/>
      </c>
      <c r="Z1473" s="4" t="str">
        <f t="shared" si="895"/>
        <v/>
      </c>
      <c r="AA1473" s="8" t="str">
        <f t="shared" si="896"/>
        <v/>
      </c>
      <c r="AC1473" s="3">
        <f t="shared" si="860"/>
        <v>2</v>
      </c>
      <c r="AD1473" s="3">
        <f t="shared" si="861"/>
        <v>3</v>
      </c>
      <c r="AE1473" s="3">
        <f t="shared" si="862"/>
        <v>5</v>
      </c>
      <c r="AF1473" s="3">
        <f t="shared" si="863"/>
        <v>4</v>
      </c>
      <c r="AG1473" s="3">
        <f t="shared" si="864"/>
        <v>8</v>
      </c>
      <c r="AH1473" s="3">
        <f t="shared" si="865"/>
        <v>7</v>
      </c>
      <c r="AI1473" s="3">
        <f t="shared" si="866"/>
        <v>5</v>
      </c>
      <c r="AJ1473" s="3">
        <f t="shared" si="867"/>
        <v>8</v>
      </c>
      <c r="AK1473" s="3">
        <f t="shared" si="868"/>
        <v>4</v>
      </c>
      <c r="AL1473" s="3">
        <f t="shared" si="869"/>
        <v>3</v>
      </c>
      <c r="AM1473" s="3">
        <f t="shared" si="870"/>
        <v>4</v>
      </c>
      <c r="AN1473" s="3">
        <f t="shared" si="871"/>
        <v>1</v>
      </c>
      <c r="AO1473" s="3">
        <f t="shared" si="872"/>
        <v>1</v>
      </c>
      <c r="AP1473" s="3">
        <f t="shared" si="873"/>
        <v>1</v>
      </c>
      <c r="AQ1473" s="3">
        <f t="shared" si="874"/>
        <v>1</v>
      </c>
      <c r="AR1473" s="3">
        <f t="shared" si="875"/>
        <v>1</v>
      </c>
      <c r="AS1473" s="3">
        <f t="shared" si="876"/>
        <v>1</v>
      </c>
    </row>
    <row r="1474" spans="1:45">
      <c r="A1474">
        <v>8</v>
      </c>
      <c r="B1474">
        <v>2</v>
      </c>
      <c r="C1474">
        <v>8</v>
      </c>
      <c r="D1474">
        <v>5</v>
      </c>
      <c r="H1474" s="6" t="str">
        <f t="shared" si="877"/>
        <v/>
      </c>
      <c r="I1474" s="4" t="str">
        <f t="shared" si="878"/>
        <v/>
      </c>
      <c r="J1474" s="4" t="str">
        <f t="shared" si="879"/>
        <v/>
      </c>
      <c r="K1474" s="4">
        <f t="shared" si="880"/>
        <v>5</v>
      </c>
      <c r="L1474" s="4" t="str">
        <f t="shared" si="881"/>
        <v/>
      </c>
      <c r="M1474" s="4" t="str">
        <f t="shared" si="882"/>
        <v/>
      </c>
      <c r="N1474" s="4" t="str">
        <f t="shared" si="883"/>
        <v/>
      </c>
      <c r="O1474" s="4" t="str">
        <f t="shared" si="884"/>
        <v/>
      </c>
      <c r="P1474" s="4" t="str">
        <f t="shared" si="885"/>
        <v/>
      </c>
      <c r="Q1474" s="4">
        <f t="shared" si="886"/>
        <v>2</v>
      </c>
      <c r="R1474" s="4" t="str">
        <f t="shared" si="887"/>
        <v/>
      </c>
      <c r="S1474" s="4" t="str">
        <f t="shared" si="888"/>
        <v/>
      </c>
      <c r="T1474" s="4">
        <f t="shared" si="889"/>
        <v>8</v>
      </c>
      <c r="U1474" s="4" t="str">
        <f t="shared" si="890"/>
        <v/>
      </c>
      <c r="V1474" s="4">
        <f t="shared" si="891"/>
        <v>8</v>
      </c>
      <c r="W1474" s="4" t="str">
        <f t="shared" si="892"/>
        <v/>
      </c>
      <c r="X1474" s="4" t="str">
        <f t="shared" si="893"/>
        <v/>
      </c>
      <c r="Y1474" s="4" t="str">
        <f t="shared" si="894"/>
        <v/>
      </c>
      <c r="Z1474" s="4" t="str">
        <f t="shared" si="895"/>
        <v/>
      </c>
      <c r="AA1474" s="8" t="str">
        <f t="shared" si="896"/>
        <v/>
      </c>
      <c r="AC1474" s="3">
        <f t="shared" si="860"/>
        <v>3</v>
      </c>
      <c r="AD1474" s="3">
        <f t="shared" si="861"/>
        <v>3</v>
      </c>
      <c r="AE1474" s="3">
        <f t="shared" si="862"/>
        <v>4</v>
      </c>
      <c r="AF1474" s="3">
        <f t="shared" si="863"/>
        <v>3</v>
      </c>
      <c r="AG1474" s="3">
        <f t="shared" si="864"/>
        <v>5</v>
      </c>
      <c r="AH1474" s="3">
        <f t="shared" si="865"/>
        <v>5</v>
      </c>
      <c r="AI1474" s="3">
        <f t="shared" si="866"/>
        <v>5</v>
      </c>
      <c r="AJ1474" s="3">
        <f t="shared" si="867"/>
        <v>7</v>
      </c>
      <c r="AK1474" s="3">
        <f t="shared" si="868"/>
        <v>4</v>
      </c>
      <c r="AL1474" s="3">
        <f t="shared" si="869"/>
        <v>4</v>
      </c>
      <c r="AM1474" s="3">
        <f t="shared" si="870"/>
        <v>4</v>
      </c>
      <c r="AN1474" s="3">
        <f t="shared" si="871"/>
        <v>3</v>
      </c>
      <c r="AO1474" s="3">
        <f t="shared" si="872"/>
        <v>3</v>
      </c>
      <c r="AP1474" s="3">
        <f t="shared" si="873"/>
        <v>2</v>
      </c>
      <c r="AQ1474" s="3">
        <f t="shared" si="874"/>
        <v>2</v>
      </c>
      <c r="AR1474" s="3">
        <f t="shared" si="875"/>
        <v>1</v>
      </c>
      <c r="AS1474" s="3">
        <f t="shared" si="876"/>
        <v>1</v>
      </c>
    </row>
    <row r="1475" spans="1:45">
      <c r="A1475">
        <v>8</v>
      </c>
      <c r="B1475">
        <v>0</v>
      </c>
      <c r="C1475">
        <v>7</v>
      </c>
      <c r="D1475">
        <v>3</v>
      </c>
      <c r="H1475" s="6" t="str">
        <f t="shared" si="877"/>
        <v/>
      </c>
      <c r="I1475" s="4">
        <f t="shared" si="878"/>
        <v>0</v>
      </c>
      <c r="J1475" s="4" t="str">
        <f t="shared" si="879"/>
        <v/>
      </c>
      <c r="K1475" s="4" t="str">
        <f t="shared" si="880"/>
        <v/>
      </c>
      <c r="L1475" s="4" t="str">
        <f t="shared" si="881"/>
        <v/>
      </c>
      <c r="M1475" s="4" t="str">
        <f t="shared" si="882"/>
        <v/>
      </c>
      <c r="N1475" s="4" t="str">
        <f t="shared" si="883"/>
        <v/>
      </c>
      <c r="O1475" s="4" t="str">
        <f t="shared" si="884"/>
        <v/>
      </c>
      <c r="P1475" s="4" t="str">
        <f t="shared" si="885"/>
        <v/>
      </c>
      <c r="Q1475" s="4" t="str">
        <f t="shared" si="886"/>
        <v/>
      </c>
      <c r="R1475" s="4">
        <f t="shared" si="887"/>
        <v>7</v>
      </c>
      <c r="S1475" s="4" t="str">
        <f t="shared" si="888"/>
        <v/>
      </c>
      <c r="T1475" s="4">
        <f t="shared" si="889"/>
        <v>8</v>
      </c>
      <c r="U1475" s="4" t="str">
        <f t="shared" si="890"/>
        <v/>
      </c>
      <c r="V1475" s="4" t="str">
        <f t="shared" si="891"/>
        <v/>
      </c>
      <c r="W1475" s="4">
        <f t="shared" si="892"/>
        <v>3</v>
      </c>
      <c r="X1475" s="4" t="str">
        <f t="shared" si="893"/>
        <v/>
      </c>
      <c r="Y1475" s="4" t="str">
        <f t="shared" si="894"/>
        <v/>
      </c>
      <c r="Z1475" s="4" t="str">
        <f t="shared" si="895"/>
        <v/>
      </c>
      <c r="AA1475" s="8" t="str">
        <f t="shared" si="896"/>
        <v/>
      </c>
      <c r="AC1475" s="3">
        <f t="shared" si="860"/>
        <v>4</v>
      </c>
      <c r="AD1475" s="3">
        <f t="shared" si="861"/>
        <v>4</v>
      </c>
      <c r="AE1475" s="3">
        <f t="shared" si="862"/>
        <v>3</v>
      </c>
      <c r="AF1475" s="3">
        <f t="shared" si="863"/>
        <v>2</v>
      </c>
      <c r="AG1475" s="3">
        <f t="shared" si="864"/>
        <v>3</v>
      </c>
      <c r="AH1475" s="3">
        <f t="shared" si="865"/>
        <v>2</v>
      </c>
      <c r="AI1475" s="3">
        <f t="shared" si="866"/>
        <v>3</v>
      </c>
      <c r="AJ1475" s="3">
        <f t="shared" si="867"/>
        <v>5</v>
      </c>
      <c r="AK1475" s="3">
        <f t="shared" si="868"/>
        <v>3</v>
      </c>
      <c r="AL1475" s="3">
        <f t="shared" si="869"/>
        <v>5</v>
      </c>
      <c r="AM1475" s="3">
        <f t="shared" si="870"/>
        <v>5</v>
      </c>
      <c r="AN1475" s="3">
        <f t="shared" si="871"/>
        <v>4</v>
      </c>
      <c r="AO1475" s="3">
        <f t="shared" si="872"/>
        <v>5</v>
      </c>
      <c r="AP1475" s="3">
        <f t="shared" si="873"/>
        <v>3</v>
      </c>
      <c r="AQ1475" s="3">
        <f t="shared" si="874"/>
        <v>3</v>
      </c>
      <c r="AR1475" s="3">
        <f t="shared" si="875"/>
        <v>2</v>
      </c>
      <c r="AS1475" s="3">
        <f t="shared" si="876"/>
        <v>1</v>
      </c>
    </row>
    <row r="1476" spans="1:45">
      <c r="A1476">
        <v>3</v>
      </c>
      <c r="B1476">
        <v>8</v>
      </c>
      <c r="C1476">
        <v>5</v>
      </c>
      <c r="D1476">
        <v>7</v>
      </c>
      <c r="H1476" s="6" t="str">
        <f t="shared" si="877"/>
        <v/>
      </c>
      <c r="I1476" s="4" t="str">
        <f t="shared" si="878"/>
        <v/>
      </c>
      <c r="J1476" s="4">
        <f t="shared" si="879"/>
        <v>5</v>
      </c>
      <c r="K1476" s="4" t="str">
        <f t="shared" si="880"/>
        <v/>
      </c>
      <c r="L1476" s="4" t="str">
        <f t="shared" si="881"/>
        <v/>
      </c>
      <c r="M1476" s="4" t="str">
        <f t="shared" si="882"/>
        <v/>
      </c>
      <c r="N1476" s="4" t="str">
        <f t="shared" si="883"/>
        <v/>
      </c>
      <c r="O1476" s="4" t="str">
        <f t="shared" si="884"/>
        <v/>
      </c>
      <c r="P1476" s="4" t="str">
        <f t="shared" si="885"/>
        <v/>
      </c>
      <c r="Q1476" s="4" t="str">
        <f t="shared" si="886"/>
        <v/>
      </c>
      <c r="R1476" s="4" t="str">
        <f t="shared" si="887"/>
        <v/>
      </c>
      <c r="S1476" s="4">
        <f t="shared" si="888"/>
        <v>7</v>
      </c>
      <c r="T1476" s="4">
        <f t="shared" si="889"/>
        <v>3</v>
      </c>
      <c r="U1476" s="4">
        <f t="shared" si="890"/>
        <v>8</v>
      </c>
      <c r="V1476" s="4" t="str">
        <f t="shared" si="891"/>
        <v/>
      </c>
      <c r="W1476" s="4" t="str">
        <f t="shared" si="892"/>
        <v/>
      </c>
      <c r="X1476" s="4" t="str">
        <f t="shared" si="893"/>
        <v/>
      </c>
      <c r="Y1476" s="4" t="str">
        <f t="shared" si="894"/>
        <v/>
      </c>
      <c r="Z1476" s="4" t="str">
        <f t="shared" si="895"/>
        <v/>
      </c>
      <c r="AA1476" s="8" t="str">
        <f t="shared" si="896"/>
        <v/>
      </c>
      <c r="AC1476" s="3">
        <f t="shared" si="860"/>
        <v>5</v>
      </c>
      <c r="AD1476" s="3">
        <f t="shared" si="861"/>
        <v>4</v>
      </c>
      <c r="AE1476" s="3">
        <f t="shared" si="862"/>
        <v>3</v>
      </c>
      <c r="AF1476" s="3">
        <f t="shared" si="863"/>
        <v>1</v>
      </c>
      <c r="AG1476" s="3">
        <f t="shared" si="864"/>
        <v>1</v>
      </c>
      <c r="AH1476" s="3">
        <f t="shared" si="865"/>
        <v>1</v>
      </c>
      <c r="AI1476" s="3">
        <f t="shared" si="866"/>
        <v>2</v>
      </c>
      <c r="AJ1476" s="3">
        <f t="shared" si="867"/>
        <v>3</v>
      </c>
      <c r="AK1476" s="3">
        <f t="shared" si="868"/>
        <v>3</v>
      </c>
      <c r="AL1476" s="3">
        <f t="shared" si="869"/>
        <v>6</v>
      </c>
      <c r="AM1476" s="3">
        <f t="shared" si="870"/>
        <v>7</v>
      </c>
      <c r="AN1476" s="3">
        <f t="shared" si="871"/>
        <v>7</v>
      </c>
      <c r="AO1476" s="3">
        <f t="shared" si="872"/>
        <v>7</v>
      </c>
      <c r="AP1476" s="3">
        <f t="shared" si="873"/>
        <v>4</v>
      </c>
      <c r="AQ1476" s="3">
        <f t="shared" si="874"/>
        <v>2</v>
      </c>
      <c r="AR1476" s="3">
        <f t="shared" si="875"/>
        <v>1</v>
      </c>
      <c r="AS1476" s="3">
        <f t="shared" si="876"/>
        <v>0</v>
      </c>
    </row>
    <row r="1477" spans="1:45">
      <c r="A1477">
        <v>8</v>
      </c>
      <c r="B1477">
        <v>5</v>
      </c>
      <c r="C1477">
        <v>5</v>
      </c>
      <c r="D1477">
        <v>0</v>
      </c>
      <c r="H1477" s="6" t="str">
        <f t="shared" si="877"/>
        <v/>
      </c>
      <c r="I1477" s="4">
        <f t="shared" si="878"/>
        <v>5</v>
      </c>
      <c r="J1477" s="4">
        <f t="shared" si="879"/>
        <v>5</v>
      </c>
      <c r="K1477" s="4">
        <f t="shared" si="880"/>
        <v>0</v>
      </c>
      <c r="L1477" s="4" t="str">
        <f t="shared" si="881"/>
        <v/>
      </c>
      <c r="M1477" s="4" t="str">
        <f t="shared" si="882"/>
        <v/>
      </c>
      <c r="N1477" s="4" t="str">
        <f t="shared" si="883"/>
        <v/>
      </c>
      <c r="O1477" s="4" t="str">
        <f t="shared" si="884"/>
        <v/>
      </c>
      <c r="P1477" s="4" t="str">
        <f t="shared" si="885"/>
        <v/>
      </c>
      <c r="Q1477" s="4" t="str">
        <f t="shared" si="886"/>
        <v/>
      </c>
      <c r="R1477" s="4" t="str">
        <f t="shared" si="887"/>
        <v/>
      </c>
      <c r="S1477" s="4" t="str">
        <f t="shared" si="888"/>
        <v/>
      </c>
      <c r="T1477" s="4">
        <f t="shared" si="889"/>
        <v>8</v>
      </c>
      <c r="U1477" s="4" t="str">
        <f t="shared" si="890"/>
        <v/>
      </c>
      <c r="V1477" s="4" t="str">
        <f t="shared" si="891"/>
        <v/>
      </c>
      <c r="W1477" s="4" t="str">
        <f t="shared" si="892"/>
        <v/>
      </c>
      <c r="X1477" s="4" t="str">
        <f t="shared" si="893"/>
        <v/>
      </c>
      <c r="Y1477" s="4" t="str">
        <f t="shared" si="894"/>
        <v/>
      </c>
      <c r="Z1477" s="4" t="str">
        <f t="shared" si="895"/>
        <v/>
      </c>
      <c r="AA1477" s="8" t="str">
        <f t="shared" si="896"/>
        <v/>
      </c>
      <c r="AC1477" s="3">
        <f t="shared" ref="AC1477:AC1540" si="897">COUNT(H1474:K1477)</f>
        <v>6</v>
      </c>
      <c r="AD1477" s="3">
        <f t="shared" ref="AD1477:AD1540" si="898">COUNT(I1474:L1477)</f>
        <v>6</v>
      </c>
      <c r="AE1477" s="3">
        <f t="shared" ref="AE1477:AE1540" si="899">COUNT(J1474:M1477)</f>
        <v>4</v>
      </c>
      <c r="AF1477" s="3">
        <f t="shared" ref="AF1477:AF1540" si="900">COUNT(K1474:N1477)</f>
        <v>2</v>
      </c>
      <c r="AG1477" s="3">
        <f t="shared" ref="AG1477:AG1540" si="901">COUNT(L1474:O1477)</f>
        <v>0</v>
      </c>
      <c r="AH1477" s="3">
        <f t="shared" ref="AH1477:AH1540" si="902">COUNT(M1474:P1477)</f>
        <v>0</v>
      </c>
      <c r="AI1477" s="3">
        <f t="shared" ref="AI1477:AI1540" si="903">COUNT(N1474:Q1477)</f>
        <v>1</v>
      </c>
      <c r="AJ1477" s="3">
        <f t="shared" ref="AJ1477:AJ1540" si="904">COUNT(O1474:R1477)</f>
        <v>2</v>
      </c>
      <c r="AK1477" s="3">
        <f t="shared" ref="AK1477:AK1540" si="905">COUNT(P1474:S1477)</f>
        <v>3</v>
      </c>
      <c r="AL1477" s="3">
        <f t="shared" ref="AL1477:AL1540" si="906">COUNT(Q1474:T1477)</f>
        <v>7</v>
      </c>
      <c r="AM1477" s="3">
        <f t="shared" ref="AM1477:AM1540" si="907">COUNT(R1474:U1477)</f>
        <v>7</v>
      </c>
      <c r="AN1477" s="3">
        <f t="shared" ref="AN1477:AN1540" si="908">COUNT(S1474:V1477)</f>
        <v>7</v>
      </c>
      <c r="AO1477" s="3">
        <f t="shared" ref="AO1477:AO1540" si="909">COUNT(T1474:W1477)</f>
        <v>7</v>
      </c>
      <c r="AP1477" s="3">
        <f t="shared" ref="AP1477:AP1540" si="910">COUNT(U1474:X1477)</f>
        <v>3</v>
      </c>
      <c r="AQ1477" s="3">
        <f t="shared" ref="AQ1477:AQ1540" si="911">COUNT(V1474:Y1477)</f>
        <v>2</v>
      </c>
      <c r="AR1477" s="3">
        <f t="shared" ref="AR1477:AR1540" si="912">COUNT(W1474:Z1477)</f>
        <v>1</v>
      </c>
      <c r="AS1477" s="3">
        <f t="shared" ref="AS1477:AS1540" si="913">COUNT(X1474:AA1477)</f>
        <v>0</v>
      </c>
    </row>
    <row r="1478" spans="1:45">
      <c r="A1478">
        <v>6</v>
      </c>
      <c r="B1478">
        <v>6</v>
      </c>
      <c r="C1478">
        <v>0</v>
      </c>
      <c r="D1478">
        <v>4</v>
      </c>
      <c r="H1478" s="6" t="str">
        <f t="shared" si="877"/>
        <v/>
      </c>
      <c r="I1478" s="4" t="str">
        <f t="shared" si="878"/>
        <v/>
      </c>
      <c r="J1478" s="4">
        <f t="shared" si="879"/>
        <v>0</v>
      </c>
      <c r="K1478" s="4" t="str">
        <f t="shared" si="880"/>
        <v/>
      </c>
      <c r="L1478" s="4">
        <f t="shared" si="881"/>
        <v>6</v>
      </c>
      <c r="M1478" s="4">
        <f t="shared" si="882"/>
        <v>6</v>
      </c>
      <c r="N1478" s="4" t="str">
        <f t="shared" si="883"/>
        <v/>
      </c>
      <c r="O1478" s="4" t="str">
        <f t="shared" si="884"/>
        <v/>
      </c>
      <c r="P1478" s="4" t="str">
        <f t="shared" si="885"/>
        <v/>
      </c>
      <c r="Q1478" s="4" t="str">
        <f t="shared" si="886"/>
        <v/>
      </c>
      <c r="R1478" s="4" t="str">
        <f t="shared" si="887"/>
        <v/>
      </c>
      <c r="S1478" s="4" t="str">
        <f t="shared" si="888"/>
        <v/>
      </c>
      <c r="T1478" s="4" t="str">
        <f t="shared" si="889"/>
        <v/>
      </c>
      <c r="U1478" s="4" t="str">
        <f t="shared" si="890"/>
        <v/>
      </c>
      <c r="V1478" s="4" t="str">
        <f t="shared" si="891"/>
        <v/>
      </c>
      <c r="W1478" s="4" t="str">
        <f t="shared" si="892"/>
        <v/>
      </c>
      <c r="X1478" s="4" t="str">
        <f t="shared" si="893"/>
        <v/>
      </c>
      <c r="Y1478" s="4" t="str">
        <f t="shared" si="894"/>
        <v/>
      </c>
      <c r="Z1478" s="4" t="str">
        <f t="shared" si="895"/>
        <v/>
      </c>
      <c r="AA1478" s="8">
        <f t="shared" si="896"/>
        <v>4</v>
      </c>
      <c r="AC1478" s="3">
        <f t="shared" si="897"/>
        <v>6</v>
      </c>
      <c r="AD1478" s="3">
        <f t="shared" si="898"/>
        <v>7</v>
      </c>
      <c r="AE1478" s="3">
        <f t="shared" si="899"/>
        <v>6</v>
      </c>
      <c r="AF1478" s="3">
        <f t="shared" si="900"/>
        <v>3</v>
      </c>
      <c r="AG1478" s="3">
        <f t="shared" si="901"/>
        <v>2</v>
      </c>
      <c r="AH1478" s="3">
        <f t="shared" si="902"/>
        <v>1</v>
      </c>
      <c r="AI1478" s="3">
        <f t="shared" si="903"/>
        <v>0</v>
      </c>
      <c r="AJ1478" s="3">
        <f t="shared" si="904"/>
        <v>1</v>
      </c>
      <c r="AK1478" s="3">
        <f t="shared" si="905"/>
        <v>2</v>
      </c>
      <c r="AL1478" s="3">
        <f t="shared" si="906"/>
        <v>5</v>
      </c>
      <c r="AM1478" s="3">
        <f t="shared" si="907"/>
        <v>6</v>
      </c>
      <c r="AN1478" s="3">
        <f t="shared" si="908"/>
        <v>5</v>
      </c>
      <c r="AO1478" s="3">
        <f t="shared" si="909"/>
        <v>5</v>
      </c>
      <c r="AP1478" s="3">
        <f t="shared" si="910"/>
        <v>2</v>
      </c>
      <c r="AQ1478" s="3">
        <f t="shared" si="911"/>
        <v>1</v>
      </c>
      <c r="AR1478" s="3">
        <f t="shared" si="912"/>
        <v>1</v>
      </c>
      <c r="AS1478" s="3">
        <f t="shared" si="913"/>
        <v>1</v>
      </c>
    </row>
    <row r="1479" spans="1:45">
      <c r="A1479">
        <v>4</v>
      </c>
      <c r="B1479">
        <v>7</v>
      </c>
      <c r="C1479">
        <v>7</v>
      </c>
      <c r="D1479">
        <v>7</v>
      </c>
      <c r="H1479" s="6" t="str">
        <f t="shared" si="877"/>
        <v/>
      </c>
      <c r="I1479" s="4" t="str">
        <f t="shared" si="878"/>
        <v/>
      </c>
      <c r="J1479" s="4" t="str">
        <f t="shared" si="879"/>
        <v/>
      </c>
      <c r="K1479" s="4" t="str">
        <f t="shared" si="880"/>
        <v/>
      </c>
      <c r="L1479" s="4" t="str">
        <f t="shared" si="881"/>
        <v/>
      </c>
      <c r="M1479" s="4" t="str">
        <f t="shared" si="882"/>
        <v/>
      </c>
      <c r="N1479" s="4" t="str">
        <f t="shared" si="883"/>
        <v/>
      </c>
      <c r="O1479" s="4" t="str">
        <f t="shared" si="884"/>
        <v/>
      </c>
      <c r="P1479" s="4" t="str">
        <f t="shared" si="885"/>
        <v/>
      </c>
      <c r="Q1479" s="4">
        <f t="shared" si="886"/>
        <v>7</v>
      </c>
      <c r="R1479" s="4">
        <f t="shared" si="887"/>
        <v>7</v>
      </c>
      <c r="S1479" s="4">
        <f t="shared" si="888"/>
        <v>7</v>
      </c>
      <c r="T1479" s="4" t="str">
        <f t="shared" si="889"/>
        <v/>
      </c>
      <c r="U1479" s="4" t="str">
        <f t="shared" si="890"/>
        <v/>
      </c>
      <c r="V1479" s="4" t="str">
        <f t="shared" si="891"/>
        <v/>
      </c>
      <c r="W1479" s="4" t="str">
        <f t="shared" si="892"/>
        <v/>
      </c>
      <c r="X1479" s="4">
        <f t="shared" si="893"/>
        <v>4</v>
      </c>
      <c r="Y1479" s="4" t="str">
        <f t="shared" si="894"/>
        <v/>
      </c>
      <c r="Z1479" s="4" t="str">
        <f t="shared" si="895"/>
        <v/>
      </c>
      <c r="AA1479" s="8" t="str">
        <f t="shared" si="896"/>
        <v/>
      </c>
      <c r="AC1479" s="3">
        <f t="shared" si="897"/>
        <v>5</v>
      </c>
      <c r="AD1479" s="3">
        <f t="shared" si="898"/>
        <v>6</v>
      </c>
      <c r="AE1479" s="3">
        <f t="shared" si="899"/>
        <v>6</v>
      </c>
      <c r="AF1479" s="3">
        <f t="shared" si="900"/>
        <v>3</v>
      </c>
      <c r="AG1479" s="3">
        <f t="shared" si="901"/>
        <v>2</v>
      </c>
      <c r="AH1479" s="3">
        <f t="shared" si="902"/>
        <v>1</v>
      </c>
      <c r="AI1479" s="3">
        <f t="shared" si="903"/>
        <v>1</v>
      </c>
      <c r="AJ1479" s="3">
        <f t="shared" si="904"/>
        <v>2</v>
      </c>
      <c r="AK1479" s="3">
        <f t="shared" si="905"/>
        <v>4</v>
      </c>
      <c r="AL1479" s="3">
        <f t="shared" si="906"/>
        <v>6</v>
      </c>
      <c r="AM1479" s="3">
        <f t="shared" si="907"/>
        <v>6</v>
      </c>
      <c r="AN1479" s="3">
        <f t="shared" si="908"/>
        <v>5</v>
      </c>
      <c r="AO1479" s="3">
        <f t="shared" si="909"/>
        <v>3</v>
      </c>
      <c r="AP1479" s="3">
        <f t="shared" si="910"/>
        <v>2</v>
      </c>
      <c r="AQ1479" s="3">
        <f t="shared" si="911"/>
        <v>1</v>
      </c>
      <c r="AR1479" s="3">
        <f t="shared" si="912"/>
        <v>1</v>
      </c>
      <c r="AS1479" s="3">
        <f t="shared" si="913"/>
        <v>2</v>
      </c>
    </row>
    <row r="1480" spans="1:45">
      <c r="A1480">
        <v>8</v>
      </c>
      <c r="B1480">
        <v>6</v>
      </c>
      <c r="C1480">
        <v>3</v>
      </c>
      <c r="D1480">
        <v>5</v>
      </c>
      <c r="H1480" s="6" t="str">
        <f t="shared" si="877"/>
        <v/>
      </c>
      <c r="I1480" s="4" t="str">
        <f t="shared" si="878"/>
        <v/>
      </c>
      <c r="J1480" s="4" t="str">
        <f t="shared" si="879"/>
        <v/>
      </c>
      <c r="K1480" s="4">
        <f t="shared" si="880"/>
        <v>5</v>
      </c>
      <c r="L1480" s="4" t="str">
        <f t="shared" si="881"/>
        <v/>
      </c>
      <c r="M1480" s="4">
        <f t="shared" si="882"/>
        <v>6</v>
      </c>
      <c r="N1480" s="4" t="str">
        <f t="shared" si="883"/>
        <v/>
      </c>
      <c r="O1480" s="4" t="str">
        <f t="shared" si="884"/>
        <v/>
      </c>
      <c r="P1480" s="4" t="str">
        <f t="shared" si="885"/>
        <v/>
      </c>
      <c r="Q1480" s="4" t="str">
        <f t="shared" si="886"/>
        <v/>
      </c>
      <c r="R1480" s="4" t="str">
        <f t="shared" si="887"/>
        <v/>
      </c>
      <c r="S1480" s="4" t="str">
        <f t="shared" si="888"/>
        <v/>
      </c>
      <c r="T1480" s="4">
        <f t="shared" si="889"/>
        <v>8</v>
      </c>
      <c r="U1480" s="4" t="str">
        <f t="shared" si="890"/>
        <v/>
      </c>
      <c r="V1480" s="4">
        <f t="shared" si="891"/>
        <v>3</v>
      </c>
      <c r="W1480" s="4" t="str">
        <f t="shared" si="892"/>
        <v/>
      </c>
      <c r="X1480" s="4" t="str">
        <f t="shared" si="893"/>
        <v/>
      </c>
      <c r="Y1480" s="4" t="str">
        <f t="shared" si="894"/>
        <v/>
      </c>
      <c r="Z1480" s="4" t="str">
        <f t="shared" si="895"/>
        <v/>
      </c>
      <c r="AA1480" s="8" t="str">
        <f t="shared" si="896"/>
        <v/>
      </c>
      <c r="AC1480" s="3">
        <f t="shared" si="897"/>
        <v>5</v>
      </c>
      <c r="AD1480" s="3">
        <f t="shared" si="898"/>
        <v>6</v>
      </c>
      <c r="AE1480" s="3">
        <f t="shared" si="899"/>
        <v>7</v>
      </c>
      <c r="AF1480" s="3">
        <f t="shared" si="900"/>
        <v>5</v>
      </c>
      <c r="AG1480" s="3">
        <f t="shared" si="901"/>
        <v>3</v>
      </c>
      <c r="AH1480" s="3">
        <f t="shared" si="902"/>
        <v>2</v>
      </c>
      <c r="AI1480" s="3">
        <f t="shared" si="903"/>
        <v>1</v>
      </c>
      <c r="AJ1480" s="3">
        <f t="shared" si="904"/>
        <v>2</v>
      </c>
      <c r="AK1480" s="3">
        <f t="shared" si="905"/>
        <v>3</v>
      </c>
      <c r="AL1480" s="3">
        <f t="shared" si="906"/>
        <v>5</v>
      </c>
      <c r="AM1480" s="3">
        <f t="shared" si="907"/>
        <v>4</v>
      </c>
      <c r="AN1480" s="3">
        <f t="shared" si="908"/>
        <v>4</v>
      </c>
      <c r="AO1480" s="3">
        <f t="shared" si="909"/>
        <v>3</v>
      </c>
      <c r="AP1480" s="3">
        <f t="shared" si="910"/>
        <v>2</v>
      </c>
      <c r="AQ1480" s="3">
        <f t="shared" si="911"/>
        <v>2</v>
      </c>
      <c r="AR1480" s="3">
        <f t="shared" si="912"/>
        <v>1</v>
      </c>
      <c r="AS1480" s="3">
        <f t="shared" si="913"/>
        <v>2</v>
      </c>
    </row>
    <row r="1481" spans="1:45">
      <c r="A1481">
        <v>8</v>
      </c>
      <c r="B1481">
        <v>0</v>
      </c>
      <c r="C1481">
        <v>7</v>
      </c>
      <c r="D1481">
        <v>6</v>
      </c>
      <c r="H1481" s="6" t="str">
        <f t="shared" si="877"/>
        <v/>
      </c>
      <c r="I1481" s="4">
        <f t="shared" si="878"/>
        <v>0</v>
      </c>
      <c r="J1481" s="4" t="str">
        <f t="shared" si="879"/>
        <v/>
      </c>
      <c r="K1481" s="4" t="str">
        <f t="shared" si="880"/>
        <v/>
      </c>
      <c r="L1481" s="4" t="str">
        <f t="shared" si="881"/>
        <v/>
      </c>
      <c r="M1481" s="4" t="str">
        <f t="shared" si="882"/>
        <v/>
      </c>
      <c r="N1481" s="4" t="str">
        <f t="shared" si="883"/>
        <v/>
      </c>
      <c r="O1481" s="4">
        <f t="shared" si="884"/>
        <v>6</v>
      </c>
      <c r="P1481" s="4" t="str">
        <f t="shared" si="885"/>
        <v/>
      </c>
      <c r="Q1481" s="4" t="str">
        <f t="shared" si="886"/>
        <v/>
      </c>
      <c r="R1481" s="4">
        <f t="shared" si="887"/>
        <v>7</v>
      </c>
      <c r="S1481" s="4" t="str">
        <f t="shared" si="888"/>
        <v/>
      </c>
      <c r="T1481" s="4">
        <f t="shared" si="889"/>
        <v>8</v>
      </c>
      <c r="U1481" s="4" t="str">
        <f t="shared" si="890"/>
        <v/>
      </c>
      <c r="V1481" s="4" t="str">
        <f t="shared" si="891"/>
        <v/>
      </c>
      <c r="W1481" s="4" t="str">
        <f t="shared" si="892"/>
        <v/>
      </c>
      <c r="X1481" s="4" t="str">
        <f t="shared" si="893"/>
        <v/>
      </c>
      <c r="Y1481" s="4" t="str">
        <f t="shared" si="894"/>
        <v/>
      </c>
      <c r="Z1481" s="4" t="str">
        <f t="shared" si="895"/>
        <v/>
      </c>
      <c r="AA1481" s="8" t="str">
        <f t="shared" si="896"/>
        <v/>
      </c>
      <c r="AC1481" s="3">
        <f t="shared" si="897"/>
        <v>3</v>
      </c>
      <c r="AD1481" s="3">
        <f t="shared" si="898"/>
        <v>4</v>
      </c>
      <c r="AE1481" s="3">
        <f t="shared" si="899"/>
        <v>5</v>
      </c>
      <c r="AF1481" s="3">
        <f t="shared" si="900"/>
        <v>4</v>
      </c>
      <c r="AG1481" s="3">
        <f t="shared" si="901"/>
        <v>4</v>
      </c>
      <c r="AH1481" s="3">
        <f t="shared" si="902"/>
        <v>3</v>
      </c>
      <c r="AI1481" s="3">
        <f t="shared" si="903"/>
        <v>2</v>
      </c>
      <c r="AJ1481" s="3">
        <f t="shared" si="904"/>
        <v>4</v>
      </c>
      <c r="AK1481" s="3">
        <f t="shared" si="905"/>
        <v>4</v>
      </c>
      <c r="AL1481" s="3">
        <f t="shared" si="906"/>
        <v>6</v>
      </c>
      <c r="AM1481" s="3">
        <f t="shared" si="907"/>
        <v>5</v>
      </c>
      <c r="AN1481" s="3">
        <f t="shared" si="908"/>
        <v>4</v>
      </c>
      <c r="AO1481" s="3">
        <f t="shared" si="909"/>
        <v>3</v>
      </c>
      <c r="AP1481" s="3">
        <f t="shared" si="910"/>
        <v>2</v>
      </c>
      <c r="AQ1481" s="3">
        <f t="shared" si="911"/>
        <v>2</v>
      </c>
      <c r="AR1481" s="3">
        <f t="shared" si="912"/>
        <v>1</v>
      </c>
      <c r="AS1481" s="3">
        <f t="shared" si="913"/>
        <v>2</v>
      </c>
    </row>
    <row r="1482" spans="1:45">
      <c r="A1482">
        <v>6</v>
      </c>
      <c r="B1482">
        <v>1</v>
      </c>
      <c r="C1482">
        <v>5</v>
      </c>
      <c r="D1482">
        <v>7</v>
      </c>
      <c r="H1482" s="6" t="str">
        <f t="shared" si="877"/>
        <v/>
      </c>
      <c r="I1482" s="4" t="str">
        <f t="shared" si="878"/>
        <v/>
      </c>
      <c r="J1482" s="4">
        <f t="shared" si="879"/>
        <v>5</v>
      </c>
      <c r="K1482" s="4" t="str">
        <f t="shared" si="880"/>
        <v/>
      </c>
      <c r="L1482" s="4">
        <f t="shared" si="881"/>
        <v>6</v>
      </c>
      <c r="M1482" s="4">
        <f t="shared" si="882"/>
        <v>1</v>
      </c>
      <c r="N1482" s="4" t="str">
        <f t="shared" si="883"/>
        <v/>
      </c>
      <c r="O1482" s="4" t="str">
        <f t="shared" si="884"/>
        <v/>
      </c>
      <c r="P1482" s="4" t="str">
        <f t="shared" si="885"/>
        <v/>
      </c>
      <c r="Q1482" s="4" t="str">
        <f t="shared" si="886"/>
        <v/>
      </c>
      <c r="R1482" s="4" t="str">
        <f t="shared" si="887"/>
        <v/>
      </c>
      <c r="S1482" s="4">
        <f t="shared" si="888"/>
        <v>7</v>
      </c>
      <c r="T1482" s="4" t="str">
        <f t="shared" si="889"/>
        <v/>
      </c>
      <c r="U1482" s="4" t="str">
        <f t="shared" si="890"/>
        <v/>
      </c>
      <c r="V1482" s="4" t="str">
        <f t="shared" si="891"/>
        <v/>
      </c>
      <c r="W1482" s="4" t="str">
        <f t="shared" si="892"/>
        <v/>
      </c>
      <c r="X1482" s="4" t="str">
        <f t="shared" si="893"/>
        <v/>
      </c>
      <c r="Y1482" s="4" t="str">
        <f t="shared" si="894"/>
        <v/>
      </c>
      <c r="Z1482" s="4" t="str">
        <f t="shared" si="895"/>
        <v/>
      </c>
      <c r="AA1482" s="8" t="str">
        <f t="shared" si="896"/>
        <v/>
      </c>
      <c r="AC1482" s="3">
        <f t="shared" si="897"/>
        <v>3</v>
      </c>
      <c r="AD1482" s="3">
        <f t="shared" si="898"/>
        <v>4</v>
      </c>
      <c r="AE1482" s="3">
        <f t="shared" si="899"/>
        <v>5</v>
      </c>
      <c r="AF1482" s="3">
        <f t="shared" si="900"/>
        <v>4</v>
      </c>
      <c r="AG1482" s="3">
        <f t="shared" si="901"/>
        <v>4</v>
      </c>
      <c r="AH1482" s="3">
        <f t="shared" si="902"/>
        <v>3</v>
      </c>
      <c r="AI1482" s="3">
        <f t="shared" si="903"/>
        <v>2</v>
      </c>
      <c r="AJ1482" s="3">
        <f t="shared" si="904"/>
        <v>4</v>
      </c>
      <c r="AK1482" s="3">
        <f t="shared" si="905"/>
        <v>5</v>
      </c>
      <c r="AL1482" s="3">
        <f t="shared" si="906"/>
        <v>7</v>
      </c>
      <c r="AM1482" s="3">
        <f t="shared" si="907"/>
        <v>6</v>
      </c>
      <c r="AN1482" s="3">
        <f t="shared" si="908"/>
        <v>5</v>
      </c>
      <c r="AO1482" s="3">
        <f t="shared" si="909"/>
        <v>3</v>
      </c>
      <c r="AP1482" s="3">
        <f t="shared" si="910"/>
        <v>2</v>
      </c>
      <c r="AQ1482" s="3">
        <f t="shared" si="911"/>
        <v>2</v>
      </c>
      <c r="AR1482" s="3">
        <f t="shared" si="912"/>
        <v>1</v>
      </c>
      <c r="AS1482" s="3">
        <f t="shared" si="913"/>
        <v>1</v>
      </c>
    </row>
    <row r="1483" spans="1:45">
      <c r="A1483">
        <v>7</v>
      </c>
      <c r="B1483">
        <v>5</v>
      </c>
      <c r="C1483">
        <v>4</v>
      </c>
      <c r="D1483">
        <v>2</v>
      </c>
      <c r="H1483" s="6" t="str">
        <f t="shared" si="877"/>
        <v/>
      </c>
      <c r="I1483" s="4">
        <f t="shared" si="878"/>
        <v>5</v>
      </c>
      <c r="J1483" s="4" t="str">
        <f t="shared" si="879"/>
        <v/>
      </c>
      <c r="K1483" s="4" t="str">
        <f t="shared" si="880"/>
        <v/>
      </c>
      <c r="L1483" s="4" t="str">
        <f t="shared" si="881"/>
        <v/>
      </c>
      <c r="M1483" s="4" t="str">
        <f t="shared" si="882"/>
        <v/>
      </c>
      <c r="N1483" s="4" t="str">
        <f t="shared" si="883"/>
        <v/>
      </c>
      <c r="O1483" s="4" t="str">
        <f t="shared" si="884"/>
        <v/>
      </c>
      <c r="P1483" s="4">
        <f t="shared" si="885"/>
        <v>7</v>
      </c>
      <c r="Q1483" s="4" t="str">
        <f t="shared" si="886"/>
        <v/>
      </c>
      <c r="R1483" s="4" t="str">
        <f t="shared" si="887"/>
        <v/>
      </c>
      <c r="S1483" s="4">
        <f t="shared" si="888"/>
        <v>2</v>
      </c>
      <c r="T1483" s="4" t="str">
        <f t="shared" si="889"/>
        <v/>
      </c>
      <c r="U1483" s="4" t="str">
        <f t="shared" si="890"/>
        <v/>
      </c>
      <c r="V1483" s="4" t="str">
        <f t="shared" si="891"/>
        <v/>
      </c>
      <c r="W1483" s="4" t="str">
        <f t="shared" si="892"/>
        <v/>
      </c>
      <c r="X1483" s="4" t="str">
        <f t="shared" si="893"/>
        <v/>
      </c>
      <c r="Y1483" s="4" t="str">
        <f t="shared" si="894"/>
        <v/>
      </c>
      <c r="Z1483" s="4">
        <f t="shared" si="895"/>
        <v>4</v>
      </c>
      <c r="AA1483" s="8" t="str">
        <f t="shared" si="896"/>
        <v/>
      </c>
      <c r="AC1483" s="3">
        <f t="shared" si="897"/>
        <v>4</v>
      </c>
      <c r="AD1483" s="3">
        <f t="shared" si="898"/>
        <v>5</v>
      </c>
      <c r="AE1483" s="3">
        <f t="shared" si="899"/>
        <v>5</v>
      </c>
      <c r="AF1483" s="3">
        <f t="shared" si="900"/>
        <v>4</v>
      </c>
      <c r="AG1483" s="3">
        <f t="shared" si="901"/>
        <v>4</v>
      </c>
      <c r="AH1483" s="3">
        <f t="shared" si="902"/>
        <v>4</v>
      </c>
      <c r="AI1483" s="3">
        <f t="shared" si="903"/>
        <v>2</v>
      </c>
      <c r="AJ1483" s="3">
        <f t="shared" si="904"/>
        <v>3</v>
      </c>
      <c r="AK1483" s="3">
        <f t="shared" si="905"/>
        <v>4</v>
      </c>
      <c r="AL1483" s="3">
        <f t="shared" si="906"/>
        <v>5</v>
      </c>
      <c r="AM1483" s="3">
        <f t="shared" si="907"/>
        <v>5</v>
      </c>
      <c r="AN1483" s="3">
        <f t="shared" si="908"/>
        <v>5</v>
      </c>
      <c r="AO1483" s="3">
        <f t="shared" si="909"/>
        <v>3</v>
      </c>
      <c r="AP1483" s="3">
        <f t="shared" si="910"/>
        <v>1</v>
      </c>
      <c r="AQ1483" s="3">
        <f t="shared" si="911"/>
        <v>1</v>
      </c>
      <c r="AR1483" s="3">
        <f t="shared" si="912"/>
        <v>1</v>
      </c>
      <c r="AS1483" s="3">
        <f t="shared" si="913"/>
        <v>1</v>
      </c>
    </row>
    <row r="1484" spans="1:45">
      <c r="A1484">
        <v>9</v>
      </c>
      <c r="B1484">
        <v>0</v>
      </c>
      <c r="C1484">
        <v>7</v>
      </c>
      <c r="D1484">
        <v>4</v>
      </c>
      <c r="H1484" s="6" t="str">
        <f t="shared" si="877"/>
        <v/>
      </c>
      <c r="I1484" s="4">
        <f t="shared" si="878"/>
        <v>0</v>
      </c>
      <c r="J1484" s="4" t="str">
        <f t="shared" si="879"/>
        <v/>
      </c>
      <c r="K1484" s="4" t="str">
        <f t="shared" si="880"/>
        <v/>
      </c>
      <c r="L1484" s="4" t="str">
        <f t="shared" si="881"/>
        <v/>
      </c>
      <c r="M1484" s="4" t="str">
        <f t="shared" si="882"/>
        <v/>
      </c>
      <c r="N1484" s="4" t="str">
        <f t="shared" si="883"/>
        <v/>
      </c>
      <c r="O1484" s="4" t="str">
        <f t="shared" si="884"/>
        <v/>
      </c>
      <c r="P1484" s="4" t="str">
        <f t="shared" si="885"/>
        <v/>
      </c>
      <c r="Q1484" s="4" t="str">
        <f t="shared" si="886"/>
        <v/>
      </c>
      <c r="R1484" s="4">
        <f t="shared" si="887"/>
        <v>7</v>
      </c>
      <c r="S1484" s="4" t="str">
        <f t="shared" si="888"/>
        <v/>
      </c>
      <c r="T1484" s="4" t="str">
        <f t="shared" si="889"/>
        <v/>
      </c>
      <c r="U1484" s="4" t="str">
        <f t="shared" si="890"/>
        <v/>
      </c>
      <c r="V1484" s="4" t="str">
        <f t="shared" si="891"/>
        <v/>
      </c>
      <c r="W1484" s="4" t="str">
        <f t="shared" si="892"/>
        <v/>
      </c>
      <c r="X1484" s="4">
        <f t="shared" si="893"/>
        <v>9</v>
      </c>
      <c r="Y1484" s="4" t="str">
        <f t="shared" si="894"/>
        <v/>
      </c>
      <c r="Z1484" s="4" t="str">
        <f t="shared" si="895"/>
        <v/>
      </c>
      <c r="AA1484" s="8">
        <f t="shared" si="896"/>
        <v>4</v>
      </c>
      <c r="AC1484" s="3">
        <f t="shared" si="897"/>
        <v>4</v>
      </c>
      <c r="AD1484" s="3">
        <f t="shared" si="898"/>
        <v>5</v>
      </c>
      <c r="AE1484" s="3">
        <f t="shared" si="899"/>
        <v>3</v>
      </c>
      <c r="AF1484" s="3">
        <f t="shared" si="900"/>
        <v>2</v>
      </c>
      <c r="AG1484" s="3">
        <f t="shared" si="901"/>
        <v>3</v>
      </c>
      <c r="AH1484" s="3">
        <f t="shared" si="902"/>
        <v>3</v>
      </c>
      <c r="AI1484" s="3">
        <f t="shared" si="903"/>
        <v>2</v>
      </c>
      <c r="AJ1484" s="3">
        <f t="shared" si="904"/>
        <v>4</v>
      </c>
      <c r="AK1484" s="3">
        <f t="shared" si="905"/>
        <v>5</v>
      </c>
      <c r="AL1484" s="3">
        <f t="shared" si="906"/>
        <v>5</v>
      </c>
      <c r="AM1484" s="3">
        <f t="shared" si="907"/>
        <v>5</v>
      </c>
      <c r="AN1484" s="3">
        <f t="shared" si="908"/>
        <v>3</v>
      </c>
      <c r="AO1484" s="3">
        <f t="shared" si="909"/>
        <v>1</v>
      </c>
      <c r="AP1484" s="3">
        <f t="shared" si="910"/>
        <v>1</v>
      </c>
      <c r="AQ1484" s="3">
        <f t="shared" si="911"/>
        <v>1</v>
      </c>
      <c r="AR1484" s="3">
        <f t="shared" si="912"/>
        <v>2</v>
      </c>
      <c r="AS1484" s="3">
        <f t="shared" si="913"/>
        <v>3</v>
      </c>
    </row>
    <row r="1485" spans="1:45">
      <c r="A1485">
        <v>6</v>
      </c>
      <c r="B1485">
        <v>2</v>
      </c>
      <c r="C1485">
        <v>1</v>
      </c>
      <c r="D1485">
        <v>4</v>
      </c>
      <c r="H1485" s="6" t="str">
        <f t="shared" si="877"/>
        <v/>
      </c>
      <c r="I1485" s="4" t="str">
        <f t="shared" si="878"/>
        <v/>
      </c>
      <c r="J1485" s="4" t="str">
        <f t="shared" si="879"/>
        <v/>
      </c>
      <c r="K1485" s="4" t="str">
        <f t="shared" si="880"/>
        <v/>
      </c>
      <c r="L1485" s="4">
        <f t="shared" si="881"/>
        <v>6</v>
      </c>
      <c r="M1485" s="4" t="str">
        <f t="shared" si="882"/>
        <v/>
      </c>
      <c r="N1485" s="4">
        <f t="shared" si="883"/>
        <v>1</v>
      </c>
      <c r="O1485" s="4" t="str">
        <f t="shared" si="884"/>
        <v/>
      </c>
      <c r="P1485" s="4" t="str">
        <f t="shared" si="885"/>
        <v/>
      </c>
      <c r="Q1485" s="4">
        <f t="shared" si="886"/>
        <v>2</v>
      </c>
      <c r="R1485" s="4" t="str">
        <f t="shared" si="887"/>
        <v/>
      </c>
      <c r="S1485" s="4" t="str">
        <f t="shared" si="888"/>
        <v/>
      </c>
      <c r="T1485" s="4" t="str">
        <f t="shared" si="889"/>
        <v/>
      </c>
      <c r="U1485" s="4" t="str">
        <f t="shared" si="890"/>
        <v/>
      </c>
      <c r="V1485" s="4" t="str">
        <f t="shared" si="891"/>
        <v/>
      </c>
      <c r="W1485" s="4" t="str">
        <f t="shared" si="892"/>
        <v/>
      </c>
      <c r="X1485" s="4" t="str">
        <f t="shared" si="893"/>
        <v/>
      </c>
      <c r="Y1485" s="4" t="str">
        <f t="shared" si="894"/>
        <v/>
      </c>
      <c r="Z1485" s="4" t="str">
        <f t="shared" si="895"/>
        <v/>
      </c>
      <c r="AA1485" s="8">
        <f t="shared" si="896"/>
        <v>4</v>
      </c>
      <c r="AC1485" s="3">
        <f t="shared" si="897"/>
        <v>3</v>
      </c>
      <c r="AD1485" s="3">
        <f t="shared" si="898"/>
        <v>5</v>
      </c>
      <c r="AE1485" s="3">
        <f t="shared" si="899"/>
        <v>4</v>
      </c>
      <c r="AF1485" s="3">
        <f t="shared" si="900"/>
        <v>4</v>
      </c>
      <c r="AG1485" s="3">
        <f t="shared" si="901"/>
        <v>4</v>
      </c>
      <c r="AH1485" s="3">
        <f t="shared" si="902"/>
        <v>3</v>
      </c>
      <c r="AI1485" s="3">
        <f t="shared" si="903"/>
        <v>3</v>
      </c>
      <c r="AJ1485" s="3">
        <f t="shared" si="904"/>
        <v>3</v>
      </c>
      <c r="AK1485" s="3">
        <f t="shared" si="905"/>
        <v>5</v>
      </c>
      <c r="AL1485" s="3">
        <f t="shared" si="906"/>
        <v>4</v>
      </c>
      <c r="AM1485" s="3">
        <f t="shared" si="907"/>
        <v>3</v>
      </c>
      <c r="AN1485" s="3">
        <f t="shared" si="908"/>
        <v>2</v>
      </c>
      <c r="AO1485" s="3">
        <f t="shared" si="909"/>
        <v>0</v>
      </c>
      <c r="AP1485" s="3">
        <f t="shared" si="910"/>
        <v>1</v>
      </c>
      <c r="AQ1485" s="3">
        <f t="shared" si="911"/>
        <v>1</v>
      </c>
      <c r="AR1485" s="3">
        <f t="shared" si="912"/>
        <v>2</v>
      </c>
      <c r="AS1485" s="3">
        <f t="shared" si="913"/>
        <v>4</v>
      </c>
    </row>
    <row r="1486" spans="1:45">
      <c r="A1486">
        <v>4</v>
      </c>
      <c r="B1486">
        <v>5</v>
      </c>
      <c r="C1486">
        <v>6</v>
      </c>
      <c r="D1486">
        <v>3</v>
      </c>
      <c r="H1486" s="6" t="str">
        <f t="shared" si="877"/>
        <v/>
      </c>
      <c r="I1486" s="4">
        <f t="shared" si="878"/>
        <v>5</v>
      </c>
      <c r="J1486" s="4" t="str">
        <f t="shared" si="879"/>
        <v/>
      </c>
      <c r="K1486" s="4" t="str">
        <f t="shared" si="880"/>
        <v/>
      </c>
      <c r="L1486" s="4" t="str">
        <f t="shared" si="881"/>
        <v/>
      </c>
      <c r="M1486" s="4" t="str">
        <f t="shared" si="882"/>
        <v/>
      </c>
      <c r="N1486" s="4">
        <f t="shared" si="883"/>
        <v>6</v>
      </c>
      <c r="O1486" s="4" t="str">
        <f t="shared" si="884"/>
        <v/>
      </c>
      <c r="P1486" s="4" t="str">
        <f t="shared" si="885"/>
        <v/>
      </c>
      <c r="Q1486" s="4" t="str">
        <f t="shared" si="886"/>
        <v/>
      </c>
      <c r="R1486" s="4" t="str">
        <f t="shared" si="887"/>
        <v/>
      </c>
      <c r="S1486" s="4" t="str">
        <f t="shared" si="888"/>
        <v/>
      </c>
      <c r="T1486" s="4" t="str">
        <f t="shared" si="889"/>
        <v/>
      </c>
      <c r="U1486" s="4" t="str">
        <f t="shared" si="890"/>
        <v/>
      </c>
      <c r="V1486" s="4" t="str">
        <f t="shared" si="891"/>
        <v/>
      </c>
      <c r="W1486" s="4">
        <f t="shared" si="892"/>
        <v>3</v>
      </c>
      <c r="X1486" s="4">
        <f t="shared" si="893"/>
        <v>4</v>
      </c>
      <c r="Y1486" s="4" t="str">
        <f t="shared" si="894"/>
        <v/>
      </c>
      <c r="Z1486" s="4" t="str">
        <f t="shared" si="895"/>
        <v/>
      </c>
      <c r="AA1486" s="8" t="str">
        <f t="shared" si="896"/>
        <v/>
      </c>
      <c r="AC1486" s="3">
        <f t="shared" si="897"/>
        <v>3</v>
      </c>
      <c r="AD1486" s="3">
        <f t="shared" si="898"/>
        <v>4</v>
      </c>
      <c r="AE1486" s="3">
        <f t="shared" si="899"/>
        <v>1</v>
      </c>
      <c r="AF1486" s="3">
        <f t="shared" si="900"/>
        <v>3</v>
      </c>
      <c r="AG1486" s="3">
        <f t="shared" si="901"/>
        <v>3</v>
      </c>
      <c r="AH1486" s="3">
        <f t="shared" si="902"/>
        <v>3</v>
      </c>
      <c r="AI1486" s="3">
        <f t="shared" si="903"/>
        <v>4</v>
      </c>
      <c r="AJ1486" s="3">
        <f t="shared" si="904"/>
        <v>3</v>
      </c>
      <c r="AK1486" s="3">
        <f t="shared" si="905"/>
        <v>4</v>
      </c>
      <c r="AL1486" s="3">
        <f t="shared" si="906"/>
        <v>3</v>
      </c>
      <c r="AM1486" s="3">
        <f t="shared" si="907"/>
        <v>2</v>
      </c>
      <c r="AN1486" s="3">
        <f t="shared" si="908"/>
        <v>1</v>
      </c>
      <c r="AO1486" s="3">
        <f t="shared" si="909"/>
        <v>1</v>
      </c>
      <c r="AP1486" s="3">
        <f t="shared" si="910"/>
        <v>3</v>
      </c>
      <c r="AQ1486" s="3">
        <f t="shared" si="911"/>
        <v>3</v>
      </c>
      <c r="AR1486" s="3">
        <f t="shared" si="912"/>
        <v>4</v>
      </c>
      <c r="AS1486" s="3">
        <f t="shared" si="913"/>
        <v>5</v>
      </c>
    </row>
    <row r="1487" spans="1:45">
      <c r="A1487">
        <v>1</v>
      </c>
      <c r="B1487">
        <v>1</v>
      </c>
      <c r="C1487">
        <v>4</v>
      </c>
      <c r="D1487">
        <v>7</v>
      </c>
      <c r="H1487" s="6" t="str">
        <f t="shared" si="877"/>
        <v/>
      </c>
      <c r="I1487" s="4" t="str">
        <f t="shared" si="878"/>
        <v/>
      </c>
      <c r="J1487" s="4" t="str">
        <f t="shared" si="879"/>
        <v/>
      </c>
      <c r="K1487" s="4" t="str">
        <f t="shared" si="880"/>
        <v/>
      </c>
      <c r="L1487" s="4">
        <f t="shared" si="881"/>
        <v>1</v>
      </c>
      <c r="M1487" s="4">
        <f t="shared" si="882"/>
        <v>1</v>
      </c>
      <c r="N1487" s="4" t="str">
        <f t="shared" si="883"/>
        <v/>
      </c>
      <c r="O1487" s="4" t="str">
        <f t="shared" si="884"/>
        <v/>
      </c>
      <c r="P1487" s="4" t="str">
        <f t="shared" si="885"/>
        <v/>
      </c>
      <c r="Q1487" s="4" t="str">
        <f t="shared" si="886"/>
        <v/>
      </c>
      <c r="R1487" s="4" t="str">
        <f t="shared" si="887"/>
        <v/>
      </c>
      <c r="S1487" s="4">
        <f t="shared" si="888"/>
        <v>7</v>
      </c>
      <c r="T1487" s="4" t="str">
        <f t="shared" si="889"/>
        <v/>
      </c>
      <c r="U1487" s="4" t="str">
        <f t="shared" si="890"/>
        <v/>
      </c>
      <c r="V1487" s="4" t="str">
        <f t="shared" si="891"/>
        <v/>
      </c>
      <c r="W1487" s="4" t="str">
        <f t="shared" si="892"/>
        <v/>
      </c>
      <c r="X1487" s="4" t="str">
        <f t="shared" si="893"/>
        <v/>
      </c>
      <c r="Y1487" s="4" t="str">
        <f t="shared" si="894"/>
        <v/>
      </c>
      <c r="Z1487" s="4">
        <f t="shared" si="895"/>
        <v>4</v>
      </c>
      <c r="AA1487" s="8" t="str">
        <f t="shared" si="896"/>
        <v/>
      </c>
      <c r="AC1487" s="3">
        <f t="shared" si="897"/>
        <v>2</v>
      </c>
      <c r="AD1487" s="3">
        <f t="shared" si="898"/>
        <v>4</v>
      </c>
      <c r="AE1487" s="3">
        <f t="shared" si="899"/>
        <v>3</v>
      </c>
      <c r="AF1487" s="3">
        <f t="shared" si="900"/>
        <v>5</v>
      </c>
      <c r="AG1487" s="3">
        <f t="shared" si="901"/>
        <v>5</v>
      </c>
      <c r="AH1487" s="3">
        <f t="shared" si="902"/>
        <v>3</v>
      </c>
      <c r="AI1487" s="3">
        <f t="shared" si="903"/>
        <v>3</v>
      </c>
      <c r="AJ1487" s="3">
        <f t="shared" si="904"/>
        <v>2</v>
      </c>
      <c r="AK1487" s="3">
        <f t="shared" si="905"/>
        <v>3</v>
      </c>
      <c r="AL1487" s="3">
        <f t="shared" si="906"/>
        <v>3</v>
      </c>
      <c r="AM1487" s="3">
        <f t="shared" si="907"/>
        <v>2</v>
      </c>
      <c r="AN1487" s="3">
        <f t="shared" si="908"/>
        <v>1</v>
      </c>
      <c r="AO1487" s="3">
        <f t="shared" si="909"/>
        <v>1</v>
      </c>
      <c r="AP1487" s="3">
        <f t="shared" si="910"/>
        <v>3</v>
      </c>
      <c r="AQ1487" s="3">
        <f t="shared" si="911"/>
        <v>3</v>
      </c>
      <c r="AR1487" s="3">
        <f t="shared" si="912"/>
        <v>4</v>
      </c>
      <c r="AS1487" s="3">
        <f t="shared" si="913"/>
        <v>5</v>
      </c>
    </row>
    <row r="1488" spans="1:45">
      <c r="A1488">
        <v>5</v>
      </c>
      <c r="B1488">
        <v>4</v>
      </c>
      <c r="C1488">
        <v>7</v>
      </c>
      <c r="D1488">
        <v>1</v>
      </c>
      <c r="H1488" s="6">
        <f t="shared" si="877"/>
        <v>5</v>
      </c>
      <c r="I1488" s="4" t="str">
        <f t="shared" si="878"/>
        <v/>
      </c>
      <c r="J1488" s="4" t="str">
        <f t="shared" si="879"/>
        <v/>
      </c>
      <c r="K1488" s="4" t="str">
        <f t="shared" si="880"/>
        <v/>
      </c>
      <c r="L1488" s="4" t="str">
        <f t="shared" si="881"/>
        <v/>
      </c>
      <c r="M1488" s="4" t="str">
        <f t="shared" si="882"/>
        <v/>
      </c>
      <c r="N1488" s="4" t="str">
        <f t="shared" si="883"/>
        <v/>
      </c>
      <c r="O1488" s="4">
        <f t="shared" si="884"/>
        <v>1</v>
      </c>
      <c r="P1488" s="4" t="str">
        <f t="shared" si="885"/>
        <v/>
      </c>
      <c r="Q1488" s="4" t="str">
        <f t="shared" si="886"/>
        <v/>
      </c>
      <c r="R1488" s="4">
        <f t="shared" si="887"/>
        <v>7</v>
      </c>
      <c r="S1488" s="4" t="str">
        <f t="shared" si="888"/>
        <v/>
      </c>
      <c r="T1488" s="4" t="str">
        <f t="shared" si="889"/>
        <v/>
      </c>
      <c r="U1488" s="4" t="str">
        <f t="shared" si="890"/>
        <v/>
      </c>
      <c r="V1488" s="4" t="str">
        <f t="shared" si="891"/>
        <v/>
      </c>
      <c r="W1488" s="4" t="str">
        <f t="shared" si="892"/>
        <v/>
      </c>
      <c r="X1488" s="4" t="str">
        <f t="shared" si="893"/>
        <v/>
      </c>
      <c r="Y1488" s="4">
        <f t="shared" si="894"/>
        <v>4</v>
      </c>
      <c r="Z1488" s="4" t="str">
        <f t="shared" si="895"/>
        <v/>
      </c>
      <c r="AA1488" s="8" t="str">
        <f t="shared" si="896"/>
        <v/>
      </c>
      <c r="AC1488" s="3">
        <f t="shared" si="897"/>
        <v>2</v>
      </c>
      <c r="AD1488" s="3">
        <f t="shared" si="898"/>
        <v>3</v>
      </c>
      <c r="AE1488" s="3">
        <f t="shared" si="899"/>
        <v>3</v>
      </c>
      <c r="AF1488" s="3">
        <f t="shared" si="900"/>
        <v>5</v>
      </c>
      <c r="AG1488" s="3">
        <f t="shared" si="901"/>
        <v>6</v>
      </c>
      <c r="AH1488" s="3">
        <f t="shared" si="902"/>
        <v>4</v>
      </c>
      <c r="AI1488" s="3">
        <f t="shared" si="903"/>
        <v>4</v>
      </c>
      <c r="AJ1488" s="3">
        <f t="shared" si="904"/>
        <v>3</v>
      </c>
      <c r="AK1488" s="3">
        <f t="shared" si="905"/>
        <v>3</v>
      </c>
      <c r="AL1488" s="3">
        <f t="shared" si="906"/>
        <v>3</v>
      </c>
      <c r="AM1488" s="3">
        <f t="shared" si="907"/>
        <v>2</v>
      </c>
      <c r="AN1488" s="3">
        <f t="shared" si="908"/>
        <v>1</v>
      </c>
      <c r="AO1488" s="3">
        <f t="shared" si="909"/>
        <v>1</v>
      </c>
      <c r="AP1488" s="3">
        <f t="shared" si="910"/>
        <v>2</v>
      </c>
      <c r="AQ1488" s="3">
        <f t="shared" si="911"/>
        <v>3</v>
      </c>
      <c r="AR1488" s="3">
        <f t="shared" si="912"/>
        <v>4</v>
      </c>
      <c r="AS1488" s="3">
        <f t="shared" si="913"/>
        <v>4</v>
      </c>
    </row>
    <row r="1489" spans="1:45">
      <c r="A1489">
        <v>3</v>
      </c>
      <c r="B1489">
        <v>4</v>
      </c>
      <c r="C1489">
        <v>3</v>
      </c>
      <c r="D1489">
        <v>0</v>
      </c>
      <c r="H1489" s="6" t="str">
        <f t="shared" si="877"/>
        <v/>
      </c>
      <c r="I1489" s="4" t="str">
        <f t="shared" si="878"/>
        <v/>
      </c>
      <c r="J1489" s="4" t="str">
        <f t="shared" si="879"/>
        <v/>
      </c>
      <c r="K1489" s="4">
        <f t="shared" si="880"/>
        <v>0</v>
      </c>
      <c r="L1489" s="4" t="str">
        <f t="shared" si="881"/>
        <v/>
      </c>
      <c r="M1489" s="4" t="str">
        <f t="shared" si="882"/>
        <v/>
      </c>
      <c r="N1489" s="4" t="str">
        <f t="shared" si="883"/>
        <v/>
      </c>
      <c r="O1489" s="4" t="str">
        <f t="shared" si="884"/>
        <v/>
      </c>
      <c r="P1489" s="4" t="str">
        <f t="shared" si="885"/>
        <v/>
      </c>
      <c r="Q1489" s="4" t="str">
        <f t="shared" si="886"/>
        <v/>
      </c>
      <c r="R1489" s="4" t="str">
        <f t="shared" si="887"/>
        <v/>
      </c>
      <c r="S1489" s="4" t="str">
        <f t="shared" si="888"/>
        <v/>
      </c>
      <c r="T1489" s="4">
        <f t="shared" si="889"/>
        <v>3</v>
      </c>
      <c r="U1489" s="4" t="str">
        <f t="shared" si="890"/>
        <v/>
      </c>
      <c r="V1489" s="4">
        <f t="shared" si="891"/>
        <v>3</v>
      </c>
      <c r="W1489" s="4" t="str">
        <f t="shared" si="892"/>
        <v/>
      </c>
      <c r="X1489" s="4" t="str">
        <f t="shared" si="893"/>
        <v/>
      </c>
      <c r="Y1489" s="4">
        <f t="shared" si="894"/>
        <v>4</v>
      </c>
      <c r="Z1489" s="4" t="str">
        <f t="shared" si="895"/>
        <v/>
      </c>
      <c r="AA1489" s="8" t="str">
        <f t="shared" si="896"/>
        <v/>
      </c>
      <c r="AC1489" s="3">
        <f t="shared" si="897"/>
        <v>3</v>
      </c>
      <c r="AD1489" s="3">
        <f t="shared" si="898"/>
        <v>3</v>
      </c>
      <c r="AE1489" s="3">
        <f t="shared" si="899"/>
        <v>3</v>
      </c>
      <c r="AF1489" s="3">
        <f t="shared" si="900"/>
        <v>4</v>
      </c>
      <c r="AG1489" s="3">
        <f t="shared" si="901"/>
        <v>4</v>
      </c>
      <c r="AH1489" s="3">
        <f t="shared" si="902"/>
        <v>3</v>
      </c>
      <c r="AI1489" s="3">
        <f t="shared" si="903"/>
        <v>2</v>
      </c>
      <c r="AJ1489" s="3">
        <f t="shared" si="904"/>
        <v>2</v>
      </c>
      <c r="AK1489" s="3">
        <f t="shared" si="905"/>
        <v>2</v>
      </c>
      <c r="AL1489" s="3">
        <f t="shared" si="906"/>
        <v>3</v>
      </c>
      <c r="AM1489" s="3">
        <f t="shared" si="907"/>
        <v>3</v>
      </c>
      <c r="AN1489" s="3">
        <f t="shared" si="908"/>
        <v>3</v>
      </c>
      <c r="AO1489" s="3">
        <f t="shared" si="909"/>
        <v>3</v>
      </c>
      <c r="AP1489" s="3">
        <f t="shared" si="910"/>
        <v>3</v>
      </c>
      <c r="AQ1489" s="3">
        <f t="shared" si="911"/>
        <v>5</v>
      </c>
      <c r="AR1489" s="3">
        <f t="shared" si="912"/>
        <v>5</v>
      </c>
      <c r="AS1489" s="3">
        <f t="shared" si="913"/>
        <v>4</v>
      </c>
    </row>
    <row r="1490" spans="1:45">
      <c r="A1490">
        <v>9</v>
      </c>
      <c r="B1490">
        <v>4</v>
      </c>
      <c r="C1490">
        <v>3</v>
      </c>
      <c r="D1490">
        <v>9</v>
      </c>
      <c r="H1490" s="6" t="str">
        <f t="shared" si="877"/>
        <v/>
      </c>
      <c r="I1490" s="4" t="str">
        <f t="shared" si="878"/>
        <v/>
      </c>
      <c r="J1490" s="4" t="str">
        <f t="shared" si="879"/>
        <v/>
      </c>
      <c r="K1490" s="4" t="str">
        <f t="shared" si="880"/>
        <v/>
      </c>
      <c r="L1490" s="4" t="str">
        <f t="shared" si="881"/>
        <v/>
      </c>
      <c r="M1490" s="4" t="str">
        <f t="shared" si="882"/>
        <v/>
      </c>
      <c r="N1490" s="4" t="str">
        <f t="shared" si="883"/>
        <v/>
      </c>
      <c r="O1490" s="4" t="str">
        <f t="shared" si="884"/>
        <v/>
      </c>
      <c r="P1490" s="4" t="str">
        <f t="shared" si="885"/>
        <v/>
      </c>
      <c r="Q1490" s="4" t="str">
        <f t="shared" si="886"/>
        <v/>
      </c>
      <c r="R1490" s="4" t="str">
        <f t="shared" si="887"/>
        <v/>
      </c>
      <c r="S1490" s="4" t="str">
        <f t="shared" si="888"/>
        <v/>
      </c>
      <c r="T1490" s="4" t="str">
        <f t="shared" si="889"/>
        <v/>
      </c>
      <c r="U1490" s="4" t="str">
        <f t="shared" si="890"/>
        <v/>
      </c>
      <c r="V1490" s="4">
        <f t="shared" si="891"/>
        <v>3</v>
      </c>
      <c r="W1490" s="4" t="str">
        <f t="shared" si="892"/>
        <v/>
      </c>
      <c r="X1490" s="4">
        <f t="shared" si="893"/>
        <v>9</v>
      </c>
      <c r="Y1490" s="4">
        <f t="shared" si="894"/>
        <v>4</v>
      </c>
      <c r="Z1490" s="4" t="str">
        <f t="shared" si="895"/>
        <v/>
      </c>
      <c r="AA1490" s="8">
        <f t="shared" si="896"/>
        <v>9</v>
      </c>
      <c r="AC1490" s="3">
        <f t="shared" si="897"/>
        <v>2</v>
      </c>
      <c r="AD1490" s="3">
        <f t="shared" si="898"/>
        <v>2</v>
      </c>
      <c r="AE1490" s="3">
        <f t="shared" si="899"/>
        <v>3</v>
      </c>
      <c r="AF1490" s="3">
        <f t="shared" si="900"/>
        <v>3</v>
      </c>
      <c r="AG1490" s="3">
        <f t="shared" si="901"/>
        <v>3</v>
      </c>
      <c r="AH1490" s="3">
        <f t="shared" si="902"/>
        <v>2</v>
      </c>
      <c r="AI1490" s="3">
        <f t="shared" si="903"/>
        <v>1</v>
      </c>
      <c r="AJ1490" s="3">
        <f t="shared" si="904"/>
        <v>2</v>
      </c>
      <c r="AK1490" s="3">
        <f t="shared" si="905"/>
        <v>2</v>
      </c>
      <c r="AL1490" s="3">
        <f t="shared" si="906"/>
        <v>3</v>
      </c>
      <c r="AM1490" s="3">
        <f t="shared" si="907"/>
        <v>3</v>
      </c>
      <c r="AN1490" s="3">
        <f t="shared" si="908"/>
        <v>4</v>
      </c>
      <c r="AO1490" s="3">
        <f t="shared" si="909"/>
        <v>3</v>
      </c>
      <c r="AP1490" s="3">
        <f t="shared" si="910"/>
        <v>3</v>
      </c>
      <c r="AQ1490" s="3">
        <f t="shared" si="911"/>
        <v>6</v>
      </c>
      <c r="AR1490" s="3">
        <f t="shared" si="912"/>
        <v>5</v>
      </c>
      <c r="AS1490" s="3">
        <f t="shared" si="913"/>
        <v>6</v>
      </c>
    </row>
    <row r="1491" spans="1:45">
      <c r="A1491">
        <v>8</v>
      </c>
      <c r="B1491">
        <v>6</v>
      </c>
      <c r="C1491">
        <v>9</v>
      </c>
      <c r="D1491">
        <v>1</v>
      </c>
      <c r="H1491" s="6" t="str">
        <f t="shared" si="877"/>
        <v/>
      </c>
      <c r="I1491" s="4" t="str">
        <f t="shared" si="878"/>
        <v/>
      </c>
      <c r="J1491" s="4" t="str">
        <f t="shared" si="879"/>
        <v/>
      </c>
      <c r="K1491" s="4" t="str">
        <f t="shared" si="880"/>
        <v/>
      </c>
      <c r="L1491" s="4" t="str">
        <f t="shared" si="881"/>
        <v/>
      </c>
      <c r="M1491" s="4">
        <f t="shared" si="882"/>
        <v>6</v>
      </c>
      <c r="N1491" s="4" t="str">
        <f t="shared" si="883"/>
        <v/>
      </c>
      <c r="O1491" s="4">
        <f t="shared" si="884"/>
        <v>1</v>
      </c>
      <c r="P1491" s="4" t="str">
        <f t="shared" si="885"/>
        <v/>
      </c>
      <c r="Q1491" s="4" t="str">
        <f t="shared" si="886"/>
        <v/>
      </c>
      <c r="R1491" s="4" t="str">
        <f t="shared" si="887"/>
        <v/>
      </c>
      <c r="S1491" s="4" t="str">
        <f t="shared" si="888"/>
        <v/>
      </c>
      <c r="T1491" s="4">
        <f t="shared" si="889"/>
        <v>8</v>
      </c>
      <c r="U1491" s="4" t="str">
        <f t="shared" si="890"/>
        <v/>
      </c>
      <c r="V1491" s="4" t="str">
        <f t="shared" si="891"/>
        <v/>
      </c>
      <c r="W1491" s="4" t="str">
        <f t="shared" si="892"/>
        <v/>
      </c>
      <c r="X1491" s="4" t="str">
        <f t="shared" si="893"/>
        <v/>
      </c>
      <c r="Y1491" s="4" t="str">
        <f t="shared" si="894"/>
        <v/>
      </c>
      <c r="Z1491" s="4">
        <f t="shared" si="895"/>
        <v>9</v>
      </c>
      <c r="AA1491" s="8" t="str">
        <f t="shared" si="896"/>
        <v/>
      </c>
      <c r="AC1491" s="3">
        <f t="shared" si="897"/>
        <v>2</v>
      </c>
      <c r="AD1491" s="3">
        <f t="shared" si="898"/>
        <v>1</v>
      </c>
      <c r="AE1491" s="3">
        <f t="shared" si="899"/>
        <v>2</v>
      </c>
      <c r="AF1491" s="3">
        <f t="shared" si="900"/>
        <v>2</v>
      </c>
      <c r="AG1491" s="3">
        <f t="shared" si="901"/>
        <v>3</v>
      </c>
      <c r="AH1491" s="3">
        <f t="shared" si="902"/>
        <v>3</v>
      </c>
      <c r="AI1491" s="3">
        <f t="shared" si="903"/>
        <v>2</v>
      </c>
      <c r="AJ1491" s="3">
        <f t="shared" si="904"/>
        <v>3</v>
      </c>
      <c r="AK1491" s="3">
        <f t="shared" si="905"/>
        <v>1</v>
      </c>
      <c r="AL1491" s="3">
        <f t="shared" si="906"/>
        <v>3</v>
      </c>
      <c r="AM1491" s="3">
        <f t="shared" si="907"/>
        <v>3</v>
      </c>
      <c r="AN1491" s="3">
        <f t="shared" si="908"/>
        <v>4</v>
      </c>
      <c r="AO1491" s="3">
        <f t="shared" si="909"/>
        <v>4</v>
      </c>
      <c r="AP1491" s="3">
        <f t="shared" si="910"/>
        <v>3</v>
      </c>
      <c r="AQ1491" s="3">
        <f t="shared" si="911"/>
        <v>6</v>
      </c>
      <c r="AR1491" s="3">
        <f t="shared" si="912"/>
        <v>5</v>
      </c>
      <c r="AS1491" s="3">
        <f t="shared" si="913"/>
        <v>6</v>
      </c>
    </row>
    <row r="1492" spans="1:45">
      <c r="A1492">
        <v>9</v>
      </c>
      <c r="B1492">
        <v>2</v>
      </c>
      <c r="C1492">
        <v>2</v>
      </c>
      <c r="D1492">
        <v>2</v>
      </c>
      <c r="H1492" s="6" t="str">
        <f t="shared" si="877"/>
        <v/>
      </c>
      <c r="I1492" s="4" t="str">
        <f t="shared" si="878"/>
        <v/>
      </c>
      <c r="J1492" s="4" t="str">
        <f t="shared" si="879"/>
        <v/>
      </c>
      <c r="K1492" s="4" t="str">
        <f t="shared" si="880"/>
        <v/>
      </c>
      <c r="L1492" s="4" t="str">
        <f t="shared" si="881"/>
        <v/>
      </c>
      <c r="M1492" s="4" t="str">
        <f t="shared" si="882"/>
        <v/>
      </c>
      <c r="N1492" s="4" t="str">
        <f t="shared" si="883"/>
        <v/>
      </c>
      <c r="O1492" s="4" t="str">
        <f t="shared" si="884"/>
        <v/>
      </c>
      <c r="P1492" s="4" t="str">
        <f t="shared" si="885"/>
        <v/>
      </c>
      <c r="Q1492" s="4">
        <f t="shared" si="886"/>
        <v>2</v>
      </c>
      <c r="R1492" s="4">
        <f t="shared" si="887"/>
        <v>2</v>
      </c>
      <c r="S1492" s="4">
        <f t="shared" si="888"/>
        <v>2</v>
      </c>
      <c r="T1492" s="4" t="str">
        <f t="shared" si="889"/>
        <v/>
      </c>
      <c r="U1492" s="4" t="str">
        <f t="shared" si="890"/>
        <v/>
      </c>
      <c r="V1492" s="4" t="str">
        <f t="shared" si="891"/>
        <v/>
      </c>
      <c r="W1492" s="4" t="str">
        <f t="shared" si="892"/>
        <v/>
      </c>
      <c r="X1492" s="4">
        <f t="shared" si="893"/>
        <v>9</v>
      </c>
      <c r="Y1492" s="4" t="str">
        <f t="shared" si="894"/>
        <v/>
      </c>
      <c r="Z1492" s="4" t="str">
        <f t="shared" si="895"/>
        <v/>
      </c>
      <c r="AA1492" s="8" t="str">
        <f t="shared" si="896"/>
        <v/>
      </c>
      <c r="AC1492" s="3">
        <f t="shared" si="897"/>
        <v>1</v>
      </c>
      <c r="AD1492" s="3">
        <f t="shared" si="898"/>
        <v>1</v>
      </c>
      <c r="AE1492" s="3">
        <f t="shared" si="899"/>
        <v>2</v>
      </c>
      <c r="AF1492" s="3">
        <f t="shared" si="900"/>
        <v>2</v>
      </c>
      <c r="AG1492" s="3">
        <f t="shared" si="901"/>
        <v>2</v>
      </c>
      <c r="AH1492" s="3">
        <f t="shared" si="902"/>
        <v>2</v>
      </c>
      <c r="AI1492" s="3">
        <f t="shared" si="903"/>
        <v>2</v>
      </c>
      <c r="AJ1492" s="3">
        <f t="shared" si="904"/>
        <v>3</v>
      </c>
      <c r="AK1492" s="3">
        <f t="shared" si="905"/>
        <v>3</v>
      </c>
      <c r="AL1492" s="3">
        <f t="shared" si="906"/>
        <v>5</v>
      </c>
      <c r="AM1492" s="3">
        <f t="shared" si="907"/>
        <v>4</v>
      </c>
      <c r="AN1492" s="3">
        <f t="shared" si="908"/>
        <v>5</v>
      </c>
      <c r="AO1492" s="3">
        <f t="shared" si="909"/>
        <v>4</v>
      </c>
      <c r="AP1492" s="3">
        <f t="shared" si="910"/>
        <v>4</v>
      </c>
      <c r="AQ1492" s="3">
        <f t="shared" si="911"/>
        <v>6</v>
      </c>
      <c r="AR1492" s="3">
        <f t="shared" si="912"/>
        <v>5</v>
      </c>
      <c r="AS1492" s="3">
        <f t="shared" si="913"/>
        <v>6</v>
      </c>
    </row>
    <row r="1493" spans="1:45">
      <c r="A1493">
        <v>0</v>
      </c>
      <c r="B1493">
        <v>0</v>
      </c>
      <c r="C1493">
        <v>1</v>
      </c>
      <c r="D1493">
        <v>7</v>
      </c>
      <c r="H1493" s="6">
        <f t="shared" si="877"/>
        <v>0</v>
      </c>
      <c r="I1493" s="4">
        <f t="shared" si="878"/>
        <v>0</v>
      </c>
      <c r="J1493" s="4" t="str">
        <f t="shared" si="879"/>
        <v/>
      </c>
      <c r="K1493" s="4" t="str">
        <f t="shared" si="880"/>
        <v/>
      </c>
      <c r="L1493" s="4" t="str">
        <f t="shared" si="881"/>
        <v/>
      </c>
      <c r="M1493" s="4" t="str">
        <f t="shared" si="882"/>
        <v/>
      </c>
      <c r="N1493" s="4">
        <f t="shared" si="883"/>
        <v>1</v>
      </c>
      <c r="O1493" s="4" t="str">
        <f t="shared" si="884"/>
        <v/>
      </c>
      <c r="P1493" s="4" t="str">
        <f t="shared" si="885"/>
        <v/>
      </c>
      <c r="Q1493" s="4" t="str">
        <f t="shared" si="886"/>
        <v/>
      </c>
      <c r="R1493" s="4" t="str">
        <f t="shared" si="887"/>
        <v/>
      </c>
      <c r="S1493" s="4">
        <f t="shared" si="888"/>
        <v>7</v>
      </c>
      <c r="T1493" s="4" t="str">
        <f t="shared" si="889"/>
        <v/>
      </c>
      <c r="U1493" s="4" t="str">
        <f t="shared" si="890"/>
        <v/>
      </c>
      <c r="V1493" s="4" t="str">
        <f t="shared" si="891"/>
        <v/>
      </c>
      <c r="W1493" s="4" t="str">
        <f t="shared" si="892"/>
        <v/>
      </c>
      <c r="X1493" s="4" t="str">
        <f t="shared" si="893"/>
        <v/>
      </c>
      <c r="Y1493" s="4" t="str">
        <f t="shared" si="894"/>
        <v/>
      </c>
      <c r="Z1493" s="4" t="str">
        <f t="shared" si="895"/>
        <v/>
      </c>
      <c r="AA1493" s="8" t="str">
        <f t="shared" si="896"/>
        <v/>
      </c>
      <c r="AC1493" s="3">
        <f t="shared" si="897"/>
        <v>2</v>
      </c>
      <c r="AD1493" s="3">
        <f t="shared" si="898"/>
        <v>1</v>
      </c>
      <c r="AE1493" s="3">
        <f t="shared" si="899"/>
        <v>1</v>
      </c>
      <c r="AF1493" s="3">
        <f t="shared" si="900"/>
        <v>2</v>
      </c>
      <c r="AG1493" s="3">
        <f t="shared" si="901"/>
        <v>3</v>
      </c>
      <c r="AH1493" s="3">
        <f t="shared" si="902"/>
        <v>3</v>
      </c>
      <c r="AI1493" s="3">
        <f t="shared" si="903"/>
        <v>3</v>
      </c>
      <c r="AJ1493" s="3">
        <f t="shared" si="904"/>
        <v>3</v>
      </c>
      <c r="AK1493" s="3">
        <f t="shared" si="905"/>
        <v>4</v>
      </c>
      <c r="AL1493" s="3">
        <f t="shared" si="906"/>
        <v>5</v>
      </c>
      <c r="AM1493" s="3">
        <f t="shared" si="907"/>
        <v>4</v>
      </c>
      <c r="AN1493" s="3">
        <f t="shared" si="908"/>
        <v>4</v>
      </c>
      <c r="AO1493" s="3">
        <f t="shared" si="909"/>
        <v>2</v>
      </c>
      <c r="AP1493" s="3">
        <f t="shared" si="910"/>
        <v>3</v>
      </c>
      <c r="AQ1493" s="3">
        <f t="shared" si="911"/>
        <v>4</v>
      </c>
      <c r="AR1493" s="3">
        <f t="shared" si="912"/>
        <v>4</v>
      </c>
      <c r="AS1493" s="3">
        <f t="shared" si="913"/>
        <v>5</v>
      </c>
    </row>
    <row r="1494" spans="1:45">
      <c r="A1494">
        <v>3</v>
      </c>
      <c r="B1494">
        <v>7</v>
      </c>
      <c r="C1494">
        <v>0</v>
      </c>
      <c r="D1494">
        <v>5</v>
      </c>
      <c r="H1494" s="6" t="str">
        <f t="shared" si="877"/>
        <v/>
      </c>
      <c r="I1494" s="4" t="str">
        <f t="shared" si="878"/>
        <v/>
      </c>
      <c r="J1494" s="4">
        <f t="shared" si="879"/>
        <v>0</v>
      </c>
      <c r="K1494" s="4">
        <f t="shared" si="880"/>
        <v>5</v>
      </c>
      <c r="L1494" s="4" t="str">
        <f t="shared" si="881"/>
        <v/>
      </c>
      <c r="M1494" s="4" t="str">
        <f t="shared" si="882"/>
        <v/>
      </c>
      <c r="N1494" s="4" t="str">
        <f t="shared" si="883"/>
        <v/>
      </c>
      <c r="O1494" s="4" t="str">
        <f t="shared" si="884"/>
        <v/>
      </c>
      <c r="P1494" s="4" t="str">
        <f t="shared" si="885"/>
        <v/>
      </c>
      <c r="Q1494" s="4">
        <f t="shared" si="886"/>
        <v>7</v>
      </c>
      <c r="R1494" s="4" t="str">
        <f t="shared" si="887"/>
        <v/>
      </c>
      <c r="S1494" s="4" t="str">
        <f t="shared" si="888"/>
        <v/>
      </c>
      <c r="T1494" s="4">
        <f t="shared" si="889"/>
        <v>3</v>
      </c>
      <c r="U1494" s="4" t="str">
        <f t="shared" si="890"/>
        <v/>
      </c>
      <c r="V1494" s="4" t="str">
        <f t="shared" si="891"/>
        <v/>
      </c>
      <c r="W1494" s="4" t="str">
        <f t="shared" si="892"/>
        <v/>
      </c>
      <c r="X1494" s="4" t="str">
        <f t="shared" si="893"/>
        <v/>
      </c>
      <c r="Y1494" s="4" t="str">
        <f t="shared" si="894"/>
        <v/>
      </c>
      <c r="Z1494" s="4" t="str">
        <f t="shared" si="895"/>
        <v/>
      </c>
      <c r="AA1494" s="8" t="str">
        <f t="shared" si="896"/>
        <v/>
      </c>
      <c r="AC1494" s="3">
        <f t="shared" si="897"/>
        <v>4</v>
      </c>
      <c r="AD1494" s="3">
        <f t="shared" si="898"/>
        <v>3</v>
      </c>
      <c r="AE1494" s="3">
        <f t="shared" si="899"/>
        <v>3</v>
      </c>
      <c r="AF1494" s="3">
        <f t="shared" si="900"/>
        <v>3</v>
      </c>
      <c r="AG1494" s="3">
        <f t="shared" si="901"/>
        <v>3</v>
      </c>
      <c r="AH1494" s="3">
        <f t="shared" si="902"/>
        <v>3</v>
      </c>
      <c r="AI1494" s="3">
        <f t="shared" si="903"/>
        <v>4</v>
      </c>
      <c r="AJ1494" s="3">
        <f t="shared" si="904"/>
        <v>4</v>
      </c>
      <c r="AK1494" s="3">
        <f t="shared" si="905"/>
        <v>5</v>
      </c>
      <c r="AL1494" s="3">
        <f t="shared" si="906"/>
        <v>7</v>
      </c>
      <c r="AM1494" s="3">
        <f t="shared" si="907"/>
        <v>5</v>
      </c>
      <c r="AN1494" s="3">
        <f t="shared" si="908"/>
        <v>4</v>
      </c>
      <c r="AO1494" s="3">
        <f t="shared" si="909"/>
        <v>2</v>
      </c>
      <c r="AP1494" s="3">
        <f t="shared" si="910"/>
        <v>1</v>
      </c>
      <c r="AQ1494" s="3">
        <f t="shared" si="911"/>
        <v>1</v>
      </c>
      <c r="AR1494" s="3">
        <f t="shared" si="912"/>
        <v>2</v>
      </c>
      <c r="AS1494" s="3">
        <f t="shared" si="913"/>
        <v>2</v>
      </c>
    </row>
    <row r="1495" spans="1:45">
      <c r="A1495">
        <v>9</v>
      </c>
      <c r="B1495">
        <v>8</v>
      </c>
      <c r="C1495">
        <v>8</v>
      </c>
      <c r="D1495">
        <v>7</v>
      </c>
      <c r="H1495" s="6" t="str">
        <f t="shared" si="877"/>
        <v/>
      </c>
      <c r="I1495" s="4" t="str">
        <f t="shared" si="878"/>
        <v/>
      </c>
      <c r="J1495" s="4" t="str">
        <f t="shared" si="879"/>
        <v/>
      </c>
      <c r="K1495" s="4" t="str">
        <f t="shared" si="880"/>
        <v/>
      </c>
      <c r="L1495" s="4" t="str">
        <f t="shared" si="881"/>
        <v/>
      </c>
      <c r="M1495" s="4" t="str">
        <f t="shared" si="882"/>
        <v/>
      </c>
      <c r="N1495" s="4" t="str">
        <f t="shared" si="883"/>
        <v/>
      </c>
      <c r="O1495" s="4" t="str">
        <f t="shared" si="884"/>
        <v/>
      </c>
      <c r="P1495" s="4" t="str">
        <f t="shared" si="885"/>
        <v/>
      </c>
      <c r="Q1495" s="4" t="str">
        <f t="shared" si="886"/>
        <v/>
      </c>
      <c r="R1495" s="4" t="str">
        <f t="shared" si="887"/>
        <v/>
      </c>
      <c r="S1495" s="4">
        <f t="shared" si="888"/>
        <v>7</v>
      </c>
      <c r="T1495" s="4" t="str">
        <f t="shared" si="889"/>
        <v/>
      </c>
      <c r="U1495" s="4">
        <f t="shared" si="890"/>
        <v>8</v>
      </c>
      <c r="V1495" s="4">
        <f t="shared" si="891"/>
        <v>8</v>
      </c>
      <c r="W1495" s="4" t="str">
        <f t="shared" si="892"/>
        <v/>
      </c>
      <c r="X1495" s="4">
        <f t="shared" si="893"/>
        <v>9</v>
      </c>
      <c r="Y1495" s="4" t="str">
        <f t="shared" si="894"/>
        <v/>
      </c>
      <c r="Z1495" s="4" t="str">
        <f t="shared" si="895"/>
        <v/>
      </c>
      <c r="AA1495" s="8" t="str">
        <f t="shared" si="896"/>
        <v/>
      </c>
      <c r="AC1495" s="3">
        <f t="shared" si="897"/>
        <v>4</v>
      </c>
      <c r="AD1495" s="3">
        <f t="shared" si="898"/>
        <v>3</v>
      </c>
      <c r="AE1495" s="3">
        <f t="shared" si="899"/>
        <v>2</v>
      </c>
      <c r="AF1495" s="3">
        <f t="shared" si="900"/>
        <v>2</v>
      </c>
      <c r="AG1495" s="3">
        <f t="shared" si="901"/>
        <v>1</v>
      </c>
      <c r="AH1495" s="3">
        <f t="shared" si="902"/>
        <v>1</v>
      </c>
      <c r="AI1495" s="3">
        <f t="shared" si="903"/>
        <v>3</v>
      </c>
      <c r="AJ1495" s="3">
        <f t="shared" si="904"/>
        <v>3</v>
      </c>
      <c r="AK1495" s="3">
        <f t="shared" si="905"/>
        <v>6</v>
      </c>
      <c r="AL1495" s="3">
        <f t="shared" si="906"/>
        <v>7</v>
      </c>
      <c r="AM1495" s="3">
        <f t="shared" si="907"/>
        <v>6</v>
      </c>
      <c r="AN1495" s="3">
        <f t="shared" si="908"/>
        <v>6</v>
      </c>
      <c r="AO1495" s="3">
        <f t="shared" si="909"/>
        <v>3</v>
      </c>
      <c r="AP1495" s="3">
        <f t="shared" si="910"/>
        <v>4</v>
      </c>
      <c r="AQ1495" s="3">
        <f t="shared" si="911"/>
        <v>3</v>
      </c>
      <c r="AR1495" s="3">
        <f t="shared" si="912"/>
        <v>2</v>
      </c>
      <c r="AS1495" s="3">
        <f t="shared" si="913"/>
        <v>2</v>
      </c>
    </row>
    <row r="1496" spans="1:45">
      <c r="A1496">
        <v>8</v>
      </c>
      <c r="B1496">
        <v>4</v>
      </c>
      <c r="C1496">
        <v>6</v>
      </c>
      <c r="D1496">
        <v>8</v>
      </c>
      <c r="H1496" s="6" t="str">
        <f t="shared" si="877"/>
        <v/>
      </c>
      <c r="I1496" s="4" t="str">
        <f t="shared" si="878"/>
        <v/>
      </c>
      <c r="J1496" s="4" t="str">
        <f t="shared" si="879"/>
        <v/>
      </c>
      <c r="K1496" s="4" t="str">
        <f t="shared" si="880"/>
        <v/>
      </c>
      <c r="L1496" s="4" t="str">
        <f t="shared" si="881"/>
        <v/>
      </c>
      <c r="M1496" s="4" t="str">
        <f t="shared" si="882"/>
        <v/>
      </c>
      <c r="N1496" s="4">
        <f t="shared" si="883"/>
        <v>6</v>
      </c>
      <c r="O1496" s="4" t="str">
        <f t="shared" si="884"/>
        <v/>
      </c>
      <c r="P1496" s="4" t="str">
        <f t="shared" si="885"/>
        <v/>
      </c>
      <c r="Q1496" s="4" t="str">
        <f t="shared" si="886"/>
        <v/>
      </c>
      <c r="R1496" s="4" t="str">
        <f t="shared" si="887"/>
        <v/>
      </c>
      <c r="S1496" s="4" t="str">
        <f t="shared" si="888"/>
        <v/>
      </c>
      <c r="T1496" s="4">
        <f t="shared" si="889"/>
        <v>8</v>
      </c>
      <c r="U1496" s="4" t="str">
        <f t="shared" si="890"/>
        <v/>
      </c>
      <c r="V1496" s="4" t="str">
        <f t="shared" si="891"/>
        <v/>
      </c>
      <c r="W1496" s="4">
        <f t="shared" si="892"/>
        <v>8</v>
      </c>
      <c r="X1496" s="4" t="str">
        <f t="shared" si="893"/>
        <v/>
      </c>
      <c r="Y1496" s="4">
        <f t="shared" si="894"/>
        <v>4</v>
      </c>
      <c r="Z1496" s="4" t="str">
        <f t="shared" si="895"/>
        <v/>
      </c>
      <c r="AA1496" s="8" t="str">
        <f t="shared" si="896"/>
        <v/>
      </c>
      <c r="AC1496" s="3">
        <f t="shared" si="897"/>
        <v>4</v>
      </c>
      <c r="AD1496" s="3">
        <f t="shared" si="898"/>
        <v>3</v>
      </c>
      <c r="AE1496" s="3">
        <f t="shared" si="899"/>
        <v>2</v>
      </c>
      <c r="AF1496" s="3">
        <f t="shared" si="900"/>
        <v>3</v>
      </c>
      <c r="AG1496" s="3">
        <f t="shared" si="901"/>
        <v>2</v>
      </c>
      <c r="AH1496" s="3">
        <f t="shared" si="902"/>
        <v>2</v>
      </c>
      <c r="AI1496" s="3">
        <f t="shared" si="903"/>
        <v>3</v>
      </c>
      <c r="AJ1496" s="3">
        <f t="shared" si="904"/>
        <v>1</v>
      </c>
      <c r="AK1496" s="3">
        <f t="shared" si="905"/>
        <v>3</v>
      </c>
      <c r="AL1496" s="3">
        <f t="shared" si="906"/>
        <v>5</v>
      </c>
      <c r="AM1496" s="3">
        <f t="shared" si="907"/>
        <v>5</v>
      </c>
      <c r="AN1496" s="3">
        <f t="shared" si="908"/>
        <v>6</v>
      </c>
      <c r="AO1496" s="3">
        <f t="shared" si="909"/>
        <v>5</v>
      </c>
      <c r="AP1496" s="3">
        <f t="shared" si="910"/>
        <v>4</v>
      </c>
      <c r="AQ1496" s="3">
        <f t="shared" si="911"/>
        <v>4</v>
      </c>
      <c r="AR1496" s="3">
        <f t="shared" si="912"/>
        <v>3</v>
      </c>
      <c r="AS1496" s="3">
        <f t="shared" si="913"/>
        <v>2</v>
      </c>
    </row>
    <row r="1497" spans="1:45">
      <c r="A1497">
        <v>2</v>
      </c>
      <c r="B1497">
        <v>9</v>
      </c>
      <c r="C1497">
        <v>9</v>
      </c>
      <c r="D1497">
        <v>4</v>
      </c>
      <c r="H1497" s="6" t="str">
        <f t="shared" si="877"/>
        <v/>
      </c>
      <c r="I1497" s="4" t="str">
        <f t="shared" si="878"/>
        <v/>
      </c>
      <c r="J1497" s="4" t="str">
        <f t="shared" si="879"/>
        <v/>
      </c>
      <c r="K1497" s="4" t="str">
        <f t="shared" si="880"/>
        <v/>
      </c>
      <c r="L1497" s="4" t="str">
        <f t="shared" si="881"/>
        <v/>
      </c>
      <c r="M1497" s="4" t="str">
        <f t="shared" si="882"/>
        <v/>
      </c>
      <c r="N1497" s="4" t="str">
        <f t="shared" si="883"/>
        <v/>
      </c>
      <c r="O1497" s="4" t="str">
        <f t="shared" si="884"/>
        <v/>
      </c>
      <c r="P1497" s="4">
        <f t="shared" si="885"/>
        <v>2</v>
      </c>
      <c r="Q1497" s="4" t="str">
        <f t="shared" si="886"/>
        <v/>
      </c>
      <c r="R1497" s="4" t="str">
        <f t="shared" si="887"/>
        <v/>
      </c>
      <c r="S1497" s="4" t="str">
        <f t="shared" si="888"/>
        <v/>
      </c>
      <c r="T1497" s="4" t="str">
        <f t="shared" si="889"/>
        <v/>
      </c>
      <c r="U1497" s="4" t="str">
        <f t="shared" si="890"/>
        <v/>
      </c>
      <c r="V1497" s="4" t="str">
        <f t="shared" si="891"/>
        <v/>
      </c>
      <c r="W1497" s="4" t="str">
        <f t="shared" si="892"/>
        <v/>
      </c>
      <c r="X1497" s="4" t="str">
        <f t="shared" si="893"/>
        <v/>
      </c>
      <c r="Y1497" s="4">
        <f t="shared" si="894"/>
        <v>9</v>
      </c>
      <c r="Z1497" s="4">
        <f t="shared" si="895"/>
        <v>9</v>
      </c>
      <c r="AA1497" s="8">
        <f t="shared" si="896"/>
        <v>4</v>
      </c>
      <c r="AC1497" s="3">
        <f t="shared" si="897"/>
        <v>2</v>
      </c>
      <c r="AD1497" s="3">
        <f t="shared" si="898"/>
        <v>2</v>
      </c>
      <c r="AE1497" s="3">
        <f t="shared" si="899"/>
        <v>2</v>
      </c>
      <c r="AF1497" s="3">
        <f t="shared" si="900"/>
        <v>2</v>
      </c>
      <c r="AG1497" s="3">
        <f t="shared" si="901"/>
        <v>1</v>
      </c>
      <c r="AH1497" s="3">
        <f t="shared" si="902"/>
        <v>2</v>
      </c>
      <c r="AI1497" s="3">
        <f t="shared" si="903"/>
        <v>3</v>
      </c>
      <c r="AJ1497" s="3">
        <f t="shared" si="904"/>
        <v>2</v>
      </c>
      <c r="AK1497" s="3">
        <f t="shared" si="905"/>
        <v>3</v>
      </c>
      <c r="AL1497" s="3">
        <f t="shared" si="906"/>
        <v>4</v>
      </c>
      <c r="AM1497" s="3">
        <f t="shared" si="907"/>
        <v>4</v>
      </c>
      <c r="AN1497" s="3">
        <f t="shared" si="908"/>
        <v>5</v>
      </c>
      <c r="AO1497" s="3">
        <f t="shared" si="909"/>
        <v>5</v>
      </c>
      <c r="AP1497" s="3">
        <f t="shared" si="910"/>
        <v>4</v>
      </c>
      <c r="AQ1497" s="3">
        <f t="shared" si="911"/>
        <v>5</v>
      </c>
      <c r="AR1497" s="3">
        <f t="shared" si="912"/>
        <v>5</v>
      </c>
      <c r="AS1497" s="3">
        <f t="shared" si="913"/>
        <v>5</v>
      </c>
    </row>
    <row r="1498" spans="1:45">
      <c r="A1498">
        <v>8</v>
      </c>
      <c r="B1498">
        <v>9</v>
      </c>
      <c r="C1498">
        <v>3</v>
      </c>
      <c r="D1498">
        <v>9</v>
      </c>
      <c r="H1498" s="6" t="str">
        <f t="shared" si="877"/>
        <v/>
      </c>
      <c r="I1498" s="4" t="str">
        <f t="shared" si="878"/>
        <v/>
      </c>
      <c r="J1498" s="4" t="str">
        <f t="shared" si="879"/>
        <v/>
      </c>
      <c r="K1498" s="4" t="str">
        <f t="shared" si="880"/>
        <v/>
      </c>
      <c r="L1498" s="4" t="str">
        <f t="shared" si="881"/>
        <v/>
      </c>
      <c r="M1498" s="4" t="str">
        <f t="shared" si="882"/>
        <v/>
      </c>
      <c r="N1498" s="4" t="str">
        <f t="shared" si="883"/>
        <v/>
      </c>
      <c r="O1498" s="4" t="str">
        <f t="shared" si="884"/>
        <v/>
      </c>
      <c r="P1498" s="4" t="str">
        <f t="shared" si="885"/>
        <v/>
      </c>
      <c r="Q1498" s="4" t="str">
        <f t="shared" si="886"/>
        <v/>
      </c>
      <c r="R1498" s="4" t="str">
        <f t="shared" si="887"/>
        <v/>
      </c>
      <c r="S1498" s="4" t="str">
        <f t="shared" si="888"/>
        <v/>
      </c>
      <c r="T1498" s="4">
        <f t="shared" si="889"/>
        <v>8</v>
      </c>
      <c r="U1498" s="4" t="str">
        <f t="shared" si="890"/>
        <v/>
      </c>
      <c r="V1498" s="4">
        <f t="shared" si="891"/>
        <v>3</v>
      </c>
      <c r="W1498" s="4" t="str">
        <f t="shared" si="892"/>
        <v/>
      </c>
      <c r="X1498" s="4" t="str">
        <f t="shared" si="893"/>
        <v/>
      </c>
      <c r="Y1498" s="4">
        <f t="shared" si="894"/>
        <v>9</v>
      </c>
      <c r="Z1498" s="4" t="str">
        <f t="shared" si="895"/>
        <v/>
      </c>
      <c r="AA1498" s="8">
        <f t="shared" si="896"/>
        <v>9</v>
      </c>
      <c r="AC1498" s="3">
        <f t="shared" si="897"/>
        <v>0</v>
      </c>
      <c r="AD1498" s="3">
        <f t="shared" si="898"/>
        <v>0</v>
      </c>
      <c r="AE1498" s="3">
        <f t="shared" si="899"/>
        <v>0</v>
      </c>
      <c r="AF1498" s="3">
        <f t="shared" si="900"/>
        <v>1</v>
      </c>
      <c r="AG1498" s="3">
        <f t="shared" si="901"/>
        <v>1</v>
      </c>
      <c r="AH1498" s="3">
        <f t="shared" si="902"/>
        <v>2</v>
      </c>
      <c r="AI1498" s="3">
        <f t="shared" si="903"/>
        <v>2</v>
      </c>
      <c r="AJ1498" s="3">
        <f t="shared" si="904"/>
        <v>1</v>
      </c>
      <c r="AK1498" s="3">
        <f t="shared" si="905"/>
        <v>2</v>
      </c>
      <c r="AL1498" s="3">
        <f t="shared" si="906"/>
        <v>3</v>
      </c>
      <c r="AM1498" s="3">
        <f t="shared" si="907"/>
        <v>4</v>
      </c>
      <c r="AN1498" s="3">
        <f t="shared" si="908"/>
        <v>6</v>
      </c>
      <c r="AO1498" s="3">
        <f t="shared" si="909"/>
        <v>6</v>
      </c>
      <c r="AP1498" s="3">
        <f t="shared" si="910"/>
        <v>5</v>
      </c>
      <c r="AQ1498" s="3">
        <f t="shared" si="911"/>
        <v>7</v>
      </c>
      <c r="AR1498" s="3">
        <f t="shared" si="912"/>
        <v>6</v>
      </c>
      <c r="AS1498" s="3">
        <f t="shared" si="913"/>
        <v>7</v>
      </c>
    </row>
    <row r="1499" spans="1:45">
      <c r="A1499">
        <v>1</v>
      </c>
      <c r="B1499">
        <v>5</v>
      </c>
      <c r="C1499">
        <v>6</v>
      </c>
      <c r="D1499">
        <v>5</v>
      </c>
      <c r="H1499" s="6" t="str">
        <f t="shared" si="877"/>
        <v/>
      </c>
      <c r="I1499" s="4">
        <f t="shared" si="878"/>
        <v>5</v>
      </c>
      <c r="J1499" s="4" t="str">
        <f t="shared" si="879"/>
        <v/>
      </c>
      <c r="K1499" s="4">
        <f t="shared" si="880"/>
        <v>5</v>
      </c>
      <c r="L1499" s="4">
        <f t="shared" si="881"/>
        <v>1</v>
      </c>
      <c r="M1499" s="4" t="str">
        <f t="shared" si="882"/>
        <v/>
      </c>
      <c r="N1499" s="4">
        <f t="shared" si="883"/>
        <v>6</v>
      </c>
      <c r="O1499" s="4" t="str">
        <f t="shared" si="884"/>
        <v/>
      </c>
      <c r="P1499" s="4" t="str">
        <f t="shared" si="885"/>
        <v/>
      </c>
      <c r="Q1499" s="4" t="str">
        <f t="shared" si="886"/>
        <v/>
      </c>
      <c r="R1499" s="4" t="str">
        <f t="shared" si="887"/>
        <v/>
      </c>
      <c r="S1499" s="4" t="str">
        <f t="shared" si="888"/>
        <v/>
      </c>
      <c r="T1499" s="4" t="str">
        <f t="shared" si="889"/>
        <v/>
      </c>
      <c r="U1499" s="4" t="str">
        <f t="shared" si="890"/>
        <v/>
      </c>
      <c r="V1499" s="4" t="str">
        <f t="shared" si="891"/>
        <v/>
      </c>
      <c r="W1499" s="4" t="str">
        <f t="shared" si="892"/>
        <v/>
      </c>
      <c r="X1499" s="4" t="str">
        <f t="shared" si="893"/>
        <v/>
      </c>
      <c r="Y1499" s="4" t="str">
        <f t="shared" si="894"/>
        <v/>
      </c>
      <c r="Z1499" s="4" t="str">
        <f t="shared" si="895"/>
        <v/>
      </c>
      <c r="AA1499" s="8" t="str">
        <f t="shared" si="896"/>
        <v/>
      </c>
      <c r="AC1499" s="3">
        <f t="shared" si="897"/>
        <v>2</v>
      </c>
      <c r="AD1499" s="3">
        <f t="shared" si="898"/>
        <v>3</v>
      </c>
      <c r="AE1499" s="3">
        <f t="shared" si="899"/>
        <v>2</v>
      </c>
      <c r="AF1499" s="3">
        <f t="shared" si="900"/>
        <v>4</v>
      </c>
      <c r="AG1499" s="3">
        <f t="shared" si="901"/>
        <v>3</v>
      </c>
      <c r="AH1499" s="3">
        <f t="shared" si="902"/>
        <v>3</v>
      </c>
      <c r="AI1499" s="3">
        <f t="shared" si="903"/>
        <v>3</v>
      </c>
      <c r="AJ1499" s="3">
        <f t="shared" si="904"/>
        <v>1</v>
      </c>
      <c r="AK1499" s="3">
        <f t="shared" si="905"/>
        <v>1</v>
      </c>
      <c r="AL1499" s="3">
        <f t="shared" si="906"/>
        <v>2</v>
      </c>
      <c r="AM1499" s="3">
        <f t="shared" si="907"/>
        <v>2</v>
      </c>
      <c r="AN1499" s="3">
        <f t="shared" si="908"/>
        <v>3</v>
      </c>
      <c r="AO1499" s="3">
        <f t="shared" si="909"/>
        <v>4</v>
      </c>
      <c r="AP1499" s="3">
        <f t="shared" si="910"/>
        <v>2</v>
      </c>
      <c r="AQ1499" s="3">
        <f t="shared" si="911"/>
        <v>5</v>
      </c>
      <c r="AR1499" s="3">
        <f t="shared" si="912"/>
        <v>5</v>
      </c>
      <c r="AS1499" s="3">
        <f t="shared" si="913"/>
        <v>6</v>
      </c>
    </row>
    <row r="1500" spans="1:45">
      <c r="A1500">
        <v>7</v>
      </c>
      <c r="B1500">
        <v>7</v>
      </c>
      <c r="C1500">
        <v>3</v>
      </c>
      <c r="D1500">
        <v>2</v>
      </c>
      <c r="H1500" s="6" t="str">
        <f t="shared" si="877"/>
        <v/>
      </c>
      <c r="I1500" s="4" t="str">
        <f t="shared" si="878"/>
        <v/>
      </c>
      <c r="J1500" s="4" t="str">
        <f t="shared" si="879"/>
        <v/>
      </c>
      <c r="K1500" s="4" t="str">
        <f t="shared" si="880"/>
        <v/>
      </c>
      <c r="L1500" s="4" t="str">
        <f t="shared" si="881"/>
        <v/>
      </c>
      <c r="M1500" s="4" t="str">
        <f t="shared" si="882"/>
        <v/>
      </c>
      <c r="N1500" s="4" t="str">
        <f t="shared" si="883"/>
        <v/>
      </c>
      <c r="O1500" s="4" t="str">
        <f t="shared" si="884"/>
        <v/>
      </c>
      <c r="P1500" s="4">
        <f t="shared" si="885"/>
        <v>7</v>
      </c>
      <c r="Q1500" s="4">
        <f t="shared" si="886"/>
        <v>7</v>
      </c>
      <c r="R1500" s="4" t="str">
        <f t="shared" si="887"/>
        <v/>
      </c>
      <c r="S1500" s="4">
        <f t="shared" si="888"/>
        <v>2</v>
      </c>
      <c r="T1500" s="4" t="str">
        <f t="shared" si="889"/>
        <v/>
      </c>
      <c r="U1500" s="4" t="str">
        <f t="shared" si="890"/>
        <v/>
      </c>
      <c r="V1500" s="4">
        <f t="shared" si="891"/>
        <v>3</v>
      </c>
      <c r="W1500" s="4" t="str">
        <f t="shared" si="892"/>
        <v/>
      </c>
      <c r="X1500" s="4" t="str">
        <f t="shared" si="893"/>
        <v/>
      </c>
      <c r="Y1500" s="4" t="str">
        <f t="shared" si="894"/>
        <v/>
      </c>
      <c r="Z1500" s="4" t="str">
        <f t="shared" si="895"/>
        <v/>
      </c>
      <c r="AA1500" s="8" t="str">
        <f t="shared" si="896"/>
        <v/>
      </c>
      <c r="AC1500" s="3">
        <f t="shared" si="897"/>
        <v>2</v>
      </c>
      <c r="AD1500" s="3">
        <f t="shared" si="898"/>
        <v>3</v>
      </c>
      <c r="AE1500" s="3">
        <f t="shared" si="899"/>
        <v>2</v>
      </c>
      <c r="AF1500" s="3">
        <f t="shared" si="900"/>
        <v>3</v>
      </c>
      <c r="AG1500" s="3">
        <f t="shared" si="901"/>
        <v>2</v>
      </c>
      <c r="AH1500" s="3">
        <f t="shared" si="902"/>
        <v>3</v>
      </c>
      <c r="AI1500" s="3">
        <f t="shared" si="903"/>
        <v>4</v>
      </c>
      <c r="AJ1500" s="3">
        <f t="shared" si="904"/>
        <v>3</v>
      </c>
      <c r="AK1500" s="3">
        <f t="shared" si="905"/>
        <v>4</v>
      </c>
      <c r="AL1500" s="3">
        <f t="shared" si="906"/>
        <v>3</v>
      </c>
      <c r="AM1500" s="3">
        <f t="shared" si="907"/>
        <v>2</v>
      </c>
      <c r="AN1500" s="3">
        <f t="shared" si="908"/>
        <v>4</v>
      </c>
      <c r="AO1500" s="3">
        <f t="shared" si="909"/>
        <v>3</v>
      </c>
      <c r="AP1500" s="3">
        <f t="shared" si="910"/>
        <v>2</v>
      </c>
      <c r="AQ1500" s="3">
        <f t="shared" si="911"/>
        <v>4</v>
      </c>
      <c r="AR1500" s="3">
        <f t="shared" si="912"/>
        <v>3</v>
      </c>
      <c r="AS1500" s="3">
        <f t="shared" si="913"/>
        <v>5</v>
      </c>
    </row>
    <row r="1501" spans="1:45">
      <c r="A1501">
        <v>4</v>
      </c>
      <c r="B1501">
        <v>5</v>
      </c>
      <c r="C1501">
        <v>6</v>
      </c>
      <c r="D1501">
        <v>0</v>
      </c>
      <c r="H1501" s="6" t="str">
        <f t="shared" si="877"/>
        <v/>
      </c>
      <c r="I1501" s="4">
        <f t="shared" si="878"/>
        <v>5</v>
      </c>
      <c r="J1501" s="4" t="str">
        <f t="shared" si="879"/>
        <v/>
      </c>
      <c r="K1501" s="4">
        <f t="shared" si="880"/>
        <v>0</v>
      </c>
      <c r="L1501" s="4" t="str">
        <f t="shared" si="881"/>
        <v/>
      </c>
      <c r="M1501" s="4" t="str">
        <f t="shared" si="882"/>
        <v/>
      </c>
      <c r="N1501" s="4">
        <f t="shared" si="883"/>
        <v>6</v>
      </c>
      <c r="O1501" s="4" t="str">
        <f t="shared" si="884"/>
        <v/>
      </c>
      <c r="P1501" s="4" t="str">
        <f t="shared" si="885"/>
        <v/>
      </c>
      <c r="Q1501" s="4" t="str">
        <f t="shared" si="886"/>
        <v/>
      </c>
      <c r="R1501" s="4" t="str">
        <f t="shared" si="887"/>
        <v/>
      </c>
      <c r="S1501" s="4" t="str">
        <f t="shared" si="888"/>
        <v/>
      </c>
      <c r="T1501" s="4" t="str">
        <f t="shared" si="889"/>
        <v/>
      </c>
      <c r="U1501" s="4" t="str">
        <f t="shared" si="890"/>
        <v/>
      </c>
      <c r="V1501" s="4" t="str">
        <f t="shared" si="891"/>
        <v/>
      </c>
      <c r="W1501" s="4" t="str">
        <f t="shared" si="892"/>
        <v/>
      </c>
      <c r="X1501" s="4">
        <f t="shared" si="893"/>
        <v>4</v>
      </c>
      <c r="Y1501" s="4" t="str">
        <f t="shared" si="894"/>
        <v/>
      </c>
      <c r="Z1501" s="4" t="str">
        <f t="shared" si="895"/>
        <v/>
      </c>
      <c r="AA1501" s="8" t="str">
        <f t="shared" si="896"/>
        <v/>
      </c>
      <c r="AC1501" s="3">
        <f t="shared" si="897"/>
        <v>4</v>
      </c>
      <c r="AD1501" s="3">
        <f t="shared" si="898"/>
        <v>5</v>
      </c>
      <c r="AE1501" s="3">
        <f t="shared" si="899"/>
        <v>3</v>
      </c>
      <c r="AF1501" s="3">
        <f t="shared" si="900"/>
        <v>5</v>
      </c>
      <c r="AG1501" s="3">
        <f t="shared" si="901"/>
        <v>3</v>
      </c>
      <c r="AH1501" s="3">
        <f t="shared" si="902"/>
        <v>3</v>
      </c>
      <c r="AI1501" s="3">
        <f t="shared" si="903"/>
        <v>4</v>
      </c>
      <c r="AJ1501" s="3">
        <f t="shared" si="904"/>
        <v>2</v>
      </c>
      <c r="AK1501" s="3">
        <f t="shared" si="905"/>
        <v>3</v>
      </c>
      <c r="AL1501" s="3">
        <f t="shared" si="906"/>
        <v>3</v>
      </c>
      <c r="AM1501" s="3">
        <f t="shared" si="907"/>
        <v>2</v>
      </c>
      <c r="AN1501" s="3">
        <f t="shared" si="908"/>
        <v>4</v>
      </c>
      <c r="AO1501" s="3">
        <f t="shared" si="909"/>
        <v>3</v>
      </c>
      <c r="AP1501" s="3">
        <f t="shared" si="910"/>
        <v>3</v>
      </c>
      <c r="AQ1501" s="3">
        <f t="shared" si="911"/>
        <v>4</v>
      </c>
      <c r="AR1501" s="3">
        <f t="shared" si="912"/>
        <v>2</v>
      </c>
      <c r="AS1501" s="3">
        <f t="shared" si="913"/>
        <v>3</v>
      </c>
    </row>
    <row r="1502" spans="1:45">
      <c r="A1502">
        <v>2</v>
      </c>
      <c r="B1502">
        <v>4</v>
      </c>
      <c r="C1502">
        <v>5</v>
      </c>
      <c r="D1502">
        <v>3</v>
      </c>
      <c r="H1502" s="6" t="str">
        <f t="shared" si="877"/>
        <v/>
      </c>
      <c r="I1502" s="4" t="str">
        <f t="shared" si="878"/>
        <v/>
      </c>
      <c r="J1502" s="4">
        <f t="shared" si="879"/>
        <v>5</v>
      </c>
      <c r="K1502" s="4" t="str">
        <f t="shared" si="880"/>
        <v/>
      </c>
      <c r="L1502" s="4" t="str">
        <f t="shared" si="881"/>
        <v/>
      </c>
      <c r="M1502" s="4" t="str">
        <f t="shared" si="882"/>
        <v/>
      </c>
      <c r="N1502" s="4" t="str">
        <f t="shared" si="883"/>
        <v/>
      </c>
      <c r="O1502" s="4" t="str">
        <f t="shared" si="884"/>
        <v/>
      </c>
      <c r="P1502" s="4">
        <f t="shared" si="885"/>
        <v>2</v>
      </c>
      <c r="Q1502" s="4" t="str">
        <f t="shared" si="886"/>
        <v/>
      </c>
      <c r="R1502" s="4" t="str">
        <f t="shared" si="887"/>
        <v/>
      </c>
      <c r="S1502" s="4" t="str">
        <f t="shared" si="888"/>
        <v/>
      </c>
      <c r="T1502" s="4" t="str">
        <f t="shared" si="889"/>
        <v/>
      </c>
      <c r="U1502" s="4" t="str">
        <f t="shared" si="890"/>
        <v/>
      </c>
      <c r="V1502" s="4" t="str">
        <f t="shared" si="891"/>
        <v/>
      </c>
      <c r="W1502" s="4">
        <f t="shared" si="892"/>
        <v>3</v>
      </c>
      <c r="X1502" s="4" t="str">
        <f t="shared" si="893"/>
        <v/>
      </c>
      <c r="Y1502" s="4">
        <f t="shared" si="894"/>
        <v>4</v>
      </c>
      <c r="Z1502" s="4" t="str">
        <f t="shared" si="895"/>
        <v/>
      </c>
      <c r="AA1502" s="8" t="str">
        <f t="shared" si="896"/>
        <v/>
      </c>
      <c r="AC1502" s="3">
        <f t="shared" si="897"/>
        <v>5</v>
      </c>
      <c r="AD1502" s="3">
        <f t="shared" si="898"/>
        <v>6</v>
      </c>
      <c r="AE1502" s="3">
        <f t="shared" si="899"/>
        <v>4</v>
      </c>
      <c r="AF1502" s="3">
        <f t="shared" si="900"/>
        <v>5</v>
      </c>
      <c r="AG1502" s="3">
        <f t="shared" si="901"/>
        <v>3</v>
      </c>
      <c r="AH1502" s="3">
        <f t="shared" si="902"/>
        <v>4</v>
      </c>
      <c r="AI1502" s="3">
        <f t="shared" si="903"/>
        <v>5</v>
      </c>
      <c r="AJ1502" s="3">
        <f t="shared" si="904"/>
        <v>3</v>
      </c>
      <c r="AK1502" s="3">
        <f t="shared" si="905"/>
        <v>4</v>
      </c>
      <c r="AL1502" s="3">
        <f t="shared" si="906"/>
        <v>2</v>
      </c>
      <c r="AM1502" s="3">
        <f t="shared" si="907"/>
        <v>1</v>
      </c>
      <c r="AN1502" s="3">
        <f t="shared" si="908"/>
        <v>2</v>
      </c>
      <c r="AO1502" s="3">
        <f t="shared" si="909"/>
        <v>2</v>
      </c>
      <c r="AP1502" s="3">
        <f t="shared" si="910"/>
        <v>3</v>
      </c>
      <c r="AQ1502" s="3">
        <f t="shared" si="911"/>
        <v>4</v>
      </c>
      <c r="AR1502" s="3">
        <f t="shared" si="912"/>
        <v>3</v>
      </c>
      <c r="AS1502" s="3">
        <f t="shared" si="913"/>
        <v>2</v>
      </c>
    </row>
    <row r="1503" spans="1:45">
      <c r="A1503">
        <v>7</v>
      </c>
      <c r="B1503">
        <v>9</v>
      </c>
      <c r="C1503">
        <v>4</v>
      </c>
      <c r="D1503">
        <v>8</v>
      </c>
      <c r="H1503" s="6" t="str">
        <f t="shared" si="877"/>
        <v/>
      </c>
      <c r="I1503" s="4" t="str">
        <f t="shared" si="878"/>
        <v/>
      </c>
      <c r="J1503" s="4" t="str">
        <f t="shared" si="879"/>
        <v/>
      </c>
      <c r="K1503" s="4" t="str">
        <f t="shared" si="880"/>
        <v/>
      </c>
      <c r="L1503" s="4" t="str">
        <f t="shared" si="881"/>
        <v/>
      </c>
      <c r="M1503" s="4" t="str">
        <f t="shared" si="882"/>
        <v/>
      </c>
      <c r="N1503" s="4" t="str">
        <f t="shared" si="883"/>
        <v/>
      </c>
      <c r="O1503" s="4" t="str">
        <f t="shared" si="884"/>
        <v/>
      </c>
      <c r="P1503" s="4">
        <f t="shared" si="885"/>
        <v>7</v>
      </c>
      <c r="Q1503" s="4" t="str">
        <f t="shared" si="886"/>
        <v/>
      </c>
      <c r="R1503" s="4" t="str">
        <f t="shared" si="887"/>
        <v/>
      </c>
      <c r="S1503" s="4" t="str">
        <f t="shared" si="888"/>
        <v/>
      </c>
      <c r="T1503" s="4" t="str">
        <f t="shared" si="889"/>
        <v/>
      </c>
      <c r="U1503" s="4" t="str">
        <f t="shared" si="890"/>
        <v/>
      </c>
      <c r="V1503" s="4" t="str">
        <f t="shared" si="891"/>
        <v/>
      </c>
      <c r="W1503" s="4">
        <f t="shared" si="892"/>
        <v>8</v>
      </c>
      <c r="X1503" s="4" t="str">
        <f t="shared" si="893"/>
        <v/>
      </c>
      <c r="Y1503" s="4">
        <f t="shared" si="894"/>
        <v>9</v>
      </c>
      <c r="Z1503" s="4">
        <f t="shared" si="895"/>
        <v>4</v>
      </c>
      <c r="AA1503" s="8" t="str">
        <f t="shared" si="896"/>
        <v/>
      </c>
      <c r="AC1503" s="3">
        <f t="shared" si="897"/>
        <v>3</v>
      </c>
      <c r="AD1503" s="3">
        <f t="shared" si="898"/>
        <v>3</v>
      </c>
      <c r="AE1503" s="3">
        <f t="shared" si="899"/>
        <v>2</v>
      </c>
      <c r="AF1503" s="3">
        <f t="shared" si="900"/>
        <v>2</v>
      </c>
      <c r="AG1503" s="3">
        <f t="shared" si="901"/>
        <v>1</v>
      </c>
      <c r="AH1503" s="3">
        <f t="shared" si="902"/>
        <v>4</v>
      </c>
      <c r="AI1503" s="3">
        <f t="shared" si="903"/>
        <v>5</v>
      </c>
      <c r="AJ1503" s="3">
        <f t="shared" si="904"/>
        <v>4</v>
      </c>
      <c r="AK1503" s="3">
        <f t="shared" si="905"/>
        <v>5</v>
      </c>
      <c r="AL1503" s="3">
        <f t="shared" si="906"/>
        <v>2</v>
      </c>
      <c r="AM1503" s="3">
        <f t="shared" si="907"/>
        <v>1</v>
      </c>
      <c r="AN1503" s="3">
        <f t="shared" si="908"/>
        <v>2</v>
      </c>
      <c r="AO1503" s="3">
        <f t="shared" si="909"/>
        <v>3</v>
      </c>
      <c r="AP1503" s="3">
        <f t="shared" si="910"/>
        <v>4</v>
      </c>
      <c r="AQ1503" s="3">
        <f t="shared" si="911"/>
        <v>6</v>
      </c>
      <c r="AR1503" s="3">
        <f t="shared" si="912"/>
        <v>6</v>
      </c>
      <c r="AS1503" s="3">
        <f t="shared" si="913"/>
        <v>4</v>
      </c>
    </row>
    <row r="1504" spans="1:45">
      <c r="A1504">
        <v>1</v>
      </c>
      <c r="B1504">
        <v>0</v>
      </c>
      <c r="C1504">
        <v>7</v>
      </c>
      <c r="D1504">
        <v>0</v>
      </c>
      <c r="H1504" s="6" t="str">
        <f t="shared" si="877"/>
        <v/>
      </c>
      <c r="I1504" s="4">
        <f t="shared" si="878"/>
        <v>0</v>
      </c>
      <c r="J1504" s="4" t="str">
        <f t="shared" si="879"/>
        <v/>
      </c>
      <c r="K1504" s="4">
        <f t="shared" si="880"/>
        <v>0</v>
      </c>
      <c r="L1504" s="4">
        <f t="shared" si="881"/>
        <v>1</v>
      </c>
      <c r="M1504" s="4" t="str">
        <f t="shared" si="882"/>
        <v/>
      </c>
      <c r="N1504" s="4" t="str">
        <f t="shared" si="883"/>
        <v/>
      </c>
      <c r="O1504" s="4" t="str">
        <f t="shared" si="884"/>
        <v/>
      </c>
      <c r="P1504" s="4" t="str">
        <f t="shared" si="885"/>
        <v/>
      </c>
      <c r="Q1504" s="4" t="str">
        <f t="shared" si="886"/>
        <v/>
      </c>
      <c r="R1504" s="4">
        <f t="shared" si="887"/>
        <v>7</v>
      </c>
      <c r="S1504" s="4" t="str">
        <f t="shared" si="888"/>
        <v/>
      </c>
      <c r="T1504" s="4" t="str">
        <f t="shared" si="889"/>
        <v/>
      </c>
      <c r="U1504" s="4" t="str">
        <f t="shared" si="890"/>
        <v/>
      </c>
      <c r="V1504" s="4" t="str">
        <f t="shared" si="891"/>
        <v/>
      </c>
      <c r="W1504" s="4" t="str">
        <f t="shared" si="892"/>
        <v/>
      </c>
      <c r="X1504" s="4" t="str">
        <f t="shared" si="893"/>
        <v/>
      </c>
      <c r="Y1504" s="4" t="str">
        <f t="shared" si="894"/>
        <v/>
      </c>
      <c r="Z1504" s="4" t="str">
        <f t="shared" si="895"/>
        <v/>
      </c>
      <c r="AA1504" s="8" t="str">
        <f t="shared" si="896"/>
        <v/>
      </c>
      <c r="AC1504" s="3">
        <f t="shared" si="897"/>
        <v>5</v>
      </c>
      <c r="AD1504" s="3">
        <f t="shared" si="898"/>
        <v>6</v>
      </c>
      <c r="AE1504" s="3">
        <f t="shared" si="899"/>
        <v>4</v>
      </c>
      <c r="AF1504" s="3">
        <f t="shared" si="900"/>
        <v>4</v>
      </c>
      <c r="AG1504" s="3">
        <f t="shared" si="901"/>
        <v>2</v>
      </c>
      <c r="AH1504" s="3">
        <f t="shared" si="902"/>
        <v>3</v>
      </c>
      <c r="AI1504" s="3">
        <f t="shared" si="903"/>
        <v>3</v>
      </c>
      <c r="AJ1504" s="3">
        <f t="shared" si="904"/>
        <v>3</v>
      </c>
      <c r="AK1504" s="3">
        <f t="shared" si="905"/>
        <v>3</v>
      </c>
      <c r="AL1504" s="3">
        <f t="shared" si="906"/>
        <v>1</v>
      </c>
      <c r="AM1504" s="3">
        <f t="shared" si="907"/>
        <v>1</v>
      </c>
      <c r="AN1504" s="3">
        <f t="shared" si="908"/>
        <v>0</v>
      </c>
      <c r="AO1504" s="3">
        <f t="shared" si="909"/>
        <v>2</v>
      </c>
      <c r="AP1504" s="3">
        <f t="shared" si="910"/>
        <v>3</v>
      </c>
      <c r="AQ1504" s="3">
        <f t="shared" si="911"/>
        <v>5</v>
      </c>
      <c r="AR1504" s="3">
        <f t="shared" si="912"/>
        <v>6</v>
      </c>
      <c r="AS1504" s="3">
        <f t="shared" si="913"/>
        <v>4</v>
      </c>
    </row>
    <row r="1505" spans="1:45">
      <c r="A1505">
        <v>4</v>
      </c>
      <c r="B1505">
        <v>3</v>
      </c>
      <c r="C1505">
        <v>9</v>
      </c>
      <c r="D1505">
        <v>2</v>
      </c>
      <c r="H1505" s="6" t="str">
        <f t="shared" si="877"/>
        <v/>
      </c>
      <c r="I1505" s="4" t="str">
        <f t="shared" si="878"/>
        <v/>
      </c>
      <c r="J1505" s="4" t="str">
        <f t="shared" si="879"/>
        <v/>
      </c>
      <c r="K1505" s="4" t="str">
        <f t="shared" si="880"/>
        <v/>
      </c>
      <c r="L1505" s="4" t="str">
        <f t="shared" si="881"/>
        <v/>
      </c>
      <c r="M1505" s="4" t="str">
        <f t="shared" si="882"/>
        <v/>
      </c>
      <c r="N1505" s="4" t="str">
        <f t="shared" si="883"/>
        <v/>
      </c>
      <c r="O1505" s="4" t="str">
        <f t="shared" si="884"/>
        <v/>
      </c>
      <c r="P1505" s="4" t="str">
        <f t="shared" si="885"/>
        <v/>
      </c>
      <c r="Q1505" s="4" t="str">
        <f t="shared" si="886"/>
        <v/>
      </c>
      <c r="R1505" s="4" t="str">
        <f t="shared" si="887"/>
        <v/>
      </c>
      <c r="S1505" s="4">
        <f t="shared" si="888"/>
        <v>2</v>
      </c>
      <c r="T1505" s="4" t="str">
        <f t="shared" si="889"/>
        <v/>
      </c>
      <c r="U1505" s="4">
        <f t="shared" si="890"/>
        <v>3</v>
      </c>
      <c r="V1505" s="4" t="str">
        <f t="shared" si="891"/>
        <v/>
      </c>
      <c r="W1505" s="4" t="str">
        <f t="shared" si="892"/>
        <v/>
      </c>
      <c r="X1505" s="4">
        <f t="shared" si="893"/>
        <v>4</v>
      </c>
      <c r="Y1505" s="4" t="str">
        <f t="shared" si="894"/>
        <v/>
      </c>
      <c r="Z1505" s="4">
        <f t="shared" si="895"/>
        <v>9</v>
      </c>
      <c r="AA1505" s="8" t="str">
        <f t="shared" si="896"/>
        <v/>
      </c>
      <c r="AC1505" s="3">
        <f t="shared" si="897"/>
        <v>3</v>
      </c>
      <c r="AD1505" s="3">
        <f t="shared" si="898"/>
        <v>4</v>
      </c>
      <c r="AE1505" s="3">
        <f t="shared" si="899"/>
        <v>3</v>
      </c>
      <c r="AF1505" s="3">
        <f t="shared" si="900"/>
        <v>2</v>
      </c>
      <c r="AG1505" s="3">
        <f t="shared" si="901"/>
        <v>1</v>
      </c>
      <c r="AH1505" s="3">
        <f t="shared" si="902"/>
        <v>2</v>
      </c>
      <c r="AI1505" s="3">
        <f t="shared" si="903"/>
        <v>2</v>
      </c>
      <c r="AJ1505" s="3">
        <f t="shared" si="904"/>
        <v>3</v>
      </c>
      <c r="AK1505" s="3">
        <f t="shared" si="905"/>
        <v>4</v>
      </c>
      <c r="AL1505" s="3">
        <f t="shared" si="906"/>
        <v>2</v>
      </c>
      <c r="AM1505" s="3">
        <f t="shared" si="907"/>
        <v>3</v>
      </c>
      <c r="AN1505" s="3">
        <f t="shared" si="908"/>
        <v>2</v>
      </c>
      <c r="AO1505" s="3">
        <f t="shared" si="909"/>
        <v>3</v>
      </c>
      <c r="AP1505" s="3">
        <f t="shared" si="910"/>
        <v>4</v>
      </c>
      <c r="AQ1505" s="3">
        <f t="shared" si="911"/>
        <v>5</v>
      </c>
      <c r="AR1505" s="3">
        <f t="shared" si="912"/>
        <v>7</v>
      </c>
      <c r="AS1505" s="3">
        <f t="shared" si="913"/>
        <v>5</v>
      </c>
    </row>
    <row r="1506" spans="1:45">
      <c r="A1506">
        <v>4</v>
      </c>
      <c r="B1506">
        <v>0</v>
      </c>
      <c r="C1506">
        <v>7</v>
      </c>
      <c r="D1506">
        <v>6</v>
      </c>
      <c r="H1506" s="6" t="str">
        <f t="shared" si="877"/>
        <v/>
      </c>
      <c r="I1506" s="4">
        <f t="shared" si="878"/>
        <v>0</v>
      </c>
      <c r="J1506" s="4" t="str">
        <f t="shared" si="879"/>
        <v/>
      </c>
      <c r="K1506" s="4" t="str">
        <f t="shared" si="880"/>
        <v/>
      </c>
      <c r="L1506" s="4" t="str">
        <f t="shared" si="881"/>
        <v/>
      </c>
      <c r="M1506" s="4" t="str">
        <f t="shared" si="882"/>
        <v/>
      </c>
      <c r="N1506" s="4" t="str">
        <f t="shared" si="883"/>
        <v/>
      </c>
      <c r="O1506" s="4">
        <f t="shared" si="884"/>
        <v>6</v>
      </c>
      <c r="P1506" s="4" t="str">
        <f t="shared" si="885"/>
        <v/>
      </c>
      <c r="Q1506" s="4" t="str">
        <f t="shared" si="886"/>
        <v/>
      </c>
      <c r="R1506" s="4">
        <f t="shared" si="887"/>
        <v>7</v>
      </c>
      <c r="S1506" s="4" t="str">
        <f t="shared" si="888"/>
        <v/>
      </c>
      <c r="T1506" s="4" t="str">
        <f t="shared" si="889"/>
        <v/>
      </c>
      <c r="U1506" s="4" t="str">
        <f t="shared" si="890"/>
        <v/>
      </c>
      <c r="V1506" s="4" t="str">
        <f t="shared" si="891"/>
        <v/>
      </c>
      <c r="W1506" s="4" t="str">
        <f t="shared" si="892"/>
        <v/>
      </c>
      <c r="X1506" s="4">
        <f t="shared" si="893"/>
        <v>4</v>
      </c>
      <c r="Y1506" s="4" t="str">
        <f t="shared" si="894"/>
        <v/>
      </c>
      <c r="Z1506" s="4" t="str">
        <f t="shared" si="895"/>
        <v/>
      </c>
      <c r="AA1506" s="8" t="str">
        <f t="shared" si="896"/>
        <v/>
      </c>
      <c r="AC1506" s="3">
        <f t="shared" si="897"/>
        <v>3</v>
      </c>
      <c r="AD1506" s="3">
        <f t="shared" si="898"/>
        <v>4</v>
      </c>
      <c r="AE1506" s="3">
        <f t="shared" si="899"/>
        <v>2</v>
      </c>
      <c r="AF1506" s="3">
        <f t="shared" si="900"/>
        <v>2</v>
      </c>
      <c r="AG1506" s="3">
        <f t="shared" si="901"/>
        <v>2</v>
      </c>
      <c r="AH1506" s="3">
        <f t="shared" si="902"/>
        <v>2</v>
      </c>
      <c r="AI1506" s="3">
        <f t="shared" si="903"/>
        <v>2</v>
      </c>
      <c r="AJ1506" s="3">
        <f t="shared" si="904"/>
        <v>4</v>
      </c>
      <c r="AK1506" s="3">
        <f t="shared" si="905"/>
        <v>4</v>
      </c>
      <c r="AL1506" s="3">
        <f t="shared" si="906"/>
        <v>3</v>
      </c>
      <c r="AM1506" s="3">
        <f t="shared" si="907"/>
        <v>4</v>
      </c>
      <c r="AN1506" s="3">
        <f t="shared" si="908"/>
        <v>2</v>
      </c>
      <c r="AO1506" s="3">
        <f t="shared" si="909"/>
        <v>2</v>
      </c>
      <c r="AP1506" s="3">
        <f t="shared" si="910"/>
        <v>4</v>
      </c>
      <c r="AQ1506" s="3">
        <f t="shared" si="911"/>
        <v>4</v>
      </c>
      <c r="AR1506" s="3">
        <f t="shared" si="912"/>
        <v>6</v>
      </c>
      <c r="AS1506" s="3">
        <f t="shared" si="913"/>
        <v>5</v>
      </c>
    </row>
    <row r="1507" spans="1:45">
      <c r="A1507">
        <v>2</v>
      </c>
      <c r="B1507">
        <v>1</v>
      </c>
      <c r="C1507">
        <v>0</v>
      </c>
      <c r="D1507">
        <v>9</v>
      </c>
      <c r="H1507" s="6" t="str">
        <f t="shared" si="877"/>
        <v/>
      </c>
      <c r="I1507" s="4" t="str">
        <f t="shared" si="878"/>
        <v/>
      </c>
      <c r="J1507" s="4">
        <f t="shared" si="879"/>
        <v>0</v>
      </c>
      <c r="K1507" s="4" t="str">
        <f t="shared" si="880"/>
        <v/>
      </c>
      <c r="L1507" s="4" t="str">
        <f t="shared" si="881"/>
        <v/>
      </c>
      <c r="M1507" s="4">
        <f t="shared" si="882"/>
        <v>1</v>
      </c>
      <c r="N1507" s="4" t="str">
        <f t="shared" si="883"/>
        <v/>
      </c>
      <c r="O1507" s="4" t="str">
        <f t="shared" si="884"/>
        <v/>
      </c>
      <c r="P1507" s="4">
        <f t="shared" si="885"/>
        <v>2</v>
      </c>
      <c r="Q1507" s="4" t="str">
        <f t="shared" si="886"/>
        <v/>
      </c>
      <c r="R1507" s="4" t="str">
        <f t="shared" si="887"/>
        <v/>
      </c>
      <c r="S1507" s="4" t="str">
        <f t="shared" si="888"/>
        <v/>
      </c>
      <c r="T1507" s="4" t="str">
        <f t="shared" si="889"/>
        <v/>
      </c>
      <c r="U1507" s="4" t="str">
        <f t="shared" si="890"/>
        <v/>
      </c>
      <c r="V1507" s="4" t="str">
        <f t="shared" si="891"/>
        <v/>
      </c>
      <c r="W1507" s="4" t="str">
        <f t="shared" si="892"/>
        <v/>
      </c>
      <c r="X1507" s="4" t="str">
        <f t="shared" si="893"/>
        <v/>
      </c>
      <c r="Y1507" s="4" t="str">
        <f t="shared" si="894"/>
        <v/>
      </c>
      <c r="Z1507" s="4" t="str">
        <f t="shared" si="895"/>
        <v/>
      </c>
      <c r="AA1507" s="8">
        <f t="shared" si="896"/>
        <v>9</v>
      </c>
      <c r="AC1507" s="3">
        <f t="shared" si="897"/>
        <v>4</v>
      </c>
      <c r="AD1507" s="3">
        <f t="shared" si="898"/>
        <v>5</v>
      </c>
      <c r="AE1507" s="3">
        <f t="shared" si="899"/>
        <v>4</v>
      </c>
      <c r="AF1507" s="3">
        <f t="shared" si="900"/>
        <v>3</v>
      </c>
      <c r="AG1507" s="3">
        <f t="shared" si="901"/>
        <v>3</v>
      </c>
      <c r="AH1507" s="3">
        <f t="shared" si="902"/>
        <v>3</v>
      </c>
      <c r="AI1507" s="3">
        <f t="shared" si="903"/>
        <v>2</v>
      </c>
      <c r="AJ1507" s="3">
        <f t="shared" si="904"/>
        <v>4</v>
      </c>
      <c r="AK1507" s="3">
        <f t="shared" si="905"/>
        <v>4</v>
      </c>
      <c r="AL1507" s="3">
        <f t="shared" si="906"/>
        <v>3</v>
      </c>
      <c r="AM1507" s="3">
        <f t="shared" si="907"/>
        <v>4</v>
      </c>
      <c r="AN1507" s="3">
        <f t="shared" si="908"/>
        <v>2</v>
      </c>
      <c r="AO1507" s="3">
        <f t="shared" si="909"/>
        <v>1</v>
      </c>
      <c r="AP1507" s="3">
        <f t="shared" si="910"/>
        <v>3</v>
      </c>
      <c r="AQ1507" s="3">
        <f t="shared" si="911"/>
        <v>2</v>
      </c>
      <c r="AR1507" s="3">
        <f t="shared" si="912"/>
        <v>3</v>
      </c>
      <c r="AS1507" s="3">
        <f t="shared" si="913"/>
        <v>4</v>
      </c>
    </row>
    <row r="1508" spans="1:45">
      <c r="A1508">
        <v>6</v>
      </c>
      <c r="B1508">
        <v>7</v>
      </c>
      <c r="C1508">
        <v>8</v>
      </c>
      <c r="D1508">
        <v>9</v>
      </c>
      <c r="H1508" s="6" t="str">
        <f t="shared" si="877"/>
        <v/>
      </c>
      <c r="I1508" s="4" t="str">
        <f t="shared" si="878"/>
        <v/>
      </c>
      <c r="J1508" s="4" t="str">
        <f t="shared" si="879"/>
        <v/>
      </c>
      <c r="K1508" s="4" t="str">
        <f t="shared" si="880"/>
        <v/>
      </c>
      <c r="L1508" s="4">
        <f t="shared" si="881"/>
        <v>6</v>
      </c>
      <c r="M1508" s="4" t="str">
        <f t="shared" si="882"/>
        <v/>
      </c>
      <c r="N1508" s="4" t="str">
        <f t="shared" si="883"/>
        <v/>
      </c>
      <c r="O1508" s="4" t="str">
        <f t="shared" si="884"/>
        <v/>
      </c>
      <c r="P1508" s="4" t="str">
        <f t="shared" si="885"/>
        <v/>
      </c>
      <c r="Q1508" s="4">
        <f t="shared" si="886"/>
        <v>7</v>
      </c>
      <c r="R1508" s="4" t="str">
        <f t="shared" si="887"/>
        <v/>
      </c>
      <c r="S1508" s="4" t="str">
        <f t="shared" si="888"/>
        <v/>
      </c>
      <c r="T1508" s="4" t="str">
        <f t="shared" si="889"/>
        <v/>
      </c>
      <c r="U1508" s="4" t="str">
        <f t="shared" si="890"/>
        <v/>
      </c>
      <c r="V1508" s="4">
        <f t="shared" si="891"/>
        <v>8</v>
      </c>
      <c r="W1508" s="4" t="str">
        <f t="shared" si="892"/>
        <v/>
      </c>
      <c r="X1508" s="4" t="str">
        <f t="shared" si="893"/>
        <v/>
      </c>
      <c r="Y1508" s="4" t="str">
        <f t="shared" si="894"/>
        <v/>
      </c>
      <c r="Z1508" s="4" t="str">
        <f t="shared" si="895"/>
        <v/>
      </c>
      <c r="AA1508" s="8">
        <f t="shared" si="896"/>
        <v>9</v>
      </c>
      <c r="AC1508" s="3">
        <f t="shared" si="897"/>
        <v>2</v>
      </c>
      <c r="AD1508" s="3">
        <f t="shared" si="898"/>
        <v>3</v>
      </c>
      <c r="AE1508" s="3">
        <f t="shared" si="899"/>
        <v>3</v>
      </c>
      <c r="AF1508" s="3">
        <f t="shared" si="900"/>
        <v>2</v>
      </c>
      <c r="AG1508" s="3">
        <f t="shared" si="901"/>
        <v>3</v>
      </c>
      <c r="AH1508" s="3">
        <f t="shared" si="902"/>
        <v>3</v>
      </c>
      <c r="AI1508" s="3">
        <f t="shared" si="903"/>
        <v>3</v>
      </c>
      <c r="AJ1508" s="3">
        <f t="shared" si="904"/>
        <v>4</v>
      </c>
      <c r="AK1508" s="3">
        <f t="shared" si="905"/>
        <v>4</v>
      </c>
      <c r="AL1508" s="3">
        <f t="shared" si="906"/>
        <v>3</v>
      </c>
      <c r="AM1508" s="3">
        <f t="shared" si="907"/>
        <v>3</v>
      </c>
      <c r="AN1508" s="3">
        <f t="shared" si="908"/>
        <v>3</v>
      </c>
      <c r="AO1508" s="3">
        <f t="shared" si="909"/>
        <v>2</v>
      </c>
      <c r="AP1508" s="3">
        <f t="shared" si="910"/>
        <v>4</v>
      </c>
      <c r="AQ1508" s="3">
        <f t="shared" si="911"/>
        <v>3</v>
      </c>
      <c r="AR1508" s="3">
        <f t="shared" si="912"/>
        <v>3</v>
      </c>
      <c r="AS1508" s="3">
        <f t="shared" si="913"/>
        <v>5</v>
      </c>
    </row>
    <row r="1509" spans="1:45">
      <c r="A1509">
        <v>0</v>
      </c>
      <c r="B1509">
        <v>2</v>
      </c>
      <c r="C1509">
        <v>6</v>
      </c>
      <c r="D1509">
        <v>3</v>
      </c>
      <c r="H1509" s="6">
        <f t="shared" si="877"/>
        <v>0</v>
      </c>
      <c r="I1509" s="4" t="str">
        <f t="shared" si="878"/>
        <v/>
      </c>
      <c r="J1509" s="4" t="str">
        <f t="shared" si="879"/>
        <v/>
      </c>
      <c r="K1509" s="4" t="str">
        <f t="shared" si="880"/>
        <v/>
      </c>
      <c r="L1509" s="4" t="str">
        <f t="shared" si="881"/>
        <v/>
      </c>
      <c r="M1509" s="4" t="str">
        <f t="shared" si="882"/>
        <v/>
      </c>
      <c r="N1509" s="4">
        <f t="shared" si="883"/>
        <v>6</v>
      </c>
      <c r="O1509" s="4" t="str">
        <f t="shared" si="884"/>
        <v/>
      </c>
      <c r="P1509" s="4" t="str">
        <f t="shared" si="885"/>
        <v/>
      </c>
      <c r="Q1509" s="4">
        <f t="shared" si="886"/>
        <v>2</v>
      </c>
      <c r="R1509" s="4" t="str">
        <f t="shared" si="887"/>
        <v/>
      </c>
      <c r="S1509" s="4" t="str">
        <f t="shared" si="888"/>
        <v/>
      </c>
      <c r="T1509" s="4" t="str">
        <f t="shared" si="889"/>
        <v/>
      </c>
      <c r="U1509" s="4" t="str">
        <f t="shared" si="890"/>
        <v/>
      </c>
      <c r="V1509" s="4" t="str">
        <f t="shared" si="891"/>
        <v/>
      </c>
      <c r="W1509" s="4">
        <f t="shared" si="892"/>
        <v>3</v>
      </c>
      <c r="X1509" s="4" t="str">
        <f t="shared" si="893"/>
        <v/>
      </c>
      <c r="Y1509" s="4" t="str">
        <f t="shared" si="894"/>
        <v/>
      </c>
      <c r="Z1509" s="4" t="str">
        <f t="shared" si="895"/>
        <v/>
      </c>
      <c r="AA1509" s="8" t="str">
        <f t="shared" si="896"/>
        <v/>
      </c>
      <c r="AC1509" s="3">
        <f t="shared" si="897"/>
        <v>3</v>
      </c>
      <c r="AD1509" s="3">
        <f t="shared" si="898"/>
        <v>3</v>
      </c>
      <c r="AE1509" s="3">
        <f t="shared" si="899"/>
        <v>3</v>
      </c>
      <c r="AF1509" s="3">
        <f t="shared" si="900"/>
        <v>3</v>
      </c>
      <c r="AG1509" s="3">
        <f t="shared" si="901"/>
        <v>4</v>
      </c>
      <c r="AH1509" s="3">
        <f t="shared" si="902"/>
        <v>4</v>
      </c>
      <c r="AI1509" s="3">
        <f t="shared" si="903"/>
        <v>5</v>
      </c>
      <c r="AJ1509" s="3">
        <f t="shared" si="904"/>
        <v>5</v>
      </c>
      <c r="AK1509" s="3">
        <f t="shared" si="905"/>
        <v>4</v>
      </c>
      <c r="AL1509" s="3">
        <f t="shared" si="906"/>
        <v>3</v>
      </c>
      <c r="AM1509" s="3">
        <f t="shared" si="907"/>
        <v>1</v>
      </c>
      <c r="AN1509" s="3">
        <f t="shared" si="908"/>
        <v>1</v>
      </c>
      <c r="AO1509" s="3">
        <f t="shared" si="909"/>
        <v>2</v>
      </c>
      <c r="AP1509" s="3">
        <f t="shared" si="910"/>
        <v>3</v>
      </c>
      <c r="AQ1509" s="3">
        <f t="shared" si="911"/>
        <v>3</v>
      </c>
      <c r="AR1509" s="3">
        <f t="shared" si="912"/>
        <v>2</v>
      </c>
      <c r="AS1509" s="3">
        <f t="shared" si="913"/>
        <v>3</v>
      </c>
    </row>
    <row r="1510" spans="1:45">
      <c r="A1510">
        <v>9</v>
      </c>
      <c r="B1510">
        <v>4</v>
      </c>
      <c r="C1510">
        <v>8</v>
      </c>
      <c r="D1510">
        <v>5</v>
      </c>
      <c r="H1510" s="6" t="str">
        <f t="shared" si="877"/>
        <v/>
      </c>
      <c r="I1510" s="4" t="str">
        <f t="shared" si="878"/>
        <v/>
      </c>
      <c r="J1510" s="4" t="str">
        <f t="shared" si="879"/>
        <v/>
      </c>
      <c r="K1510" s="4">
        <f t="shared" si="880"/>
        <v>5</v>
      </c>
      <c r="L1510" s="4" t="str">
        <f t="shared" si="881"/>
        <v/>
      </c>
      <c r="M1510" s="4" t="str">
        <f t="shared" si="882"/>
        <v/>
      </c>
      <c r="N1510" s="4" t="str">
        <f t="shared" si="883"/>
        <v/>
      </c>
      <c r="O1510" s="4" t="str">
        <f t="shared" si="884"/>
        <v/>
      </c>
      <c r="P1510" s="4" t="str">
        <f t="shared" si="885"/>
        <v/>
      </c>
      <c r="Q1510" s="4" t="str">
        <f t="shared" si="886"/>
        <v/>
      </c>
      <c r="R1510" s="4" t="str">
        <f t="shared" si="887"/>
        <v/>
      </c>
      <c r="S1510" s="4" t="str">
        <f t="shared" si="888"/>
        <v/>
      </c>
      <c r="T1510" s="4" t="str">
        <f t="shared" si="889"/>
        <v/>
      </c>
      <c r="U1510" s="4" t="str">
        <f t="shared" si="890"/>
        <v/>
      </c>
      <c r="V1510" s="4">
        <f t="shared" si="891"/>
        <v>8</v>
      </c>
      <c r="W1510" s="4" t="str">
        <f t="shared" si="892"/>
        <v/>
      </c>
      <c r="X1510" s="4">
        <f t="shared" si="893"/>
        <v>9</v>
      </c>
      <c r="Y1510" s="4">
        <f t="shared" si="894"/>
        <v>4</v>
      </c>
      <c r="Z1510" s="4" t="str">
        <f t="shared" si="895"/>
        <v/>
      </c>
      <c r="AA1510" s="8" t="str">
        <f t="shared" si="896"/>
        <v/>
      </c>
      <c r="AC1510" s="3">
        <f t="shared" si="897"/>
        <v>3</v>
      </c>
      <c r="AD1510" s="3">
        <f t="shared" si="898"/>
        <v>3</v>
      </c>
      <c r="AE1510" s="3">
        <f t="shared" si="899"/>
        <v>4</v>
      </c>
      <c r="AF1510" s="3">
        <f t="shared" si="900"/>
        <v>4</v>
      </c>
      <c r="AG1510" s="3">
        <f t="shared" si="901"/>
        <v>3</v>
      </c>
      <c r="AH1510" s="3">
        <f t="shared" si="902"/>
        <v>3</v>
      </c>
      <c r="AI1510" s="3">
        <f t="shared" si="903"/>
        <v>4</v>
      </c>
      <c r="AJ1510" s="3">
        <f t="shared" si="904"/>
        <v>3</v>
      </c>
      <c r="AK1510" s="3">
        <f t="shared" si="905"/>
        <v>3</v>
      </c>
      <c r="AL1510" s="3">
        <f t="shared" si="906"/>
        <v>2</v>
      </c>
      <c r="AM1510" s="3">
        <f t="shared" si="907"/>
        <v>0</v>
      </c>
      <c r="AN1510" s="3">
        <f t="shared" si="908"/>
        <v>2</v>
      </c>
      <c r="AO1510" s="3">
        <f t="shared" si="909"/>
        <v>3</v>
      </c>
      <c r="AP1510" s="3">
        <f t="shared" si="910"/>
        <v>4</v>
      </c>
      <c r="AQ1510" s="3">
        <f t="shared" si="911"/>
        <v>5</v>
      </c>
      <c r="AR1510" s="3">
        <f t="shared" si="912"/>
        <v>3</v>
      </c>
      <c r="AS1510" s="3">
        <f t="shared" si="913"/>
        <v>4</v>
      </c>
    </row>
    <row r="1511" spans="1:45">
      <c r="A1511">
        <v>4</v>
      </c>
      <c r="B1511">
        <v>8</v>
      </c>
      <c r="C1511">
        <v>1</v>
      </c>
      <c r="D1511">
        <v>1</v>
      </c>
      <c r="H1511" s="6" t="str">
        <f t="shared" si="877"/>
        <v/>
      </c>
      <c r="I1511" s="4" t="str">
        <f t="shared" si="878"/>
        <v/>
      </c>
      <c r="J1511" s="4" t="str">
        <f t="shared" si="879"/>
        <v/>
      </c>
      <c r="K1511" s="4" t="str">
        <f t="shared" si="880"/>
        <v/>
      </c>
      <c r="L1511" s="4" t="str">
        <f t="shared" si="881"/>
        <v/>
      </c>
      <c r="M1511" s="4" t="str">
        <f t="shared" si="882"/>
        <v/>
      </c>
      <c r="N1511" s="4">
        <f t="shared" si="883"/>
        <v>1</v>
      </c>
      <c r="O1511" s="4">
        <f t="shared" si="884"/>
        <v>1</v>
      </c>
      <c r="P1511" s="4" t="str">
        <f t="shared" si="885"/>
        <v/>
      </c>
      <c r="Q1511" s="4" t="str">
        <f t="shared" si="886"/>
        <v/>
      </c>
      <c r="R1511" s="4" t="str">
        <f t="shared" si="887"/>
        <v/>
      </c>
      <c r="S1511" s="4" t="str">
        <f t="shared" si="888"/>
        <v/>
      </c>
      <c r="T1511" s="4" t="str">
        <f t="shared" si="889"/>
        <v/>
      </c>
      <c r="U1511" s="4">
        <f t="shared" si="890"/>
        <v>8</v>
      </c>
      <c r="V1511" s="4" t="str">
        <f t="shared" si="891"/>
        <v/>
      </c>
      <c r="W1511" s="4" t="str">
        <f t="shared" si="892"/>
        <v/>
      </c>
      <c r="X1511" s="4">
        <f t="shared" si="893"/>
        <v>4</v>
      </c>
      <c r="Y1511" s="4" t="str">
        <f t="shared" si="894"/>
        <v/>
      </c>
      <c r="Z1511" s="4" t="str">
        <f t="shared" si="895"/>
        <v/>
      </c>
      <c r="AA1511" s="8" t="str">
        <f t="shared" si="896"/>
        <v/>
      </c>
      <c r="AC1511" s="3">
        <f t="shared" si="897"/>
        <v>2</v>
      </c>
      <c r="AD1511" s="3">
        <f t="shared" si="898"/>
        <v>2</v>
      </c>
      <c r="AE1511" s="3">
        <f t="shared" si="899"/>
        <v>2</v>
      </c>
      <c r="AF1511" s="3">
        <f t="shared" si="900"/>
        <v>4</v>
      </c>
      <c r="AG1511" s="3">
        <f t="shared" si="901"/>
        <v>4</v>
      </c>
      <c r="AH1511" s="3">
        <f t="shared" si="902"/>
        <v>3</v>
      </c>
      <c r="AI1511" s="3">
        <f t="shared" si="903"/>
        <v>5</v>
      </c>
      <c r="AJ1511" s="3">
        <f t="shared" si="904"/>
        <v>3</v>
      </c>
      <c r="AK1511" s="3">
        <f t="shared" si="905"/>
        <v>2</v>
      </c>
      <c r="AL1511" s="3">
        <f t="shared" si="906"/>
        <v>2</v>
      </c>
      <c r="AM1511" s="3">
        <f t="shared" si="907"/>
        <v>1</v>
      </c>
      <c r="AN1511" s="3">
        <f t="shared" si="908"/>
        <v>3</v>
      </c>
      <c r="AO1511" s="3">
        <f t="shared" si="909"/>
        <v>4</v>
      </c>
      <c r="AP1511" s="3">
        <f t="shared" si="910"/>
        <v>6</v>
      </c>
      <c r="AQ1511" s="3">
        <f t="shared" si="911"/>
        <v>6</v>
      </c>
      <c r="AR1511" s="3">
        <f t="shared" si="912"/>
        <v>4</v>
      </c>
      <c r="AS1511" s="3">
        <f t="shared" si="913"/>
        <v>4</v>
      </c>
    </row>
    <row r="1512" spans="1:45">
      <c r="A1512">
        <v>0</v>
      </c>
      <c r="B1512">
        <v>6</v>
      </c>
      <c r="C1512">
        <v>9</v>
      </c>
      <c r="D1512">
        <v>5</v>
      </c>
      <c r="H1512" s="6">
        <f t="shared" ref="H1512:H1575" si="914">IF(A1512=0,0,IF(A1512=5,5,""))</f>
        <v>0</v>
      </c>
      <c r="I1512" s="4" t="str">
        <f t="shared" ref="I1512:I1575" si="915">IF(B1512=0,0,IF(B1512=5,5,""))</f>
        <v/>
      </c>
      <c r="J1512" s="4" t="str">
        <f t="shared" ref="J1512:J1575" si="916">IF(C1512=0,0,IF(C1512=5,5,""))</f>
        <v/>
      </c>
      <c r="K1512" s="4">
        <f t="shared" ref="K1512:K1575" si="917">IF(D1512=0,0,IF(D1512=5,5,""))</f>
        <v>5</v>
      </c>
      <c r="L1512" s="4" t="str">
        <f t="shared" ref="L1512:L1575" si="918">IF(A1512=1,1,IF(A1512=6,6,""))</f>
        <v/>
      </c>
      <c r="M1512" s="4">
        <f t="shared" ref="M1512:M1575" si="919">IF(B1512=1,1,IF(B1512=6,6,""))</f>
        <v>6</v>
      </c>
      <c r="N1512" s="4" t="str">
        <f t="shared" ref="N1512:N1575" si="920">IF(C1512=1,1,IF(C1512=6,6,""))</f>
        <v/>
      </c>
      <c r="O1512" s="4" t="str">
        <f t="shared" ref="O1512:O1575" si="921">IF(D1512=1,1,IF(D1512=6,6,""))</f>
        <v/>
      </c>
      <c r="P1512" s="4" t="str">
        <f t="shared" ref="P1512:P1575" si="922">IF(A1512=2,2,IF(A1512=7,7,""))</f>
        <v/>
      </c>
      <c r="Q1512" s="4" t="str">
        <f t="shared" ref="Q1512:Q1575" si="923">IF(B1512=2,2,IF(B1512=7,7,""))</f>
        <v/>
      </c>
      <c r="R1512" s="4" t="str">
        <f t="shared" ref="R1512:R1575" si="924">IF(C1512=2,2,IF(C1512=7,7,""))</f>
        <v/>
      </c>
      <c r="S1512" s="4" t="str">
        <f t="shared" ref="S1512:S1575" si="925">IF(D1512=2,2,IF(D1512=7,7,""))</f>
        <v/>
      </c>
      <c r="T1512" s="4" t="str">
        <f t="shared" ref="T1512:T1575" si="926">IF(A1512=3,3,IF(A1512=8,8,""))</f>
        <v/>
      </c>
      <c r="U1512" s="4" t="str">
        <f t="shared" ref="U1512:U1575" si="927">IF(B1512=3,3,IF(B1512=8,8,""))</f>
        <v/>
      </c>
      <c r="V1512" s="4" t="str">
        <f t="shared" ref="V1512:V1575" si="928">IF(C1512=3,3,IF(C1512=8,8,""))</f>
        <v/>
      </c>
      <c r="W1512" s="4" t="str">
        <f t="shared" ref="W1512:W1575" si="929">IF(D1512=3,3,IF(D1512=8,8,""))</f>
        <v/>
      </c>
      <c r="X1512" s="4" t="str">
        <f t="shared" ref="X1512:X1575" si="930">IF(A1512=4,4,IF(A1512=9,9,""))</f>
        <v/>
      </c>
      <c r="Y1512" s="4" t="str">
        <f t="shared" ref="Y1512:Y1575" si="931">IF(B1512=4,4,IF(B1512=9,9,""))</f>
        <v/>
      </c>
      <c r="Z1512" s="4">
        <f t="shared" ref="Z1512:Z1575" si="932">IF(C1512=4,4,IF(C1512=9,9,""))</f>
        <v>9</v>
      </c>
      <c r="AA1512" s="8" t="str">
        <f t="shared" ref="AA1512:AA1575" si="933">IF(D1512=4,4,IF(D1512=9,9,""))</f>
        <v/>
      </c>
      <c r="AC1512" s="3">
        <f t="shared" si="897"/>
        <v>4</v>
      </c>
      <c r="AD1512" s="3">
        <f t="shared" si="898"/>
        <v>2</v>
      </c>
      <c r="AE1512" s="3">
        <f t="shared" si="899"/>
        <v>3</v>
      </c>
      <c r="AF1512" s="3">
        <f t="shared" si="900"/>
        <v>5</v>
      </c>
      <c r="AG1512" s="3">
        <f t="shared" si="901"/>
        <v>4</v>
      </c>
      <c r="AH1512" s="3">
        <f t="shared" si="902"/>
        <v>4</v>
      </c>
      <c r="AI1512" s="3">
        <f t="shared" si="903"/>
        <v>4</v>
      </c>
      <c r="AJ1512" s="3">
        <f t="shared" si="904"/>
        <v>2</v>
      </c>
      <c r="AK1512" s="3">
        <f t="shared" si="905"/>
        <v>1</v>
      </c>
      <c r="AL1512" s="3">
        <f t="shared" si="906"/>
        <v>1</v>
      </c>
      <c r="AM1512" s="3">
        <f t="shared" si="907"/>
        <v>1</v>
      </c>
      <c r="AN1512" s="3">
        <f t="shared" si="908"/>
        <v>2</v>
      </c>
      <c r="AO1512" s="3">
        <f t="shared" si="909"/>
        <v>3</v>
      </c>
      <c r="AP1512" s="3">
        <f t="shared" si="910"/>
        <v>5</v>
      </c>
      <c r="AQ1512" s="3">
        <f t="shared" si="911"/>
        <v>5</v>
      </c>
      <c r="AR1512" s="3">
        <f t="shared" si="912"/>
        <v>5</v>
      </c>
      <c r="AS1512" s="3">
        <f t="shared" si="913"/>
        <v>4</v>
      </c>
    </row>
    <row r="1513" spans="1:45">
      <c r="A1513">
        <v>8</v>
      </c>
      <c r="B1513">
        <v>0</v>
      </c>
      <c r="C1513">
        <v>1</v>
      </c>
      <c r="D1513">
        <v>5</v>
      </c>
      <c r="H1513" s="6" t="str">
        <f t="shared" si="914"/>
        <v/>
      </c>
      <c r="I1513" s="4">
        <f t="shared" si="915"/>
        <v>0</v>
      </c>
      <c r="J1513" s="4" t="str">
        <f t="shared" si="916"/>
        <v/>
      </c>
      <c r="K1513" s="4">
        <f t="shared" si="917"/>
        <v>5</v>
      </c>
      <c r="L1513" s="4" t="str">
        <f t="shared" si="918"/>
        <v/>
      </c>
      <c r="M1513" s="4" t="str">
        <f t="shared" si="919"/>
        <v/>
      </c>
      <c r="N1513" s="4">
        <f t="shared" si="920"/>
        <v>1</v>
      </c>
      <c r="O1513" s="4" t="str">
        <f t="shared" si="921"/>
        <v/>
      </c>
      <c r="P1513" s="4" t="str">
        <f t="shared" si="922"/>
        <v/>
      </c>
      <c r="Q1513" s="4" t="str">
        <f t="shared" si="923"/>
        <v/>
      </c>
      <c r="R1513" s="4" t="str">
        <f t="shared" si="924"/>
        <v/>
      </c>
      <c r="S1513" s="4" t="str">
        <f t="shared" si="925"/>
        <v/>
      </c>
      <c r="T1513" s="4">
        <f t="shared" si="926"/>
        <v>8</v>
      </c>
      <c r="U1513" s="4" t="str">
        <f t="shared" si="927"/>
        <v/>
      </c>
      <c r="V1513" s="4" t="str">
        <f t="shared" si="928"/>
        <v/>
      </c>
      <c r="W1513" s="4" t="str">
        <f t="shared" si="929"/>
        <v/>
      </c>
      <c r="X1513" s="4" t="str">
        <f t="shared" si="930"/>
        <v/>
      </c>
      <c r="Y1513" s="4" t="str">
        <f t="shared" si="931"/>
        <v/>
      </c>
      <c r="Z1513" s="4" t="str">
        <f t="shared" si="932"/>
        <v/>
      </c>
      <c r="AA1513" s="8" t="str">
        <f t="shared" si="933"/>
        <v/>
      </c>
      <c r="AC1513" s="3">
        <f t="shared" si="897"/>
        <v>5</v>
      </c>
      <c r="AD1513" s="3">
        <f t="shared" si="898"/>
        <v>4</v>
      </c>
      <c r="AE1513" s="3">
        <f t="shared" si="899"/>
        <v>4</v>
      </c>
      <c r="AF1513" s="3">
        <f t="shared" si="900"/>
        <v>6</v>
      </c>
      <c r="AG1513" s="3">
        <f t="shared" si="901"/>
        <v>4</v>
      </c>
      <c r="AH1513" s="3">
        <f t="shared" si="902"/>
        <v>4</v>
      </c>
      <c r="AI1513" s="3">
        <f t="shared" si="903"/>
        <v>3</v>
      </c>
      <c r="AJ1513" s="3">
        <f t="shared" si="904"/>
        <v>1</v>
      </c>
      <c r="AK1513" s="3">
        <f t="shared" si="905"/>
        <v>0</v>
      </c>
      <c r="AL1513" s="3">
        <f t="shared" si="906"/>
        <v>1</v>
      </c>
      <c r="AM1513" s="3">
        <f t="shared" si="907"/>
        <v>2</v>
      </c>
      <c r="AN1513" s="3">
        <f t="shared" si="908"/>
        <v>3</v>
      </c>
      <c r="AO1513" s="3">
        <f t="shared" si="909"/>
        <v>3</v>
      </c>
      <c r="AP1513" s="3">
        <f t="shared" si="910"/>
        <v>4</v>
      </c>
      <c r="AQ1513" s="3">
        <f t="shared" si="911"/>
        <v>4</v>
      </c>
      <c r="AR1513" s="3">
        <f t="shared" si="912"/>
        <v>4</v>
      </c>
      <c r="AS1513" s="3">
        <f t="shared" si="913"/>
        <v>4</v>
      </c>
    </row>
    <row r="1514" spans="1:45">
      <c r="A1514">
        <v>8</v>
      </c>
      <c r="B1514">
        <v>2</v>
      </c>
      <c r="C1514">
        <v>8</v>
      </c>
      <c r="D1514">
        <v>4</v>
      </c>
      <c r="H1514" s="6" t="str">
        <f t="shared" si="914"/>
        <v/>
      </c>
      <c r="I1514" s="4" t="str">
        <f t="shared" si="915"/>
        <v/>
      </c>
      <c r="J1514" s="4" t="str">
        <f t="shared" si="916"/>
        <v/>
      </c>
      <c r="K1514" s="4" t="str">
        <f t="shared" si="917"/>
        <v/>
      </c>
      <c r="L1514" s="4" t="str">
        <f t="shared" si="918"/>
        <v/>
      </c>
      <c r="M1514" s="4" t="str">
        <f t="shared" si="919"/>
        <v/>
      </c>
      <c r="N1514" s="4" t="str">
        <f t="shared" si="920"/>
        <v/>
      </c>
      <c r="O1514" s="4" t="str">
        <f t="shared" si="921"/>
        <v/>
      </c>
      <c r="P1514" s="4" t="str">
        <f t="shared" si="922"/>
        <v/>
      </c>
      <c r="Q1514" s="4">
        <f t="shared" si="923"/>
        <v>2</v>
      </c>
      <c r="R1514" s="4" t="str">
        <f t="shared" si="924"/>
        <v/>
      </c>
      <c r="S1514" s="4" t="str">
        <f t="shared" si="925"/>
        <v/>
      </c>
      <c r="T1514" s="4">
        <f t="shared" si="926"/>
        <v>8</v>
      </c>
      <c r="U1514" s="4" t="str">
        <f t="shared" si="927"/>
        <v/>
      </c>
      <c r="V1514" s="4">
        <f t="shared" si="928"/>
        <v>8</v>
      </c>
      <c r="W1514" s="4" t="str">
        <f t="shared" si="929"/>
        <v/>
      </c>
      <c r="X1514" s="4" t="str">
        <f t="shared" si="930"/>
        <v/>
      </c>
      <c r="Y1514" s="4" t="str">
        <f t="shared" si="931"/>
        <v/>
      </c>
      <c r="Z1514" s="4" t="str">
        <f t="shared" si="932"/>
        <v/>
      </c>
      <c r="AA1514" s="8">
        <f t="shared" si="933"/>
        <v>4</v>
      </c>
      <c r="AC1514" s="3">
        <f t="shared" si="897"/>
        <v>4</v>
      </c>
      <c r="AD1514" s="3">
        <f t="shared" si="898"/>
        <v>3</v>
      </c>
      <c r="AE1514" s="3">
        <f t="shared" si="899"/>
        <v>3</v>
      </c>
      <c r="AF1514" s="3">
        <f t="shared" si="900"/>
        <v>5</v>
      </c>
      <c r="AG1514" s="3">
        <f t="shared" si="901"/>
        <v>4</v>
      </c>
      <c r="AH1514" s="3">
        <f t="shared" si="902"/>
        <v>4</v>
      </c>
      <c r="AI1514" s="3">
        <f t="shared" si="903"/>
        <v>4</v>
      </c>
      <c r="AJ1514" s="3">
        <f t="shared" si="904"/>
        <v>2</v>
      </c>
      <c r="AK1514" s="3">
        <f t="shared" si="905"/>
        <v>1</v>
      </c>
      <c r="AL1514" s="3">
        <f t="shared" si="906"/>
        <v>3</v>
      </c>
      <c r="AM1514" s="3">
        <f t="shared" si="907"/>
        <v>3</v>
      </c>
      <c r="AN1514" s="3">
        <f t="shared" si="908"/>
        <v>4</v>
      </c>
      <c r="AO1514" s="3">
        <f t="shared" si="909"/>
        <v>4</v>
      </c>
      <c r="AP1514" s="3">
        <f t="shared" si="910"/>
        <v>3</v>
      </c>
      <c r="AQ1514" s="3">
        <f t="shared" si="911"/>
        <v>2</v>
      </c>
      <c r="AR1514" s="3">
        <f t="shared" si="912"/>
        <v>2</v>
      </c>
      <c r="AS1514" s="3">
        <f t="shared" si="913"/>
        <v>3</v>
      </c>
    </row>
    <row r="1515" spans="1:45">
      <c r="A1515">
        <v>3</v>
      </c>
      <c r="B1515">
        <v>0</v>
      </c>
      <c r="C1515">
        <v>2</v>
      </c>
      <c r="D1515">
        <v>1</v>
      </c>
      <c r="H1515" s="6" t="str">
        <f t="shared" si="914"/>
        <v/>
      </c>
      <c r="I1515" s="4">
        <f t="shared" si="915"/>
        <v>0</v>
      </c>
      <c r="J1515" s="4" t="str">
        <f t="shared" si="916"/>
        <v/>
      </c>
      <c r="K1515" s="4" t="str">
        <f t="shared" si="917"/>
        <v/>
      </c>
      <c r="L1515" s="4" t="str">
        <f t="shared" si="918"/>
        <v/>
      </c>
      <c r="M1515" s="4" t="str">
        <f t="shared" si="919"/>
        <v/>
      </c>
      <c r="N1515" s="4" t="str">
        <f t="shared" si="920"/>
        <v/>
      </c>
      <c r="O1515" s="4">
        <f t="shared" si="921"/>
        <v>1</v>
      </c>
      <c r="P1515" s="4" t="str">
        <f t="shared" si="922"/>
        <v/>
      </c>
      <c r="Q1515" s="4" t="str">
        <f t="shared" si="923"/>
        <v/>
      </c>
      <c r="R1515" s="4">
        <f t="shared" si="924"/>
        <v>2</v>
      </c>
      <c r="S1515" s="4" t="str">
        <f t="shared" si="925"/>
        <v/>
      </c>
      <c r="T1515" s="4">
        <f t="shared" si="926"/>
        <v>3</v>
      </c>
      <c r="U1515" s="4" t="str">
        <f t="shared" si="927"/>
        <v/>
      </c>
      <c r="V1515" s="4" t="str">
        <f t="shared" si="928"/>
        <v/>
      </c>
      <c r="W1515" s="4" t="str">
        <f t="shared" si="929"/>
        <v/>
      </c>
      <c r="X1515" s="4" t="str">
        <f t="shared" si="930"/>
        <v/>
      </c>
      <c r="Y1515" s="4" t="str">
        <f t="shared" si="931"/>
        <v/>
      </c>
      <c r="Z1515" s="4" t="str">
        <f t="shared" si="932"/>
        <v/>
      </c>
      <c r="AA1515" s="8" t="str">
        <f t="shared" si="933"/>
        <v/>
      </c>
      <c r="AC1515" s="3">
        <f t="shared" si="897"/>
        <v>5</v>
      </c>
      <c r="AD1515" s="3">
        <f t="shared" si="898"/>
        <v>4</v>
      </c>
      <c r="AE1515" s="3">
        <f t="shared" si="899"/>
        <v>3</v>
      </c>
      <c r="AF1515" s="3">
        <f t="shared" si="900"/>
        <v>4</v>
      </c>
      <c r="AG1515" s="3">
        <f t="shared" si="901"/>
        <v>3</v>
      </c>
      <c r="AH1515" s="3">
        <f t="shared" si="902"/>
        <v>3</v>
      </c>
      <c r="AI1515" s="3">
        <f t="shared" si="903"/>
        <v>3</v>
      </c>
      <c r="AJ1515" s="3">
        <f t="shared" si="904"/>
        <v>3</v>
      </c>
      <c r="AK1515" s="3">
        <f t="shared" si="905"/>
        <v>2</v>
      </c>
      <c r="AL1515" s="3">
        <f t="shared" si="906"/>
        <v>5</v>
      </c>
      <c r="AM1515" s="3">
        <f t="shared" si="907"/>
        <v>4</v>
      </c>
      <c r="AN1515" s="3">
        <f t="shared" si="908"/>
        <v>4</v>
      </c>
      <c r="AO1515" s="3">
        <f t="shared" si="909"/>
        <v>4</v>
      </c>
      <c r="AP1515" s="3">
        <f t="shared" si="910"/>
        <v>1</v>
      </c>
      <c r="AQ1515" s="3">
        <f t="shared" si="911"/>
        <v>1</v>
      </c>
      <c r="AR1515" s="3">
        <f t="shared" si="912"/>
        <v>1</v>
      </c>
      <c r="AS1515" s="3">
        <f t="shared" si="913"/>
        <v>2</v>
      </c>
    </row>
    <row r="1516" spans="1:45">
      <c r="A1516">
        <v>1</v>
      </c>
      <c r="B1516">
        <v>6</v>
      </c>
      <c r="C1516">
        <v>1</v>
      </c>
      <c r="D1516">
        <v>5</v>
      </c>
      <c r="H1516" s="6" t="str">
        <f t="shared" si="914"/>
        <v/>
      </c>
      <c r="I1516" s="4" t="str">
        <f t="shared" si="915"/>
        <v/>
      </c>
      <c r="J1516" s="4" t="str">
        <f t="shared" si="916"/>
        <v/>
      </c>
      <c r="K1516" s="4">
        <f t="shared" si="917"/>
        <v>5</v>
      </c>
      <c r="L1516" s="4">
        <f t="shared" si="918"/>
        <v>1</v>
      </c>
      <c r="M1516" s="4">
        <f t="shared" si="919"/>
        <v>6</v>
      </c>
      <c r="N1516" s="4">
        <f t="shared" si="920"/>
        <v>1</v>
      </c>
      <c r="O1516" s="4" t="str">
        <f t="shared" si="921"/>
        <v/>
      </c>
      <c r="P1516" s="4" t="str">
        <f t="shared" si="922"/>
        <v/>
      </c>
      <c r="Q1516" s="4" t="str">
        <f t="shared" si="923"/>
        <v/>
      </c>
      <c r="R1516" s="4" t="str">
        <f t="shared" si="924"/>
        <v/>
      </c>
      <c r="S1516" s="4" t="str">
        <f t="shared" si="925"/>
        <v/>
      </c>
      <c r="T1516" s="4" t="str">
        <f t="shared" si="926"/>
        <v/>
      </c>
      <c r="U1516" s="4" t="str">
        <f t="shared" si="927"/>
        <v/>
      </c>
      <c r="V1516" s="4" t="str">
        <f t="shared" si="928"/>
        <v/>
      </c>
      <c r="W1516" s="4" t="str">
        <f t="shared" si="929"/>
        <v/>
      </c>
      <c r="X1516" s="4" t="str">
        <f t="shared" si="930"/>
        <v/>
      </c>
      <c r="Y1516" s="4" t="str">
        <f t="shared" si="931"/>
        <v/>
      </c>
      <c r="Z1516" s="4" t="str">
        <f t="shared" si="932"/>
        <v/>
      </c>
      <c r="AA1516" s="8" t="str">
        <f t="shared" si="933"/>
        <v/>
      </c>
      <c r="AC1516" s="3">
        <f t="shared" si="897"/>
        <v>4</v>
      </c>
      <c r="AD1516" s="3">
        <f t="shared" si="898"/>
        <v>5</v>
      </c>
      <c r="AE1516" s="3">
        <f t="shared" si="899"/>
        <v>4</v>
      </c>
      <c r="AF1516" s="3">
        <f t="shared" si="900"/>
        <v>6</v>
      </c>
      <c r="AG1516" s="3">
        <f t="shared" si="901"/>
        <v>5</v>
      </c>
      <c r="AH1516" s="3">
        <f t="shared" si="902"/>
        <v>4</v>
      </c>
      <c r="AI1516" s="3">
        <f t="shared" si="903"/>
        <v>4</v>
      </c>
      <c r="AJ1516" s="3">
        <f t="shared" si="904"/>
        <v>3</v>
      </c>
      <c r="AK1516" s="3">
        <f t="shared" si="905"/>
        <v>2</v>
      </c>
      <c r="AL1516" s="3">
        <f t="shared" si="906"/>
        <v>5</v>
      </c>
      <c r="AM1516" s="3">
        <f t="shared" si="907"/>
        <v>4</v>
      </c>
      <c r="AN1516" s="3">
        <f t="shared" si="908"/>
        <v>4</v>
      </c>
      <c r="AO1516" s="3">
        <f t="shared" si="909"/>
        <v>4</v>
      </c>
      <c r="AP1516" s="3">
        <f t="shared" si="910"/>
        <v>1</v>
      </c>
      <c r="AQ1516" s="3">
        <f t="shared" si="911"/>
        <v>1</v>
      </c>
      <c r="AR1516" s="3">
        <f t="shared" si="912"/>
        <v>0</v>
      </c>
      <c r="AS1516" s="3">
        <f t="shared" si="913"/>
        <v>1</v>
      </c>
    </row>
    <row r="1517" spans="1:45">
      <c r="A1517">
        <v>9</v>
      </c>
      <c r="B1517">
        <v>4</v>
      </c>
      <c r="C1517">
        <v>1</v>
      </c>
      <c r="D1517">
        <v>9</v>
      </c>
      <c r="H1517" s="6" t="str">
        <f t="shared" si="914"/>
        <v/>
      </c>
      <c r="I1517" s="4" t="str">
        <f t="shared" si="915"/>
        <v/>
      </c>
      <c r="J1517" s="4" t="str">
        <f t="shared" si="916"/>
        <v/>
      </c>
      <c r="K1517" s="4" t="str">
        <f t="shared" si="917"/>
        <v/>
      </c>
      <c r="L1517" s="4" t="str">
        <f t="shared" si="918"/>
        <v/>
      </c>
      <c r="M1517" s="4" t="str">
        <f t="shared" si="919"/>
        <v/>
      </c>
      <c r="N1517" s="4">
        <f t="shared" si="920"/>
        <v>1</v>
      </c>
      <c r="O1517" s="4" t="str">
        <f t="shared" si="921"/>
        <v/>
      </c>
      <c r="P1517" s="4" t="str">
        <f t="shared" si="922"/>
        <v/>
      </c>
      <c r="Q1517" s="4" t="str">
        <f t="shared" si="923"/>
        <v/>
      </c>
      <c r="R1517" s="4" t="str">
        <f t="shared" si="924"/>
        <v/>
      </c>
      <c r="S1517" s="4" t="str">
        <f t="shared" si="925"/>
        <v/>
      </c>
      <c r="T1517" s="4" t="str">
        <f t="shared" si="926"/>
        <v/>
      </c>
      <c r="U1517" s="4" t="str">
        <f t="shared" si="927"/>
        <v/>
      </c>
      <c r="V1517" s="4" t="str">
        <f t="shared" si="928"/>
        <v/>
      </c>
      <c r="W1517" s="4" t="str">
        <f t="shared" si="929"/>
        <v/>
      </c>
      <c r="X1517" s="4">
        <f t="shared" si="930"/>
        <v>9</v>
      </c>
      <c r="Y1517" s="4">
        <f t="shared" si="931"/>
        <v>4</v>
      </c>
      <c r="Z1517" s="4" t="str">
        <f t="shared" si="932"/>
        <v/>
      </c>
      <c r="AA1517" s="8">
        <f t="shared" si="933"/>
        <v>9</v>
      </c>
      <c r="AC1517" s="3">
        <f t="shared" si="897"/>
        <v>2</v>
      </c>
      <c r="AD1517" s="3">
        <f t="shared" si="898"/>
        <v>3</v>
      </c>
      <c r="AE1517" s="3">
        <f t="shared" si="899"/>
        <v>3</v>
      </c>
      <c r="AF1517" s="3">
        <f t="shared" si="900"/>
        <v>5</v>
      </c>
      <c r="AG1517" s="3">
        <f t="shared" si="901"/>
        <v>5</v>
      </c>
      <c r="AH1517" s="3">
        <f t="shared" si="902"/>
        <v>4</v>
      </c>
      <c r="AI1517" s="3">
        <f t="shared" si="903"/>
        <v>4</v>
      </c>
      <c r="AJ1517" s="3">
        <f t="shared" si="904"/>
        <v>3</v>
      </c>
      <c r="AK1517" s="3">
        <f t="shared" si="905"/>
        <v>2</v>
      </c>
      <c r="AL1517" s="3">
        <f t="shared" si="906"/>
        <v>4</v>
      </c>
      <c r="AM1517" s="3">
        <f t="shared" si="907"/>
        <v>3</v>
      </c>
      <c r="AN1517" s="3">
        <f t="shared" si="908"/>
        <v>3</v>
      </c>
      <c r="AO1517" s="3">
        <f t="shared" si="909"/>
        <v>3</v>
      </c>
      <c r="AP1517" s="3">
        <f t="shared" si="910"/>
        <v>2</v>
      </c>
      <c r="AQ1517" s="3">
        <f t="shared" si="911"/>
        <v>3</v>
      </c>
      <c r="AR1517" s="3">
        <f t="shared" si="912"/>
        <v>2</v>
      </c>
      <c r="AS1517" s="3">
        <f t="shared" si="913"/>
        <v>4</v>
      </c>
    </row>
    <row r="1518" spans="1:45">
      <c r="A1518">
        <v>7</v>
      </c>
      <c r="B1518">
        <v>5</v>
      </c>
      <c r="C1518">
        <v>1</v>
      </c>
      <c r="D1518">
        <v>4</v>
      </c>
      <c r="H1518" s="6" t="str">
        <f t="shared" si="914"/>
        <v/>
      </c>
      <c r="I1518" s="4">
        <f t="shared" si="915"/>
        <v>5</v>
      </c>
      <c r="J1518" s="4" t="str">
        <f t="shared" si="916"/>
        <v/>
      </c>
      <c r="K1518" s="4" t="str">
        <f t="shared" si="917"/>
        <v/>
      </c>
      <c r="L1518" s="4" t="str">
        <f t="shared" si="918"/>
        <v/>
      </c>
      <c r="M1518" s="4" t="str">
        <f t="shared" si="919"/>
        <v/>
      </c>
      <c r="N1518" s="4">
        <f t="shared" si="920"/>
        <v>1</v>
      </c>
      <c r="O1518" s="4" t="str">
        <f t="shared" si="921"/>
        <v/>
      </c>
      <c r="P1518" s="4">
        <f t="shared" si="922"/>
        <v>7</v>
      </c>
      <c r="Q1518" s="4" t="str">
        <f t="shared" si="923"/>
        <v/>
      </c>
      <c r="R1518" s="4" t="str">
        <f t="shared" si="924"/>
        <v/>
      </c>
      <c r="S1518" s="4" t="str">
        <f t="shared" si="925"/>
        <v/>
      </c>
      <c r="T1518" s="4" t="str">
        <f t="shared" si="926"/>
        <v/>
      </c>
      <c r="U1518" s="4" t="str">
        <f t="shared" si="927"/>
        <v/>
      </c>
      <c r="V1518" s="4" t="str">
        <f t="shared" si="928"/>
        <v/>
      </c>
      <c r="W1518" s="4" t="str">
        <f t="shared" si="929"/>
        <v/>
      </c>
      <c r="X1518" s="4" t="str">
        <f t="shared" si="930"/>
        <v/>
      </c>
      <c r="Y1518" s="4" t="str">
        <f t="shared" si="931"/>
        <v/>
      </c>
      <c r="Z1518" s="4" t="str">
        <f t="shared" si="932"/>
        <v/>
      </c>
      <c r="AA1518" s="8">
        <f t="shared" si="933"/>
        <v>4</v>
      </c>
      <c r="AC1518" s="3">
        <f t="shared" si="897"/>
        <v>3</v>
      </c>
      <c r="AD1518" s="3">
        <f t="shared" si="898"/>
        <v>4</v>
      </c>
      <c r="AE1518" s="3">
        <f t="shared" si="899"/>
        <v>3</v>
      </c>
      <c r="AF1518" s="3">
        <f t="shared" si="900"/>
        <v>6</v>
      </c>
      <c r="AG1518" s="3">
        <f t="shared" si="901"/>
        <v>6</v>
      </c>
      <c r="AH1518" s="3">
        <f t="shared" si="902"/>
        <v>6</v>
      </c>
      <c r="AI1518" s="3">
        <f t="shared" si="903"/>
        <v>5</v>
      </c>
      <c r="AJ1518" s="3">
        <f t="shared" si="904"/>
        <v>3</v>
      </c>
      <c r="AK1518" s="3">
        <f t="shared" si="905"/>
        <v>2</v>
      </c>
      <c r="AL1518" s="3">
        <f t="shared" si="906"/>
        <v>2</v>
      </c>
      <c r="AM1518" s="3">
        <f t="shared" si="907"/>
        <v>2</v>
      </c>
      <c r="AN1518" s="3">
        <f t="shared" si="908"/>
        <v>1</v>
      </c>
      <c r="AO1518" s="3">
        <f t="shared" si="909"/>
        <v>1</v>
      </c>
      <c r="AP1518" s="3">
        <f t="shared" si="910"/>
        <v>1</v>
      </c>
      <c r="AQ1518" s="3">
        <f t="shared" si="911"/>
        <v>2</v>
      </c>
      <c r="AR1518" s="3">
        <f t="shared" si="912"/>
        <v>2</v>
      </c>
      <c r="AS1518" s="3">
        <f t="shared" si="913"/>
        <v>4</v>
      </c>
    </row>
    <row r="1519" spans="1:45">
      <c r="A1519">
        <v>0</v>
      </c>
      <c r="B1519">
        <v>3</v>
      </c>
      <c r="C1519">
        <v>5</v>
      </c>
      <c r="D1519">
        <v>1</v>
      </c>
      <c r="H1519" s="6">
        <f t="shared" si="914"/>
        <v>0</v>
      </c>
      <c r="I1519" s="4" t="str">
        <f t="shared" si="915"/>
        <v/>
      </c>
      <c r="J1519" s="4">
        <f t="shared" si="916"/>
        <v>5</v>
      </c>
      <c r="K1519" s="4" t="str">
        <f t="shared" si="917"/>
        <v/>
      </c>
      <c r="L1519" s="4" t="str">
        <f t="shared" si="918"/>
        <v/>
      </c>
      <c r="M1519" s="4" t="str">
        <f t="shared" si="919"/>
        <v/>
      </c>
      <c r="N1519" s="4" t="str">
        <f t="shared" si="920"/>
        <v/>
      </c>
      <c r="O1519" s="4">
        <f t="shared" si="921"/>
        <v>1</v>
      </c>
      <c r="P1519" s="4" t="str">
        <f t="shared" si="922"/>
        <v/>
      </c>
      <c r="Q1519" s="4" t="str">
        <f t="shared" si="923"/>
        <v/>
      </c>
      <c r="R1519" s="4" t="str">
        <f t="shared" si="924"/>
        <v/>
      </c>
      <c r="S1519" s="4" t="str">
        <f t="shared" si="925"/>
        <v/>
      </c>
      <c r="T1519" s="4" t="str">
        <f t="shared" si="926"/>
        <v/>
      </c>
      <c r="U1519" s="4">
        <f t="shared" si="927"/>
        <v>3</v>
      </c>
      <c r="V1519" s="4" t="str">
        <f t="shared" si="928"/>
        <v/>
      </c>
      <c r="W1519" s="4" t="str">
        <f t="shared" si="929"/>
        <v/>
      </c>
      <c r="X1519" s="4" t="str">
        <f t="shared" si="930"/>
        <v/>
      </c>
      <c r="Y1519" s="4" t="str">
        <f t="shared" si="931"/>
        <v/>
      </c>
      <c r="Z1519" s="4" t="str">
        <f t="shared" si="932"/>
        <v/>
      </c>
      <c r="AA1519" s="8" t="str">
        <f t="shared" si="933"/>
        <v/>
      </c>
      <c r="AC1519" s="3">
        <f t="shared" si="897"/>
        <v>4</v>
      </c>
      <c r="AD1519" s="3">
        <f t="shared" si="898"/>
        <v>4</v>
      </c>
      <c r="AE1519" s="3">
        <f t="shared" si="899"/>
        <v>4</v>
      </c>
      <c r="AF1519" s="3">
        <f t="shared" si="900"/>
        <v>6</v>
      </c>
      <c r="AG1519" s="3">
        <f t="shared" si="901"/>
        <v>6</v>
      </c>
      <c r="AH1519" s="3">
        <f t="shared" si="902"/>
        <v>6</v>
      </c>
      <c r="AI1519" s="3">
        <f t="shared" si="903"/>
        <v>5</v>
      </c>
      <c r="AJ1519" s="3">
        <f t="shared" si="904"/>
        <v>2</v>
      </c>
      <c r="AK1519" s="3">
        <f t="shared" si="905"/>
        <v>1</v>
      </c>
      <c r="AL1519" s="3">
        <f t="shared" si="906"/>
        <v>0</v>
      </c>
      <c r="AM1519" s="3">
        <f t="shared" si="907"/>
        <v>1</v>
      </c>
      <c r="AN1519" s="3">
        <f t="shared" si="908"/>
        <v>1</v>
      </c>
      <c r="AO1519" s="3">
        <f t="shared" si="909"/>
        <v>1</v>
      </c>
      <c r="AP1519" s="3">
        <f t="shared" si="910"/>
        <v>2</v>
      </c>
      <c r="AQ1519" s="3">
        <f t="shared" si="911"/>
        <v>2</v>
      </c>
      <c r="AR1519" s="3">
        <f t="shared" si="912"/>
        <v>2</v>
      </c>
      <c r="AS1519" s="3">
        <f t="shared" si="913"/>
        <v>4</v>
      </c>
    </row>
    <row r="1520" spans="1:45">
      <c r="A1520">
        <v>1</v>
      </c>
      <c r="B1520">
        <v>5</v>
      </c>
      <c r="C1520">
        <v>6</v>
      </c>
      <c r="D1520">
        <v>4</v>
      </c>
      <c r="H1520" s="6" t="str">
        <f t="shared" si="914"/>
        <v/>
      </c>
      <c r="I1520" s="4">
        <f t="shared" si="915"/>
        <v>5</v>
      </c>
      <c r="J1520" s="4" t="str">
        <f t="shared" si="916"/>
        <v/>
      </c>
      <c r="K1520" s="4" t="str">
        <f t="shared" si="917"/>
        <v/>
      </c>
      <c r="L1520" s="4">
        <f t="shared" si="918"/>
        <v>1</v>
      </c>
      <c r="M1520" s="4" t="str">
        <f t="shared" si="919"/>
        <v/>
      </c>
      <c r="N1520" s="4">
        <f t="shared" si="920"/>
        <v>6</v>
      </c>
      <c r="O1520" s="4" t="str">
        <f t="shared" si="921"/>
        <v/>
      </c>
      <c r="P1520" s="4" t="str">
        <f t="shared" si="922"/>
        <v/>
      </c>
      <c r="Q1520" s="4" t="str">
        <f t="shared" si="923"/>
        <v/>
      </c>
      <c r="R1520" s="4" t="str">
        <f t="shared" si="924"/>
        <v/>
      </c>
      <c r="S1520" s="4" t="str">
        <f t="shared" si="925"/>
        <v/>
      </c>
      <c r="T1520" s="4" t="str">
        <f t="shared" si="926"/>
        <v/>
      </c>
      <c r="U1520" s="4" t="str">
        <f t="shared" si="927"/>
        <v/>
      </c>
      <c r="V1520" s="4" t="str">
        <f t="shared" si="928"/>
        <v/>
      </c>
      <c r="W1520" s="4" t="str">
        <f t="shared" si="929"/>
        <v/>
      </c>
      <c r="X1520" s="4" t="str">
        <f t="shared" si="930"/>
        <v/>
      </c>
      <c r="Y1520" s="4" t="str">
        <f t="shared" si="931"/>
        <v/>
      </c>
      <c r="Z1520" s="4" t="str">
        <f t="shared" si="932"/>
        <v/>
      </c>
      <c r="AA1520" s="8">
        <f t="shared" si="933"/>
        <v>4</v>
      </c>
      <c r="AC1520" s="3">
        <f t="shared" si="897"/>
        <v>4</v>
      </c>
      <c r="AD1520" s="3">
        <f t="shared" si="898"/>
        <v>4</v>
      </c>
      <c r="AE1520" s="3">
        <f t="shared" si="899"/>
        <v>2</v>
      </c>
      <c r="AF1520" s="3">
        <f t="shared" si="900"/>
        <v>4</v>
      </c>
      <c r="AG1520" s="3">
        <f t="shared" si="901"/>
        <v>5</v>
      </c>
      <c r="AH1520" s="3">
        <f t="shared" si="902"/>
        <v>5</v>
      </c>
      <c r="AI1520" s="3">
        <f t="shared" si="903"/>
        <v>5</v>
      </c>
      <c r="AJ1520" s="3">
        <f t="shared" si="904"/>
        <v>2</v>
      </c>
      <c r="AK1520" s="3">
        <f t="shared" si="905"/>
        <v>1</v>
      </c>
      <c r="AL1520" s="3">
        <f t="shared" si="906"/>
        <v>0</v>
      </c>
      <c r="AM1520" s="3">
        <f t="shared" si="907"/>
        <v>1</v>
      </c>
      <c r="AN1520" s="3">
        <f t="shared" si="908"/>
        <v>1</v>
      </c>
      <c r="AO1520" s="3">
        <f t="shared" si="909"/>
        <v>1</v>
      </c>
      <c r="AP1520" s="3">
        <f t="shared" si="910"/>
        <v>2</v>
      </c>
      <c r="AQ1520" s="3">
        <f t="shared" si="911"/>
        <v>2</v>
      </c>
      <c r="AR1520" s="3">
        <f t="shared" si="912"/>
        <v>2</v>
      </c>
      <c r="AS1520" s="3">
        <f t="shared" si="913"/>
        <v>5</v>
      </c>
    </row>
    <row r="1521" spans="1:45">
      <c r="A1521">
        <v>5</v>
      </c>
      <c r="B1521">
        <v>5</v>
      </c>
      <c r="C1521">
        <v>6</v>
      </c>
      <c r="D1521">
        <v>6</v>
      </c>
      <c r="H1521" s="6">
        <f t="shared" si="914"/>
        <v>5</v>
      </c>
      <c r="I1521" s="4">
        <f t="shared" si="915"/>
        <v>5</v>
      </c>
      <c r="J1521" s="4" t="str">
        <f t="shared" si="916"/>
        <v/>
      </c>
      <c r="K1521" s="4" t="str">
        <f t="shared" si="917"/>
        <v/>
      </c>
      <c r="L1521" s="4" t="str">
        <f t="shared" si="918"/>
        <v/>
      </c>
      <c r="M1521" s="4" t="str">
        <f t="shared" si="919"/>
        <v/>
      </c>
      <c r="N1521" s="4">
        <f t="shared" si="920"/>
        <v>6</v>
      </c>
      <c r="O1521" s="4">
        <f t="shared" si="921"/>
        <v>6</v>
      </c>
      <c r="P1521" s="4" t="str">
        <f t="shared" si="922"/>
        <v/>
      </c>
      <c r="Q1521" s="4" t="str">
        <f t="shared" si="923"/>
        <v/>
      </c>
      <c r="R1521" s="4" t="str">
        <f t="shared" si="924"/>
        <v/>
      </c>
      <c r="S1521" s="4" t="str">
        <f t="shared" si="925"/>
        <v/>
      </c>
      <c r="T1521" s="4" t="str">
        <f t="shared" si="926"/>
        <v/>
      </c>
      <c r="U1521" s="4" t="str">
        <f t="shared" si="927"/>
        <v/>
      </c>
      <c r="V1521" s="4" t="str">
        <f t="shared" si="928"/>
        <v/>
      </c>
      <c r="W1521" s="4" t="str">
        <f t="shared" si="929"/>
        <v/>
      </c>
      <c r="X1521" s="4" t="str">
        <f t="shared" si="930"/>
        <v/>
      </c>
      <c r="Y1521" s="4" t="str">
        <f t="shared" si="931"/>
        <v/>
      </c>
      <c r="Z1521" s="4" t="str">
        <f t="shared" si="932"/>
        <v/>
      </c>
      <c r="AA1521" s="8" t="str">
        <f t="shared" si="933"/>
        <v/>
      </c>
      <c r="AC1521" s="3">
        <f t="shared" si="897"/>
        <v>6</v>
      </c>
      <c r="AD1521" s="3">
        <f t="shared" si="898"/>
        <v>5</v>
      </c>
      <c r="AE1521" s="3">
        <f t="shared" si="899"/>
        <v>2</v>
      </c>
      <c r="AF1521" s="3">
        <f t="shared" si="900"/>
        <v>4</v>
      </c>
      <c r="AG1521" s="3">
        <f t="shared" si="901"/>
        <v>6</v>
      </c>
      <c r="AH1521" s="3">
        <f t="shared" si="902"/>
        <v>6</v>
      </c>
      <c r="AI1521" s="3">
        <f t="shared" si="903"/>
        <v>6</v>
      </c>
      <c r="AJ1521" s="3">
        <f t="shared" si="904"/>
        <v>3</v>
      </c>
      <c r="AK1521" s="3">
        <f t="shared" si="905"/>
        <v>1</v>
      </c>
      <c r="AL1521" s="3">
        <f t="shared" si="906"/>
        <v>0</v>
      </c>
      <c r="AM1521" s="3">
        <f t="shared" si="907"/>
        <v>1</v>
      </c>
      <c r="AN1521" s="3">
        <f t="shared" si="908"/>
        <v>1</v>
      </c>
      <c r="AO1521" s="3">
        <f t="shared" si="909"/>
        <v>1</v>
      </c>
      <c r="AP1521" s="3">
        <f t="shared" si="910"/>
        <v>1</v>
      </c>
      <c r="AQ1521" s="3">
        <f t="shared" si="911"/>
        <v>0</v>
      </c>
      <c r="AR1521" s="3">
        <f t="shared" si="912"/>
        <v>0</v>
      </c>
      <c r="AS1521" s="3">
        <f t="shared" si="913"/>
        <v>2</v>
      </c>
    </row>
    <row r="1522" spans="1:45">
      <c r="A1522">
        <v>6</v>
      </c>
      <c r="B1522">
        <v>7</v>
      </c>
      <c r="C1522">
        <v>8</v>
      </c>
      <c r="D1522">
        <v>8</v>
      </c>
      <c r="H1522" s="6" t="str">
        <f t="shared" si="914"/>
        <v/>
      </c>
      <c r="I1522" s="4" t="str">
        <f t="shared" si="915"/>
        <v/>
      </c>
      <c r="J1522" s="4" t="str">
        <f t="shared" si="916"/>
        <v/>
      </c>
      <c r="K1522" s="4" t="str">
        <f t="shared" si="917"/>
        <v/>
      </c>
      <c r="L1522" s="4">
        <f t="shared" si="918"/>
        <v>6</v>
      </c>
      <c r="M1522" s="4" t="str">
        <f t="shared" si="919"/>
        <v/>
      </c>
      <c r="N1522" s="4" t="str">
        <f t="shared" si="920"/>
        <v/>
      </c>
      <c r="O1522" s="4" t="str">
        <f t="shared" si="921"/>
        <v/>
      </c>
      <c r="P1522" s="4" t="str">
        <f t="shared" si="922"/>
        <v/>
      </c>
      <c r="Q1522" s="4">
        <f t="shared" si="923"/>
        <v>7</v>
      </c>
      <c r="R1522" s="4" t="str">
        <f t="shared" si="924"/>
        <v/>
      </c>
      <c r="S1522" s="4" t="str">
        <f t="shared" si="925"/>
        <v/>
      </c>
      <c r="T1522" s="4" t="str">
        <f t="shared" si="926"/>
        <v/>
      </c>
      <c r="U1522" s="4" t="str">
        <f t="shared" si="927"/>
        <v/>
      </c>
      <c r="V1522" s="4">
        <f t="shared" si="928"/>
        <v>8</v>
      </c>
      <c r="W1522" s="4">
        <f t="shared" si="929"/>
        <v>8</v>
      </c>
      <c r="X1522" s="4" t="str">
        <f t="shared" si="930"/>
        <v/>
      </c>
      <c r="Y1522" s="4" t="str">
        <f t="shared" si="931"/>
        <v/>
      </c>
      <c r="Z1522" s="4" t="str">
        <f t="shared" si="932"/>
        <v/>
      </c>
      <c r="AA1522" s="8" t="str">
        <f t="shared" si="933"/>
        <v/>
      </c>
      <c r="AC1522" s="3">
        <f t="shared" si="897"/>
        <v>5</v>
      </c>
      <c r="AD1522" s="3">
        <f t="shared" si="898"/>
        <v>5</v>
      </c>
      <c r="AE1522" s="3">
        <f t="shared" si="899"/>
        <v>3</v>
      </c>
      <c r="AF1522" s="3">
        <f t="shared" si="900"/>
        <v>4</v>
      </c>
      <c r="AG1522" s="3">
        <f t="shared" si="901"/>
        <v>6</v>
      </c>
      <c r="AH1522" s="3">
        <f t="shared" si="902"/>
        <v>4</v>
      </c>
      <c r="AI1522" s="3">
        <f t="shared" si="903"/>
        <v>5</v>
      </c>
      <c r="AJ1522" s="3">
        <f t="shared" si="904"/>
        <v>3</v>
      </c>
      <c r="AK1522" s="3">
        <f t="shared" si="905"/>
        <v>1</v>
      </c>
      <c r="AL1522" s="3">
        <f t="shared" si="906"/>
        <v>1</v>
      </c>
      <c r="AM1522" s="3">
        <f t="shared" si="907"/>
        <v>1</v>
      </c>
      <c r="AN1522" s="3">
        <f t="shared" si="908"/>
        <v>2</v>
      </c>
      <c r="AO1522" s="3">
        <f t="shared" si="909"/>
        <v>3</v>
      </c>
      <c r="AP1522" s="3">
        <f t="shared" si="910"/>
        <v>3</v>
      </c>
      <c r="AQ1522" s="3">
        <f t="shared" si="911"/>
        <v>2</v>
      </c>
      <c r="AR1522" s="3">
        <f t="shared" si="912"/>
        <v>1</v>
      </c>
      <c r="AS1522" s="3">
        <f t="shared" si="913"/>
        <v>1</v>
      </c>
    </row>
    <row r="1523" spans="1:45">
      <c r="A1523">
        <v>6</v>
      </c>
      <c r="B1523">
        <v>6</v>
      </c>
      <c r="C1523">
        <v>9</v>
      </c>
      <c r="D1523">
        <v>0</v>
      </c>
      <c r="H1523" s="6" t="str">
        <f t="shared" si="914"/>
        <v/>
      </c>
      <c r="I1523" s="4" t="str">
        <f t="shared" si="915"/>
        <v/>
      </c>
      <c r="J1523" s="4" t="str">
        <f t="shared" si="916"/>
        <v/>
      </c>
      <c r="K1523" s="4">
        <f t="shared" si="917"/>
        <v>0</v>
      </c>
      <c r="L1523" s="4">
        <f t="shared" si="918"/>
        <v>6</v>
      </c>
      <c r="M1523" s="4">
        <f t="shared" si="919"/>
        <v>6</v>
      </c>
      <c r="N1523" s="4" t="str">
        <f t="shared" si="920"/>
        <v/>
      </c>
      <c r="O1523" s="4" t="str">
        <f t="shared" si="921"/>
        <v/>
      </c>
      <c r="P1523" s="4" t="str">
        <f t="shared" si="922"/>
        <v/>
      </c>
      <c r="Q1523" s="4" t="str">
        <f t="shared" si="923"/>
        <v/>
      </c>
      <c r="R1523" s="4" t="str">
        <f t="shared" si="924"/>
        <v/>
      </c>
      <c r="S1523" s="4" t="str">
        <f t="shared" si="925"/>
        <v/>
      </c>
      <c r="T1523" s="4" t="str">
        <f t="shared" si="926"/>
        <v/>
      </c>
      <c r="U1523" s="4" t="str">
        <f t="shared" si="927"/>
        <v/>
      </c>
      <c r="V1523" s="4" t="str">
        <f t="shared" si="928"/>
        <v/>
      </c>
      <c r="W1523" s="4" t="str">
        <f t="shared" si="929"/>
        <v/>
      </c>
      <c r="X1523" s="4" t="str">
        <f t="shared" si="930"/>
        <v/>
      </c>
      <c r="Y1523" s="4" t="str">
        <f t="shared" si="931"/>
        <v/>
      </c>
      <c r="Z1523" s="4">
        <f t="shared" si="932"/>
        <v>9</v>
      </c>
      <c r="AA1523" s="8" t="str">
        <f t="shared" si="933"/>
        <v/>
      </c>
      <c r="AC1523" s="3">
        <f t="shared" si="897"/>
        <v>4</v>
      </c>
      <c r="AD1523" s="3">
        <f t="shared" si="898"/>
        <v>6</v>
      </c>
      <c r="AE1523" s="3">
        <f t="shared" si="899"/>
        <v>5</v>
      </c>
      <c r="AF1523" s="3">
        <f t="shared" si="900"/>
        <v>7</v>
      </c>
      <c r="AG1523" s="3">
        <f t="shared" si="901"/>
        <v>7</v>
      </c>
      <c r="AH1523" s="3">
        <f t="shared" si="902"/>
        <v>4</v>
      </c>
      <c r="AI1523" s="3">
        <f t="shared" si="903"/>
        <v>4</v>
      </c>
      <c r="AJ1523" s="3">
        <f t="shared" si="904"/>
        <v>2</v>
      </c>
      <c r="AK1523" s="3">
        <f t="shared" si="905"/>
        <v>1</v>
      </c>
      <c r="AL1523" s="3">
        <f t="shared" si="906"/>
        <v>1</v>
      </c>
      <c r="AM1523" s="3">
        <f t="shared" si="907"/>
        <v>0</v>
      </c>
      <c r="AN1523" s="3">
        <f t="shared" si="908"/>
        <v>1</v>
      </c>
      <c r="AO1523" s="3">
        <f t="shared" si="909"/>
        <v>2</v>
      </c>
      <c r="AP1523" s="3">
        <f t="shared" si="910"/>
        <v>2</v>
      </c>
      <c r="AQ1523" s="3">
        <f t="shared" si="911"/>
        <v>2</v>
      </c>
      <c r="AR1523" s="3">
        <f t="shared" si="912"/>
        <v>2</v>
      </c>
      <c r="AS1523" s="3">
        <f t="shared" si="913"/>
        <v>2</v>
      </c>
    </row>
    <row r="1524" spans="1:45">
      <c r="A1524">
        <v>1</v>
      </c>
      <c r="B1524">
        <v>1</v>
      </c>
      <c r="C1524">
        <v>0</v>
      </c>
      <c r="D1524">
        <v>3</v>
      </c>
      <c r="H1524" s="6" t="str">
        <f t="shared" si="914"/>
        <v/>
      </c>
      <c r="I1524" s="4" t="str">
        <f t="shared" si="915"/>
        <v/>
      </c>
      <c r="J1524" s="4">
        <f t="shared" si="916"/>
        <v>0</v>
      </c>
      <c r="K1524" s="4" t="str">
        <f t="shared" si="917"/>
        <v/>
      </c>
      <c r="L1524" s="4">
        <f t="shared" si="918"/>
        <v>1</v>
      </c>
      <c r="M1524" s="4">
        <f t="shared" si="919"/>
        <v>1</v>
      </c>
      <c r="N1524" s="4" t="str">
        <f t="shared" si="920"/>
        <v/>
      </c>
      <c r="O1524" s="4" t="str">
        <f t="shared" si="921"/>
        <v/>
      </c>
      <c r="P1524" s="4" t="str">
        <f t="shared" si="922"/>
        <v/>
      </c>
      <c r="Q1524" s="4" t="str">
        <f t="shared" si="923"/>
        <v/>
      </c>
      <c r="R1524" s="4" t="str">
        <f t="shared" si="924"/>
        <v/>
      </c>
      <c r="S1524" s="4" t="str">
        <f t="shared" si="925"/>
        <v/>
      </c>
      <c r="T1524" s="4" t="str">
        <f t="shared" si="926"/>
        <v/>
      </c>
      <c r="U1524" s="4" t="str">
        <f t="shared" si="927"/>
        <v/>
      </c>
      <c r="V1524" s="4" t="str">
        <f t="shared" si="928"/>
        <v/>
      </c>
      <c r="W1524" s="4">
        <f t="shared" si="929"/>
        <v>3</v>
      </c>
      <c r="X1524" s="4" t="str">
        <f t="shared" si="930"/>
        <v/>
      </c>
      <c r="Y1524" s="4" t="str">
        <f t="shared" si="931"/>
        <v/>
      </c>
      <c r="Z1524" s="4" t="str">
        <f t="shared" si="932"/>
        <v/>
      </c>
      <c r="AA1524" s="8" t="str">
        <f t="shared" si="933"/>
        <v/>
      </c>
      <c r="AC1524" s="3">
        <f t="shared" si="897"/>
        <v>4</v>
      </c>
      <c r="AD1524" s="3">
        <f t="shared" si="898"/>
        <v>6</v>
      </c>
      <c r="AE1524" s="3">
        <f t="shared" si="899"/>
        <v>7</v>
      </c>
      <c r="AF1524" s="3">
        <f t="shared" si="900"/>
        <v>7</v>
      </c>
      <c r="AG1524" s="3">
        <f t="shared" si="901"/>
        <v>7</v>
      </c>
      <c r="AH1524" s="3">
        <f t="shared" si="902"/>
        <v>4</v>
      </c>
      <c r="AI1524" s="3">
        <f t="shared" si="903"/>
        <v>3</v>
      </c>
      <c r="AJ1524" s="3">
        <f t="shared" si="904"/>
        <v>2</v>
      </c>
      <c r="AK1524" s="3">
        <f t="shared" si="905"/>
        <v>1</v>
      </c>
      <c r="AL1524" s="3">
        <f t="shared" si="906"/>
        <v>1</v>
      </c>
      <c r="AM1524" s="3">
        <f t="shared" si="907"/>
        <v>0</v>
      </c>
      <c r="AN1524" s="3">
        <f t="shared" si="908"/>
        <v>1</v>
      </c>
      <c r="AO1524" s="3">
        <f t="shared" si="909"/>
        <v>3</v>
      </c>
      <c r="AP1524" s="3">
        <f t="shared" si="910"/>
        <v>3</v>
      </c>
      <c r="AQ1524" s="3">
        <f t="shared" si="911"/>
        <v>3</v>
      </c>
      <c r="AR1524" s="3">
        <f t="shared" si="912"/>
        <v>3</v>
      </c>
      <c r="AS1524" s="3">
        <f t="shared" si="913"/>
        <v>1</v>
      </c>
    </row>
    <row r="1525" spans="1:45">
      <c r="A1525">
        <v>0</v>
      </c>
      <c r="B1525">
        <v>7</v>
      </c>
      <c r="C1525">
        <v>1</v>
      </c>
      <c r="D1525">
        <v>0</v>
      </c>
      <c r="H1525" s="6">
        <f t="shared" si="914"/>
        <v>0</v>
      </c>
      <c r="I1525" s="4" t="str">
        <f t="shared" si="915"/>
        <v/>
      </c>
      <c r="J1525" s="4" t="str">
        <f t="shared" si="916"/>
        <v/>
      </c>
      <c r="K1525" s="4">
        <f t="shared" si="917"/>
        <v>0</v>
      </c>
      <c r="L1525" s="4" t="str">
        <f t="shared" si="918"/>
        <v/>
      </c>
      <c r="M1525" s="4" t="str">
        <f t="shared" si="919"/>
        <v/>
      </c>
      <c r="N1525" s="4">
        <f t="shared" si="920"/>
        <v>1</v>
      </c>
      <c r="O1525" s="4" t="str">
        <f t="shared" si="921"/>
        <v/>
      </c>
      <c r="P1525" s="4" t="str">
        <f t="shared" si="922"/>
        <v/>
      </c>
      <c r="Q1525" s="4">
        <f t="shared" si="923"/>
        <v>7</v>
      </c>
      <c r="R1525" s="4" t="str">
        <f t="shared" si="924"/>
        <v/>
      </c>
      <c r="S1525" s="4" t="str">
        <f t="shared" si="925"/>
        <v/>
      </c>
      <c r="T1525" s="4" t="str">
        <f t="shared" si="926"/>
        <v/>
      </c>
      <c r="U1525" s="4" t="str">
        <f t="shared" si="927"/>
        <v/>
      </c>
      <c r="V1525" s="4" t="str">
        <f t="shared" si="928"/>
        <v/>
      </c>
      <c r="W1525" s="4" t="str">
        <f t="shared" si="929"/>
        <v/>
      </c>
      <c r="X1525" s="4" t="str">
        <f t="shared" si="930"/>
        <v/>
      </c>
      <c r="Y1525" s="4" t="str">
        <f t="shared" si="931"/>
        <v/>
      </c>
      <c r="Z1525" s="4" t="str">
        <f t="shared" si="932"/>
        <v/>
      </c>
      <c r="AA1525" s="8" t="str">
        <f t="shared" si="933"/>
        <v/>
      </c>
      <c r="AC1525" s="3">
        <f t="shared" si="897"/>
        <v>4</v>
      </c>
      <c r="AD1525" s="3">
        <f t="shared" si="898"/>
        <v>6</v>
      </c>
      <c r="AE1525" s="3">
        <f t="shared" si="899"/>
        <v>8</v>
      </c>
      <c r="AF1525" s="3">
        <f t="shared" si="900"/>
        <v>8</v>
      </c>
      <c r="AG1525" s="3">
        <f t="shared" si="901"/>
        <v>6</v>
      </c>
      <c r="AH1525" s="3">
        <f t="shared" si="902"/>
        <v>3</v>
      </c>
      <c r="AI1525" s="3">
        <f t="shared" si="903"/>
        <v>3</v>
      </c>
      <c r="AJ1525" s="3">
        <f t="shared" si="904"/>
        <v>2</v>
      </c>
      <c r="AK1525" s="3">
        <f t="shared" si="905"/>
        <v>2</v>
      </c>
      <c r="AL1525" s="3">
        <f t="shared" si="906"/>
        <v>2</v>
      </c>
      <c r="AM1525" s="3">
        <f t="shared" si="907"/>
        <v>0</v>
      </c>
      <c r="AN1525" s="3">
        <f t="shared" si="908"/>
        <v>1</v>
      </c>
      <c r="AO1525" s="3">
        <f t="shared" si="909"/>
        <v>3</v>
      </c>
      <c r="AP1525" s="3">
        <f t="shared" si="910"/>
        <v>3</v>
      </c>
      <c r="AQ1525" s="3">
        <f t="shared" si="911"/>
        <v>3</v>
      </c>
      <c r="AR1525" s="3">
        <f t="shared" si="912"/>
        <v>3</v>
      </c>
      <c r="AS1525" s="3">
        <f t="shared" si="913"/>
        <v>1</v>
      </c>
    </row>
    <row r="1526" spans="1:45">
      <c r="A1526">
        <v>3</v>
      </c>
      <c r="B1526">
        <v>3</v>
      </c>
      <c r="C1526">
        <v>2</v>
      </c>
      <c r="D1526">
        <v>5</v>
      </c>
      <c r="H1526" s="6" t="str">
        <f t="shared" si="914"/>
        <v/>
      </c>
      <c r="I1526" s="4" t="str">
        <f t="shared" si="915"/>
        <v/>
      </c>
      <c r="J1526" s="4" t="str">
        <f t="shared" si="916"/>
        <v/>
      </c>
      <c r="K1526" s="4">
        <f t="shared" si="917"/>
        <v>5</v>
      </c>
      <c r="L1526" s="4" t="str">
        <f t="shared" si="918"/>
        <v/>
      </c>
      <c r="M1526" s="4" t="str">
        <f t="shared" si="919"/>
        <v/>
      </c>
      <c r="N1526" s="4" t="str">
        <f t="shared" si="920"/>
        <v/>
      </c>
      <c r="O1526" s="4" t="str">
        <f t="shared" si="921"/>
        <v/>
      </c>
      <c r="P1526" s="4" t="str">
        <f t="shared" si="922"/>
        <v/>
      </c>
      <c r="Q1526" s="4" t="str">
        <f t="shared" si="923"/>
        <v/>
      </c>
      <c r="R1526" s="4">
        <f t="shared" si="924"/>
        <v>2</v>
      </c>
      <c r="S1526" s="4" t="str">
        <f t="shared" si="925"/>
        <v/>
      </c>
      <c r="T1526" s="4">
        <f t="shared" si="926"/>
        <v>3</v>
      </c>
      <c r="U1526" s="4">
        <f t="shared" si="927"/>
        <v>3</v>
      </c>
      <c r="V1526" s="4" t="str">
        <f t="shared" si="928"/>
        <v/>
      </c>
      <c r="W1526" s="4" t="str">
        <f t="shared" si="929"/>
        <v/>
      </c>
      <c r="X1526" s="4" t="str">
        <f t="shared" si="930"/>
        <v/>
      </c>
      <c r="Y1526" s="4" t="str">
        <f t="shared" si="931"/>
        <v/>
      </c>
      <c r="Z1526" s="4" t="str">
        <f t="shared" si="932"/>
        <v/>
      </c>
      <c r="AA1526" s="8" t="str">
        <f t="shared" si="933"/>
        <v/>
      </c>
      <c r="AC1526" s="3">
        <f t="shared" si="897"/>
        <v>5</v>
      </c>
      <c r="AD1526" s="3">
        <f t="shared" si="898"/>
        <v>6</v>
      </c>
      <c r="AE1526" s="3">
        <f t="shared" si="899"/>
        <v>8</v>
      </c>
      <c r="AF1526" s="3">
        <f t="shared" si="900"/>
        <v>8</v>
      </c>
      <c r="AG1526" s="3">
        <f t="shared" si="901"/>
        <v>5</v>
      </c>
      <c r="AH1526" s="3">
        <f t="shared" si="902"/>
        <v>3</v>
      </c>
      <c r="AI1526" s="3">
        <f t="shared" si="903"/>
        <v>2</v>
      </c>
      <c r="AJ1526" s="3">
        <f t="shared" si="904"/>
        <v>2</v>
      </c>
      <c r="AK1526" s="3">
        <f t="shared" si="905"/>
        <v>2</v>
      </c>
      <c r="AL1526" s="3">
        <f t="shared" si="906"/>
        <v>3</v>
      </c>
      <c r="AM1526" s="3">
        <f t="shared" si="907"/>
        <v>3</v>
      </c>
      <c r="AN1526" s="3">
        <f t="shared" si="908"/>
        <v>2</v>
      </c>
      <c r="AO1526" s="3">
        <f t="shared" si="909"/>
        <v>3</v>
      </c>
      <c r="AP1526" s="3">
        <f t="shared" si="910"/>
        <v>2</v>
      </c>
      <c r="AQ1526" s="3">
        <f t="shared" si="911"/>
        <v>1</v>
      </c>
      <c r="AR1526" s="3">
        <f t="shared" si="912"/>
        <v>2</v>
      </c>
      <c r="AS1526" s="3">
        <f t="shared" si="913"/>
        <v>1</v>
      </c>
    </row>
    <row r="1527" spans="1:45">
      <c r="A1527">
        <v>1</v>
      </c>
      <c r="B1527">
        <v>1</v>
      </c>
      <c r="C1527">
        <v>5</v>
      </c>
      <c r="D1527">
        <v>9</v>
      </c>
      <c r="H1527" s="6" t="str">
        <f t="shared" si="914"/>
        <v/>
      </c>
      <c r="I1527" s="4" t="str">
        <f t="shared" si="915"/>
        <v/>
      </c>
      <c r="J1527" s="4">
        <f t="shared" si="916"/>
        <v>5</v>
      </c>
      <c r="K1527" s="4" t="str">
        <f t="shared" si="917"/>
        <v/>
      </c>
      <c r="L1527" s="4">
        <f t="shared" si="918"/>
        <v>1</v>
      </c>
      <c r="M1527" s="4">
        <f t="shared" si="919"/>
        <v>1</v>
      </c>
      <c r="N1527" s="4" t="str">
        <f t="shared" si="920"/>
        <v/>
      </c>
      <c r="O1527" s="4" t="str">
        <f t="shared" si="921"/>
        <v/>
      </c>
      <c r="P1527" s="4" t="str">
        <f t="shared" si="922"/>
        <v/>
      </c>
      <c r="Q1527" s="4" t="str">
        <f t="shared" si="923"/>
        <v/>
      </c>
      <c r="R1527" s="4" t="str">
        <f t="shared" si="924"/>
        <v/>
      </c>
      <c r="S1527" s="4" t="str">
        <f t="shared" si="925"/>
        <v/>
      </c>
      <c r="T1527" s="4" t="str">
        <f t="shared" si="926"/>
        <v/>
      </c>
      <c r="U1527" s="4" t="str">
        <f t="shared" si="927"/>
        <v/>
      </c>
      <c r="V1527" s="4" t="str">
        <f t="shared" si="928"/>
        <v/>
      </c>
      <c r="W1527" s="4" t="str">
        <f t="shared" si="929"/>
        <v/>
      </c>
      <c r="X1527" s="4" t="str">
        <f t="shared" si="930"/>
        <v/>
      </c>
      <c r="Y1527" s="4" t="str">
        <f t="shared" si="931"/>
        <v/>
      </c>
      <c r="Z1527" s="4" t="str">
        <f t="shared" si="932"/>
        <v/>
      </c>
      <c r="AA1527" s="8">
        <f t="shared" si="933"/>
        <v>9</v>
      </c>
      <c r="AC1527" s="3">
        <f t="shared" si="897"/>
        <v>5</v>
      </c>
      <c r="AD1527" s="3">
        <f t="shared" si="898"/>
        <v>6</v>
      </c>
      <c r="AE1527" s="3">
        <f t="shared" si="899"/>
        <v>8</v>
      </c>
      <c r="AF1527" s="3">
        <f t="shared" si="900"/>
        <v>7</v>
      </c>
      <c r="AG1527" s="3">
        <f t="shared" si="901"/>
        <v>5</v>
      </c>
      <c r="AH1527" s="3">
        <f t="shared" si="902"/>
        <v>3</v>
      </c>
      <c r="AI1527" s="3">
        <f t="shared" si="903"/>
        <v>2</v>
      </c>
      <c r="AJ1527" s="3">
        <f t="shared" si="904"/>
        <v>2</v>
      </c>
      <c r="AK1527" s="3">
        <f t="shared" si="905"/>
        <v>2</v>
      </c>
      <c r="AL1527" s="3">
        <f t="shared" si="906"/>
        <v>3</v>
      </c>
      <c r="AM1527" s="3">
        <f t="shared" si="907"/>
        <v>3</v>
      </c>
      <c r="AN1527" s="3">
        <f t="shared" si="908"/>
        <v>2</v>
      </c>
      <c r="AO1527" s="3">
        <f t="shared" si="909"/>
        <v>3</v>
      </c>
      <c r="AP1527" s="3">
        <f t="shared" si="910"/>
        <v>2</v>
      </c>
      <c r="AQ1527" s="3">
        <f t="shared" si="911"/>
        <v>1</v>
      </c>
      <c r="AR1527" s="3">
        <f t="shared" si="912"/>
        <v>1</v>
      </c>
      <c r="AS1527" s="3">
        <f t="shared" si="913"/>
        <v>1</v>
      </c>
    </row>
    <row r="1528" spans="1:45">
      <c r="A1528">
        <v>9</v>
      </c>
      <c r="B1528">
        <v>8</v>
      </c>
      <c r="C1528">
        <v>0</v>
      </c>
      <c r="D1528">
        <v>2</v>
      </c>
      <c r="H1528" s="6" t="str">
        <f t="shared" si="914"/>
        <v/>
      </c>
      <c r="I1528" s="4" t="str">
        <f t="shared" si="915"/>
        <v/>
      </c>
      <c r="J1528" s="4">
        <f t="shared" si="916"/>
        <v>0</v>
      </c>
      <c r="K1528" s="4" t="str">
        <f t="shared" si="917"/>
        <v/>
      </c>
      <c r="L1528" s="4" t="str">
        <f t="shared" si="918"/>
        <v/>
      </c>
      <c r="M1528" s="4" t="str">
        <f t="shared" si="919"/>
        <v/>
      </c>
      <c r="N1528" s="4" t="str">
        <f t="shared" si="920"/>
        <v/>
      </c>
      <c r="O1528" s="4" t="str">
        <f t="shared" si="921"/>
        <v/>
      </c>
      <c r="P1528" s="4" t="str">
        <f t="shared" si="922"/>
        <v/>
      </c>
      <c r="Q1528" s="4" t="str">
        <f t="shared" si="923"/>
        <v/>
      </c>
      <c r="R1528" s="4" t="str">
        <f t="shared" si="924"/>
        <v/>
      </c>
      <c r="S1528" s="4">
        <f t="shared" si="925"/>
        <v>2</v>
      </c>
      <c r="T1528" s="4" t="str">
        <f t="shared" si="926"/>
        <v/>
      </c>
      <c r="U1528" s="4">
        <f t="shared" si="927"/>
        <v>8</v>
      </c>
      <c r="V1528" s="4" t="str">
        <f t="shared" si="928"/>
        <v/>
      </c>
      <c r="W1528" s="4" t="str">
        <f t="shared" si="929"/>
        <v/>
      </c>
      <c r="X1528" s="4">
        <f t="shared" si="930"/>
        <v>9</v>
      </c>
      <c r="Y1528" s="4" t="str">
        <f t="shared" si="931"/>
        <v/>
      </c>
      <c r="Z1528" s="4" t="str">
        <f t="shared" si="932"/>
        <v/>
      </c>
      <c r="AA1528" s="8" t="str">
        <f t="shared" si="933"/>
        <v/>
      </c>
      <c r="AC1528" s="3">
        <f t="shared" si="897"/>
        <v>5</v>
      </c>
      <c r="AD1528" s="3">
        <f t="shared" si="898"/>
        <v>5</v>
      </c>
      <c r="AE1528" s="3">
        <f t="shared" si="899"/>
        <v>6</v>
      </c>
      <c r="AF1528" s="3">
        <f t="shared" si="900"/>
        <v>5</v>
      </c>
      <c r="AG1528" s="3">
        <f t="shared" si="901"/>
        <v>3</v>
      </c>
      <c r="AH1528" s="3">
        <f t="shared" si="902"/>
        <v>2</v>
      </c>
      <c r="AI1528" s="3">
        <f t="shared" si="903"/>
        <v>2</v>
      </c>
      <c r="AJ1528" s="3">
        <f t="shared" si="904"/>
        <v>2</v>
      </c>
      <c r="AK1528" s="3">
        <f t="shared" si="905"/>
        <v>3</v>
      </c>
      <c r="AL1528" s="3">
        <f t="shared" si="906"/>
        <v>4</v>
      </c>
      <c r="AM1528" s="3">
        <f t="shared" si="907"/>
        <v>5</v>
      </c>
      <c r="AN1528" s="3">
        <f t="shared" si="908"/>
        <v>4</v>
      </c>
      <c r="AO1528" s="3">
        <f t="shared" si="909"/>
        <v>3</v>
      </c>
      <c r="AP1528" s="3">
        <f t="shared" si="910"/>
        <v>3</v>
      </c>
      <c r="AQ1528" s="3">
        <f t="shared" si="911"/>
        <v>1</v>
      </c>
      <c r="AR1528" s="3">
        <f t="shared" si="912"/>
        <v>1</v>
      </c>
      <c r="AS1528" s="3">
        <f t="shared" si="913"/>
        <v>2</v>
      </c>
    </row>
    <row r="1529" spans="1:45">
      <c r="A1529">
        <v>9</v>
      </c>
      <c r="B1529">
        <v>6</v>
      </c>
      <c r="C1529">
        <v>8</v>
      </c>
      <c r="D1529">
        <v>1</v>
      </c>
      <c r="H1529" s="6" t="str">
        <f t="shared" si="914"/>
        <v/>
      </c>
      <c r="I1529" s="4" t="str">
        <f t="shared" si="915"/>
        <v/>
      </c>
      <c r="J1529" s="4" t="str">
        <f t="shared" si="916"/>
        <v/>
      </c>
      <c r="K1529" s="4" t="str">
        <f t="shared" si="917"/>
        <v/>
      </c>
      <c r="L1529" s="4" t="str">
        <f t="shared" si="918"/>
        <v/>
      </c>
      <c r="M1529" s="4">
        <f t="shared" si="919"/>
        <v>6</v>
      </c>
      <c r="N1529" s="4" t="str">
        <f t="shared" si="920"/>
        <v/>
      </c>
      <c r="O1529" s="4">
        <f t="shared" si="921"/>
        <v>1</v>
      </c>
      <c r="P1529" s="4" t="str">
        <f t="shared" si="922"/>
        <v/>
      </c>
      <c r="Q1529" s="4" t="str">
        <f t="shared" si="923"/>
        <v/>
      </c>
      <c r="R1529" s="4" t="str">
        <f t="shared" si="924"/>
        <v/>
      </c>
      <c r="S1529" s="4" t="str">
        <f t="shared" si="925"/>
        <v/>
      </c>
      <c r="T1529" s="4" t="str">
        <f t="shared" si="926"/>
        <v/>
      </c>
      <c r="U1529" s="4" t="str">
        <f t="shared" si="927"/>
        <v/>
      </c>
      <c r="V1529" s="4">
        <f t="shared" si="928"/>
        <v>8</v>
      </c>
      <c r="W1529" s="4" t="str">
        <f t="shared" si="929"/>
        <v/>
      </c>
      <c r="X1529" s="4">
        <f t="shared" si="930"/>
        <v>9</v>
      </c>
      <c r="Y1529" s="4" t="str">
        <f t="shared" si="931"/>
        <v/>
      </c>
      <c r="Z1529" s="4" t="str">
        <f t="shared" si="932"/>
        <v/>
      </c>
      <c r="AA1529" s="8" t="str">
        <f t="shared" si="933"/>
        <v/>
      </c>
      <c r="AC1529" s="3">
        <f t="shared" si="897"/>
        <v>3</v>
      </c>
      <c r="AD1529" s="3">
        <f t="shared" si="898"/>
        <v>4</v>
      </c>
      <c r="AE1529" s="3">
        <f t="shared" si="899"/>
        <v>6</v>
      </c>
      <c r="AF1529" s="3">
        <f t="shared" si="900"/>
        <v>4</v>
      </c>
      <c r="AG1529" s="3">
        <f t="shared" si="901"/>
        <v>4</v>
      </c>
      <c r="AH1529" s="3">
        <f t="shared" si="902"/>
        <v>3</v>
      </c>
      <c r="AI1529" s="3">
        <f t="shared" si="903"/>
        <v>1</v>
      </c>
      <c r="AJ1529" s="3">
        <f t="shared" si="904"/>
        <v>2</v>
      </c>
      <c r="AK1529" s="3">
        <f t="shared" si="905"/>
        <v>2</v>
      </c>
      <c r="AL1529" s="3">
        <f t="shared" si="906"/>
        <v>3</v>
      </c>
      <c r="AM1529" s="3">
        <f t="shared" si="907"/>
        <v>5</v>
      </c>
      <c r="AN1529" s="3">
        <f t="shared" si="908"/>
        <v>5</v>
      </c>
      <c r="AO1529" s="3">
        <f t="shared" si="909"/>
        <v>4</v>
      </c>
      <c r="AP1529" s="3">
        <f t="shared" si="910"/>
        <v>5</v>
      </c>
      <c r="AQ1529" s="3">
        <f t="shared" si="911"/>
        <v>3</v>
      </c>
      <c r="AR1529" s="3">
        <f t="shared" si="912"/>
        <v>2</v>
      </c>
      <c r="AS1529" s="3">
        <f t="shared" si="913"/>
        <v>3</v>
      </c>
    </row>
    <row r="1530" spans="1:45">
      <c r="A1530">
        <v>2</v>
      </c>
      <c r="B1530">
        <v>7</v>
      </c>
      <c r="C1530">
        <v>9</v>
      </c>
      <c r="D1530">
        <v>6</v>
      </c>
      <c r="H1530" s="6" t="str">
        <f t="shared" si="914"/>
        <v/>
      </c>
      <c r="I1530" s="4" t="str">
        <f t="shared" si="915"/>
        <v/>
      </c>
      <c r="J1530" s="4" t="str">
        <f t="shared" si="916"/>
        <v/>
      </c>
      <c r="K1530" s="4" t="str">
        <f t="shared" si="917"/>
        <v/>
      </c>
      <c r="L1530" s="4" t="str">
        <f t="shared" si="918"/>
        <v/>
      </c>
      <c r="M1530" s="4" t="str">
        <f t="shared" si="919"/>
        <v/>
      </c>
      <c r="N1530" s="4" t="str">
        <f t="shared" si="920"/>
        <v/>
      </c>
      <c r="O1530" s="4">
        <f t="shared" si="921"/>
        <v>6</v>
      </c>
      <c r="P1530" s="4">
        <f t="shared" si="922"/>
        <v>2</v>
      </c>
      <c r="Q1530" s="4">
        <f t="shared" si="923"/>
        <v>7</v>
      </c>
      <c r="R1530" s="4" t="str">
        <f t="shared" si="924"/>
        <v/>
      </c>
      <c r="S1530" s="4" t="str">
        <f t="shared" si="925"/>
        <v/>
      </c>
      <c r="T1530" s="4" t="str">
        <f t="shared" si="926"/>
        <v/>
      </c>
      <c r="U1530" s="4" t="str">
        <f t="shared" si="927"/>
        <v/>
      </c>
      <c r="V1530" s="4" t="str">
        <f t="shared" si="928"/>
        <v/>
      </c>
      <c r="W1530" s="4" t="str">
        <f t="shared" si="929"/>
        <v/>
      </c>
      <c r="X1530" s="4" t="str">
        <f t="shared" si="930"/>
        <v/>
      </c>
      <c r="Y1530" s="4" t="str">
        <f t="shared" si="931"/>
        <v/>
      </c>
      <c r="Z1530" s="4">
        <f t="shared" si="932"/>
        <v>9</v>
      </c>
      <c r="AA1530" s="8" t="str">
        <f t="shared" si="933"/>
        <v/>
      </c>
      <c r="AC1530" s="3">
        <f t="shared" si="897"/>
        <v>2</v>
      </c>
      <c r="AD1530" s="3">
        <f t="shared" si="898"/>
        <v>3</v>
      </c>
      <c r="AE1530" s="3">
        <f t="shared" si="899"/>
        <v>5</v>
      </c>
      <c r="AF1530" s="3">
        <f t="shared" si="900"/>
        <v>3</v>
      </c>
      <c r="AG1530" s="3">
        <f t="shared" si="901"/>
        <v>5</v>
      </c>
      <c r="AH1530" s="3">
        <f t="shared" si="902"/>
        <v>5</v>
      </c>
      <c r="AI1530" s="3">
        <f t="shared" si="903"/>
        <v>4</v>
      </c>
      <c r="AJ1530" s="3">
        <f t="shared" si="904"/>
        <v>4</v>
      </c>
      <c r="AK1530" s="3">
        <f t="shared" si="905"/>
        <v>3</v>
      </c>
      <c r="AL1530" s="3">
        <f t="shared" si="906"/>
        <v>2</v>
      </c>
      <c r="AM1530" s="3">
        <f t="shared" si="907"/>
        <v>2</v>
      </c>
      <c r="AN1530" s="3">
        <f t="shared" si="908"/>
        <v>3</v>
      </c>
      <c r="AO1530" s="3">
        <f t="shared" si="909"/>
        <v>2</v>
      </c>
      <c r="AP1530" s="3">
        <f t="shared" si="910"/>
        <v>4</v>
      </c>
      <c r="AQ1530" s="3">
        <f t="shared" si="911"/>
        <v>3</v>
      </c>
      <c r="AR1530" s="3">
        <f t="shared" si="912"/>
        <v>3</v>
      </c>
      <c r="AS1530" s="3">
        <f t="shared" si="913"/>
        <v>4</v>
      </c>
    </row>
    <row r="1531" spans="1:45">
      <c r="A1531">
        <v>7</v>
      </c>
      <c r="B1531">
        <v>8</v>
      </c>
      <c r="C1531">
        <v>3</v>
      </c>
      <c r="D1531">
        <v>6</v>
      </c>
      <c r="H1531" s="6" t="str">
        <f t="shared" si="914"/>
        <v/>
      </c>
      <c r="I1531" s="4" t="str">
        <f t="shared" si="915"/>
        <v/>
      </c>
      <c r="J1531" s="4" t="str">
        <f t="shared" si="916"/>
        <v/>
      </c>
      <c r="K1531" s="4" t="str">
        <f t="shared" si="917"/>
        <v/>
      </c>
      <c r="L1531" s="4" t="str">
        <f t="shared" si="918"/>
        <v/>
      </c>
      <c r="M1531" s="4" t="str">
        <f t="shared" si="919"/>
        <v/>
      </c>
      <c r="N1531" s="4" t="str">
        <f t="shared" si="920"/>
        <v/>
      </c>
      <c r="O1531" s="4">
        <f t="shared" si="921"/>
        <v>6</v>
      </c>
      <c r="P1531" s="4">
        <f t="shared" si="922"/>
        <v>7</v>
      </c>
      <c r="Q1531" s="4" t="str">
        <f t="shared" si="923"/>
        <v/>
      </c>
      <c r="R1531" s="4" t="str">
        <f t="shared" si="924"/>
        <v/>
      </c>
      <c r="S1531" s="4" t="str">
        <f t="shared" si="925"/>
        <v/>
      </c>
      <c r="T1531" s="4" t="str">
        <f t="shared" si="926"/>
        <v/>
      </c>
      <c r="U1531" s="4">
        <f t="shared" si="927"/>
        <v>8</v>
      </c>
      <c r="V1531" s="4">
        <f t="shared" si="928"/>
        <v>3</v>
      </c>
      <c r="W1531" s="4" t="str">
        <f t="shared" si="929"/>
        <v/>
      </c>
      <c r="X1531" s="4" t="str">
        <f t="shared" si="930"/>
        <v/>
      </c>
      <c r="Y1531" s="4" t="str">
        <f t="shared" si="931"/>
        <v/>
      </c>
      <c r="Z1531" s="4" t="str">
        <f t="shared" si="932"/>
        <v/>
      </c>
      <c r="AA1531" s="8" t="str">
        <f t="shared" si="933"/>
        <v/>
      </c>
      <c r="AC1531" s="3">
        <f t="shared" si="897"/>
        <v>1</v>
      </c>
      <c r="AD1531" s="3">
        <f t="shared" si="898"/>
        <v>1</v>
      </c>
      <c r="AE1531" s="3">
        <f t="shared" si="899"/>
        <v>2</v>
      </c>
      <c r="AF1531" s="3">
        <f t="shared" si="900"/>
        <v>1</v>
      </c>
      <c r="AG1531" s="3">
        <f t="shared" si="901"/>
        <v>4</v>
      </c>
      <c r="AH1531" s="3">
        <f t="shared" si="902"/>
        <v>6</v>
      </c>
      <c r="AI1531" s="3">
        <f t="shared" si="903"/>
        <v>6</v>
      </c>
      <c r="AJ1531" s="3">
        <f t="shared" si="904"/>
        <v>6</v>
      </c>
      <c r="AK1531" s="3">
        <f t="shared" si="905"/>
        <v>4</v>
      </c>
      <c r="AL1531" s="3">
        <f t="shared" si="906"/>
        <v>2</v>
      </c>
      <c r="AM1531" s="3">
        <f t="shared" si="907"/>
        <v>3</v>
      </c>
      <c r="AN1531" s="3">
        <f t="shared" si="908"/>
        <v>5</v>
      </c>
      <c r="AO1531" s="3">
        <f t="shared" si="909"/>
        <v>4</v>
      </c>
      <c r="AP1531" s="3">
        <f t="shared" si="910"/>
        <v>6</v>
      </c>
      <c r="AQ1531" s="3">
        <f t="shared" si="911"/>
        <v>4</v>
      </c>
      <c r="AR1531" s="3">
        <f t="shared" si="912"/>
        <v>3</v>
      </c>
      <c r="AS1531" s="3">
        <f t="shared" si="913"/>
        <v>3</v>
      </c>
    </row>
    <row r="1532" spans="1:45">
      <c r="A1532">
        <v>2</v>
      </c>
      <c r="B1532">
        <v>6</v>
      </c>
      <c r="C1532">
        <v>0</v>
      </c>
      <c r="D1532">
        <v>4</v>
      </c>
      <c r="H1532" s="6" t="str">
        <f t="shared" si="914"/>
        <v/>
      </c>
      <c r="I1532" s="4" t="str">
        <f t="shared" si="915"/>
        <v/>
      </c>
      <c r="J1532" s="4">
        <f t="shared" si="916"/>
        <v>0</v>
      </c>
      <c r="K1532" s="4" t="str">
        <f t="shared" si="917"/>
        <v/>
      </c>
      <c r="L1532" s="4" t="str">
        <f t="shared" si="918"/>
        <v/>
      </c>
      <c r="M1532" s="4">
        <f t="shared" si="919"/>
        <v>6</v>
      </c>
      <c r="N1532" s="4" t="str">
        <f t="shared" si="920"/>
        <v/>
      </c>
      <c r="O1532" s="4" t="str">
        <f t="shared" si="921"/>
        <v/>
      </c>
      <c r="P1532" s="4">
        <f t="shared" si="922"/>
        <v>2</v>
      </c>
      <c r="Q1532" s="4" t="str">
        <f t="shared" si="923"/>
        <v/>
      </c>
      <c r="R1532" s="4" t="str">
        <f t="shared" si="924"/>
        <v/>
      </c>
      <c r="S1532" s="4" t="str">
        <f t="shared" si="925"/>
        <v/>
      </c>
      <c r="T1532" s="4" t="str">
        <f t="shared" si="926"/>
        <v/>
      </c>
      <c r="U1532" s="4" t="str">
        <f t="shared" si="927"/>
        <v/>
      </c>
      <c r="V1532" s="4" t="str">
        <f t="shared" si="928"/>
        <v/>
      </c>
      <c r="W1532" s="4" t="str">
        <f t="shared" si="929"/>
        <v/>
      </c>
      <c r="X1532" s="4" t="str">
        <f t="shared" si="930"/>
        <v/>
      </c>
      <c r="Y1532" s="4" t="str">
        <f t="shared" si="931"/>
        <v/>
      </c>
      <c r="Z1532" s="4" t="str">
        <f t="shared" si="932"/>
        <v/>
      </c>
      <c r="AA1532" s="8">
        <f t="shared" si="933"/>
        <v>4</v>
      </c>
      <c r="AC1532" s="3">
        <f t="shared" si="897"/>
        <v>1</v>
      </c>
      <c r="AD1532" s="3">
        <f t="shared" si="898"/>
        <v>1</v>
      </c>
      <c r="AE1532" s="3">
        <f t="shared" si="899"/>
        <v>3</v>
      </c>
      <c r="AF1532" s="3">
        <f t="shared" si="900"/>
        <v>2</v>
      </c>
      <c r="AG1532" s="3">
        <f t="shared" si="901"/>
        <v>5</v>
      </c>
      <c r="AH1532" s="3">
        <f t="shared" si="902"/>
        <v>8</v>
      </c>
      <c r="AI1532" s="3">
        <f t="shared" si="903"/>
        <v>7</v>
      </c>
      <c r="AJ1532" s="3">
        <f t="shared" si="904"/>
        <v>7</v>
      </c>
      <c r="AK1532" s="3">
        <f t="shared" si="905"/>
        <v>4</v>
      </c>
      <c r="AL1532" s="3">
        <f t="shared" si="906"/>
        <v>1</v>
      </c>
      <c r="AM1532" s="3">
        <f t="shared" si="907"/>
        <v>1</v>
      </c>
      <c r="AN1532" s="3">
        <f t="shared" si="908"/>
        <v>3</v>
      </c>
      <c r="AO1532" s="3">
        <f t="shared" si="909"/>
        <v>3</v>
      </c>
      <c r="AP1532" s="3">
        <f t="shared" si="910"/>
        <v>4</v>
      </c>
      <c r="AQ1532" s="3">
        <f t="shared" si="911"/>
        <v>3</v>
      </c>
      <c r="AR1532" s="3">
        <f t="shared" si="912"/>
        <v>2</v>
      </c>
      <c r="AS1532" s="3">
        <f t="shared" si="913"/>
        <v>3</v>
      </c>
    </row>
    <row r="1533" spans="1:45">
      <c r="A1533">
        <v>8</v>
      </c>
      <c r="B1533">
        <v>3</v>
      </c>
      <c r="C1533">
        <v>7</v>
      </c>
      <c r="D1533">
        <v>6</v>
      </c>
      <c r="H1533" s="6" t="str">
        <f t="shared" si="914"/>
        <v/>
      </c>
      <c r="I1533" s="4" t="str">
        <f t="shared" si="915"/>
        <v/>
      </c>
      <c r="J1533" s="4" t="str">
        <f t="shared" si="916"/>
        <v/>
      </c>
      <c r="K1533" s="4" t="str">
        <f t="shared" si="917"/>
        <v/>
      </c>
      <c r="L1533" s="4" t="str">
        <f t="shared" si="918"/>
        <v/>
      </c>
      <c r="M1533" s="4" t="str">
        <f t="shared" si="919"/>
        <v/>
      </c>
      <c r="N1533" s="4" t="str">
        <f t="shared" si="920"/>
        <v/>
      </c>
      <c r="O1533" s="4">
        <f t="shared" si="921"/>
        <v>6</v>
      </c>
      <c r="P1533" s="4" t="str">
        <f t="shared" si="922"/>
        <v/>
      </c>
      <c r="Q1533" s="4" t="str">
        <f t="shared" si="923"/>
        <v/>
      </c>
      <c r="R1533" s="4">
        <f t="shared" si="924"/>
        <v>7</v>
      </c>
      <c r="S1533" s="4" t="str">
        <f t="shared" si="925"/>
        <v/>
      </c>
      <c r="T1533" s="4">
        <f t="shared" si="926"/>
        <v>8</v>
      </c>
      <c r="U1533" s="4">
        <f t="shared" si="927"/>
        <v>3</v>
      </c>
      <c r="V1533" s="4" t="str">
        <f t="shared" si="928"/>
        <v/>
      </c>
      <c r="W1533" s="4" t="str">
        <f t="shared" si="929"/>
        <v/>
      </c>
      <c r="X1533" s="4" t="str">
        <f t="shared" si="930"/>
        <v/>
      </c>
      <c r="Y1533" s="4" t="str">
        <f t="shared" si="931"/>
        <v/>
      </c>
      <c r="Z1533" s="4" t="str">
        <f t="shared" si="932"/>
        <v/>
      </c>
      <c r="AA1533" s="8" t="str">
        <f t="shared" si="933"/>
        <v/>
      </c>
      <c r="AC1533" s="3">
        <f t="shared" si="897"/>
        <v>1</v>
      </c>
      <c r="AD1533" s="3">
        <f t="shared" si="898"/>
        <v>1</v>
      </c>
      <c r="AE1533" s="3">
        <f t="shared" si="899"/>
        <v>2</v>
      </c>
      <c r="AF1533" s="3">
        <f t="shared" si="900"/>
        <v>1</v>
      </c>
      <c r="AG1533" s="3">
        <f t="shared" si="901"/>
        <v>4</v>
      </c>
      <c r="AH1533" s="3">
        <f t="shared" si="902"/>
        <v>7</v>
      </c>
      <c r="AI1533" s="3">
        <f t="shared" si="903"/>
        <v>7</v>
      </c>
      <c r="AJ1533" s="3">
        <f t="shared" si="904"/>
        <v>8</v>
      </c>
      <c r="AK1533" s="3">
        <f t="shared" si="905"/>
        <v>5</v>
      </c>
      <c r="AL1533" s="3">
        <f t="shared" si="906"/>
        <v>3</v>
      </c>
      <c r="AM1533" s="3">
        <f t="shared" si="907"/>
        <v>4</v>
      </c>
      <c r="AN1533" s="3">
        <f t="shared" si="908"/>
        <v>4</v>
      </c>
      <c r="AO1533" s="3">
        <f t="shared" si="909"/>
        <v>4</v>
      </c>
      <c r="AP1533" s="3">
        <f t="shared" si="910"/>
        <v>3</v>
      </c>
      <c r="AQ1533" s="3">
        <f t="shared" si="911"/>
        <v>1</v>
      </c>
      <c r="AR1533" s="3">
        <f t="shared" si="912"/>
        <v>1</v>
      </c>
      <c r="AS1533" s="3">
        <f t="shared" si="913"/>
        <v>2</v>
      </c>
    </row>
    <row r="1534" spans="1:45">
      <c r="A1534">
        <v>0</v>
      </c>
      <c r="B1534">
        <v>8</v>
      </c>
      <c r="C1534">
        <v>7</v>
      </c>
      <c r="D1534">
        <v>0</v>
      </c>
      <c r="H1534" s="6">
        <f t="shared" si="914"/>
        <v>0</v>
      </c>
      <c r="I1534" s="4" t="str">
        <f t="shared" si="915"/>
        <v/>
      </c>
      <c r="J1534" s="4" t="str">
        <f t="shared" si="916"/>
        <v/>
      </c>
      <c r="K1534" s="4">
        <f t="shared" si="917"/>
        <v>0</v>
      </c>
      <c r="L1534" s="4" t="str">
        <f t="shared" si="918"/>
        <v/>
      </c>
      <c r="M1534" s="4" t="str">
        <f t="shared" si="919"/>
        <v/>
      </c>
      <c r="N1534" s="4" t="str">
        <f t="shared" si="920"/>
        <v/>
      </c>
      <c r="O1534" s="4" t="str">
        <f t="shared" si="921"/>
        <v/>
      </c>
      <c r="P1534" s="4" t="str">
        <f t="shared" si="922"/>
        <v/>
      </c>
      <c r="Q1534" s="4" t="str">
        <f t="shared" si="923"/>
        <v/>
      </c>
      <c r="R1534" s="4">
        <f t="shared" si="924"/>
        <v>7</v>
      </c>
      <c r="S1534" s="4" t="str">
        <f t="shared" si="925"/>
        <v/>
      </c>
      <c r="T1534" s="4" t="str">
        <f t="shared" si="926"/>
        <v/>
      </c>
      <c r="U1534" s="4">
        <f t="shared" si="927"/>
        <v>8</v>
      </c>
      <c r="V1534" s="4" t="str">
        <f t="shared" si="928"/>
        <v/>
      </c>
      <c r="W1534" s="4" t="str">
        <f t="shared" si="929"/>
        <v/>
      </c>
      <c r="X1534" s="4" t="str">
        <f t="shared" si="930"/>
        <v/>
      </c>
      <c r="Y1534" s="4" t="str">
        <f t="shared" si="931"/>
        <v/>
      </c>
      <c r="Z1534" s="4" t="str">
        <f t="shared" si="932"/>
        <v/>
      </c>
      <c r="AA1534" s="8" t="str">
        <f t="shared" si="933"/>
        <v/>
      </c>
      <c r="AC1534" s="3">
        <f t="shared" si="897"/>
        <v>3</v>
      </c>
      <c r="AD1534" s="3">
        <f t="shared" si="898"/>
        <v>2</v>
      </c>
      <c r="AE1534" s="3">
        <f t="shared" si="899"/>
        <v>3</v>
      </c>
      <c r="AF1534" s="3">
        <f t="shared" si="900"/>
        <v>2</v>
      </c>
      <c r="AG1534" s="3">
        <f t="shared" si="901"/>
        <v>3</v>
      </c>
      <c r="AH1534" s="3">
        <f t="shared" si="902"/>
        <v>5</v>
      </c>
      <c r="AI1534" s="3">
        <f t="shared" si="903"/>
        <v>4</v>
      </c>
      <c r="AJ1534" s="3">
        <f t="shared" si="904"/>
        <v>6</v>
      </c>
      <c r="AK1534" s="3">
        <f t="shared" si="905"/>
        <v>4</v>
      </c>
      <c r="AL1534" s="3">
        <f t="shared" si="906"/>
        <v>3</v>
      </c>
      <c r="AM1534" s="3">
        <f t="shared" si="907"/>
        <v>6</v>
      </c>
      <c r="AN1534" s="3">
        <f t="shared" si="908"/>
        <v>5</v>
      </c>
      <c r="AO1534" s="3">
        <f t="shared" si="909"/>
        <v>5</v>
      </c>
      <c r="AP1534" s="3">
        <f t="shared" si="910"/>
        <v>4</v>
      </c>
      <c r="AQ1534" s="3">
        <f t="shared" si="911"/>
        <v>1</v>
      </c>
      <c r="AR1534" s="3">
        <f t="shared" si="912"/>
        <v>0</v>
      </c>
      <c r="AS1534" s="3">
        <f t="shared" si="913"/>
        <v>1</v>
      </c>
    </row>
    <row r="1535" spans="1:45">
      <c r="A1535">
        <v>7</v>
      </c>
      <c r="B1535">
        <v>1</v>
      </c>
      <c r="C1535">
        <v>5</v>
      </c>
      <c r="D1535">
        <v>6</v>
      </c>
      <c r="H1535" s="6" t="str">
        <f t="shared" si="914"/>
        <v/>
      </c>
      <c r="I1535" s="4" t="str">
        <f t="shared" si="915"/>
        <v/>
      </c>
      <c r="J1535" s="4">
        <f t="shared" si="916"/>
        <v>5</v>
      </c>
      <c r="K1535" s="4" t="str">
        <f t="shared" si="917"/>
        <v/>
      </c>
      <c r="L1535" s="4" t="str">
        <f t="shared" si="918"/>
        <v/>
      </c>
      <c r="M1535" s="4">
        <f t="shared" si="919"/>
        <v>1</v>
      </c>
      <c r="N1535" s="4" t="str">
        <f t="shared" si="920"/>
        <v/>
      </c>
      <c r="O1535" s="4">
        <f t="shared" si="921"/>
        <v>6</v>
      </c>
      <c r="P1535" s="4">
        <f t="shared" si="922"/>
        <v>7</v>
      </c>
      <c r="Q1535" s="4" t="str">
        <f t="shared" si="923"/>
        <v/>
      </c>
      <c r="R1535" s="4" t="str">
        <f t="shared" si="924"/>
        <v/>
      </c>
      <c r="S1535" s="4" t="str">
        <f t="shared" si="925"/>
        <v/>
      </c>
      <c r="T1535" s="4" t="str">
        <f t="shared" si="926"/>
        <v/>
      </c>
      <c r="U1535" s="4" t="str">
        <f t="shared" si="927"/>
        <v/>
      </c>
      <c r="V1535" s="4" t="str">
        <f t="shared" si="928"/>
        <v/>
      </c>
      <c r="W1535" s="4" t="str">
        <f t="shared" si="929"/>
        <v/>
      </c>
      <c r="X1535" s="4" t="str">
        <f t="shared" si="930"/>
        <v/>
      </c>
      <c r="Y1535" s="4" t="str">
        <f t="shared" si="931"/>
        <v/>
      </c>
      <c r="Z1535" s="4" t="str">
        <f t="shared" si="932"/>
        <v/>
      </c>
      <c r="AA1535" s="8" t="str">
        <f t="shared" si="933"/>
        <v/>
      </c>
      <c r="AC1535" s="3">
        <f t="shared" si="897"/>
        <v>4</v>
      </c>
      <c r="AD1535" s="3">
        <f t="shared" si="898"/>
        <v>3</v>
      </c>
      <c r="AE1535" s="3">
        <f t="shared" si="899"/>
        <v>5</v>
      </c>
      <c r="AF1535" s="3">
        <f t="shared" si="900"/>
        <v>3</v>
      </c>
      <c r="AG1535" s="3">
        <f t="shared" si="901"/>
        <v>4</v>
      </c>
      <c r="AH1535" s="3">
        <f t="shared" si="902"/>
        <v>6</v>
      </c>
      <c r="AI1535" s="3">
        <f t="shared" si="903"/>
        <v>4</v>
      </c>
      <c r="AJ1535" s="3">
        <f t="shared" si="904"/>
        <v>6</v>
      </c>
      <c r="AK1535" s="3">
        <f t="shared" si="905"/>
        <v>4</v>
      </c>
      <c r="AL1535" s="3">
        <f t="shared" si="906"/>
        <v>3</v>
      </c>
      <c r="AM1535" s="3">
        <f t="shared" si="907"/>
        <v>5</v>
      </c>
      <c r="AN1535" s="3">
        <f t="shared" si="908"/>
        <v>3</v>
      </c>
      <c r="AO1535" s="3">
        <f t="shared" si="909"/>
        <v>3</v>
      </c>
      <c r="AP1535" s="3">
        <f t="shared" si="910"/>
        <v>2</v>
      </c>
      <c r="AQ1535" s="3">
        <f t="shared" si="911"/>
        <v>0</v>
      </c>
      <c r="AR1535" s="3">
        <f t="shared" si="912"/>
        <v>0</v>
      </c>
      <c r="AS1535" s="3">
        <f t="shared" si="913"/>
        <v>1</v>
      </c>
    </row>
    <row r="1536" spans="1:45">
      <c r="A1536">
        <v>4</v>
      </c>
      <c r="B1536">
        <v>7</v>
      </c>
      <c r="C1536">
        <v>8</v>
      </c>
      <c r="D1536">
        <v>9</v>
      </c>
      <c r="H1536" s="6" t="str">
        <f t="shared" si="914"/>
        <v/>
      </c>
      <c r="I1536" s="4" t="str">
        <f t="shared" si="915"/>
        <v/>
      </c>
      <c r="J1536" s="4" t="str">
        <f t="shared" si="916"/>
        <v/>
      </c>
      <c r="K1536" s="4" t="str">
        <f t="shared" si="917"/>
        <v/>
      </c>
      <c r="L1536" s="4" t="str">
        <f t="shared" si="918"/>
        <v/>
      </c>
      <c r="M1536" s="4" t="str">
        <f t="shared" si="919"/>
        <v/>
      </c>
      <c r="N1536" s="4" t="str">
        <f t="shared" si="920"/>
        <v/>
      </c>
      <c r="O1536" s="4" t="str">
        <f t="shared" si="921"/>
        <v/>
      </c>
      <c r="P1536" s="4" t="str">
        <f t="shared" si="922"/>
        <v/>
      </c>
      <c r="Q1536" s="4">
        <f t="shared" si="923"/>
        <v>7</v>
      </c>
      <c r="R1536" s="4" t="str">
        <f t="shared" si="924"/>
        <v/>
      </c>
      <c r="S1536" s="4" t="str">
        <f t="shared" si="925"/>
        <v/>
      </c>
      <c r="T1536" s="4" t="str">
        <f t="shared" si="926"/>
        <v/>
      </c>
      <c r="U1536" s="4" t="str">
        <f t="shared" si="927"/>
        <v/>
      </c>
      <c r="V1536" s="4">
        <f t="shared" si="928"/>
        <v>8</v>
      </c>
      <c r="W1536" s="4" t="str">
        <f t="shared" si="929"/>
        <v/>
      </c>
      <c r="X1536" s="4">
        <f t="shared" si="930"/>
        <v>4</v>
      </c>
      <c r="Y1536" s="4" t="str">
        <f t="shared" si="931"/>
        <v/>
      </c>
      <c r="Z1536" s="4" t="str">
        <f t="shared" si="932"/>
        <v/>
      </c>
      <c r="AA1536" s="8">
        <f t="shared" si="933"/>
        <v>9</v>
      </c>
      <c r="AC1536" s="3">
        <f t="shared" si="897"/>
        <v>3</v>
      </c>
      <c r="AD1536" s="3">
        <f t="shared" si="898"/>
        <v>2</v>
      </c>
      <c r="AE1536" s="3">
        <f t="shared" si="899"/>
        <v>3</v>
      </c>
      <c r="AF1536" s="3">
        <f t="shared" si="900"/>
        <v>2</v>
      </c>
      <c r="AG1536" s="3">
        <f t="shared" si="901"/>
        <v>3</v>
      </c>
      <c r="AH1536" s="3">
        <f t="shared" si="902"/>
        <v>4</v>
      </c>
      <c r="AI1536" s="3">
        <f t="shared" si="903"/>
        <v>4</v>
      </c>
      <c r="AJ1536" s="3">
        <f t="shared" si="904"/>
        <v>6</v>
      </c>
      <c r="AK1536" s="3">
        <f t="shared" si="905"/>
        <v>4</v>
      </c>
      <c r="AL1536" s="3">
        <f t="shared" si="906"/>
        <v>4</v>
      </c>
      <c r="AM1536" s="3">
        <f t="shared" si="907"/>
        <v>5</v>
      </c>
      <c r="AN1536" s="3">
        <f t="shared" si="908"/>
        <v>4</v>
      </c>
      <c r="AO1536" s="3">
        <f t="shared" si="909"/>
        <v>4</v>
      </c>
      <c r="AP1536" s="3">
        <f t="shared" si="910"/>
        <v>4</v>
      </c>
      <c r="AQ1536" s="3">
        <f t="shared" si="911"/>
        <v>2</v>
      </c>
      <c r="AR1536" s="3">
        <f t="shared" si="912"/>
        <v>1</v>
      </c>
      <c r="AS1536" s="3">
        <f t="shared" si="913"/>
        <v>2</v>
      </c>
    </row>
    <row r="1537" spans="1:45">
      <c r="A1537">
        <v>7</v>
      </c>
      <c r="B1537">
        <v>9</v>
      </c>
      <c r="C1537">
        <v>7</v>
      </c>
      <c r="D1537">
        <v>6</v>
      </c>
      <c r="H1537" s="6" t="str">
        <f t="shared" si="914"/>
        <v/>
      </c>
      <c r="I1537" s="4" t="str">
        <f t="shared" si="915"/>
        <v/>
      </c>
      <c r="J1537" s="4" t="str">
        <f t="shared" si="916"/>
        <v/>
      </c>
      <c r="K1537" s="4" t="str">
        <f t="shared" si="917"/>
        <v/>
      </c>
      <c r="L1537" s="4" t="str">
        <f t="shared" si="918"/>
        <v/>
      </c>
      <c r="M1537" s="4" t="str">
        <f t="shared" si="919"/>
        <v/>
      </c>
      <c r="N1537" s="4" t="str">
        <f t="shared" si="920"/>
        <v/>
      </c>
      <c r="O1537" s="4">
        <f t="shared" si="921"/>
        <v>6</v>
      </c>
      <c r="P1537" s="4">
        <f t="shared" si="922"/>
        <v>7</v>
      </c>
      <c r="Q1537" s="4" t="str">
        <f t="shared" si="923"/>
        <v/>
      </c>
      <c r="R1537" s="4">
        <f t="shared" si="924"/>
        <v>7</v>
      </c>
      <c r="S1537" s="4" t="str">
        <f t="shared" si="925"/>
        <v/>
      </c>
      <c r="T1537" s="4" t="str">
        <f t="shared" si="926"/>
        <v/>
      </c>
      <c r="U1537" s="4" t="str">
        <f t="shared" si="927"/>
        <v/>
      </c>
      <c r="V1537" s="4" t="str">
        <f t="shared" si="928"/>
        <v/>
      </c>
      <c r="W1537" s="4" t="str">
        <f t="shared" si="929"/>
        <v/>
      </c>
      <c r="X1537" s="4" t="str">
        <f t="shared" si="930"/>
        <v/>
      </c>
      <c r="Y1537" s="4">
        <f t="shared" si="931"/>
        <v>9</v>
      </c>
      <c r="Z1537" s="4" t="str">
        <f t="shared" si="932"/>
        <v/>
      </c>
      <c r="AA1537" s="8" t="str">
        <f t="shared" si="933"/>
        <v/>
      </c>
      <c r="AC1537" s="3">
        <f t="shared" si="897"/>
        <v>3</v>
      </c>
      <c r="AD1537" s="3">
        <f t="shared" si="898"/>
        <v>2</v>
      </c>
      <c r="AE1537" s="3">
        <f t="shared" si="899"/>
        <v>3</v>
      </c>
      <c r="AF1537" s="3">
        <f t="shared" si="900"/>
        <v>2</v>
      </c>
      <c r="AG1537" s="3">
        <f t="shared" si="901"/>
        <v>3</v>
      </c>
      <c r="AH1537" s="3">
        <f t="shared" si="902"/>
        <v>5</v>
      </c>
      <c r="AI1537" s="3">
        <f t="shared" si="903"/>
        <v>5</v>
      </c>
      <c r="AJ1537" s="3">
        <f t="shared" si="904"/>
        <v>7</v>
      </c>
      <c r="AK1537" s="3">
        <f t="shared" si="905"/>
        <v>5</v>
      </c>
      <c r="AL1537" s="3">
        <f t="shared" si="906"/>
        <v>3</v>
      </c>
      <c r="AM1537" s="3">
        <f t="shared" si="907"/>
        <v>3</v>
      </c>
      <c r="AN1537" s="3">
        <f t="shared" si="908"/>
        <v>2</v>
      </c>
      <c r="AO1537" s="3">
        <f t="shared" si="909"/>
        <v>2</v>
      </c>
      <c r="AP1537" s="3">
        <f t="shared" si="910"/>
        <v>3</v>
      </c>
      <c r="AQ1537" s="3">
        <f t="shared" si="911"/>
        <v>3</v>
      </c>
      <c r="AR1537" s="3">
        <f t="shared" si="912"/>
        <v>2</v>
      </c>
      <c r="AS1537" s="3">
        <f t="shared" si="913"/>
        <v>3</v>
      </c>
    </row>
    <row r="1538" spans="1:45">
      <c r="A1538">
        <v>3</v>
      </c>
      <c r="B1538">
        <v>9</v>
      </c>
      <c r="C1538">
        <v>7</v>
      </c>
      <c r="D1538">
        <v>6</v>
      </c>
      <c r="H1538" s="6" t="str">
        <f t="shared" si="914"/>
        <v/>
      </c>
      <c r="I1538" s="4" t="str">
        <f t="shared" si="915"/>
        <v/>
      </c>
      <c r="J1538" s="4" t="str">
        <f t="shared" si="916"/>
        <v/>
      </c>
      <c r="K1538" s="4" t="str">
        <f t="shared" si="917"/>
        <v/>
      </c>
      <c r="L1538" s="4" t="str">
        <f t="shared" si="918"/>
        <v/>
      </c>
      <c r="M1538" s="4" t="str">
        <f t="shared" si="919"/>
        <v/>
      </c>
      <c r="N1538" s="4" t="str">
        <f t="shared" si="920"/>
        <v/>
      </c>
      <c r="O1538" s="4">
        <f t="shared" si="921"/>
        <v>6</v>
      </c>
      <c r="P1538" s="4" t="str">
        <f t="shared" si="922"/>
        <v/>
      </c>
      <c r="Q1538" s="4" t="str">
        <f t="shared" si="923"/>
        <v/>
      </c>
      <c r="R1538" s="4">
        <f t="shared" si="924"/>
        <v>7</v>
      </c>
      <c r="S1538" s="4" t="str">
        <f t="shared" si="925"/>
        <v/>
      </c>
      <c r="T1538" s="4">
        <f t="shared" si="926"/>
        <v>3</v>
      </c>
      <c r="U1538" s="4" t="str">
        <f t="shared" si="927"/>
        <v/>
      </c>
      <c r="V1538" s="4" t="str">
        <f t="shared" si="928"/>
        <v/>
      </c>
      <c r="W1538" s="4" t="str">
        <f t="shared" si="929"/>
        <v/>
      </c>
      <c r="X1538" s="4" t="str">
        <f t="shared" si="930"/>
        <v/>
      </c>
      <c r="Y1538" s="4">
        <f t="shared" si="931"/>
        <v>9</v>
      </c>
      <c r="Z1538" s="4" t="str">
        <f t="shared" si="932"/>
        <v/>
      </c>
      <c r="AA1538" s="8" t="str">
        <f t="shared" si="933"/>
        <v/>
      </c>
      <c r="AC1538" s="3">
        <f t="shared" si="897"/>
        <v>1</v>
      </c>
      <c r="AD1538" s="3">
        <f t="shared" si="898"/>
        <v>1</v>
      </c>
      <c r="AE1538" s="3">
        <f t="shared" si="899"/>
        <v>2</v>
      </c>
      <c r="AF1538" s="3">
        <f t="shared" si="900"/>
        <v>1</v>
      </c>
      <c r="AG1538" s="3">
        <f t="shared" si="901"/>
        <v>4</v>
      </c>
      <c r="AH1538" s="3">
        <f t="shared" si="902"/>
        <v>6</v>
      </c>
      <c r="AI1538" s="3">
        <f t="shared" si="903"/>
        <v>6</v>
      </c>
      <c r="AJ1538" s="3">
        <f t="shared" si="904"/>
        <v>8</v>
      </c>
      <c r="AK1538" s="3">
        <f t="shared" si="905"/>
        <v>5</v>
      </c>
      <c r="AL1538" s="3">
        <f t="shared" si="906"/>
        <v>4</v>
      </c>
      <c r="AM1538" s="3">
        <f t="shared" si="907"/>
        <v>3</v>
      </c>
      <c r="AN1538" s="3">
        <f t="shared" si="908"/>
        <v>2</v>
      </c>
      <c r="AO1538" s="3">
        <f t="shared" si="909"/>
        <v>2</v>
      </c>
      <c r="AP1538" s="3">
        <f t="shared" si="910"/>
        <v>2</v>
      </c>
      <c r="AQ1538" s="3">
        <f t="shared" si="911"/>
        <v>4</v>
      </c>
      <c r="AR1538" s="3">
        <f t="shared" si="912"/>
        <v>3</v>
      </c>
      <c r="AS1538" s="3">
        <f t="shared" si="913"/>
        <v>4</v>
      </c>
    </row>
    <row r="1539" spans="1:45">
      <c r="A1539">
        <v>2</v>
      </c>
      <c r="B1539">
        <v>0</v>
      </c>
      <c r="C1539">
        <v>0</v>
      </c>
      <c r="D1539">
        <v>8</v>
      </c>
      <c r="H1539" s="6" t="str">
        <f t="shared" si="914"/>
        <v/>
      </c>
      <c r="I1539" s="4">
        <f t="shared" si="915"/>
        <v>0</v>
      </c>
      <c r="J1539" s="4">
        <f t="shared" si="916"/>
        <v>0</v>
      </c>
      <c r="K1539" s="4" t="str">
        <f t="shared" si="917"/>
        <v/>
      </c>
      <c r="L1539" s="4" t="str">
        <f t="shared" si="918"/>
        <v/>
      </c>
      <c r="M1539" s="4" t="str">
        <f t="shared" si="919"/>
        <v/>
      </c>
      <c r="N1539" s="4" t="str">
        <f t="shared" si="920"/>
        <v/>
      </c>
      <c r="O1539" s="4" t="str">
        <f t="shared" si="921"/>
        <v/>
      </c>
      <c r="P1539" s="4">
        <f t="shared" si="922"/>
        <v>2</v>
      </c>
      <c r="Q1539" s="4" t="str">
        <f t="shared" si="923"/>
        <v/>
      </c>
      <c r="R1539" s="4" t="str">
        <f t="shared" si="924"/>
        <v/>
      </c>
      <c r="S1539" s="4" t="str">
        <f t="shared" si="925"/>
        <v/>
      </c>
      <c r="T1539" s="4" t="str">
        <f t="shared" si="926"/>
        <v/>
      </c>
      <c r="U1539" s="4" t="str">
        <f t="shared" si="927"/>
        <v/>
      </c>
      <c r="V1539" s="4" t="str">
        <f t="shared" si="928"/>
        <v/>
      </c>
      <c r="W1539" s="4">
        <f t="shared" si="929"/>
        <v>8</v>
      </c>
      <c r="X1539" s="4" t="str">
        <f t="shared" si="930"/>
        <v/>
      </c>
      <c r="Y1539" s="4" t="str">
        <f t="shared" si="931"/>
        <v/>
      </c>
      <c r="Z1539" s="4" t="str">
        <f t="shared" si="932"/>
        <v/>
      </c>
      <c r="AA1539" s="8" t="str">
        <f t="shared" si="933"/>
        <v/>
      </c>
      <c r="AC1539" s="3">
        <f t="shared" si="897"/>
        <v>2</v>
      </c>
      <c r="AD1539" s="3">
        <f t="shared" si="898"/>
        <v>2</v>
      </c>
      <c r="AE1539" s="3">
        <f t="shared" si="899"/>
        <v>1</v>
      </c>
      <c r="AF1539" s="3">
        <f t="shared" si="900"/>
        <v>0</v>
      </c>
      <c r="AG1539" s="3">
        <f t="shared" si="901"/>
        <v>2</v>
      </c>
      <c r="AH1539" s="3">
        <f t="shared" si="902"/>
        <v>4</v>
      </c>
      <c r="AI1539" s="3">
        <f t="shared" si="903"/>
        <v>5</v>
      </c>
      <c r="AJ1539" s="3">
        <f t="shared" si="904"/>
        <v>7</v>
      </c>
      <c r="AK1539" s="3">
        <f t="shared" si="905"/>
        <v>5</v>
      </c>
      <c r="AL1539" s="3">
        <f t="shared" si="906"/>
        <v>4</v>
      </c>
      <c r="AM1539" s="3">
        <f t="shared" si="907"/>
        <v>3</v>
      </c>
      <c r="AN1539" s="3">
        <f t="shared" si="908"/>
        <v>2</v>
      </c>
      <c r="AO1539" s="3">
        <f t="shared" si="909"/>
        <v>3</v>
      </c>
      <c r="AP1539" s="3">
        <f t="shared" si="910"/>
        <v>3</v>
      </c>
      <c r="AQ1539" s="3">
        <f t="shared" si="911"/>
        <v>5</v>
      </c>
      <c r="AR1539" s="3">
        <f t="shared" si="912"/>
        <v>4</v>
      </c>
      <c r="AS1539" s="3">
        <f t="shared" si="913"/>
        <v>4</v>
      </c>
    </row>
    <row r="1540" spans="1:45">
      <c r="A1540">
        <v>7</v>
      </c>
      <c r="B1540">
        <v>3</v>
      </c>
      <c r="C1540">
        <v>9</v>
      </c>
      <c r="D1540">
        <v>0</v>
      </c>
      <c r="H1540" s="6" t="str">
        <f t="shared" si="914"/>
        <v/>
      </c>
      <c r="I1540" s="4" t="str">
        <f t="shared" si="915"/>
        <v/>
      </c>
      <c r="J1540" s="4" t="str">
        <f t="shared" si="916"/>
        <v/>
      </c>
      <c r="K1540" s="4">
        <f t="shared" si="917"/>
        <v>0</v>
      </c>
      <c r="L1540" s="4" t="str">
        <f t="shared" si="918"/>
        <v/>
      </c>
      <c r="M1540" s="4" t="str">
        <f t="shared" si="919"/>
        <v/>
      </c>
      <c r="N1540" s="4" t="str">
        <f t="shared" si="920"/>
        <v/>
      </c>
      <c r="O1540" s="4" t="str">
        <f t="shared" si="921"/>
        <v/>
      </c>
      <c r="P1540" s="4">
        <f t="shared" si="922"/>
        <v>7</v>
      </c>
      <c r="Q1540" s="4" t="str">
        <f t="shared" si="923"/>
        <v/>
      </c>
      <c r="R1540" s="4" t="str">
        <f t="shared" si="924"/>
        <v/>
      </c>
      <c r="S1540" s="4" t="str">
        <f t="shared" si="925"/>
        <v/>
      </c>
      <c r="T1540" s="4" t="str">
        <f t="shared" si="926"/>
        <v/>
      </c>
      <c r="U1540" s="4">
        <f t="shared" si="927"/>
        <v>3</v>
      </c>
      <c r="V1540" s="4" t="str">
        <f t="shared" si="928"/>
        <v/>
      </c>
      <c r="W1540" s="4" t="str">
        <f t="shared" si="929"/>
        <v/>
      </c>
      <c r="X1540" s="4" t="str">
        <f t="shared" si="930"/>
        <v/>
      </c>
      <c r="Y1540" s="4" t="str">
        <f t="shared" si="931"/>
        <v/>
      </c>
      <c r="Z1540" s="4">
        <f t="shared" si="932"/>
        <v>9</v>
      </c>
      <c r="AA1540" s="8" t="str">
        <f t="shared" si="933"/>
        <v/>
      </c>
      <c r="AC1540" s="3">
        <f t="shared" si="897"/>
        <v>3</v>
      </c>
      <c r="AD1540" s="3">
        <f t="shared" si="898"/>
        <v>3</v>
      </c>
      <c r="AE1540" s="3">
        <f t="shared" si="899"/>
        <v>2</v>
      </c>
      <c r="AF1540" s="3">
        <f t="shared" si="900"/>
        <v>1</v>
      </c>
      <c r="AG1540" s="3">
        <f t="shared" si="901"/>
        <v>2</v>
      </c>
      <c r="AH1540" s="3">
        <f t="shared" si="902"/>
        <v>5</v>
      </c>
      <c r="AI1540" s="3">
        <f t="shared" si="903"/>
        <v>5</v>
      </c>
      <c r="AJ1540" s="3">
        <f t="shared" si="904"/>
        <v>7</v>
      </c>
      <c r="AK1540" s="3">
        <f t="shared" si="905"/>
        <v>5</v>
      </c>
      <c r="AL1540" s="3">
        <f t="shared" si="906"/>
        <v>3</v>
      </c>
      <c r="AM1540" s="3">
        <f t="shared" si="907"/>
        <v>4</v>
      </c>
      <c r="AN1540" s="3">
        <f t="shared" si="908"/>
        <v>2</v>
      </c>
      <c r="AO1540" s="3">
        <f t="shared" si="909"/>
        <v>3</v>
      </c>
      <c r="AP1540" s="3">
        <f t="shared" si="910"/>
        <v>2</v>
      </c>
      <c r="AQ1540" s="3">
        <f t="shared" si="911"/>
        <v>3</v>
      </c>
      <c r="AR1540" s="3">
        <f t="shared" si="912"/>
        <v>4</v>
      </c>
      <c r="AS1540" s="3">
        <f t="shared" si="913"/>
        <v>3</v>
      </c>
    </row>
    <row r="1541" spans="1:45">
      <c r="A1541">
        <v>1</v>
      </c>
      <c r="B1541">
        <v>8</v>
      </c>
      <c r="C1541">
        <v>2</v>
      </c>
      <c r="D1541">
        <v>2</v>
      </c>
      <c r="H1541" s="6" t="str">
        <f t="shared" si="914"/>
        <v/>
      </c>
      <c r="I1541" s="4" t="str">
        <f t="shared" si="915"/>
        <v/>
      </c>
      <c r="J1541" s="4" t="str">
        <f t="shared" si="916"/>
        <v/>
      </c>
      <c r="K1541" s="4" t="str">
        <f t="shared" si="917"/>
        <v/>
      </c>
      <c r="L1541" s="4">
        <f t="shared" si="918"/>
        <v>1</v>
      </c>
      <c r="M1541" s="4" t="str">
        <f t="shared" si="919"/>
        <v/>
      </c>
      <c r="N1541" s="4" t="str">
        <f t="shared" si="920"/>
        <v/>
      </c>
      <c r="O1541" s="4" t="str">
        <f t="shared" si="921"/>
        <v/>
      </c>
      <c r="P1541" s="4" t="str">
        <f t="shared" si="922"/>
        <v/>
      </c>
      <c r="Q1541" s="4" t="str">
        <f t="shared" si="923"/>
        <v/>
      </c>
      <c r="R1541" s="4">
        <f t="shared" si="924"/>
        <v>2</v>
      </c>
      <c r="S1541" s="4">
        <f t="shared" si="925"/>
        <v>2</v>
      </c>
      <c r="T1541" s="4" t="str">
        <f t="shared" si="926"/>
        <v/>
      </c>
      <c r="U1541" s="4">
        <f t="shared" si="927"/>
        <v>8</v>
      </c>
      <c r="V1541" s="4" t="str">
        <f t="shared" si="928"/>
        <v/>
      </c>
      <c r="W1541" s="4" t="str">
        <f t="shared" si="929"/>
        <v/>
      </c>
      <c r="X1541" s="4" t="str">
        <f t="shared" si="930"/>
        <v/>
      </c>
      <c r="Y1541" s="4" t="str">
        <f t="shared" si="931"/>
        <v/>
      </c>
      <c r="Z1541" s="4" t="str">
        <f t="shared" si="932"/>
        <v/>
      </c>
      <c r="AA1541" s="8" t="str">
        <f t="shared" si="933"/>
        <v/>
      </c>
      <c r="AC1541" s="3">
        <f t="shared" ref="AC1541:AC1604" si="934">COUNT(H1538:K1541)</f>
        <v>3</v>
      </c>
      <c r="AD1541" s="3">
        <f t="shared" ref="AD1541:AD1604" si="935">COUNT(I1538:L1541)</f>
        <v>4</v>
      </c>
      <c r="AE1541" s="3">
        <f t="shared" ref="AE1541:AE1604" si="936">COUNT(J1538:M1541)</f>
        <v>3</v>
      </c>
      <c r="AF1541" s="3">
        <f t="shared" ref="AF1541:AF1604" si="937">COUNT(K1538:N1541)</f>
        <v>2</v>
      </c>
      <c r="AG1541" s="3">
        <f t="shared" ref="AG1541:AG1604" si="938">COUNT(L1538:O1541)</f>
        <v>2</v>
      </c>
      <c r="AH1541" s="3">
        <f t="shared" ref="AH1541:AH1604" si="939">COUNT(M1538:P1541)</f>
        <v>3</v>
      </c>
      <c r="AI1541" s="3">
        <f t="shared" ref="AI1541:AI1604" si="940">COUNT(N1538:Q1541)</f>
        <v>3</v>
      </c>
      <c r="AJ1541" s="3">
        <f t="shared" ref="AJ1541:AJ1604" si="941">COUNT(O1538:R1541)</f>
        <v>5</v>
      </c>
      <c r="AK1541" s="3">
        <f t="shared" ref="AK1541:AK1604" si="942">COUNT(P1538:S1541)</f>
        <v>5</v>
      </c>
      <c r="AL1541" s="3">
        <f t="shared" ref="AL1541:AL1604" si="943">COUNT(Q1538:T1541)</f>
        <v>4</v>
      </c>
      <c r="AM1541" s="3">
        <f t="shared" ref="AM1541:AM1604" si="944">COUNT(R1538:U1541)</f>
        <v>6</v>
      </c>
      <c r="AN1541" s="3">
        <f t="shared" ref="AN1541:AN1604" si="945">COUNT(S1538:V1541)</f>
        <v>4</v>
      </c>
      <c r="AO1541" s="3">
        <f t="shared" ref="AO1541:AO1604" si="946">COUNT(T1538:W1541)</f>
        <v>4</v>
      </c>
      <c r="AP1541" s="3">
        <f t="shared" ref="AP1541:AP1604" si="947">COUNT(U1538:X1541)</f>
        <v>3</v>
      </c>
      <c r="AQ1541" s="3">
        <f t="shared" ref="AQ1541:AQ1604" si="948">COUNT(V1538:Y1541)</f>
        <v>2</v>
      </c>
      <c r="AR1541" s="3">
        <f t="shared" ref="AR1541:AR1604" si="949">COUNT(W1538:Z1541)</f>
        <v>3</v>
      </c>
      <c r="AS1541" s="3">
        <f t="shared" ref="AS1541:AS1604" si="950">COUNT(X1538:AA1541)</f>
        <v>2</v>
      </c>
    </row>
    <row r="1542" spans="1:45">
      <c r="A1542">
        <v>7</v>
      </c>
      <c r="B1542">
        <v>5</v>
      </c>
      <c r="C1542">
        <v>8</v>
      </c>
      <c r="D1542">
        <v>1</v>
      </c>
      <c r="H1542" s="6" t="str">
        <f t="shared" si="914"/>
        <v/>
      </c>
      <c r="I1542" s="4">
        <f t="shared" si="915"/>
        <v>5</v>
      </c>
      <c r="J1542" s="4" t="str">
        <f t="shared" si="916"/>
        <v/>
      </c>
      <c r="K1542" s="4" t="str">
        <f t="shared" si="917"/>
        <v/>
      </c>
      <c r="L1542" s="4" t="str">
        <f t="shared" si="918"/>
        <v/>
      </c>
      <c r="M1542" s="4" t="str">
        <f t="shared" si="919"/>
        <v/>
      </c>
      <c r="N1542" s="4" t="str">
        <f t="shared" si="920"/>
        <v/>
      </c>
      <c r="O1542" s="4">
        <f t="shared" si="921"/>
        <v>1</v>
      </c>
      <c r="P1542" s="4">
        <f t="shared" si="922"/>
        <v>7</v>
      </c>
      <c r="Q1542" s="4" t="str">
        <f t="shared" si="923"/>
        <v/>
      </c>
      <c r="R1542" s="4" t="str">
        <f t="shared" si="924"/>
        <v/>
      </c>
      <c r="S1542" s="4" t="str">
        <f t="shared" si="925"/>
        <v/>
      </c>
      <c r="T1542" s="4" t="str">
        <f t="shared" si="926"/>
        <v/>
      </c>
      <c r="U1542" s="4" t="str">
        <f t="shared" si="927"/>
        <v/>
      </c>
      <c r="V1542" s="4">
        <f t="shared" si="928"/>
        <v>8</v>
      </c>
      <c r="W1542" s="4" t="str">
        <f t="shared" si="929"/>
        <v/>
      </c>
      <c r="X1542" s="4" t="str">
        <f t="shared" si="930"/>
        <v/>
      </c>
      <c r="Y1542" s="4" t="str">
        <f t="shared" si="931"/>
        <v/>
      </c>
      <c r="Z1542" s="4" t="str">
        <f t="shared" si="932"/>
        <v/>
      </c>
      <c r="AA1542" s="8" t="str">
        <f t="shared" si="933"/>
        <v/>
      </c>
      <c r="AC1542" s="3">
        <f t="shared" si="934"/>
        <v>4</v>
      </c>
      <c r="AD1542" s="3">
        <f t="shared" si="935"/>
        <v>5</v>
      </c>
      <c r="AE1542" s="3">
        <f t="shared" si="936"/>
        <v>3</v>
      </c>
      <c r="AF1542" s="3">
        <f t="shared" si="937"/>
        <v>2</v>
      </c>
      <c r="AG1542" s="3">
        <f t="shared" si="938"/>
        <v>2</v>
      </c>
      <c r="AH1542" s="3">
        <f t="shared" si="939"/>
        <v>4</v>
      </c>
      <c r="AI1542" s="3">
        <f t="shared" si="940"/>
        <v>4</v>
      </c>
      <c r="AJ1542" s="3">
        <f t="shared" si="941"/>
        <v>5</v>
      </c>
      <c r="AK1542" s="3">
        <f t="shared" si="942"/>
        <v>5</v>
      </c>
      <c r="AL1542" s="3">
        <f t="shared" si="943"/>
        <v>2</v>
      </c>
      <c r="AM1542" s="3">
        <f t="shared" si="944"/>
        <v>4</v>
      </c>
      <c r="AN1542" s="3">
        <f t="shared" si="945"/>
        <v>4</v>
      </c>
      <c r="AO1542" s="3">
        <f t="shared" si="946"/>
        <v>4</v>
      </c>
      <c r="AP1542" s="3">
        <f t="shared" si="947"/>
        <v>4</v>
      </c>
      <c r="AQ1542" s="3">
        <f t="shared" si="948"/>
        <v>2</v>
      </c>
      <c r="AR1542" s="3">
        <f t="shared" si="949"/>
        <v>2</v>
      </c>
      <c r="AS1542" s="3">
        <f t="shared" si="950"/>
        <v>1</v>
      </c>
    </row>
    <row r="1543" spans="1:45">
      <c r="A1543">
        <v>3</v>
      </c>
      <c r="B1543">
        <v>9</v>
      </c>
      <c r="C1543">
        <v>8</v>
      </c>
      <c r="D1543">
        <v>1</v>
      </c>
      <c r="H1543" s="6" t="str">
        <f t="shared" si="914"/>
        <v/>
      </c>
      <c r="I1543" s="4" t="str">
        <f t="shared" si="915"/>
        <v/>
      </c>
      <c r="J1543" s="4" t="str">
        <f t="shared" si="916"/>
        <v/>
      </c>
      <c r="K1543" s="4" t="str">
        <f t="shared" si="917"/>
        <v/>
      </c>
      <c r="L1543" s="4" t="str">
        <f t="shared" si="918"/>
        <v/>
      </c>
      <c r="M1543" s="4" t="str">
        <f t="shared" si="919"/>
        <v/>
      </c>
      <c r="N1543" s="4" t="str">
        <f t="shared" si="920"/>
        <v/>
      </c>
      <c r="O1543" s="4">
        <f t="shared" si="921"/>
        <v>1</v>
      </c>
      <c r="P1543" s="4" t="str">
        <f t="shared" si="922"/>
        <v/>
      </c>
      <c r="Q1543" s="4" t="str">
        <f t="shared" si="923"/>
        <v/>
      </c>
      <c r="R1543" s="4" t="str">
        <f t="shared" si="924"/>
        <v/>
      </c>
      <c r="S1543" s="4" t="str">
        <f t="shared" si="925"/>
        <v/>
      </c>
      <c r="T1543" s="4">
        <f t="shared" si="926"/>
        <v>3</v>
      </c>
      <c r="U1543" s="4" t="str">
        <f t="shared" si="927"/>
        <v/>
      </c>
      <c r="V1543" s="4">
        <f t="shared" si="928"/>
        <v>8</v>
      </c>
      <c r="W1543" s="4" t="str">
        <f t="shared" si="929"/>
        <v/>
      </c>
      <c r="X1543" s="4" t="str">
        <f t="shared" si="930"/>
        <v/>
      </c>
      <c r="Y1543" s="4">
        <f t="shared" si="931"/>
        <v>9</v>
      </c>
      <c r="Z1543" s="4" t="str">
        <f t="shared" si="932"/>
        <v/>
      </c>
      <c r="AA1543" s="8" t="str">
        <f t="shared" si="933"/>
        <v/>
      </c>
      <c r="AC1543" s="3">
        <f t="shared" si="934"/>
        <v>2</v>
      </c>
      <c r="AD1543" s="3">
        <f t="shared" si="935"/>
        <v>3</v>
      </c>
      <c r="AE1543" s="3">
        <f t="shared" si="936"/>
        <v>2</v>
      </c>
      <c r="AF1543" s="3">
        <f t="shared" si="937"/>
        <v>2</v>
      </c>
      <c r="AG1543" s="3">
        <f t="shared" si="938"/>
        <v>3</v>
      </c>
      <c r="AH1543" s="3">
        <f t="shared" si="939"/>
        <v>4</v>
      </c>
      <c r="AI1543" s="3">
        <f t="shared" si="940"/>
        <v>4</v>
      </c>
      <c r="AJ1543" s="3">
        <f t="shared" si="941"/>
        <v>5</v>
      </c>
      <c r="AK1543" s="3">
        <f t="shared" si="942"/>
        <v>4</v>
      </c>
      <c r="AL1543" s="3">
        <f t="shared" si="943"/>
        <v>3</v>
      </c>
      <c r="AM1543" s="3">
        <f t="shared" si="944"/>
        <v>5</v>
      </c>
      <c r="AN1543" s="3">
        <f t="shared" si="945"/>
        <v>6</v>
      </c>
      <c r="AO1543" s="3">
        <f t="shared" si="946"/>
        <v>5</v>
      </c>
      <c r="AP1543" s="3">
        <f t="shared" si="947"/>
        <v>4</v>
      </c>
      <c r="AQ1543" s="3">
        <f t="shared" si="948"/>
        <v>3</v>
      </c>
      <c r="AR1543" s="3">
        <f t="shared" si="949"/>
        <v>2</v>
      </c>
      <c r="AS1543" s="3">
        <f t="shared" si="950"/>
        <v>2</v>
      </c>
    </row>
    <row r="1544" spans="1:45">
      <c r="A1544">
        <v>3</v>
      </c>
      <c r="B1544">
        <v>8</v>
      </c>
      <c r="C1544">
        <v>4</v>
      </c>
      <c r="D1544">
        <v>5</v>
      </c>
      <c r="H1544" s="6" t="str">
        <f t="shared" si="914"/>
        <v/>
      </c>
      <c r="I1544" s="4" t="str">
        <f t="shared" si="915"/>
        <v/>
      </c>
      <c r="J1544" s="4" t="str">
        <f t="shared" si="916"/>
        <v/>
      </c>
      <c r="K1544" s="4">
        <f t="shared" si="917"/>
        <v>5</v>
      </c>
      <c r="L1544" s="4" t="str">
        <f t="shared" si="918"/>
        <v/>
      </c>
      <c r="M1544" s="4" t="str">
        <f t="shared" si="919"/>
        <v/>
      </c>
      <c r="N1544" s="4" t="str">
        <f t="shared" si="920"/>
        <v/>
      </c>
      <c r="O1544" s="4" t="str">
        <f t="shared" si="921"/>
        <v/>
      </c>
      <c r="P1544" s="4" t="str">
        <f t="shared" si="922"/>
        <v/>
      </c>
      <c r="Q1544" s="4" t="str">
        <f t="shared" si="923"/>
        <v/>
      </c>
      <c r="R1544" s="4" t="str">
        <f t="shared" si="924"/>
        <v/>
      </c>
      <c r="S1544" s="4" t="str">
        <f t="shared" si="925"/>
        <v/>
      </c>
      <c r="T1544" s="4">
        <f t="shared" si="926"/>
        <v>3</v>
      </c>
      <c r="U1544" s="4">
        <f t="shared" si="927"/>
        <v>8</v>
      </c>
      <c r="V1544" s="4" t="str">
        <f t="shared" si="928"/>
        <v/>
      </c>
      <c r="W1544" s="4" t="str">
        <f t="shared" si="929"/>
        <v/>
      </c>
      <c r="X1544" s="4" t="str">
        <f t="shared" si="930"/>
        <v/>
      </c>
      <c r="Y1544" s="4" t="str">
        <f t="shared" si="931"/>
        <v/>
      </c>
      <c r="Z1544" s="4">
        <f t="shared" si="932"/>
        <v>4</v>
      </c>
      <c r="AA1544" s="8" t="str">
        <f t="shared" si="933"/>
        <v/>
      </c>
      <c r="AC1544" s="3">
        <f t="shared" si="934"/>
        <v>2</v>
      </c>
      <c r="AD1544" s="3">
        <f t="shared" si="935"/>
        <v>3</v>
      </c>
      <c r="AE1544" s="3">
        <f t="shared" si="936"/>
        <v>2</v>
      </c>
      <c r="AF1544" s="3">
        <f t="shared" si="937"/>
        <v>2</v>
      </c>
      <c r="AG1544" s="3">
        <f t="shared" si="938"/>
        <v>3</v>
      </c>
      <c r="AH1544" s="3">
        <f t="shared" si="939"/>
        <v>3</v>
      </c>
      <c r="AI1544" s="3">
        <f t="shared" si="940"/>
        <v>3</v>
      </c>
      <c r="AJ1544" s="3">
        <f t="shared" si="941"/>
        <v>4</v>
      </c>
      <c r="AK1544" s="3">
        <f t="shared" si="942"/>
        <v>3</v>
      </c>
      <c r="AL1544" s="3">
        <f t="shared" si="943"/>
        <v>4</v>
      </c>
      <c r="AM1544" s="3">
        <f t="shared" si="944"/>
        <v>6</v>
      </c>
      <c r="AN1544" s="3">
        <f t="shared" si="945"/>
        <v>7</v>
      </c>
      <c r="AO1544" s="3">
        <f t="shared" si="946"/>
        <v>6</v>
      </c>
      <c r="AP1544" s="3">
        <f t="shared" si="947"/>
        <v>4</v>
      </c>
      <c r="AQ1544" s="3">
        <f t="shared" si="948"/>
        <v>3</v>
      </c>
      <c r="AR1544" s="3">
        <f t="shared" si="949"/>
        <v>2</v>
      </c>
      <c r="AS1544" s="3">
        <f t="shared" si="950"/>
        <v>2</v>
      </c>
    </row>
    <row r="1545" spans="1:45">
      <c r="A1545">
        <v>2</v>
      </c>
      <c r="B1545">
        <v>9</v>
      </c>
      <c r="C1545">
        <v>1</v>
      </c>
      <c r="D1545">
        <v>2</v>
      </c>
      <c r="H1545" s="6" t="str">
        <f t="shared" si="914"/>
        <v/>
      </c>
      <c r="I1545" s="4" t="str">
        <f t="shared" si="915"/>
        <v/>
      </c>
      <c r="J1545" s="4" t="str">
        <f t="shared" si="916"/>
        <v/>
      </c>
      <c r="K1545" s="4" t="str">
        <f t="shared" si="917"/>
        <v/>
      </c>
      <c r="L1545" s="4" t="str">
        <f t="shared" si="918"/>
        <v/>
      </c>
      <c r="M1545" s="4" t="str">
        <f t="shared" si="919"/>
        <v/>
      </c>
      <c r="N1545" s="4">
        <f t="shared" si="920"/>
        <v>1</v>
      </c>
      <c r="O1545" s="4" t="str">
        <f t="shared" si="921"/>
        <v/>
      </c>
      <c r="P1545" s="4">
        <f t="shared" si="922"/>
        <v>2</v>
      </c>
      <c r="Q1545" s="4" t="str">
        <f t="shared" si="923"/>
        <v/>
      </c>
      <c r="R1545" s="4" t="str">
        <f t="shared" si="924"/>
        <v/>
      </c>
      <c r="S1545" s="4">
        <f t="shared" si="925"/>
        <v>2</v>
      </c>
      <c r="T1545" s="4" t="str">
        <f t="shared" si="926"/>
        <v/>
      </c>
      <c r="U1545" s="4" t="str">
        <f t="shared" si="927"/>
        <v/>
      </c>
      <c r="V1545" s="4" t="str">
        <f t="shared" si="928"/>
        <v/>
      </c>
      <c r="W1545" s="4" t="str">
        <f t="shared" si="929"/>
        <v/>
      </c>
      <c r="X1545" s="4" t="str">
        <f t="shared" si="930"/>
        <v/>
      </c>
      <c r="Y1545" s="4">
        <f t="shared" si="931"/>
        <v>9</v>
      </c>
      <c r="Z1545" s="4" t="str">
        <f t="shared" si="932"/>
        <v/>
      </c>
      <c r="AA1545" s="8" t="str">
        <f t="shared" si="933"/>
        <v/>
      </c>
      <c r="AC1545" s="3">
        <f t="shared" si="934"/>
        <v>2</v>
      </c>
      <c r="AD1545" s="3">
        <f t="shared" si="935"/>
        <v>2</v>
      </c>
      <c r="AE1545" s="3">
        <f t="shared" si="936"/>
        <v>1</v>
      </c>
      <c r="AF1545" s="3">
        <f t="shared" si="937"/>
        <v>2</v>
      </c>
      <c r="AG1545" s="3">
        <f t="shared" si="938"/>
        <v>3</v>
      </c>
      <c r="AH1545" s="3">
        <f t="shared" si="939"/>
        <v>5</v>
      </c>
      <c r="AI1545" s="3">
        <f t="shared" si="940"/>
        <v>5</v>
      </c>
      <c r="AJ1545" s="3">
        <f t="shared" si="941"/>
        <v>4</v>
      </c>
      <c r="AK1545" s="3">
        <f t="shared" si="942"/>
        <v>3</v>
      </c>
      <c r="AL1545" s="3">
        <f t="shared" si="943"/>
        <v>3</v>
      </c>
      <c r="AM1545" s="3">
        <f t="shared" si="944"/>
        <v>4</v>
      </c>
      <c r="AN1545" s="3">
        <f t="shared" si="945"/>
        <v>6</v>
      </c>
      <c r="AO1545" s="3">
        <f t="shared" si="946"/>
        <v>5</v>
      </c>
      <c r="AP1545" s="3">
        <f t="shared" si="947"/>
        <v>3</v>
      </c>
      <c r="AQ1545" s="3">
        <f t="shared" si="948"/>
        <v>4</v>
      </c>
      <c r="AR1545" s="3">
        <f t="shared" si="949"/>
        <v>3</v>
      </c>
      <c r="AS1545" s="3">
        <f t="shared" si="950"/>
        <v>3</v>
      </c>
    </row>
    <row r="1546" spans="1:45">
      <c r="A1546">
        <v>7</v>
      </c>
      <c r="B1546">
        <v>4</v>
      </c>
      <c r="C1546">
        <v>4</v>
      </c>
      <c r="D1546">
        <v>1</v>
      </c>
      <c r="H1546" s="6" t="str">
        <f t="shared" si="914"/>
        <v/>
      </c>
      <c r="I1546" s="4" t="str">
        <f t="shared" si="915"/>
        <v/>
      </c>
      <c r="J1546" s="4" t="str">
        <f t="shared" si="916"/>
        <v/>
      </c>
      <c r="K1546" s="4" t="str">
        <f t="shared" si="917"/>
        <v/>
      </c>
      <c r="L1546" s="4" t="str">
        <f t="shared" si="918"/>
        <v/>
      </c>
      <c r="M1546" s="4" t="str">
        <f t="shared" si="919"/>
        <v/>
      </c>
      <c r="N1546" s="4" t="str">
        <f t="shared" si="920"/>
        <v/>
      </c>
      <c r="O1546" s="4">
        <f t="shared" si="921"/>
        <v>1</v>
      </c>
      <c r="P1546" s="4">
        <f t="shared" si="922"/>
        <v>7</v>
      </c>
      <c r="Q1546" s="4" t="str">
        <f t="shared" si="923"/>
        <v/>
      </c>
      <c r="R1546" s="4" t="str">
        <f t="shared" si="924"/>
        <v/>
      </c>
      <c r="S1546" s="4" t="str">
        <f t="shared" si="925"/>
        <v/>
      </c>
      <c r="T1546" s="4" t="str">
        <f t="shared" si="926"/>
        <v/>
      </c>
      <c r="U1546" s="4" t="str">
        <f t="shared" si="927"/>
        <v/>
      </c>
      <c r="V1546" s="4" t="str">
        <f t="shared" si="928"/>
        <v/>
      </c>
      <c r="W1546" s="4" t="str">
        <f t="shared" si="929"/>
        <v/>
      </c>
      <c r="X1546" s="4" t="str">
        <f t="shared" si="930"/>
        <v/>
      </c>
      <c r="Y1546" s="4">
        <f t="shared" si="931"/>
        <v>4</v>
      </c>
      <c r="Z1546" s="4">
        <f t="shared" si="932"/>
        <v>4</v>
      </c>
      <c r="AA1546" s="8" t="str">
        <f t="shared" si="933"/>
        <v/>
      </c>
      <c r="AC1546" s="3">
        <f t="shared" si="934"/>
        <v>1</v>
      </c>
      <c r="AD1546" s="3">
        <f t="shared" si="935"/>
        <v>1</v>
      </c>
      <c r="AE1546" s="3">
        <f t="shared" si="936"/>
        <v>1</v>
      </c>
      <c r="AF1546" s="3">
        <f t="shared" si="937"/>
        <v>2</v>
      </c>
      <c r="AG1546" s="3">
        <f t="shared" si="938"/>
        <v>3</v>
      </c>
      <c r="AH1546" s="3">
        <f t="shared" si="939"/>
        <v>5</v>
      </c>
      <c r="AI1546" s="3">
        <f t="shared" si="940"/>
        <v>5</v>
      </c>
      <c r="AJ1546" s="3">
        <f t="shared" si="941"/>
        <v>4</v>
      </c>
      <c r="AK1546" s="3">
        <f t="shared" si="942"/>
        <v>3</v>
      </c>
      <c r="AL1546" s="3">
        <f t="shared" si="943"/>
        <v>3</v>
      </c>
      <c r="AM1546" s="3">
        <f t="shared" si="944"/>
        <v>4</v>
      </c>
      <c r="AN1546" s="3">
        <f t="shared" si="945"/>
        <v>5</v>
      </c>
      <c r="AO1546" s="3">
        <f t="shared" si="946"/>
        <v>4</v>
      </c>
      <c r="AP1546" s="3">
        <f t="shared" si="947"/>
        <v>2</v>
      </c>
      <c r="AQ1546" s="3">
        <f t="shared" si="948"/>
        <v>4</v>
      </c>
      <c r="AR1546" s="3">
        <f t="shared" si="949"/>
        <v>5</v>
      </c>
      <c r="AS1546" s="3">
        <f t="shared" si="950"/>
        <v>5</v>
      </c>
    </row>
    <row r="1547" spans="1:45">
      <c r="A1547">
        <v>0</v>
      </c>
      <c r="B1547">
        <v>3</v>
      </c>
      <c r="C1547">
        <v>0</v>
      </c>
      <c r="D1547">
        <v>4</v>
      </c>
      <c r="H1547" s="6">
        <f t="shared" si="914"/>
        <v>0</v>
      </c>
      <c r="I1547" s="4" t="str">
        <f t="shared" si="915"/>
        <v/>
      </c>
      <c r="J1547" s="4">
        <f t="shared" si="916"/>
        <v>0</v>
      </c>
      <c r="K1547" s="4" t="str">
        <f t="shared" si="917"/>
        <v/>
      </c>
      <c r="L1547" s="4" t="str">
        <f t="shared" si="918"/>
        <v/>
      </c>
      <c r="M1547" s="4" t="str">
        <f t="shared" si="919"/>
        <v/>
      </c>
      <c r="N1547" s="4" t="str">
        <f t="shared" si="920"/>
        <v/>
      </c>
      <c r="O1547" s="4" t="str">
        <f t="shared" si="921"/>
        <v/>
      </c>
      <c r="P1547" s="4" t="str">
        <f t="shared" si="922"/>
        <v/>
      </c>
      <c r="Q1547" s="4" t="str">
        <f t="shared" si="923"/>
        <v/>
      </c>
      <c r="R1547" s="4" t="str">
        <f t="shared" si="924"/>
        <v/>
      </c>
      <c r="S1547" s="4" t="str">
        <f t="shared" si="925"/>
        <v/>
      </c>
      <c r="T1547" s="4" t="str">
        <f t="shared" si="926"/>
        <v/>
      </c>
      <c r="U1547" s="4">
        <f t="shared" si="927"/>
        <v>3</v>
      </c>
      <c r="V1547" s="4" t="str">
        <f t="shared" si="928"/>
        <v/>
      </c>
      <c r="W1547" s="4" t="str">
        <f t="shared" si="929"/>
        <v/>
      </c>
      <c r="X1547" s="4" t="str">
        <f t="shared" si="930"/>
        <v/>
      </c>
      <c r="Y1547" s="4" t="str">
        <f t="shared" si="931"/>
        <v/>
      </c>
      <c r="Z1547" s="4" t="str">
        <f t="shared" si="932"/>
        <v/>
      </c>
      <c r="AA1547" s="8">
        <f t="shared" si="933"/>
        <v>4</v>
      </c>
      <c r="AC1547" s="3">
        <f t="shared" si="934"/>
        <v>3</v>
      </c>
      <c r="AD1547" s="3">
        <f t="shared" si="935"/>
        <v>2</v>
      </c>
      <c r="AE1547" s="3">
        <f t="shared" si="936"/>
        <v>2</v>
      </c>
      <c r="AF1547" s="3">
        <f t="shared" si="937"/>
        <v>2</v>
      </c>
      <c r="AG1547" s="3">
        <f t="shared" si="938"/>
        <v>2</v>
      </c>
      <c r="AH1547" s="3">
        <f t="shared" si="939"/>
        <v>4</v>
      </c>
      <c r="AI1547" s="3">
        <f t="shared" si="940"/>
        <v>4</v>
      </c>
      <c r="AJ1547" s="3">
        <f t="shared" si="941"/>
        <v>3</v>
      </c>
      <c r="AK1547" s="3">
        <f t="shared" si="942"/>
        <v>3</v>
      </c>
      <c r="AL1547" s="3">
        <f t="shared" si="943"/>
        <v>2</v>
      </c>
      <c r="AM1547" s="3">
        <f t="shared" si="944"/>
        <v>4</v>
      </c>
      <c r="AN1547" s="3">
        <f t="shared" si="945"/>
        <v>4</v>
      </c>
      <c r="AO1547" s="3">
        <f t="shared" si="946"/>
        <v>3</v>
      </c>
      <c r="AP1547" s="3">
        <f t="shared" si="947"/>
        <v>2</v>
      </c>
      <c r="AQ1547" s="3">
        <f t="shared" si="948"/>
        <v>2</v>
      </c>
      <c r="AR1547" s="3">
        <f t="shared" si="949"/>
        <v>4</v>
      </c>
      <c r="AS1547" s="3">
        <f t="shared" si="950"/>
        <v>5</v>
      </c>
    </row>
    <row r="1548" spans="1:45">
      <c r="A1548">
        <v>8</v>
      </c>
      <c r="B1548">
        <v>5</v>
      </c>
      <c r="C1548">
        <v>3</v>
      </c>
      <c r="D1548">
        <v>1</v>
      </c>
      <c r="H1548" s="6" t="str">
        <f t="shared" si="914"/>
        <v/>
      </c>
      <c r="I1548" s="4">
        <f t="shared" si="915"/>
        <v>5</v>
      </c>
      <c r="J1548" s="4" t="str">
        <f t="shared" si="916"/>
        <v/>
      </c>
      <c r="K1548" s="4" t="str">
        <f t="shared" si="917"/>
        <v/>
      </c>
      <c r="L1548" s="4" t="str">
        <f t="shared" si="918"/>
        <v/>
      </c>
      <c r="M1548" s="4" t="str">
        <f t="shared" si="919"/>
        <v/>
      </c>
      <c r="N1548" s="4" t="str">
        <f t="shared" si="920"/>
        <v/>
      </c>
      <c r="O1548" s="4">
        <f t="shared" si="921"/>
        <v>1</v>
      </c>
      <c r="P1548" s="4" t="str">
        <f t="shared" si="922"/>
        <v/>
      </c>
      <c r="Q1548" s="4" t="str">
        <f t="shared" si="923"/>
        <v/>
      </c>
      <c r="R1548" s="4" t="str">
        <f t="shared" si="924"/>
        <v/>
      </c>
      <c r="S1548" s="4" t="str">
        <f t="shared" si="925"/>
        <v/>
      </c>
      <c r="T1548" s="4">
        <f t="shared" si="926"/>
        <v>8</v>
      </c>
      <c r="U1548" s="4" t="str">
        <f t="shared" si="927"/>
        <v/>
      </c>
      <c r="V1548" s="4">
        <f t="shared" si="928"/>
        <v>3</v>
      </c>
      <c r="W1548" s="4" t="str">
        <f t="shared" si="929"/>
        <v/>
      </c>
      <c r="X1548" s="4" t="str">
        <f t="shared" si="930"/>
        <v/>
      </c>
      <c r="Y1548" s="4" t="str">
        <f t="shared" si="931"/>
        <v/>
      </c>
      <c r="Z1548" s="4" t="str">
        <f t="shared" si="932"/>
        <v/>
      </c>
      <c r="AA1548" s="8" t="str">
        <f t="shared" si="933"/>
        <v/>
      </c>
      <c r="AC1548" s="3">
        <f t="shared" si="934"/>
        <v>3</v>
      </c>
      <c r="AD1548" s="3">
        <f t="shared" si="935"/>
        <v>2</v>
      </c>
      <c r="AE1548" s="3">
        <f t="shared" si="936"/>
        <v>1</v>
      </c>
      <c r="AF1548" s="3">
        <f t="shared" si="937"/>
        <v>1</v>
      </c>
      <c r="AG1548" s="3">
        <f t="shared" si="938"/>
        <v>3</v>
      </c>
      <c r="AH1548" s="3">
        <f t="shared" si="939"/>
        <v>5</v>
      </c>
      <c r="AI1548" s="3">
        <f t="shared" si="940"/>
        <v>5</v>
      </c>
      <c r="AJ1548" s="3">
        <f t="shared" si="941"/>
        <v>4</v>
      </c>
      <c r="AK1548" s="3">
        <f t="shared" si="942"/>
        <v>3</v>
      </c>
      <c r="AL1548" s="3">
        <f t="shared" si="943"/>
        <v>2</v>
      </c>
      <c r="AM1548" s="3">
        <f t="shared" si="944"/>
        <v>3</v>
      </c>
      <c r="AN1548" s="3">
        <f t="shared" si="945"/>
        <v>4</v>
      </c>
      <c r="AO1548" s="3">
        <f t="shared" si="946"/>
        <v>3</v>
      </c>
      <c r="AP1548" s="3">
        <f t="shared" si="947"/>
        <v>2</v>
      </c>
      <c r="AQ1548" s="3">
        <f t="shared" si="948"/>
        <v>3</v>
      </c>
      <c r="AR1548" s="3">
        <f t="shared" si="949"/>
        <v>3</v>
      </c>
      <c r="AS1548" s="3">
        <f t="shared" si="950"/>
        <v>4</v>
      </c>
    </row>
    <row r="1549" spans="1:45">
      <c r="A1549">
        <v>3</v>
      </c>
      <c r="B1549">
        <v>0</v>
      </c>
      <c r="C1549">
        <v>9</v>
      </c>
      <c r="D1549">
        <v>1</v>
      </c>
      <c r="H1549" s="6" t="str">
        <f t="shared" si="914"/>
        <v/>
      </c>
      <c r="I1549" s="4">
        <f t="shared" si="915"/>
        <v>0</v>
      </c>
      <c r="J1549" s="4" t="str">
        <f t="shared" si="916"/>
        <v/>
      </c>
      <c r="K1549" s="4" t="str">
        <f t="shared" si="917"/>
        <v/>
      </c>
      <c r="L1549" s="4" t="str">
        <f t="shared" si="918"/>
        <v/>
      </c>
      <c r="M1549" s="4" t="str">
        <f t="shared" si="919"/>
        <v/>
      </c>
      <c r="N1549" s="4" t="str">
        <f t="shared" si="920"/>
        <v/>
      </c>
      <c r="O1549" s="4">
        <f t="shared" si="921"/>
        <v>1</v>
      </c>
      <c r="P1549" s="4" t="str">
        <f t="shared" si="922"/>
        <v/>
      </c>
      <c r="Q1549" s="4" t="str">
        <f t="shared" si="923"/>
        <v/>
      </c>
      <c r="R1549" s="4" t="str">
        <f t="shared" si="924"/>
        <v/>
      </c>
      <c r="S1549" s="4" t="str">
        <f t="shared" si="925"/>
        <v/>
      </c>
      <c r="T1549" s="4">
        <f t="shared" si="926"/>
        <v>3</v>
      </c>
      <c r="U1549" s="4" t="str">
        <f t="shared" si="927"/>
        <v/>
      </c>
      <c r="V1549" s="4" t="str">
        <f t="shared" si="928"/>
        <v/>
      </c>
      <c r="W1549" s="4" t="str">
        <f t="shared" si="929"/>
        <v/>
      </c>
      <c r="X1549" s="4" t="str">
        <f t="shared" si="930"/>
        <v/>
      </c>
      <c r="Y1549" s="4" t="str">
        <f t="shared" si="931"/>
        <v/>
      </c>
      <c r="Z1549" s="4">
        <f t="shared" si="932"/>
        <v>9</v>
      </c>
      <c r="AA1549" s="8" t="str">
        <f t="shared" si="933"/>
        <v/>
      </c>
      <c r="AC1549" s="3">
        <f t="shared" si="934"/>
        <v>4</v>
      </c>
      <c r="AD1549" s="3">
        <f t="shared" si="935"/>
        <v>3</v>
      </c>
      <c r="AE1549" s="3">
        <f t="shared" si="936"/>
        <v>1</v>
      </c>
      <c r="AF1549" s="3">
        <f t="shared" si="937"/>
        <v>0</v>
      </c>
      <c r="AG1549" s="3">
        <f t="shared" si="938"/>
        <v>3</v>
      </c>
      <c r="AH1549" s="3">
        <f t="shared" si="939"/>
        <v>4</v>
      </c>
      <c r="AI1549" s="3">
        <f t="shared" si="940"/>
        <v>4</v>
      </c>
      <c r="AJ1549" s="3">
        <f t="shared" si="941"/>
        <v>4</v>
      </c>
      <c r="AK1549" s="3">
        <f t="shared" si="942"/>
        <v>1</v>
      </c>
      <c r="AL1549" s="3">
        <f t="shared" si="943"/>
        <v>2</v>
      </c>
      <c r="AM1549" s="3">
        <f t="shared" si="944"/>
        <v>3</v>
      </c>
      <c r="AN1549" s="3">
        <f t="shared" si="945"/>
        <v>4</v>
      </c>
      <c r="AO1549" s="3">
        <f t="shared" si="946"/>
        <v>4</v>
      </c>
      <c r="AP1549" s="3">
        <f t="shared" si="947"/>
        <v>2</v>
      </c>
      <c r="AQ1549" s="3">
        <f t="shared" si="948"/>
        <v>2</v>
      </c>
      <c r="AR1549" s="3">
        <f t="shared" si="949"/>
        <v>3</v>
      </c>
      <c r="AS1549" s="3">
        <f t="shared" si="950"/>
        <v>4</v>
      </c>
    </row>
    <row r="1550" spans="1:45">
      <c r="A1550">
        <v>0</v>
      </c>
      <c r="B1550">
        <v>5</v>
      </c>
      <c r="C1550">
        <v>9</v>
      </c>
      <c r="D1550">
        <v>5</v>
      </c>
      <c r="H1550" s="6">
        <f t="shared" si="914"/>
        <v>0</v>
      </c>
      <c r="I1550" s="4">
        <f t="shared" si="915"/>
        <v>5</v>
      </c>
      <c r="J1550" s="4" t="str">
        <f t="shared" si="916"/>
        <v/>
      </c>
      <c r="K1550" s="4">
        <f t="shared" si="917"/>
        <v>5</v>
      </c>
      <c r="L1550" s="4" t="str">
        <f t="shared" si="918"/>
        <v/>
      </c>
      <c r="M1550" s="4" t="str">
        <f t="shared" si="919"/>
        <v/>
      </c>
      <c r="N1550" s="4" t="str">
        <f t="shared" si="920"/>
        <v/>
      </c>
      <c r="O1550" s="4" t="str">
        <f t="shared" si="921"/>
        <v/>
      </c>
      <c r="P1550" s="4" t="str">
        <f t="shared" si="922"/>
        <v/>
      </c>
      <c r="Q1550" s="4" t="str">
        <f t="shared" si="923"/>
        <v/>
      </c>
      <c r="R1550" s="4" t="str">
        <f t="shared" si="924"/>
        <v/>
      </c>
      <c r="S1550" s="4" t="str">
        <f t="shared" si="925"/>
        <v/>
      </c>
      <c r="T1550" s="4" t="str">
        <f t="shared" si="926"/>
        <v/>
      </c>
      <c r="U1550" s="4" t="str">
        <f t="shared" si="927"/>
        <v/>
      </c>
      <c r="V1550" s="4" t="str">
        <f t="shared" si="928"/>
        <v/>
      </c>
      <c r="W1550" s="4" t="str">
        <f t="shared" si="929"/>
        <v/>
      </c>
      <c r="X1550" s="4" t="str">
        <f t="shared" si="930"/>
        <v/>
      </c>
      <c r="Y1550" s="4" t="str">
        <f t="shared" si="931"/>
        <v/>
      </c>
      <c r="Z1550" s="4">
        <f t="shared" si="932"/>
        <v>9</v>
      </c>
      <c r="AA1550" s="8" t="str">
        <f t="shared" si="933"/>
        <v/>
      </c>
      <c r="AC1550" s="3">
        <f t="shared" si="934"/>
        <v>7</v>
      </c>
      <c r="AD1550" s="3">
        <f t="shared" si="935"/>
        <v>5</v>
      </c>
      <c r="AE1550" s="3">
        <f t="shared" si="936"/>
        <v>2</v>
      </c>
      <c r="AF1550" s="3">
        <f t="shared" si="937"/>
        <v>1</v>
      </c>
      <c r="AG1550" s="3">
        <f t="shared" si="938"/>
        <v>2</v>
      </c>
      <c r="AH1550" s="3">
        <f t="shared" si="939"/>
        <v>2</v>
      </c>
      <c r="AI1550" s="3">
        <f t="shared" si="940"/>
        <v>2</v>
      </c>
      <c r="AJ1550" s="3">
        <f t="shared" si="941"/>
        <v>2</v>
      </c>
      <c r="AK1550" s="3">
        <f t="shared" si="942"/>
        <v>0</v>
      </c>
      <c r="AL1550" s="3">
        <f t="shared" si="943"/>
        <v>2</v>
      </c>
      <c r="AM1550" s="3">
        <f t="shared" si="944"/>
        <v>3</v>
      </c>
      <c r="AN1550" s="3">
        <f t="shared" si="945"/>
        <v>4</v>
      </c>
      <c r="AO1550" s="3">
        <f t="shared" si="946"/>
        <v>4</v>
      </c>
      <c r="AP1550" s="3">
        <f t="shared" si="947"/>
        <v>2</v>
      </c>
      <c r="AQ1550" s="3">
        <f t="shared" si="948"/>
        <v>1</v>
      </c>
      <c r="AR1550" s="3">
        <f t="shared" si="949"/>
        <v>2</v>
      </c>
      <c r="AS1550" s="3">
        <f t="shared" si="950"/>
        <v>3</v>
      </c>
    </row>
    <row r="1551" spans="1:45">
      <c r="A1551">
        <v>4</v>
      </c>
      <c r="B1551">
        <v>5</v>
      </c>
      <c r="C1551">
        <v>6</v>
      </c>
      <c r="D1551">
        <v>3</v>
      </c>
      <c r="H1551" s="6" t="str">
        <f t="shared" si="914"/>
        <v/>
      </c>
      <c r="I1551" s="4">
        <f t="shared" si="915"/>
        <v>5</v>
      </c>
      <c r="J1551" s="4" t="str">
        <f t="shared" si="916"/>
        <v/>
      </c>
      <c r="K1551" s="4" t="str">
        <f t="shared" si="917"/>
        <v/>
      </c>
      <c r="L1551" s="4" t="str">
        <f t="shared" si="918"/>
        <v/>
      </c>
      <c r="M1551" s="4" t="str">
        <f t="shared" si="919"/>
        <v/>
      </c>
      <c r="N1551" s="4">
        <f t="shared" si="920"/>
        <v>6</v>
      </c>
      <c r="O1551" s="4" t="str">
        <f t="shared" si="921"/>
        <v/>
      </c>
      <c r="P1551" s="4" t="str">
        <f t="shared" si="922"/>
        <v/>
      </c>
      <c r="Q1551" s="4" t="str">
        <f t="shared" si="923"/>
        <v/>
      </c>
      <c r="R1551" s="4" t="str">
        <f t="shared" si="924"/>
        <v/>
      </c>
      <c r="S1551" s="4" t="str">
        <f t="shared" si="925"/>
        <v/>
      </c>
      <c r="T1551" s="4" t="str">
        <f t="shared" si="926"/>
        <v/>
      </c>
      <c r="U1551" s="4" t="str">
        <f t="shared" si="927"/>
        <v/>
      </c>
      <c r="V1551" s="4" t="str">
        <f t="shared" si="928"/>
        <v/>
      </c>
      <c r="W1551" s="4">
        <f t="shared" si="929"/>
        <v>3</v>
      </c>
      <c r="X1551" s="4">
        <f t="shared" si="930"/>
        <v>4</v>
      </c>
      <c r="Y1551" s="4" t="str">
        <f t="shared" si="931"/>
        <v/>
      </c>
      <c r="Z1551" s="4" t="str">
        <f t="shared" si="932"/>
        <v/>
      </c>
      <c r="AA1551" s="8" t="str">
        <f t="shared" si="933"/>
        <v/>
      </c>
      <c r="AC1551" s="3">
        <f t="shared" si="934"/>
        <v>6</v>
      </c>
      <c r="AD1551" s="3">
        <f t="shared" si="935"/>
        <v>5</v>
      </c>
      <c r="AE1551" s="3">
        <f t="shared" si="936"/>
        <v>1</v>
      </c>
      <c r="AF1551" s="3">
        <f t="shared" si="937"/>
        <v>2</v>
      </c>
      <c r="AG1551" s="3">
        <f t="shared" si="938"/>
        <v>3</v>
      </c>
      <c r="AH1551" s="3">
        <f t="shared" si="939"/>
        <v>3</v>
      </c>
      <c r="AI1551" s="3">
        <f t="shared" si="940"/>
        <v>3</v>
      </c>
      <c r="AJ1551" s="3">
        <f t="shared" si="941"/>
        <v>2</v>
      </c>
      <c r="AK1551" s="3">
        <f t="shared" si="942"/>
        <v>0</v>
      </c>
      <c r="AL1551" s="3">
        <f t="shared" si="943"/>
        <v>2</v>
      </c>
      <c r="AM1551" s="3">
        <f t="shared" si="944"/>
        <v>2</v>
      </c>
      <c r="AN1551" s="3">
        <f t="shared" si="945"/>
        <v>3</v>
      </c>
      <c r="AO1551" s="3">
        <f t="shared" si="946"/>
        <v>4</v>
      </c>
      <c r="AP1551" s="3">
        <f t="shared" si="947"/>
        <v>3</v>
      </c>
      <c r="AQ1551" s="3">
        <f t="shared" si="948"/>
        <v>3</v>
      </c>
      <c r="AR1551" s="3">
        <f t="shared" si="949"/>
        <v>4</v>
      </c>
      <c r="AS1551" s="3">
        <f t="shared" si="950"/>
        <v>3</v>
      </c>
    </row>
    <row r="1552" spans="1:45">
      <c r="A1552">
        <v>1</v>
      </c>
      <c r="B1552">
        <v>5</v>
      </c>
      <c r="C1552">
        <v>5</v>
      </c>
      <c r="D1552">
        <v>0</v>
      </c>
      <c r="H1552" s="6" t="str">
        <f t="shared" si="914"/>
        <v/>
      </c>
      <c r="I1552" s="4">
        <f t="shared" si="915"/>
        <v>5</v>
      </c>
      <c r="J1552" s="4">
        <f t="shared" si="916"/>
        <v>5</v>
      </c>
      <c r="K1552" s="4">
        <f t="shared" si="917"/>
        <v>0</v>
      </c>
      <c r="L1552" s="4">
        <f t="shared" si="918"/>
        <v>1</v>
      </c>
      <c r="M1552" s="4" t="str">
        <f t="shared" si="919"/>
        <v/>
      </c>
      <c r="N1552" s="4" t="str">
        <f t="shared" si="920"/>
        <v/>
      </c>
      <c r="O1552" s="4" t="str">
        <f t="shared" si="921"/>
        <v/>
      </c>
      <c r="P1552" s="4" t="str">
        <f t="shared" si="922"/>
        <v/>
      </c>
      <c r="Q1552" s="4" t="str">
        <f t="shared" si="923"/>
        <v/>
      </c>
      <c r="R1552" s="4" t="str">
        <f t="shared" si="924"/>
        <v/>
      </c>
      <c r="S1552" s="4" t="str">
        <f t="shared" si="925"/>
        <v/>
      </c>
      <c r="T1552" s="4" t="str">
        <f t="shared" si="926"/>
        <v/>
      </c>
      <c r="U1552" s="4" t="str">
        <f t="shared" si="927"/>
        <v/>
      </c>
      <c r="V1552" s="4" t="str">
        <f t="shared" si="928"/>
        <v/>
      </c>
      <c r="W1552" s="4" t="str">
        <f t="shared" si="929"/>
        <v/>
      </c>
      <c r="X1552" s="4" t="str">
        <f t="shared" si="930"/>
        <v/>
      </c>
      <c r="Y1552" s="4" t="str">
        <f t="shared" si="931"/>
        <v/>
      </c>
      <c r="Z1552" s="4" t="str">
        <f t="shared" si="932"/>
        <v/>
      </c>
      <c r="AA1552" s="8" t="str">
        <f t="shared" si="933"/>
        <v/>
      </c>
      <c r="AC1552" s="3">
        <f t="shared" si="934"/>
        <v>8</v>
      </c>
      <c r="AD1552" s="3">
        <f t="shared" si="935"/>
        <v>8</v>
      </c>
      <c r="AE1552" s="3">
        <f t="shared" si="936"/>
        <v>4</v>
      </c>
      <c r="AF1552" s="3">
        <f t="shared" si="937"/>
        <v>4</v>
      </c>
      <c r="AG1552" s="3">
        <f t="shared" si="938"/>
        <v>3</v>
      </c>
      <c r="AH1552" s="3">
        <f t="shared" si="939"/>
        <v>2</v>
      </c>
      <c r="AI1552" s="3">
        <f t="shared" si="940"/>
        <v>2</v>
      </c>
      <c r="AJ1552" s="3">
        <f t="shared" si="941"/>
        <v>1</v>
      </c>
      <c r="AK1552" s="3">
        <f t="shared" si="942"/>
        <v>0</v>
      </c>
      <c r="AL1552" s="3">
        <f t="shared" si="943"/>
        <v>1</v>
      </c>
      <c r="AM1552" s="3">
        <f t="shared" si="944"/>
        <v>1</v>
      </c>
      <c r="AN1552" s="3">
        <f t="shared" si="945"/>
        <v>1</v>
      </c>
      <c r="AO1552" s="3">
        <f t="shared" si="946"/>
        <v>2</v>
      </c>
      <c r="AP1552" s="3">
        <f t="shared" si="947"/>
        <v>2</v>
      </c>
      <c r="AQ1552" s="3">
        <f t="shared" si="948"/>
        <v>2</v>
      </c>
      <c r="AR1552" s="3">
        <f t="shared" si="949"/>
        <v>4</v>
      </c>
      <c r="AS1552" s="3">
        <f t="shared" si="950"/>
        <v>3</v>
      </c>
    </row>
    <row r="1553" spans="1:45">
      <c r="A1553">
        <v>2</v>
      </c>
      <c r="B1553">
        <v>2</v>
      </c>
      <c r="C1553">
        <v>2</v>
      </c>
      <c r="D1553">
        <v>1</v>
      </c>
      <c r="H1553" s="6" t="str">
        <f t="shared" si="914"/>
        <v/>
      </c>
      <c r="I1553" s="4" t="str">
        <f t="shared" si="915"/>
        <v/>
      </c>
      <c r="J1553" s="4" t="str">
        <f t="shared" si="916"/>
        <v/>
      </c>
      <c r="K1553" s="4" t="str">
        <f t="shared" si="917"/>
        <v/>
      </c>
      <c r="L1553" s="4" t="str">
        <f t="shared" si="918"/>
        <v/>
      </c>
      <c r="M1553" s="4" t="str">
        <f t="shared" si="919"/>
        <v/>
      </c>
      <c r="N1553" s="4" t="str">
        <f t="shared" si="920"/>
        <v/>
      </c>
      <c r="O1553" s="4">
        <f t="shared" si="921"/>
        <v>1</v>
      </c>
      <c r="P1553" s="4">
        <f t="shared" si="922"/>
        <v>2</v>
      </c>
      <c r="Q1553" s="4">
        <f t="shared" si="923"/>
        <v>2</v>
      </c>
      <c r="R1553" s="4">
        <f t="shared" si="924"/>
        <v>2</v>
      </c>
      <c r="S1553" s="4" t="str">
        <f t="shared" si="925"/>
        <v/>
      </c>
      <c r="T1553" s="4" t="str">
        <f t="shared" si="926"/>
        <v/>
      </c>
      <c r="U1553" s="4" t="str">
        <f t="shared" si="927"/>
        <v/>
      </c>
      <c r="V1553" s="4" t="str">
        <f t="shared" si="928"/>
        <v/>
      </c>
      <c r="W1553" s="4" t="str">
        <f t="shared" si="929"/>
        <v/>
      </c>
      <c r="X1553" s="4" t="str">
        <f t="shared" si="930"/>
        <v/>
      </c>
      <c r="Y1553" s="4" t="str">
        <f t="shared" si="931"/>
        <v/>
      </c>
      <c r="Z1553" s="4" t="str">
        <f t="shared" si="932"/>
        <v/>
      </c>
      <c r="AA1553" s="8" t="str">
        <f t="shared" si="933"/>
        <v/>
      </c>
      <c r="AC1553" s="3">
        <f t="shared" si="934"/>
        <v>7</v>
      </c>
      <c r="AD1553" s="3">
        <f t="shared" si="935"/>
        <v>7</v>
      </c>
      <c r="AE1553" s="3">
        <f t="shared" si="936"/>
        <v>4</v>
      </c>
      <c r="AF1553" s="3">
        <f t="shared" si="937"/>
        <v>4</v>
      </c>
      <c r="AG1553" s="3">
        <f t="shared" si="938"/>
        <v>3</v>
      </c>
      <c r="AH1553" s="3">
        <f t="shared" si="939"/>
        <v>3</v>
      </c>
      <c r="AI1553" s="3">
        <f t="shared" si="940"/>
        <v>4</v>
      </c>
      <c r="AJ1553" s="3">
        <f t="shared" si="941"/>
        <v>4</v>
      </c>
      <c r="AK1553" s="3">
        <f t="shared" si="942"/>
        <v>3</v>
      </c>
      <c r="AL1553" s="3">
        <f t="shared" si="943"/>
        <v>2</v>
      </c>
      <c r="AM1553" s="3">
        <f t="shared" si="944"/>
        <v>1</v>
      </c>
      <c r="AN1553" s="3">
        <f t="shared" si="945"/>
        <v>0</v>
      </c>
      <c r="AO1553" s="3">
        <f t="shared" si="946"/>
        <v>1</v>
      </c>
      <c r="AP1553" s="3">
        <f t="shared" si="947"/>
        <v>2</v>
      </c>
      <c r="AQ1553" s="3">
        <f t="shared" si="948"/>
        <v>2</v>
      </c>
      <c r="AR1553" s="3">
        <f t="shared" si="949"/>
        <v>3</v>
      </c>
      <c r="AS1553" s="3">
        <f t="shared" si="950"/>
        <v>2</v>
      </c>
    </row>
    <row r="1554" spans="1:45">
      <c r="A1554">
        <v>7</v>
      </c>
      <c r="B1554">
        <v>2</v>
      </c>
      <c r="C1554">
        <v>3</v>
      </c>
      <c r="D1554">
        <v>8</v>
      </c>
      <c r="H1554" s="6" t="str">
        <f t="shared" si="914"/>
        <v/>
      </c>
      <c r="I1554" s="4" t="str">
        <f t="shared" si="915"/>
        <v/>
      </c>
      <c r="J1554" s="4" t="str">
        <f t="shared" si="916"/>
        <v/>
      </c>
      <c r="K1554" s="4" t="str">
        <f t="shared" si="917"/>
        <v/>
      </c>
      <c r="L1554" s="4" t="str">
        <f t="shared" si="918"/>
        <v/>
      </c>
      <c r="M1554" s="4" t="str">
        <f t="shared" si="919"/>
        <v/>
      </c>
      <c r="N1554" s="4" t="str">
        <f t="shared" si="920"/>
        <v/>
      </c>
      <c r="O1554" s="4" t="str">
        <f t="shared" si="921"/>
        <v/>
      </c>
      <c r="P1554" s="4">
        <f t="shared" si="922"/>
        <v>7</v>
      </c>
      <c r="Q1554" s="4">
        <f t="shared" si="923"/>
        <v>2</v>
      </c>
      <c r="R1554" s="4" t="str">
        <f t="shared" si="924"/>
        <v/>
      </c>
      <c r="S1554" s="4" t="str">
        <f t="shared" si="925"/>
        <v/>
      </c>
      <c r="T1554" s="4" t="str">
        <f t="shared" si="926"/>
        <v/>
      </c>
      <c r="U1554" s="4" t="str">
        <f t="shared" si="927"/>
        <v/>
      </c>
      <c r="V1554" s="4">
        <f t="shared" si="928"/>
        <v>3</v>
      </c>
      <c r="W1554" s="4">
        <f t="shared" si="929"/>
        <v>8</v>
      </c>
      <c r="X1554" s="4" t="str">
        <f t="shared" si="930"/>
        <v/>
      </c>
      <c r="Y1554" s="4" t="str">
        <f t="shared" si="931"/>
        <v/>
      </c>
      <c r="Z1554" s="4" t="str">
        <f t="shared" si="932"/>
        <v/>
      </c>
      <c r="AA1554" s="8" t="str">
        <f t="shared" si="933"/>
        <v/>
      </c>
      <c r="AC1554" s="3">
        <f t="shared" si="934"/>
        <v>4</v>
      </c>
      <c r="AD1554" s="3">
        <f t="shared" si="935"/>
        <v>5</v>
      </c>
      <c r="AE1554" s="3">
        <f t="shared" si="936"/>
        <v>3</v>
      </c>
      <c r="AF1554" s="3">
        <f t="shared" si="937"/>
        <v>3</v>
      </c>
      <c r="AG1554" s="3">
        <f t="shared" si="938"/>
        <v>3</v>
      </c>
      <c r="AH1554" s="3">
        <f t="shared" si="939"/>
        <v>4</v>
      </c>
      <c r="AI1554" s="3">
        <f t="shared" si="940"/>
        <v>6</v>
      </c>
      <c r="AJ1554" s="3">
        <f t="shared" si="941"/>
        <v>6</v>
      </c>
      <c r="AK1554" s="3">
        <f t="shared" si="942"/>
        <v>5</v>
      </c>
      <c r="AL1554" s="3">
        <f t="shared" si="943"/>
        <v>3</v>
      </c>
      <c r="AM1554" s="3">
        <f t="shared" si="944"/>
        <v>1</v>
      </c>
      <c r="AN1554" s="3">
        <f t="shared" si="945"/>
        <v>1</v>
      </c>
      <c r="AO1554" s="3">
        <f t="shared" si="946"/>
        <v>3</v>
      </c>
      <c r="AP1554" s="3">
        <f t="shared" si="947"/>
        <v>4</v>
      </c>
      <c r="AQ1554" s="3">
        <f t="shared" si="948"/>
        <v>4</v>
      </c>
      <c r="AR1554" s="3">
        <f t="shared" si="949"/>
        <v>3</v>
      </c>
      <c r="AS1554" s="3">
        <f t="shared" si="950"/>
        <v>1</v>
      </c>
    </row>
    <row r="1555" spans="1:45">
      <c r="A1555">
        <v>4</v>
      </c>
      <c r="B1555">
        <v>8</v>
      </c>
      <c r="C1555">
        <v>3</v>
      </c>
      <c r="D1555">
        <v>3</v>
      </c>
      <c r="H1555" s="6" t="str">
        <f t="shared" si="914"/>
        <v/>
      </c>
      <c r="I1555" s="4" t="str">
        <f t="shared" si="915"/>
        <v/>
      </c>
      <c r="J1555" s="4" t="str">
        <f t="shared" si="916"/>
        <v/>
      </c>
      <c r="K1555" s="4" t="str">
        <f t="shared" si="917"/>
        <v/>
      </c>
      <c r="L1555" s="4" t="str">
        <f t="shared" si="918"/>
        <v/>
      </c>
      <c r="M1555" s="4" t="str">
        <f t="shared" si="919"/>
        <v/>
      </c>
      <c r="N1555" s="4" t="str">
        <f t="shared" si="920"/>
        <v/>
      </c>
      <c r="O1555" s="4" t="str">
        <f t="shared" si="921"/>
        <v/>
      </c>
      <c r="P1555" s="4" t="str">
        <f t="shared" si="922"/>
        <v/>
      </c>
      <c r="Q1555" s="4" t="str">
        <f t="shared" si="923"/>
        <v/>
      </c>
      <c r="R1555" s="4" t="str">
        <f t="shared" si="924"/>
        <v/>
      </c>
      <c r="S1555" s="4" t="str">
        <f t="shared" si="925"/>
        <v/>
      </c>
      <c r="T1555" s="4" t="str">
        <f t="shared" si="926"/>
        <v/>
      </c>
      <c r="U1555" s="4">
        <f t="shared" si="927"/>
        <v>8</v>
      </c>
      <c r="V1555" s="4">
        <f t="shared" si="928"/>
        <v>3</v>
      </c>
      <c r="W1555" s="4">
        <f t="shared" si="929"/>
        <v>3</v>
      </c>
      <c r="X1555" s="4">
        <f t="shared" si="930"/>
        <v>4</v>
      </c>
      <c r="Y1555" s="4" t="str">
        <f t="shared" si="931"/>
        <v/>
      </c>
      <c r="Z1555" s="4" t="str">
        <f t="shared" si="932"/>
        <v/>
      </c>
      <c r="AA1555" s="8" t="str">
        <f t="shared" si="933"/>
        <v/>
      </c>
      <c r="AC1555" s="3">
        <f t="shared" si="934"/>
        <v>3</v>
      </c>
      <c r="AD1555" s="3">
        <f t="shared" si="935"/>
        <v>4</v>
      </c>
      <c r="AE1555" s="3">
        <f t="shared" si="936"/>
        <v>3</v>
      </c>
      <c r="AF1555" s="3">
        <f t="shared" si="937"/>
        <v>2</v>
      </c>
      <c r="AG1555" s="3">
        <f t="shared" si="938"/>
        <v>2</v>
      </c>
      <c r="AH1555" s="3">
        <f t="shared" si="939"/>
        <v>3</v>
      </c>
      <c r="AI1555" s="3">
        <f t="shared" si="940"/>
        <v>5</v>
      </c>
      <c r="AJ1555" s="3">
        <f t="shared" si="941"/>
        <v>6</v>
      </c>
      <c r="AK1555" s="3">
        <f t="shared" si="942"/>
        <v>5</v>
      </c>
      <c r="AL1555" s="3">
        <f t="shared" si="943"/>
        <v>3</v>
      </c>
      <c r="AM1555" s="3">
        <f t="shared" si="944"/>
        <v>2</v>
      </c>
      <c r="AN1555" s="3">
        <f t="shared" si="945"/>
        <v>3</v>
      </c>
      <c r="AO1555" s="3">
        <f t="shared" si="946"/>
        <v>5</v>
      </c>
      <c r="AP1555" s="3">
        <f t="shared" si="947"/>
        <v>6</v>
      </c>
      <c r="AQ1555" s="3">
        <f t="shared" si="948"/>
        <v>5</v>
      </c>
      <c r="AR1555" s="3">
        <f t="shared" si="949"/>
        <v>3</v>
      </c>
      <c r="AS1555" s="3">
        <f t="shared" si="950"/>
        <v>1</v>
      </c>
    </row>
    <row r="1556" spans="1:45">
      <c r="A1556">
        <v>9</v>
      </c>
      <c r="B1556">
        <v>7</v>
      </c>
      <c r="C1556">
        <v>2</v>
      </c>
      <c r="D1556">
        <v>6</v>
      </c>
      <c r="H1556" s="6" t="str">
        <f t="shared" si="914"/>
        <v/>
      </c>
      <c r="I1556" s="4" t="str">
        <f t="shared" si="915"/>
        <v/>
      </c>
      <c r="J1556" s="4" t="str">
        <f t="shared" si="916"/>
        <v/>
      </c>
      <c r="K1556" s="4" t="str">
        <f t="shared" si="917"/>
        <v/>
      </c>
      <c r="L1556" s="4" t="str">
        <f t="shared" si="918"/>
        <v/>
      </c>
      <c r="M1556" s="4" t="str">
        <f t="shared" si="919"/>
        <v/>
      </c>
      <c r="N1556" s="4" t="str">
        <f t="shared" si="920"/>
        <v/>
      </c>
      <c r="O1556" s="4">
        <f t="shared" si="921"/>
        <v>6</v>
      </c>
      <c r="P1556" s="4" t="str">
        <f t="shared" si="922"/>
        <v/>
      </c>
      <c r="Q1556" s="4">
        <f t="shared" si="923"/>
        <v>7</v>
      </c>
      <c r="R1556" s="4">
        <f t="shared" si="924"/>
        <v>2</v>
      </c>
      <c r="S1556" s="4" t="str">
        <f t="shared" si="925"/>
        <v/>
      </c>
      <c r="T1556" s="4" t="str">
        <f t="shared" si="926"/>
        <v/>
      </c>
      <c r="U1556" s="4" t="str">
        <f t="shared" si="927"/>
        <v/>
      </c>
      <c r="V1556" s="4" t="str">
        <f t="shared" si="928"/>
        <v/>
      </c>
      <c r="W1556" s="4" t="str">
        <f t="shared" si="929"/>
        <v/>
      </c>
      <c r="X1556" s="4">
        <f t="shared" si="930"/>
        <v>9</v>
      </c>
      <c r="Y1556" s="4" t="str">
        <f t="shared" si="931"/>
        <v/>
      </c>
      <c r="Z1556" s="4" t="str">
        <f t="shared" si="932"/>
        <v/>
      </c>
      <c r="AA1556" s="8" t="str">
        <f t="shared" si="933"/>
        <v/>
      </c>
      <c r="AC1556" s="3">
        <f t="shared" si="934"/>
        <v>0</v>
      </c>
      <c r="AD1556" s="3">
        <f t="shared" si="935"/>
        <v>0</v>
      </c>
      <c r="AE1556" s="3">
        <f t="shared" si="936"/>
        <v>0</v>
      </c>
      <c r="AF1556" s="3">
        <f t="shared" si="937"/>
        <v>0</v>
      </c>
      <c r="AG1556" s="3">
        <f t="shared" si="938"/>
        <v>2</v>
      </c>
      <c r="AH1556" s="3">
        <f t="shared" si="939"/>
        <v>4</v>
      </c>
      <c r="AI1556" s="3">
        <f t="shared" si="940"/>
        <v>7</v>
      </c>
      <c r="AJ1556" s="3">
        <f t="shared" si="941"/>
        <v>9</v>
      </c>
      <c r="AK1556" s="3">
        <f t="shared" si="942"/>
        <v>7</v>
      </c>
      <c r="AL1556" s="3">
        <f t="shared" si="943"/>
        <v>5</v>
      </c>
      <c r="AM1556" s="3">
        <f t="shared" si="944"/>
        <v>3</v>
      </c>
      <c r="AN1556" s="3">
        <f t="shared" si="945"/>
        <v>3</v>
      </c>
      <c r="AO1556" s="3">
        <f t="shared" si="946"/>
        <v>5</v>
      </c>
      <c r="AP1556" s="3">
        <f t="shared" si="947"/>
        <v>7</v>
      </c>
      <c r="AQ1556" s="3">
        <f t="shared" si="948"/>
        <v>6</v>
      </c>
      <c r="AR1556" s="3">
        <f t="shared" si="949"/>
        <v>4</v>
      </c>
      <c r="AS1556" s="3">
        <f t="shared" si="950"/>
        <v>2</v>
      </c>
    </row>
    <row r="1557" spans="1:45">
      <c r="A1557">
        <v>7</v>
      </c>
      <c r="B1557">
        <v>6</v>
      </c>
      <c r="C1557">
        <v>2</v>
      </c>
      <c r="D1557">
        <v>4</v>
      </c>
      <c r="H1557" s="6" t="str">
        <f t="shared" si="914"/>
        <v/>
      </c>
      <c r="I1557" s="4" t="str">
        <f t="shared" si="915"/>
        <v/>
      </c>
      <c r="J1557" s="4" t="str">
        <f t="shared" si="916"/>
        <v/>
      </c>
      <c r="K1557" s="4" t="str">
        <f t="shared" si="917"/>
        <v/>
      </c>
      <c r="L1557" s="4" t="str">
        <f t="shared" si="918"/>
        <v/>
      </c>
      <c r="M1557" s="4">
        <f t="shared" si="919"/>
        <v>6</v>
      </c>
      <c r="N1557" s="4" t="str">
        <f t="shared" si="920"/>
        <v/>
      </c>
      <c r="O1557" s="4" t="str">
        <f t="shared" si="921"/>
        <v/>
      </c>
      <c r="P1557" s="4">
        <f t="shared" si="922"/>
        <v>7</v>
      </c>
      <c r="Q1557" s="4" t="str">
        <f t="shared" si="923"/>
        <v/>
      </c>
      <c r="R1557" s="4">
        <f t="shared" si="924"/>
        <v>2</v>
      </c>
      <c r="S1557" s="4" t="str">
        <f t="shared" si="925"/>
        <v/>
      </c>
      <c r="T1557" s="4" t="str">
        <f t="shared" si="926"/>
        <v/>
      </c>
      <c r="U1557" s="4" t="str">
        <f t="shared" si="927"/>
        <v/>
      </c>
      <c r="V1557" s="4" t="str">
        <f t="shared" si="928"/>
        <v/>
      </c>
      <c r="W1557" s="4" t="str">
        <f t="shared" si="929"/>
        <v/>
      </c>
      <c r="X1557" s="4" t="str">
        <f t="shared" si="930"/>
        <v/>
      </c>
      <c r="Y1557" s="4" t="str">
        <f t="shared" si="931"/>
        <v/>
      </c>
      <c r="Z1557" s="4" t="str">
        <f t="shared" si="932"/>
        <v/>
      </c>
      <c r="AA1557" s="8">
        <f t="shared" si="933"/>
        <v>4</v>
      </c>
      <c r="AC1557" s="3">
        <f t="shared" si="934"/>
        <v>0</v>
      </c>
      <c r="AD1557" s="3">
        <f t="shared" si="935"/>
        <v>0</v>
      </c>
      <c r="AE1557" s="3">
        <f t="shared" si="936"/>
        <v>1</v>
      </c>
      <c r="AF1557" s="3">
        <f t="shared" si="937"/>
        <v>1</v>
      </c>
      <c r="AG1557" s="3">
        <f t="shared" si="938"/>
        <v>2</v>
      </c>
      <c r="AH1557" s="3">
        <f t="shared" si="939"/>
        <v>4</v>
      </c>
      <c r="AI1557" s="3">
        <f t="shared" si="940"/>
        <v>5</v>
      </c>
      <c r="AJ1557" s="3">
        <f t="shared" si="941"/>
        <v>7</v>
      </c>
      <c r="AK1557" s="3">
        <f t="shared" si="942"/>
        <v>6</v>
      </c>
      <c r="AL1557" s="3">
        <f t="shared" si="943"/>
        <v>4</v>
      </c>
      <c r="AM1557" s="3">
        <f t="shared" si="944"/>
        <v>3</v>
      </c>
      <c r="AN1557" s="3">
        <f t="shared" si="945"/>
        <v>3</v>
      </c>
      <c r="AO1557" s="3">
        <f t="shared" si="946"/>
        <v>5</v>
      </c>
      <c r="AP1557" s="3">
        <f t="shared" si="947"/>
        <v>7</v>
      </c>
      <c r="AQ1557" s="3">
        <f t="shared" si="948"/>
        <v>6</v>
      </c>
      <c r="AR1557" s="3">
        <f t="shared" si="949"/>
        <v>4</v>
      </c>
      <c r="AS1557" s="3">
        <f t="shared" si="950"/>
        <v>3</v>
      </c>
    </row>
    <row r="1558" spans="1:45">
      <c r="A1558">
        <v>0</v>
      </c>
      <c r="B1558">
        <v>8</v>
      </c>
      <c r="C1558">
        <v>5</v>
      </c>
      <c r="D1558">
        <v>8</v>
      </c>
      <c r="H1558" s="6">
        <f t="shared" si="914"/>
        <v>0</v>
      </c>
      <c r="I1558" s="4" t="str">
        <f t="shared" si="915"/>
        <v/>
      </c>
      <c r="J1558" s="4">
        <f t="shared" si="916"/>
        <v>5</v>
      </c>
      <c r="K1558" s="4" t="str">
        <f t="shared" si="917"/>
        <v/>
      </c>
      <c r="L1558" s="4" t="str">
        <f t="shared" si="918"/>
        <v/>
      </c>
      <c r="M1558" s="4" t="str">
        <f t="shared" si="919"/>
        <v/>
      </c>
      <c r="N1558" s="4" t="str">
        <f t="shared" si="920"/>
        <v/>
      </c>
      <c r="O1558" s="4" t="str">
        <f t="shared" si="921"/>
        <v/>
      </c>
      <c r="P1558" s="4" t="str">
        <f t="shared" si="922"/>
        <v/>
      </c>
      <c r="Q1558" s="4" t="str">
        <f t="shared" si="923"/>
        <v/>
      </c>
      <c r="R1558" s="4" t="str">
        <f t="shared" si="924"/>
        <v/>
      </c>
      <c r="S1558" s="4" t="str">
        <f t="shared" si="925"/>
        <v/>
      </c>
      <c r="T1558" s="4" t="str">
        <f t="shared" si="926"/>
        <v/>
      </c>
      <c r="U1558" s="4">
        <f t="shared" si="927"/>
        <v>8</v>
      </c>
      <c r="V1558" s="4" t="str">
        <f t="shared" si="928"/>
        <v/>
      </c>
      <c r="W1558" s="4">
        <f t="shared" si="929"/>
        <v>8</v>
      </c>
      <c r="X1558" s="4" t="str">
        <f t="shared" si="930"/>
        <v/>
      </c>
      <c r="Y1558" s="4" t="str">
        <f t="shared" si="931"/>
        <v/>
      </c>
      <c r="Z1558" s="4" t="str">
        <f t="shared" si="932"/>
        <v/>
      </c>
      <c r="AA1558" s="8" t="str">
        <f t="shared" si="933"/>
        <v/>
      </c>
      <c r="AC1558" s="3">
        <f t="shared" si="934"/>
        <v>2</v>
      </c>
      <c r="AD1558" s="3">
        <f t="shared" si="935"/>
        <v>1</v>
      </c>
      <c r="AE1558" s="3">
        <f t="shared" si="936"/>
        <v>2</v>
      </c>
      <c r="AF1558" s="3">
        <f t="shared" si="937"/>
        <v>1</v>
      </c>
      <c r="AG1558" s="3">
        <f t="shared" si="938"/>
        <v>2</v>
      </c>
      <c r="AH1558" s="3">
        <f t="shared" si="939"/>
        <v>3</v>
      </c>
      <c r="AI1558" s="3">
        <f t="shared" si="940"/>
        <v>3</v>
      </c>
      <c r="AJ1558" s="3">
        <f t="shared" si="941"/>
        <v>5</v>
      </c>
      <c r="AK1558" s="3">
        <f t="shared" si="942"/>
        <v>4</v>
      </c>
      <c r="AL1558" s="3">
        <f t="shared" si="943"/>
        <v>3</v>
      </c>
      <c r="AM1558" s="3">
        <f t="shared" si="944"/>
        <v>4</v>
      </c>
      <c r="AN1558" s="3">
        <f t="shared" si="945"/>
        <v>3</v>
      </c>
      <c r="AO1558" s="3">
        <f t="shared" si="946"/>
        <v>5</v>
      </c>
      <c r="AP1558" s="3">
        <f t="shared" si="947"/>
        <v>7</v>
      </c>
      <c r="AQ1558" s="3">
        <f t="shared" si="948"/>
        <v>5</v>
      </c>
      <c r="AR1558" s="3">
        <f t="shared" si="949"/>
        <v>4</v>
      </c>
      <c r="AS1558" s="3">
        <f t="shared" si="950"/>
        <v>3</v>
      </c>
    </row>
    <row r="1559" spans="1:45">
      <c r="A1559">
        <v>7</v>
      </c>
      <c r="B1559">
        <v>6</v>
      </c>
      <c r="C1559">
        <v>6</v>
      </c>
      <c r="D1559">
        <v>4</v>
      </c>
      <c r="H1559" s="6" t="str">
        <f t="shared" si="914"/>
        <v/>
      </c>
      <c r="I1559" s="4" t="str">
        <f t="shared" si="915"/>
        <v/>
      </c>
      <c r="J1559" s="4" t="str">
        <f t="shared" si="916"/>
        <v/>
      </c>
      <c r="K1559" s="4" t="str">
        <f t="shared" si="917"/>
        <v/>
      </c>
      <c r="L1559" s="4" t="str">
        <f t="shared" si="918"/>
        <v/>
      </c>
      <c r="M1559" s="4">
        <f t="shared" si="919"/>
        <v>6</v>
      </c>
      <c r="N1559" s="4">
        <f t="shared" si="920"/>
        <v>6</v>
      </c>
      <c r="O1559" s="4" t="str">
        <f t="shared" si="921"/>
        <v/>
      </c>
      <c r="P1559" s="4">
        <f t="shared" si="922"/>
        <v>7</v>
      </c>
      <c r="Q1559" s="4" t="str">
        <f t="shared" si="923"/>
        <v/>
      </c>
      <c r="R1559" s="4" t="str">
        <f t="shared" si="924"/>
        <v/>
      </c>
      <c r="S1559" s="4" t="str">
        <f t="shared" si="925"/>
        <v/>
      </c>
      <c r="T1559" s="4" t="str">
        <f t="shared" si="926"/>
        <v/>
      </c>
      <c r="U1559" s="4" t="str">
        <f t="shared" si="927"/>
        <v/>
      </c>
      <c r="V1559" s="4" t="str">
        <f t="shared" si="928"/>
        <v/>
      </c>
      <c r="W1559" s="4" t="str">
        <f t="shared" si="929"/>
        <v/>
      </c>
      <c r="X1559" s="4" t="str">
        <f t="shared" si="930"/>
        <v/>
      </c>
      <c r="Y1559" s="4" t="str">
        <f t="shared" si="931"/>
        <v/>
      </c>
      <c r="Z1559" s="4" t="str">
        <f t="shared" si="932"/>
        <v/>
      </c>
      <c r="AA1559" s="8">
        <f t="shared" si="933"/>
        <v>4</v>
      </c>
      <c r="AC1559" s="3">
        <f t="shared" si="934"/>
        <v>2</v>
      </c>
      <c r="AD1559" s="3">
        <f t="shared" si="935"/>
        <v>1</v>
      </c>
      <c r="AE1559" s="3">
        <f t="shared" si="936"/>
        <v>3</v>
      </c>
      <c r="AF1559" s="3">
        <f t="shared" si="937"/>
        <v>3</v>
      </c>
      <c r="AG1559" s="3">
        <f t="shared" si="938"/>
        <v>4</v>
      </c>
      <c r="AH1559" s="3">
        <f t="shared" si="939"/>
        <v>6</v>
      </c>
      <c r="AI1559" s="3">
        <f t="shared" si="940"/>
        <v>5</v>
      </c>
      <c r="AJ1559" s="3">
        <f t="shared" si="941"/>
        <v>6</v>
      </c>
      <c r="AK1559" s="3">
        <f t="shared" si="942"/>
        <v>5</v>
      </c>
      <c r="AL1559" s="3">
        <f t="shared" si="943"/>
        <v>3</v>
      </c>
      <c r="AM1559" s="3">
        <f t="shared" si="944"/>
        <v>3</v>
      </c>
      <c r="AN1559" s="3">
        <f t="shared" si="945"/>
        <v>1</v>
      </c>
      <c r="AO1559" s="3">
        <f t="shared" si="946"/>
        <v>2</v>
      </c>
      <c r="AP1559" s="3">
        <f t="shared" si="947"/>
        <v>3</v>
      </c>
      <c r="AQ1559" s="3">
        <f t="shared" si="948"/>
        <v>2</v>
      </c>
      <c r="AR1559" s="3">
        <f t="shared" si="949"/>
        <v>2</v>
      </c>
      <c r="AS1559" s="3">
        <f t="shared" si="950"/>
        <v>3</v>
      </c>
    </row>
    <row r="1560" spans="1:45">
      <c r="A1560">
        <v>0</v>
      </c>
      <c r="B1560">
        <v>9</v>
      </c>
      <c r="C1560">
        <v>8</v>
      </c>
      <c r="D1560">
        <v>2</v>
      </c>
      <c r="H1560" s="6">
        <f t="shared" si="914"/>
        <v>0</v>
      </c>
      <c r="I1560" s="4" t="str">
        <f t="shared" si="915"/>
        <v/>
      </c>
      <c r="J1560" s="4" t="str">
        <f t="shared" si="916"/>
        <v/>
      </c>
      <c r="K1560" s="4" t="str">
        <f t="shared" si="917"/>
        <v/>
      </c>
      <c r="L1560" s="4" t="str">
        <f t="shared" si="918"/>
        <v/>
      </c>
      <c r="M1560" s="4" t="str">
        <f t="shared" si="919"/>
        <v/>
      </c>
      <c r="N1560" s="4" t="str">
        <f t="shared" si="920"/>
        <v/>
      </c>
      <c r="O1560" s="4" t="str">
        <f t="shared" si="921"/>
        <v/>
      </c>
      <c r="P1560" s="4" t="str">
        <f t="shared" si="922"/>
        <v/>
      </c>
      <c r="Q1560" s="4" t="str">
        <f t="shared" si="923"/>
        <v/>
      </c>
      <c r="R1560" s="4" t="str">
        <f t="shared" si="924"/>
        <v/>
      </c>
      <c r="S1560" s="4">
        <f t="shared" si="925"/>
        <v>2</v>
      </c>
      <c r="T1560" s="4" t="str">
        <f t="shared" si="926"/>
        <v/>
      </c>
      <c r="U1560" s="4" t="str">
        <f t="shared" si="927"/>
        <v/>
      </c>
      <c r="V1560" s="4">
        <f t="shared" si="928"/>
        <v>8</v>
      </c>
      <c r="W1560" s="4" t="str">
        <f t="shared" si="929"/>
        <v/>
      </c>
      <c r="X1560" s="4" t="str">
        <f t="shared" si="930"/>
        <v/>
      </c>
      <c r="Y1560" s="4">
        <f t="shared" si="931"/>
        <v>9</v>
      </c>
      <c r="Z1560" s="4" t="str">
        <f t="shared" si="932"/>
        <v/>
      </c>
      <c r="AA1560" s="8" t="str">
        <f t="shared" si="933"/>
        <v/>
      </c>
      <c r="AC1560" s="3">
        <f t="shared" si="934"/>
        <v>3</v>
      </c>
      <c r="AD1560" s="3">
        <f t="shared" si="935"/>
        <v>1</v>
      </c>
      <c r="AE1560" s="3">
        <f t="shared" si="936"/>
        <v>3</v>
      </c>
      <c r="AF1560" s="3">
        <f t="shared" si="937"/>
        <v>3</v>
      </c>
      <c r="AG1560" s="3">
        <f t="shared" si="938"/>
        <v>3</v>
      </c>
      <c r="AH1560" s="3">
        <f t="shared" si="939"/>
        <v>5</v>
      </c>
      <c r="AI1560" s="3">
        <f t="shared" si="940"/>
        <v>3</v>
      </c>
      <c r="AJ1560" s="3">
        <f t="shared" si="941"/>
        <v>3</v>
      </c>
      <c r="AK1560" s="3">
        <f t="shared" si="942"/>
        <v>4</v>
      </c>
      <c r="AL1560" s="3">
        <f t="shared" si="943"/>
        <v>2</v>
      </c>
      <c r="AM1560" s="3">
        <f t="shared" si="944"/>
        <v>3</v>
      </c>
      <c r="AN1560" s="3">
        <f t="shared" si="945"/>
        <v>3</v>
      </c>
      <c r="AO1560" s="3">
        <f t="shared" si="946"/>
        <v>3</v>
      </c>
      <c r="AP1560" s="3">
        <f t="shared" si="947"/>
        <v>3</v>
      </c>
      <c r="AQ1560" s="3">
        <f t="shared" si="948"/>
        <v>3</v>
      </c>
      <c r="AR1560" s="3">
        <f t="shared" si="949"/>
        <v>2</v>
      </c>
      <c r="AS1560" s="3">
        <f t="shared" si="950"/>
        <v>3</v>
      </c>
    </row>
    <row r="1561" spans="1:45">
      <c r="A1561">
        <v>2</v>
      </c>
      <c r="B1561">
        <v>5</v>
      </c>
      <c r="C1561">
        <v>2</v>
      </c>
      <c r="D1561">
        <v>7</v>
      </c>
      <c r="H1561" s="6" t="str">
        <f t="shared" si="914"/>
        <v/>
      </c>
      <c r="I1561" s="4">
        <f t="shared" si="915"/>
        <v>5</v>
      </c>
      <c r="J1561" s="4" t="str">
        <f t="shared" si="916"/>
        <v/>
      </c>
      <c r="K1561" s="4" t="str">
        <f t="shared" si="917"/>
        <v/>
      </c>
      <c r="L1561" s="4" t="str">
        <f t="shared" si="918"/>
        <v/>
      </c>
      <c r="M1561" s="4" t="str">
        <f t="shared" si="919"/>
        <v/>
      </c>
      <c r="N1561" s="4" t="str">
        <f t="shared" si="920"/>
        <v/>
      </c>
      <c r="O1561" s="4" t="str">
        <f t="shared" si="921"/>
        <v/>
      </c>
      <c r="P1561" s="4">
        <f t="shared" si="922"/>
        <v>2</v>
      </c>
      <c r="Q1561" s="4" t="str">
        <f t="shared" si="923"/>
        <v/>
      </c>
      <c r="R1561" s="4">
        <f t="shared" si="924"/>
        <v>2</v>
      </c>
      <c r="S1561" s="4">
        <f t="shared" si="925"/>
        <v>7</v>
      </c>
      <c r="T1561" s="4" t="str">
        <f t="shared" si="926"/>
        <v/>
      </c>
      <c r="U1561" s="4" t="str">
        <f t="shared" si="927"/>
        <v/>
      </c>
      <c r="V1561" s="4" t="str">
        <f t="shared" si="928"/>
        <v/>
      </c>
      <c r="W1561" s="4" t="str">
        <f t="shared" si="929"/>
        <v/>
      </c>
      <c r="X1561" s="4" t="str">
        <f t="shared" si="930"/>
        <v/>
      </c>
      <c r="Y1561" s="4" t="str">
        <f t="shared" si="931"/>
        <v/>
      </c>
      <c r="Z1561" s="4" t="str">
        <f t="shared" si="932"/>
        <v/>
      </c>
      <c r="AA1561" s="8" t="str">
        <f t="shared" si="933"/>
        <v/>
      </c>
      <c r="AC1561" s="3">
        <f t="shared" si="934"/>
        <v>4</v>
      </c>
      <c r="AD1561" s="3">
        <f t="shared" si="935"/>
        <v>2</v>
      </c>
      <c r="AE1561" s="3">
        <f t="shared" si="936"/>
        <v>2</v>
      </c>
      <c r="AF1561" s="3">
        <f t="shared" si="937"/>
        <v>2</v>
      </c>
      <c r="AG1561" s="3">
        <f t="shared" si="938"/>
        <v>2</v>
      </c>
      <c r="AH1561" s="3">
        <f t="shared" si="939"/>
        <v>4</v>
      </c>
      <c r="AI1561" s="3">
        <f t="shared" si="940"/>
        <v>3</v>
      </c>
      <c r="AJ1561" s="3">
        <f t="shared" si="941"/>
        <v>3</v>
      </c>
      <c r="AK1561" s="3">
        <f t="shared" si="942"/>
        <v>5</v>
      </c>
      <c r="AL1561" s="3">
        <f t="shared" si="943"/>
        <v>3</v>
      </c>
      <c r="AM1561" s="3">
        <f t="shared" si="944"/>
        <v>4</v>
      </c>
      <c r="AN1561" s="3">
        <f t="shared" si="945"/>
        <v>4</v>
      </c>
      <c r="AO1561" s="3">
        <f t="shared" si="946"/>
        <v>3</v>
      </c>
      <c r="AP1561" s="3">
        <f t="shared" si="947"/>
        <v>3</v>
      </c>
      <c r="AQ1561" s="3">
        <f t="shared" si="948"/>
        <v>3</v>
      </c>
      <c r="AR1561" s="3">
        <f t="shared" si="949"/>
        <v>2</v>
      </c>
      <c r="AS1561" s="3">
        <f t="shared" si="950"/>
        <v>2</v>
      </c>
    </row>
    <row r="1562" spans="1:45">
      <c r="A1562">
        <v>4</v>
      </c>
      <c r="B1562">
        <v>5</v>
      </c>
      <c r="C1562">
        <v>6</v>
      </c>
      <c r="D1562">
        <v>0</v>
      </c>
      <c r="H1562" s="6" t="str">
        <f t="shared" si="914"/>
        <v/>
      </c>
      <c r="I1562" s="4">
        <f t="shared" si="915"/>
        <v>5</v>
      </c>
      <c r="J1562" s="4" t="str">
        <f t="shared" si="916"/>
        <v/>
      </c>
      <c r="K1562" s="4">
        <f t="shared" si="917"/>
        <v>0</v>
      </c>
      <c r="L1562" s="4" t="str">
        <f t="shared" si="918"/>
        <v/>
      </c>
      <c r="M1562" s="4" t="str">
        <f t="shared" si="919"/>
        <v/>
      </c>
      <c r="N1562" s="4">
        <f t="shared" si="920"/>
        <v>6</v>
      </c>
      <c r="O1562" s="4" t="str">
        <f t="shared" si="921"/>
        <v/>
      </c>
      <c r="P1562" s="4" t="str">
        <f t="shared" si="922"/>
        <v/>
      </c>
      <c r="Q1562" s="4" t="str">
        <f t="shared" si="923"/>
        <v/>
      </c>
      <c r="R1562" s="4" t="str">
        <f t="shared" si="924"/>
        <v/>
      </c>
      <c r="S1562" s="4" t="str">
        <f t="shared" si="925"/>
        <v/>
      </c>
      <c r="T1562" s="4" t="str">
        <f t="shared" si="926"/>
        <v/>
      </c>
      <c r="U1562" s="4" t="str">
        <f t="shared" si="927"/>
        <v/>
      </c>
      <c r="V1562" s="4" t="str">
        <f t="shared" si="928"/>
        <v/>
      </c>
      <c r="W1562" s="4" t="str">
        <f t="shared" si="929"/>
        <v/>
      </c>
      <c r="X1562" s="4">
        <f t="shared" si="930"/>
        <v>4</v>
      </c>
      <c r="Y1562" s="4" t="str">
        <f t="shared" si="931"/>
        <v/>
      </c>
      <c r="Z1562" s="4" t="str">
        <f t="shared" si="932"/>
        <v/>
      </c>
      <c r="AA1562" s="8" t="str">
        <f t="shared" si="933"/>
        <v/>
      </c>
      <c r="AC1562" s="3">
        <f t="shared" si="934"/>
        <v>4</v>
      </c>
      <c r="AD1562" s="3">
        <f t="shared" si="935"/>
        <v>3</v>
      </c>
      <c r="AE1562" s="3">
        <f t="shared" si="936"/>
        <v>2</v>
      </c>
      <c r="AF1562" s="3">
        <f t="shared" si="937"/>
        <v>4</v>
      </c>
      <c r="AG1562" s="3">
        <f t="shared" si="938"/>
        <v>3</v>
      </c>
      <c r="AH1562" s="3">
        <f t="shared" si="939"/>
        <v>5</v>
      </c>
      <c r="AI1562" s="3">
        <f t="shared" si="940"/>
        <v>4</v>
      </c>
      <c r="AJ1562" s="3">
        <f t="shared" si="941"/>
        <v>3</v>
      </c>
      <c r="AK1562" s="3">
        <f t="shared" si="942"/>
        <v>5</v>
      </c>
      <c r="AL1562" s="3">
        <f t="shared" si="943"/>
        <v>3</v>
      </c>
      <c r="AM1562" s="3">
        <f t="shared" si="944"/>
        <v>3</v>
      </c>
      <c r="AN1562" s="3">
        <f t="shared" si="945"/>
        <v>3</v>
      </c>
      <c r="AO1562" s="3">
        <f t="shared" si="946"/>
        <v>1</v>
      </c>
      <c r="AP1562" s="3">
        <f t="shared" si="947"/>
        <v>2</v>
      </c>
      <c r="AQ1562" s="3">
        <f t="shared" si="948"/>
        <v>3</v>
      </c>
      <c r="AR1562" s="3">
        <f t="shared" si="949"/>
        <v>2</v>
      </c>
      <c r="AS1562" s="3">
        <f t="shared" si="950"/>
        <v>3</v>
      </c>
    </row>
    <row r="1563" spans="1:45">
      <c r="A1563">
        <v>6</v>
      </c>
      <c r="B1563">
        <v>1</v>
      </c>
      <c r="C1563">
        <v>7</v>
      </c>
      <c r="D1563">
        <v>5</v>
      </c>
      <c r="H1563" s="6" t="str">
        <f t="shared" si="914"/>
        <v/>
      </c>
      <c r="I1563" s="4" t="str">
        <f t="shared" si="915"/>
        <v/>
      </c>
      <c r="J1563" s="4" t="str">
        <f t="shared" si="916"/>
        <v/>
      </c>
      <c r="K1563" s="4">
        <f t="shared" si="917"/>
        <v>5</v>
      </c>
      <c r="L1563" s="4">
        <f t="shared" si="918"/>
        <v>6</v>
      </c>
      <c r="M1563" s="4">
        <f t="shared" si="919"/>
        <v>1</v>
      </c>
      <c r="N1563" s="4" t="str">
        <f t="shared" si="920"/>
        <v/>
      </c>
      <c r="O1563" s="4" t="str">
        <f t="shared" si="921"/>
        <v/>
      </c>
      <c r="P1563" s="4" t="str">
        <f t="shared" si="922"/>
        <v/>
      </c>
      <c r="Q1563" s="4" t="str">
        <f t="shared" si="923"/>
        <v/>
      </c>
      <c r="R1563" s="4">
        <f t="shared" si="924"/>
        <v>7</v>
      </c>
      <c r="S1563" s="4" t="str">
        <f t="shared" si="925"/>
        <v/>
      </c>
      <c r="T1563" s="4" t="str">
        <f t="shared" si="926"/>
        <v/>
      </c>
      <c r="U1563" s="4" t="str">
        <f t="shared" si="927"/>
        <v/>
      </c>
      <c r="V1563" s="4" t="str">
        <f t="shared" si="928"/>
        <v/>
      </c>
      <c r="W1563" s="4" t="str">
        <f t="shared" si="929"/>
        <v/>
      </c>
      <c r="X1563" s="4" t="str">
        <f t="shared" si="930"/>
        <v/>
      </c>
      <c r="Y1563" s="4" t="str">
        <f t="shared" si="931"/>
        <v/>
      </c>
      <c r="Z1563" s="4" t="str">
        <f t="shared" si="932"/>
        <v/>
      </c>
      <c r="AA1563" s="8" t="str">
        <f t="shared" si="933"/>
        <v/>
      </c>
      <c r="AC1563" s="3">
        <f t="shared" si="934"/>
        <v>5</v>
      </c>
      <c r="AD1563" s="3">
        <f t="shared" si="935"/>
        <v>5</v>
      </c>
      <c r="AE1563" s="3">
        <f t="shared" si="936"/>
        <v>4</v>
      </c>
      <c r="AF1563" s="3">
        <f t="shared" si="937"/>
        <v>5</v>
      </c>
      <c r="AG1563" s="3">
        <f t="shared" si="938"/>
        <v>3</v>
      </c>
      <c r="AH1563" s="3">
        <f t="shared" si="939"/>
        <v>3</v>
      </c>
      <c r="AI1563" s="3">
        <f t="shared" si="940"/>
        <v>2</v>
      </c>
      <c r="AJ1563" s="3">
        <f t="shared" si="941"/>
        <v>3</v>
      </c>
      <c r="AK1563" s="3">
        <f t="shared" si="942"/>
        <v>5</v>
      </c>
      <c r="AL1563" s="3">
        <f t="shared" si="943"/>
        <v>4</v>
      </c>
      <c r="AM1563" s="3">
        <f t="shared" si="944"/>
        <v>4</v>
      </c>
      <c r="AN1563" s="3">
        <f t="shared" si="945"/>
        <v>3</v>
      </c>
      <c r="AO1563" s="3">
        <f t="shared" si="946"/>
        <v>1</v>
      </c>
      <c r="AP1563" s="3">
        <f t="shared" si="947"/>
        <v>2</v>
      </c>
      <c r="AQ1563" s="3">
        <f t="shared" si="948"/>
        <v>3</v>
      </c>
      <c r="AR1563" s="3">
        <f t="shared" si="949"/>
        <v>2</v>
      </c>
      <c r="AS1563" s="3">
        <f t="shared" si="950"/>
        <v>2</v>
      </c>
    </row>
    <row r="1564" spans="1:45">
      <c r="A1564">
        <v>8</v>
      </c>
      <c r="B1564">
        <v>3</v>
      </c>
      <c r="C1564">
        <v>7</v>
      </c>
      <c r="D1564">
        <v>2</v>
      </c>
      <c r="H1564" s="6" t="str">
        <f t="shared" si="914"/>
        <v/>
      </c>
      <c r="I1564" s="4" t="str">
        <f t="shared" si="915"/>
        <v/>
      </c>
      <c r="J1564" s="4" t="str">
        <f t="shared" si="916"/>
        <v/>
      </c>
      <c r="K1564" s="4" t="str">
        <f t="shared" si="917"/>
        <v/>
      </c>
      <c r="L1564" s="4" t="str">
        <f t="shared" si="918"/>
        <v/>
      </c>
      <c r="M1564" s="4" t="str">
        <f t="shared" si="919"/>
        <v/>
      </c>
      <c r="N1564" s="4" t="str">
        <f t="shared" si="920"/>
        <v/>
      </c>
      <c r="O1564" s="4" t="str">
        <f t="shared" si="921"/>
        <v/>
      </c>
      <c r="P1564" s="4" t="str">
        <f t="shared" si="922"/>
        <v/>
      </c>
      <c r="Q1564" s="4" t="str">
        <f t="shared" si="923"/>
        <v/>
      </c>
      <c r="R1564" s="4">
        <f t="shared" si="924"/>
        <v>7</v>
      </c>
      <c r="S1564" s="4">
        <f t="shared" si="925"/>
        <v>2</v>
      </c>
      <c r="T1564" s="4">
        <f t="shared" si="926"/>
        <v>8</v>
      </c>
      <c r="U1564" s="4">
        <f t="shared" si="927"/>
        <v>3</v>
      </c>
      <c r="V1564" s="4" t="str">
        <f t="shared" si="928"/>
        <v/>
      </c>
      <c r="W1564" s="4" t="str">
        <f t="shared" si="929"/>
        <v/>
      </c>
      <c r="X1564" s="4" t="str">
        <f t="shared" si="930"/>
        <v/>
      </c>
      <c r="Y1564" s="4" t="str">
        <f t="shared" si="931"/>
        <v/>
      </c>
      <c r="Z1564" s="4" t="str">
        <f t="shared" si="932"/>
        <v/>
      </c>
      <c r="AA1564" s="8" t="str">
        <f t="shared" si="933"/>
        <v/>
      </c>
      <c r="AC1564" s="3">
        <f t="shared" si="934"/>
        <v>4</v>
      </c>
      <c r="AD1564" s="3">
        <f t="shared" si="935"/>
        <v>5</v>
      </c>
      <c r="AE1564" s="3">
        <f t="shared" si="936"/>
        <v>4</v>
      </c>
      <c r="AF1564" s="3">
        <f t="shared" si="937"/>
        <v>5</v>
      </c>
      <c r="AG1564" s="3">
        <f t="shared" si="938"/>
        <v>3</v>
      </c>
      <c r="AH1564" s="3">
        <f t="shared" si="939"/>
        <v>3</v>
      </c>
      <c r="AI1564" s="3">
        <f t="shared" si="940"/>
        <v>2</v>
      </c>
      <c r="AJ1564" s="3">
        <f t="shared" si="941"/>
        <v>4</v>
      </c>
      <c r="AK1564" s="3">
        <f t="shared" si="942"/>
        <v>6</v>
      </c>
      <c r="AL1564" s="3">
        <f t="shared" si="943"/>
        <v>6</v>
      </c>
      <c r="AM1564" s="3">
        <f t="shared" si="944"/>
        <v>7</v>
      </c>
      <c r="AN1564" s="3">
        <f t="shared" si="945"/>
        <v>4</v>
      </c>
      <c r="AO1564" s="3">
        <f t="shared" si="946"/>
        <v>2</v>
      </c>
      <c r="AP1564" s="3">
        <f t="shared" si="947"/>
        <v>2</v>
      </c>
      <c r="AQ1564" s="3">
        <f t="shared" si="948"/>
        <v>1</v>
      </c>
      <c r="AR1564" s="3">
        <f t="shared" si="949"/>
        <v>1</v>
      </c>
      <c r="AS1564" s="3">
        <f t="shared" si="950"/>
        <v>1</v>
      </c>
    </row>
    <row r="1565" spans="1:45">
      <c r="A1565">
        <v>8</v>
      </c>
      <c r="B1565">
        <v>6</v>
      </c>
      <c r="C1565">
        <v>9</v>
      </c>
      <c r="D1565">
        <v>9</v>
      </c>
      <c r="H1565" s="6" t="str">
        <f t="shared" si="914"/>
        <v/>
      </c>
      <c r="I1565" s="4" t="str">
        <f t="shared" si="915"/>
        <v/>
      </c>
      <c r="J1565" s="4" t="str">
        <f t="shared" si="916"/>
        <v/>
      </c>
      <c r="K1565" s="4" t="str">
        <f t="shared" si="917"/>
        <v/>
      </c>
      <c r="L1565" s="4" t="str">
        <f t="shared" si="918"/>
        <v/>
      </c>
      <c r="M1565" s="4">
        <f t="shared" si="919"/>
        <v>6</v>
      </c>
      <c r="N1565" s="4" t="str">
        <f t="shared" si="920"/>
        <v/>
      </c>
      <c r="O1565" s="4" t="str">
        <f t="shared" si="921"/>
        <v/>
      </c>
      <c r="P1565" s="4" t="str">
        <f t="shared" si="922"/>
        <v/>
      </c>
      <c r="Q1565" s="4" t="str">
        <f t="shared" si="923"/>
        <v/>
      </c>
      <c r="R1565" s="4" t="str">
        <f t="shared" si="924"/>
        <v/>
      </c>
      <c r="S1565" s="4" t="str">
        <f t="shared" si="925"/>
        <v/>
      </c>
      <c r="T1565" s="4">
        <f t="shared" si="926"/>
        <v>8</v>
      </c>
      <c r="U1565" s="4" t="str">
        <f t="shared" si="927"/>
        <v/>
      </c>
      <c r="V1565" s="4" t="str">
        <f t="shared" si="928"/>
        <v/>
      </c>
      <c r="W1565" s="4" t="str">
        <f t="shared" si="929"/>
        <v/>
      </c>
      <c r="X1565" s="4" t="str">
        <f t="shared" si="930"/>
        <v/>
      </c>
      <c r="Y1565" s="4" t="str">
        <f t="shared" si="931"/>
        <v/>
      </c>
      <c r="Z1565" s="4">
        <f t="shared" si="932"/>
        <v>9</v>
      </c>
      <c r="AA1565" s="8">
        <f t="shared" si="933"/>
        <v>9</v>
      </c>
      <c r="AC1565" s="3">
        <f t="shared" si="934"/>
        <v>3</v>
      </c>
      <c r="AD1565" s="3">
        <f t="shared" si="935"/>
        <v>4</v>
      </c>
      <c r="AE1565" s="3">
        <f t="shared" si="936"/>
        <v>5</v>
      </c>
      <c r="AF1565" s="3">
        <f t="shared" si="937"/>
        <v>6</v>
      </c>
      <c r="AG1565" s="3">
        <f t="shared" si="938"/>
        <v>4</v>
      </c>
      <c r="AH1565" s="3">
        <f t="shared" si="939"/>
        <v>3</v>
      </c>
      <c r="AI1565" s="3">
        <f t="shared" si="940"/>
        <v>1</v>
      </c>
      <c r="AJ1565" s="3">
        <f t="shared" si="941"/>
        <v>2</v>
      </c>
      <c r="AK1565" s="3">
        <f t="shared" si="942"/>
        <v>3</v>
      </c>
      <c r="AL1565" s="3">
        <f t="shared" si="943"/>
        <v>5</v>
      </c>
      <c r="AM1565" s="3">
        <f t="shared" si="944"/>
        <v>6</v>
      </c>
      <c r="AN1565" s="3">
        <f t="shared" si="945"/>
        <v>4</v>
      </c>
      <c r="AO1565" s="3">
        <f t="shared" si="946"/>
        <v>3</v>
      </c>
      <c r="AP1565" s="3">
        <f t="shared" si="947"/>
        <v>2</v>
      </c>
      <c r="AQ1565" s="3">
        <f t="shared" si="948"/>
        <v>1</v>
      </c>
      <c r="AR1565" s="3">
        <f t="shared" si="949"/>
        <v>2</v>
      </c>
      <c r="AS1565" s="3">
        <f t="shared" si="950"/>
        <v>3</v>
      </c>
    </row>
    <row r="1566" spans="1:45">
      <c r="A1566">
        <v>1</v>
      </c>
      <c r="B1566">
        <v>1</v>
      </c>
      <c r="C1566">
        <v>4</v>
      </c>
      <c r="D1566">
        <v>8</v>
      </c>
      <c r="H1566" s="6" t="str">
        <f t="shared" si="914"/>
        <v/>
      </c>
      <c r="I1566" s="4" t="str">
        <f t="shared" si="915"/>
        <v/>
      </c>
      <c r="J1566" s="4" t="str">
        <f t="shared" si="916"/>
        <v/>
      </c>
      <c r="K1566" s="4" t="str">
        <f t="shared" si="917"/>
        <v/>
      </c>
      <c r="L1566" s="4">
        <f t="shared" si="918"/>
        <v>1</v>
      </c>
      <c r="M1566" s="4">
        <f t="shared" si="919"/>
        <v>1</v>
      </c>
      <c r="N1566" s="4" t="str">
        <f t="shared" si="920"/>
        <v/>
      </c>
      <c r="O1566" s="4" t="str">
        <f t="shared" si="921"/>
        <v/>
      </c>
      <c r="P1566" s="4" t="str">
        <f t="shared" si="922"/>
        <v/>
      </c>
      <c r="Q1566" s="4" t="str">
        <f t="shared" si="923"/>
        <v/>
      </c>
      <c r="R1566" s="4" t="str">
        <f t="shared" si="924"/>
        <v/>
      </c>
      <c r="S1566" s="4" t="str">
        <f t="shared" si="925"/>
        <v/>
      </c>
      <c r="T1566" s="4" t="str">
        <f t="shared" si="926"/>
        <v/>
      </c>
      <c r="U1566" s="4" t="str">
        <f t="shared" si="927"/>
        <v/>
      </c>
      <c r="V1566" s="4" t="str">
        <f t="shared" si="928"/>
        <v/>
      </c>
      <c r="W1566" s="4">
        <f t="shared" si="929"/>
        <v>8</v>
      </c>
      <c r="X1566" s="4" t="str">
        <f t="shared" si="930"/>
        <v/>
      </c>
      <c r="Y1566" s="4" t="str">
        <f t="shared" si="931"/>
        <v/>
      </c>
      <c r="Z1566" s="4">
        <f t="shared" si="932"/>
        <v>4</v>
      </c>
      <c r="AA1566" s="8" t="str">
        <f t="shared" si="933"/>
        <v/>
      </c>
      <c r="AC1566" s="3">
        <f t="shared" si="934"/>
        <v>1</v>
      </c>
      <c r="AD1566" s="3">
        <f t="shared" si="935"/>
        <v>3</v>
      </c>
      <c r="AE1566" s="3">
        <f t="shared" si="936"/>
        <v>6</v>
      </c>
      <c r="AF1566" s="3">
        <f t="shared" si="937"/>
        <v>6</v>
      </c>
      <c r="AG1566" s="3">
        <f t="shared" si="938"/>
        <v>5</v>
      </c>
      <c r="AH1566" s="3">
        <f t="shared" si="939"/>
        <v>3</v>
      </c>
      <c r="AI1566" s="3">
        <f t="shared" si="940"/>
        <v>0</v>
      </c>
      <c r="AJ1566" s="3">
        <f t="shared" si="941"/>
        <v>2</v>
      </c>
      <c r="AK1566" s="3">
        <f t="shared" si="942"/>
        <v>3</v>
      </c>
      <c r="AL1566" s="3">
        <f t="shared" si="943"/>
        <v>5</v>
      </c>
      <c r="AM1566" s="3">
        <f t="shared" si="944"/>
        <v>6</v>
      </c>
      <c r="AN1566" s="3">
        <f t="shared" si="945"/>
        <v>4</v>
      </c>
      <c r="AO1566" s="3">
        <f t="shared" si="946"/>
        <v>4</v>
      </c>
      <c r="AP1566" s="3">
        <f t="shared" si="947"/>
        <v>2</v>
      </c>
      <c r="AQ1566" s="3">
        <f t="shared" si="948"/>
        <v>1</v>
      </c>
      <c r="AR1566" s="3">
        <f t="shared" si="949"/>
        <v>3</v>
      </c>
      <c r="AS1566" s="3">
        <f t="shared" si="950"/>
        <v>3</v>
      </c>
    </row>
    <row r="1567" spans="1:45">
      <c r="A1567">
        <v>5</v>
      </c>
      <c r="B1567">
        <v>4</v>
      </c>
      <c r="C1567">
        <v>1</v>
      </c>
      <c r="D1567">
        <v>0</v>
      </c>
      <c r="H1567" s="6">
        <f t="shared" si="914"/>
        <v>5</v>
      </c>
      <c r="I1567" s="4" t="str">
        <f t="shared" si="915"/>
        <v/>
      </c>
      <c r="J1567" s="4" t="str">
        <f t="shared" si="916"/>
        <v/>
      </c>
      <c r="K1567" s="4">
        <f t="shared" si="917"/>
        <v>0</v>
      </c>
      <c r="L1567" s="4" t="str">
        <f t="shared" si="918"/>
        <v/>
      </c>
      <c r="M1567" s="4" t="str">
        <f t="shared" si="919"/>
        <v/>
      </c>
      <c r="N1567" s="4">
        <f t="shared" si="920"/>
        <v>1</v>
      </c>
      <c r="O1567" s="4" t="str">
        <f t="shared" si="921"/>
        <v/>
      </c>
      <c r="P1567" s="4" t="str">
        <f t="shared" si="922"/>
        <v/>
      </c>
      <c r="Q1567" s="4" t="str">
        <f t="shared" si="923"/>
        <v/>
      </c>
      <c r="R1567" s="4" t="str">
        <f t="shared" si="924"/>
        <v/>
      </c>
      <c r="S1567" s="4" t="str">
        <f t="shared" si="925"/>
        <v/>
      </c>
      <c r="T1567" s="4" t="str">
        <f t="shared" si="926"/>
        <v/>
      </c>
      <c r="U1567" s="4" t="str">
        <f t="shared" si="927"/>
        <v/>
      </c>
      <c r="V1567" s="4" t="str">
        <f t="shared" si="928"/>
        <v/>
      </c>
      <c r="W1567" s="4" t="str">
        <f t="shared" si="929"/>
        <v/>
      </c>
      <c r="X1567" s="4" t="str">
        <f t="shared" si="930"/>
        <v/>
      </c>
      <c r="Y1567" s="4">
        <f t="shared" si="931"/>
        <v>4</v>
      </c>
      <c r="Z1567" s="4" t="str">
        <f t="shared" si="932"/>
        <v/>
      </c>
      <c r="AA1567" s="8" t="str">
        <f t="shared" si="933"/>
        <v/>
      </c>
      <c r="AC1567" s="3">
        <f t="shared" si="934"/>
        <v>2</v>
      </c>
      <c r="AD1567" s="3">
        <f t="shared" si="935"/>
        <v>2</v>
      </c>
      <c r="AE1567" s="3">
        <f t="shared" si="936"/>
        <v>4</v>
      </c>
      <c r="AF1567" s="3">
        <f t="shared" si="937"/>
        <v>5</v>
      </c>
      <c r="AG1567" s="3">
        <f t="shared" si="938"/>
        <v>4</v>
      </c>
      <c r="AH1567" s="3">
        <f t="shared" si="939"/>
        <v>3</v>
      </c>
      <c r="AI1567" s="3">
        <f t="shared" si="940"/>
        <v>1</v>
      </c>
      <c r="AJ1567" s="3">
        <f t="shared" si="941"/>
        <v>1</v>
      </c>
      <c r="AK1567" s="3">
        <f t="shared" si="942"/>
        <v>2</v>
      </c>
      <c r="AL1567" s="3">
        <f t="shared" si="943"/>
        <v>4</v>
      </c>
      <c r="AM1567" s="3">
        <f t="shared" si="944"/>
        <v>5</v>
      </c>
      <c r="AN1567" s="3">
        <f t="shared" si="945"/>
        <v>4</v>
      </c>
      <c r="AO1567" s="3">
        <f t="shared" si="946"/>
        <v>4</v>
      </c>
      <c r="AP1567" s="3">
        <f t="shared" si="947"/>
        <v>2</v>
      </c>
      <c r="AQ1567" s="3">
        <f t="shared" si="948"/>
        <v>2</v>
      </c>
      <c r="AR1567" s="3">
        <f t="shared" si="949"/>
        <v>4</v>
      </c>
      <c r="AS1567" s="3">
        <f t="shared" si="950"/>
        <v>4</v>
      </c>
    </row>
    <row r="1568" spans="1:45">
      <c r="A1568">
        <v>1</v>
      </c>
      <c r="B1568">
        <v>3</v>
      </c>
      <c r="C1568">
        <v>5</v>
      </c>
      <c r="D1568">
        <v>7</v>
      </c>
      <c r="H1568" s="6" t="str">
        <f t="shared" si="914"/>
        <v/>
      </c>
      <c r="I1568" s="4" t="str">
        <f t="shared" si="915"/>
        <v/>
      </c>
      <c r="J1568" s="4">
        <f t="shared" si="916"/>
        <v>5</v>
      </c>
      <c r="K1568" s="4" t="str">
        <f t="shared" si="917"/>
        <v/>
      </c>
      <c r="L1568" s="4">
        <f t="shared" si="918"/>
        <v>1</v>
      </c>
      <c r="M1568" s="4" t="str">
        <f t="shared" si="919"/>
        <v/>
      </c>
      <c r="N1568" s="4" t="str">
        <f t="shared" si="920"/>
        <v/>
      </c>
      <c r="O1568" s="4" t="str">
        <f t="shared" si="921"/>
        <v/>
      </c>
      <c r="P1568" s="4" t="str">
        <f t="shared" si="922"/>
        <v/>
      </c>
      <c r="Q1568" s="4" t="str">
        <f t="shared" si="923"/>
        <v/>
      </c>
      <c r="R1568" s="4" t="str">
        <f t="shared" si="924"/>
        <v/>
      </c>
      <c r="S1568" s="4">
        <f t="shared" si="925"/>
        <v>7</v>
      </c>
      <c r="T1568" s="4" t="str">
        <f t="shared" si="926"/>
        <v/>
      </c>
      <c r="U1568" s="4">
        <f t="shared" si="927"/>
        <v>3</v>
      </c>
      <c r="V1568" s="4" t="str">
        <f t="shared" si="928"/>
        <v/>
      </c>
      <c r="W1568" s="4" t="str">
        <f t="shared" si="929"/>
        <v/>
      </c>
      <c r="X1568" s="4" t="str">
        <f t="shared" si="930"/>
        <v/>
      </c>
      <c r="Y1568" s="4" t="str">
        <f t="shared" si="931"/>
        <v/>
      </c>
      <c r="Z1568" s="4" t="str">
        <f t="shared" si="932"/>
        <v/>
      </c>
      <c r="AA1568" s="8" t="str">
        <f t="shared" si="933"/>
        <v/>
      </c>
      <c r="AC1568" s="3">
        <f t="shared" si="934"/>
        <v>3</v>
      </c>
      <c r="AD1568" s="3">
        <f t="shared" si="935"/>
        <v>4</v>
      </c>
      <c r="AE1568" s="3">
        <f t="shared" si="936"/>
        <v>6</v>
      </c>
      <c r="AF1568" s="3">
        <f t="shared" si="937"/>
        <v>6</v>
      </c>
      <c r="AG1568" s="3">
        <f t="shared" si="938"/>
        <v>5</v>
      </c>
      <c r="AH1568" s="3">
        <f t="shared" si="939"/>
        <v>3</v>
      </c>
      <c r="AI1568" s="3">
        <f t="shared" si="940"/>
        <v>1</v>
      </c>
      <c r="AJ1568" s="3">
        <f t="shared" si="941"/>
        <v>0</v>
      </c>
      <c r="AK1568" s="3">
        <f t="shared" si="942"/>
        <v>1</v>
      </c>
      <c r="AL1568" s="3">
        <f t="shared" si="943"/>
        <v>2</v>
      </c>
      <c r="AM1568" s="3">
        <f t="shared" si="944"/>
        <v>3</v>
      </c>
      <c r="AN1568" s="3">
        <f t="shared" si="945"/>
        <v>3</v>
      </c>
      <c r="AO1568" s="3">
        <f t="shared" si="946"/>
        <v>3</v>
      </c>
      <c r="AP1568" s="3">
        <f t="shared" si="947"/>
        <v>2</v>
      </c>
      <c r="AQ1568" s="3">
        <f t="shared" si="948"/>
        <v>2</v>
      </c>
      <c r="AR1568" s="3">
        <f t="shared" si="949"/>
        <v>4</v>
      </c>
      <c r="AS1568" s="3">
        <f t="shared" si="950"/>
        <v>4</v>
      </c>
    </row>
    <row r="1569" spans="1:45">
      <c r="A1569">
        <v>0</v>
      </c>
      <c r="B1569">
        <v>5</v>
      </c>
      <c r="C1569">
        <v>8</v>
      </c>
      <c r="D1569">
        <v>0</v>
      </c>
      <c r="H1569" s="6">
        <f t="shared" si="914"/>
        <v>0</v>
      </c>
      <c r="I1569" s="4">
        <f t="shared" si="915"/>
        <v>5</v>
      </c>
      <c r="J1569" s="4" t="str">
        <f t="shared" si="916"/>
        <v/>
      </c>
      <c r="K1569" s="4">
        <f t="shared" si="917"/>
        <v>0</v>
      </c>
      <c r="L1569" s="4" t="str">
        <f t="shared" si="918"/>
        <v/>
      </c>
      <c r="M1569" s="4" t="str">
        <f t="shared" si="919"/>
        <v/>
      </c>
      <c r="N1569" s="4" t="str">
        <f t="shared" si="920"/>
        <v/>
      </c>
      <c r="O1569" s="4" t="str">
        <f t="shared" si="921"/>
        <v/>
      </c>
      <c r="P1569" s="4" t="str">
        <f t="shared" si="922"/>
        <v/>
      </c>
      <c r="Q1569" s="4" t="str">
        <f t="shared" si="923"/>
        <v/>
      </c>
      <c r="R1569" s="4" t="str">
        <f t="shared" si="924"/>
        <v/>
      </c>
      <c r="S1569" s="4" t="str">
        <f t="shared" si="925"/>
        <v/>
      </c>
      <c r="T1569" s="4" t="str">
        <f t="shared" si="926"/>
        <v/>
      </c>
      <c r="U1569" s="4" t="str">
        <f t="shared" si="927"/>
        <v/>
      </c>
      <c r="V1569" s="4">
        <f t="shared" si="928"/>
        <v>8</v>
      </c>
      <c r="W1569" s="4" t="str">
        <f t="shared" si="929"/>
        <v/>
      </c>
      <c r="X1569" s="4" t="str">
        <f t="shared" si="930"/>
        <v/>
      </c>
      <c r="Y1569" s="4" t="str">
        <f t="shared" si="931"/>
        <v/>
      </c>
      <c r="Z1569" s="4" t="str">
        <f t="shared" si="932"/>
        <v/>
      </c>
      <c r="AA1569" s="8" t="str">
        <f t="shared" si="933"/>
        <v/>
      </c>
      <c r="AC1569" s="3">
        <f t="shared" si="934"/>
        <v>6</v>
      </c>
      <c r="AD1569" s="3">
        <f t="shared" si="935"/>
        <v>6</v>
      </c>
      <c r="AE1569" s="3">
        <f t="shared" si="936"/>
        <v>6</v>
      </c>
      <c r="AF1569" s="3">
        <f t="shared" si="937"/>
        <v>6</v>
      </c>
      <c r="AG1569" s="3">
        <f t="shared" si="938"/>
        <v>4</v>
      </c>
      <c r="AH1569" s="3">
        <f t="shared" si="939"/>
        <v>2</v>
      </c>
      <c r="AI1569" s="3">
        <f t="shared" si="940"/>
        <v>1</v>
      </c>
      <c r="AJ1569" s="3">
        <f t="shared" si="941"/>
        <v>0</v>
      </c>
      <c r="AK1569" s="3">
        <f t="shared" si="942"/>
        <v>1</v>
      </c>
      <c r="AL1569" s="3">
        <f t="shared" si="943"/>
        <v>1</v>
      </c>
      <c r="AM1569" s="3">
        <f t="shared" si="944"/>
        <v>2</v>
      </c>
      <c r="AN1569" s="3">
        <f t="shared" si="945"/>
        <v>3</v>
      </c>
      <c r="AO1569" s="3">
        <f t="shared" si="946"/>
        <v>3</v>
      </c>
      <c r="AP1569" s="3">
        <f t="shared" si="947"/>
        <v>3</v>
      </c>
      <c r="AQ1569" s="3">
        <f t="shared" si="948"/>
        <v>3</v>
      </c>
      <c r="AR1569" s="3">
        <f t="shared" si="949"/>
        <v>3</v>
      </c>
      <c r="AS1569" s="3">
        <f t="shared" si="950"/>
        <v>2</v>
      </c>
    </row>
    <row r="1570" spans="1:45">
      <c r="A1570">
        <v>2</v>
      </c>
      <c r="B1570">
        <v>1</v>
      </c>
      <c r="C1570">
        <v>4</v>
      </c>
      <c r="D1570">
        <v>2</v>
      </c>
      <c r="H1570" s="6" t="str">
        <f t="shared" si="914"/>
        <v/>
      </c>
      <c r="I1570" s="4" t="str">
        <f t="shared" si="915"/>
        <v/>
      </c>
      <c r="J1570" s="4" t="str">
        <f t="shared" si="916"/>
        <v/>
      </c>
      <c r="K1570" s="4" t="str">
        <f t="shared" si="917"/>
        <v/>
      </c>
      <c r="L1570" s="4" t="str">
        <f t="shared" si="918"/>
        <v/>
      </c>
      <c r="M1570" s="4">
        <f t="shared" si="919"/>
        <v>1</v>
      </c>
      <c r="N1570" s="4" t="str">
        <f t="shared" si="920"/>
        <v/>
      </c>
      <c r="O1570" s="4" t="str">
        <f t="shared" si="921"/>
        <v/>
      </c>
      <c r="P1570" s="4">
        <f t="shared" si="922"/>
        <v>2</v>
      </c>
      <c r="Q1570" s="4" t="str">
        <f t="shared" si="923"/>
        <v/>
      </c>
      <c r="R1570" s="4" t="str">
        <f t="shared" si="924"/>
        <v/>
      </c>
      <c r="S1570" s="4">
        <f t="shared" si="925"/>
        <v>2</v>
      </c>
      <c r="T1570" s="4" t="str">
        <f t="shared" si="926"/>
        <v/>
      </c>
      <c r="U1570" s="4" t="str">
        <f t="shared" si="927"/>
        <v/>
      </c>
      <c r="V1570" s="4" t="str">
        <f t="shared" si="928"/>
        <v/>
      </c>
      <c r="W1570" s="4" t="str">
        <f t="shared" si="929"/>
        <v/>
      </c>
      <c r="X1570" s="4" t="str">
        <f t="shared" si="930"/>
        <v/>
      </c>
      <c r="Y1570" s="4" t="str">
        <f t="shared" si="931"/>
        <v/>
      </c>
      <c r="Z1570" s="4">
        <f t="shared" si="932"/>
        <v>4</v>
      </c>
      <c r="AA1570" s="8" t="str">
        <f t="shared" si="933"/>
        <v/>
      </c>
      <c r="AC1570" s="3">
        <f t="shared" si="934"/>
        <v>6</v>
      </c>
      <c r="AD1570" s="3">
        <f t="shared" si="935"/>
        <v>5</v>
      </c>
      <c r="AE1570" s="3">
        <f t="shared" si="936"/>
        <v>5</v>
      </c>
      <c r="AF1570" s="3">
        <f t="shared" si="937"/>
        <v>5</v>
      </c>
      <c r="AG1570" s="3">
        <f t="shared" si="938"/>
        <v>3</v>
      </c>
      <c r="AH1570" s="3">
        <f t="shared" si="939"/>
        <v>3</v>
      </c>
      <c r="AI1570" s="3">
        <f t="shared" si="940"/>
        <v>2</v>
      </c>
      <c r="AJ1570" s="3">
        <f t="shared" si="941"/>
        <v>1</v>
      </c>
      <c r="AK1570" s="3">
        <f t="shared" si="942"/>
        <v>3</v>
      </c>
      <c r="AL1570" s="3">
        <f t="shared" si="943"/>
        <v>2</v>
      </c>
      <c r="AM1570" s="3">
        <f t="shared" si="944"/>
        <v>3</v>
      </c>
      <c r="AN1570" s="3">
        <f t="shared" si="945"/>
        <v>4</v>
      </c>
      <c r="AO1570" s="3">
        <f t="shared" si="946"/>
        <v>2</v>
      </c>
      <c r="AP1570" s="3">
        <f t="shared" si="947"/>
        <v>2</v>
      </c>
      <c r="AQ1570" s="3">
        <f t="shared" si="948"/>
        <v>2</v>
      </c>
      <c r="AR1570" s="3">
        <f t="shared" si="949"/>
        <v>2</v>
      </c>
      <c r="AS1570" s="3">
        <f t="shared" si="950"/>
        <v>2</v>
      </c>
    </row>
    <row r="1571" spans="1:45">
      <c r="A1571">
        <v>9</v>
      </c>
      <c r="B1571">
        <v>2</v>
      </c>
      <c r="C1571">
        <v>4</v>
      </c>
      <c r="D1571">
        <v>4</v>
      </c>
      <c r="H1571" s="6" t="str">
        <f t="shared" si="914"/>
        <v/>
      </c>
      <c r="I1571" s="4" t="str">
        <f t="shared" si="915"/>
        <v/>
      </c>
      <c r="J1571" s="4" t="str">
        <f t="shared" si="916"/>
        <v/>
      </c>
      <c r="K1571" s="4" t="str">
        <f t="shared" si="917"/>
        <v/>
      </c>
      <c r="L1571" s="4" t="str">
        <f t="shared" si="918"/>
        <v/>
      </c>
      <c r="M1571" s="4" t="str">
        <f t="shared" si="919"/>
        <v/>
      </c>
      <c r="N1571" s="4" t="str">
        <f t="shared" si="920"/>
        <v/>
      </c>
      <c r="O1571" s="4" t="str">
        <f t="shared" si="921"/>
        <v/>
      </c>
      <c r="P1571" s="4" t="str">
        <f t="shared" si="922"/>
        <v/>
      </c>
      <c r="Q1571" s="4">
        <f t="shared" si="923"/>
        <v>2</v>
      </c>
      <c r="R1571" s="4" t="str">
        <f t="shared" si="924"/>
        <v/>
      </c>
      <c r="S1571" s="4" t="str">
        <f t="shared" si="925"/>
        <v/>
      </c>
      <c r="T1571" s="4" t="str">
        <f t="shared" si="926"/>
        <v/>
      </c>
      <c r="U1571" s="4" t="str">
        <f t="shared" si="927"/>
        <v/>
      </c>
      <c r="V1571" s="4" t="str">
        <f t="shared" si="928"/>
        <v/>
      </c>
      <c r="W1571" s="4" t="str">
        <f t="shared" si="929"/>
        <v/>
      </c>
      <c r="X1571" s="4">
        <f t="shared" si="930"/>
        <v>9</v>
      </c>
      <c r="Y1571" s="4" t="str">
        <f t="shared" si="931"/>
        <v/>
      </c>
      <c r="Z1571" s="4">
        <f t="shared" si="932"/>
        <v>4</v>
      </c>
      <c r="AA1571" s="8">
        <f t="shared" si="933"/>
        <v>4</v>
      </c>
      <c r="AC1571" s="3">
        <f t="shared" si="934"/>
        <v>4</v>
      </c>
      <c r="AD1571" s="3">
        <f t="shared" si="935"/>
        <v>4</v>
      </c>
      <c r="AE1571" s="3">
        <f t="shared" si="936"/>
        <v>4</v>
      </c>
      <c r="AF1571" s="3">
        <f t="shared" si="937"/>
        <v>3</v>
      </c>
      <c r="AG1571" s="3">
        <f t="shared" si="938"/>
        <v>2</v>
      </c>
      <c r="AH1571" s="3">
        <f t="shared" si="939"/>
        <v>2</v>
      </c>
      <c r="AI1571" s="3">
        <f t="shared" si="940"/>
        <v>2</v>
      </c>
      <c r="AJ1571" s="3">
        <f t="shared" si="941"/>
        <v>2</v>
      </c>
      <c r="AK1571" s="3">
        <f t="shared" si="942"/>
        <v>4</v>
      </c>
      <c r="AL1571" s="3">
        <f t="shared" si="943"/>
        <v>3</v>
      </c>
      <c r="AM1571" s="3">
        <f t="shared" si="944"/>
        <v>3</v>
      </c>
      <c r="AN1571" s="3">
        <f t="shared" si="945"/>
        <v>4</v>
      </c>
      <c r="AO1571" s="3">
        <f t="shared" si="946"/>
        <v>2</v>
      </c>
      <c r="AP1571" s="3">
        <f t="shared" si="947"/>
        <v>3</v>
      </c>
      <c r="AQ1571" s="3">
        <f t="shared" si="948"/>
        <v>2</v>
      </c>
      <c r="AR1571" s="3">
        <f t="shared" si="949"/>
        <v>3</v>
      </c>
      <c r="AS1571" s="3">
        <f t="shared" si="950"/>
        <v>4</v>
      </c>
    </row>
    <row r="1572" spans="1:45">
      <c r="A1572">
        <v>0</v>
      </c>
      <c r="B1572">
        <v>4</v>
      </c>
      <c r="C1572">
        <v>0</v>
      </c>
      <c r="D1572">
        <v>2</v>
      </c>
      <c r="H1572" s="6">
        <f t="shared" si="914"/>
        <v>0</v>
      </c>
      <c r="I1572" s="4" t="str">
        <f t="shared" si="915"/>
        <v/>
      </c>
      <c r="J1572" s="4">
        <f t="shared" si="916"/>
        <v>0</v>
      </c>
      <c r="K1572" s="4" t="str">
        <f t="shared" si="917"/>
        <v/>
      </c>
      <c r="L1572" s="4" t="str">
        <f t="shared" si="918"/>
        <v/>
      </c>
      <c r="M1572" s="4" t="str">
        <f t="shared" si="919"/>
        <v/>
      </c>
      <c r="N1572" s="4" t="str">
        <f t="shared" si="920"/>
        <v/>
      </c>
      <c r="O1572" s="4" t="str">
        <f t="shared" si="921"/>
        <v/>
      </c>
      <c r="P1572" s="4" t="str">
        <f t="shared" si="922"/>
        <v/>
      </c>
      <c r="Q1572" s="4" t="str">
        <f t="shared" si="923"/>
        <v/>
      </c>
      <c r="R1572" s="4" t="str">
        <f t="shared" si="924"/>
        <v/>
      </c>
      <c r="S1572" s="4">
        <f t="shared" si="925"/>
        <v>2</v>
      </c>
      <c r="T1572" s="4" t="str">
        <f t="shared" si="926"/>
        <v/>
      </c>
      <c r="U1572" s="4" t="str">
        <f t="shared" si="927"/>
        <v/>
      </c>
      <c r="V1572" s="4" t="str">
        <f t="shared" si="928"/>
        <v/>
      </c>
      <c r="W1572" s="4" t="str">
        <f t="shared" si="929"/>
        <v/>
      </c>
      <c r="X1572" s="4" t="str">
        <f t="shared" si="930"/>
        <v/>
      </c>
      <c r="Y1572" s="4">
        <f t="shared" si="931"/>
        <v>4</v>
      </c>
      <c r="Z1572" s="4" t="str">
        <f t="shared" si="932"/>
        <v/>
      </c>
      <c r="AA1572" s="8" t="str">
        <f t="shared" si="933"/>
        <v/>
      </c>
      <c r="AC1572" s="3">
        <f t="shared" si="934"/>
        <v>5</v>
      </c>
      <c r="AD1572" s="3">
        <f t="shared" si="935"/>
        <v>3</v>
      </c>
      <c r="AE1572" s="3">
        <f t="shared" si="936"/>
        <v>3</v>
      </c>
      <c r="AF1572" s="3">
        <f t="shared" si="937"/>
        <v>2</v>
      </c>
      <c r="AG1572" s="3">
        <f t="shared" si="938"/>
        <v>1</v>
      </c>
      <c r="AH1572" s="3">
        <f t="shared" si="939"/>
        <v>2</v>
      </c>
      <c r="AI1572" s="3">
        <f t="shared" si="940"/>
        <v>2</v>
      </c>
      <c r="AJ1572" s="3">
        <f t="shared" si="941"/>
        <v>2</v>
      </c>
      <c r="AK1572" s="3">
        <f t="shared" si="942"/>
        <v>4</v>
      </c>
      <c r="AL1572" s="3">
        <f t="shared" si="943"/>
        <v>3</v>
      </c>
      <c r="AM1572" s="3">
        <f t="shared" si="944"/>
        <v>2</v>
      </c>
      <c r="AN1572" s="3">
        <f t="shared" si="945"/>
        <v>3</v>
      </c>
      <c r="AO1572" s="3">
        <f t="shared" si="946"/>
        <v>1</v>
      </c>
      <c r="AP1572" s="3">
        <f t="shared" si="947"/>
        <v>2</v>
      </c>
      <c r="AQ1572" s="3">
        <f t="shared" si="948"/>
        <v>3</v>
      </c>
      <c r="AR1572" s="3">
        <f t="shared" si="949"/>
        <v>4</v>
      </c>
      <c r="AS1572" s="3">
        <f t="shared" si="950"/>
        <v>5</v>
      </c>
    </row>
    <row r="1573" spans="1:45">
      <c r="A1573">
        <v>3</v>
      </c>
      <c r="B1573">
        <v>7</v>
      </c>
      <c r="C1573">
        <v>4</v>
      </c>
      <c r="D1573">
        <v>2</v>
      </c>
      <c r="H1573" s="6" t="str">
        <f t="shared" si="914"/>
        <v/>
      </c>
      <c r="I1573" s="4" t="str">
        <f t="shared" si="915"/>
        <v/>
      </c>
      <c r="J1573" s="4" t="str">
        <f t="shared" si="916"/>
        <v/>
      </c>
      <c r="K1573" s="4" t="str">
        <f t="shared" si="917"/>
        <v/>
      </c>
      <c r="L1573" s="4" t="str">
        <f t="shared" si="918"/>
        <v/>
      </c>
      <c r="M1573" s="4" t="str">
        <f t="shared" si="919"/>
        <v/>
      </c>
      <c r="N1573" s="4" t="str">
        <f t="shared" si="920"/>
        <v/>
      </c>
      <c r="O1573" s="4" t="str">
        <f t="shared" si="921"/>
        <v/>
      </c>
      <c r="P1573" s="4" t="str">
        <f t="shared" si="922"/>
        <v/>
      </c>
      <c r="Q1573" s="4">
        <f t="shared" si="923"/>
        <v>7</v>
      </c>
      <c r="R1573" s="4" t="str">
        <f t="shared" si="924"/>
        <v/>
      </c>
      <c r="S1573" s="4">
        <f t="shared" si="925"/>
        <v>2</v>
      </c>
      <c r="T1573" s="4">
        <f t="shared" si="926"/>
        <v>3</v>
      </c>
      <c r="U1573" s="4" t="str">
        <f t="shared" si="927"/>
        <v/>
      </c>
      <c r="V1573" s="4" t="str">
        <f t="shared" si="928"/>
        <v/>
      </c>
      <c r="W1573" s="4" t="str">
        <f t="shared" si="929"/>
        <v/>
      </c>
      <c r="X1573" s="4" t="str">
        <f t="shared" si="930"/>
        <v/>
      </c>
      <c r="Y1573" s="4" t="str">
        <f t="shared" si="931"/>
        <v/>
      </c>
      <c r="Z1573" s="4">
        <f t="shared" si="932"/>
        <v>4</v>
      </c>
      <c r="AA1573" s="8" t="str">
        <f t="shared" si="933"/>
        <v/>
      </c>
      <c r="AC1573" s="3">
        <f t="shared" si="934"/>
        <v>2</v>
      </c>
      <c r="AD1573" s="3">
        <f t="shared" si="935"/>
        <v>1</v>
      </c>
      <c r="AE1573" s="3">
        <f t="shared" si="936"/>
        <v>2</v>
      </c>
      <c r="AF1573" s="3">
        <f t="shared" si="937"/>
        <v>1</v>
      </c>
      <c r="AG1573" s="3">
        <f t="shared" si="938"/>
        <v>1</v>
      </c>
      <c r="AH1573" s="3">
        <f t="shared" si="939"/>
        <v>2</v>
      </c>
      <c r="AI1573" s="3">
        <f t="shared" si="940"/>
        <v>3</v>
      </c>
      <c r="AJ1573" s="3">
        <f t="shared" si="941"/>
        <v>3</v>
      </c>
      <c r="AK1573" s="3">
        <f t="shared" si="942"/>
        <v>6</v>
      </c>
      <c r="AL1573" s="3">
        <f t="shared" si="943"/>
        <v>6</v>
      </c>
      <c r="AM1573" s="3">
        <f t="shared" si="944"/>
        <v>4</v>
      </c>
      <c r="AN1573" s="3">
        <f t="shared" si="945"/>
        <v>4</v>
      </c>
      <c r="AO1573" s="3">
        <f t="shared" si="946"/>
        <v>1</v>
      </c>
      <c r="AP1573" s="3">
        <f t="shared" si="947"/>
        <v>1</v>
      </c>
      <c r="AQ1573" s="3">
        <f t="shared" si="948"/>
        <v>2</v>
      </c>
      <c r="AR1573" s="3">
        <f t="shared" si="949"/>
        <v>5</v>
      </c>
      <c r="AS1573" s="3">
        <f t="shared" si="950"/>
        <v>6</v>
      </c>
    </row>
    <row r="1574" spans="1:45">
      <c r="A1574">
        <v>3</v>
      </c>
      <c r="B1574">
        <v>8</v>
      </c>
      <c r="C1574">
        <v>7</v>
      </c>
      <c r="D1574">
        <v>6</v>
      </c>
      <c r="H1574" s="6" t="str">
        <f t="shared" si="914"/>
        <v/>
      </c>
      <c r="I1574" s="4" t="str">
        <f t="shared" si="915"/>
        <v/>
      </c>
      <c r="J1574" s="4" t="str">
        <f t="shared" si="916"/>
        <v/>
      </c>
      <c r="K1574" s="4" t="str">
        <f t="shared" si="917"/>
        <v/>
      </c>
      <c r="L1574" s="4" t="str">
        <f t="shared" si="918"/>
        <v/>
      </c>
      <c r="M1574" s="4" t="str">
        <f t="shared" si="919"/>
        <v/>
      </c>
      <c r="N1574" s="4" t="str">
        <f t="shared" si="920"/>
        <v/>
      </c>
      <c r="O1574" s="4">
        <f t="shared" si="921"/>
        <v>6</v>
      </c>
      <c r="P1574" s="4" t="str">
        <f t="shared" si="922"/>
        <v/>
      </c>
      <c r="Q1574" s="4" t="str">
        <f t="shared" si="923"/>
        <v/>
      </c>
      <c r="R1574" s="4">
        <f t="shared" si="924"/>
        <v>7</v>
      </c>
      <c r="S1574" s="4" t="str">
        <f t="shared" si="925"/>
        <v/>
      </c>
      <c r="T1574" s="4">
        <f t="shared" si="926"/>
        <v>3</v>
      </c>
      <c r="U1574" s="4">
        <f t="shared" si="927"/>
        <v>8</v>
      </c>
      <c r="V1574" s="4" t="str">
        <f t="shared" si="928"/>
        <v/>
      </c>
      <c r="W1574" s="4" t="str">
        <f t="shared" si="929"/>
        <v/>
      </c>
      <c r="X1574" s="4" t="str">
        <f t="shared" si="930"/>
        <v/>
      </c>
      <c r="Y1574" s="4" t="str">
        <f t="shared" si="931"/>
        <v/>
      </c>
      <c r="Z1574" s="4" t="str">
        <f t="shared" si="932"/>
        <v/>
      </c>
      <c r="AA1574" s="8" t="str">
        <f t="shared" si="933"/>
        <v/>
      </c>
      <c r="AC1574" s="3">
        <f t="shared" si="934"/>
        <v>2</v>
      </c>
      <c r="AD1574" s="3">
        <f t="shared" si="935"/>
        <v>1</v>
      </c>
      <c r="AE1574" s="3">
        <f t="shared" si="936"/>
        <v>1</v>
      </c>
      <c r="AF1574" s="3">
        <f t="shared" si="937"/>
        <v>0</v>
      </c>
      <c r="AG1574" s="3">
        <f t="shared" si="938"/>
        <v>1</v>
      </c>
      <c r="AH1574" s="3">
        <f t="shared" si="939"/>
        <v>1</v>
      </c>
      <c r="AI1574" s="3">
        <f t="shared" si="940"/>
        <v>3</v>
      </c>
      <c r="AJ1574" s="3">
        <f t="shared" si="941"/>
        <v>4</v>
      </c>
      <c r="AK1574" s="3">
        <f t="shared" si="942"/>
        <v>5</v>
      </c>
      <c r="AL1574" s="3">
        <f t="shared" si="943"/>
        <v>7</v>
      </c>
      <c r="AM1574" s="3">
        <f t="shared" si="944"/>
        <v>6</v>
      </c>
      <c r="AN1574" s="3">
        <f t="shared" si="945"/>
        <v>5</v>
      </c>
      <c r="AO1574" s="3">
        <f t="shared" si="946"/>
        <v>3</v>
      </c>
      <c r="AP1574" s="3">
        <f t="shared" si="947"/>
        <v>2</v>
      </c>
      <c r="AQ1574" s="3">
        <f t="shared" si="948"/>
        <v>2</v>
      </c>
      <c r="AR1574" s="3">
        <f t="shared" si="949"/>
        <v>4</v>
      </c>
      <c r="AS1574" s="3">
        <f t="shared" si="950"/>
        <v>5</v>
      </c>
    </row>
    <row r="1575" spans="1:45">
      <c r="A1575">
        <v>1</v>
      </c>
      <c r="B1575">
        <v>8</v>
      </c>
      <c r="C1575">
        <v>2</v>
      </c>
      <c r="D1575">
        <v>7</v>
      </c>
      <c r="H1575" s="6" t="str">
        <f t="shared" si="914"/>
        <v/>
      </c>
      <c r="I1575" s="4" t="str">
        <f t="shared" si="915"/>
        <v/>
      </c>
      <c r="J1575" s="4" t="str">
        <f t="shared" si="916"/>
        <v/>
      </c>
      <c r="K1575" s="4" t="str">
        <f t="shared" si="917"/>
        <v/>
      </c>
      <c r="L1575" s="4">
        <f t="shared" si="918"/>
        <v>1</v>
      </c>
      <c r="M1575" s="4" t="str">
        <f t="shared" si="919"/>
        <v/>
      </c>
      <c r="N1575" s="4" t="str">
        <f t="shared" si="920"/>
        <v/>
      </c>
      <c r="O1575" s="4" t="str">
        <f t="shared" si="921"/>
        <v/>
      </c>
      <c r="P1575" s="4" t="str">
        <f t="shared" si="922"/>
        <v/>
      </c>
      <c r="Q1575" s="4" t="str">
        <f t="shared" si="923"/>
        <v/>
      </c>
      <c r="R1575" s="4">
        <f t="shared" si="924"/>
        <v>2</v>
      </c>
      <c r="S1575" s="4">
        <f t="shared" si="925"/>
        <v>7</v>
      </c>
      <c r="T1575" s="4" t="str">
        <f t="shared" si="926"/>
        <v/>
      </c>
      <c r="U1575" s="4">
        <f t="shared" si="927"/>
        <v>8</v>
      </c>
      <c r="V1575" s="4" t="str">
        <f t="shared" si="928"/>
        <v/>
      </c>
      <c r="W1575" s="4" t="str">
        <f t="shared" si="929"/>
        <v/>
      </c>
      <c r="X1575" s="4" t="str">
        <f t="shared" si="930"/>
        <v/>
      </c>
      <c r="Y1575" s="4" t="str">
        <f t="shared" si="931"/>
        <v/>
      </c>
      <c r="Z1575" s="4" t="str">
        <f t="shared" si="932"/>
        <v/>
      </c>
      <c r="AA1575" s="8" t="str">
        <f t="shared" si="933"/>
        <v/>
      </c>
      <c r="AC1575" s="3">
        <f t="shared" si="934"/>
        <v>2</v>
      </c>
      <c r="AD1575" s="3">
        <f t="shared" si="935"/>
        <v>2</v>
      </c>
      <c r="AE1575" s="3">
        <f t="shared" si="936"/>
        <v>2</v>
      </c>
      <c r="AF1575" s="3">
        <f t="shared" si="937"/>
        <v>1</v>
      </c>
      <c r="AG1575" s="3">
        <f t="shared" si="938"/>
        <v>2</v>
      </c>
      <c r="AH1575" s="3">
        <f t="shared" si="939"/>
        <v>1</v>
      </c>
      <c r="AI1575" s="3">
        <f t="shared" si="940"/>
        <v>2</v>
      </c>
      <c r="AJ1575" s="3">
        <f t="shared" si="941"/>
        <v>4</v>
      </c>
      <c r="AK1575" s="3">
        <f t="shared" si="942"/>
        <v>6</v>
      </c>
      <c r="AL1575" s="3">
        <f t="shared" si="943"/>
        <v>8</v>
      </c>
      <c r="AM1575" s="3">
        <f t="shared" si="944"/>
        <v>9</v>
      </c>
      <c r="AN1575" s="3">
        <f t="shared" si="945"/>
        <v>7</v>
      </c>
      <c r="AO1575" s="3">
        <f t="shared" si="946"/>
        <v>4</v>
      </c>
      <c r="AP1575" s="3">
        <f t="shared" si="947"/>
        <v>2</v>
      </c>
      <c r="AQ1575" s="3">
        <f t="shared" si="948"/>
        <v>1</v>
      </c>
      <c r="AR1575" s="3">
        <f t="shared" si="949"/>
        <v>2</v>
      </c>
      <c r="AS1575" s="3">
        <f t="shared" si="950"/>
        <v>2</v>
      </c>
    </row>
    <row r="1576" spans="1:45">
      <c r="A1576">
        <v>4</v>
      </c>
      <c r="B1576">
        <v>0</v>
      </c>
      <c r="C1576">
        <v>7</v>
      </c>
      <c r="D1576">
        <v>8</v>
      </c>
      <c r="H1576" s="6" t="str">
        <f t="shared" ref="H1576:H1639" si="951">IF(A1576=0,0,IF(A1576=5,5,""))</f>
        <v/>
      </c>
      <c r="I1576" s="4">
        <f t="shared" ref="I1576:I1639" si="952">IF(B1576=0,0,IF(B1576=5,5,""))</f>
        <v>0</v>
      </c>
      <c r="J1576" s="4" t="str">
        <f t="shared" ref="J1576:J1639" si="953">IF(C1576=0,0,IF(C1576=5,5,""))</f>
        <v/>
      </c>
      <c r="K1576" s="4" t="str">
        <f t="shared" ref="K1576:K1639" si="954">IF(D1576=0,0,IF(D1576=5,5,""))</f>
        <v/>
      </c>
      <c r="L1576" s="4" t="str">
        <f t="shared" ref="L1576:L1639" si="955">IF(A1576=1,1,IF(A1576=6,6,""))</f>
        <v/>
      </c>
      <c r="M1576" s="4" t="str">
        <f t="shared" ref="M1576:M1639" si="956">IF(B1576=1,1,IF(B1576=6,6,""))</f>
        <v/>
      </c>
      <c r="N1576" s="4" t="str">
        <f t="shared" ref="N1576:N1639" si="957">IF(C1576=1,1,IF(C1576=6,6,""))</f>
        <v/>
      </c>
      <c r="O1576" s="4" t="str">
        <f t="shared" ref="O1576:O1639" si="958">IF(D1576=1,1,IF(D1576=6,6,""))</f>
        <v/>
      </c>
      <c r="P1576" s="4" t="str">
        <f t="shared" ref="P1576:P1639" si="959">IF(A1576=2,2,IF(A1576=7,7,""))</f>
        <v/>
      </c>
      <c r="Q1576" s="4" t="str">
        <f t="shared" ref="Q1576:Q1639" si="960">IF(B1576=2,2,IF(B1576=7,7,""))</f>
        <v/>
      </c>
      <c r="R1576" s="4">
        <f t="shared" ref="R1576:R1639" si="961">IF(C1576=2,2,IF(C1576=7,7,""))</f>
        <v>7</v>
      </c>
      <c r="S1576" s="4" t="str">
        <f t="shared" ref="S1576:S1639" si="962">IF(D1576=2,2,IF(D1576=7,7,""))</f>
        <v/>
      </c>
      <c r="T1576" s="4" t="str">
        <f t="shared" ref="T1576:T1639" si="963">IF(A1576=3,3,IF(A1576=8,8,""))</f>
        <v/>
      </c>
      <c r="U1576" s="4" t="str">
        <f t="shared" ref="U1576:U1639" si="964">IF(B1576=3,3,IF(B1576=8,8,""))</f>
        <v/>
      </c>
      <c r="V1576" s="4" t="str">
        <f t="shared" ref="V1576:V1639" si="965">IF(C1576=3,3,IF(C1576=8,8,""))</f>
        <v/>
      </c>
      <c r="W1576" s="4">
        <f t="shared" ref="W1576:W1639" si="966">IF(D1576=3,3,IF(D1576=8,8,""))</f>
        <v>8</v>
      </c>
      <c r="X1576" s="4">
        <f t="shared" ref="X1576:X1639" si="967">IF(A1576=4,4,IF(A1576=9,9,""))</f>
        <v>4</v>
      </c>
      <c r="Y1576" s="4" t="str">
        <f t="shared" ref="Y1576:Y1639" si="968">IF(B1576=4,4,IF(B1576=9,9,""))</f>
        <v/>
      </c>
      <c r="Z1576" s="4" t="str">
        <f t="shared" ref="Z1576:Z1639" si="969">IF(C1576=4,4,IF(C1576=9,9,""))</f>
        <v/>
      </c>
      <c r="AA1576" s="8" t="str">
        <f t="shared" ref="AA1576:AA1639" si="970">IF(D1576=4,4,IF(D1576=9,9,""))</f>
        <v/>
      </c>
      <c r="AC1576" s="3">
        <f t="shared" si="934"/>
        <v>1</v>
      </c>
      <c r="AD1576" s="3">
        <f t="shared" si="935"/>
        <v>2</v>
      </c>
      <c r="AE1576" s="3">
        <f t="shared" si="936"/>
        <v>1</v>
      </c>
      <c r="AF1576" s="3">
        <f t="shared" si="937"/>
        <v>1</v>
      </c>
      <c r="AG1576" s="3">
        <f t="shared" si="938"/>
        <v>2</v>
      </c>
      <c r="AH1576" s="3">
        <f t="shared" si="939"/>
        <v>1</v>
      </c>
      <c r="AI1576" s="3">
        <f t="shared" si="940"/>
        <v>2</v>
      </c>
      <c r="AJ1576" s="3">
        <f t="shared" si="941"/>
        <v>5</v>
      </c>
      <c r="AK1576" s="3">
        <f t="shared" si="942"/>
        <v>6</v>
      </c>
      <c r="AL1576" s="3">
        <f t="shared" si="943"/>
        <v>8</v>
      </c>
      <c r="AM1576" s="3">
        <f t="shared" si="944"/>
        <v>9</v>
      </c>
      <c r="AN1576" s="3">
        <f t="shared" si="945"/>
        <v>6</v>
      </c>
      <c r="AO1576" s="3">
        <f t="shared" si="946"/>
        <v>5</v>
      </c>
      <c r="AP1576" s="3">
        <f t="shared" si="947"/>
        <v>4</v>
      </c>
      <c r="AQ1576" s="3">
        <f t="shared" si="948"/>
        <v>2</v>
      </c>
      <c r="AR1576" s="3">
        <f t="shared" si="949"/>
        <v>3</v>
      </c>
      <c r="AS1576" s="3">
        <f t="shared" si="950"/>
        <v>2</v>
      </c>
    </row>
    <row r="1577" spans="1:45">
      <c r="A1577">
        <v>4</v>
      </c>
      <c r="B1577">
        <v>0</v>
      </c>
      <c r="C1577">
        <v>4</v>
      </c>
      <c r="D1577">
        <v>2</v>
      </c>
      <c r="H1577" s="6" t="str">
        <f t="shared" si="951"/>
        <v/>
      </c>
      <c r="I1577" s="4">
        <f t="shared" si="952"/>
        <v>0</v>
      </c>
      <c r="J1577" s="4" t="str">
        <f t="shared" si="953"/>
        <v/>
      </c>
      <c r="K1577" s="4" t="str">
        <f t="shared" si="954"/>
        <v/>
      </c>
      <c r="L1577" s="4" t="str">
        <f t="shared" si="955"/>
        <v/>
      </c>
      <c r="M1577" s="4" t="str">
        <f t="shared" si="956"/>
        <v/>
      </c>
      <c r="N1577" s="4" t="str">
        <f t="shared" si="957"/>
        <v/>
      </c>
      <c r="O1577" s="4" t="str">
        <f t="shared" si="958"/>
        <v/>
      </c>
      <c r="P1577" s="4" t="str">
        <f t="shared" si="959"/>
        <v/>
      </c>
      <c r="Q1577" s="4" t="str">
        <f t="shared" si="960"/>
        <v/>
      </c>
      <c r="R1577" s="4" t="str">
        <f t="shared" si="961"/>
        <v/>
      </c>
      <c r="S1577" s="4">
        <f t="shared" si="962"/>
        <v>2</v>
      </c>
      <c r="T1577" s="4" t="str">
        <f t="shared" si="963"/>
        <v/>
      </c>
      <c r="U1577" s="4" t="str">
        <f t="shared" si="964"/>
        <v/>
      </c>
      <c r="V1577" s="4" t="str">
        <f t="shared" si="965"/>
        <v/>
      </c>
      <c r="W1577" s="4" t="str">
        <f t="shared" si="966"/>
        <v/>
      </c>
      <c r="X1577" s="4">
        <f t="shared" si="967"/>
        <v>4</v>
      </c>
      <c r="Y1577" s="4" t="str">
        <f t="shared" si="968"/>
        <v/>
      </c>
      <c r="Z1577" s="4">
        <f t="shared" si="969"/>
        <v>4</v>
      </c>
      <c r="AA1577" s="8" t="str">
        <f t="shared" si="970"/>
        <v/>
      </c>
      <c r="AC1577" s="3">
        <f t="shared" si="934"/>
        <v>2</v>
      </c>
      <c r="AD1577" s="3">
        <f t="shared" si="935"/>
        <v>3</v>
      </c>
      <c r="AE1577" s="3">
        <f t="shared" si="936"/>
        <v>1</v>
      </c>
      <c r="AF1577" s="3">
        <f t="shared" si="937"/>
        <v>1</v>
      </c>
      <c r="AG1577" s="3">
        <f t="shared" si="938"/>
        <v>2</v>
      </c>
      <c r="AH1577" s="3">
        <f t="shared" si="939"/>
        <v>1</v>
      </c>
      <c r="AI1577" s="3">
        <f t="shared" si="940"/>
        <v>1</v>
      </c>
      <c r="AJ1577" s="3">
        <f t="shared" si="941"/>
        <v>4</v>
      </c>
      <c r="AK1577" s="3">
        <f t="shared" si="942"/>
        <v>5</v>
      </c>
      <c r="AL1577" s="3">
        <f t="shared" si="943"/>
        <v>6</v>
      </c>
      <c r="AM1577" s="3">
        <f t="shared" si="944"/>
        <v>8</v>
      </c>
      <c r="AN1577" s="3">
        <f t="shared" si="945"/>
        <v>5</v>
      </c>
      <c r="AO1577" s="3">
        <f t="shared" si="946"/>
        <v>4</v>
      </c>
      <c r="AP1577" s="3">
        <f t="shared" si="947"/>
        <v>5</v>
      </c>
      <c r="AQ1577" s="3">
        <f t="shared" si="948"/>
        <v>3</v>
      </c>
      <c r="AR1577" s="3">
        <f t="shared" si="949"/>
        <v>4</v>
      </c>
      <c r="AS1577" s="3">
        <f t="shared" si="950"/>
        <v>3</v>
      </c>
    </row>
    <row r="1578" spans="1:45">
      <c r="A1578">
        <v>9</v>
      </c>
      <c r="B1578">
        <v>9</v>
      </c>
      <c r="C1578">
        <v>3</v>
      </c>
      <c r="D1578">
        <v>2</v>
      </c>
      <c r="H1578" s="6" t="str">
        <f t="shared" si="951"/>
        <v/>
      </c>
      <c r="I1578" s="4" t="str">
        <f t="shared" si="952"/>
        <v/>
      </c>
      <c r="J1578" s="4" t="str">
        <f t="shared" si="953"/>
        <v/>
      </c>
      <c r="K1578" s="4" t="str">
        <f t="shared" si="954"/>
        <v/>
      </c>
      <c r="L1578" s="4" t="str">
        <f t="shared" si="955"/>
        <v/>
      </c>
      <c r="M1578" s="4" t="str">
        <f t="shared" si="956"/>
        <v/>
      </c>
      <c r="N1578" s="4" t="str">
        <f t="shared" si="957"/>
        <v/>
      </c>
      <c r="O1578" s="4" t="str">
        <f t="shared" si="958"/>
        <v/>
      </c>
      <c r="P1578" s="4" t="str">
        <f t="shared" si="959"/>
        <v/>
      </c>
      <c r="Q1578" s="4" t="str">
        <f t="shared" si="960"/>
        <v/>
      </c>
      <c r="R1578" s="4" t="str">
        <f t="shared" si="961"/>
        <v/>
      </c>
      <c r="S1578" s="4">
        <f t="shared" si="962"/>
        <v>2</v>
      </c>
      <c r="T1578" s="4" t="str">
        <f t="shared" si="963"/>
        <v/>
      </c>
      <c r="U1578" s="4" t="str">
        <f t="shared" si="964"/>
        <v/>
      </c>
      <c r="V1578" s="4">
        <f t="shared" si="965"/>
        <v>3</v>
      </c>
      <c r="W1578" s="4" t="str">
        <f t="shared" si="966"/>
        <v/>
      </c>
      <c r="X1578" s="4">
        <f t="shared" si="967"/>
        <v>9</v>
      </c>
      <c r="Y1578" s="4">
        <f t="shared" si="968"/>
        <v>9</v>
      </c>
      <c r="Z1578" s="4" t="str">
        <f t="shared" si="969"/>
        <v/>
      </c>
      <c r="AA1578" s="8" t="str">
        <f t="shared" si="970"/>
        <v/>
      </c>
      <c r="AC1578" s="3">
        <f t="shared" si="934"/>
        <v>2</v>
      </c>
      <c r="AD1578" s="3">
        <f t="shared" si="935"/>
        <v>3</v>
      </c>
      <c r="AE1578" s="3">
        <f t="shared" si="936"/>
        <v>1</v>
      </c>
      <c r="AF1578" s="3">
        <f t="shared" si="937"/>
        <v>1</v>
      </c>
      <c r="AG1578" s="3">
        <f t="shared" si="938"/>
        <v>1</v>
      </c>
      <c r="AH1578" s="3">
        <f t="shared" si="939"/>
        <v>0</v>
      </c>
      <c r="AI1578" s="3">
        <f t="shared" si="940"/>
        <v>0</v>
      </c>
      <c r="AJ1578" s="3">
        <f t="shared" si="941"/>
        <v>2</v>
      </c>
      <c r="AK1578" s="3">
        <f t="shared" si="942"/>
        <v>5</v>
      </c>
      <c r="AL1578" s="3">
        <f t="shared" si="943"/>
        <v>5</v>
      </c>
      <c r="AM1578" s="3">
        <f t="shared" si="944"/>
        <v>6</v>
      </c>
      <c r="AN1578" s="3">
        <f t="shared" si="945"/>
        <v>5</v>
      </c>
      <c r="AO1578" s="3">
        <f t="shared" si="946"/>
        <v>3</v>
      </c>
      <c r="AP1578" s="3">
        <f t="shared" si="947"/>
        <v>6</v>
      </c>
      <c r="AQ1578" s="3">
        <f t="shared" si="948"/>
        <v>6</v>
      </c>
      <c r="AR1578" s="3">
        <f t="shared" si="949"/>
        <v>6</v>
      </c>
      <c r="AS1578" s="3">
        <f t="shared" si="950"/>
        <v>5</v>
      </c>
    </row>
    <row r="1579" spans="1:45">
      <c r="A1579">
        <v>1</v>
      </c>
      <c r="B1579">
        <v>7</v>
      </c>
      <c r="C1579">
        <v>5</v>
      </c>
      <c r="D1579">
        <v>4</v>
      </c>
      <c r="H1579" s="6" t="str">
        <f t="shared" si="951"/>
        <v/>
      </c>
      <c r="I1579" s="4" t="str">
        <f t="shared" si="952"/>
        <v/>
      </c>
      <c r="J1579" s="4">
        <f t="shared" si="953"/>
        <v>5</v>
      </c>
      <c r="K1579" s="4" t="str">
        <f t="shared" si="954"/>
        <v/>
      </c>
      <c r="L1579" s="4">
        <f t="shared" si="955"/>
        <v>1</v>
      </c>
      <c r="M1579" s="4" t="str">
        <f t="shared" si="956"/>
        <v/>
      </c>
      <c r="N1579" s="4" t="str">
        <f t="shared" si="957"/>
        <v/>
      </c>
      <c r="O1579" s="4" t="str">
        <f t="shared" si="958"/>
        <v/>
      </c>
      <c r="P1579" s="4" t="str">
        <f t="shared" si="959"/>
        <v/>
      </c>
      <c r="Q1579" s="4">
        <f t="shared" si="960"/>
        <v>7</v>
      </c>
      <c r="R1579" s="4" t="str">
        <f t="shared" si="961"/>
        <v/>
      </c>
      <c r="S1579" s="4" t="str">
        <f t="shared" si="962"/>
        <v/>
      </c>
      <c r="T1579" s="4" t="str">
        <f t="shared" si="963"/>
        <v/>
      </c>
      <c r="U1579" s="4" t="str">
        <f t="shared" si="964"/>
        <v/>
      </c>
      <c r="V1579" s="4" t="str">
        <f t="shared" si="965"/>
        <v/>
      </c>
      <c r="W1579" s="4" t="str">
        <f t="shared" si="966"/>
        <v/>
      </c>
      <c r="X1579" s="4" t="str">
        <f t="shared" si="967"/>
        <v/>
      </c>
      <c r="Y1579" s="4" t="str">
        <f t="shared" si="968"/>
        <v/>
      </c>
      <c r="Z1579" s="4" t="str">
        <f t="shared" si="969"/>
        <v/>
      </c>
      <c r="AA1579" s="8">
        <f t="shared" si="970"/>
        <v>4</v>
      </c>
      <c r="AC1579" s="3">
        <f t="shared" si="934"/>
        <v>3</v>
      </c>
      <c r="AD1579" s="3">
        <f t="shared" si="935"/>
        <v>4</v>
      </c>
      <c r="AE1579" s="3">
        <f t="shared" si="936"/>
        <v>2</v>
      </c>
      <c r="AF1579" s="3">
        <f t="shared" si="937"/>
        <v>1</v>
      </c>
      <c r="AG1579" s="3">
        <f t="shared" si="938"/>
        <v>1</v>
      </c>
      <c r="AH1579" s="3">
        <f t="shared" si="939"/>
        <v>0</v>
      </c>
      <c r="AI1579" s="3">
        <f t="shared" si="940"/>
        <v>1</v>
      </c>
      <c r="AJ1579" s="3">
        <f t="shared" si="941"/>
        <v>2</v>
      </c>
      <c r="AK1579" s="3">
        <f t="shared" si="942"/>
        <v>4</v>
      </c>
      <c r="AL1579" s="3">
        <f t="shared" si="943"/>
        <v>4</v>
      </c>
      <c r="AM1579" s="3">
        <f t="shared" si="944"/>
        <v>3</v>
      </c>
      <c r="AN1579" s="3">
        <f t="shared" si="945"/>
        <v>3</v>
      </c>
      <c r="AO1579" s="3">
        <f t="shared" si="946"/>
        <v>2</v>
      </c>
      <c r="AP1579" s="3">
        <f t="shared" si="947"/>
        <v>5</v>
      </c>
      <c r="AQ1579" s="3">
        <f t="shared" si="948"/>
        <v>6</v>
      </c>
      <c r="AR1579" s="3">
        <f t="shared" si="949"/>
        <v>6</v>
      </c>
      <c r="AS1579" s="3">
        <f t="shared" si="950"/>
        <v>6</v>
      </c>
    </row>
    <row r="1580" spans="1:45">
      <c r="A1580">
        <v>4</v>
      </c>
      <c r="B1580">
        <v>1</v>
      </c>
      <c r="C1580">
        <v>2</v>
      </c>
      <c r="D1580">
        <v>4</v>
      </c>
      <c r="H1580" s="6" t="str">
        <f t="shared" si="951"/>
        <v/>
      </c>
      <c r="I1580" s="4" t="str">
        <f t="shared" si="952"/>
        <v/>
      </c>
      <c r="J1580" s="4" t="str">
        <f t="shared" si="953"/>
        <v/>
      </c>
      <c r="K1580" s="4" t="str">
        <f t="shared" si="954"/>
        <v/>
      </c>
      <c r="L1580" s="4" t="str">
        <f t="shared" si="955"/>
        <v/>
      </c>
      <c r="M1580" s="4">
        <f t="shared" si="956"/>
        <v>1</v>
      </c>
      <c r="N1580" s="4" t="str">
        <f t="shared" si="957"/>
        <v/>
      </c>
      <c r="O1580" s="4" t="str">
        <f t="shared" si="958"/>
        <v/>
      </c>
      <c r="P1580" s="4" t="str">
        <f t="shared" si="959"/>
        <v/>
      </c>
      <c r="Q1580" s="4" t="str">
        <f t="shared" si="960"/>
        <v/>
      </c>
      <c r="R1580" s="4">
        <f t="shared" si="961"/>
        <v>2</v>
      </c>
      <c r="S1580" s="4" t="str">
        <f t="shared" si="962"/>
        <v/>
      </c>
      <c r="T1580" s="4" t="str">
        <f t="shared" si="963"/>
        <v/>
      </c>
      <c r="U1580" s="4" t="str">
        <f t="shared" si="964"/>
        <v/>
      </c>
      <c r="V1580" s="4" t="str">
        <f t="shared" si="965"/>
        <v/>
      </c>
      <c r="W1580" s="4" t="str">
        <f t="shared" si="966"/>
        <v/>
      </c>
      <c r="X1580" s="4">
        <f t="shared" si="967"/>
        <v>4</v>
      </c>
      <c r="Y1580" s="4" t="str">
        <f t="shared" si="968"/>
        <v/>
      </c>
      <c r="Z1580" s="4" t="str">
        <f t="shared" si="969"/>
        <v/>
      </c>
      <c r="AA1580" s="8">
        <f t="shared" si="970"/>
        <v>4</v>
      </c>
      <c r="AC1580" s="3">
        <f t="shared" si="934"/>
        <v>2</v>
      </c>
      <c r="AD1580" s="3">
        <f t="shared" si="935"/>
        <v>3</v>
      </c>
      <c r="AE1580" s="3">
        <f t="shared" si="936"/>
        <v>3</v>
      </c>
      <c r="AF1580" s="3">
        <f t="shared" si="937"/>
        <v>2</v>
      </c>
      <c r="AG1580" s="3">
        <f t="shared" si="938"/>
        <v>2</v>
      </c>
      <c r="AH1580" s="3">
        <f t="shared" si="939"/>
        <v>1</v>
      </c>
      <c r="AI1580" s="3">
        <f t="shared" si="940"/>
        <v>1</v>
      </c>
      <c r="AJ1580" s="3">
        <f t="shared" si="941"/>
        <v>2</v>
      </c>
      <c r="AK1580" s="3">
        <f t="shared" si="942"/>
        <v>4</v>
      </c>
      <c r="AL1580" s="3">
        <f t="shared" si="943"/>
        <v>4</v>
      </c>
      <c r="AM1580" s="3">
        <f t="shared" si="944"/>
        <v>3</v>
      </c>
      <c r="AN1580" s="3">
        <f t="shared" si="945"/>
        <v>3</v>
      </c>
      <c r="AO1580" s="3">
        <f t="shared" si="946"/>
        <v>1</v>
      </c>
      <c r="AP1580" s="3">
        <f t="shared" si="947"/>
        <v>4</v>
      </c>
      <c r="AQ1580" s="3">
        <f t="shared" si="948"/>
        <v>5</v>
      </c>
      <c r="AR1580" s="3">
        <f t="shared" si="949"/>
        <v>5</v>
      </c>
      <c r="AS1580" s="3">
        <f t="shared" si="950"/>
        <v>7</v>
      </c>
    </row>
    <row r="1581" spans="1:45">
      <c r="A1581">
        <v>6</v>
      </c>
      <c r="B1581">
        <v>0</v>
      </c>
      <c r="C1581">
        <v>8</v>
      </c>
      <c r="D1581">
        <v>5</v>
      </c>
      <c r="H1581" s="6" t="str">
        <f t="shared" si="951"/>
        <v/>
      </c>
      <c r="I1581" s="4">
        <f t="shared" si="952"/>
        <v>0</v>
      </c>
      <c r="J1581" s="4" t="str">
        <f t="shared" si="953"/>
        <v/>
      </c>
      <c r="K1581" s="4">
        <f t="shared" si="954"/>
        <v>5</v>
      </c>
      <c r="L1581" s="4">
        <f t="shared" si="955"/>
        <v>6</v>
      </c>
      <c r="M1581" s="4" t="str">
        <f t="shared" si="956"/>
        <v/>
      </c>
      <c r="N1581" s="4" t="str">
        <f t="shared" si="957"/>
        <v/>
      </c>
      <c r="O1581" s="4" t="str">
        <f t="shared" si="958"/>
        <v/>
      </c>
      <c r="P1581" s="4" t="str">
        <f t="shared" si="959"/>
        <v/>
      </c>
      <c r="Q1581" s="4" t="str">
        <f t="shared" si="960"/>
        <v/>
      </c>
      <c r="R1581" s="4" t="str">
        <f t="shared" si="961"/>
        <v/>
      </c>
      <c r="S1581" s="4" t="str">
        <f t="shared" si="962"/>
        <v/>
      </c>
      <c r="T1581" s="4" t="str">
        <f t="shared" si="963"/>
        <v/>
      </c>
      <c r="U1581" s="4" t="str">
        <f t="shared" si="964"/>
        <v/>
      </c>
      <c r="V1581" s="4">
        <f t="shared" si="965"/>
        <v>8</v>
      </c>
      <c r="W1581" s="4" t="str">
        <f t="shared" si="966"/>
        <v/>
      </c>
      <c r="X1581" s="4" t="str">
        <f t="shared" si="967"/>
        <v/>
      </c>
      <c r="Y1581" s="4" t="str">
        <f t="shared" si="968"/>
        <v/>
      </c>
      <c r="Z1581" s="4" t="str">
        <f t="shared" si="969"/>
        <v/>
      </c>
      <c r="AA1581" s="8" t="str">
        <f t="shared" si="970"/>
        <v/>
      </c>
      <c r="AC1581" s="3">
        <f t="shared" si="934"/>
        <v>3</v>
      </c>
      <c r="AD1581" s="3">
        <f t="shared" si="935"/>
        <v>5</v>
      </c>
      <c r="AE1581" s="3">
        <f t="shared" si="936"/>
        <v>5</v>
      </c>
      <c r="AF1581" s="3">
        <f t="shared" si="937"/>
        <v>4</v>
      </c>
      <c r="AG1581" s="3">
        <f t="shared" si="938"/>
        <v>3</v>
      </c>
      <c r="AH1581" s="3">
        <f t="shared" si="939"/>
        <v>1</v>
      </c>
      <c r="AI1581" s="3">
        <f t="shared" si="940"/>
        <v>1</v>
      </c>
      <c r="AJ1581" s="3">
        <f t="shared" si="941"/>
        <v>2</v>
      </c>
      <c r="AK1581" s="3">
        <f t="shared" si="942"/>
        <v>3</v>
      </c>
      <c r="AL1581" s="3">
        <f t="shared" si="943"/>
        <v>3</v>
      </c>
      <c r="AM1581" s="3">
        <f t="shared" si="944"/>
        <v>2</v>
      </c>
      <c r="AN1581" s="3">
        <f t="shared" si="945"/>
        <v>3</v>
      </c>
      <c r="AO1581" s="3">
        <f t="shared" si="946"/>
        <v>2</v>
      </c>
      <c r="AP1581" s="3">
        <f t="shared" si="947"/>
        <v>4</v>
      </c>
      <c r="AQ1581" s="3">
        <f t="shared" si="948"/>
        <v>5</v>
      </c>
      <c r="AR1581" s="3">
        <f t="shared" si="949"/>
        <v>3</v>
      </c>
      <c r="AS1581" s="3">
        <f t="shared" si="950"/>
        <v>5</v>
      </c>
    </row>
    <row r="1582" spans="1:45">
      <c r="A1582">
        <v>3</v>
      </c>
      <c r="B1582">
        <v>7</v>
      </c>
      <c r="C1582">
        <v>7</v>
      </c>
      <c r="D1582">
        <v>5</v>
      </c>
      <c r="H1582" s="6" t="str">
        <f t="shared" si="951"/>
        <v/>
      </c>
      <c r="I1582" s="4" t="str">
        <f t="shared" si="952"/>
        <v/>
      </c>
      <c r="J1582" s="4" t="str">
        <f t="shared" si="953"/>
        <v/>
      </c>
      <c r="K1582" s="4">
        <f t="shared" si="954"/>
        <v>5</v>
      </c>
      <c r="L1582" s="4" t="str">
        <f t="shared" si="955"/>
        <v/>
      </c>
      <c r="M1582" s="4" t="str">
        <f t="shared" si="956"/>
        <v/>
      </c>
      <c r="N1582" s="4" t="str">
        <f t="shared" si="957"/>
        <v/>
      </c>
      <c r="O1582" s="4" t="str">
        <f t="shared" si="958"/>
        <v/>
      </c>
      <c r="P1582" s="4" t="str">
        <f t="shared" si="959"/>
        <v/>
      </c>
      <c r="Q1582" s="4">
        <f t="shared" si="960"/>
        <v>7</v>
      </c>
      <c r="R1582" s="4">
        <f t="shared" si="961"/>
        <v>7</v>
      </c>
      <c r="S1582" s="4" t="str">
        <f t="shared" si="962"/>
        <v/>
      </c>
      <c r="T1582" s="4">
        <f t="shared" si="963"/>
        <v>3</v>
      </c>
      <c r="U1582" s="4" t="str">
        <f t="shared" si="964"/>
        <v/>
      </c>
      <c r="V1582" s="4" t="str">
        <f t="shared" si="965"/>
        <v/>
      </c>
      <c r="W1582" s="4" t="str">
        <f t="shared" si="966"/>
        <v/>
      </c>
      <c r="X1582" s="4" t="str">
        <f t="shared" si="967"/>
        <v/>
      </c>
      <c r="Y1582" s="4" t="str">
        <f t="shared" si="968"/>
        <v/>
      </c>
      <c r="Z1582" s="4" t="str">
        <f t="shared" si="969"/>
        <v/>
      </c>
      <c r="AA1582" s="8" t="str">
        <f t="shared" si="970"/>
        <v/>
      </c>
      <c r="AC1582" s="3">
        <f t="shared" si="934"/>
        <v>4</v>
      </c>
      <c r="AD1582" s="3">
        <f t="shared" si="935"/>
        <v>6</v>
      </c>
      <c r="AE1582" s="3">
        <f t="shared" si="936"/>
        <v>6</v>
      </c>
      <c r="AF1582" s="3">
        <f t="shared" si="937"/>
        <v>5</v>
      </c>
      <c r="AG1582" s="3">
        <f t="shared" si="938"/>
        <v>3</v>
      </c>
      <c r="AH1582" s="3">
        <f t="shared" si="939"/>
        <v>1</v>
      </c>
      <c r="AI1582" s="3">
        <f t="shared" si="940"/>
        <v>2</v>
      </c>
      <c r="AJ1582" s="3">
        <f t="shared" si="941"/>
        <v>4</v>
      </c>
      <c r="AK1582" s="3">
        <f t="shared" si="942"/>
        <v>4</v>
      </c>
      <c r="AL1582" s="3">
        <f t="shared" si="943"/>
        <v>5</v>
      </c>
      <c r="AM1582" s="3">
        <f t="shared" si="944"/>
        <v>3</v>
      </c>
      <c r="AN1582" s="3">
        <f t="shared" si="945"/>
        <v>2</v>
      </c>
      <c r="AO1582" s="3">
        <f t="shared" si="946"/>
        <v>2</v>
      </c>
      <c r="AP1582" s="3">
        <f t="shared" si="947"/>
        <v>2</v>
      </c>
      <c r="AQ1582" s="3">
        <f t="shared" si="948"/>
        <v>2</v>
      </c>
      <c r="AR1582" s="3">
        <f t="shared" si="949"/>
        <v>1</v>
      </c>
      <c r="AS1582" s="3">
        <f t="shared" si="950"/>
        <v>3</v>
      </c>
    </row>
    <row r="1583" spans="1:45">
      <c r="A1583">
        <v>2</v>
      </c>
      <c r="B1583">
        <v>3</v>
      </c>
      <c r="C1583">
        <v>1</v>
      </c>
      <c r="D1583">
        <v>9</v>
      </c>
      <c r="H1583" s="6" t="str">
        <f t="shared" si="951"/>
        <v/>
      </c>
      <c r="I1583" s="4" t="str">
        <f t="shared" si="952"/>
        <v/>
      </c>
      <c r="J1583" s="4" t="str">
        <f t="shared" si="953"/>
        <v/>
      </c>
      <c r="K1583" s="4" t="str">
        <f t="shared" si="954"/>
        <v/>
      </c>
      <c r="L1583" s="4" t="str">
        <f t="shared" si="955"/>
        <v/>
      </c>
      <c r="M1583" s="4" t="str">
        <f t="shared" si="956"/>
        <v/>
      </c>
      <c r="N1583" s="4">
        <f t="shared" si="957"/>
        <v>1</v>
      </c>
      <c r="O1583" s="4" t="str">
        <f t="shared" si="958"/>
        <v/>
      </c>
      <c r="P1583" s="4">
        <f t="shared" si="959"/>
        <v>2</v>
      </c>
      <c r="Q1583" s="4" t="str">
        <f t="shared" si="960"/>
        <v/>
      </c>
      <c r="R1583" s="4" t="str">
        <f t="shared" si="961"/>
        <v/>
      </c>
      <c r="S1583" s="4" t="str">
        <f t="shared" si="962"/>
        <v/>
      </c>
      <c r="T1583" s="4" t="str">
        <f t="shared" si="963"/>
        <v/>
      </c>
      <c r="U1583" s="4">
        <f t="shared" si="964"/>
        <v>3</v>
      </c>
      <c r="V1583" s="4" t="str">
        <f t="shared" si="965"/>
        <v/>
      </c>
      <c r="W1583" s="4" t="str">
        <f t="shared" si="966"/>
        <v/>
      </c>
      <c r="X1583" s="4" t="str">
        <f t="shared" si="967"/>
        <v/>
      </c>
      <c r="Y1583" s="4" t="str">
        <f t="shared" si="968"/>
        <v/>
      </c>
      <c r="Z1583" s="4" t="str">
        <f t="shared" si="969"/>
        <v/>
      </c>
      <c r="AA1583" s="8">
        <f t="shared" si="970"/>
        <v>9</v>
      </c>
      <c r="AC1583" s="3">
        <f t="shared" si="934"/>
        <v>3</v>
      </c>
      <c r="AD1583" s="3">
        <f t="shared" si="935"/>
        <v>4</v>
      </c>
      <c r="AE1583" s="3">
        <f t="shared" si="936"/>
        <v>4</v>
      </c>
      <c r="AF1583" s="3">
        <f t="shared" si="937"/>
        <v>5</v>
      </c>
      <c r="AG1583" s="3">
        <f t="shared" si="938"/>
        <v>3</v>
      </c>
      <c r="AH1583" s="3">
        <f t="shared" si="939"/>
        <v>3</v>
      </c>
      <c r="AI1583" s="3">
        <f t="shared" si="940"/>
        <v>3</v>
      </c>
      <c r="AJ1583" s="3">
        <f t="shared" si="941"/>
        <v>4</v>
      </c>
      <c r="AK1583" s="3">
        <f t="shared" si="942"/>
        <v>4</v>
      </c>
      <c r="AL1583" s="3">
        <f t="shared" si="943"/>
        <v>4</v>
      </c>
      <c r="AM1583" s="3">
        <f t="shared" si="944"/>
        <v>4</v>
      </c>
      <c r="AN1583" s="3">
        <f t="shared" si="945"/>
        <v>3</v>
      </c>
      <c r="AO1583" s="3">
        <f t="shared" si="946"/>
        <v>3</v>
      </c>
      <c r="AP1583" s="3">
        <f t="shared" si="947"/>
        <v>3</v>
      </c>
      <c r="AQ1583" s="3">
        <f t="shared" si="948"/>
        <v>2</v>
      </c>
      <c r="AR1583" s="3">
        <f t="shared" si="949"/>
        <v>1</v>
      </c>
      <c r="AS1583" s="3">
        <f t="shared" si="950"/>
        <v>3</v>
      </c>
    </row>
    <row r="1584" spans="1:45">
      <c r="A1584">
        <v>3</v>
      </c>
      <c r="B1584">
        <v>1</v>
      </c>
      <c r="C1584">
        <v>7</v>
      </c>
      <c r="D1584">
        <v>1</v>
      </c>
      <c r="H1584" s="6" t="str">
        <f t="shared" si="951"/>
        <v/>
      </c>
      <c r="I1584" s="4" t="str">
        <f t="shared" si="952"/>
        <v/>
      </c>
      <c r="J1584" s="4" t="str">
        <f t="shared" si="953"/>
        <v/>
      </c>
      <c r="K1584" s="4" t="str">
        <f t="shared" si="954"/>
        <v/>
      </c>
      <c r="L1584" s="4" t="str">
        <f t="shared" si="955"/>
        <v/>
      </c>
      <c r="M1584" s="4">
        <f t="shared" si="956"/>
        <v>1</v>
      </c>
      <c r="N1584" s="4" t="str">
        <f t="shared" si="957"/>
        <v/>
      </c>
      <c r="O1584" s="4">
        <f t="shared" si="958"/>
        <v>1</v>
      </c>
      <c r="P1584" s="4" t="str">
        <f t="shared" si="959"/>
        <v/>
      </c>
      <c r="Q1584" s="4" t="str">
        <f t="shared" si="960"/>
        <v/>
      </c>
      <c r="R1584" s="4">
        <f t="shared" si="961"/>
        <v>7</v>
      </c>
      <c r="S1584" s="4" t="str">
        <f t="shared" si="962"/>
        <v/>
      </c>
      <c r="T1584" s="4">
        <f t="shared" si="963"/>
        <v>3</v>
      </c>
      <c r="U1584" s="4" t="str">
        <f t="shared" si="964"/>
        <v/>
      </c>
      <c r="V1584" s="4" t="str">
        <f t="shared" si="965"/>
        <v/>
      </c>
      <c r="W1584" s="4" t="str">
        <f t="shared" si="966"/>
        <v/>
      </c>
      <c r="X1584" s="4" t="str">
        <f t="shared" si="967"/>
        <v/>
      </c>
      <c r="Y1584" s="4" t="str">
        <f t="shared" si="968"/>
        <v/>
      </c>
      <c r="Z1584" s="4" t="str">
        <f t="shared" si="969"/>
        <v/>
      </c>
      <c r="AA1584" s="8" t="str">
        <f t="shared" si="970"/>
        <v/>
      </c>
      <c r="AC1584" s="3">
        <f t="shared" si="934"/>
        <v>3</v>
      </c>
      <c r="AD1584" s="3">
        <f t="shared" si="935"/>
        <v>4</v>
      </c>
      <c r="AE1584" s="3">
        <f t="shared" si="936"/>
        <v>4</v>
      </c>
      <c r="AF1584" s="3">
        <f t="shared" si="937"/>
        <v>5</v>
      </c>
      <c r="AG1584" s="3">
        <f t="shared" si="938"/>
        <v>4</v>
      </c>
      <c r="AH1584" s="3">
        <f t="shared" si="939"/>
        <v>4</v>
      </c>
      <c r="AI1584" s="3">
        <f t="shared" si="940"/>
        <v>4</v>
      </c>
      <c r="AJ1584" s="3">
        <f t="shared" si="941"/>
        <v>5</v>
      </c>
      <c r="AK1584" s="3">
        <f t="shared" si="942"/>
        <v>4</v>
      </c>
      <c r="AL1584" s="3">
        <f t="shared" si="943"/>
        <v>5</v>
      </c>
      <c r="AM1584" s="3">
        <f t="shared" si="944"/>
        <v>5</v>
      </c>
      <c r="AN1584" s="3">
        <f t="shared" si="945"/>
        <v>4</v>
      </c>
      <c r="AO1584" s="3">
        <f t="shared" si="946"/>
        <v>4</v>
      </c>
      <c r="AP1584" s="3">
        <f t="shared" si="947"/>
        <v>2</v>
      </c>
      <c r="AQ1584" s="3">
        <f t="shared" si="948"/>
        <v>1</v>
      </c>
      <c r="AR1584" s="3">
        <f t="shared" si="949"/>
        <v>0</v>
      </c>
      <c r="AS1584" s="3">
        <f t="shared" si="950"/>
        <v>1</v>
      </c>
    </row>
    <row r="1585" spans="1:45">
      <c r="A1585">
        <v>3</v>
      </c>
      <c r="B1585">
        <v>9</v>
      </c>
      <c r="C1585">
        <v>5</v>
      </c>
      <c r="D1585">
        <v>7</v>
      </c>
      <c r="H1585" s="6" t="str">
        <f t="shared" si="951"/>
        <v/>
      </c>
      <c r="I1585" s="4" t="str">
        <f t="shared" si="952"/>
        <v/>
      </c>
      <c r="J1585" s="4">
        <f t="shared" si="953"/>
        <v>5</v>
      </c>
      <c r="K1585" s="4" t="str">
        <f t="shared" si="954"/>
        <v/>
      </c>
      <c r="L1585" s="4" t="str">
        <f t="shared" si="955"/>
        <v/>
      </c>
      <c r="M1585" s="4" t="str">
        <f t="shared" si="956"/>
        <v/>
      </c>
      <c r="N1585" s="4" t="str">
        <f t="shared" si="957"/>
        <v/>
      </c>
      <c r="O1585" s="4" t="str">
        <f t="shared" si="958"/>
        <v/>
      </c>
      <c r="P1585" s="4" t="str">
        <f t="shared" si="959"/>
        <v/>
      </c>
      <c r="Q1585" s="4" t="str">
        <f t="shared" si="960"/>
        <v/>
      </c>
      <c r="R1585" s="4" t="str">
        <f t="shared" si="961"/>
        <v/>
      </c>
      <c r="S1585" s="4">
        <f t="shared" si="962"/>
        <v>7</v>
      </c>
      <c r="T1585" s="4">
        <f t="shared" si="963"/>
        <v>3</v>
      </c>
      <c r="U1585" s="4" t="str">
        <f t="shared" si="964"/>
        <v/>
      </c>
      <c r="V1585" s="4" t="str">
        <f t="shared" si="965"/>
        <v/>
      </c>
      <c r="W1585" s="4" t="str">
        <f t="shared" si="966"/>
        <v/>
      </c>
      <c r="X1585" s="4" t="str">
        <f t="shared" si="967"/>
        <v/>
      </c>
      <c r="Y1585" s="4">
        <f t="shared" si="968"/>
        <v>9</v>
      </c>
      <c r="Z1585" s="4" t="str">
        <f t="shared" si="969"/>
        <v/>
      </c>
      <c r="AA1585" s="8" t="str">
        <f t="shared" si="970"/>
        <v/>
      </c>
      <c r="AC1585" s="3">
        <f t="shared" si="934"/>
        <v>2</v>
      </c>
      <c r="AD1585" s="3">
        <f t="shared" si="935"/>
        <v>2</v>
      </c>
      <c r="AE1585" s="3">
        <f t="shared" si="936"/>
        <v>3</v>
      </c>
      <c r="AF1585" s="3">
        <f t="shared" si="937"/>
        <v>3</v>
      </c>
      <c r="AG1585" s="3">
        <f t="shared" si="938"/>
        <v>3</v>
      </c>
      <c r="AH1585" s="3">
        <f t="shared" si="939"/>
        <v>4</v>
      </c>
      <c r="AI1585" s="3">
        <f t="shared" si="940"/>
        <v>4</v>
      </c>
      <c r="AJ1585" s="3">
        <f t="shared" si="941"/>
        <v>5</v>
      </c>
      <c r="AK1585" s="3">
        <f t="shared" si="942"/>
        <v>5</v>
      </c>
      <c r="AL1585" s="3">
        <f t="shared" si="943"/>
        <v>7</v>
      </c>
      <c r="AM1585" s="3">
        <f t="shared" si="944"/>
        <v>7</v>
      </c>
      <c r="AN1585" s="3">
        <f t="shared" si="945"/>
        <v>5</v>
      </c>
      <c r="AO1585" s="3">
        <f t="shared" si="946"/>
        <v>4</v>
      </c>
      <c r="AP1585" s="3">
        <f t="shared" si="947"/>
        <v>1</v>
      </c>
      <c r="AQ1585" s="3">
        <f t="shared" si="948"/>
        <v>1</v>
      </c>
      <c r="AR1585" s="3">
        <f t="shared" si="949"/>
        <v>1</v>
      </c>
      <c r="AS1585" s="3">
        <f t="shared" si="950"/>
        <v>2</v>
      </c>
    </row>
    <row r="1586" spans="1:45">
      <c r="A1586">
        <v>8</v>
      </c>
      <c r="B1586">
        <v>7</v>
      </c>
      <c r="C1586">
        <v>1</v>
      </c>
      <c r="D1586">
        <v>4</v>
      </c>
      <c r="H1586" s="6" t="str">
        <f t="shared" si="951"/>
        <v/>
      </c>
      <c r="I1586" s="4" t="str">
        <f t="shared" si="952"/>
        <v/>
      </c>
      <c r="J1586" s="4" t="str">
        <f t="shared" si="953"/>
        <v/>
      </c>
      <c r="K1586" s="4" t="str">
        <f t="shared" si="954"/>
        <v/>
      </c>
      <c r="L1586" s="4" t="str">
        <f t="shared" si="955"/>
        <v/>
      </c>
      <c r="M1586" s="4" t="str">
        <f t="shared" si="956"/>
        <v/>
      </c>
      <c r="N1586" s="4">
        <f t="shared" si="957"/>
        <v>1</v>
      </c>
      <c r="O1586" s="4" t="str">
        <f t="shared" si="958"/>
        <v/>
      </c>
      <c r="P1586" s="4" t="str">
        <f t="shared" si="959"/>
        <v/>
      </c>
      <c r="Q1586" s="4">
        <f t="shared" si="960"/>
        <v>7</v>
      </c>
      <c r="R1586" s="4" t="str">
        <f t="shared" si="961"/>
        <v/>
      </c>
      <c r="S1586" s="4" t="str">
        <f t="shared" si="962"/>
        <v/>
      </c>
      <c r="T1586" s="4">
        <f t="shared" si="963"/>
        <v>8</v>
      </c>
      <c r="U1586" s="4" t="str">
        <f t="shared" si="964"/>
        <v/>
      </c>
      <c r="V1586" s="4" t="str">
        <f t="shared" si="965"/>
        <v/>
      </c>
      <c r="W1586" s="4" t="str">
        <f t="shared" si="966"/>
        <v/>
      </c>
      <c r="X1586" s="4" t="str">
        <f t="shared" si="967"/>
        <v/>
      </c>
      <c r="Y1586" s="4" t="str">
        <f t="shared" si="968"/>
        <v/>
      </c>
      <c r="Z1586" s="4" t="str">
        <f t="shared" si="969"/>
        <v/>
      </c>
      <c r="AA1586" s="8">
        <f t="shared" si="970"/>
        <v>4</v>
      </c>
      <c r="AC1586" s="3">
        <f t="shared" si="934"/>
        <v>1</v>
      </c>
      <c r="AD1586" s="3">
        <f t="shared" si="935"/>
        <v>1</v>
      </c>
      <c r="AE1586" s="3">
        <f t="shared" si="936"/>
        <v>2</v>
      </c>
      <c r="AF1586" s="3">
        <f t="shared" si="937"/>
        <v>3</v>
      </c>
      <c r="AG1586" s="3">
        <f t="shared" si="938"/>
        <v>4</v>
      </c>
      <c r="AH1586" s="3">
        <f t="shared" si="939"/>
        <v>5</v>
      </c>
      <c r="AI1586" s="3">
        <f t="shared" si="940"/>
        <v>5</v>
      </c>
      <c r="AJ1586" s="3">
        <f t="shared" si="941"/>
        <v>4</v>
      </c>
      <c r="AK1586" s="3">
        <f t="shared" si="942"/>
        <v>4</v>
      </c>
      <c r="AL1586" s="3">
        <f t="shared" si="943"/>
        <v>6</v>
      </c>
      <c r="AM1586" s="3">
        <f t="shared" si="944"/>
        <v>6</v>
      </c>
      <c r="AN1586" s="3">
        <f t="shared" si="945"/>
        <v>5</v>
      </c>
      <c r="AO1586" s="3">
        <f t="shared" si="946"/>
        <v>4</v>
      </c>
      <c r="AP1586" s="3">
        <f t="shared" si="947"/>
        <v>1</v>
      </c>
      <c r="AQ1586" s="3">
        <f t="shared" si="948"/>
        <v>1</v>
      </c>
      <c r="AR1586" s="3">
        <f t="shared" si="949"/>
        <v>1</v>
      </c>
      <c r="AS1586" s="3">
        <f t="shared" si="950"/>
        <v>3</v>
      </c>
    </row>
    <row r="1587" spans="1:45">
      <c r="A1587">
        <v>6</v>
      </c>
      <c r="B1587">
        <v>5</v>
      </c>
      <c r="C1587">
        <v>2</v>
      </c>
      <c r="D1587">
        <v>8</v>
      </c>
      <c r="H1587" s="6" t="str">
        <f t="shared" si="951"/>
        <v/>
      </c>
      <c r="I1587" s="4">
        <f t="shared" si="952"/>
        <v>5</v>
      </c>
      <c r="J1587" s="4" t="str">
        <f t="shared" si="953"/>
        <v/>
      </c>
      <c r="K1587" s="4" t="str">
        <f t="shared" si="954"/>
        <v/>
      </c>
      <c r="L1587" s="4">
        <f t="shared" si="955"/>
        <v>6</v>
      </c>
      <c r="M1587" s="4" t="str">
        <f t="shared" si="956"/>
        <v/>
      </c>
      <c r="N1587" s="4" t="str">
        <f t="shared" si="957"/>
        <v/>
      </c>
      <c r="O1587" s="4" t="str">
        <f t="shared" si="958"/>
        <v/>
      </c>
      <c r="P1587" s="4" t="str">
        <f t="shared" si="959"/>
        <v/>
      </c>
      <c r="Q1587" s="4" t="str">
        <f t="shared" si="960"/>
        <v/>
      </c>
      <c r="R1587" s="4">
        <f t="shared" si="961"/>
        <v>2</v>
      </c>
      <c r="S1587" s="4" t="str">
        <f t="shared" si="962"/>
        <v/>
      </c>
      <c r="T1587" s="4" t="str">
        <f t="shared" si="963"/>
        <v/>
      </c>
      <c r="U1587" s="4" t="str">
        <f t="shared" si="964"/>
        <v/>
      </c>
      <c r="V1587" s="4" t="str">
        <f t="shared" si="965"/>
        <v/>
      </c>
      <c r="W1587" s="4">
        <f t="shared" si="966"/>
        <v>8</v>
      </c>
      <c r="X1587" s="4" t="str">
        <f t="shared" si="967"/>
        <v/>
      </c>
      <c r="Y1587" s="4" t="str">
        <f t="shared" si="968"/>
        <v/>
      </c>
      <c r="Z1587" s="4" t="str">
        <f t="shared" si="969"/>
        <v/>
      </c>
      <c r="AA1587" s="8" t="str">
        <f t="shared" si="970"/>
        <v/>
      </c>
      <c r="AC1587" s="3">
        <f t="shared" si="934"/>
        <v>2</v>
      </c>
      <c r="AD1587" s="3">
        <f t="shared" si="935"/>
        <v>3</v>
      </c>
      <c r="AE1587" s="3">
        <f t="shared" si="936"/>
        <v>3</v>
      </c>
      <c r="AF1587" s="3">
        <f t="shared" si="937"/>
        <v>3</v>
      </c>
      <c r="AG1587" s="3">
        <f t="shared" si="938"/>
        <v>4</v>
      </c>
      <c r="AH1587" s="3">
        <f t="shared" si="939"/>
        <v>3</v>
      </c>
      <c r="AI1587" s="3">
        <f t="shared" si="940"/>
        <v>3</v>
      </c>
      <c r="AJ1587" s="3">
        <f t="shared" si="941"/>
        <v>4</v>
      </c>
      <c r="AK1587" s="3">
        <f t="shared" si="942"/>
        <v>4</v>
      </c>
      <c r="AL1587" s="3">
        <f t="shared" si="943"/>
        <v>7</v>
      </c>
      <c r="AM1587" s="3">
        <f t="shared" si="944"/>
        <v>6</v>
      </c>
      <c r="AN1587" s="3">
        <f t="shared" si="945"/>
        <v>4</v>
      </c>
      <c r="AO1587" s="3">
        <f t="shared" si="946"/>
        <v>4</v>
      </c>
      <c r="AP1587" s="3">
        <f t="shared" si="947"/>
        <v>1</v>
      </c>
      <c r="AQ1587" s="3">
        <f t="shared" si="948"/>
        <v>2</v>
      </c>
      <c r="AR1587" s="3">
        <f t="shared" si="949"/>
        <v>2</v>
      </c>
      <c r="AS1587" s="3">
        <f t="shared" si="950"/>
        <v>2</v>
      </c>
    </row>
    <row r="1588" spans="1:45">
      <c r="A1588">
        <v>3</v>
      </c>
      <c r="B1588">
        <v>1</v>
      </c>
      <c r="C1588">
        <v>8</v>
      </c>
      <c r="D1588">
        <v>0</v>
      </c>
      <c r="H1588" s="6" t="str">
        <f t="shared" si="951"/>
        <v/>
      </c>
      <c r="I1588" s="4" t="str">
        <f t="shared" si="952"/>
        <v/>
      </c>
      <c r="J1588" s="4" t="str">
        <f t="shared" si="953"/>
        <v/>
      </c>
      <c r="K1588" s="4">
        <f t="shared" si="954"/>
        <v>0</v>
      </c>
      <c r="L1588" s="4" t="str">
        <f t="shared" si="955"/>
        <v/>
      </c>
      <c r="M1588" s="4">
        <f t="shared" si="956"/>
        <v>1</v>
      </c>
      <c r="N1588" s="4" t="str">
        <f t="shared" si="957"/>
        <v/>
      </c>
      <c r="O1588" s="4" t="str">
        <f t="shared" si="958"/>
        <v/>
      </c>
      <c r="P1588" s="4" t="str">
        <f t="shared" si="959"/>
        <v/>
      </c>
      <c r="Q1588" s="4" t="str">
        <f t="shared" si="960"/>
        <v/>
      </c>
      <c r="R1588" s="4" t="str">
        <f t="shared" si="961"/>
        <v/>
      </c>
      <c r="S1588" s="4" t="str">
        <f t="shared" si="962"/>
        <v/>
      </c>
      <c r="T1588" s="4">
        <f t="shared" si="963"/>
        <v>3</v>
      </c>
      <c r="U1588" s="4" t="str">
        <f t="shared" si="964"/>
        <v/>
      </c>
      <c r="V1588" s="4">
        <f t="shared" si="965"/>
        <v>8</v>
      </c>
      <c r="W1588" s="4" t="str">
        <f t="shared" si="966"/>
        <v/>
      </c>
      <c r="X1588" s="4" t="str">
        <f t="shared" si="967"/>
        <v/>
      </c>
      <c r="Y1588" s="4" t="str">
        <f t="shared" si="968"/>
        <v/>
      </c>
      <c r="Z1588" s="4" t="str">
        <f t="shared" si="969"/>
        <v/>
      </c>
      <c r="AA1588" s="8" t="str">
        <f t="shared" si="970"/>
        <v/>
      </c>
      <c r="AC1588" s="3">
        <f t="shared" si="934"/>
        <v>3</v>
      </c>
      <c r="AD1588" s="3">
        <f t="shared" si="935"/>
        <v>4</v>
      </c>
      <c r="AE1588" s="3">
        <f t="shared" si="936"/>
        <v>4</v>
      </c>
      <c r="AF1588" s="3">
        <f t="shared" si="937"/>
        <v>4</v>
      </c>
      <c r="AG1588" s="3">
        <f t="shared" si="938"/>
        <v>3</v>
      </c>
      <c r="AH1588" s="3">
        <f t="shared" si="939"/>
        <v>2</v>
      </c>
      <c r="AI1588" s="3">
        <f t="shared" si="940"/>
        <v>2</v>
      </c>
      <c r="AJ1588" s="3">
        <f t="shared" si="941"/>
        <v>2</v>
      </c>
      <c r="AK1588" s="3">
        <f t="shared" si="942"/>
        <v>3</v>
      </c>
      <c r="AL1588" s="3">
        <f t="shared" si="943"/>
        <v>6</v>
      </c>
      <c r="AM1588" s="3">
        <f t="shared" si="944"/>
        <v>5</v>
      </c>
      <c r="AN1588" s="3">
        <f t="shared" si="945"/>
        <v>5</v>
      </c>
      <c r="AO1588" s="3">
        <f t="shared" si="946"/>
        <v>5</v>
      </c>
      <c r="AP1588" s="3">
        <f t="shared" si="947"/>
        <v>2</v>
      </c>
      <c r="AQ1588" s="3">
        <f t="shared" si="948"/>
        <v>3</v>
      </c>
      <c r="AR1588" s="3">
        <f t="shared" si="949"/>
        <v>2</v>
      </c>
      <c r="AS1588" s="3">
        <f t="shared" si="950"/>
        <v>2</v>
      </c>
    </row>
    <row r="1589" spans="1:45">
      <c r="A1589">
        <v>0</v>
      </c>
      <c r="B1589">
        <v>0</v>
      </c>
      <c r="C1589">
        <v>0</v>
      </c>
      <c r="D1589">
        <v>5</v>
      </c>
      <c r="H1589" s="6">
        <f t="shared" si="951"/>
        <v>0</v>
      </c>
      <c r="I1589" s="4">
        <f t="shared" si="952"/>
        <v>0</v>
      </c>
      <c r="J1589" s="4">
        <f t="shared" si="953"/>
        <v>0</v>
      </c>
      <c r="K1589" s="4">
        <f t="shared" si="954"/>
        <v>5</v>
      </c>
      <c r="L1589" s="4" t="str">
        <f t="shared" si="955"/>
        <v/>
      </c>
      <c r="M1589" s="4" t="str">
        <f t="shared" si="956"/>
        <v/>
      </c>
      <c r="N1589" s="4" t="str">
        <f t="shared" si="957"/>
        <v/>
      </c>
      <c r="O1589" s="4" t="str">
        <f t="shared" si="958"/>
        <v/>
      </c>
      <c r="P1589" s="4" t="str">
        <f t="shared" si="959"/>
        <v/>
      </c>
      <c r="Q1589" s="4" t="str">
        <f t="shared" si="960"/>
        <v/>
      </c>
      <c r="R1589" s="4" t="str">
        <f t="shared" si="961"/>
        <v/>
      </c>
      <c r="S1589" s="4" t="str">
        <f t="shared" si="962"/>
        <v/>
      </c>
      <c r="T1589" s="4" t="str">
        <f t="shared" si="963"/>
        <v/>
      </c>
      <c r="U1589" s="4" t="str">
        <f t="shared" si="964"/>
        <v/>
      </c>
      <c r="V1589" s="4" t="str">
        <f t="shared" si="965"/>
        <v/>
      </c>
      <c r="W1589" s="4" t="str">
        <f t="shared" si="966"/>
        <v/>
      </c>
      <c r="X1589" s="4" t="str">
        <f t="shared" si="967"/>
        <v/>
      </c>
      <c r="Y1589" s="4" t="str">
        <f t="shared" si="968"/>
        <v/>
      </c>
      <c r="Z1589" s="4" t="str">
        <f t="shared" si="969"/>
        <v/>
      </c>
      <c r="AA1589" s="8" t="str">
        <f t="shared" si="970"/>
        <v/>
      </c>
      <c r="AC1589" s="3">
        <f t="shared" si="934"/>
        <v>6</v>
      </c>
      <c r="AD1589" s="3">
        <f t="shared" si="935"/>
        <v>6</v>
      </c>
      <c r="AE1589" s="3">
        <f t="shared" si="936"/>
        <v>5</v>
      </c>
      <c r="AF1589" s="3">
        <f t="shared" si="937"/>
        <v>5</v>
      </c>
      <c r="AG1589" s="3">
        <f t="shared" si="938"/>
        <v>3</v>
      </c>
      <c r="AH1589" s="3">
        <f t="shared" si="939"/>
        <v>2</v>
      </c>
      <c r="AI1589" s="3">
        <f t="shared" si="940"/>
        <v>2</v>
      </c>
      <c r="AJ1589" s="3">
        <f t="shared" si="941"/>
        <v>2</v>
      </c>
      <c r="AK1589" s="3">
        <f t="shared" si="942"/>
        <v>2</v>
      </c>
      <c r="AL1589" s="3">
        <f t="shared" si="943"/>
        <v>4</v>
      </c>
      <c r="AM1589" s="3">
        <f t="shared" si="944"/>
        <v>3</v>
      </c>
      <c r="AN1589" s="3">
        <f t="shared" si="945"/>
        <v>3</v>
      </c>
      <c r="AO1589" s="3">
        <f t="shared" si="946"/>
        <v>4</v>
      </c>
      <c r="AP1589" s="3">
        <f t="shared" si="947"/>
        <v>2</v>
      </c>
      <c r="AQ1589" s="3">
        <f t="shared" si="948"/>
        <v>2</v>
      </c>
      <c r="AR1589" s="3">
        <f t="shared" si="949"/>
        <v>1</v>
      </c>
      <c r="AS1589" s="3">
        <f t="shared" si="950"/>
        <v>1</v>
      </c>
    </row>
    <row r="1590" spans="1:45">
      <c r="A1590">
        <v>8</v>
      </c>
      <c r="B1590">
        <v>5</v>
      </c>
      <c r="C1590">
        <v>5</v>
      </c>
      <c r="D1590">
        <v>5</v>
      </c>
      <c r="H1590" s="6" t="str">
        <f t="shared" si="951"/>
        <v/>
      </c>
      <c r="I1590" s="4">
        <f t="shared" si="952"/>
        <v>5</v>
      </c>
      <c r="J1590" s="4">
        <f t="shared" si="953"/>
        <v>5</v>
      </c>
      <c r="K1590" s="4">
        <f t="shared" si="954"/>
        <v>5</v>
      </c>
      <c r="L1590" s="4" t="str">
        <f t="shared" si="955"/>
        <v/>
      </c>
      <c r="M1590" s="4" t="str">
        <f t="shared" si="956"/>
        <v/>
      </c>
      <c r="N1590" s="4" t="str">
        <f t="shared" si="957"/>
        <v/>
      </c>
      <c r="O1590" s="4" t="str">
        <f t="shared" si="958"/>
        <v/>
      </c>
      <c r="P1590" s="4" t="str">
        <f t="shared" si="959"/>
        <v/>
      </c>
      <c r="Q1590" s="4" t="str">
        <f t="shared" si="960"/>
        <v/>
      </c>
      <c r="R1590" s="4" t="str">
        <f t="shared" si="961"/>
        <v/>
      </c>
      <c r="S1590" s="4" t="str">
        <f t="shared" si="962"/>
        <v/>
      </c>
      <c r="T1590" s="4">
        <f t="shared" si="963"/>
        <v>8</v>
      </c>
      <c r="U1590" s="4" t="str">
        <f t="shared" si="964"/>
        <v/>
      </c>
      <c r="V1590" s="4" t="str">
        <f t="shared" si="965"/>
        <v/>
      </c>
      <c r="W1590" s="4" t="str">
        <f t="shared" si="966"/>
        <v/>
      </c>
      <c r="X1590" s="4" t="str">
        <f t="shared" si="967"/>
        <v/>
      </c>
      <c r="Y1590" s="4" t="str">
        <f t="shared" si="968"/>
        <v/>
      </c>
      <c r="Z1590" s="4" t="str">
        <f t="shared" si="969"/>
        <v/>
      </c>
      <c r="AA1590" s="8" t="str">
        <f t="shared" si="970"/>
        <v/>
      </c>
      <c r="AC1590" s="3">
        <f t="shared" si="934"/>
        <v>9</v>
      </c>
      <c r="AD1590" s="3">
        <f t="shared" si="935"/>
        <v>9</v>
      </c>
      <c r="AE1590" s="3">
        <f t="shared" si="936"/>
        <v>7</v>
      </c>
      <c r="AF1590" s="3">
        <f t="shared" si="937"/>
        <v>5</v>
      </c>
      <c r="AG1590" s="3">
        <f t="shared" si="938"/>
        <v>2</v>
      </c>
      <c r="AH1590" s="3">
        <f t="shared" si="939"/>
        <v>1</v>
      </c>
      <c r="AI1590" s="3">
        <f t="shared" si="940"/>
        <v>0</v>
      </c>
      <c r="AJ1590" s="3">
        <f t="shared" si="941"/>
        <v>1</v>
      </c>
      <c r="AK1590" s="3">
        <f t="shared" si="942"/>
        <v>1</v>
      </c>
      <c r="AL1590" s="3">
        <f t="shared" si="943"/>
        <v>3</v>
      </c>
      <c r="AM1590" s="3">
        <f t="shared" si="944"/>
        <v>3</v>
      </c>
      <c r="AN1590" s="3">
        <f t="shared" si="945"/>
        <v>3</v>
      </c>
      <c r="AO1590" s="3">
        <f t="shared" si="946"/>
        <v>4</v>
      </c>
      <c r="AP1590" s="3">
        <f t="shared" si="947"/>
        <v>2</v>
      </c>
      <c r="AQ1590" s="3">
        <f t="shared" si="948"/>
        <v>2</v>
      </c>
      <c r="AR1590" s="3">
        <f t="shared" si="949"/>
        <v>1</v>
      </c>
      <c r="AS1590" s="3">
        <f t="shared" si="950"/>
        <v>0</v>
      </c>
    </row>
    <row r="1591" spans="1:45">
      <c r="A1591">
        <v>8</v>
      </c>
      <c r="B1591">
        <v>3</v>
      </c>
      <c r="C1591">
        <v>8</v>
      </c>
      <c r="D1591">
        <v>2</v>
      </c>
      <c r="H1591" s="6" t="str">
        <f t="shared" si="951"/>
        <v/>
      </c>
      <c r="I1591" s="4" t="str">
        <f t="shared" si="952"/>
        <v/>
      </c>
      <c r="J1591" s="4" t="str">
        <f t="shared" si="953"/>
        <v/>
      </c>
      <c r="K1591" s="4" t="str">
        <f t="shared" si="954"/>
        <v/>
      </c>
      <c r="L1591" s="4" t="str">
        <f t="shared" si="955"/>
        <v/>
      </c>
      <c r="M1591" s="4" t="str">
        <f t="shared" si="956"/>
        <v/>
      </c>
      <c r="N1591" s="4" t="str">
        <f t="shared" si="957"/>
        <v/>
      </c>
      <c r="O1591" s="4" t="str">
        <f t="shared" si="958"/>
        <v/>
      </c>
      <c r="P1591" s="4" t="str">
        <f t="shared" si="959"/>
        <v/>
      </c>
      <c r="Q1591" s="4" t="str">
        <f t="shared" si="960"/>
        <v/>
      </c>
      <c r="R1591" s="4" t="str">
        <f t="shared" si="961"/>
        <v/>
      </c>
      <c r="S1591" s="4">
        <f t="shared" si="962"/>
        <v>2</v>
      </c>
      <c r="T1591" s="4">
        <f t="shared" si="963"/>
        <v>8</v>
      </c>
      <c r="U1591" s="4">
        <f t="shared" si="964"/>
        <v>3</v>
      </c>
      <c r="V1591" s="4">
        <f t="shared" si="965"/>
        <v>8</v>
      </c>
      <c r="W1591" s="4" t="str">
        <f t="shared" si="966"/>
        <v/>
      </c>
      <c r="X1591" s="4" t="str">
        <f t="shared" si="967"/>
        <v/>
      </c>
      <c r="Y1591" s="4" t="str">
        <f t="shared" si="968"/>
        <v/>
      </c>
      <c r="Z1591" s="4" t="str">
        <f t="shared" si="969"/>
        <v/>
      </c>
      <c r="AA1591" s="8" t="str">
        <f t="shared" si="970"/>
        <v/>
      </c>
      <c r="AC1591" s="3">
        <f t="shared" si="934"/>
        <v>8</v>
      </c>
      <c r="AD1591" s="3">
        <f t="shared" si="935"/>
        <v>7</v>
      </c>
      <c r="AE1591" s="3">
        <f t="shared" si="936"/>
        <v>6</v>
      </c>
      <c r="AF1591" s="3">
        <f t="shared" si="937"/>
        <v>4</v>
      </c>
      <c r="AG1591" s="3">
        <f t="shared" si="938"/>
        <v>1</v>
      </c>
      <c r="AH1591" s="3">
        <f t="shared" si="939"/>
        <v>1</v>
      </c>
      <c r="AI1591" s="3">
        <f t="shared" si="940"/>
        <v>0</v>
      </c>
      <c r="AJ1591" s="3">
        <f t="shared" si="941"/>
        <v>0</v>
      </c>
      <c r="AK1591" s="3">
        <f t="shared" si="942"/>
        <v>1</v>
      </c>
      <c r="AL1591" s="3">
        <f t="shared" si="943"/>
        <v>4</v>
      </c>
      <c r="AM1591" s="3">
        <f t="shared" si="944"/>
        <v>5</v>
      </c>
      <c r="AN1591" s="3">
        <f t="shared" si="945"/>
        <v>7</v>
      </c>
      <c r="AO1591" s="3">
        <f t="shared" si="946"/>
        <v>6</v>
      </c>
      <c r="AP1591" s="3">
        <f t="shared" si="947"/>
        <v>3</v>
      </c>
      <c r="AQ1591" s="3">
        <f t="shared" si="948"/>
        <v>2</v>
      </c>
      <c r="AR1591" s="3">
        <f t="shared" si="949"/>
        <v>0</v>
      </c>
      <c r="AS1591" s="3">
        <f t="shared" si="950"/>
        <v>0</v>
      </c>
    </row>
    <row r="1592" spans="1:45">
      <c r="A1592">
        <v>3</v>
      </c>
      <c r="B1592">
        <v>4</v>
      </c>
      <c r="C1592">
        <v>3</v>
      </c>
      <c r="D1592">
        <v>9</v>
      </c>
      <c r="H1592" s="6" t="str">
        <f t="shared" si="951"/>
        <v/>
      </c>
      <c r="I1592" s="4" t="str">
        <f t="shared" si="952"/>
        <v/>
      </c>
      <c r="J1592" s="4" t="str">
        <f t="shared" si="953"/>
        <v/>
      </c>
      <c r="K1592" s="4" t="str">
        <f t="shared" si="954"/>
        <v/>
      </c>
      <c r="L1592" s="4" t="str">
        <f t="shared" si="955"/>
        <v/>
      </c>
      <c r="M1592" s="4" t="str">
        <f t="shared" si="956"/>
        <v/>
      </c>
      <c r="N1592" s="4" t="str">
        <f t="shared" si="957"/>
        <v/>
      </c>
      <c r="O1592" s="4" t="str">
        <f t="shared" si="958"/>
        <v/>
      </c>
      <c r="P1592" s="4" t="str">
        <f t="shared" si="959"/>
        <v/>
      </c>
      <c r="Q1592" s="4" t="str">
        <f t="shared" si="960"/>
        <v/>
      </c>
      <c r="R1592" s="4" t="str">
        <f t="shared" si="961"/>
        <v/>
      </c>
      <c r="S1592" s="4" t="str">
        <f t="shared" si="962"/>
        <v/>
      </c>
      <c r="T1592" s="4">
        <f t="shared" si="963"/>
        <v>3</v>
      </c>
      <c r="U1592" s="4" t="str">
        <f t="shared" si="964"/>
        <v/>
      </c>
      <c r="V1592" s="4">
        <f t="shared" si="965"/>
        <v>3</v>
      </c>
      <c r="W1592" s="4" t="str">
        <f t="shared" si="966"/>
        <v/>
      </c>
      <c r="X1592" s="4" t="str">
        <f t="shared" si="967"/>
        <v/>
      </c>
      <c r="Y1592" s="4">
        <f t="shared" si="968"/>
        <v>4</v>
      </c>
      <c r="Z1592" s="4" t="str">
        <f t="shared" si="969"/>
        <v/>
      </c>
      <c r="AA1592" s="8">
        <f t="shared" si="970"/>
        <v>9</v>
      </c>
      <c r="AC1592" s="3">
        <f t="shared" si="934"/>
        <v>7</v>
      </c>
      <c r="AD1592" s="3">
        <f t="shared" si="935"/>
        <v>6</v>
      </c>
      <c r="AE1592" s="3">
        <f t="shared" si="936"/>
        <v>4</v>
      </c>
      <c r="AF1592" s="3">
        <f t="shared" si="937"/>
        <v>2</v>
      </c>
      <c r="AG1592" s="3">
        <f t="shared" si="938"/>
        <v>0</v>
      </c>
      <c r="AH1592" s="3">
        <f t="shared" si="939"/>
        <v>0</v>
      </c>
      <c r="AI1592" s="3">
        <f t="shared" si="940"/>
        <v>0</v>
      </c>
      <c r="AJ1592" s="3">
        <f t="shared" si="941"/>
        <v>0</v>
      </c>
      <c r="AK1592" s="3">
        <f t="shared" si="942"/>
        <v>1</v>
      </c>
      <c r="AL1592" s="3">
        <f t="shared" si="943"/>
        <v>4</v>
      </c>
      <c r="AM1592" s="3">
        <f t="shared" si="944"/>
        <v>5</v>
      </c>
      <c r="AN1592" s="3">
        <f t="shared" si="945"/>
        <v>7</v>
      </c>
      <c r="AO1592" s="3">
        <f t="shared" si="946"/>
        <v>6</v>
      </c>
      <c r="AP1592" s="3">
        <f t="shared" si="947"/>
        <v>3</v>
      </c>
      <c r="AQ1592" s="3">
        <f t="shared" si="948"/>
        <v>3</v>
      </c>
      <c r="AR1592" s="3">
        <f t="shared" si="949"/>
        <v>1</v>
      </c>
      <c r="AS1592" s="3">
        <f t="shared" si="950"/>
        <v>2</v>
      </c>
    </row>
    <row r="1593" spans="1:45">
      <c r="A1593">
        <v>6</v>
      </c>
      <c r="B1593">
        <v>4</v>
      </c>
      <c r="C1593">
        <v>2</v>
      </c>
      <c r="D1593">
        <v>7</v>
      </c>
      <c r="H1593" s="6" t="str">
        <f t="shared" si="951"/>
        <v/>
      </c>
      <c r="I1593" s="4" t="str">
        <f t="shared" si="952"/>
        <v/>
      </c>
      <c r="J1593" s="4" t="str">
        <f t="shared" si="953"/>
        <v/>
      </c>
      <c r="K1593" s="4" t="str">
        <f t="shared" si="954"/>
        <v/>
      </c>
      <c r="L1593" s="4">
        <f t="shared" si="955"/>
        <v>6</v>
      </c>
      <c r="M1593" s="4" t="str">
        <f t="shared" si="956"/>
        <v/>
      </c>
      <c r="N1593" s="4" t="str">
        <f t="shared" si="957"/>
        <v/>
      </c>
      <c r="O1593" s="4" t="str">
        <f t="shared" si="958"/>
        <v/>
      </c>
      <c r="P1593" s="4" t="str">
        <f t="shared" si="959"/>
        <v/>
      </c>
      <c r="Q1593" s="4" t="str">
        <f t="shared" si="960"/>
        <v/>
      </c>
      <c r="R1593" s="4">
        <f t="shared" si="961"/>
        <v>2</v>
      </c>
      <c r="S1593" s="4">
        <f t="shared" si="962"/>
        <v>7</v>
      </c>
      <c r="T1593" s="4" t="str">
        <f t="shared" si="963"/>
        <v/>
      </c>
      <c r="U1593" s="4" t="str">
        <f t="shared" si="964"/>
        <v/>
      </c>
      <c r="V1593" s="4" t="str">
        <f t="shared" si="965"/>
        <v/>
      </c>
      <c r="W1593" s="4" t="str">
        <f t="shared" si="966"/>
        <v/>
      </c>
      <c r="X1593" s="4" t="str">
        <f t="shared" si="967"/>
        <v/>
      </c>
      <c r="Y1593" s="4">
        <f t="shared" si="968"/>
        <v>4</v>
      </c>
      <c r="Z1593" s="4" t="str">
        <f t="shared" si="969"/>
        <v/>
      </c>
      <c r="AA1593" s="8" t="str">
        <f t="shared" si="970"/>
        <v/>
      </c>
      <c r="AC1593" s="3">
        <f t="shared" si="934"/>
        <v>3</v>
      </c>
      <c r="AD1593" s="3">
        <f t="shared" si="935"/>
        <v>4</v>
      </c>
      <c r="AE1593" s="3">
        <f t="shared" si="936"/>
        <v>3</v>
      </c>
      <c r="AF1593" s="3">
        <f t="shared" si="937"/>
        <v>2</v>
      </c>
      <c r="AG1593" s="3">
        <f t="shared" si="938"/>
        <v>1</v>
      </c>
      <c r="AH1593" s="3">
        <f t="shared" si="939"/>
        <v>0</v>
      </c>
      <c r="AI1593" s="3">
        <f t="shared" si="940"/>
        <v>0</v>
      </c>
      <c r="AJ1593" s="3">
        <f t="shared" si="941"/>
        <v>1</v>
      </c>
      <c r="AK1593" s="3">
        <f t="shared" si="942"/>
        <v>3</v>
      </c>
      <c r="AL1593" s="3">
        <f t="shared" si="943"/>
        <v>6</v>
      </c>
      <c r="AM1593" s="3">
        <f t="shared" si="944"/>
        <v>7</v>
      </c>
      <c r="AN1593" s="3">
        <f t="shared" si="945"/>
        <v>8</v>
      </c>
      <c r="AO1593" s="3">
        <f t="shared" si="946"/>
        <v>6</v>
      </c>
      <c r="AP1593" s="3">
        <f t="shared" si="947"/>
        <v>3</v>
      </c>
      <c r="AQ1593" s="3">
        <f t="shared" si="948"/>
        <v>4</v>
      </c>
      <c r="AR1593" s="3">
        <f t="shared" si="949"/>
        <v>2</v>
      </c>
      <c r="AS1593" s="3">
        <f t="shared" si="950"/>
        <v>3</v>
      </c>
    </row>
    <row r="1594" spans="1:45">
      <c r="A1594">
        <v>4</v>
      </c>
      <c r="B1594">
        <v>1</v>
      </c>
      <c r="C1594">
        <v>6</v>
      </c>
      <c r="D1594">
        <v>6</v>
      </c>
      <c r="H1594" s="6" t="str">
        <f t="shared" si="951"/>
        <v/>
      </c>
      <c r="I1594" s="4" t="str">
        <f t="shared" si="952"/>
        <v/>
      </c>
      <c r="J1594" s="4" t="str">
        <f t="shared" si="953"/>
        <v/>
      </c>
      <c r="K1594" s="4" t="str">
        <f t="shared" si="954"/>
        <v/>
      </c>
      <c r="L1594" s="4" t="str">
        <f t="shared" si="955"/>
        <v/>
      </c>
      <c r="M1594" s="4">
        <f t="shared" si="956"/>
        <v>1</v>
      </c>
      <c r="N1594" s="4">
        <f t="shared" si="957"/>
        <v>6</v>
      </c>
      <c r="O1594" s="4">
        <f t="shared" si="958"/>
        <v>6</v>
      </c>
      <c r="P1594" s="4" t="str">
        <f t="shared" si="959"/>
        <v/>
      </c>
      <c r="Q1594" s="4" t="str">
        <f t="shared" si="960"/>
        <v/>
      </c>
      <c r="R1594" s="4" t="str">
        <f t="shared" si="961"/>
        <v/>
      </c>
      <c r="S1594" s="4" t="str">
        <f t="shared" si="962"/>
        <v/>
      </c>
      <c r="T1594" s="4" t="str">
        <f t="shared" si="963"/>
        <v/>
      </c>
      <c r="U1594" s="4" t="str">
        <f t="shared" si="964"/>
        <v/>
      </c>
      <c r="V1594" s="4" t="str">
        <f t="shared" si="965"/>
        <v/>
      </c>
      <c r="W1594" s="4" t="str">
        <f t="shared" si="966"/>
        <v/>
      </c>
      <c r="X1594" s="4">
        <f t="shared" si="967"/>
        <v>4</v>
      </c>
      <c r="Y1594" s="4" t="str">
        <f t="shared" si="968"/>
        <v/>
      </c>
      <c r="Z1594" s="4" t="str">
        <f t="shared" si="969"/>
        <v/>
      </c>
      <c r="AA1594" s="8" t="str">
        <f t="shared" si="970"/>
        <v/>
      </c>
      <c r="AC1594" s="3">
        <f t="shared" si="934"/>
        <v>0</v>
      </c>
      <c r="AD1594" s="3">
        <f t="shared" si="935"/>
        <v>1</v>
      </c>
      <c r="AE1594" s="3">
        <f t="shared" si="936"/>
        <v>2</v>
      </c>
      <c r="AF1594" s="3">
        <f t="shared" si="937"/>
        <v>3</v>
      </c>
      <c r="AG1594" s="3">
        <f t="shared" si="938"/>
        <v>4</v>
      </c>
      <c r="AH1594" s="3">
        <f t="shared" si="939"/>
        <v>3</v>
      </c>
      <c r="AI1594" s="3">
        <f t="shared" si="940"/>
        <v>2</v>
      </c>
      <c r="AJ1594" s="3">
        <f t="shared" si="941"/>
        <v>2</v>
      </c>
      <c r="AK1594" s="3">
        <f t="shared" si="942"/>
        <v>3</v>
      </c>
      <c r="AL1594" s="3">
        <f t="shared" si="943"/>
        <v>5</v>
      </c>
      <c r="AM1594" s="3">
        <f t="shared" si="944"/>
        <v>6</v>
      </c>
      <c r="AN1594" s="3">
        <f t="shared" si="945"/>
        <v>7</v>
      </c>
      <c r="AO1594" s="3">
        <f t="shared" si="946"/>
        <v>5</v>
      </c>
      <c r="AP1594" s="3">
        <f t="shared" si="947"/>
        <v>4</v>
      </c>
      <c r="AQ1594" s="3">
        <f t="shared" si="948"/>
        <v>5</v>
      </c>
      <c r="AR1594" s="3">
        <f t="shared" si="949"/>
        <v>3</v>
      </c>
      <c r="AS1594" s="3">
        <f t="shared" si="950"/>
        <v>4</v>
      </c>
    </row>
    <row r="1595" spans="1:45">
      <c r="A1595">
        <v>6</v>
      </c>
      <c r="B1595">
        <v>2</v>
      </c>
      <c r="C1595">
        <v>6</v>
      </c>
      <c r="D1595">
        <v>1</v>
      </c>
      <c r="H1595" s="6" t="str">
        <f t="shared" si="951"/>
        <v/>
      </c>
      <c r="I1595" s="4" t="str">
        <f t="shared" si="952"/>
        <v/>
      </c>
      <c r="J1595" s="4" t="str">
        <f t="shared" si="953"/>
        <v/>
      </c>
      <c r="K1595" s="4" t="str">
        <f t="shared" si="954"/>
        <v/>
      </c>
      <c r="L1595" s="4">
        <f t="shared" si="955"/>
        <v>6</v>
      </c>
      <c r="M1595" s="4" t="str">
        <f t="shared" si="956"/>
        <v/>
      </c>
      <c r="N1595" s="4">
        <f t="shared" si="957"/>
        <v>6</v>
      </c>
      <c r="O1595" s="4">
        <f t="shared" si="958"/>
        <v>1</v>
      </c>
      <c r="P1595" s="4" t="str">
        <f t="shared" si="959"/>
        <v/>
      </c>
      <c r="Q1595" s="4">
        <f t="shared" si="960"/>
        <v>2</v>
      </c>
      <c r="R1595" s="4" t="str">
        <f t="shared" si="961"/>
        <v/>
      </c>
      <c r="S1595" s="4" t="str">
        <f t="shared" si="962"/>
        <v/>
      </c>
      <c r="T1595" s="4" t="str">
        <f t="shared" si="963"/>
        <v/>
      </c>
      <c r="U1595" s="4" t="str">
        <f t="shared" si="964"/>
        <v/>
      </c>
      <c r="V1595" s="4" t="str">
        <f t="shared" si="965"/>
        <v/>
      </c>
      <c r="W1595" s="4" t="str">
        <f t="shared" si="966"/>
        <v/>
      </c>
      <c r="X1595" s="4" t="str">
        <f t="shared" si="967"/>
        <v/>
      </c>
      <c r="Y1595" s="4" t="str">
        <f t="shared" si="968"/>
        <v/>
      </c>
      <c r="Z1595" s="4" t="str">
        <f t="shared" si="969"/>
        <v/>
      </c>
      <c r="AA1595" s="8" t="str">
        <f t="shared" si="970"/>
        <v/>
      </c>
      <c r="AC1595" s="3">
        <f t="shared" si="934"/>
        <v>0</v>
      </c>
      <c r="AD1595" s="3">
        <f t="shared" si="935"/>
        <v>2</v>
      </c>
      <c r="AE1595" s="3">
        <f t="shared" si="936"/>
        <v>3</v>
      </c>
      <c r="AF1595" s="3">
        <f t="shared" si="937"/>
        <v>5</v>
      </c>
      <c r="AG1595" s="3">
        <f t="shared" si="938"/>
        <v>7</v>
      </c>
      <c r="AH1595" s="3">
        <f t="shared" si="939"/>
        <v>5</v>
      </c>
      <c r="AI1595" s="3">
        <f t="shared" si="940"/>
        <v>5</v>
      </c>
      <c r="AJ1595" s="3">
        <f t="shared" si="941"/>
        <v>4</v>
      </c>
      <c r="AK1595" s="3">
        <f t="shared" si="942"/>
        <v>3</v>
      </c>
      <c r="AL1595" s="3">
        <f t="shared" si="943"/>
        <v>4</v>
      </c>
      <c r="AM1595" s="3">
        <f t="shared" si="944"/>
        <v>3</v>
      </c>
      <c r="AN1595" s="3">
        <f t="shared" si="945"/>
        <v>3</v>
      </c>
      <c r="AO1595" s="3">
        <f t="shared" si="946"/>
        <v>2</v>
      </c>
      <c r="AP1595" s="3">
        <f t="shared" si="947"/>
        <v>2</v>
      </c>
      <c r="AQ1595" s="3">
        <f t="shared" si="948"/>
        <v>4</v>
      </c>
      <c r="AR1595" s="3">
        <f t="shared" si="949"/>
        <v>3</v>
      </c>
      <c r="AS1595" s="3">
        <f t="shared" si="950"/>
        <v>4</v>
      </c>
    </row>
    <row r="1596" spans="1:45">
      <c r="A1596">
        <v>1</v>
      </c>
      <c r="B1596">
        <v>1</v>
      </c>
      <c r="C1596">
        <v>8</v>
      </c>
      <c r="D1596">
        <v>7</v>
      </c>
      <c r="H1596" s="6" t="str">
        <f t="shared" si="951"/>
        <v/>
      </c>
      <c r="I1596" s="4" t="str">
        <f t="shared" si="952"/>
        <v/>
      </c>
      <c r="J1596" s="4" t="str">
        <f t="shared" si="953"/>
        <v/>
      </c>
      <c r="K1596" s="4" t="str">
        <f t="shared" si="954"/>
        <v/>
      </c>
      <c r="L1596" s="4">
        <f t="shared" si="955"/>
        <v>1</v>
      </c>
      <c r="M1596" s="4">
        <f t="shared" si="956"/>
        <v>1</v>
      </c>
      <c r="N1596" s="4" t="str">
        <f t="shared" si="957"/>
        <v/>
      </c>
      <c r="O1596" s="4" t="str">
        <f t="shared" si="958"/>
        <v/>
      </c>
      <c r="P1596" s="4" t="str">
        <f t="shared" si="959"/>
        <v/>
      </c>
      <c r="Q1596" s="4" t="str">
        <f t="shared" si="960"/>
        <v/>
      </c>
      <c r="R1596" s="4" t="str">
        <f t="shared" si="961"/>
        <v/>
      </c>
      <c r="S1596" s="4">
        <f t="shared" si="962"/>
        <v>7</v>
      </c>
      <c r="T1596" s="4" t="str">
        <f t="shared" si="963"/>
        <v/>
      </c>
      <c r="U1596" s="4" t="str">
        <f t="shared" si="964"/>
        <v/>
      </c>
      <c r="V1596" s="4">
        <f t="shared" si="965"/>
        <v>8</v>
      </c>
      <c r="W1596" s="4" t="str">
        <f t="shared" si="966"/>
        <v/>
      </c>
      <c r="X1596" s="4" t="str">
        <f t="shared" si="967"/>
        <v/>
      </c>
      <c r="Y1596" s="4" t="str">
        <f t="shared" si="968"/>
        <v/>
      </c>
      <c r="Z1596" s="4" t="str">
        <f t="shared" si="969"/>
        <v/>
      </c>
      <c r="AA1596" s="8" t="str">
        <f t="shared" si="970"/>
        <v/>
      </c>
      <c r="AC1596" s="3">
        <f t="shared" si="934"/>
        <v>0</v>
      </c>
      <c r="AD1596" s="3">
        <f t="shared" si="935"/>
        <v>3</v>
      </c>
      <c r="AE1596" s="3">
        <f t="shared" si="936"/>
        <v>5</v>
      </c>
      <c r="AF1596" s="3">
        <f t="shared" si="937"/>
        <v>7</v>
      </c>
      <c r="AG1596" s="3">
        <f t="shared" si="938"/>
        <v>9</v>
      </c>
      <c r="AH1596" s="3">
        <f t="shared" si="939"/>
        <v>6</v>
      </c>
      <c r="AI1596" s="3">
        <f t="shared" si="940"/>
        <v>5</v>
      </c>
      <c r="AJ1596" s="3">
        <f t="shared" si="941"/>
        <v>4</v>
      </c>
      <c r="AK1596" s="3">
        <f t="shared" si="942"/>
        <v>4</v>
      </c>
      <c r="AL1596" s="3">
        <f t="shared" si="943"/>
        <v>4</v>
      </c>
      <c r="AM1596" s="3">
        <f t="shared" si="944"/>
        <v>3</v>
      </c>
      <c r="AN1596" s="3">
        <f t="shared" si="945"/>
        <v>3</v>
      </c>
      <c r="AO1596" s="3">
        <f t="shared" si="946"/>
        <v>1</v>
      </c>
      <c r="AP1596" s="3">
        <f t="shared" si="947"/>
        <v>2</v>
      </c>
      <c r="AQ1596" s="3">
        <f t="shared" si="948"/>
        <v>3</v>
      </c>
      <c r="AR1596" s="3">
        <f t="shared" si="949"/>
        <v>2</v>
      </c>
      <c r="AS1596" s="3">
        <f t="shared" si="950"/>
        <v>2</v>
      </c>
    </row>
    <row r="1597" spans="1:45">
      <c r="A1597">
        <v>4</v>
      </c>
      <c r="B1597">
        <v>7</v>
      </c>
      <c r="C1597">
        <v>3</v>
      </c>
      <c r="D1597">
        <v>2</v>
      </c>
      <c r="H1597" s="6" t="str">
        <f t="shared" si="951"/>
        <v/>
      </c>
      <c r="I1597" s="4" t="str">
        <f t="shared" si="952"/>
        <v/>
      </c>
      <c r="J1597" s="4" t="str">
        <f t="shared" si="953"/>
        <v/>
      </c>
      <c r="K1597" s="4" t="str">
        <f t="shared" si="954"/>
        <v/>
      </c>
      <c r="L1597" s="4" t="str">
        <f t="shared" si="955"/>
        <v/>
      </c>
      <c r="M1597" s="4" t="str">
        <f t="shared" si="956"/>
        <v/>
      </c>
      <c r="N1597" s="4" t="str">
        <f t="shared" si="957"/>
        <v/>
      </c>
      <c r="O1597" s="4" t="str">
        <f t="shared" si="958"/>
        <v/>
      </c>
      <c r="P1597" s="4" t="str">
        <f t="shared" si="959"/>
        <v/>
      </c>
      <c r="Q1597" s="4">
        <f t="shared" si="960"/>
        <v>7</v>
      </c>
      <c r="R1597" s="4" t="str">
        <f t="shared" si="961"/>
        <v/>
      </c>
      <c r="S1597" s="4">
        <f t="shared" si="962"/>
        <v>2</v>
      </c>
      <c r="T1597" s="4" t="str">
        <f t="shared" si="963"/>
        <v/>
      </c>
      <c r="U1597" s="4" t="str">
        <f t="shared" si="964"/>
        <v/>
      </c>
      <c r="V1597" s="4">
        <f t="shared" si="965"/>
        <v>3</v>
      </c>
      <c r="W1597" s="4" t="str">
        <f t="shared" si="966"/>
        <v/>
      </c>
      <c r="X1597" s="4">
        <f t="shared" si="967"/>
        <v>4</v>
      </c>
      <c r="Y1597" s="4" t="str">
        <f t="shared" si="968"/>
        <v/>
      </c>
      <c r="Z1597" s="4" t="str">
        <f t="shared" si="969"/>
        <v/>
      </c>
      <c r="AA1597" s="8" t="str">
        <f t="shared" si="970"/>
        <v/>
      </c>
      <c r="AC1597" s="3">
        <f t="shared" si="934"/>
        <v>0</v>
      </c>
      <c r="AD1597" s="3">
        <f t="shared" si="935"/>
        <v>2</v>
      </c>
      <c r="AE1597" s="3">
        <f t="shared" si="936"/>
        <v>4</v>
      </c>
      <c r="AF1597" s="3">
        <f t="shared" si="937"/>
        <v>6</v>
      </c>
      <c r="AG1597" s="3">
        <f t="shared" si="938"/>
        <v>8</v>
      </c>
      <c r="AH1597" s="3">
        <f t="shared" si="939"/>
        <v>6</v>
      </c>
      <c r="AI1597" s="3">
        <f t="shared" si="940"/>
        <v>6</v>
      </c>
      <c r="AJ1597" s="3">
        <f t="shared" si="941"/>
        <v>4</v>
      </c>
      <c r="AK1597" s="3">
        <f t="shared" si="942"/>
        <v>4</v>
      </c>
      <c r="AL1597" s="3">
        <f t="shared" si="943"/>
        <v>4</v>
      </c>
      <c r="AM1597" s="3">
        <f t="shared" si="944"/>
        <v>2</v>
      </c>
      <c r="AN1597" s="3">
        <f t="shared" si="945"/>
        <v>4</v>
      </c>
      <c r="AO1597" s="3">
        <f t="shared" si="946"/>
        <v>2</v>
      </c>
      <c r="AP1597" s="3">
        <f t="shared" si="947"/>
        <v>4</v>
      </c>
      <c r="AQ1597" s="3">
        <f t="shared" si="948"/>
        <v>4</v>
      </c>
      <c r="AR1597" s="3">
        <f t="shared" si="949"/>
        <v>2</v>
      </c>
      <c r="AS1597" s="3">
        <f t="shared" si="950"/>
        <v>2</v>
      </c>
    </row>
    <row r="1598" spans="1:45">
      <c r="A1598">
        <v>2</v>
      </c>
      <c r="B1598">
        <v>1</v>
      </c>
      <c r="C1598">
        <v>7</v>
      </c>
      <c r="D1598">
        <v>7</v>
      </c>
      <c r="H1598" s="6" t="str">
        <f t="shared" si="951"/>
        <v/>
      </c>
      <c r="I1598" s="4" t="str">
        <f t="shared" si="952"/>
        <v/>
      </c>
      <c r="J1598" s="4" t="str">
        <f t="shared" si="953"/>
        <v/>
      </c>
      <c r="K1598" s="4" t="str">
        <f t="shared" si="954"/>
        <v/>
      </c>
      <c r="L1598" s="4" t="str">
        <f t="shared" si="955"/>
        <v/>
      </c>
      <c r="M1598" s="4">
        <f t="shared" si="956"/>
        <v>1</v>
      </c>
      <c r="N1598" s="4" t="str">
        <f t="shared" si="957"/>
        <v/>
      </c>
      <c r="O1598" s="4" t="str">
        <f t="shared" si="958"/>
        <v/>
      </c>
      <c r="P1598" s="4">
        <f t="shared" si="959"/>
        <v>2</v>
      </c>
      <c r="Q1598" s="4" t="str">
        <f t="shared" si="960"/>
        <v/>
      </c>
      <c r="R1598" s="4">
        <f t="shared" si="961"/>
        <v>7</v>
      </c>
      <c r="S1598" s="4">
        <f t="shared" si="962"/>
        <v>7</v>
      </c>
      <c r="T1598" s="4" t="str">
        <f t="shared" si="963"/>
        <v/>
      </c>
      <c r="U1598" s="4" t="str">
        <f t="shared" si="964"/>
        <v/>
      </c>
      <c r="V1598" s="4" t="str">
        <f t="shared" si="965"/>
        <v/>
      </c>
      <c r="W1598" s="4" t="str">
        <f t="shared" si="966"/>
        <v/>
      </c>
      <c r="X1598" s="4" t="str">
        <f t="shared" si="967"/>
        <v/>
      </c>
      <c r="Y1598" s="4" t="str">
        <f t="shared" si="968"/>
        <v/>
      </c>
      <c r="Z1598" s="4" t="str">
        <f t="shared" si="969"/>
        <v/>
      </c>
      <c r="AA1598" s="8" t="str">
        <f t="shared" si="970"/>
        <v/>
      </c>
      <c r="AC1598" s="3">
        <f t="shared" si="934"/>
        <v>0</v>
      </c>
      <c r="AD1598" s="3">
        <f t="shared" si="935"/>
        <v>2</v>
      </c>
      <c r="AE1598" s="3">
        <f t="shared" si="936"/>
        <v>4</v>
      </c>
      <c r="AF1598" s="3">
        <f t="shared" si="937"/>
        <v>5</v>
      </c>
      <c r="AG1598" s="3">
        <f t="shared" si="938"/>
        <v>6</v>
      </c>
      <c r="AH1598" s="3">
        <f t="shared" si="939"/>
        <v>5</v>
      </c>
      <c r="AI1598" s="3">
        <f t="shared" si="940"/>
        <v>5</v>
      </c>
      <c r="AJ1598" s="3">
        <f t="shared" si="941"/>
        <v>5</v>
      </c>
      <c r="AK1598" s="3">
        <f t="shared" si="942"/>
        <v>7</v>
      </c>
      <c r="AL1598" s="3">
        <f t="shared" si="943"/>
        <v>6</v>
      </c>
      <c r="AM1598" s="3">
        <f t="shared" si="944"/>
        <v>4</v>
      </c>
      <c r="AN1598" s="3">
        <f t="shared" si="945"/>
        <v>5</v>
      </c>
      <c r="AO1598" s="3">
        <f t="shared" si="946"/>
        <v>2</v>
      </c>
      <c r="AP1598" s="3">
        <f t="shared" si="947"/>
        <v>3</v>
      </c>
      <c r="AQ1598" s="3">
        <f t="shared" si="948"/>
        <v>3</v>
      </c>
      <c r="AR1598" s="3">
        <f t="shared" si="949"/>
        <v>1</v>
      </c>
      <c r="AS1598" s="3">
        <f t="shared" si="950"/>
        <v>1</v>
      </c>
    </row>
    <row r="1599" spans="1:45">
      <c r="A1599">
        <v>1</v>
      </c>
      <c r="B1599">
        <v>5</v>
      </c>
      <c r="C1599">
        <v>6</v>
      </c>
      <c r="D1599">
        <v>4</v>
      </c>
      <c r="H1599" s="6" t="str">
        <f t="shared" si="951"/>
        <v/>
      </c>
      <c r="I1599" s="4">
        <f t="shared" si="952"/>
        <v>5</v>
      </c>
      <c r="J1599" s="4" t="str">
        <f t="shared" si="953"/>
        <v/>
      </c>
      <c r="K1599" s="4" t="str">
        <f t="shared" si="954"/>
        <v/>
      </c>
      <c r="L1599" s="4">
        <f t="shared" si="955"/>
        <v>1</v>
      </c>
      <c r="M1599" s="4" t="str">
        <f t="shared" si="956"/>
        <v/>
      </c>
      <c r="N1599" s="4">
        <f t="shared" si="957"/>
        <v>6</v>
      </c>
      <c r="O1599" s="4" t="str">
        <f t="shared" si="958"/>
        <v/>
      </c>
      <c r="P1599" s="4" t="str">
        <f t="shared" si="959"/>
        <v/>
      </c>
      <c r="Q1599" s="4" t="str">
        <f t="shared" si="960"/>
        <v/>
      </c>
      <c r="R1599" s="4" t="str">
        <f t="shared" si="961"/>
        <v/>
      </c>
      <c r="S1599" s="4" t="str">
        <f t="shared" si="962"/>
        <v/>
      </c>
      <c r="T1599" s="4" t="str">
        <f t="shared" si="963"/>
        <v/>
      </c>
      <c r="U1599" s="4" t="str">
        <f t="shared" si="964"/>
        <v/>
      </c>
      <c r="V1599" s="4" t="str">
        <f t="shared" si="965"/>
        <v/>
      </c>
      <c r="W1599" s="4" t="str">
        <f t="shared" si="966"/>
        <v/>
      </c>
      <c r="X1599" s="4" t="str">
        <f t="shared" si="967"/>
        <v/>
      </c>
      <c r="Y1599" s="4" t="str">
        <f t="shared" si="968"/>
        <v/>
      </c>
      <c r="Z1599" s="4" t="str">
        <f t="shared" si="969"/>
        <v/>
      </c>
      <c r="AA1599" s="8">
        <f t="shared" si="970"/>
        <v>4</v>
      </c>
      <c r="AC1599" s="3">
        <f t="shared" si="934"/>
        <v>1</v>
      </c>
      <c r="AD1599" s="3">
        <f t="shared" si="935"/>
        <v>3</v>
      </c>
      <c r="AE1599" s="3">
        <f t="shared" si="936"/>
        <v>4</v>
      </c>
      <c r="AF1599" s="3">
        <f t="shared" si="937"/>
        <v>5</v>
      </c>
      <c r="AG1599" s="3">
        <f t="shared" si="938"/>
        <v>5</v>
      </c>
      <c r="AH1599" s="3">
        <f t="shared" si="939"/>
        <v>4</v>
      </c>
      <c r="AI1599" s="3">
        <f t="shared" si="940"/>
        <v>3</v>
      </c>
      <c r="AJ1599" s="3">
        <f t="shared" si="941"/>
        <v>3</v>
      </c>
      <c r="AK1599" s="3">
        <f t="shared" si="942"/>
        <v>6</v>
      </c>
      <c r="AL1599" s="3">
        <f t="shared" si="943"/>
        <v>5</v>
      </c>
      <c r="AM1599" s="3">
        <f t="shared" si="944"/>
        <v>4</v>
      </c>
      <c r="AN1599" s="3">
        <f t="shared" si="945"/>
        <v>5</v>
      </c>
      <c r="AO1599" s="3">
        <f t="shared" si="946"/>
        <v>2</v>
      </c>
      <c r="AP1599" s="3">
        <f t="shared" si="947"/>
        <v>3</v>
      </c>
      <c r="AQ1599" s="3">
        <f t="shared" si="948"/>
        <v>3</v>
      </c>
      <c r="AR1599" s="3">
        <f t="shared" si="949"/>
        <v>1</v>
      </c>
      <c r="AS1599" s="3">
        <f t="shared" si="950"/>
        <v>2</v>
      </c>
    </row>
    <row r="1600" spans="1:45">
      <c r="A1600">
        <v>7</v>
      </c>
      <c r="B1600">
        <v>6</v>
      </c>
      <c r="C1600">
        <v>3</v>
      </c>
      <c r="D1600">
        <v>0</v>
      </c>
      <c r="H1600" s="6" t="str">
        <f t="shared" si="951"/>
        <v/>
      </c>
      <c r="I1600" s="4" t="str">
        <f t="shared" si="952"/>
        <v/>
      </c>
      <c r="J1600" s="4" t="str">
        <f t="shared" si="953"/>
        <v/>
      </c>
      <c r="K1600" s="4">
        <f t="shared" si="954"/>
        <v>0</v>
      </c>
      <c r="L1600" s="4" t="str">
        <f t="shared" si="955"/>
        <v/>
      </c>
      <c r="M1600" s="4">
        <f t="shared" si="956"/>
        <v>6</v>
      </c>
      <c r="N1600" s="4" t="str">
        <f t="shared" si="957"/>
        <v/>
      </c>
      <c r="O1600" s="4" t="str">
        <f t="shared" si="958"/>
        <v/>
      </c>
      <c r="P1600" s="4">
        <f t="shared" si="959"/>
        <v>7</v>
      </c>
      <c r="Q1600" s="4" t="str">
        <f t="shared" si="960"/>
        <v/>
      </c>
      <c r="R1600" s="4" t="str">
        <f t="shared" si="961"/>
        <v/>
      </c>
      <c r="S1600" s="4" t="str">
        <f t="shared" si="962"/>
        <v/>
      </c>
      <c r="T1600" s="4" t="str">
        <f t="shared" si="963"/>
        <v/>
      </c>
      <c r="U1600" s="4" t="str">
        <f t="shared" si="964"/>
        <v/>
      </c>
      <c r="V1600" s="4">
        <f t="shared" si="965"/>
        <v>3</v>
      </c>
      <c r="W1600" s="4" t="str">
        <f t="shared" si="966"/>
        <v/>
      </c>
      <c r="X1600" s="4" t="str">
        <f t="shared" si="967"/>
        <v/>
      </c>
      <c r="Y1600" s="4" t="str">
        <f t="shared" si="968"/>
        <v/>
      </c>
      <c r="Z1600" s="4" t="str">
        <f t="shared" si="969"/>
        <v/>
      </c>
      <c r="AA1600" s="8" t="str">
        <f t="shared" si="970"/>
        <v/>
      </c>
      <c r="AC1600" s="3">
        <f t="shared" si="934"/>
        <v>2</v>
      </c>
      <c r="AD1600" s="3">
        <f t="shared" si="935"/>
        <v>3</v>
      </c>
      <c r="AE1600" s="3">
        <f t="shared" si="936"/>
        <v>4</v>
      </c>
      <c r="AF1600" s="3">
        <f t="shared" si="937"/>
        <v>5</v>
      </c>
      <c r="AG1600" s="3">
        <f t="shared" si="938"/>
        <v>4</v>
      </c>
      <c r="AH1600" s="3">
        <f t="shared" si="939"/>
        <v>5</v>
      </c>
      <c r="AI1600" s="3">
        <f t="shared" si="940"/>
        <v>4</v>
      </c>
      <c r="AJ1600" s="3">
        <f t="shared" si="941"/>
        <v>4</v>
      </c>
      <c r="AK1600" s="3">
        <f t="shared" si="942"/>
        <v>6</v>
      </c>
      <c r="AL1600" s="3">
        <f t="shared" si="943"/>
        <v>4</v>
      </c>
      <c r="AM1600" s="3">
        <f t="shared" si="944"/>
        <v>3</v>
      </c>
      <c r="AN1600" s="3">
        <f t="shared" si="945"/>
        <v>4</v>
      </c>
      <c r="AO1600" s="3">
        <f t="shared" si="946"/>
        <v>2</v>
      </c>
      <c r="AP1600" s="3">
        <f t="shared" si="947"/>
        <v>3</v>
      </c>
      <c r="AQ1600" s="3">
        <f t="shared" si="948"/>
        <v>3</v>
      </c>
      <c r="AR1600" s="3">
        <f t="shared" si="949"/>
        <v>1</v>
      </c>
      <c r="AS1600" s="3">
        <f t="shared" si="950"/>
        <v>2</v>
      </c>
    </row>
    <row r="1601" spans="1:45">
      <c r="A1601">
        <v>3</v>
      </c>
      <c r="B1601">
        <v>3</v>
      </c>
      <c r="C1601">
        <v>0</v>
      </c>
      <c r="D1601">
        <v>4</v>
      </c>
      <c r="H1601" s="6" t="str">
        <f t="shared" si="951"/>
        <v/>
      </c>
      <c r="I1601" s="4" t="str">
        <f t="shared" si="952"/>
        <v/>
      </c>
      <c r="J1601" s="4">
        <f t="shared" si="953"/>
        <v>0</v>
      </c>
      <c r="K1601" s="4" t="str">
        <f t="shared" si="954"/>
        <v/>
      </c>
      <c r="L1601" s="4" t="str">
        <f t="shared" si="955"/>
        <v/>
      </c>
      <c r="M1601" s="4" t="str">
        <f t="shared" si="956"/>
        <v/>
      </c>
      <c r="N1601" s="4" t="str">
        <f t="shared" si="957"/>
        <v/>
      </c>
      <c r="O1601" s="4" t="str">
        <f t="shared" si="958"/>
        <v/>
      </c>
      <c r="P1601" s="4" t="str">
        <f t="shared" si="959"/>
        <v/>
      </c>
      <c r="Q1601" s="4" t="str">
        <f t="shared" si="960"/>
        <v/>
      </c>
      <c r="R1601" s="4" t="str">
        <f t="shared" si="961"/>
        <v/>
      </c>
      <c r="S1601" s="4" t="str">
        <f t="shared" si="962"/>
        <v/>
      </c>
      <c r="T1601" s="4">
        <f t="shared" si="963"/>
        <v>3</v>
      </c>
      <c r="U1601" s="4">
        <f t="shared" si="964"/>
        <v>3</v>
      </c>
      <c r="V1601" s="4" t="str">
        <f t="shared" si="965"/>
        <v/>
      </c>
      <c r="W1601" s="4" t="str">
        <f t="shared" si="966"/>
        <v/>
      </c>
      <c r="X1601" s="4" t="str">
        <f t="shared" si="967"/>
        <v/>
      </c>
      <c r="Y1601" s="4" t="str">
        <f t="shared" si="968"/>
        <v/>
      </c>
      <c r="Z1601" s="4" t="str">
        <f t="shared" si="969"/>
        <v/>
      </c>
      <c r="AA1601" s="8">
        <f t="shared" si="970"/>
        <v>4</v>
      </c>
      <c r="AC1601" s="3">
        <f t="shared" si="934"/>
        <v>3</v>
      </c>
      <c r="AD1601" s="3">
        <f t="shared" si="935"/>
        <v>4</v>
      </c>
      <c r="AE1601" s="3">
        <f t="shared" si="936"/>
        <v>5</v>
      </c>
      <c r="AF1601" s="3">
        <f t="shared" si="937"/>
        <v>5</v>
      </c>
      <c r="AG1601" s="3">
        <f t="shared" si="938"/>
        <v>4</v>
      </c>
      <c r="AH1601" s="3">
        <f t="shared" si="939"/>
        <v>5</v>
      </c>
      <c r="AI1601" s="3">
        <f t="shared" si="940"/>
        <v>3</v>
      </c>
      <c r="AJ1601" s="3">
        <f t="shared" si="941"/>
        <v>3</v>
      </c>
      <c r="AK1601" s="3">
        <f t="shared" si="942"/>
        <v>4</v>
      </c>
      <c r="AL1601" s="3">
        <f t="shared" si="943"/>
        <v>3</v>
      </c>
      <c r="AM1601" s="3">
        <f t="shared" si="944"/>
        <v>4</v>
      </c>
      <c r="AN1601" s="3">
        <f t="shared" si="945"/>
        <v>4</v>
      </c>
      <c r="AO1601" s="3">
        <f t="shared" si="946"/>
        <v>3</v>
      </c>
      <c r="AP1601" s="3">
        <f t="shared" si="947"/>
        <v>2</v>
      </c>
      <c r="AQ1601" s="3">
        <f t="shared" si="948"/>
        <v>1</v>
      </c>
      <c r="AR1601" s="3">
        <f t="shared" si="949"/>
        <v>0</v>
      </c>
      <c r="AS1601" s="3">
        <f t="shared" si="950"/>
        <v>2</v>
      </c>
    </row>
    <row r="1602" spans="1:45">
      <c r="A1602">
        <v>9</v>
      </c>
      <c r="B1602">
        <v>1</v>
      </c>
      <c r="C1602">
        <v>0</v>
      </c>
      <c r="D1602">
        <v>8</v>
      </c>
      <c r="H1602" s="6" t="str">
        <f t="shared" si="951"/>
        <v/>
      </c>
      <c r="I1602" s="4" t="str">
        <f t="shared" si="952"/>
        <v/>
      </c>
      <c r="J1602" s="4">
        <f t="shared" si="953"/>
        <v>0</v>
      </c>
      <c r="K1602" s="4" t="str">
        <f t="shared" si="954"/>
        <v/>
      </c>
      <c r="L1602" s="4" t="str">
        <f t="shared" si="955"/>
        <v/>
      </c>
      <c r="M1602" s="4">
        <f t="shared" si="956"/>
        <v>1</v>
      </c>
      <c r="N1602" s="4" t="str">
        <f t="shared" si="957"/>
        <v/>
      </c>
      <c r="O1602" s="4" t="str">
        <f t="shared" si="958"/>
        <v/>
      </c>
      <c r="P1602" s="4" t="str">
        <f t="shared" si="959"/>
        <v/>
      </c>
      <c r="Q1602" s="4" t="str">
        <f t="shared" si="960"/>
        <v/>
      </c>
      <c r="R1602" s="4" t="str">
        <f t="shared" si="961"/>
        <v/>
      </c>
      <c r="S1602" s="4" t="str">
        <f t="shared" si="962"/>
        <v/>
      </c>
      <c r="T1602" s="4" t="str">
        <f t="shared" si="963"/>
        <v/>
      </c>
      <c r="U1602" s="4" t="str">
        <f t="shared" si="964"/>
        <v/>
      </c>
      <c r="V1602" s="4" t="str">
        <f t="shared" si="965"/>
        <v/>
      </c>
      <c r="W1602" s="4">
        <f t="shared" si="966"/>
        <v>8</v>
      </c>
      <c r="X1602" s="4">
        <f t="shared" si="967"/>
        <v>9</v>
      </c>
      <c r="Y1602" s="4" t="str">
        <f t="shared" si="968"/>
        <v/>
      </c>
      <c r="Z1602" s="4" t="str">
        <f t="shared" si="969"/>
        <v/>
      </c>
      <c r="AA1602" s="8" t="str">
        <f t="shared" si="970"/>
        <v/>
      </c>
      <c r="AC1602" s="3">
        <f t="shared" si="934"/>
        <v>4</v>
      </c>
      <c r="AD1602" s="3">
        <f t="shared" si="935"/>
        <v>5</v>
      </c>
      <c r="AE1602" s="3">
        <f t="shared" si="936"/>
        <v>6</v>
      </c>
      <c r="AF1602" s="3">
        <f t="shared" si="937"/>
        <v>5</v>
      </c>
      <c r="AG1602" s="3">
        <f t="shared" si="938"/>
        <v>4</v>
      </c>
      <c r="AH1602" s="3">
        <f t="shared" si="939"/>
        <v>4</v>
      </c>
      <c r="AI1602" s="3">
        <f t="shared" si="940"/>
        <v>2</v>
      </c>
      <c r="AJ1602" s="3">
        <f t="shared" si="941"/>
        <v>1</v>
      </c>
      <c r="AK1602" s="3">
        <f t="shared" si="942"/>
        <v>1</v>
      </c>
      <c r="AL1602" s="3">
        <f t="shared" si="943"/>
        <v>1</v>
      </c>
      <c r="AM1602" s="3">
        <f t="shared" si="944"/>
        <v>2</v>
      </c>
      <c r="AN1602" s="3">
        <f t="shared" si="945"/>
        <v>3</v>
      </c>
      <c r="AO1602" s="3">
        <f t="shared" si="946"/>
        <v>4</v>
      </c>
      <c r="AP1602" s="3">
        <f t="shared" si="947"/>
        <v>4</v>
      </c>
      <c r="AQ1602" s="3">
        <f t="shared" si="948"/>
        <v>3</v>
      </c>
      <c r="AR1602" s="3">
        <f t="shared" si="949"/>
        <v>2</v>
      </c>
      <c r="AS1602" s="3">
        <f t="shared" si="950"/>
        <v>3</v>
      </c>
    </row>
    <row r="1603" spans="1:45">
      <c r="A1603">
        <v>5</v>
      </c>
      <c r="B1603">
        <v>0</v>
      </c>
      <c r="C1603">
        <v>8</v>
      </c>
      <c r="D1603">
        <v>1</v>
      </c>
      <c r="H1603" s="6">
        <f t="shared" si="951"/>
        <v>5</v>
      </c>
      <c r="I1603" s="4">
        <f t="shared" si="952"/>
        <v>0</v>
      </c>
      <c r="J1603" s="4" t="str">
        <f t="shared" si="953"/>
        <v/>
      </c>
      <c r="K1603" s="4" t="str">
        <f t="shared" si="954"/>
        <v/>
      </c>
      <c r="L1603" s="4" t="str">
        <f t="shared" si="955"/>
        <v/>
      </c>
      <c r="M1603" s="4" t="str">
        <f t="shared" si="956"/>
        <v/>
      </c>
      <c r="N1603" s="4" t="str">
        <f t="shared" si="957"/>
        <v/>
      </c>
      <c r="O1603" s="4">
        <f t="shared" si="958"/>
        <v>1</v>
      </c>
      <c r="P1603" s="4" t="str">
        <f t="shared" si="959"/>
        <v/>
      </c>
      <c r="Q1603" s="4" t="str">
        <f t="shared" si="960"/>
        <v/>
      </c>
      <c r="R1603" s="4" t="str">
        <f t="shared" si="961"/>
        <v/>
      </c>
      <c r="S1603" s="4" t="str">
        <f t="shared" si="962"/>
        <v/>
      </c>
      <c r="T1603" s="4" t="str">
        <f t="shared" si="963"/>
        <v/>
      </c>
      <c r="U1603" s="4" t="str">
        <f t="shared" si="964"/>
        <v/>
      </c>
      <c r="V1603" s="4">
        <f t="shared" si="965"/>
        <v>8</v>
      </c>
      <c r="W1603" s="4" t="str">
        <f t="shared" si="966"/>
        <v/>
      </c>
      <c r="X1603" s="4" t="str">
        <f t="shared" si="967"/>
        <v/>
      </c>
      <c r="Y1603" s="4" t="str">
        <f t="shared" si="968"/>
        <v/>
      </c>
      <c r="Z1603" s="4" t="str">
        <f t="shared" si="969"/>
        <v/>
      </c>
      <c r="AA1603" s="8" t="str">
        <f t="shared" si="970"/>
        <v/>
      </c>
      <c r="AC1603" s="3">
        <f t="shared" si="934"/>
        <v>5</v>
      </c>
      <c r="AD1603" s="3">
        <f t="shared" si="935"/>
        <v>4</v>
      </c>
      <c r="AE1603" s="3">
        <f t="shared" si="936"/>
        <v>5</v>
      </c>
      <c r="AF1603" s="3">
        <f t="shared" si="937"/>
        <v>3</v>
      </c>
      <c r="AG1603" s="3">
        <f t="shared" si="938"/>
        <v>3</v>
      </c>
      <c r="AH1603" s="3">
        <f t="shared" si="939"/>
        <v>4</v>
      </c>
      <c r="AI1603" s="3">
        <f t="shared" si="940"/>
        <v>2</v>
      </c>
      <c r="AJ1603" s="3">
        <f t="shared" si="941"/>
        <v>2</v>
      </c>
      <c r="AK1603" s="3">
        <f t="shared" si="942"/>
        <v>1</v>
      </c>
      <c r="AL1603" s="3">
        <f t="shared" si="943"/>
        <v>1</v>
      </c>
      <c r="AM1603" s="3">
        <f t="shared" si="944"/>
        <v>2</v>
      </c>
      <c r="AN1603" s="3">
        <f t="shared" si="945"/>
        <v>4</v>
      </c>
      <c r="AO1603" s="3">
        <f t="shared" si="946"/>
        <v>5</v>
      </c>
      <c r="AP1603" s="3">
        <f t="shared" si="947"/>
        <v>5</v>
      </c>
      <c r="AQ1603" s="3">
        <f t="shared" si="948"/>
        <v>4</v>
      </c>
      <c r="AR1603" s="3">
        <f t="shared" si="949"/>
        <v>2</v>
      </c>
      <c r="AS1603" s="3">
        <f t="shared" si="950"/>
        <v>2</v>
      </c>
    </row>
    <row r="1604" spans="1:45">
      <c r="A1604">
        <v>5</v>
      </c>
      <c r="B1604">
        <v>3</v>
      </c>
      <c r="C1604">
        <v>1</v>
      </c>
      <c r="D1604">
        <v>6</v>
      </c>
      <c r="H1604" s="6">
        <f t="shared" si="951"/>
        <v>5</v>
      </c>
      <c r="I1604" s="4" t="str">
        <f t="shared" si="952"/>
        <v/>
      </c>
      <c r="J1604" s="4" t="str">
        <f t="shared" si="953"/>
        <v/>
      </c>
      <c r="K1604" s="4" t="str">
        <f t="shared" si="954"/>
        <v/>
      </c>
      <c r="L1604" s="4" t="str">
        <f t="shared" si="955"/>
        <v/>
      </c>
      <c r="M1604" s="4" t="str">
        <f t="shared" si="956"/>
        <v/>
      </c>
      <c r="N1604" s="4">
        <f t="shared" si="957"/>
        <v>1</v>
      </c>
      <c r="O1604" s="4">
        <f t="shared" si="958"/>
        <v>6</v>
      </c>
      <c r="P1604" s="4" t="str">
        <f t="shared" si="959"/>
        <v/>
      </c>
      <c r="Q1604" s="4" t="str">
        <f t="shared" si="960"/>
        <v/>
      </c>
      <c r="R1604" s="4" t="str">
        <f t="shared" si="961"/>
        <v/>
      </c>
      <c r="S1604" s="4" t="str">
        <f t="shared" si="962"/>
        <v/>
      </c>
      <c r="T1604" s="4" t="str">
        <f t="shared" si="963"/>
        <v/>
      </c>
      <c r="U1604" s="4">
        <f t="shared" si="964"/>
        <v>3</v>
      </c>
      <c r="V1604" s="4" t="str">
        <f t="shared" si="965"/>
        <v/>
      </c>
      <c r="W1604" s="4" t="str">
        <f t="shared" si="966"/>
        <v/>
      </c>
      <c r="X1604" s="4" t="str">
        <f t="shared" si="967"/>
        <v/>
      </c>
      <c r="Y1604" s="4" t="str">
        <f t="shared" si="968"/>
        <v/>
      </c>
      <c r="Z1604" s="4" t="str">
        <f t="shared" si="969"/>
        <v/>
      </c>
      <c r="AA1604" s="8" t="str">
        <f t="shared" si="970"/>
        <v/>
      </c>
      <c r="AC1604" s="3">
        <f t="shared" si="934"/>
        <v>5</v>
      </c>
      <c r="AD1604" s="3">
        <f t="shared" si="935"/>
        <v>3</v>
      </c>
      <c r="AE1604" s="3">
        <f t="shared" si="936"/>
        <v>3</v>
      </c>
      <c r="AF1604" s="3">
        <f t="shared" si="937"/>
        <v>2</v>
      </c>
      <c r="AG1604" s="3">
        <f t="shared" si="938"/>
        <v>4</v>
      </c>
      <c r="AH1604" s="3">
        <f t="shared" si="939"/>
        <v>4</v>
      </c>
      <c r="AI1604" s="3">
        <f t="shared" si="940"/>
        <v>3</v>
      </c>
      <c r="AJ1604" s="3">
        <f t="shared" si="941"/>
        <v>2</v>
      </c>
      <c r="AK1604" s="3">
        <f t="shared" si="942"/>
        <v>0</v>
      </c>
      <c r="AL1604" s="3">
        <f t="shared" si="943"/>
        <v>1</v>
      </c>
      <c r="AM1604" s="3">
        <f t="shared" si="944"/>
        <v>3</v>
      </c>
      <c r="AN1604" s="3">
        <f t="shared" si="945"/>
        <v>4</v>
      </c>
      <c r="AO1604" s="3">
        <f t="shared" si="946"/>
        <v>5</v>
      </c>
      <c r="AP1604" s="3">
        <f t="shared" si="947"/>
        <v>5</v>
      </c>
      <c r="AQ1604" s="3">
        <f t="shared" si="948"/>
        <v>3</v>
      </c>
      <c r="AR1604" s="3">
        <f t="shared" si="949"/>
        <v>2</v>
      </c>
      <c r="AS1604" s="3">
        <f t="shared" si="950"/>
        <v>2</v>
      </c>
    </row>
    <row r="1605" spans="1:45">
      <c r="A1605">
        <v>1</v>
      </c>
      <c r="B1605">
        <v>6</v>
      </c>
      <c r="C1605">
        <v>7</v>
      </c>
      <c r="D1605">
        <v>6</v>
      </c>
      <c r="H1605" s="6" t="str">
        <f t="shared" si="951"/>
        <v/>
      </c>
      <c r="I1605" s="4" t="str">
        <f t="shared" si="952"/>
        <v/>
      </c>
      <c r="J1605" s="4" t="str">
        <f t="shared" si="953"/>
        <v/>
      </c>
      <c r="K1605" s="4" t="str">
        <f t="shared" si="954"/>
        <v/>
      </c>
      <c r="L1605" s="4">
        <f t="shared" si="955"/>
        <v>1</v>
      </c>
      <c r="M1605" s="4">
        <f t="shared" si="956"/>
        <v>6</v>
      </c>
      <c r="N1605" s="4" t="str">
        <f t="shared" si="957"/>
        <v/>
      </c>
      <c r="O1605" s="4">
        <f t="shared" si="958"/>
        <v>6</v>
      </c>
      <c r="P1605" s="4" t="str">
        <f t="shared" si="959"/>
        <v/>
      </c>
      <c r="Q1605" s="4" t="str">
        <f t="shared" si="960"/>
        <v/>
      </c>
      <c r="R1605" s="4">
        <f t="shared" si="961"/>
        <v>7</v>
      </c>
      <c r="S1605" s="4" t="str">
        <f t="shared" si="962"/>
        <v/>
      </c>
      <c r="T1605" s="4" t="str">
        <f t="shared" si="963"/>
        <v/>
      </c>
      <c r="U1605" s="4" t="str">
        <f t="shared" si="964"/>
        <v/>
      </c>
      <c r="V1605" s="4" t="str">
        <f t="shared" si="965"/>
        <v/>
      </c>
      <c r="W1605" s="4" t="str">
        <f t="shared" si="966"/>
        <v/>
      </c>
      <c r="X1605" s="4" t="str">
        <f t="shared" si="967"/>
        <v/>
      </c>
      <c r="Y1605" s="4" t="str">
        <f t="shared" si="968"/>
        <v/>
      </c>
      <c r="Z1605" s="4" t="str">
        <f t="shared" si="969"/>
        <v/>
      </c>
      <c r="AA1605" s="8" t="str">
        <f t="shared" si="970"/>
        <v/>
      </c>
      <c r="AC1605" s="3">
        <f t="shared" ref="AC1605:AC1668" si="971">COUNT(H1602:K1605)</f>
        <v>4</v>
      </c>
      <c r="AD1605" s="3">
        <f t="shared" ref="AD1605:AD1668" si="972">COUNT(I1602:L1605)</f>
        <v>3</v>
      </c>
      <c r="AE1605" s="3">
        <f t="shared" ref="AE1605:AE1668" si="973">COUNT(J1602:M1605)</f>
        <v>4</v>
      </c>
      <c r="AF1605" s="3">
        <f t="shared" ref="AF1605:AF1668" si="974">COUNT(K1602:N1605)</f>
        <v>4</v>
      </c>
      <c r="AG1605" s="3">
        <f t="shared" ref="AG1605:AG1668" si="975">COUNT(L1602:O1605)</f>
        <v>7</v>
      </c>
      <c r="AH1605" s="3">
        <f t="shared" ref="AH1605:AH1668" si="976">COUNT(M1602:P1605)</f>
        <v>6</v>
      </c>
      <c r="AI1605" s="3">
        <f t="shared" ref="AI1605:AI1668" si="977">COUNT(N1602:Q1605)</f>
        <v>4</v>
      </c>
      <c r="AJ1605" s="3">
        <f t="shared" ref="AJ1605:AJ1668" si="978">COUNT(O1602:R1605)</f>
        <v>4</v>
      </c>
      <c r="AK1605" s="3">
        <f t="shared" ref="AK1605:AK1668" si="979">COUNT(P1602:S1605)</f>
        <v>1</v>
      </c>
      <c r="AL1605" s="3">
        <f t="shared" ref="AL1605:AL1668" si="980">COUNT(Q1602:T1605)</f>
        <v>1</v>
      </c>
      <c r="AM1605" s="3">
        <f t="shared" ref="AM1605:AM1668" si="981">COUNT(R1602:U1605)</f>
        <v>2</v>
      </c>
      <c r="AN1605" s="3">
        <f t="shared" ref="AN1605:AN1668" si="982">COUNT(S1602:V1605)</f>
        <v>2</v>
      </c>
      <c r="AO1605" s="3">
        <f t="shared" ref="AO1605:AO1668" si="983">COUNT(T1602:W1605)</f>
        <v>3</v>
      </c>
      <c r="AP1605" s="3">
        <f t="shared" ref="AP1605:AP1668" si="984">COUNT(U1602:X1605)</f>
        <v>4</v>
      </c>
      <c r="AQ1605" s="3">
        <f t="shared" ref="AQ1605:AQ1668" si="985">COUNT(V1602:Y1605)</f>
        <v>3</v>
      </c>
      <c r="AR1605" s="3">
        <f t="shared" ref="AR1605:AR1668" si="986">COUNT(W1602:Z1605)</f>
        <v>2</v>
      </c>
      <c r="AS1605" s="3">
        <f t="shared" ref="AS1605:AS1668" si="987">COUNT(X1602:AA1605)</f>
        <v>1</v>
      </c>
    </row>
    <row r="1606" spans="1:45">
      <c r="A1606">
        <v>7</v>
      </c>
      <c r="B1606">
        <v>1</v>
      </c>
      <c r="C1606">
        <v>5</v>
      </c>
      <c r="D1606">
        <v>1</v>
      </c>
      <c r="H1606" s="6" t="str">
        <f t="shared" si="951"/>
        <v/>
      </c>
      <c r="I1606" s="4" t="str">
        <f t="shared" si="952"/>
        <v/>
      </c>
      <c r="J1606" s="4">
        <f t="shared" si="953"/>
        <v>5</v>
      </c>
      <c r="K1606" s="4" t="str">
        <f t="shared" si="954"/>
        <v/>
      </c>
      <c r="L1606" s="4" t="str">
        <f t="shared" si="955"/>
        <v/>
      </c>
      <c r="M1606" s="4">
        <f t="shared" si="956"/>
        <v>1</v>
      </c>
      <c r="N1606" s="4" t="str">
        <f t="shared" si="957"/>
        <v/>
      </c>
      <c r="O1606" s="4">
        <f t="shared" si="958"/>
        <v>1</v>
      </c>
      <c r="P1606" s="4">
        <f t="shared" si="959"/>
        <v>7</v>
      </c>
      <c r="Q1606" s="4" t="str">
        <f t="shared" si="960"/>
        <v/>
      </c>
      <c r="R1606" s="4" t="str">
        <f t="shared" si="961"/>
        <v/>
      </c>
      <c r="S1606" s="4" t="str">
        <f t="shared" si="962"/>
        <v/>
      </c>
      <c r="T1606" s="4" t="str">
        <f t="shared" si="963"/>
        <v/>
      </c>
      <c r="U1606" s="4" t="str">
        <f t="shared" si="964"/>
        <v/>
      </c>
      <c r="V1606" s="4" t="str">
        <f t="shared" si="965"/>
        <v/>
      </c>
      <c r="W1606" s="4" t="str">
        <f t="shared" si="966"/>
        <v/>
      </c>
      <c r="X1606" s="4" t="str">
        <f t="shared" si="967"/>
        <v/>
      </c>
      <c r="Y1606" s="4" t="str">
        <f t="shared" si="968"/>
        <v/>
      </c>
      <c r="Z1606" s="4" t="str">
        <f t="shared" si="969"/>
        <v/>
      </c>
      <c r="AA1606" s="8" t="str">
        <f t="shared" si="970"/>
        <v/>
      </c>
      <c r="AC1606" s="3">
        <f t="shared" si="971"/>
        <v>4</v>
      </c>
      <c r="AD1606" s="3">
        <f t="shared" si="972"/>
        <v>3</v>
      </c>
      <c r="AE1606" s="3">
        <f t="shared" si="973"/>
        <v>4</v>
      </c>
      <c r="AF1606" s="3">
        <f t="shared" si="974"/>
        <v>4</v>
      </c>
      <c r="AG1606" s="3">
        <f t="shared" si="975"/>
        <v>8</v>
      </c>
      <c r="AH1606" s="3">
        <f t="shared" si="976"/>
        <v>8</v>
      </c>
      <c r="AI1606" s="3">
        <f t="shared" si="977"/>
        <v>6</v>
      </c>
      <c r="AJ1606" s="3">
        <f t="shared" si="978"/>
        <v>6</v>
      </c>
      <c r="AK1606" s="3">
        <f t="shared" si="979"/>
        <v>2</v>
      </c>
      <c r="AL1606" s="3">
        <f t="shared" si="980"/>
        <v>1</v>
      </c>
      <c r="AM1606" s="3">
        <f t="shared" si="981"/>
        <v>2</v>
      </c>
      <c r="AN1606" s="3">
        <f t="shared" si="982"/>
        <v>2</v>
      </c>
      <c r="AO1606" s="3">
        <f t="shared" si="983"/>
        <v>2</v>
      </c>
      <c r="AP1606" s="3">
        <f t="shared" si="984"/>
        <v>2</v>
      </c>
      <c r="AQ1606" s="3">
        <f t="shared" si="985"/>
        <v>1</v>
      </c>
      <c r="AR1606" s="3">
        <f t="shared" si="986"/>
        <v>0</v>
      </c>
      <c r="AS1606" s="3">
        <f t="shared" si="987"/>
        <v>0</v>
      </c>
    </row>
    <row r="1607" spans="1:45">
      <c r="A1607">
        <v>2</v>
      </c>
      <c r="B1607">
        <v>5</v>
      </c>
      <c r="C1607">
        <v>7</v>
      </c>
      <c r="D1607">
        <v>4</v>
      </c>
      <c r="H1607" s="6" t="str">
        <f t="shared" si="951"/>
        <v/>
      </c>
      <c r="I1607" s="4">
        <f t="shared" si="952"/>
        <v>5</v>
      </c>
      <c r="J1607" s="4" t="str">
        <f t="shared" si="953"/>
        <v/>
      </c>
      <c r="K1607" s="4" t="str">
        <f t="shared" si="954"/>
        <v/>
      </c>
      <c r="L1607" s="4" t="str">
        <f t="shared" si="955"/>
        <v/>
      </c>
      <c r="M1607" s="4" t="str">
        <f t="shared" si="956"/>
        <v/>
      </c>
      <c r="N1607" s="4" t="str">
        <f t="shared" si="957"/>
        <v/>
      </c>
      <c r="O1607" s="4" t="str">
        <f t="shared" si="958"/>
        <v/>
      </c>
      <c r="P1607" s="4">
        <f t="shared" si="959"/>
        <v>2</v>
      </c>
      <c r="Q1607" s="4" t="str">
        <f t="shared" si="960"/>
        <v/>
      </c>
      <c r="R1607" s="4">
        <f t="shared" si="961"/>
        <v>7</v>
      </c>
      <c r="S1607" s="4" t="str">
        <f t="shared" si="962"/>
        <v/>
      </c>
      <c r="T1607" s="4" t="str">
        <f t="shared" si="963"/>
        <v/>
      </c>
      <c r="U1607" s="4" t="str">
        <f t="shared" si="964"/>
        <v/>
      </c>
      <c r="V1607" s="4" t="str">
        <f t="shared" si="965"/>
        <v/>
      </c>
      <c r="W1607" s="4" t="str">
        <f t="shared" si="966"/>
        <v/>
      </c>
      <c r="X1607" s="4" t="str">
        <f t="shared" si="967"/>
        <v/>
      </c>
      <c r="Y1607" s="4" t="str">
        <f t="shared" si="968"/>
        <v/>
      </c>
      <c r="Z1607" s="4" t="str">
        <f t="shared" si="969"/>
        <v/>
      </c>
      <c r="AA1607" s="8">
        <f t="shared" si="970"/>
        <v>4</v>
      </c>
      <c r="AC1607" s="3">
        <f t="shared" si="971"/>
        <v>3</v>
      </c>
      <c r="AD1607" s="3">
        <f t="shared" si="972"/>
        <v>3</v>
      </c>
      <c r="AE1607" s="3">
        <f t="shared" si="973"/>
        <v>4</v>
      </c>
      <c r="AF1607" s="3">
        <f t="shared" si="974"/>
        <v>4</v>
      </c>
      <c r="AG1607" s="3">
        <f t="shared" si="975"/>
        <v>7</v>
      </c>
      <c r="AH1607" s="3">
        <f t="shared" si="976"/>
        <v>8</v>
      </c>
      <c r="AI1607" s="3">
        <f t="shared" si="977"/>
        <v>6</v>
      </c>
      <c r="AJ1607" s="3">
        <f t="shared" si="978"/>
        <v>7</v>
      </c>
      <c r="AK1607" s="3">
        <f t="shared" si="979"/>
        <v>4</v>
      </c>
      <c r="AL1607" s="3">
        <f t="shared" si="980"/>
        <v>2</v>
      </c>
      <c r="AM1607" s="3">
        <f t="shared" si="981"/>
        <v>3</v>
      </c>
      <c r="AN1607" s="3">
        <f t="shared" si="982"/>
        <v>1</v>
      </c>
      <c r="AO1607" s="3">
        <f t="shared" si="983"/>
        <v>1</v>
      </c>
      <c r="AP1607" s="3">
        <f t="shared" si="984"/>
        <v>1</v>
      </c>
      <c r="AQ1607" s="3">
        <f t="shared" si="985"/>
        <v>0</v>
      </c>
      <c r="AR1607" s="3">
        <f t="shared" si="986"/>
        <v>0</v>
      </c>
      <c r="AS1607" s="3">
        <f t="shared" si="987"/>
        <v>1</v>
      </c>
    </row>
    <row r="1608" spans="1:45">
      <c r="A1608">
        <v>8</v>
      </c>
      <c r="B1608">
        <v>2</v>
      </c>
      <c r="C1608">
        <v>6</v>
      </c>
      <c r="D1608">
        <v>6</v>
      </c>
      <c r="H1608" s="6" t="str">
        <f t="shared" si="951"/>
        <v/>
      </c>
      <c r="I1608" s="4" t="str">
        <f t="shared" si="952"/>
        <v/>
      </c>
      <c r="J1608" s="4" t="str">
        <f t="shared" si="953"/>
        <v/>
      </c>
      <c r="K1608" s="4" t="str">
        <f t="shared" si="954"/>
        <v/>
      </c>
      <c r="L1608" s="4" t="str">
        <f t="shared" si="955"/>
        <v/>
      </c>
      <c r="M1608" s="4" t="str">
        <f t="shared" si="956"/>
        <v/>
      </c>
      <c r="N1608" s="4">
        <f t="shared" si="957"/>
        <v>6</v>
      </c>
      <c r="O1608" s="4">
        <f t="shared" si="958"/>
        <v>6</v>
      </c>
      <c r="P1608" s="4" t="str">
        <f t="shared" si="959"/>
        <v/>
      </c>
      <c r="Q1608" s="4">
        <f t="shared" si="960"/>
        <v>2</v>
      </c>
      <c r="R1608" s="4" t="str">
        <f t="shared" si="961"/>
        <v/>
      </c>
      <c r="S1608" s="4" t="str">
        <f t="shared" si="962"/>
        <v/>
      </c>
      <c r="T1608" s="4">
        <f t="shared" si="963"/>
        <v>8</v>
      </c>
      <c r="U1608" s="4" t="str">
        <f t="shared" si="964"/>
        <v/>
      </c>
      <c r="V1608" s="4" t="str">
        <f t="shared" si="965"/>
        <v/>
      </c>
      <c r="W1608" s="4" t="str">
        <f t="shared" si="966"/>
        <v/>
      </c>
      <c r="X1608" s="4" t="str">
        <f t="shared" si="967"/>
        <v/>
      </c>
      <c r="Y1608" s="4" t="str">
        <f t="shared" si="968"/>
        <v/>
      </c>
      <c r="Z1608" s="4" t="str">
        <f t="shared" si="969"/>
        <v/>
      </c>
      <c r="AA1608" s="8" t="str">
        <f t="shared" si="970"/>
        <v/>
      </c>
      <c r="AC1608" s="3">
        <f t="shared" si="971"/>
        <v>2</v>
      </c>
      <c r="AD1608" s="3">
        <f t="shared" si="972"/>
        <v>3</v>
      </c>
      <c r="AE1608" s="3">
        <f t="shared" si="973"/>
        <v>4</v>
      </c>
      <c r="AF1608" s="3">
        <f t="shared" si="974"/>
        <v>4</v>
      </c>
      <c r="AG1608" s="3">
        <f t="shared" si="975"/>
        <v>7</v>
      </c>
      <c r="AH1608" s="3">
        <f t="shared" si="976"/>
        <v>8</v>
      </c>
      <c r="AI1608" s="3">
        <f t="shared" si="977"/>
        <v>7</v>
      </c>
      <c r="AJ1608" s="3">
        <f t="shared" si="978"/>
        <v>8</v>
      </c>
      <c r="AK1608" s="3">
        <f t="shared" si="979"/>
        <v>5</v>
      </c>
      <c r="AL1608" s="3">
        <f t="shared" si="980"/>
        <v>4</v>
      </c>
      <c r="AM1608" s="3">
        <f t="shared" si="981"/>
        <v>3</v>
      </c>
      <c r="AN1608" s="3">
        <f t="shared" si="982"/>
        <v>1</v>
      </c>
      <c r="AO1608" s="3">
        <f t="shared" si="983"/>
        <v>1</v>
      </c>
      <c r="AP1608" s="3">
        <f t="shared" si="984"/>
        <v>0</v>
      </c>
      <c r="AQ1608" s="3">
        <f t="shared" si="985"/>
        <v>0</v>
      </c>
      <c r="AR1608" s="3">
        <f t="shared" si="986"/>
        <v>0</v>
      </c>
      <c r="AS1608" s="3">
        <f t="shared" si="987"/>
        <v>1</v>
      </c>
    </row>
    <row r="1609" spans="1:45">
      <c r="A1609">
        <v>3</v>
      </c>
      <c r="B1609">
        <v>4</v>
      </c>
      <c r="C1609">
        <v>1</v>
      </c>
      <c r="D1609">
        <v>7</v>
      </c>
      <c r="H1609" s="6" t="str">
        <f t="shared" si="951"/>
        <v/>
      </c>
      <c r="I1609" s="4" t="str">
        <f t="shared" si="952"/>
        <v/>
      </c>
      <c r="J1609" s="4" t="str">
        <f t="shared" si="953"/>
        <v/>
      </c>
      <c r="K1609" s="4" t="str">
        <f t="shared" si="954"/>
        <v/>
      </c>
      <c r="L1609" s="4" t="str">
        <f t="shared" si="955"/>
        <v/>
      </c>
      <c r="M1609" s="4" t="str">
        <f t="shared" si="956"/>
        <v/>
      </c>
      <c r="N1609" s="4">
        <f t="shared" si="957"/>
        <v>1</v>
      </c>
      <c r="O1609" s="4" t="str">
        <f t="shared" si="958"/>
        <v/>
      </c>
      <c r="P1609" s="4" t="str">
        <f t="shared" si="959"/>
        <v/>
      </c>
      <c r="Q1609" s="4" t="str">
        <f t="shared" si="960"/>
        <v/>
      </c>
      <c r="R1609" s="4" t="str">
        <f t="shared" si="961"/>
        <v/>
      </c>
      <c r="S1609" s="4">
        <f t="shared" si="962"/>
        <v>7</v>
      </c>
      <c r="T1609" s="4">
        <f t="shared" si="963"/>
        <v>3</v>
      </c>
      <c r="U1609" s="4" t="str">
        <f t="shared" si="964"/>
        <v/>
      </c>
      <c r="V1609" s="4" t="str">
        <f t="shared" si="965"/>
        <v/>
      </c>
      <c r="W1609" s="4" t="str">
        <f t="shared" si="966"/>
        <v/>
      </c>
      <c r="X1609" s="4" t="str">
        <f t="shared" si="967"/>
        <v/>
      </c>
      <c r="Y1609" s="4">
        <f t="shared" si="968"/>
        <v>4</v>
      </c>
      <c r="Z1609" s="4" t="str">
        <f t="shared" si="969"/>
        <v/>
      </c>
      <c r="AA1609" s="8" t="str">
        <f t="shared" si="970"/>
        <v/>
      </c>
      <c r="AC1609" s="3">
        <f t="shared" si="971"/>
        <v>2</v>
      </c>
      <c r="AD1609" s="3">
        <f t="shared" si="972"/>
        <v>2</v>
      </c>
      <c r="AE1609" s="3">
        <f t="shared" si="973"/>
        <v>2</v>
      </c>
      <c r="AF1609" s="3">
        <f t="shared" si="974"/>
        <v>3</v>
      </c>
      <c r="AG1609" s="3">
        <f t="shared" si="975"/>
        <v>5</v>
      </c>
      <c r="AH1609" s="3">
        <f t="shared" si="976"/>
        <v>7</v>
      </c>
      <c r="AI1609" s="3">
        <f t="shared" si="977"/>
        <v>7</v>
      </c>
      <c r="AJ1609" s="3">
        <f t="shared" si="978"/>
        <v>6</v>
      </c>
      <c r="AK1609" s="3">
        <f t="shared" si="979"/>
        <v>5</v>
      </c>
      <c r="AL1609" s="3">
        <f t="shared" si="980"/>
        <v>5</v>
      </c>
      <c r="AM1609" s="3">
        <f t="shared" si="981"/>
        <v>4</v>
      </c>
      <c r="AN1609" s="3">
        <f t="shared" si="982"/>
        <v>3</v>
      </c>
      <c r="AO1609" s="3">
        <f t="shared" si="983"/>
        <v>2</v>
      </c>
      <c r="AP1609" s="3">
        <f t="shared" si="984"/>
        <v>0</v>
      </c>
      <c r="AQ1609" s="3">
        <f t="shared" si="985"/>
        <v>1</v>
      </c>
      <c r="AR1609" s="3">
        <f t="shared" si="986"/>
        <v>1</v>
      </c>
      <c r="AS1609" s="3">
        <f t="shared" si="987"/>
        <v>2</v>
      </c>
    </row>
    <row r="1610" spans="1:45">
      <c r="A1610">
        <v>0</v>
      </c>
      <c r="B1610">
        <v>4</v>
      </c>
      <c r="C1610">
        <v>7</v>
      </c>
      <c r="D1610">
        <v>7</v>
      </c>
      <c r="H1610" s="6">
        <f t="shared" si="951"/>
        <v>0</v>
      </c>
      <c r="I1610" s="4" t="str">
        <f t="shared" si="952"/>
        <v/>
      </c>
      <c r="J1610" s="4" t="str">
        <f t="shared" si="953"/>
        <v/>
      </c>
      <c r="K1610" s="4" t="str">
        <f t="shared" si="954"/>
        <v/>
      </c>
      <c r="L1610" s="4" t="str">
        <f t="shared" si="955"/>
        <v/>
      </c>
      <c r="M1610" s="4" t="str">
        <f t="shared" si="956"/>
        <v/>
      </c>
      <c r="N1610" s="4" t="str">
        <f t="shared" si="957"/>
        <v/>
      </c>
      <c r="O1610" s="4" t="str">
        <f t="shared" si="958"/>
        <v/>
      </c>
      <c r="P1610" s="4" t="str">
        <f t="shared" si="959"/>
        <v/>
      </c>
      <c r="Q1610" s="4" t="str">
        <f t="shared" si="960"/>
        <v/>
      </c>
      <c r="R1610" s="4">
        <f t="shared" si="961"/>
        <v>7</v>
      </c>
      <c r="S1610" s="4">
        <f t="shared" si="962"/>
        <v>7</v>
      </c>
      <c r="T1610" s="4" t="str">
        <f t="shared" si="963"/>
        <v/>
      </c>
      <c r="U1610" s="4" t="str">
        <f t="shared" si="964"/>
        <v/>
      </c>
      <c r="V1610" s="4" t="str">
        <f t="shared" si="965"/>
        <v/>
      </c>
      <c r="W1610" s="4" t="str">
        <f t="shared" si="966"/>
        <v/>
      </c>
      <c r="X1610" s="4" t="str">
        <f t="shared" si="967"/>
        <v/>
      </c>
      <c r="Y1610" s="4">
        <f t="shared" si="968"/>
        <v>4</v>
      </c>
      <c r="Z1610" s="4" t="str">
        <f t="shared" si="969"/>
        <v/>
      </c>
      <c r="AA1610" s="8" t="str">
        <f t="shared" si="970"/>
        <v/>
      </c>
      <c r="AC1610" s="3">
        <f t="shared" si="971"/>
        <v>2</v>
      </c>
      <c r="AD1610" s="3">
        <f t="shared" si="972"/>
        <v>1</v>
      </c>
      <c r="AE1610" s="3">
        <f t="shared" si="973"/>
        <v>0</v>
      </c>
      <c r="AF1610" s="3">
        <f t="shared" si="974"/>
        <v>2</v>
      </c>
      <c r="AG1610" s="3">
        <f t="shared" si="975"/>
        <v>3</v>
      </c>
      <c r="AH1610" s="3">
        <f t="shared" si="976"/>
        <v>4</v>
      </c>
      <c r="AI1610" s="3">
        <f t="shared" si="977"/>
        <v>5</v>
      </c>
      <c r="AJ1610" s="3">
        <f t="shared" si="978"/>
        <v>5</v>
      </c>
      <c r="AK1610" s="3">
        <f t="shared" si="979"/>
        <v>6</v>
      </c>
      <c r="AL1610" s="3">
        <f t="shared" si="980"/>
        <v>7</v>
      </c>
      <c r="AM1610" s="3">
        <f t="shared" si="981"/>
        <v>6</v>
      </c>
      <c r="AN1610" s="3">
        <f t="shared" si="982"/>
        <v>4</v>
      </c>
      <c r="AO1610" s="3">
        <f t="shared" si="983"/>
        <v>2</v>
      </c>
      <c r="AP1610" s="3">
        <f t="shared" si="984"/>
        <v>0</v>
      </c>
      <c r="AQ1610" s="3">
        <f t="shared" si="985"/>
        <v>2</v>
      </c>
      <c r="AR1610" s="3">
        <f t="shared" si="986"/>
        <v>2</v>
      </c>
      <c r="AS1610" s="3">
        <f t="shared" si="987"/>
        <v>3</v>
      </c>
    </row>
    <row r="1611" spans="1:45">
      <c r="A1611">
        <v>2</v>
      </c>
      <c r="B1611">
        <v>0</v>
      </c>
      <c r="C1611">
        <v>5</v>
      </c>
      <c r="D1611">
        <v>5</v>
      </c>
      <c r="H1611" s="6" t="str">
        <f t="shared" si="951"/>
        <v/>
      </c>
      <c r="I1611" s="4">
        <f t="shared" si="952"/>
        <v>0</v>
      </c>
      <c r="J1611" s="4">
        <f t="shared" si="953"/>
        <v>5</v>
      </c>
      <c r="K1611" s="4">
        <f t="shared" si="954"/>
        <v>5</v>
      </c>
      <c r="L1611" s="4" t="str">
        <f t="shared" si="955"/>
        <v/>
      </c>
      <c r="M1611" s="4" t="str">
        <f t="shared" si="956"/>
        <v/>
      </c>
      <c r="N1611" s="4" t="str">
        <f t="shared" si="957"/>
        <v/>
      </c>
      <c r="O1611" s="4" t="str">
        <f t="shared" si="958"/>
        <v/>
      </c>
      <c r="P1611" s="4">
        <f t="shared" si="959"/>
        <v>2</v>
      </c>
      <c r="Q1611" s="4" t="str">
        <f t="shared" si="960"/>
        <v/>
      </c>
      <c r="R1611" s="4" t="str">
        <f t="shared" si="961"/>
        <v/>
      </c>
      <c r="S1611" s="4" t="str">
        <f t="shared" si="962"/>
        <v/>
      </c>
      <c r="T1611" s="4" t="str">
        <f t="shared" si="963"/>
        <v/>
      </c>
      <c r="U1611" s="4" t="str">
        <f t="shared" si="964"/>
        <v/>
      </c>
      <c r="V1611" s="4" t="str">
        <f t="shared" si="965"/>
        <v/>
      </c>
      <c r="W1611" s="4" t="str">
        <f t="shared" si="966"/>
        <v/>
      </c>
      <c r="X1611" s="4" t="str">
        <f t="shared" si="967"/>
        <v/>
      </c>
      <c r="Y1611" s="4" t="str">
        <f t="shared" si="968"/>
        <v/>
      </c>
      <c r="Z1611" s="4" t="str">
        <f t="shared" si="969"/>
        <v/>
      </c>
      <c r="AA1611" s="8" t="str">
        <f t="shared" si="970"/>
        <v/>
      </c>
      <c r="AC1611" s="3">
        <f t="shared" si="971"/>
        <v>4</v>
      </c>
      <c r="AD1611" s="3">
        <f t="shared" si="972"/>
        <v>3</v>
      </c>
      <c r="AE1611" s="3">
        <f t="shared" si="973"/>
        <v>2</v>
      </c>
      <c r="AF1611" s="3">
        <f t="shared" si="974"/>
        <v>3</v>
      </c>
      <c r="AG1611" s="3">
        <f t="shared" si="975"/>
        <v>3</v>
      </c>
      <c r="AH1611" s="3">
        <f t="shared" si="976"/>
        <v>4</v>
      </c>
      <c r="AI1611" s="3">
        <f t="shared" si="977"/>
        <v>5</v>
      </c>
      <c r="AJ1611" s="3">
        <f t="shared" si="978"/>
        <v>4</v>
      </c>
      <c r="AK1611" s="3">
        <f t="shared" si="979"/>
        <v>5</v>
      </c>
      <c r="AL1611" s="3">
        <f t="shared" si="980"/>
        <v>6</v>
      </c>
      <c r="AM1611" s="3">
        <f t="shared" si="981"/>
        <v>5</v>
      </c>
      <c r="AN1611" s="3">
        <f t="shared" si="982"/>
        <v>4</v>
      </c>
      <c r="AO1611" s="3">
        <f t="shared" si="983"/>
        <v>2</v>
      </c>
      <c r="AP1611" s="3">
        <f t="shared" si="984"/>
        <v>0</v>
      </c>
      <c r="AQ1611" s="3">
        <f t="shared" si="985"/>
        <v>2</v>
      </c>
      <c r="AR1611" s="3">
        <f t="shared" si="986"/>
        <v>2</v>
      </c>
      <c r="AS1611" s="3">
        <f t="shared" si="987"/>
        <v>2</v>
      </c>
    </row>
    <row r="1612" spans="1:45">
      <c r="A1612">
        <v>6</v>
      </c>
      <c r="B1612">
        <v>7</v>
      </c>
      <c r="C1612">
        <v>4</v>
      </c>
      <c r="D1612">
        <v>3</v>
      </c>
      <c r="H1612" s="6" t="str">
        <f t="shared" si="951"/>
        <v/>
      </c>
      <c r="I1612" s="4" t="str">
        <f t="shared" si="952"/>
        <v/>
      </c>
      <c r="J1612" s="4" t="str">
        <f t="shared" si="953"/>
        <v/>
      </c>
      <c r="K1612" s="4" t="str">
        <f t="shared" si="954"/>
        <v/>
      </c>
      <c r="L1612" s="4">
        <f t="shared" si="955"/>
        <v>6</v>
      </c>
      <c r="M1612" s="4" t="str">
        <f t="shared" si="956"/>
        <v/>
      </c>
      <c r="N1612" s="4" t="str">
        <f t="shared" si="957"/>
        <v/>
      </c>
      <c r="O1612" s="4" t="str">
        <f t="shared" si="958"/>
        <v/>
      </c>
      <c r="P1612" s="4" t="str">
        <f t="shared" si="959"/>
        <v/>
      </c>
      <c r="Q1612" s="4">
        <f t="shared" si="960"/>
        <v>7</v>
      </c>
      <c r="R1612" s="4" t="str">
        <f t="shared" si="961"/>
        <v/>
      </c>
      <c r="S1612" s="4" t="str">
        <f t="shared" si="962"/>
        <v/>
      </c>
      <c r="T1612" s="4" t="str">
        <f t="shared" si="963"/>
        <v/>
      </c>
      <c r="U1612" s="4" t="str">
        <f t="shared" si="964"/>
        <v/>
      </c>
      <c r="V1612" s="4" t="str">
        <f t="shared" si="965"/>
        <v/>
      </c>
      <c r="W1612" s="4">
        <f t="shared" si="966"/>
        <v>3</v>
      </c>
      <c r="X1612" s="4" t="str">
        <f t="shared" si="967"/>
        <v/>
      </c>
      <c r="Y1612" s="4" t="str">
        <f t="shared" si="968"/>
        <v/>
      </c>
      <c r="Z1612" s="4">
        <f t="shared" si="969"/>
        <v>4</v>
      </c>
      <c r="AA1612" s="8" t="str">
        <f t="shared" si="970"/>
        <v/>
      </c>
      <c r="AC1612" s="3">
        <f t="shared" si="971"/>
        <v>4</v>
      </c>
      <c r="AD1612" s="3">
        <f t="shared" si="972"/>
        <v>4</v>
      </c>
      <c r="AE1612" s="3">
        <f t="shared" si="973"/>
        <v>3</v>
      </c>
      <c r="AF1612" s="3">
        <f t="shared" si="974"/>
        <v>3</v>
      </c>
      <c r="AG1612" s="3">
        <f t="shared" si="975"/>
        <v>2</v>
      </c>
      <c r="AH1612" s="3">
        <f t="shared" si="976"/>
        <v>2</v>
      </c>
      <c r="AI1612" s="3">
        <f t="shared" si="977"/>
        <v>3</v>
      </c>
      <c r="AJ1612" s="3">
        <f t="shared" si="978"/>
        <v>3</v>
      </c>
      <c r="AK1612" s="3">
        <f t="shared" si="979"/>
        <v>5</v>
      </c>
      <c r="AL1612" s="3">
        <f t="shared" si="980"/>
        <v>5</v>
      </c>
      <c r="AM1612" s="3">
        <f t="shared" si="981"/>
        <v>4</v>
      </c>
      <c r="AN1612" s="3">
        <f t="shared" si="982"/>
        <v>3</v>
      </c>
      <c r="AO1612" s="3">
        <f t="shared" si="983"/>
        <v>2</v>
      </c>
      <c r="AP1612" s="3">
        <f t="shared" si="984"/>
        <v>1</v>
      </c>
      <c r="AQ1612" s="3">
        <f t="shared" si="985"/>
        <v>3</v>
      </c>
      <c r="AR1612" s="3">
        <f t="shared" si="986"/>
        <v>4</v>
      </c>
      <c r="AS1612" s="3">
        <f t="shared" si="987"/>
        <v>3</v>
      </c>
    </row>
    <row r="1613" spans="1:45">
      <c r="A1613">
        <v>6</v>
      </c>
      <c r="B1613">
        <v>3</v>
      </c>
      <c r="C1613">
        <v>6</v>
      </c>
      <c r="D1613">
        <v>2</v>
      </c>
      <c r="H1613" s="6" t="str">
        <f t="shared" si="951"/>
        <v/>
      </c>
      <c r="I1613" s="4" t="str">
        <f t="shared" si="952"/>
        <v/>
      </c>
      <c r="J1613" s="4" t="str">
        <f t="shared" si="953"/>
        <v/>
      </c>
      <c r="K1613" s="4" t="str">
        <f t="shared" si="954"/>
        <v/>
      </c>
      <c r="L1613" s="4">
        <f t="shared" si="955"/>
        <v>6</v>
      </c>
      <c r="M1613" s="4" t="str">
        <f t="shared" si="956"/>
        <v/>
      </c>
      <c r="N1613" s="4">
        <f t="shared" si="957"/>
        <v>6</v>
      </c>
      <c r="O1613" s="4" t="str">
        <f t="shared" si="958"/>
        <v/>
      </c>
      <c r="P1613" s="4" t="str">
        <f t="shared" si="959"/>
        <v/>
      </c>
      <c r="Q1613" s="4" t="str">
        <f t="shared" si="960"/>
        <v/>
      </c>
      <c r="R1613" s="4" t="str">
        <f t="shared" si="961"/>
        <v/>
      </c>
      <c r="S1613" s="4">
        <f t="shared" si="962"/>
        <v>2</v>
      </c>
      <c r="T1613" s="4" t="str">
        <f t="shared" si="963"/>
        <v/>
      </c>
      <c r="U1613" s="4">
        <f t="shared" si="964"/>
        <v>3</v>
      </c>
      <c r="V1613" s="4" t="str">
        <f t="shared" si="965"/>
        <v/>
      </c>
      <c r="W1613" s="4" t="str">
        <f t="shared" si="966"/>
        <v/>
      </c>
      <c r="X1613" s="4" t="str">
        <f t="shared" si="967"/>
        <v/>
      </c>
      <c r="Y1613" s="4" t="str">
        <f t="shared" si="968"/>
        <v/>
      </c>
      <c r="Z1613" s="4" t="str">
        <f t="shared" si="969"/>
        <v/>
      </c>
      <c r="AA1613" s="8" t="str">
        <f t="shared" si="970"/>
        <v/>
      </c>
      <c r="AC1613" s="3">
        <f t="shared" si="971"/>
        <v>4</v>
      </c>
      <c r="AD1613" s="3">
        <f t="shared" si="972"/>
        <v>5</v>
      </c>
      <c r="AE1613" s="3">
        <f t="shared" si="973"/>
        <v>4</v>
      </c>
      <c r="AF1613" s="3">
        <f t="shared" si="974"/>
        <v>4</v>
      </c>
      <c r="AG1613" s="3">
        <f t="shared" si="975"/>
        <v>3</v>
      </c>
      <c r="AH1613" s="3">
        <f t="shared" si="976"/>
        <v>2</v>
      </c>
      <c r="AI1613" s="3">
        <f t="shared" si="977"/>
        <v>3</v>
      </c>
      <c r="AJ1613" s="3">
        <f t="shared" si="978"/>
        <v>3</v>
      </c>
      <c r="AK1613" s="3">
        <f t="shared" si="979"/>
        <v>5</v>
      </c>
      <c r="AL1613" s="3">
        <f t="shared" si="980"/>
        <v>4</v>
      </c>
      <c r="AM1613" s="3">
        <f t="shared" si="981"/>
        <v>4</v>
      </c>
      <c r="AN1613" s="3">
        <f t="shared" si="982"/>
        <v>3</v>
      </c>
      <c r="AO1613" s="3">
        <f t="shared" si="983"/>
        <v>2</v>
      </c>
      <c r="AP1613" s="3">
        <f t="shared" si="984"/>
        <v>2</v>
      </c>
      <c r="AQ1613" s="3">
        <f t="shared" si="985"/>
        <v>2</v>
      </c>
      <c r="AR1613" s="3">
        <f t="shared" si="986"/>
        <v>3</v>
      </c>
      <c r="AS1613" s="3">
        <f t="shared" si="987"/>
        <v>2</v>
      </c>
    </row>
    <row r="1614" spans="1:45">
      <c r="A1614">
        <v>3</v>
      </c>
      <c r="B1614">
        <v>2</v>
      </c>
      <c r="C1614">
        <v>6</v>
      </c>
      <c r="D1614">
        <v>7</v>
      </c>
      <c r="H1614" s="6" t="str">
        <f t="shared" si="951"/>
        <v/>
      </c>
      <c r="I1614" s="4" t="str">
        <f t="shared" si="952"/>
        <v/>
      </c>
      <c r="J1614" s="4" t="str">
        <f t="shared" si="953"/>
        <v/>
      </c>
      <c r="K1614" s="4" t="str">
        <f t="shared" si="954"/>
        <v/>
      </c>
      <c r="L1614" s="4" t="str">
        <f t="shared" si="955"/>
        <v/>
      </c>
      <c r="M1614" s="4" t="str">
        <f t="shared" si="956"/>
        <v/>
      </c>
      <c r="N1614" s="4">
        <f t="shared" si="957"/>
        <v>6</v>
      </c>
      <c r="O1614" s="4" t="str">
        <f t="shared" si="958"/>
        <v/>
      </c>
      <c r="P1614" s="4" t="str">
        <f t="shared" si="959"/>
        <v/>
      </c>
      <c r="Q1614" s="4">
        <f t="shared" si="960"/>
        <v>2</v>
      </c>
      <c r="R1614" s="4" t="str">
        <f t="shared" si="961"/>
        <v/>
      </c>
      <c r="S1614" s="4">
        <f t="shared" si="962"/>
        <v>7</v>
      </c>
      <c r="T1614" s="4">
        <f t="shared" si="963"/>
        <v>3</v>
      </c>
      <c r="U1614" s="4" t="str">
        <f t="shared" si="964"/>
        <v/>
      </c>
      <c r="V1614" s="4" t="str">
        <f t="shared" si="965"/>
        <v/>
      </c>
      <c r="W1614" s="4" t="str">
        <f t="shared" si="966"/>
        <v/>
      </c>
      <c r="X1614" s="4" t="str">
        <f t="shared" si="967"/>
        <v/>
      </c>
      <c r="Y1614" s="4" t="str">
        <f t="shared" si="968"/>
        <v/>
      </c>
      <c r="Z1614" s="4" t="str">
        <f t="shared" si="969"/>
        <v/>
      </c>
      <c r="AA1614" s="8" t="str">
        <f t="shared" si="970"/>
        <v/>
      </c>
      <c r="AC1614" s="3">
        <f t="shared" si="971"/>
        <v>3</v>
      </c>
      <c r="AD1614" s="3">
        <f t="shared" si="972"/>
        <v>5</v>
      </c>
      <c r="AE1614" s="3">
        <f t="shared" si="973"/>
        <v>4</v>
      </c>
      <c r="AF1614" s="3">
        <f t="shared" si="974"/>
        <v>5</v>
      </c>
      <c r="AG1614" s="3">
        <f t="shared" si="975"/>
        <v>4</v>
      </c>
      <c r="AH1614" s="3">
        <f t="shared" si="976"/>
        <v>3</v>
      </c>
      <c r="AI1614" s="3">
        <f t="shared" si="977"/>
        <v>5</v>
      </c>
      <c r="AJ1614" s="3">
        <f t="shared" si="978"/>
        <v>3</v>
      </c>
      <c r="AK1614" s="3">
        <f t="shared" si="979"/>
        <v>5</v>
      </c>
      <c r="AL1614" s="3">
        <f t="shared" si="980"/>
        <v>5</v>
      </c>
      <c r="AM1614" s="3">
        <f t="shared" si="981"/>
        <v>4</v>
      </c>
      <c r="AN1614" s="3">
        <f t="shared" si="982"/>
        <v>4</v>
      </c>
      <c r="AO1614" s="3">
        <f t="shared" si="983"/>
        <v>3</v>
      </c>
      <c r="AP1614" s="3">
        <f t="shared" si="984"/>
        <v>2</v>
      </c>
      <c r="AQ1614" s="3">
        <f t="shared" si="985"/>
        <v>1</v>
      </c>
      <c r="AR1614" s="3">
        <f t="shared" si="986"/>
        <v>2</v>
      </c>
      <c r="AS1614" s="3">
        <f t="shared" si="987"/>
        <v>1</v>
      </c>
    </row>
    <row r="1615" spans="1:45">
      <c r="A1615">
        <v>5</v>
      </c>
      <c r="B1615">
        <v>6</v>
      </c>
      <c r="C1615">
        <v>0</v>
      </c>
      <c r="D1615">
        <v>7</v>
      </c>
      <c r="H1615" s="6">
        <f t="shared" si="951"/>
        <v>5</v>
      </c>
      <c r="I1615" s="4" t="str">
        <f t="shared" si="952"/>
        <v/>
      </c>
      <c r="J1615" s="4">
        <f t="shared" si="953"/>
        <v>0</v>
      </c>
      <c r="K1615" s="4" t="str">
        <f t="shared" si="954"/>
        <v/>
      </c>
      <c r="L1615" s="4" t="str">
        <f t="shared" si="955"/>
        <v/>
      </c>
      <c r="M1615" s="4">
        <f t="shared" si="956"/>
        <v>6</v>
      </c>
      <c r="N1615" s="4" t="str">
        <f t="shared" si="957"/>
        <v/>
      </c>
      <c r="O1615" s="4" t="str">
        <f t="shared" si="958"/>
        <v/>
      </c>
      <c r="P1615" s="4" t="str">
        <f t="shared" si="959"/>
        <v/>
      </c>
      <c r="Q1615" s="4" t="str">
        <f t="shared" si="960"/>
        <v/>
      </c>
      <c r="R1615" s="4" t="str">
        <f t="shared" si="961"/>
        <v/>
      </c>
      <c r="S1615" s="4">
        <f t="shared" si="962"/>
        <v>7</v>
      </c>
      <c r="T1615" s="4" t="str">
        <f t="shared" si="963"/>
        <v/>
      </c>
      <c r="U1615" s="4" t="str">
        <f t="shared" si="964"/>
        <v/>
      </c>
      <c r="V1615" s="4" t="str">
        <f t="shared" si="965"/>
        <v/>
      </c>
      <c r="W1615" s="4" t="str">
        <f t="shared" si="966"/>
        <v/>
      </c>
      <c r="X1615" s="4" t="str">
        <f t="shared" si="967"/>
        <v/>
      </c>
      <c r="Y1615" s="4" t="str">
        <f t="shared" si="968"/>
        <v/>
      </c>
      <c r="Z1615" s="4" t="str">
        <f t="shared" si="969"/>
        <v/>
      </c>
      <c r="AA1615" s="8" t="str">
        <f t="shared" si="970"/>
        <v/>
      </c>
      <c r="AC1615" s="3">
        <f t="shared" si="971"/>
        <v>2</v>
      </c>
      <c r="AD1615" s="3">
        <f t="shared" si="972"/>
        <v>3</v>
      </c>
      <c r="AE1615" s="3">
        <f t="shared" si="973"/>
        <v>4</v>
      </c>
      <c r="AF1615" s="3">
        <f t="shared" si="974"/>
        <v>5</v>
      </c>
      <c r="AG1615" s="3">
        <f t="shared" si="975"/>
        <v>5</v>
      </c>
      <c r="AH1615" s="3">
        <f t="shared" si="976"/>
        <v>3</v>
      </c>
      <c r="AI1615" s="3">
        <f t="shared" si="977"/>
        <v>4</v>
      </c>
      <c r="AJ1615" s="3">
        <f t="shared" si="978"/>
        <v>2</v>
      </c>
      <c r="AK1615" s="3">
        <f t="shared" si="979"/>
        <v>5</v>
      </c>
      <c r="AL1615" s="3">
        <f t="shared" si="980"/>
        <v>6</v>
      </c>
      <c r="AM1615" s="3">
        <f t="shared" si="981"/>
        <v>5</v>
      </c>
      <c r="AN1615" s="3">
        <f t="shared" si="982"/>
        <v>5</v>
      </c>
      <c r="AO1615" s="3">
        <f t="shared" si="983"/>
        <v>3</v>
      </c>
      <c r="AP1615" s="3">
        <f t="shared" si="984"/>
        <v>2</v>
      </c>
      <c r="AQ1615" s="3">
        <f t="shared" si="985"/>
        <v>1</v>
      </c>
      <c r="AR1615" s="3">
        <f t="shared" si="986"/>
        <v>2</v>
      </c>
      <c r="AS1615" s="3">
        <f t="shared" si="987"/>
        <v>1</v>
      </c>
    </row>
    <row r="1616" spans="1:45">
      <c r="A1616">
        <v>2</v>
      </c>
      <c r="B1616">
        <v>3</v>
      </c>
      <c r="C1616">
        <v>9</v>
      </c>
      <c r="D1616">
        <v>8</v>
      </c>
      <c r="H1616" s="6" t="str">
        <f t="shared" si="951"/>
        <v/>
      </c>
      <c r="I1616" s="4" t="str">
        <f t="shared" si="952"/>
        <v/>
      </c>
      <c r="J1616" s="4" t="str">
        <f t="shared" si="953"/>
        <v/>
      </c>
      <c r="K1616" s="4" t="str">
        <f t="shared" si="954"/>
        <v/>
      </c>
      <c r="L1616" s="4" t="str">
        <f t="shared" si="955"/>
        <v/>
      </c>
      <c r="M1616" s="4" t="str">
        <f t="shared" si="956"/>
        <v/>
      </c>
      <c r="N1616" s="4" t="str">
        <f t="shared" si="957"/>
        <v/>
      </c>
      <c r="O1616" s="4" t="str">
        <f t="shared" si="958"/>
        <v/>
      </c>
      <c r="P1616" s="4">
        <f t="shared" si="959"/>
        <v>2</v>
      </c>
      <c r="Q1616" s="4" t="str">
        <f t="shared" si="960"/>
        <v/>
      </c>
      <c r="R1616" s="4" t="str">
        <f t="shared" si="961"/>
        <v/>
      </c>
      <c r="S1616" s="4" t="str">
        <f t="shared" si="962"/>
        <v/>
      </c>
      <c r="T1616" s="4" t="str">
        <f t="shared" si="963"/>
        <v/>
      </c>
      <c r="U1616" s="4">
        <f t="shared" si="964"/>
        <v>3</v>
      </c>
      <c r="V1616" s="4" t="str">
        <f t="shared" si="965"/>
        <v/>
      </c>
      <c r="W1616" s="4">
        <f t="shared" si="966"/>
        <v>8</v>
      </c>
      <c r="X1616" s="4" t="str">
        <f t="shared" si="967"/>
        <v/>
      </c>
      <c r="Y1616" s="4" t="str">
        <f t="shared" si="968"/>
        <v/>
      </c>
      <c r="Z1616" s="4">
        <f t="shared" si="969"/>
        <v>9</v>
      </c>
      <c r="AA1616" s="8" t="str">
        <f t="shared" si="970"/>
        <v/>
      </c>
      <c r="AC1616" s="3">
        <f t="shared" si="971"/>
        <v>2</v>
      </c>
      <c r="AD1616" s="3">
        <f t="shared" si="972"/>
        <v>2</v>
      </c>
      <c r="AE1616" s="3">
        <f t="shared" si="973"/>
        <v>3</v>
      </c>
      <c r="AF1616" s="3">
        <f t="shared" si="974"/>
        <v>4</v>
      </c>
      <c r="AG1616" s="3">
        <f t="shared" si="975"/>
        <v>4</v>
      </c>
      <c r="AH1616" s="3">
        <f t="shared" si="976"/>
        <v>4</v>
      </c>
      <c r="AI1616" s="3">
        <f t="shared" si="977"/>
        <v>4</v>
      </c>
      <c r="AJ1616" s="3">
        <f t="shared" si="978"/>
        <v>2</v>
      </c>
      <c r="AK1616" s="3">
        <f t="shared" si="979"/>
        <v>5</v>
      </c>
      <c r="AL1616" s="3">
        <f t="shared" si="980"/>
        <v>5</v>
      </c>
      <c r="AM1616" s="3">
        <f t="shared" si="981"/>
        <v>6</v>
      </c>
      <c r="AN1616" s="3">
        <f t="shared" si="982"/>
        <v>6</v>
      </c>
      <c r="AO1616" s="3">
        <f t="shared" si="983"/>
        <v>4</v>
      </c>
      <c r="AP1616" s="3">
        <f t="shared" si="984"/>
        <v>3</v>
      </c>
      <c r="AQ1616" s="3">
        <f t="shared" si="985"/>
        <v>1</v>
      </c>
      <c r="AR1616" s="3">
        <f t="shared" si="986"/>
        <v>2</v>
      </c>
      <c r="AS1616" s="3">
        <f t="shared" si="987"/>
        <v>1</v>
      </c>
    </row>
    <row r="1617" spans="1:45">
      <c r="A1617">
        <v>9</v>
      </c>
      <c r="B1617">
        <v>0</v>
      </c>
      <c r="C1617">
        <v>6</v>
      </c>
      <c r="D1617">
        <v>0</v>
      </c>
      <c r="H1617" s="6" t="str">
        <f t="shared" si="951"/>
        <v/>
      </c>
      <c r="I1617" s="4">
        <f t="shared" si="952"/>
        <v>0</v>
      </c>
      <c r="J1617" s="4" t="str">
        <f t="shared" si="953"/>
        <v/>
      </c>
      <c r="K1617" s="4">
        <f t="shared" si="954"/>
        <v>0</v>
      </c>
      <c r="L1617" s="4" t="str">
        <f t="shared" si="955"/>
        <v/>
      </c>
      <c r="M1617" s="4" t="str">
        <f t="shared" si="956"/>
        <v/>
      </c>
      <c r="N1617" s="4">
        <f t="shared" si="957"/>
        <v>6</v>
      </c>
      <c r="O1617" s="4" t="str">
        <f t="shared" si="958"/>
        <v/>
      </c>
      <c r="P1617" s="4" t="str">
        <f t="shared" si="959"/>
        <v/>
      </c>
      <c r="Q1617" s="4" t="str">
        <f t="shared" si="960"/>
        <v/>
      </c>
      <c r="R1617" s="4" t="str">
        <f t="shared" si="961"/>
        <v/>
      </c>
      <c r="S1617" s="4" t="str">
        <f t="shared" si="962"/>
        <v/>
      </c>
      <c r="T1617" s="4" t="str">
        <f t="shared" si="963"/>
        <v/>
      </c>
      <c r="U1617" s="4" t="str">
        <f t="shared" si="964"/>
        <v/>
      </c>
      <c r="V1617" s="4" t="str">
        <f t="shared" si="965"/>
        <v/>
      </c>
      <c r="W1617" s="4" t="str">
        <f t="shared" si="966"/>
        <v/>
      </c>
      <c r="X1617" s="4">
        <f t="shared" si="967"/>
        <v>9</v>
      </c>
      <c r="Y1617" s="4" t="str">
        <f t="shared" si="968"/>
        <v/>
      </c>
      <c r="Z1617" s="4" t="str">
        <f t="shared" si="969"/>
        <v/>
      </c>
      <c r="AA1617" s="8" t="str">
        <f t="shared" si="970"/>
        <v/>
      </c>
      <c r="AC1617" s="3">
        <f t="shared" si="971"/>
        <v>4</v>
      </c>
      <c r="AD1617" s="3">
        <f t="shared" si="972"/>
        <v>3</v>
      </c>
      <c r="AE1617" s="3">
        <f t="shared" si="973"/>
        <v>3</v>
      </c>
      <c r="AF1617" s="3">
        <f t="shared" si="974"/>
        <v>4</v>
      </c>
      <c r="AG1617" s="3">
        <f t="shared" si="975"/>
        <v>3</v>
      </c>
      <c r="AH1617" s="3">
        <f t="shared" si="976"/>
        <v>4</v>
      </c>
      <c r="AI1617" s="3">
        <f t="shared" si="977"/>
        <v>4</v>
      </c>
      <c r="AJ1617" s="3">
        <f t="shared" si="978"/>
        <v>2</v>
      </c>
      <c r="AK1617" s="3">
        <f t="shared" si="979"/>
        <v>4</v>
      </c>
      <c r="AL1617" s="3">
        <f t="shared" si="980"/>
        <v>4</v>
      </c>
      <c r="AM1617" s="3">
        <f t="shared" si="981"/>
        <v>4</v>
      </c>
      <c r="AN1617" s="3">
        <f t="shared" si="982"/>
        <v>4</v>
      </c>
      <c r="AO1617" s="3">
        <f t="shared" si="983"/>
        <v>3</v>
      </c>
      <c r="AP1617" s="3">
        <f t="shared" si="984"/>
        <v>3</v>
      </c>
      <c r="AQ1617" s="3">
        <f t="shared" si="985"/>
        <v>2</v>
      </c>
      <c r="AR1617" s="3">
        <f t="shared" si="986"/>
        <v>3</v>
      </c>
      <c r="AS1617" s="3">
        <f t="shared" si="987"/>
        <v>2</v>
      </c>
    </row>
    <row r="1618" spans="1:45">
      <c r="A1618">
        <v>2</v>
      </c>
      <c r="B1618">
        <v>0</v>
      </c>
      <c r="C1618">
        <v>6</v>
      </c>
      <c r="D1618">
        <v>7</v>
      </c>
      <c r="H1618" s="6" t="str">
        <f t="shared" si="951"/>
        <v/>
      </c>
      <c r="I1618" s="4">
        <f t="shared" si="952"/>
        <v>0</v>
      </c>
      <c r="J1618" s="4" t="str">
        <f t="shared" si="953"/>
        <v/>
      </c>
      <c r="K1618" s="4" t="str">
        <f t="shared" si="954"/>
        <v/>
      </c>
      <c r="L1618" s="4" t="str">
        <f t="shared" si="955"/>
        <v/>
      </c>
      <c r="M1618" s="4" t="str">
        <f t="shared" si="956"/>
        <v/>
      </c>
      <c r="N1618" s="4">
        <f t="shared" si="957"/>
        <v>6</v>
      </c>
      <c r="O1618" s="4" t="str">
        <f t="shared" si="958"/>
        <v/>
      </c>
      <c r="P1618" s="4">
        <f t="shared" si="959"/>
        <v>2</v>
      </c>
      <c r="Q1618" s="4" t="str">
        <f t="shared" si="960"/>
        <v/>
      </c>
      <c r="R1618" s="4" t="str">
        <f t="shared" si="961"/>
        <v/>
      </c>
      <c r="S1618" s="4">
        <f t="shared" si="962"/>
        <v>7</v>
      </c>
      <c r="T1618" s="4" t="str">
        <f t="shared" si="963"/>
        <v/>
      </c>
      <c r="U1618" s="4" t="str">
        <f t="shared" si="964"/>
        <v/>
      </c>
      <c r="V1618" s="4" t="str">
        <f t="shared" si="965"/>
        <v/>
      </c>
      <c r="W1618" s="4" t="str">
        <f t="shared" si="966"/>
        <v/>
      </c>
      <c r="X1618" s="4" t="str">
        <f t="shared" si="967"/>
        <v/>
      </c>
      <c r="Y1618" s="4" t="str">
        <f t="shared" si="968"/>
        <v/>
      </c>
      <c r="Z1618" s="4" t="str">
        <f t="shared" si="969"/>
        <v/>
      </c>
      <c r="AA1618" s="8" t="str">
        <f t="shared" si="970"/>
        <v/>
      </c>
      <c r="AC1618" s="3">
        <f t="shared" si="971"/>
        <v>5</v>
      </c>
      <c r="AD1618" s="3">
        <f t="shared" si="972"/>
        <v>4</v>
      </c>
      <c r="AE1618" s="3">
        <f t="shared" si="973"/>
        <v>3</v>
      </c>
      <c r="AF1618" s="3">
        <f t="shared" si="974"/>
        <v>4</v>
      </c>
      <c r="AG1618" s="3">
        <f t="shared" si="975"/>
        <v>3</v>
      </c>
      <c r="AH1618" s="3">
        <f t="shared" si="976"/>
        <v>5</v>
      </c>
      <c r="AI1618" s="3">
        <f t="shared" si="977"/>
        <v>4</v>
      </c>
      <c r="AJ1618" s="3">
        <f t="shared" si="978"/>
        <v>2</v>
      </c>
      <c r="AK1618" s="3">
        <f t="shared" si="979"/>
        <v>4</v>
      </c>
      <c r="AL1618" s="3">
        <f t="shared" si="980"/>
        <v>2</v>
      </c>
      <c r="AM1618" s="3">
        <f t="shared" si="981"/>
        <v>3</v>
      </c>
      <c r="AN1618" s="3">
        <f t="shared" si="982"/>
        <v>3</v>
      </c>
      <c r="AO1618" s="3">
        <f t="shared" si="983"/>
        <v>2</v>
      </c>
      <c r="AP1618" s="3">
        <f t="shared" si="984"/>
        <v>3</v>
      </c>
      <c r="AQ1618" s="3">
        <f t="shared" si="985"/>
        <v>2</v>
      </c>
      <c r="AR1618" s="3">
        <f t="shared" si="986"/>
        <v>3</v>
      </c>
      <c r="AS1618" s="3">
        <f t="shared" si="987"/>
        <v>2</v>
      </c>
    </row>
    <row r="1619" spans="1:45">
      <c r="A1619">
        <v>2</v>
      </c>
      <c r="B1619">
        <v>0</v>
      </c>
      <c r="C1619">
        <v>6</v>
      </c>
      <c r="D1619">
        <v>4</v>
      </c>
      <c r="H1619" s="6" t="str">
        <f t="shared" si="951"/>
        <v/>
      </c>
      <c r="I1619" s="4">
        <f t="shared" si="952"/>
        <v>0</v>
      </c>
      <c r="J1619" s="4" t="str">
        <f t="shared" si="953"/>
        <v/>
      </c>
      <c r="K1619" s="4" t="str">
        <f t="shared" si="954"/>
        <v/>
      </c>
      <c r="L1619" s="4" t="str">
        <f t="shared" si="955"/>
        <v/>
      </c>
      <c r="M1619" s="4" t="str">
        <f t="shared" si="956"/>
        <v/>
      </c>
      <c r="N1619" s="4">
        <f t="shared" si="957"/>
        <v>6</v>
      </c>
      <c r="O1619" s="4" t="str">
        <f t="shared" si="958"/>
        <v/>
      </c>
      <c r="P1619" s="4">
        <f t="shared" si="959"/>
        <v>2</v>
      </c>
      <c r="Q1619" s="4" t="str">
        <f t="shared" si="960"/>
        <v/>
      </c>
      <c r="R1619" s="4" t="str">
        <f t="shared" si="961"/>
        <v/>
      </c>
      <c r="S1619" s="4" t="str">
        <f t="shared" si="962"/>
        <v/>
      </c>
      <c r="T1619" s="4" t="str">
        <f t="shared" si="963"/>
        <v/>
      </c>
      <c r="U1619" s="4" t="str">
        <f t="shared" si="964"/>
        <v/>
      </c>
      <c r="V1619" s="4" t="str">
        <f t="shared" si="965"/>
        <v/>
      </c>
      <c r="W1619" s="4" t="str">
        <f t="shared" si="966"/>
        <v/>
      </c>
      <c r="X1619" s="4" t="str">
        <f t="shared" si="967"/>
        <v/>
      </c>
      <c r="Y1619" s="4" t="str">
        <f t="shared" si="968"/>
        <v/>
      </c>
      <c r="Z1619" s="4" t="str">
        <f t="shared" si="969"/>
        <v/>
      </c>
      <c r="AA1619" s="8">
        <f t="shared" si="970"/>
        <v>4</v>
      </c>
      <c r="AC1619" s="3">
        <f t="shared" si="971"/>
        <v>4</v>
      </c>
      <c r="AD1619" s="3">
        <f t="shared" si="972"/>
        <v>4</v>
      </c>
      <c r="AE1619" s="3">
        <f t="shared" si="973"/>
        <v>1</v>
      </c>
      <c r="AF1619" s="3">
        <f t="shared" si="974"/>
        <v>4</v>
      </c>
      <c r="AG1619" s="3">
        <f t="shared" si="975"/>
        <v>3</v>
      </c>
      <c r="AH1619" s="3">
        <f t="shared" si="976"/>
        <v>6</v>
      </c>
      <c r="AI1619" s="3">
        <f t="shared" si="977"/>
        <v>6</v>
      </c>
      <c r="AJ1619" s="3">
        <f t="shared" si="978"/>
        <v>3</v>
      </c>
      <c r="AK1619" s="3">
        <f t="shared" si="979"/>
        <v>4</v>
      </c>
      <c r="AL1619" s="3">
        <f t="shared" si="980"/>
        <v>1</v>
      </c>
      <c r="AM1619" s="3">
        <f t="shared" si="981"/>
        <v>2</v>
      </c>
      <c r="AN1619" s="3">
        <f t="shared" si="982"/>
        <v>2</v>
      </c>
      <c r="AO1619" s="3">
        <f t="shared" si="983"/>
        <v>2</v>
      </c>
      <c r="AP1619" s="3">
        <f t="shared" si="984"/>
        <v>3</v>
      </c>
      <c r="AQ1619" s="3">
        <f t="shared" si="985"/>
        <v>2</v>
      </c>
      <c r="AR1619" s="3">
        <f t="shared" si="986"/>
        <v>3</v>
      </c>
      <c r="AS1619" s="3">
        <f t="shared" si="987"/>
        <v>3</v>
      </c>
    </row>
    <row r="1620" spans="1:45">
      <c r="A1620">
        <v>2</v>
      </c>
      <c r="B1620">
        <v>4</v>
      </c>
      <c r="C1620">
        <v>2</v>
      </c>
      <c r="D1620">
        <v>2</v>
      </c>
      <c r="H1620" s="6" t="str">
        <f t="shared" si="951"/>
        <v/>
      </c>
      <c r="I1620" s="4" t="str">
        <f t="shared" si="952"/>
        <v/>
      </c>
      <c r="J1620" s="4" t="str">
        <f t="shared" si="953"/>
        <v/>
      </c>
      <c r="K1620" s="4" t="str">
        <f t="shared" si="954"/>
        <v/>
      </c>
      <c r="L1620" s="4" t="str">
        <f t="shared" si="955"/>
        <v/>
      </c>
      <c r="M1620" s="4" t="str">
        <f t="shared" si="956"/>
        <v/>
      </c>
      <c r="N1620" s="4" t="str">
        <f t="shared" si="957"/>
        <v/>
      </c>
      <c r="O1620" s="4" t="str">
        <f t="shared" si="958"/>
        <v/>
      </c>
      <c r="P1620" s="4">
        <f t="shared" si="959"/>
        <v>2</v>
      </c>
      <c r="Q1620" s="4" t="str">
        <f t="shared" si="960"/>
        <v/>
      </c>
      <c r="R1620" s="4">
        <f t="shared" si="961"/>
        <v>2</v>
      </c>
      <c r="S1620" s="4">
        <f t="shared" si="962"/>
        <v>2</v>
      </c>
      <c r="T1620" s="4" t="str">
        <f t="shared" si="963"/>
        <v/>
      </c>
      <c r="U1620" s="4" t="str">
        <f t="shared" si="964"/>
        <v/>
      </c>
      <c r="V1620" s="4" t="str">
        <f t="shared" si="965"/>
        <v/>
      </c>
      <c r="W1620" s="4" t="str">
        <f t="shared" si="966"/>
        <v/>
      </c>
      <c r="X1620" s="4" t="str">
        <f t="shared" si="967"/>
        <v/>
      </c>
      <c r="Y1620" s="4">
        <f t="shared" si="968"/>
        <v>4</v>
      </c>
      <c r="Z1620" s="4" t="str">
        <f t="shared" si="969"/>
        <v/>
      </c>
      <c r="AA1620" s="8" t="str">
        <f t="shared" si="970"/>
        <v/>
      </c>
      <c r="AC1620" s="3">
        <f t="shared" si="971"/>
        <v>4</v>
      </c>
      <c r="AD1620" s="3">
        <f t="shared" si="972"/>
        <v>4</v>
      </c>
      <c r="AE1620" s="3">
        <f t="shared" si="973"/>
        <v>1</v>
      </c>
      <c r="AF1620" s="3">
        <f t="shared" si="974"/>
        <v>4</v>
      </c>
      <c r="AG1620" s="3">
        <f t="shared" si="975"/>
        <v>3</v>
      </c>
      <c r="AH1620" s="3">
        <f t="shared" si="976"/>
        <v>6</v>
      </c>
      <c r="AI1620" s="3">
        <f t="shared" si="977"/>
        <v>6</v>
      </c>
      <c r="AJ1620" s="3">
        <f t="shared" si="978"/>
        <v>4</v>
      </c>
      <c r="AK1620" s="3">
        <f t="shared" si="979"/>
        <v>6</v>
      </c>
      <c r="AL1620" s="3">
        <f t="shared" si="980"/>
        <v>3</v>
      </c>
      <c r="AM1620" s="3">
        <f t="shared" si="981"/>
        <v>3</v>
      </c>
      <c r="AN1620" s="3">
        <f t="shared" si="982"/>
        <v>2</v>
      </c>
      <c r="AO1620" s="3">
        <f t="shared" si="983"/>
        <v>0</v>
      </c>
      <c r="AP1620" s="3">
        <f t="shared" si="984"/>
        <v>1</v>
      </c>
      <c r="AQ1620" s="3">
        <f t="shared" si="985"/>
        <v>2</v>
      </c>
      <c r="AR1620" s="3">
        <f t="shared" si="986"/>
        <v>2</v>
      </c>
      <c r="AS1620" s="3">
        <f t="shared" si="987"/>
        <v>3</v>
      </c>
    </row>
    <row r="1621" spans="1:45">
      <c r="A1621">
        <v>6</v>
      </c>
      <c r="B1621">
        <v>0</v>
      </c>
      <c r="C1621">
        <v>6</v>
      </c>
      <c r="D1621">
        <v>9</v>
      </c>
      <c r="H1621" s="6" t="str">
        <f t="shared" si="951"/>
        <v/>
      </c>
      <c r="I1621" s="4">
        <f t="shared" si="952"/>
        <v>0</v>
      </c>
      <c r="J1621" s="4" t="str">
        <f t="shared" si="953"/>
        <v/>
      </c>
      <c r="K1621" s="4" t="str">
        <f t="shared" si="954"/>
        <v/>
      </c>
      <c r="L1621" s="4">
        <f t="shared" si="955"/>
        <v>6</v>
      </c>
      <c r="M1621" s="4" t="str">
        <f t="shared" si="956"/>
        <v/>
      </c>
      <c r="N1621" s="4">
        <f t="shared" si="957"/>
        <v>6</v>
      </c>
      <c r="O1621" s="4" t="str">
        <f t="shared" si="958"/>
        <v/>
      </c>
      <c r="P1621" s="4" t="str">
        <f t="shared" si="959"/>
        <v/>
      </c>
      <c r="Q1621" s="4" t="str">
        <f t="shared" si="960"/>
        <v/>
      </c>
      <c r="R1621" s="4" t="str">
        <f t="shared" si="961"/>
        <v/>
      </c>
      <c r="S1621" s="4" t="str">
        <f t="shared" si="962"/>
        <v/>
      </c>
      <c r="T1621" s="4" t="str">
        <f t="shared" si="963"/>
        <v/>
      </c>
      <c r="U1621" s="4" t="str">
        <f t="shared" si="964"/>
        <v/>
      </c>
      <c r="V1621" s="4" t="str">
        <f t="shared" si="965"/>
        <v/>
      </c>
      <c r="W1621" s="4" t="str">
        <f t="shared" si="966"/>
        <v/>
      </c>
      <c r="X1621" s="4" t="str">
        <f t="shared" si="967"/>
        <v/>
      </c>
      <c r="Y1621" s="4" t="str">
        <f t="shared" si="968"/>
        <v/>
      </c>
      <c r="Z1621" s="4" t="str">
        <f t="shared" si="969"/>
        <v/>
      </c>
      <c r="AA1621" s="8">
        <f t="shared" si="970"/>
        <v>9</v>
      </c>
      <c r="AC1621" s="3">
        <f t="shared" si="971"/>
        <v>3</v>
      </c>
      <c r="AD1621" s="3">
        <f t="shared" si="972"/>
        <v>4</v>
      </c>
      <c r="AE1621" s="3">
        <f t="shared" si="973"/>
        <v>1</v>
      </c>
      <c r="AF1621" s="3">
        <f t="shared" si="974"/>
        <v>4</v>
      </c>
      <c r="AG1621" s="3">
        <f t="shared" si="975"/>
        <v>4</v>
      </c>
      <c r="AH1621" s="3">
        <f t="shared" si="976"/>
        <v>6</v>
      </c>
      <c r="AI1621" s="3">
        <f t="shared" si="977"/>
        <v>6</v>
      </c>
      <c r="AJ1621" s="3">
        <f t="shared" si="978"/>
        <v>4</v>
      </c>
      <c r="AK1621" s="3">
        <f t="shared" si="979"/>
        <v>6</v>
      </c>
      <c r="AL1621" s="3">
        <f t="shared" si="980"/>
        <v>3</v>
      </c>
      <c r="AM1621" s="3">
        <f t="shared" si="981"/>
        <v>3</v>
      </c>
      <c r="AN1621" s="3">
        <f t="shared" si="982"/>
        <v>2</v>
      </c>
      <c r="AO1621" s="3">
        <f t="shared" si="983"/>
        <v>0</v>
      </c>
      <c r="AP1621" s="3">
        <f t="shared" si="984"/>
        <v>0</v>
      </c>
      <c r="AQ1621" s="3">
        <f t="shared" si="985"/>
        <v>1</v>
      </c>
      <c r="AR1621" s="3">
        <f t="shared" si="986"/>
        <v>1</v>
      </c>
      <c r="AS1621" s="3">
        <f t="shared" si="987"/>
        <v>3</v>
      </c>
    </row>
    <row r="1622" spans="1:45">
      <c r="A1622">
        <v>5</v>
      </c>
      <c r="B1622">
        <v>8</v>
      </c>
      <c r="C1622">
        <v>9</v>
      </c>
      <c r="D1622">
        <v>7</v>
      </c>
      <c r="H1622" s="6">
        <f t="shared" si="951"/>
        <v>5</v>
      </c>
      <c r="I1622" s="4" t="str">
        <f t="shared" si="952"/>
        <v/>
      </c>
      <c r="J1622" s="4" t="str">
        <f t="shared" si="953"/>
        <v/>
      </c>
      <c r="K1622" s="4" t="str">
        <f t="shared" si="954"/>
        <v/>
      </c>
      <c r="L1622" s="4" t="str">
        <f t="shared" si="955"/>
        <v/>
      </c>
      <c r="M1622" s="4" t="str">
        <f t="shared" si="956"/>
        <v/>
      </c>
      <c r="N1622" s="4" t="str">
        <f t="shared" si="957"/>
        <v/>
      </c>
      <c r="O1622" s="4" t="str">
        <f t="shared" si="958"/>
        <v/>
      </c>
      <c r="P1622" s="4" t="str">
        <f t="shared" si="959"/>
        <v/>
      </c>
      <c r="Q1622" s="4" t="str">
        <f t="shared" si="960"/>
        <v/>
      </c>
      <c r="R1622" s="4" t="str">
        <f t="shared" si="961"/>
        <v/>
      </c>
      <c r="S1622" s="4">
        <f t="shared" si="962"/>
        <v>7</v>
      </c>
      <c r="T1622" s="4" t="str">
        <f t="shared" si="963"/>
        <v/>
      </c>
      <c r="U1622" s="4">
        <f t="shared" si="964"/>
        <v>8</v>
      </c>
      <c r="V1622" s="4" t="str">
        <f t="shared" si="965"/>
        <v/>
      </c>
      <c r="W1622" s="4" t="str">
        <f t="shared" si="966"/>
        <v/>
      </c>
      <c r="X1622" s="4" t="str">
        <f t="shared" si="967"/>
        <v/>
      </c>
      <c r="Y1622" s="4" t="str">
        <f t="shared" si="968"/>
        <v/>
      </c>
      <c r="Z1622" s="4">
        <f t="shared" si="969"/>
        <v>9</v>
      </c>
      <c r="AA1622" s="8" t="str">
        <f t="shared" si="970"/>
        <v/>
      </c>
      <c r="AC1622" s="3">
        <f t="shared" si="971"/>
        <v>3</v>
      </c>
      <c r="AD1622" s="3">
        <f t="shared" si="972"/>
        <v>3</v>
      </c>
      <c r="AE1622" s="3">
        <f t="shared" si="973"/>
        <v>1</v>
      </c>
      <c r="AF1622" s="3">
        <f t="shared" si="974"/>
        <v>3</v>
      </c>
      <c r="AG1622" s="3">
        <f t="shared" si="975"/>
        <v>3</v>
      </c>
      <c r="AH1622" s="3">
        <f t="shared" si="976"/>
        <v>4</v>
      </c>
      <c r="AI1622" s="3">
        <f t="shared" si="977"/>
        <v>4</v>
      </c>
      <c r="AJ1622" s="3">
        <f t="shared" si="978"/>
        <v>3</v>
      </c>
      <c r="AK1622" s="3">
        <f t="shared" si="979"/>
        <v>5</v>
      </c>
      <c r="AL1622" s="3">
        <f t="shared" si="980"/>
        <v>3</v>
      </c>
      <c r="AM1622" s="3">
        <f t="shared" si="981"/>
        <v>4</v>
      </c>
      <c r="AN1622" s="3">
        <f t="shared" si="982"/>
        <v>3</v>
      </c>
      <c r="AO1622" s="3">
        <f t="shared" si="983"/>
        <v>1</v>
      </c>
      <c r="AP1622" s="3">
        <f t="shared" si="984"/>
        <v>1</v>
      </c>
      <c r="AQ1622" s="3">
        <f t="shared" si="985"/>
        <v>1</v>
      </c>
      <c r="AR1622" s="3">
        <f t="shared" si="986"/>
        <v>2</v>
      </c>
      <c r="AS1622" s="3">
        <f t="shared" si="987"/>
        <v>4</v>
      </c>
    </row>
    <row r="1623" spans="1:45">
      <c r="A1623">
        <v>8</v>
      </c>
      <c r="B1623">
        <v>7</v>
      </c>
      <c r="C1623">
        <v>9</v>
      </c>
      <c r="D1623">
        <v>5</v>
      </c>
      <c r="H1623" s="6" t="str">
        <f t="shared" si="951"/>
        <v/>
      </c>
      <c r="I1623" s="4" t="str">
        <f t="shared" si="952"/>
        <v/>
      </c>
      <c r="J1623" s="4" t="str">
        <f t="shared" si="953"/>
        <v/>
      </c>
      <c r="K1623" s="4">
        <f t="shared" si="954"/>
        <v>5</v>
      </c>
      <c r="L1623" s="4" t="str">
        <f t="shared" si="955"/>
        <v/>
      </c>
      <c r="M1623" s="4" t="str">
        <f t="shared" si="956"/>
        <v/>
      </c>
      <c r="N1623" s="4" t="str">
        <f t="shared" si="957"/>
        <v/>
      </c>
      <c r="O1623" s="4" t="str">
        <f t="shared" si="958"/>
        <v/>
      </c>
      <c r="P1623" s="4" t="str">
        <f t="shared" si="959"/>
        <v/>
      </c>
      <c r="Q1623" s="4">
        <f t="shared" si="960"/>
        <v>7</v>
      </c>
      <c r="R1623" s="4" t="str">
        <f t="shared" si="961"/>
        <v/>
      </c>
      <c r="S1623" s="4" t="str">
        <f t="shared" si="962"/>
        <v/>
      </c>
      <c r="T1623" s="4">
        <f t="shared" si="963"/>
        <v>8</v>
      </c>
      <c r="U1623" s="4" t="str">
        <f t="shared" si="964"/>
        <v/>
      </c>
      <c r="V1623" s="4" t="str">
        <f t="shared" si="965"/>
        <v/>
      </c>
      <c r="W1623" s="4" t="str">
        <f t="shared" si="966"/>
        <v/>
      </c>
      <c r="X1623" s="4" t="str">
        <f t="shared" si="967"/>
        <v/>
      </c>
      <c r="Y1623" s="4" t="str">
        <f t="shared" si="968"/>
        <v/>
      </c>
      <c r="Z1623" s="4">
        <f t="shared" si="969"/>
        <v>9</v>
      </c>
      <c r="AA1623" s="8" t="str">
        <f t="shared" si="970"/>
        <v/>
      </c>
      <c r="AC1623" s="3">
        <f t="shared" si="971"/>
        <v>3</v>
      </c>
      <c r="AD1623" s="3">
        <f t="shared" si="972"/>
        <v>3</v>
      </c>
      <c r="AE1623" s="3">
        <f t="shared" si="973"/>
        <v>2</v>
      </c>
      <c r="AF1623" s="3">
        <f t="shared" si="974"/>
        <v>3</v>
      </c>
      <c r="AG1623" s="3">
        <f t="shared" si="975"/>
        <v>2</v>
      </c>
      <c r="AH1623" s="3">
        <f t="shared" si="976"/>
        <v>2</v>
      </c>
      <c r="AI1623" s="3">
        <f t="shared" si="977"/>
        <v>3</v>
      </c>
      <c r="AJ1623" s="3">
        <f t="shared" si="978"/>
        <v>3</v>
      </c>
      <c r="AK1623" s="3">
        <f t="shared" si="979"/>
        <v>5</v>
      </c>
      <c r="AL1623" s="3">
        <f t="shared" si="980"/>
        <v>5</v>
      </c>
      <c r="AM1623" s="3">
        <f t="shared" si="981"/>
        <v>5</v>
      </c>
      <c r="AN1623" s="3">
        <f t="shared" si="982"/>
        <v>4</v>
      </c>
      <c r="AO1623" s="3">
        <f t="shared" si="983"/>
        <v>2</v>
      </c>
      <c r="AP1623" s="3">
        <f t="shared" si="984"/>
        <v>1</v>
      </c>
      <c r="AQ1623" s="3">
        <f t="shared" si="985"/>
        <v>1</v>
      </c>
      <c r="AR1623" s="3">
        <f t="shared" si="986"/>
        <v>3</v>
      </c>
      <c r="AS1623" s="3">
        <f t="shared" si="987"/>
        <v>4</v>
      </c>
    </row>
    <row r="1624" spans="1:45">
      <c r="A1624">
        <v>5</v>
      </c>
      <c r="B1624">
        <v>6</v>
      </c>
      <c r="C1624">
        <v>3</v>
      </c>
      <c r="D1624">
        <v>8</v>
      </c>
      <c r="H1624" s="6">
        <f t="shared" si="951"/>
        <v>5</v>
      </c>
      <c r="I1624" s="4" t="str">
        <f t="shared" si="952"/>
        <v/>
      </c>
      <c r="J1624" s="4" t="str">
        <f t="shared" si="953"/>
        <v/>
      </c>
      <c r="K1624" s="4" t="str">
        <f t="shared" si="954"/>
        <v/>
      </c>
      <c r="L1624" s="4" t="str">
        <f t="shared" si="955"/>
        <v/>
      </c>
      <c r="M1624" s="4">
        <f t="shared" si="956"/>
        <v>6</v>
      </c>
      <c r="N1624" s="4" t="str">
        <f t="shared" si="957"/>
        <v/>
      </c>
      <c r="O1624" s="4" t="str">
        <f t="shared" si="958"/>
        <v/>
      </c>
      <c r="P1624" s="4" t="str">
        <f t="shared" si="959"/>
        <v/>
      </c>
      <c r="Q1624" s="4" t="str">
        <f t="shared" si="960"/>
        <v/>
      </c>
      <c r="R1624" s="4" t="str">
        <f t="shared" si="961"/>
        <v/>
      </c>
      <c r="S1624" s="4" t="str">
        <f t="shared" si="962"/>
        <v/>
      </c>
      <c r="T1624" s="4" t="str">
        <f t="shared" si="963"/>
        <v/>
      </c>
      <c r="U1624" s="4" t="str">
        <f t="shared" si="964"/>
        <v/>
      </c>
      <c r="V1624" s="4">
        <f t="shared" si="965"/>
        <v>3</v>
      </c>
      <c r="W1624" s="4">
        <f t="shared" si="966"/>
        <v>8</v>
      </c>
      <c r="X1624" s="4" t="str">
        <f t="shared" si="967"/>
        <v/>
      </c>
      <c r="Y1624" s="4" t="str">
        <f t="shared" si="968"/>
        <v/>
      </c>
      <c r="Z1624" s="4" t="str">
        <f t="shared" si="969"/>
        <v/>
      </c>
      <c r="AA1624" s="8" t="str">
        <f t="shared" si="970"/>
        <v/>
      </c>
      <c r="AC1624" s="3">
        <f t="shared" si="971"/>
        <v>4</v>
      </c>
      <c r="AD1624" s="3">
        <f t="shared" si="972"/>
        <v>3</v>
      </c>
      <c r="AE1624" s="3">
        <f t="shared" si="973"/>
        <v>3</v>
      </c>
      <c r="AF1624" s="3">
        <f t="shared" si="974"/>
        <v>4</v>
      </c>
      <c r="AG1624" s="3">
        <f t="shared" si="975"/>
        <v>3</v>
      </c>
      <c r="AH1624" s="3">
        <f t="shared" si="976"/>
        <v>2</v>
      </c>
      <c r="AI1624" s="3">
        <f t="shared" si="977"/>
        <v>2</v>
      </c>
      <c r="AJ1624" s="3">
        <f t="shared" si="978"/>
        <v>1</v>
      </c>
      <c r="AK1624" s="3">
        <f t="shared" si="979"/>
        <v>2</v>
      </c>
      <c r="AL1624" s="3">
        <f t="shared" si="980"/>
        <v>3</v>
      </c>
      <c r="AM1624" s="3">
        <f t="shared" si="981"/>
        <v>3</v>
      </c>
      <c r="AN1624" s="3">
        <f t="shared" si="982"/>
        <v>4</v>
      </c>
      <c r="AO1624" s="3">
        <f t="shared" si="983"/>
        <v>4</v>
      </c>
      <c r="AP1624" s="3">
        <f t="shared" si="984"/>
        <v>3</v>
      </c>
      <c r="AQ1624" s="3">
        <f t="shared" si="985"/>
        <v>2</v>
      </c>
      <c r="AR1624" s="3">
        <f t="shared" si="986"/>
        <v>3</v>
      </c>
      <c r="AS1624" s="3">
        <f t="shared" si="987"/>
        <v>3</v>
      </c>
    </row>
    <row r="1625" spans="1:45">
      <c r="A1625">
        <v>5</v>
      </c>
      <c r="B1625">
        <v>5</v>
      </c>
      <c r="C1625">
        <v>8</v>
      </c>
      <c r="D1625">
        <v>7</v>
      </c>
      <c r="H1625" s="6">
        <f t="shared" si="951"/>
        <v>5</v>
      </c>
      <c r="I1625" s="4">
        <f t="shared" si="952"/>
        <v>5</v>
      </c>
      <c r="J1625" s="4" t="str">
        <f t="shared" si="953"/>
        <v/>
      </c>
      <c r="K1625" s="4" t="str">
        <f t="shared" si="954"/>
        <v/>
      </c>
      <c r="L1625" s="4" t="str">
        <f t="shared" si="955"/>
        <v/>
      </c>
      <c r="M1625" s="4" t="str">
        <f t="shared" si="956"/>
        <v/>
      </c>
      <c r="N1625" s="4" t="str">
        <f t="shared" si="957"/>
        <v/>
      </c>
      <c r="O1625" s="4" t="str">
        <f t="shared" si="958"/>
        <v/>
      </c>
      <c r="P1625" s="4" t="str">
        <f t="shared" si="959"/>
        <v/>
      </c>
      <c r="Q1625" s="4" t="str">
        <f t="shared" si="960"/>
        <v/>
      </c>
      <c r="R1625" s="4" t="str">
        <f t="shared" si="961"/>
        <v/>
      </c>
      <c r="S1625" s="4">
        <f t="shared" si="962"/>
        <v>7</v>
      </c>
      <c r="T1625" s="4" t="str">
        <f t="shared" si="963"/>
        <v/>
      </c>
      <c r="U1625" s="4" t="str">
        <f t="shared" si="964"/>
        <v/>
      </c>
      <c r="V1625" s="4">
        <f t="shared" si="965"/>
        <v>8</v>
      </c>
      <c r="W1625" s="4" t="str">
        <f t="shared" si="966"/>
        <v/>
      </c>
      <c r="X1625" s="4" t="str">
        <f t="shared" si="967"/>
        <v/>
      </c>
      <c r="Y1625" s="4" t="str">
        <f t="shared" si="968"/>
        <v/>
      </c>
      <c r="Z1625" s="4" t="str">
        <f t="shared" si="969"/>
        <v/>
      </c>
      <c r="AA1625" s="8" t="str">
        <f t="shared" si="970"/>
        <v/>
      </c>
      <c r="AC1625" s="3">
        <f t="shared" si="971"/>
        <v>5</v>
      </c>
      <c r="AD1625" s="3">
        <f t="shared" si="972"/>
        <v>2</v>
      </c>
      <c r="AE1625" s="3">
        <f t="shared" si="973"/>
        <v>2</v>
      </c>
      <c r="AF1625" s="3">
        <f t="shared" si="974"/>
        <v>2</v>
      </c>
      <c r="AG1625" s="3">
        <f t="shared" si="975"/>
        <v>1</v>
      </c>
      <c r="AH1625" s="3">
        <f t="shared" si="976"/>
        <v>1</v>
      </c>
      <c r="AI1625" s="3">
        <f t="shared" si="977"/>
        <v>1</v>
      </c>
      <c r="AJ1625" s="3">
        <f t="shared" si="978"/>
        <v>1</v>
      </c>
      <c r="AK1625" s="3">
        <f t="shared" si="979"/>
        <v>3</v>
      </c>
      <c r="AL1625" s="3">
        <f t="shared" si="980"/>
        <v>4</v>
      </c>
      <c r="AM1625" s="3">
        <f t="shared" si="981"/>
        <v>4</v>
      </c>
      <c r="AN1625" s="3">
        <f t="shared" si="982"/>
        <v>6</v>
      </c>
      <c r="AO1625" s="3">
        <f t="shared" si="983"/>
        <v>5</v>
      </c>
      <c r="AP1625" s="3">
        <f t="shared" si="984"/>
        <v>4</v>
      </c>
      <c r="AQ1625" s="3">
        <f t="shared" si="985"/>
        <v>3</v>
      </c>
      <c r="AR1625" s="3">
        <f t="shared" si="986"/>
        <v>3</v>
      </c>
      <c r="AS1625" s="3">
        <f t="shared" si="987"/>
        <v>2</v>
      </c>
    </row>
    <row r="1626" spans="1:45">
      <c r="A1626">
        <v>2</v>
      </c>
      <c r="B1626">
        <v>1</v>
      </c>
      <c r="C1626">
        <v>5</v>
      </c>
      <c r="D1626">
        <v>4</v>
      </c>
      <c r="H1626" s="6" t="str">
        <f t="shared" si="951"/>
        <v/>
      </c>
      <c r="I1626" s="4" t="str">
        <f t="shared" si="952"/>
        <v/>
      </c>
      <c r="J1626" s="4">
        <f t="shared" si="953"/>
        <v>5</v>
      </c>
      <c r="K1626" s="4" t="str">
        <f t="shared" si="954"/>
        <v/>
      </c>
      <c r="L1626" s="4" t="str">
        <f t="shared" si="955"/>
        <v/>
      </c>
      <c r="M1626" s="4">
        <f t="shared" si="956"/>
        <v>1</v>
      </c>
      <c r="N1626" s="4" t="str">
        <f t="shared" si="957"/>
        <v/>
      </c>
      <c r="O1626" s="4" t="str">
        <f t="shared" si="958"/>
        <v/>
      </c>
      <c r="P1626" s="4">
        <f t="shared" si="959"/>
        <v>2</v>
      </c>
      <c r="Q1626" s="4" t="str">
        <f t="shared" si="960"/>
        <v/>
      </c>
      <c r="R1626" s="4" t="str">
        <f t="shared" si="961"/>
        <v/>
      </c>
      <c r="S1626" s="4" t="str">
        <f t="shared" si="962"/>
        <v/>
      </c>
      <c r="T1626" s="4" t="str">
        <f t="shared" si="963"/>
        <v/>
      </c>
      <c r="U1626" s="4" t="str">
        <f t="shared" si="964"/>
        <v/>
      </c>
      <c r="V1626" s="4" t="str">
        <f t="shared" si="965"/>
        <v/>
      </c>
      <c r="W1626" s="4" t="str">
        <f t="shared" si="966"/>
        <v/>
      </c>
      <c r="X1626" s="4" t="str">
        <f t="shared" si="967"/>
        <v/>
      </c>
      <c r="Y1626" s="4" t="str">
        <f t="shared" si="968"/>
        <v/>
      </c>
      <c r="Z1626" s="4" t="str">
        <f t="shared" si="969"/>
        <v/>
      </c>
      <c r="AA1626" s="8">
        <f t="shared" si="970"/>
        <v>4</v>
      </c>
      <c r="AC1626" s="3">
        <f t="shared" si="971"/>
        <v>5</v>
      </c>
      <c r="AD1626" s="3">
        <f t="shared" si="972"/>
        <v>3</v>
      </c>
      <c r="AE1626" s="3">
        <f t="shared" si="973"/>
        <v>4</v>
      </c>
      <c r="AF1626" s="3">
        <f t="shared" si="974"/>
        <v>3</v>
      </c>
      <c r="AG1626" s="3">
        <f t="shared" si="975"/>
        <v>2</v>
      </c>
      <c r="AH1626" s="3">
        <f t="shared" si="976"/>
        <v>3</v>
      </c>
      <c r="AI1626" s="3">
        <f t="shared" si="977"/>
        <v>2</v>
      </c>
      <c r="AJ1626" s="3">
        <f t="shared" si="978"/>
        <v>2</v>
      </c>
      <c r="AK1626" s="3">
        <f t="shared" si="979"/>
        <v>3</v>
      </c>
      <c r="AL1626" s="3">
        <f t="shared" si="980"/>
        <v>3</v>
      </c>
      <c r="AM1626" s="3">
        <f t="shared" si="981"/>
        <v>2</v>
      </c>
      <c r="AN1626" s="3">
        <f t="shared" si="982"/>
        <v>4</v>
      </c>
      <c r="AO1626" s="3">
        <f t="shared" si="983"/>
        <v>4</v>
      </c>
      <c r="AP1626" s="3">
        <f t="shared" si="984"/>
        <v>3</v>
      </c>
      <c r="AQ1626" s="3">
        <f t="shared" si="985"/>
        <v>3</v>
      </c>
      <c r="AR1626" s="3">
        <f t="shared" si="986"/>
        <v>2</v>
      </c>
      <c r="AS1626" s="3">
        <f t="shared" si="987"/>
        <v>2</v>
      </c>
    </row>
    <row r="1627" spans="1:45">
      <c r="A1627">
        <v>1</v>
      </c>
      <c r="B1627">
        <v>1</v>
      </c>
      <c r="C1627">
        <v>5</v>
      </c>
      <c r="D1627">
        <v>7</v>
      </c>
      <c r="H1627" s="6" t="str">
        <f t="shared" si="951"/>
        <v/>
      </c>
      <c r="I1627" s="4" t="str">
        <f t="shared" si="952"/>
        <v/>
      </c>
      <c r="J1627" s="4">
        <f t="shared" si="953"/>
        <v>5</v>
      </c>
      <c r="K1627" s="4" t="str">
        <f t="shared" si="954"/>
        <v/>
      </c>
      <c r="L1627" s="4">
        <f t="shared" si="955"/>
        <v>1</v>
      </c>
      <c r="M1627" s="4">
        <f t="shared" si="956"/>
        <v>1</v>
      </c>
      <c r="N1627" s="4" t="str">
        <f t="shared" si="957"/>
        <v/>
      </c>
      <c r="O1627" s="4" t="str">
        <f t="shared" si="958"/>
        <v/>
      </c>
      <c r="P1627" s="4" t="str">
        <f t="shared" si="959"/>
        <v/>
      </c>
      <c r="Q1627" s="4" t="str">
        <f t="shared" si="960"/>
        <v/>
      </c>
      <c r="R1627" s="4" t="str">
        <f t="shared" si="961"/>
        <v/>
      </c>
      <c r="S1627" s="4">
        <f t="shared" si="962"/>
        <v>7</v>
      </c>
      <c r="T1627" s="4" t="str">
        <f t="shared" si="963"/>
        <v/>
      </c>
      <c r="U1627" s="4" t="str">
        <f t="shared" si="964"/>
        <v/>
      </c>
      <c r="V1627" s="4" t="str">
        <f t="shared" si="965"/>
        <v/>
      </c>
      <c r="W1627" s="4" t="str">
        <f t="shared" si="966"/>
        <v/>
      </c>
      <c r="X1627" s="4" t="str">
        <f t="shared" si="967"/>
        <v/>
      </c>
      <c r="Y1627" s="4" t="str">
        <f t="shared" si="968"/>
        <v/>
      </c>
      <c r="Z1627" s="4" t="str">
        <f t="shared" si="969"/>
        <v/>
      </c>
      <c r="AA1627" s="8" t="str">
        <f t="shared" si="970"/>
        <v/>
      </c>
      <c r="AC1627" s="3">
        <f t="shared" si="971"/>
        <v>5</v>
      </c>
      <c r="AD1627" s="3">
        <f t="shared" si="972"/>
        <v>4</v>
      </c>
      <c r="AE1627" s="3">
        <f t="shared" si="973"/>
        <v>6</v>
      </c>
      <c r="AF1627" s="3">
        <f t="shared" si="974"/>
        <v>4</v>
      </c>
      <c r="AG1627" s="3">
        <f t="shared" si="975"/>
        <v>4</v>
      </c>
      <c r="AH1627" s="3">
        <f t="shared" si="976"/>
        <v>4</v>
      </c>
      <c r="AI1627" s="3">
        <f t="shared" si="977"/>
        <v>1</v>
      </c>
      <c r="AJ1627" s="3">
        <f t="shared" si="978"/>
        <v>1</v>
      </c>
      <c r="AK1627" s="3">
        <f t="shared" si="979"/>
        <v>3</v>
      </c>
      <c r="AL1627" s="3">
        <f t="shared" si="980"/>
        <v>2</v>
      </c>
      <c r="AM1627" s="3">
        <f t="shared" si="981"/>
        <v>2</v>
      </c>
      <c r="AN1627" s="3">
        <f t="shared" si="982"/>
        <v>4</v>
      </c>
      <c r="AO1627" s="3">
        <f t="shared" si="983"/>
        <v>3</v>
      </c>
      <c r="AP1627" s="3">
        <f t="shared" si="984"/>
        <v>3</v>
      </c>
      <c r="AQ1627" s="3">
        <f t="shared" si="985"/>
        <v>3</v>
      </c>
      <c r="AR1627" s="3">
        <f t="shared" si="986"/>
        <v>1</v>
      </c>
      <c r="AS1627" s="3">
        <f t="shared" si="987"/>
        <v>1</v>
      </c>
    </row>
    <row r="1628" spans="1:45">
      <c r="A1628">
        <v>0</v>
      </c>
      <c r="B1628">
        <v>0</v>
      </c>
      <c r="C1628">
        <v>0</v>
      </c>
      <c r="D1628">
        <v>1</v>
      </c>
      <c r="H1628" s="6">
        <f t="shared" si="951"/>
        <v>0</v>
      </c>
      <c r="I1628" s="4">
        <f t="shared" si="952"/>
        <v>0</v>
      </c>
      <c r="J1628" s="4">
        <f t="shared" si="953"/>
        <v>0</v>
      </c>
      <c r="K1628" s="4" t="str">
        <f t="shared" si="954"/>
        <v/>
      </c>
      <c r="L1628" s="4" t="str">
        <f t="shared" si="955"/>
        <v/>
      </c>
      <c r="M1628" s="4" t="str">
        <f t="shared" si="956"/>
        <v/>
      </c>
      <c r="N1628" s="4" t="str">
        <f t="shared" si="957"/>
        <v/>
      </c>
      <c r="O1628" s="4">
        <f t="shared" si="958"/>
        <v>1</v>
      </c>
      <c r="P1628" s="4" t="str">
        <f t="shared" si="959"/>
        <v/>
      </c>
      <c r="Q1628" s="4" t="str">
        <f t="shared" si="960"/>
        <v/>
      </c>
      <c r="R1628" s="4" t="str">
        <f t="shared" si="961"/>
        <v/>
      </c>
      <c r="S1628" s="4" t="str">
        <f t="shared" si="962"/>
        <v/>
      </c>
      <c r="T1628" s="4" t="str">
        <f t="shared" si="963"/>
        <v/>
      </c>
      <c r="U1628" s="4" t="str">
        <f t="shared" si="964"/>
        <v/>
      </c>
      <c r="V1628" s="4" t="str">
        <f t="shared" si="965"/>
        <v/>
      </c>
      <c r="W1628" s="4" t="str">
        <f t="shared" si="966"/>
        <v/>
      </c>
      <c r="X1628" s="4" t="str">
        <f t="shared" si="967"/>
        <v/>
      </c>
      <c r="Y1628" s="4" t="str">
        <f t="shared" si="968"/>
        <v/>
      </c>
      <c r="Z1628" s="4" t="str">
        <f t="shared" si="969"/>
        <v/>
      </c>
      <c r="AA1628" s="8" t="str">
        <f t="shared" si="970"/>
        <v/>
      </c>
      <c r="AC1628" s="3">
        <f t="shared" si="971"/>
        <v>7</v>
      </c>
      <c r="AD1628" s="3">
        <f t="shared" si="972"/>
        <v>6</v>
      </c>
      <c r="AE1628" s="3">
        <f t="shared" si="973"/>
        <v>6</v>
      </c>
      <c r="AF1628" s="3">
        <f t="shared" si="974"/>
        <v>3</v>
      </c>
      <c r="AG1628" s="3">
        <f t="shared" si="975"/>
        <v>4</v>
      </c>
      <c r="AH1628" s="3">
        <f t="shared" si="976"/>
        <v>4</v>
      </c>
      <c r="AI1628" s="3">
        <f t="shared" si="977"/>
        <v>2</v>
      </c>
      <c r="AJ1628" s="3">
        <f t="shared" si="978"/>
        <v>2</v>
      </c>
      <c r="AK1628" s="3">
        <f t="shared" si="979"/>
        <v>3</v>
      </c>
      <c r="AL1628" s="3">
        <f t="shared" si="980"/>
        <v>2</v>
      </c>
      <c r="AM1628" s="3">
        <f t="shared" si="981"/>
        <v>2</v>
      </c>
      <c r="AN1628" s="3">
        <f t="shared" si="982"/>
        <v>3</v>
      </c>
      <c r="AO1628" s="3">
        <f t="shared" si="983"/>
        <v>1</v>
      </c>
      <c r="AP1628" s="3">
        <f t="shared" si="984"/>
        <v>1</v>
      </c>
      <c r="AQ1628" s="3">
        <f t="shared" si="985"/>
        <v>1</v>
      </c>
      <c r="AR1628" s="3">
        <f t="shared" si="986"/>
        <v>0</v>
      </c>
      <c r="AS1628" s="3">
        <f t="shared" si="987"/>
        <v>1</v>
      </c>
    </row>
    <row r="1629" spans="1:45">
      <c r="A1629">
        <v>9</v>
      </c>
      <c r="B1629">
        <v>5</v>
      </c>
      <c r="C1629">
        <v>6</v>
      </c>
      <c r="D1629">
        <v>5</v>
      </c>
      <c r="H1629" s="6" t="str">
        <f t="shared" si="951"/>
        <v/>
      </c>
      <c r="I1629" s="4">
        <f t="shared" si="952"/>
        <v>5</v>
      </c>
      <c r="J1629" s="4" t="str">
        <f t="shared" si="953"/>
        <v/>
      </c>
      <c r="K1629" s="4">
        <f t="shared" si="954"/>
        <v>5</v>
      </c>
      <c r="L1629" s="4" t="str">
        <f t="shared" si="955"/>
        <v/>
      </c>
      <c r="M1629" s="4" t="str">
        <f t="shared" si="956"/>
        <v/>
      </c>
      <c r="N1629" s="4">
        <f t="shared" si="957"/>
        <v>6</v>
      </c>
      <c r="O1629" s="4" t="str">
        <f t="shared" si="958"/>
        <v/>
      </c>
      <c r="P1629" s="4" t="str">
        <f t="shared" si="959"/>
        <v/>
      </c>
      <c r="Q1629" s="4" t="str">
        <f t="shared" si="960"/>
        <v/>
      </c>
      <c r="R1629" s="4" t="str">
        <f t="shared" si="961"/>
        <v/>
      </c>
      <c r="S1629" s="4" t="str">
        <f t="shared" si="962"/>
        <v/>
      </c>
      <c r="T1629" s="4" t="str">
        <f t="shared" si="963"/>
        <v/>
      </c>
      <c r="U1629" s="4" t="str">
        <f t="shared" si="964"/>
        <v/>
      </c>
      <c r="V1629" s="4" t="str">
        <f t="shared" si="965"/>
        <v/>
      </c>
      <c r="W1629" s="4" t="str">
        <f t="shared" si="966"/>
        <v/>
      </c>
      <c r="X1629" s="4">
        <f t="shared" si="967"/>
        <v>9</v>
      </c>
      <c r="Y1629" s="4" t="str">
        <f t="shared" si="968"/>
        <v/>
      </c>
      <c r="Z1629" s="4" t="str">
        <f t="shared" si="969"/>
        <v/>
      </c>
      <c r="AA1629" s="8" t="str">
        <f t="shared" si="970"/>
        <v/>
      </c>
      <c r="AC1629" s="3">
        <f t="shared" si="971"/>
        <v>7</v>
      </c>
      <c r="AD1629" s="3">
        <f t="shared" si="972"/>
        <v>7</v>
      </c>
      <c r="AE1629" s="3">
        <f t="shared" si="973"/>
        <v>7</v>
      </c>
      <c r="AF1629" s="3">
        <f t="shared" si="974"/>
        <v>5</v>
      </c>
      <c r="AG1629" s="3">
        <f t="shared" si="975"/>
        <v>5</v>
      </c>
      <c r="AH1629" s="3">
        <f t="shared" si="976"/>
        <v>5</v>
      </c>
      <c r="AI1629" s="3">
        <f t="shared" si="977"/>
        <v>3</v>
      </c>
      <c r="AJ1629" s="3">
        <f t="shared" si="978"/>
        <v>2</v>
      </c>
      <c r="AK1629" s="3">
        <f t="shared" si="979"/>
        <v>2</v>
      </c>
      <c r="AL1629" s="3">
        <f t="shared" si="980"/>
        <v>1</v>
      </c>
      <c r="AM1629" s="3">
        <f t="shared" si="981"/>
        <v>1</v>
      </c>
      <c r="AN1629" s="3">
        <f t="shared" si="982"/>
        <v>1</v>
      </c>
      <c r="AO1629" s="3">
        <f t="shared" si="983"/>
        <v>0</v>
      </c>
      <c r="AP1629" s="3">
        <f t="shared" si="984"/>
        <v>1</v>
      </c>
      <c r="AQ1629" s="3">
        <f t="shared" si="985"/>
        <v>1</v>
      </c>
      <c r="AR1629" s="3">
        <f t="shared" si="986"/>
        <v>1</v>
      </c>
      <c r="AS1629" s="3">
        <f t="shared" si="987"/>
        <v>2</v>
      </c>
    </row>
    <row r="1630" spans="1:45">
      <c r="A1630">
        <v>9</v>
      </c>
      <c r="B1630">
        <v>8</v>
      </c>
      <c r="C1630">
        <v>3</v>
      </c>
      <c r="D1630">
        <v>4</v>
      </c>
      <c r="H1630" s="6" t="str">
        <f t="shared" si="951"/>
        <v/>
      </c>
      <c r="I1630" s="4" t="str">
        <f t="shared" si="952"/>
        <v/>
      </c>
      <c r="J1630" s="4" t="str">
        <f t="shared" si="953"/>
        <v/>
      </c>
      <c r="K1630" s="4" t="str">
        <f t="shared" si="954"/>
        <v/>
      </c>
      <c r="L1630" s="4" t="str">
        <f t="shared" si="955"/>
        <v/>
      </c>
      <c r="M1630" s="4" t="str">
        <f t="shared" si="956"/>
        <v/>
      </c>
      <c r="N1630" s="4" t="str">
        <f t="shared" si="957"/>
        <v/>
      </c>
      <c r="O1630" s="4" t="str">
        <f t="shared" si="958"/>
        <v/>
      </c>
      <c r="P1630" s="4" t="str">
        <f t="shared" si="959"/>
        <v/>
      </c>
      <c r="Q1630" s="4" t="str">
        <f t="shared" si="960"/>
        <v/>
      </c>
      <c r="R1630" s="4" t="str">
        <f t="shared" si="961"/>
        <v/>
      </c>
      <c r="S1630" s="4" t="str">
        <f t="shared" si="962"/>
        <v/>
      </c>
      <c r="T1630" s="4" t="str">
        <f t="shared" si="963"/>
        <v/>
      </c>
      <c r="U1630" s="4">
        <f t="shared" si="964"/>
        <v>8</v>
      </c>
      <c r="V1630" s="4">
        <f t="shared" si="965"/>
        <v>3</v>
      </c>
      <c r="W1630" s="4" t="str">
        <f t="shared" si="966"/>
        <v/>
      </c>
      <c r="X1630" s="4">
        <f t="shared" si="967"/>
        <v>9</v>
      </c>
      <c r="Y1630" s="4" t="str">
        <f t="shared" si="968"/>
        <v/>
      </c>
      <c r="Z1630" s="4" t="str">
        <f t="shared" si="969"/>
        <v/>
      </c>
      <c r="AA1630" s="8">
        <f t="shared" si="970"/>
        <v>4</v>
      </c>
      <c r="AC1630" s="3">
        <f t="shared" si="971"/>
        <v>6</v>
      </c>
      <c r="AD1630" s="3">
        <f t="shared" si="972"/>
        <v>6</v>
      </c>
      <c r="AE1630" s="3">
        <f t="shared" si="973"/>
        <v>5</v>
      </c>
      <c r="AF1630" s="3">
        <f t="shared" si="974"/>
        <v>4</v>
      </c>
      <c r="AG1630" s="3">
        <f t="shared" si="975"/>
        <v>4</v>
      </c>
      <c r="AH1630" s="3">
        <f t="shared" si="976"/>
        <v>3</v>
      </c>
      <c r="AI1630" s="3">
        <f t="shared" si="977"/>
        <v>2</v>
      </c>
      <c r="AJ1630" s="3">
        <f t="shared" si="978"/>
        <v>1</v>
      </c>
      <c r="AK1630" s="3">
        <f t="shared" si="979"/>
        <v>1</v>
      </c>
      <c r="AL1630" s="3">
        <f t="shared" si="980"/>
        <v>1</v>
      </c>
      <c r="AM1630" s="3">
        <f t="shared" si="981"/>
        <v>2</v>
      </c>
      <c r="AN1630" s="3">
        <f t="shared" si="982"/>
        <v>3</v>
      </c>
      <c r="AO1630" s="3">
        <f t="shared" si="983"/>
        <v>2</v>
      </c>
      <c r="AP1630" s="3">
        <f t="shared" si="984"/>
        <v>4</v>
      </c>
      <c r="AQ1630" s="3">
        <f t="shared" si="985"/>
        <v>3</v>
      </c>
      <c r="AR1630" s="3">
        <f t="shared" si="986"/>
        <v>2</v>
      </c>
      <c r="AS1630" s="3">
        <f t="shared" si="987"/>
        <v>3</v>
      </c>
    </row>
    <row r="1631" spans="1:45">
      <c r="A1631">
        <v>3</v>
      </c>
      <c r="B1631">
        <v>4</v>
      </c>
      <c r="C1631">
        <v>9</v>
      </c>
      <c r="D1631">
        <v>3</v>
      </c>
      <c r="H1631" s="6" t="str">
        <f t="shared" si="951"/>
        <v/>
      </c>
      <c r="I1631" s="4" t="str">
        <f t="shared" si="952"/>
        <v/>
      </c>
      <c r="J1631" s="4" t="str">
        <f t="shared" si="953"/>
        <v/>
      </c>
      <c r="K1631" s="4" t="str">
        <f t="shared" si="954"/>
        <v/>
      </c>
      <c r="L1631" s="4" t="str">
        <f t="shared" si="955"/>
        <v/>
      </c>
      <c r="M1631" s="4" t="str">
        <f t="shared" si="956"/>
        <v/>
      </c>
      <c r="N1631" s="4" t="str">
        <f t="shared" si="957"/>
        <v/>
      </c>
      <c r="O1631" s="4" t="str">
        <f t="shared" si="958"/>
        <v/>
      </c>
      <c r="P1631" s="4" t="str">
        <f t="shared" si="959"/>
        <v/>
      </c>
      <c r="Q1631" s="4" t="str">
        <f t="shared" si="960"/>
        <v/>
      </c>
      <c r="R1631" s="4" t="str">
        <f t="shared" si="961"/>
        <v/>
      </c>
      <c r="S1631" s="4" t="str">
        <f t="shared" si="962"/>
        <v/>
      </c>
      <c r="T1631" s="4">
        <f t="shared" si="963"/>
        <v>3</v>
      </c>
      <c r="U1631" s="4" t="str">
        <f t="shared" si="964"/>
        <v/>
      </c>
      <c r="V1631" s="4" t="str">
        <f t="shared" si="965"/>
        <v/>
      </c>
      <c r="W1631" s="4">
        <f t="shared" si="966"/>
        <v>3</v>
      </c>
      <c r="X1631" s="4" t="str">
        <f t="shared" si="967"/>
        <v/>
      </c>
      <c r="Y1631" s="4">
        <f t="shared" si="968"/>
        <v>4</v>
      </c>
      <c r="Z1631" s="4">
        <f t="shared" si="969"/>
        <v>9</v>
      </c>
      <c r="AA1631" s="8" t="str">
        <f t="shared" si="970"/>
        <v/>
      </c>
      <c r="AC1631" s="3">
        <f t="shared" si="971"/>
        <v>5</v>
      </c>
      <c r="AD1631" s="3">
        <f t="shared" si="972"/>
        <v>4</v>
      </c>
      <c r="AE1631" s="3">
        <f t="shared" si="973"/>
        <v>2</v>
      </c>
      <c r="AF1631" s="3">
        <f t="shared" si="974"/>
        <v>2</v>
      </c>
      <c r="AG1631" s="3">
        <f t="shared" si="975"/>
        <v>2</v>
      </c>
      <c r="AH1631" s="3">
        <f t="shared" si="976"/>
        <v>2</v>
      </c>
      <c r="AI1631" s="3">
        <f t="shared" si="977"/>
        <v>2</v>
      </c>
      <c r="AJ1631" s="3">
        <f t="shared" si="978"/>
        <v>1</v>
      </c>
      <c r="AK1631" s="3">
        <f t="shared" si="979"/>
        <v>0</v>
      </c>
      <c r="AL1631" s="3">
        <f t="shared" si="980"/>
        <v>1</v>
      </c>
      <c r="AM1631" s="3">
        <f t="shared" si="981"/>
        <v>2</v>
      </c>
      <c r="AN1631" s="3">
        <f t="shared" si="982"/>
        <v>3</v>
      </c>
      <c r="AO1631" s="3">
        <f t="shared" si="983"/>
        <v>4</v>
      </c>
      <c r="AP1631" s="3">
        <f t="shared" si="984"/>
        <v>5</v>
      </c>
      <c r="AQ1631" s="3">
        <f t="shared" si="985"/>
        <v>5</v>
      </c>
      <c r="AR1631" s="3">
        <f t="shared" si="986"/>
        <v>5</v>
      </c>
      <c r="AS1631" s="3">
        <f t="shared" si="987"/>
        <v>5</v>
      </c>
    </row>
    <row r="1632" spans="1:45">
      <c r="A1632">
        <v>8</v>
      </c>
      <c r="B1632">
        <v>5</v>
      </c>
      <c r="C1632">
        <v>0</v>
      </c>
      <c r="D1632">
        <v>6</v>
      </c>
      <c r="H1632" s="6" t="str">
        <f t="shared" si="951"/>
        <v/>
      </c>
      <c r="I1632" s="4">
        <f t="shared" si="952"/>
        <v>5</v>
      </c>
      <c r="J1632" s="4">
        <f t="shared" si="953"/>
        <v>0</v>
      </c>
      <c r="K1632" s="4" t="str">
        <f t="shared" si="954"/>
        <v/>
      </c>
      <c r="L1632" s="4" t="str">
        <f t="shared" si="955"/>
        <v/>
      </c>
      <c r="M1632" s="4" t="str">
        <f t="shared" si="956"/>
        <v/>
      </c>
      <c r="N1632" s="4" t="str">
        <f t="shared" si="957"/>
        <v/>
      </c>
      <c r="O1632" s="4">
        <f t="shared" si="958"/>
        <v>6</v>
      </c>
      <c r="P1632" s="4" t="str">
        <f t="shared" si="959"/>
        <v/>
      </c>
      <c r="Q1632" s="4" t="str">
        <f t="shared" si="960"/>
        <v/>
      </c>
      <c r="R1632" s="4" t="str">
        <f t="shared" si="961"/>
        <v/>
      </c>
      <c r="S1632" s="4" t="str">
        <f t="shared" si="962"/>
        <v/>
      </c>
      <c r="T1632" s="4">
        <f t="shared" si="963"/>
        <v>8</v>
      </c>
      <c r="U1632" s="4" t="str">
        <f t="shared" si="964"/>
        <v/>
      </c>
      <c r="V1632" s="4" t="str">
        <f t="shared" si="965"/>
        <v/>
      </c>
      <c r="W1632" s="4" t="str">
        <f t="shared" si="966"/>
        <v/>
      </c>
      <c r="X1632" s="4" t="str">
        <f t="shared" si="967"/>
        <v/>
      </c>
      <c r="Y1632" s="4" t="str">
        <f t="shared" si="968"/>
        <v/>
      </c>
      <c r="Z1632" s="4" t="str">
        <f t="shared" si="969"/>
        <v/>
      </c>
      <c r="AA1632" s="8" t="str">
        <f t="shared" si="970"/>
        <v/>
      </c>
      <c r="AC1632" s="3">
        <f t="shared" si="971"/>
        <v>4</v>
      </c>
      <c r="AD1632" s="3">
        <f t="shared" si="972"/>
        <v>4</v>
      </c>
      <c r="AE1632" s="3">
        <f t="shared" si="973"/>
        <v>2</v>
      </c>
      <c r="AF1632" s="3">
        <f t="shared" si="974"/>
        <v>2</v>
      </c>
      <c r="AG1632" s="3">
        <f t="shared" si="975"/>
        <v>2</v>
      </c>
      <c r="AH1632" s="3">
        <f t="shared" si="976"/>
        <v>2</v>
      </c>
      <c r="AI1632" s="3">
        <f t="shared" si="977"/>
        <v>2</v>
      </c>
      <c r="AJ1632" s="3">
        <f t="shared" si="978"/>
        <v>1</v>
      </c>
      <c r="AK1632" s="3">
        <f t="shared" si="979"/>
        <v>0</v>
      </c>
      <c r="AL1632" s="3">
        <f t="shared" si="980"/>
        <v>2</v>
      </c>
      <c r="AM1632" s="3">
        <f t="shared" si="981"/>
        <v>3</v>
      </c>
      <c r="AN1632" s="3">
        <f t="shared" si="982"/>
        <v>4</v>
      </c>
      <c r="AO1632" s="3">
        <f t="shared" si="983"/>
        <v>5</v>
      </c>
      <c r="AP1632" s="3">
        <f t="shared" si="984"/>
        <v>5</v>
      </c>
      <c r="AQ1632" s="3">
        <f t="shared" si="985"/>
        <v>5</v>
      </c>
      <c r="AR1632" s="3">
        <f t="shared" si="986"/>
        <v>5</v>
      </c>
      <c r="AS1632" s="3">
        <f t="shared" si="987"/>
        <v>5</v>
      </c>
    </row>
    <row r="1633" spans="1:45">
      <c r="A1633">
        <v>0</v>
      </c>
      <c r="B1633">
        <v>3</v>
      </c>
      <c r="C1633">
        <v>9</v>
      </c>
      <c r="D1633">
        <v>3</v>
      </c>
      <c r="H1633" s="6">
        <f t="shared" si="951"/>
        <v>0</v>
      </c>
      <c r="I1633" s="4" t="str">
        <f t="shared" si="952"/>
        <v/>
      </c>
      <c r="J1633" s="4" t="str">
        <f t="shared" si="953"/>
        <v/>
      </c>
      <c r="K1633" s="4" t="str">
        <f t="shared" si="954"/>
        <v/>
      </c>
      <c r="L1633" s="4" t="str">
        <f t="shared" si="955"/>
        <v/>
      </c>
      <c r="M1633" s="4" t="str">
        <f t="shared" si="956"/>
        <v/>
      </c>
      <c r="N1633" s="4" t="str">
        <f t="shared" si="957"/>
        <v/>
      </c>
      <c r="O1633" s="4" t="str">
        <f t="shared" si="958"/>
        <v/>
      </c>
      <c r="P1633" s="4" t="str">
        <f t="shared" si="959"/>
        <v/>
      </c>
      <c r="Q1633" s="4" t="str">
        <f t="shared" si="960"/>
        <v/>
      </c>
      <c r="R1633" s="4" t="str">
        <f t="shared" si="961"/>
        <v/>
      </c>
      <c r="S1633" s="4" t="str">
        <f t="shared" si="962"/>
        <v/>
      </c>
      <c r="T1633" s="4" t="str">
        <f t="shared" si="963"/>
        <v/>
      </c>
      <c r="U1633" s="4">
        <f t="shared" si="964"/>
        <v>3</v>
      </c>
      <c r="V1633" s="4" t="str">
        <f t="shared" si="965"/>
        <v/>
      </c>
      <c r="W1633" s="4">
        <f t="shared" si="966"/>
        <v>3</v>
      </c>
      <c r="X1633" s="4" t="str">
        <f t="shared" si="967"/>
        <v/>
      </c>
      <c r="Y1633" s="4" t="str">
        <f t="shared" si="968"/>
        <v/>
      </c>
      <c r="Z1633" s="4">
        <f t="shared" si="969"/>
        <v>9</v>
      </c>
      <c r="AA1633" s="8" t="str">
        <f t="shared" si="970"/>
        <v/>
      </c>
      <c r="AC1633" s="3">
        <f t="shared" si="971"/>
        <v>3</v>
      </c>
      <c r="AD1633" s="3">
        <f t="shared" si="972"/>
        <v>2</v>
      </c>
      <c r="AE1633" s="3">
        <f t="shared" si="973"/>
        <v>1</v>
      </c>
      <c r="AF1633" s="3">
        <f t="shared" si="974"/>
        <v>0</v>
      </c>
      <c r="AG1633" s="3">
        <f t="shared" si="975"/>
        <v>1</v>
      </c>
      <c r="AH1633" s="3">
        <f t="shared" si="976"/>
        <v>1</v>
      </c>
      <c r="AI1633" s="3">
        <f t="shared" si="977"/>
        <v>1</v>
      </c>
      <c r="AJ1633" s="3">
        <f t="shared" si="978"/>
        <v>1</v>
      </c>
      <c r="AK1633" s="3">
        <f t="shared" si="979"/>
        <v>0</v>
      </c>
      <c r="AL1633" s="3">
        <f t="shared" si="980"/>
        <v>2</v>
      </c>
      <c r="AM1633" s="3">
        <f t="shared" si="981"/>
        <v>4</v>
      </c>
      <c r="AN1633" s="3">
        <f t="shared" si="982"/>
        <v>5</v>
      </c>
      <c r="AO1633" s="3">
        <f t="shared" si="983"/>
        <v>7</v>
      </c>
      <c r="AP1633" s="3">
        <f t="shared" si="984"/>
        <v>6</v>
      </c>
      <c r="AQ1633" s="3">
        <f t="shared" si="985"/>
        <v>5</v>
      </c>
      <c r="AR1633" s="3">
        <f t="shared" si="986"/>
        <v>6</v>
      </c>
      <c r="AS1633" s="3">
        <f t="shared" si="987"/>
        <v>5</v>
      </c>
    </row>
    <row r="1634" spans="1:45">
      <c r="A1634">
        <v>5</v>
      </c>
      <c r="B1634">
        <v>1</v>
      </c>
      <c r="C1634">
        <v>6</v>
      </c>
      <c r="D1634">
        <v>0</v>
      </c>
      <c r="H1634" s="6">
        <f t="shared" si="951"/>
        <v>5</v>
      </c>
      <c r="I1634" s="4" t="str">
        <f t="shared" si="952"/>
        <v/>
      </c>
      <c r="J1634" s="4" t="str">
        <f t="shared" si="953"/>
        <v/>
      </c>
      <c r="K1634" s="4">
        <f t="shared" si="954"/>
        <v>0</v>
      </c>
      <c r="L1634" s="4" t="str">
        <f t="shared" si="955"/>
        <v/>
      </c>
      <c r="M1634" s="4">
        <f t="shared" si="956"/>
        <v>1</v>
      </c>
      <c r="N1634" s="4">
        <f t="shared" si="957"/>
        <v>6</v>
      </c>
      <c r="O1634" s="4" t="str">
        <f t="shared" si="958"/>
        <v/>
      </c>
      <c r="P1634" s="4" t="str">
        <f t="shared" si="959"/>
        <v/>
      </c>
      <c r="Q1634" s="4" t="str">
        <f t="shared" si="960"/>
        <v/>
      </c>
      <c r="R1634" s="4" t="str">
        <f t="shared" si="961"/>
        <v/>
      </c>
      <c r="S1634" s="4" t="str">
        <f t="shared" si="962"/>
        <v/>
      </c>
      <c r="T1634" s="4" t="str">
        <f t="shared" si="963"/>
        <v/>
      </c>
      <c r="U1634" s="4" t="str">
        <f t="shared" si="964"/>
        <v/>
      </c>
      <c r="V1634" s="4" t="str">
        <f t="shared" si="965"/>
        <v/>
      </c>
      <c r="W1634" s="4" t="str">
        <f t="shared" si="966"/>
        <v/>
      </c>
      <c r="X1634" s="4" t="str">
        <f t="shared" si="967"/>
        <v/>
      </c>
      <c r="Y1634" s="4" t="str">
        <f t="shared" si="968"/>
        <v/>
      </c>
      <c r="Z1634" s="4" t="str">
        <f t="shared" si="969"/>
        <v/>
      </c>
      <c r="AA1634" s="8" t="str">
        <f t="shared" si="970"/>
        <v/>
      </c>
      <c r="AC1634" s="3">
        <f t="shared" si="971"/>
        <v>5</v>
      </c>
      <c r="AD1634" s="3">
        <f t="shared" si="972"/>
        <v>3</v>
      </c>
      <c r="AE1634" s="3">
        <f t="shared" si="973"/>
        <v>3</v>
      </c>
      <c r="AF1634" s="3">
        <f t="shared" si="974"/>
        <v>3</v>
      </c>
      <c r="AG1634" s="3">
        <f t="shared" si="975"/>
        <v>3</v>
      </c>
      <c r="AH1634" s="3">
        <f t="shared" si="976"/>
        <v>3</v>
      </c>
      <c r="AI1634" s="3">
        <f t="shared" si="977"/>
        <v>2</v>
      </c>
      <c r="AJ1634" s="3">
        <f t="shared" si="978"/>
        <v>1</v>
      </c>
      <c r="AK1634" s="3">
        <f t="shared" si="979"/>
        <v>0</v>
      </c>
      <c r="AL1634" s="3">
        <f t="shared" si="980"/>
        <v>2</v>
      </c>
      <c r="AM1634" s="3">
        <f t="shared" si="981"/>
        <v>3</v>
      </c>
      <c r="AN1634" s="3">
        <f t="shared" si="982"/>
        <v>3</v>
      </c>
      <c r="AO1634" s="3">
        <f t="shared" si="983"/>
        <v>5</v>
      </c>
      <c r="AP1634" s="3">
        <f t="shared" si="984"/>
        <v>3</v>
      </c>
      <c r="AQ1634" s="3">
        <f t="shared" si="985"/>
        <v>3</v>
      </c>
      <c r="AR1634" s="3">
        <f t="shared" si="986"/>
        <v>5</v>
      </c>
      <c r="AS1634" s="3">
        <f t="shared" si="987"/>
        <v>3</v>
      </c>
    </row>
    <row r="1635" spans="1:45">
      <c r="A1635">
        <v>1</v>
      </c>
      <c r="B1635">
        <v>5</v>
      </c>
      <c r="C1635">
        <v>9</v>
      </c>
      <c r="D1635">
        <v>4</v>
      </c>
      <c r="H1635" s="6" t="str">
        <f t="shared" si="951"/>
        <v/>
      </c>
      <c r="I1635" s="4">
        <f t="shared" si="952"/>
        <v>5</v>
      </c>
      <c r="J1635" s="4" t="str">
        <f t="shared" si="953"/>
        <v/>
      </c>
      <c r="K1635" s="4" t="str">
        <f t="shared" si="954"/>
        <v/>
      </c>
      <c r="L1635" s="4">
        <f t="shared" si="955"/>
        <v>1</v>
      </c>
      <c r="M1635" s="4" t="str">
        <f t="shared" si="956"/>
        <v/>
      </c>
      <c r="N1635" s="4" t="str">
        <f t="shared" si="957"/>
        <v/>
      </c>
      <c r="O1635" s="4" t="str">
        <f t="shared" si="958"/>
        <v/>
      </c>
      <c r="P1635" s="4" t="str">
        <f t="shared" si="959"/>
        <v/>
      </c>
      <c r="Q1635" s="4" t="str">
        <f t="shared" si="960"/>
        <v/>
      </c>
      <c r="R1635" s="4" t="str">
        <f t="shared" si="961"/>
        <v/>
      </c>
      <c r="S1635" s="4" t="str">
        <f t="shared" si="962"/>
        <v/>
      </c>
      <c r="T1635" s="4" t="str">
        <f t="shared" si="963"/>
        <v/>
      </c>
      <c r="U1635" s="4" t="str">
        <f t="shared" si="964"/>
        <v/>
      </c>
      <c r="V1635" s="4" t="str">
        <f t="shared" si="965"/>
        <v/>
      </c>
      <c r="W1635" s="4" t="str">
        <f t="shared" si="966"/>
        <v/>
      </c>
      <c r="X1635" s="4" t="str">
        <f t="shared" si="967"/>
        <v/>
      </c>
      <c r="Y1635" s="4" t="str">
        <f t="shared" si="968"/>
        <v/>
      </c>
      <c r="Z1635" s="4">
        <f t="shared" si="969"/>
        <v>9</v>
      </c>
      <c r="AA1635" s="8">
        <f t="shared" si="970"/>
        <v>4</v>
      </c>
      <c r="AC1635" s="3">
        <f t="shared" si="971"/>
        <v>6</v>
      </c>
      <c r="AD1635" s="3">
        <f t="shared" si="972"/>
        <v>5</v>
      </c>
      <c r="AE1635" s="3">
        <f t="shared" si="973"/>
        <v>4</v>
      </c>
      <c r="AF1635" s="3">
        <f t="shared" si="974"/>
        <v>4</v>
      </c>
      <c r="AG1635" s="3">
        <f t="shared" si="975"/>
        <v>4</v>
      </c>
      <c r="AH1635" s="3">
        <f t="shared" si="976"/>
        <v>3</v>
      </c>
      <c r="AI1635" s="3">
        <f t="shared" si="977"/>
        <v>2</v>
      </c>
      <c r="AJ1635" s="3">
        <f t="shared" si="978"/>
        <v>1</v>
      </c>
      <c r="AK1635" s="3">
        <f t="shared" si="979"/>
        <v>0</v>
      </c>
      <c r="AL1635" s="3">
        <f t="shared" si="980"/>
        <v>1</v>
      </c>
      <c r="AM1635" s="3">
        <f t="shared" si="981"/>
        <v>2</v>
      </c>
      <c r="AN1635" s="3">
        <f t="shared" si="982"/>
        <v>2</v>
      </c>
      <c r="AO1635" s="3">
        <f t="shared" si="983"/>
        <v>3</v>
      </c>
      <c r="AP1635" s="3">
        <f t="shared" si="984"/>
        <v>2</v>
      </c>
      <c r="AQ1635" s="3">
        <f t="shared" si="985"/>
        <v>1</v>
      </c>
      <c r="AR1635" s="3">
        <f t="shared" si="986"/>
        <v>3</v>
      </c>
      <c r="AS1635" s="3">
        <f t="shared" si="987"/>
        <v>3</v>
      </c>
    </row>
    <row r="1636" spans="1:45">
      <c r="A1636">
        <v>6</v>
      </c>
      <c r="B1636">
        <v>6</v>
      </c>
      <c r="C1636">
        <v>5</v>
      </c>
      <c r="D1636">
        <v>5</v>
      </c>
      <c r="H1636" s="6" t="str">
        <f t="shared" si="951"/>
        <v/>
      </c>
      <c r="I1636" s="4" t="str">
        <f t="shared" si="952"/>
        <v/>
      </c>
      <c r="J1636" s="4">
        <f t="shared" si="953"/>
        <v>5</v>
      </c>
      <c r="K1636" s="4">
        <f t="shared" si="954"/>
        <v>5</v>
      </c>
      <c r="L1636" s="4">
        <f t="shared" si="955"/>
        <v>6</v>
      </c>
      <c r="M1636" s="4">
        <f t="shared" si="956"/>
        <v>6</v>
      </c>
      <c r="N1636" s="4" t="str">
        <f t="shared" si="957"/>
        <v/>
      </c>
      <c r="O1636" s="4" t="str">
        <f t="shared" si="958"/>
        <v/>
      </c>
      <c r="P1636" s="4" t="str">
        <f t="shared" si="959"/>
        <v/>
      </c>
      <c r="Q1636" s="4" t="str">
        <f t="shared" si="960"/>
        <v/>
      </c>
      <c r="R1636" s="4" t="str">
        <f t="shared" si="961"/>
        <v/>
      </c>
      <c r="S1636" s="4" t="str">
        <f t="shared" si="962"/>
        <v/>
      </c>
      <c r="T1636" s="4" t="str">
        <f t="shared" si="963"/>
        <v/>
      </c>
      <c r="U1636" s="4" t="str">
        <f t="shared" si="964"/>
        <v/>
      </c>
      <c r="V1636" s="4" t="str">
        <f t="shared" si="965"/>
        <v/>
      </c>
      <c r="W1636" s="4" t="str">
        <f t="shared" si="966"/>
        <v/>
      </c>
      <c r="X1636" s="4" t="str">
        <f t="shared" si="967"/>
        <v/>
      </c>
      <c r="Y1636" s="4" t="str">
        <f t="shared" si="968"/>
        <v/>
      </c>
      <c r="Z1636" s="4" t="str">
        <f t="shared" si="969"/>
        <v/>
      </c>
      <c r="AA1636" s="8" t="str">
        <f t="shared" si="970"/>
        <v/>
      </c>
      <c r="AC1636" s="3">
        <f t="shared" si="971"/>
        <v>6</v>
      </c>
      <c r="AD1636" s="3">
        <f t="shared" si="972"/>
        <v>6</v>
      </c>
      <c r="AE1636" s="3">
        <f t="shared" si="973"/>
        <v>7</v>
      </c>
      <c r="AF1636" s="3">
        <f t="shared" si="974"/>
        <v>7</v>
      </c>
      <c r="AG1636" s="3">
        <f t="shared" si="975"/>
        <v>5</v>
      </c>
      <c r="AH1636" s="3">
        <f t="shared" si="976"/>
        <v>3</v>
      </c>
      <c r="AI1636" s="3">
        <f t="shared" si="977"/>
        <v>1</v>
      </c>
      <c r="AJ1636" s="3">
        <f t="shared" si="978"/>
        <v>0</v>
      </c>
      <c r="AK1636" s="3">
        <f t="shared" si="979"/>
        <v>0</v>
      </c>
      <c r="AL1636" s="3">
        <f t="shared" si="980"/>
        <v>0</v>
      </c>
      <c r="AM1636" s="3">
        <f t="shared" si="981"/>
        <v>1</v>
      </c>
      <c r="AN1636" s="3">
        <f t="shared" si="982"/>
        <v>1</v>
      </c>
      <c r="AO1636" s="3">
        <f t="shared" si="983"/>
        <v>2</v>
      </c>
      <c r="AP1636" s="3">
        <f t="shared" si="984"/>
        <v>2</v>
      </c>
      <c r="AQ1636" s="3">
        <f t="shared" si="985"/>
        <v>1</v>
      </c>
      <c r="AR1636" s="3">
        <f t="shared" si="986"/>
        <v>3</v>
      </c>
      <c r="AS1636" s="3">
        <f t="shared" si="987"/>
        <v>3</v>
      </c>
    </row>
    <row r="1637" spans="1:45">
      <c r="A1637">
        <v>6</v>
      </c>
      <c r="B1637">
        <v>7</v>
      </c>
      <c r="C1637">
        <v>9</v>
      </c>
      <c r="D1637">
        <v>8</v>
      </c>
      <c r="H1637" s="6" t="str">
        <f t="shared" si="951"/>
        <v/>
      </c>
      <c r="I1637" s="4" t="str">
        <f t="shared" si="952"/>
        <v/>
      </c>
      <c r="J1637" s="4" t="str">
        <f t="shared" si="953"/>
        <v/>
      </c>
      <c r="K1637" s="4" t="str">
        <f t="shared" si="954"/>
        <v/>
      </c>
      <c r="L1637" s="4">
        <f t="shared" si="955"/>
        <v>6</v>
      </c>
      <c r="M1637" s="4" t="str">
        <f t="shared" si="956"/>
        <v/>
      </c>
      <c r="N1637" s="4" t="str">
        <f t="shared" si="957"/>
        <v/>
      </c>
      <c r="O1637" s="4" t="str">
        <f t="shared" si="958"/>
        <v/>
      </c>
      <c r="P1637" s="4" t="str">
        <f t="shared" si="959"/>
        <v/>
      </c>
      <c r="Q1637" s="4">
        <f t="shared" si="960"/>
        <v>7</v>
      </c>
      <c r="R1637" s="4" t="str">
        <f t="shared" si="961"/>
        <v/>
      </c>
      <c r="S1637" s="4" t="str">
        <f t="shared" si="962"/>
        <v/>
      </c>
      <c r="T1637" s="4" t="str">
        <f t="shared" si="963"/>
        <v/>
      </c>
      <c r="U1637" s="4" t="str">
        <f t="shared" si="964"/>
        <v/>
      </c>
      <c r="V1637" s="4" t="str">
        <f t="shared" si="965"/>
        <v/>
      </c>
      <c r="W1637" s="4">
        <f t="shared" si="966"/>
        <v>8</v>
      </c>
      <c r="X1637" s="4" t="str">
        <f t="shared" si="967"/>
        <v/>
      </c>
      <c r="Y1637" s="4" t="str">
        <f t="shared" si="968"/>
        <v/>
      </c>
      <c r="Z1637" s="4">
        <f t="shared" si="969"/>
        <v>9</v>
      </c>
      <c r="AA1637" s="8" t="str">
        <f t="shared" si="970"/>
        <v/>
      </c>
      <c r="AC1637" s="3">
        <f t="shared" si="971"/>
        <v>5</v>
      </c>
      <c r="AD1637" s="3">
        <f t="shared" si="972"/>
        <v>7</v>
      </c>
      <c r="AE1637" s="3">
        <f t="shared" si="973"/>
        <v>8</v>
      </c>
      <c r="AF1637" s="3">
        <f t="shared" si="974"/>
        <v>8</v>
      </c>
      <c r="AG1637" s="3">
        <f t="shared" si="975"/>
        <v>6</v>
      </c>
      <c r="AH1637" s="3">
        <f t="shared" si="976"/>
        <v>3</v>
      </c>
      <c r="AI1637" s="3">
        <f t="shared" si="977"/>
        <v>2</v>
      </c>
      <c r="AJ1637" s="3">
        <f t="shared" si="978"/>
        <v>1</v>
      </c>
      <c r="AK1637" s="3">
        <f t="shared" si="979"/>
        <v>1</v>
      </c>
      <c r="AL1637" s="3">
        <f t="shared" si="980"/>
        <v>1</v>
      </c>
      <c r="AM1637" s="3">
        <f t="shared" si="981"/>
        <v>0</v>
      </c>
      <c r="AN1637" s="3">
        <f t="shared" si="982"/>
        <v>0</v>
      </c>
      <c r="AO1637" s="3">
        <f t="shared" si="983"/>
        <v>1</v>
      </c>
      <c r="AP1637" s="3">
        <f t="shared" si="984"/>
        <v>1</v>
      </c>
      <c r="AQ1637" s="3">
        <f t="shared" si="985"/>
        <v>1</v>
      </c>
      <c r="AR1637" s="3">
        <f t="shared" si="986"/>
        <v>3</v>
      </c>
      <c r="AS1637" s="3">
        <f t="shared" si="987"/>
        <v>3</v>
      </c>
    </row>
    <row r="1638" spans="1:45">
      <c r="A1638">
        <v>0</v>
      </c>
      <c r="B1638">
        <v>9</v>
      </c>
      <c r="C1638">
        <v>6</v>
      </c>
      <c r="D1638">
        <v>6</v>
      </c>
      <c r="H1638" s="6">
        <f t="shared" si="951"/>
        <v>0</v>
      </c>
      <c r="I1638" s="4" t="str">
        <f t="shared" si="952"/>
        <v/>
      </c>
      <c r="J1638" s="4" t="str">
        <f t="shared" si="953"/>
        <v/>
      </c>
      <c r="K1638" s="4" t="str">
        <f t="shared" si="954"/>
        <v/>
      </c>
      <c r="L1638" s="4" t="str">
        <f t="shared" si="955"/>
        <v/>
      </c>
      <c r="M1638" s="4" t="str">
        <f t="shared" si="956"/>
        <v/>
      </c>
      <c r="N1638" s="4">
        <f t="shared" si="957"/>
        <v>6</v>
      </c>
      <c r="O1638" s="4">
        <f t="shared" si="958"/>
        <v>6</v>
      </c>
      <c r="P1638" s="4" t="str">
        <f t="shared" si="959"/>
        <v/>
      </c>
      <c r="Q1638" s="4" t="str">
        <f t="shared" si="960"/>
        <v/>
      </c>
      <c r="R1638" s="4" t="str">
        <f t="shared" si="961"/>
        <v/>
      </c>
      <c r="S1638" s="4" t="str">
        <f t="shared" si="962"/>
        <v/>
      </c>
      <c r="T1638" s="4" t="str">
        <f t="shared" si="963"/>
        <v/>
      </c>
      <c r="U1638" s="4" t="str">
        <f t="shared" si="964"/>
        <v/>
      </c>
      <c r="V1638" s="4" t="str">
        <f t="shared" si="965"/>
        <v/>
      </c>
      <c r="W1638" s="4" t="str">
        <f t="shared" si="966"/>
        <v/>
      </c>
      <c r="X1638" s="4" t="str">
        <f t="shared" si="967"/>
        <v/>
      </c>
      <c r="Y1638" s="4">
        <f t="shared" si="968"/>
        <v>9</v>
      </c>
      <c r="Z1638" s="4" t="str">
        <f t="shared" si="969"/>
        <v/>
      </c>
      <c r="AA1638" s="8" t="str">
        <f t="shared" si="970"/>
        <v/>
      </c>
      <c r="AC1638" s="3">
        <f t="shared" si="971"/>
        <v>4</v>
      </c>
      <c r="AD1638" s="3">
        <f t="shared" si="972"/>
        <v>6</v>
      </c>
      <c r="AE1638" s="3">
        <f t="shared" si="973"/>
        <v>6</v>
      </c>
      <c r="AF1638" s="3">
        <f t="shared" si="974"/>
        <v>6</v>
      </c>
      <c r="AG1638" s="3">
        <f t="shared" si="975"/>
        <v>6</v>
      </c>
      <c r="AH1638" s="3">
        <f t="shared" si="976"/>
        <v>3</v>
      </c>
      <c r="AI1638" s="3">
        <f t="shared" si="977"/>
        <v>3</v>
      </c>
      <c r="AJ1638" s="3">
        <f t="shared" si="978"/>
        <v>2</v>
      </c>
      <c r="AK1638" s="3">
        <f t="shared" si="979"/>
        <v>1</v>
      </c>
      <c r="AL1638" s="3">
        <f t="shared" si="980"/>
        <v>1</v>
      </c>
      <c r="AM1638" s="3">
        <f t="shared" si="981"/>
        <v>0</v>
      </c>
      <c r="AN1638" s="3">
        <f t="shared" si="982"/>
        <v>0</v>
      </c>
      <c r="AO1638" s="3">
        <f t="shared" si="983"/>
        <v>1</v>
      </c>
      <c r="AP1638" s="3">
        <f t="shared" si="984"/>
        <v>1</v>
      </c>
      <c r="AQ1638" s="3">
        <f t="shared" si="985"/>
        <v>2</v>
      </c>
      <c r="AR1638" s="3">
        <f t="shared" si="986"/>
        <v>4</v>
      </c>
      <c r="AS1638" s="3">
        <f t="shared" si="987"/>
        <v>4</v>
      </c>
    </row>
    <row r="1639" spans="1:45">
      <c r="A1639">
        <v>7</v>
      </c>
      <c r="B1639">
        <v>4</v>
      </c>
      <c r="C1639">
        <v>7</v>
      </c>
      <c r="D1639">
        <v>3</v>
      </c>
      <c r="H1639" s="6" t="str">
        <f t="shared" si="951"/>
        <v/>
      </c>
      <c r="I1639" s="4" t="str">
        <f t="shared" si="952"/>
        <v/>
      </c>
      <c r="J1639" s="4" t="str">
        <f t="shared" si="953"/>
        <v/>
      </c>
      <c r="K1639" s="4" t="str">
        <f t="shared" si="954"/>
        <v/>
      </c>
      <c r="L1639" s="4" t="str">
        <f t="shared" si="955"/>
        <v/>
      </c>
      <c r="M1639" s="4" t="str">
        <f t="shared" si="956"/>
        <v/>
      </c>
      <c r="N1639" s="4" t="str">
        <f t="shared" si="957"/>
        <v/>
      </c>
      <c r="O1639" s="4" t="str">
        <f t="shared" si="958"/>
        <v/>
      </c>
      <c r="P1639" s="4">
        <f t="shared" si="959"/>
        <v>7</v>
      </c>
      <c r="Q1639" s="4" t="str">
        <f t="shared" si="960"/>
        <v/>
      </c>
      <c r="R1639" s="4">
        <f t="shared" si="961"/>
        <v>7</v>
      </c>
      <c r="S1639" s="4" t="str">
        <f t="shared" si="962"/>
        <v/>
      </c>
      <c r="T1639" s="4" t="str">
        <f t="shared" si="963"/>
        <v/>
      </c>
      <c r="U1639" s="4" t="str">
        <f t="shared" si="964"/>
        <v/>
      </c>
      <c r="V1639" s="4" t="str">
        <f t="shared" si="965"/>
        <v/>
      </c>
      <c r="W1639" s="4">
        <f t="shared" si="966"/>
        <v>3</v>
      </c>
      <c r="X1639" s="4" t="str">
        <f t="shared" si="967"/>
        <v/>
      </c>
      <c r="Y1639" s="4">
        <f t="shared" si="968"/>
        <v>4</v>
      </c>
      <c r="Z1639" s="4" t="str">
        <f t="shared" si="969"/>
        <v/>
      </c>
      <c r="AA1639" s="8" t="str">
        <f t="shared" si="970"/>
        <v/>
      </c>
      <c r="AC1639" s="3">
        <f t="shared" si="971"/>
        <v>3</v>
      </c>
      <c r="AD1639" s="3">
        <f t="shared" si="972"/>
        <v>4</v>
      </c>
      <c r="AE1639" s="3">
        <f t="shared" si="973"/>
        <v>5</v>
      </c>
      <c r="AF1639" s="3">
        <f t="shared" si="974"/>
        <v>5</v>
      </c>
      <c r="AG1639" s="3">
        <f t="shared" si="975"/>
        <v>5</v>
      </c>
      <c r="AH1639" s="3">
        <f t="shared" si="976"/>
        <v>4</v>
      </c>
      <c r="AI1639" s="3">
        <f t="shared" si="977"/>
        <v>4</v>
      </c>
      <c r="AJ1639" s="3">
        <f t="shared" si="978"/>
        <v>4</v>
      </c>
      <c r="AK1639" s="3">
        <f t="shared" si="979"/>
        <v>3</v>
      </c>
      <c r="AL1639" s="3">
        <f t="shared" si="980"/>
        <v>2</v>
      </c>
      <c r="AM1639" s="3">
        <f t="shared" si="981"/>
        <v>1</v>
      </c>
      <c r="AN1639" s="3">
        <f t="shared" si="982"/>
        <v>0</v>
      </c>
      <c r="AO1639" s="3">
        <f t="shared" si="983"/>
        <v>2</v>
      </c>
      <c r="AP1639" s="3">
        <f t="shared" si="984"/>
        <v>2</v>
      </c>
      <c r="AQ1639" s="3">
        <f t="shared" si="985"/>
        <v>4</v>
      </c>
      <c r="AR1639" s="3">
        <f t="shared" si="986"/>
        <v>5</v>
      </c>
      <c r="AS1639" s="3">
        <f t="shared" si="987"/>
        <v>3</v>
      </c>
    </row>
    <row r="1640" spans="1:45">
      <c r="A1640">
        <v>5</v>
      </c>
      <c r="B1640">
        <v>0</v>
      </c>
      <c r="C1640">
        <v>0</v>
      </c>
      <c r="D1640">
        <v>4</v>
      </c>
      <c r="H1640" s="6">
        <f t="shared" ref="H1640:H1703" si="988">IF(A1640=0,0,IF(A1640=5,5,""))</f>
        <v>5</v>
      </c>
      <c r="I1640" s="4">
        <f t="shared" ref="I1640:I1703" si="989">IF(B1640=0,0,IF(B1640=5,5,""))</f>
        <v>0</v>
      </c>
      <c r="J1640" s="4">
        <f t="shared" ref="J1640:J1703" si="990">IF(C1640=0,0,IF(C1640=5,5,""))</f>
        <v>0</v>
      </c>
      <c r="K1640" s="4" t="str">
        <f t="shared" ref="K1640:K1703" si="991">IF(D1640=0,0,IF(D1640=5,5,""))</f>
        <v/>
      </c>
      <c r="L1640" s="4" t="str">
        <f t="shared" ref="L1640:L1703" si="992">IF(A1640=1,1,IF(A1640=6,6,""))</f>
        <v/>
      </c>
      <c r="M1640" s="4" t="str">
        <f t="shared" ref="M1640:M1703" si="993">IF(B1640=1,1,IF(B1640=6,6,""))</f>
        <v/>
      </c>
      <c r="N1640" s="4" t="str">
        <f t="shared" ref="N1640:N1703" si="994">IF(C1640=1,1,IF(C1640=6,6,""))</f>
        <v/>
      </c>
      <c r="O1640" s="4" t="str">
        <f t="shared" ref="O1640:O1703" si="995">IF(D1640=1,1,IF(D1640=6,6,""))</f>
        <v/>
      </c>
      <c r="P1640" s="4" t="str">
        <f t="shared" ref="P1640:P1703" si="996">IF(A1640=2,2,IF(A1640=7,7,""))</f>
        <v/>
      </c>
      <c r="Q1640" s="4" t="str">
        <f t="shared" ref="Q1640:Q1703" si="997">IF(B1640=2,2,IF(B1640=7,7,""))</f>
        <v/>
      </c>
      <c r="R1640" s="4" t="str">
        <f t="shared" ref="R1640:R1703" si="998">IF(C1640=2,2,IF(C1640=7,7,""))</f>
        <v/>
      </c>
      <c r="S1640" s="4" t="str">
        <f t="shared" ref="S1640:S1703" si="999">IF(D1640=2,2,IF(D1640=7,7,""))</f>
        <v/>
      </c>
      <c r="T1640" s="4" t="str">
        <f t="shared" ref="T1640:T1703" si="1000">IF(A1640=3,3,IF(A1640=8,8,""))</f>
        <v/>
      </c>
      <c r="U1640" s="4" t="str">
        <f t="shared" ref="U1640:U1703" si="1001">IF(B1640=3,3,IF(B1640=8,8,""))</f>
        <v/>
      </c>
      <c r="V1640" s="4" t="str">
        <f t="shared" ref="V1640:V1703" si="1002">IF(C1640=3,3,IF(C1640=8,8,""))</f>
        <v/>
      </c>
      <c r="W1640" s="4" t="str">
        <f t="shared" ref="W1640:W1703" si="1003">IF(D1640=3,3,IF(D1640=8,8,""))</f>
        <v/>
      </c>
      <c r="X1640" s="4" t="str">
        <f t="shared" ref="X1640:X1703" si="1004">IF(A1640=4,4,IF(A1640=9,9,""))</f>
        <v/>
      </c>
      <c r="Y1640" s="4" t="str">
        <f t="shared" ref="Y1640:Y1703" si="1005">IF(B1640=4,4,IF(B1640=9,9,""))</f>
        <v/>
      </c>
      <c r="Z1640" s="4" t="str">
        <f t="shared" ref="Z1640:Z1703" si="1006">IF(C1640=4,4,IF(C1640=9,9,""))</f>
        <v/>
      </c>
      <c r="AA1640" s="8">
        <f t="shared" ref="AA1640:AA1703" si="1007">IF(D1640=4,4,IF(D1640=9,9,""))</f>
        <v>4</v>
      </c>
      <c r="AC1640" s="3">
        <f t="shared" si="971"/>
        <v>4</v>
      </c>
      <c r="AD1640" s="3">
        <f t="shared" si="972"/>
        <v>3</v>
      </c>
      <c r="AE1640" s="3">
        <f t="shared" si="973"/>
        <v>2</v>
      </c>
      <c r="AF1640" s="3">
        <f t="shared" si="974"/>
        <v>2</v>
      </c>
      <c r="AG1640" s="3">
        <f t="shared" si="975"/>
        <v>3</v>
      </c>
      <c r="AH1640" s="3">
        <f t="shared" si="976"/>
        <v>3</v>
      </c>
      <c r="AI1640" s="3">
        <f t="shared" si="977"/>
        <v>4</v>
      </c>
      <c r="AJ1640" s="3">
        <f t="shared" si="978"/>
        <v>4</v>
      </c>
      <c r="AK1640" s="3">
        <f t="shared" si="979"/>
        <v>3</v>
      </c>
      <c r="AL1640" s="3">
        <f t="shared" si="980"/>
        <v>2</v>
      </c>
      <c r="AM1640" s="3">
        <f t="shared" si="981"/>
        <v>1</v>
      </c>
      <c r="AN1640" s="3">
        <f t="shared" si="982"/>
        <v>0</v>
      </c>
      <c r="AO1640" s="3">
        <f t="shared" si="983"/>
        <v>2</v>
      </c>
      <c r="AP1640" s="3">
        <f t="shared" si="984"/>
        <v>2</v>
      </c>
      <c r="AQ1640" s="3">
        <f t="shared" si="985"/>
        <v>4</v>
      </c>
      <c r="AR1640" s="3">
        <f t="shared" si="986"/>
        <v>5</v>
      </c>
      <c r="AS1640" s="3">
        <f t="shared" si="987"/>
        <v>4</v>
      </c>
    </row>
    <row r="1641" spans="1:45">
      <c r="A1641">
        <v>4</v>
      </c>
      <c r="B1641">
        <v>0</v>
      </c>
      <c r="C1641">
        <v>1</v>
      </c>
      <c r="D1641">
        <v>2</v>
      </c>
      <c r="H1641" s="6" t="str">
        <f t="shared" si="988"/>
        <v/>
      </c>
      <c r="I1641" s="4">
        <f t="shared" si="989"/>
        <v>0</v>
      </c>
      <c r="J1641" s="4" t="str">
        <f t="shared" si="990"/>
        <v/>
      </c>
      <c r="K1641" s="4" t="str">
        <f t="shared" si="991"/>
        <v/>
      </c>
      <c r="L1641" s="4" t="str">
        <f t="shared" si="992"/>
        <v/>
      </c>
      <c r="M1641" s="4" t="str">
        <f t="shared" si="993"/>
        <v/>
      </c>
      <c r="N1641" s="4">
        <f t="shared" si="994"/>
        <v>1</v>
      </c>
      <c r="O1641" s="4" t="str">
        <f t="shared" si="995"/>
        <v/>
      </c>
      <c r="P1641" s="4" t="str">
        <f t="shared" si="996"/>
        <v/>
      </c>
      <c r="Q1641" s="4" t="str">
        <f t="shared" si="997"/>
        <v/>
      </c>
      <c r="R1641" s="4" t="str">
        <f t="shared" si="998"/>
        <v/>
      </c>
      <c r="S1641" s="4">
        <f t="shared" si="999"/>
        <v>2</v>
      </c>
      <c r="T1641" s="4" t="str">
        <f t="shared" si="1000"/>
        <v/>
      </c>
      <c r="U1641" s="4" t="str">
        <f t="shared" si="1001"/>
        <v/>
      </c>
      <c r="V1641" s="4" t="str">
        <f t="shared" si="1002"/>
        <v/>
      </c>
      <c r="W1641" s="4" t="str">
        <f t="shared" si="1003"/>
        <v/>
      </c>
      <c r="X1641" s="4">
        <f t="shared" si="1004"/>
        <v>4</v>
      </c>
      <c r="Y1641" s="4" t="str">
        <f t="shared" si="1005"/>
        <v/>
      </c>
      <c r="Z1641" s="4" t="str">
        <f t="shared" si="1006"/>
        <v/>
      </c>
      <c r="AA1641" s="8" t="str">
        <f t="shared" si="1007"/>
        <v/>
      </c>
      <c r="AC1641" s="3">
        <f t="shared" si="971"/>
        <v>5</v>
      </c>
      <c r="AD1641" s="3">
        <f t="shared" si="972"/>
        <v>3</v>
      </c>
      <c r="AE1641" s="3">
        <f t="shared" si="973"/>
        <v>1</v>
      </c>
      <c r="AF1641" s="3">
        <f t="shared" si="974"/>
        <v>2</v>
      </c>
      <c r="AG1641" s="3">
        <f t="shared" si="975"/>
        <v>3</v>
      </c>
      <c r="AH1641" s="3">
        <f t="shared" si="976"/>
        <v>4</v>
      </c>
      <c r="AI1641" s="3">
        <f t="shared" si="977"/>
        <v>4</v>
      </c>
      <c r="AJ1641" s="3">
        <f t="shared" si="978"/>
        <v>3</v>
      </c>
      <c r="AK1641" s="3">
        <f t="shared" si="979"/>
        <v>3</v>
      </c>
      <c r="AL1641" s="3">
        <f t="shared" si="980"/>
        <v>2</v>
      </c>
      <c r="AM1641" s="3">
        <f t="shared" si="981"/>
        <v>2</v>
      </c>
      <c r="AN1641" s="3">
        <f t="shared" si="982"/>
        <v>1</v>
      </c>
      <c r="AO1641" s="3">
        <f t="shared" si="983"/>
        <v>1</v>
      </c>
      <c r="AP1641" s="3">
        <f t="shared" si="984"/>
        <v>2</v>
      </c>
      <c r="AQ1641" s="3">
        <f t="shared" si="985"/>
        <v>4</v>
      </c>
      <c r="AR1641" s="3">
        <f t="shared" si="986"/>
        <v>4</v>
      </c>
      <c r="AS1641" s="3">
        <f t="shared" si="987"/>
        <v>4</v>
      </c>
    </row>
    <row r="1642" spans="1:45">
      <c r="A1642">
        <v>2</v>
      </c>
      <c r="B1642">
        <v>7</v>
      </c>
      <c r="C1642">
        <v>1</v>
      </c>
      <c r="D1642">
        <v>9</v>
      </c>
      <c r="H1642" s="6" t="str">
        <f t="shared" si="988"/>
        <v/>
      </c>
      <c r="I1642" s="4" t="str">
        <f t="shared" si="989"/>
        <v/>
      </c>
      <c r="J1642" s="4" t="str">
        <f t="shared" si="990"/>
        <v/>
      </c>
      <c r="K1642" s="4" t="str">
        <f t="shared" si="991"/>
        <v/>
      </c>
      <c r="L1642" s="4" t="str">
        <f t="shared" si="992"/>
        <v/>
      </c>
      <c r="M1642" s="4" t="str">
        <f t="shared" si="993"/>
        <v/>
      </c>
      <c r="N1642" s="4">
        <f t="shared" si="994"/>
        <v>1</v>
      </c>
      <c r="O1642" s="4" t="str">
        <f t="shared" si="995"/>
        <v/>
      </c>
      <c r="P1642" s="4">
        <f t="shared" si="996"/>
        <v>2</v>
      </c>
      <c r="Q1642" s="4">
        <f t="shared" si="997"/>
        <v>7</v>
      </c>
      <c r="R1642" s="4" t="str">
        <f t="shared" si="998"/>
        <v/>
      </c>
      <c r="S1642" s="4" t="str">
        <f t="shared" si="999"/>
        <v/>
      </c>
      <c r="T1642" s="4" t="str">
        <f t="shared" si="1000"/>
        <v/>
      </c>
      <c r="U1642" s="4" t="str">
        <f t="shared" si="1001"/>
        <v/>
      </c>
      <c r="V1642" s="4" t="str">
        <f t="shared" si="1002"/>
        <v/>
      </c>
      <c r="W1642" s="4" t="str">
        <f t="shared" si="1003"/>
        <v/>
      </c>
      <c r="X1642" s="4" t="str">
        <f t="shared" si="1004"/>
        <v/>
      </c>
      <c r="Y1642" s="4" t="str">
        <f t="shared" si="1005"/>
        <v/>
      </c>
      <c r="Z1642" s="4" t="str">
        <f t="shared" si="1006"/>
        <v/>
      </c>
      <c r="AA1642" s="8">
        <f t="shared" si="1007"/>
        <v>9</v>
      </c>
      <c r="AC1642" s="3">
        <f t="shared" si="971"/>
        <v>4</v>
      </c>
      <c r="AD1642" s="3">
        <f t="shared" si="972"/>
        <v>3</v>
      </c>
      <c r="AE1642" s="3">
        <f t="shared" si="973"/>
        <v>1</v>
      </c>
      <c r="AF1642" s="3">
        <f t="shared" si="974"/>
        <v>2</v>
      </c>
      <c r="AG1642" s="3">
        <f t="shared" si="975"/>
        <v>2</v>
      </c>
      <c r="AH1642" s="3">
        <f t="shared" si="976"/>
        <v>4</v>
      </c>
      <c r="AI1642" s="3">
        <f t="shared" si="977"/>
        <v>5</v>
      </c>
      <c r="AJ1642" s="3">
        <f t="shared" si="978"/>
        <v>4</v>
      </c>
      <c r="AK1642" s="3">
        <f t="shared" si="979"/>
        <v>5</v>
      </c>
      <c r="AL1642" s="3">
        <f t="shared" si="980"/>
        <v>3</v>
      </c>
      <c r="AM1642" s="3">
        <f t="shared" si="981"/>
        <v>2</v>
      </c>
      <c r="AN1642" s="3">
        <f t="shared" si="982"/>
        <v>1</v>
      </c>
      <c r="AO1642" s="3">
        <f t="shared" si="983"/>
        <v>1</v>
      </c>
      <c r="AP1642" s="3">
        <f t="shared" si="984"/>
        <v>2</v>
      </c>
      <c r="AQ1642" s="3">
        <f t="shared" si="985"/>
        <v>3</v>
      </c>
      <c r="AR1642" s="3">
        <f t="shared" si="986"/>
        <v>3</v>
      </c>
      <c r="AS1642" s="3">
        <f t="shared" si="987"/>
        <v>4</v>
      </c>
    </row>
    <row r="1643" spans="1:45">
      <c r="A1643">
        <v>0</v>
      </c>
      <c r="B1643">
        <v>9</v>
      </c>
      <c r="C1643">
        <v>9</v>
      </c>
      <c r="D1643">
        <v>6</v>
      </c>
      <c r="H1643" s="6">
        <f t="shared" si="988"/>
        <v>0</v>
      </c>
      <c r="I1643" s="4" t="str">
        <f t="shared" si="989"/>
        <v/>
      </c>
      <c r="J1643" s="4" t="str">
        <f t="shared" si="990"/>
        <v/>
      </c>
      <c r="K1643" s="4" t="str">
        <f t="shared" si="991"/>
        <v/>
      </c>
      <c r="L1643" s="4" t="str">
        <f t="shared" si="992"/>
        <v/>
      </c>
      <c r="M1643" s="4" t="str">
        <f t="shared" si="993"/>
        <v/>
      </c>
      <c r="N1643" s="4" t="str">
        <f t="shared" si="994"/>
        <v/>
      </c>
      <c r="O1643" s="4">
        <f t="shared" si="995"/>
        <v>6</v>
      </c>
      <c r="P1643" s="4" t="str">
        <f t="shared" si="996"/>
        <v/>
      </c>
      <c r="Q1643" s="4" t="str">
        <f t="shared" si="997"/>
        <v/>
      </c>
      <c r="R1643" s="4" t="str">
        <f t="shared" si="998"/>
        <v/>
      </c>
      <c r="S1643" s="4" t="str">
        <f t="shared" si="999"/>
        <v/>
      </c>
      <c r="T1643" s="4" t="str">
        <f t="shared" si="1000"/>
        <v/>
      </c>
      <c r="U1643" s="4" t="str">
        <f t="shared" si="1001"/>
        <v/>
      </c>
      <c r="V1643" s="4" t="str">
        <f t="shared" si="1002"/>
        <v/>
      </c>
      <c r="W1643" s="4" t="str">
        <f t="shared" si="1003"/>
        <v/>
      </c>
      <c r="X1643" s="4" t="str">
        <f t="shared" si="1004"/>
        <v/>
      </c>
      <c r="Y1643" s="4">
        <f t="shared" si="1005"/>
        <v>9</v>
      </c>
      <c r="Z1643" s="4">
        <f t="shared" si="1006"/>
        <v>9</v>
      </c>
      <c r="AA1643" s="8" t="str">
        <f t="shared" si="1007"/>
        <v/>
      </c>
      <c r="AC1643" s="3">
        <f t="shared" si="971"/>
        <v>5</v>
      </c>
      <c r="AD1643" s="3">
        <f t="shared" si="972"/>
        <v>3</v>
      </c>
      <c r="AE1643" s="3">
        <f t="shared" si="973"/>
        <v>1</v>
      </c>
      <c r="AF1643" s="3">
        <f t="shared" si="974"/>
        <v>2</v>
      </c>
      <c r="AG1643" s="3">
        <f t="shared" si="975"/>
        <v>3</v>
      </c>
      <c r="AH1643" s="3">
        <f t="shared" si="976"/>
        <v>4</v>
      </c>
      <c r="AI1643" s="3">
        <f t="shared" si="977"/>
        <v>5</v>
      </c>
      <c r="AJ1643" s="3">
        <f t="shared" si="978"/>
        <v>3</v>
      </c>
      <c r="AK1643" s="3">
        <f t="shared" si="979"/>
        <v>3</v>
      </c>
      <c r="AL1643" s="3">
        <f t="shared" si="980"/>
        <v>2</v>
      </c>
      <c r="AM1643" s="3">
        <f t="shared" si="981"/>
        <v>1</v>
      </c>
      <c r="AN1643" s="3">
        <f t="shared" si="982"/>
        <v>1</v>
      </c>
      <c r="AO1643" s="3">
        <f t="shared" si="983"/>
        <v>0</v>
      </c>
      <c r="AP1643" s="3">
        <f t="shared" si="984"/>
        <v>1</v>
      </c>
      <c r="AQ1643" s="3">
        <f t="shared" si="985"/>
        <v>2</v>
      </c>
      <c r="AR1643" s="3">
        <f t="shared" si="986"/>
        <v>3</v>
      </c>
      <c r="AS1643" s="3">
        <f t="shared" si="987"/>
        <v>5</v>
      </c>
    </row>
    <row r="1644" spans="1:45">
      <c r="A1644">
        <v>6</v>
      </c>
      <c r="B1644">
        <v>0</v>
      </c>
      <c r="C1644">
        <v>7</v>
      </c>
      <c r="D1644">
        <v>7</v>
      </c>
      <c r="H1644" s="6" t="str">
        <f t="shared" si="988"/>
        <v/>
      </c>
      <c r="I1644" s="4">
        <f t="shared" si="989"/>
        <v>0</v>
      </c>
      <c r="J1644" s="4" t="str">
        <f t="shared" si="990"/>
        <v/>
      </c>
      <c r="K1644" s="4" t="str">
        <f t="shared" si="991"/>
        <v/>
      </c>
      <c r="L1644" s="4">
        <f t="shared" si="992"/>
        <v>6</v>
      </c>
      <c r="M1644" s="4" t="str">
        <f t="shared" si="993"/>
        <v/>
      </c>
      <c r="N1644" s="4" t="str">
        <f t="shared" si="994"/>
        <v/>
      </c>
      <c r="O1644" s="4" t="str">
        <f t="shared" si="995"/>
        <v/>
      </c>
      <c r="P1644" s="4" t="str">
        <f t="shared" si="996"/>
        <v/>
      </c>
      <c r="Q1644" s="4" t="str">
        <f t="shared" si="997"/>
        <v/>
      </c>
      <c r="R1644" s="4">
        <f t="shared" si="998"/>
        <v>7</v>
      </c>
      <c r="S1644" s="4">
        <f t="shared" si="999"/>
        <v>7</v>
      </c>
      <c r="T1644" s="4" t="str">
        <f t="shared" si="1000"/>
        <v/>
      </c>
      <c r="U1644" s="4" t="str">
        <f t="shared" si="1001"/>
        <v/>
      </c>
      <c r="V1644" s="4" t="str">
        <f t="shared" si="1002"/>
        <v/>
      </c>
      <c r="W1644" s="4" t="str">
        <f t="shared" si="1003"/>
        <v/>
      </c>
      <c r="X1644" s="4" t="str">
        <f t="shared" si="1004"/>
        <v/>
      </c>
      <c r="Y1644" s="4" t="str">
        <f t="shared" si="1005"/>
        <v/>
      </c>
      <c r="Z1644" s="4" t="str">
        <f t="shared" si="1006"/>
        <v/>
      </c>
      <c r="AA1644" s="8" t="str">
        <f t="shared" si="1007"/>
        <v/>
      </c>
      <c r="AC1644" s="3">
        <f t="shared" si="971"/>
        <v>3</v>
      </c>
      <c r="AD1644" s="3">
        <f t="shared" si="972"/>
        <v>3</v>
      </c>
      <c r="AE1644" s="3">
        <f t="shared" si="973"/>
        <v>1</v>
      </c>
      <c r="AF1644" s="3">
        <f t="shared" si="974"/>
        <v>3</v>
      </c>
      <c r="AG1644" s="3">
        <f t="shared" si="975"/>
        <v>4</v>
      </c>
      <c r="AH1644" s="3">
        <f t="shared" si="976"/>
        <v>4</v>
      </c>
      <c r="AI1644" s="3">
        <f t="shared" si="977"/>
        <v>5</v>
      </c>
      <c r="AJ1644" s="3">
        <f t="shared" si="978"/>
        <v>4</v>
      </c>
      <c r="AK1644" s="3">
        <f t="shared" si="979"/>
        <v>5</v>
      </c>
      <c r="AL1644" s="3">
        <f t="shared" si="980"/>
        <v>4</v>
      </c>
      <c r="AM1644" s="3">
        <f t="shared" si="981"/>
        <v>3</v>
      </c>
      <c r="AN1644" s="3">
        <f t="shared" si="982"/>
        <v>2</v>
      </c>
      <c r="AO1644" s="3">
        <f t="shared" si="983"/>
        <v>0</v>
      </c>
      <c r="AP1644" s="3">
        <f t="shared" si="984"/>
        <v>1</v>
      </c>
      <c r="AQ1644" s="3">
        <f t="shared" si="985"/>
        <v>2</v>
      </c>
      <c r="AR1644" s="3">
        <f t="shared" si="986"/>
        <v>3</v>
      </c>
      <c r="AS1644" s="3">
        <f t="shared" si="987"/>
        <v>4</v>
      </c>
    </row>
    <row r="1645" spans="1:45">
      <c r="A1645">
        <v>3</v>
      </c>
      <c r="B1645">
        <v>2</v>
      </c>
      <c r="C1645">
        <v>2</v>
      </c>
      <c r="D1645">
        <v>3</v>
      </c>
      <c r="H1645" s="6" t="str">
        <f t="shared" si="988"/>
        <v/>
      </c>
      <c r="I1645" s="4" t="str">
        <f t="shared" si="989"/>
        <v/>
      </c>
      <c r="J1645" s="4" t="str">
        <f t="shared" si="990"/>
        <v/>
      </c>
      <c r="K1645" s="4" t="str">
        <f t="shared" si="991"/>
        <v/>
      </c>
      <c r="L1645" s="4" t="str">
        <f t="shared" si="992"/>
        <v/>
      </c>
      <c r="M1645" s="4" t="str">
        <f t="shared" si="993"/>
        <v/>
      </c>
      <c r="N1645" s="4" t="str">
        <f t="shared" si="994"/>
        <v/>
      </c>
      <c r="O1645" s="4" t="str">
        <f t="shared" si="995"/>
        <v/>
      </c>
      <c r="P1645" s="4" t="str">
        <f t="shared" si="996"/>
        <v/>
      </c>
      <c r="Q1645" s="4">
        <f t="shared" si="997"/>
        <v>2</v>
      </c>
      <c r="R1645" s="4">
        <f t="shared" si="998"/>
        <v>2</v>
      </c>
      <c r="S1645" s="4" t="str">
        <f t="shared" si="999"/>
        <v/>
      </c>
      <c r="T1645" s="4">
        <f t="shared" si="1000"/>
        <v>3</v>
      </c>
      <c r="U1645" s="4" t="str">
        <f t="shared" si="1001"/>
        <v/>
      </c>
      <c r="V1645" s="4" t="str">
        <f t="shared" si="1002"/>
        <v/>
      </c>
      <c r="W1645" s="4">
        <f t="shared" si="1003"/>
        <v>3</v>
      </c>
      <c r="X1645" s="4" t="str">
        <f t="shared" si="1004"/>
        <v/>
      </c>
      <c r="Y1645" s="4" t="str">
        <f t="shared" si="1005"/>
        <v/>
      </c>
      <c r="Z1645" s="4" t="str">
        <f t="shared" si="1006"/>
        <v/>
      </c>
      <c r="AA1645" s="8" t="str">
        <f t="shared" si="1007"/>
        <v/>
      </c>
      <c r="AC1645" s="3">
        <f t="shared" si="971"/>
        <v>2</v>
      </c>
      <c r="AD1645" s="3">
        <f t="shared" si="972"/>
        <v>2</v>
      </c>
      <c r="AE1645" s="3">
        <f t="shared" si="973"/>
        <v>1</v>
      </c>
      <c r="AF1645" s="3">
        <f t="shared" si="974"/>
        <v>2</v>
      </c>
      <c r="AG1645" s="3">
        <f t="shared" si="975"/>
        <v>3</v>
      </c>
      <c r="AH1645" s="3">
        <f t="shared" si="976"/>
        <v>3</v>
      </c>
      <c r="AI1645" s="3">
        <f t="shared" si="977"/>
        <v>5</v>
      </c>
      <c r="AJ1645" s="3">
        <f t="shared" si="978"/>
        <v>6</v>
      </c>
      <c r="AK1645" s="3">
        <f t="shared" si="979"/>
        <v>6</v>
      </c>
      <c r="AL1645" s="3">
        <f t="shared" si="980"/>
        <v>6</v>
      </c>
      <c r="AM1645" s="3">
        <f t="shared" si="981"/>
        <v>4</v>
      </c>
      <c r="AN1645" s="3">
        <f t="shared" si="982"/>
        <v>2</v>
      </c>
      <c r="AO1645" s="3">
        <f t="shared" si="983"/>
        <v>2</v>
      </c>
      <c r="AP1645" s="3">
        <f t="shared" si="984"/>
        <v>1</v>
      </c>
      <c r="AQ1645" s="3">
        <f t="shared" si="985"/>
        <v>2</v>
      </c>
      <c r="AR1645" s="3">
        <f t="shared" si="986"/>
        <v>3</v>
      </c>
      <c r="AS1645" s="3">
        <f t="shared" si="987"/>
        <v>3</v>
      </c>
    </row>
    <row r="1646" spans="1:45">
      <c r="A1646">
        <v>3</v>
      </c>
      <c r="B1646">
        <v>0</v>
      </c>
      <c r="C1646">
        <v>2</v>
      </c>
      <c r="D1646">
        <v>0</v>
      </c>
      <c r="H1646" s="6" t="str">
        <f t="shared" si="988"/>
        <v/>
      </c>
      <c r="I1646" s="4">
        <f t="shared" si="989"/>
        <v>0</v>
      </c>
      <c r="J1646" s="4" t="str">
        <f t="shared" si="990"/>
        <v/>
      </c>
      <c r="K1646" s="4">
        <f t="shared" si="991"/>
        <v>0</v>
      </c>
      <c r="L1646" s="4" t="str">
        <f t="shared" si="992"/>
        <v/>
      </c>
      <c r="M1646" s="4" t="str">
        <f t="shared" si="993"/>
        <v/>
      </c>
      <c r="N1646" s="4" t="str">
        <f t="shared" si="994"/>
        <v/>
      </c>
      <c r="O1646" s="4" t="str">
        <f t="shared" si="995"/>
        <v/>
      </c>
      <c r="P1646" s="4" t="str">
        <f t="shared" si="996"/>
        <v/>
      </c>
      <c r="Q1646" s="4" t="str">
        <f t="shared" si="997"/>
        <v/>
      </c>
      <c r="R1646" s="4">
        <f t="shared" si="998"/>
        <v>2</v>
      </c>
      <c r="S1646" s="4" t="str">
        <f t="shared" si="999"/>
        <v/>
      </c>
      <c r="T1646" s="4">
        <f t="shared" si="1000"/>
        <v>3</v>
      </c>
      <c r="U1646" s="4" t="str">
        <f t="shared" si="1001"/>
        <v/>
      </c>
      <c r="V1646" s="4" t="str">
        <f t="shared" si="1002"/>
        <v/>
      </c>
      <c r="W1646" s="4" t="str">
        <f t="shared" si="1003"/>
        <v/>
      </c>
      <c r="X1646" s="4" t="str">
        <f t="shared" si="1004"/>
        <v/>
      </c>
      <c r="Y1646" s="4" t="str">
        <f t="shared" si="1005"/>
        <v/>
      </c>
      <c r="Z1646" s="4" t="str">
        <f t="shared" si="1006"/>
        <v/>
      </c>
      <c r="AA1646" s="8" t="str">
        <f t="shared" si="1007"/>
        <v/>
      </c>
      <c r="AC1646" s="3">
        <f t="shared" si="971"/>
        <v>4</v>
      </c>
      <c r="AD1646" s="3">
        <f t="shared" si="972"/>
        <v>4</v>
      </c>
      <c r="AE1646" s="3">
        <f t="shared" si="973"/>
        <v>2</v>
      </c>
      <c r="AF1646" s="3">
        <f t="shared" si="974"/>
        <v>2</v>
      </c>
      <c r="AG1646" s="3">
        <f t="shared" si="975"/>
        <v>2</v>
      </c>
      <c r="AH1646" s="3">
        <f t="shared" si="976"/>
        <v>1</v>
      </c>
      <c r="AI1646" s="3">
        <f t="shared" si="977"/>
        <v>2</v>
      </c>
      <c r="AJ1646" s="3">
        <f t="shared" si="978"/>
        <v>5</v>
      </c>
      <c r="AK1646" s="3">
        <f t="shared" si="979"/>
        <v>5</v>
      </c>
      <c r="AL1646" s="3">
        <f t="shared" si="980"/>
        <v>7</v>
      </c>
      <c r="AM1646" s="3">
        <f t="shared" si="981"/>
        <v>6</v>
      </c>
      <c r="AN1646" s="3">
        <f t="shared" si="982"/>
        <v>3</v>
      </c>
      <c r="AO1646" s="3">
        <f t="shared" si="983"/>
        <v>3</v>
      </c>
      <c r="AP1646" s="3">
        <f t="shared" si="984"/>
        <v>1</v>
      </c>
      <c r="AQ1646" s="3">
        <f t="shared" si="985"/>
        <v>2</v>
      </c>
      <c r="AR1646" s="3">
        <f t="shared" si="986"/>
        <v>3</v>
      </c>
      <c r="AS1646" s="3">
        <f t="shared" si="987"/>
        <v>2</v>
      </c>
    </row>
    <row r="1647" spans="1:45">
      <c r="A1647">
        <v>6</v>
      </c>
      <c r="B1647">
        <v>8</v>
      </c>
      <c r="C1647">
        <v>5</v>
      </c>
      <c r="D1647">
        <v>2</v>
      </c>
      <c r="H1647" s="6" t="str">
        <f t="shared" si="988"/>
        <v/>
      </c>
      <c r="I1647" s="4" t="str">
        <f t="shared" si="989"/>
        <v/>
      </c>
      <c r="J1647" s="4">
        <f t="shared" si="990"/>
        <v>5</v>
      </c>
      <c r="K1647" s="4" t="str">
        <f t="shared" si="991"/>
        <v/>
      </c>
      <c r="L1647" s="4">
        <f t="shared" si="992"/>
        <v>6</v>
      </c>
      <c r="M1647" s="4" t="str">
        <f t="shared" si="993"/>
        <v/>
      </c>
      <c r="N1647" s="4" t="str">
        <f t="shared" si="994"/>
        <v/>
      </c>
      <c r="O1647" s="4" t="str">
        <f t="shared" si="995"/>
        <v/>
      </c>
      <c r="P1647" s="4" t="str">
        <f t="shared" si="996"/>
        <v/>
      </c>
      <c r="Q1647" s="4" t="str">
        <f t="shared" si="997"/>
        <v/>
      </c>
      <c r="R1647" s="4" t="str">
        <f t="shared" si="998"/>
        <v/>
      </c>
      <c r="S1647" s="4">
        <f t="shared" si="999"/>
        <v>2</v>
      </c>
      <c r="T1647" s="4" t="str">
        <f t="shared" si="1000"/>
        <v/>
      </c>
      <c r="U1647" s="4">
        <f t="shared" si="1001"/>
        <v>8</v>
      </c>
      <c r="V1647" s="4" t="str">
        <f t="shared" si="1002"/>
        <v/>
      </c>
      <c r="W1647" s="4" t="str">
        <f t="shared" si="1003"/>
        <v/>
      </c>
      <c r="X1647" s="4" t="str">
        <f t="shared" si="1004"/>
        <v/>
      </c>
      <c r="Y1647" s="4" t="str">
        <f t="shared" si="1005"/>
        <v/>
      </c>
      <c r="Z1647" s="4" t="str">
        <f t="shared" si="1006"/>
        <v/>
      </c>
      <c r="AA1647" s="8" t="str">
        <f t="shared" si="1007"/>
        <v/>
      </c>
      <c r="AC1647" s="3">
        <f t="shared" si="971"/>
        <v>4</v>
      </c>
      <c r="AD1647" s="3">
        <f t="shared" si="972"/>
        <v>6</v>
      </c>
      <c r="AE1647" s="3">
        <f t="shared" si="973"/>
        <v>4</v>
      </c>
      <c r="AF1647" s="3">
        <f t="shared" si="974"/>
        <v>3</v>
      </c>
      <c r="AG1647" s="3">
        <f t="shared" si="975"/>
        <v>2</v>
      </c>
      <c r="AH1647" s="3">
        <f t="shared" si="976"/>
        <v>0</v>
      </c>
      <c r="AI1647" s="3">
        <f t="shared" si="977"/>
        <v>1</v>
      </c>
      <c r="AJ1647" s="3">
        <f t="shared" si="978"/>
        <v>4</v>
      </c>
      <c r="AK1647" s="3">
        <f t="shared" si="979"/>
        <v>6</v>
      </c>
      <c r="AL1647" s="3">
        <f t="shared" si="980"/>
        <v>8</v>
      </c>
      <c r="AM1647" s="3">
        <f t="shared" si="981"/>
        <v>8</v>
      </c>
      <c r="AN1647" s="3">
        <f t="shared" si="982"/>
        <v>5</v>
      </c>
      <c r="AO1647" s="3">
        <f t="shared" si="983"/>
        <v>4</v>
      </c>
      <c r="AP1647" s="3">
        <f t="shared" si="984"/>
        <v>2</v>
      </c>
      <c r="AQ1647" s="3">
        <f t="shared" si="985"/>
        <v>1</v>
      </c>
      <c r="AR1647" s="3">
        <f t="shared" si="986"/>
        <v>1</v>
      </c>
      <c r="AS1647" s="3">
        <f t="shared" si="987"/>
        <v>0</v>
      </c>
    </row>
    <row r="1648" spans="1:45">
      <c r="A1648">
        <v>2</v>
      </c>
      <c r="B1648">
        <v>4</v>
      </c>
      <c r="C1648">
        <v>1</v>
      </c>
      <c r="D1648">
        <v>7</v>
      </c>
      <c r="H1648" s="6" t="str">
        <f t="shared" si="988"/>
        <v/>
      </c>
      <c r="I1648" s="4" t="str">
        <f t="shared" si="989"/>
        <v/>
      </c>
      <c r="J1648" s="4" t="str">
        <f t="shared" si="990"/>
        <v/>
      </c>
      <c r="K1648" s="4" t="str">
        <f t="shared" si="991"/>
        <v/>
      </c>
      <c r="L1648" s="4" t="str">
        <f t="shared" si="992"/>
        <v/>
      </c>
      <c r="M1648" s="4" t="str">
        <f t="shared" si="993"/>
        <v/>
      </c>
      <c r="N1648" s="4">
        <f t="shared" si="994"/>
        <v>1</v>
      </c>
      <c r="O1648" s="4" t="str">
        <f t="shared" si="995"/>
        <v/>
      </c>
      <c r="P1648" s="4">
        <f t="shared" si="996"/>
        <v>2</v>
      </c>
      <c r="Q1648" s="4" t="str">
        <f t="shared" si="997"/>
        <v/>
      </c>
      <c r="R1648" s="4" t="str">
        <f t="shared" si="998"/>
        <v/>
      </c>
      <c r="S1648" s="4">
        <f t="shared" si="999"/>
        <v>7</v>
      </c>
      <c r="T1648" s="4" t="str">
        <f t="shared" si="1000"/>
        <v/>
      </c>
      <c r="U1648" s="4" t="str">
        <f t="shared" si="1001"/>
        <v/>
      </c>
      <c r="V1648" s="4" t="str">
        <f t="shared" si="1002"/>
        <v/>
      </c>
      <c r="W1648" s="4" t="str">
        <f t="shared" si="1003"/>
        <v/>
      </c>
      <c r="X1648" s="4" t="str">
        <f t="shared" si="1004"/>
        <v/>
      </c>
      <c r="Y1648" s="4">
        <f t="shared" si="1005"/>
        <v>4</v>
      </c>
      <c r="Z1648" s="4" t="str">
        <f t="shared" si="1006"/>
        <v/>
      </c>
      <c r="AA1648" s="8" t="str">
        <f t="shared" si="1007"/>
        <v/>
      </c>
      <c r="AC1648" s="3">
        <f t="shared" si="971"/>
        <v>3</v>
      </c>
      <c r="AD1648" s="3">
        <f t="shared" si="972"/>
        <v>4</v>
      </c>
      <c r="AE1648" s="3">
        <f t="shared" si="973"/>
        <v>3</v>
      </c>
      <c r="AF1648" s="3">
        <f t="shared" si="974"/>
        <v>3</v>
      </c>
      <c r="AG1648" s="3">
        <f t="shared" si="975"/>
        <v>2</v>
      </c>
      <c r="AH1648" s="3">
        <f t="shared" si="976"/>
        <v>2</v>
      </c>
      <c r="AI1648" s="3">
        <f t="shared" si="977"/>
        <v>3</v>
      </c>
      <c r="AJ1648" s="3">
        <f t="shared" si="978"/>
        <v>4</v>
      </c>
      <c r="AK1648" s="3">
        <f t="shared" si="979"/>
        <v>6</v>
      </c>
      <c r="AL1648" s="3">
        <f t="shared" si="980"/>
        <v>7</v>
      </c>
      <c r="AM1648" s="3">
        <f t="shared" si="981"/>
        <v>7</v>
      </c>
      <c r="AN1648" s="3">
        <f t="shared" si="982"/>
        <v>5</v>
      </c>
      <c r="AO1648" s="3">
        <f t="shared" si="983"/>
        <v>4</v>
      </c>
      <c r="AP1648" s="3">
        <f t="shared" si="984"/>
        <v>2</v>
      </c>
      <c r="AQ1648" s="3">
        <f t="shared" si="985"/>
        <v>2</v>
      </c>
      <c r="AR1648" s="3">
        <f t="shared" si="986"/>
        <v>2</v>
      </c>
      <c r="AS1648" s="3">
        <f t="shared" si="987"/>
        <v>1</v>
      </c>
    </row>
    <row r="1649" spans="1:45">
      <c r="A1649">
        <v>9</v>
      </c>
      <c r="B1649">
        <v>8</v>
      </c>
      <c r="C1649">
        <v>5</v>
      </c>
      <c r="D1649">
        <v>8</v>
      </c>
      <c r="H1649" s="6" t="str">
        <f t="shared" si="988"/>
        <v/>
      </c>
      <c r="I1649" s="4" t="str">
        <f t="shared" si="989"/>
        <v/>
      </c>
      <c r="J1649" s="4">
        <f t="shared" si="990"/>
        <v>5</v>
      </c>
      <c r="K1649" s="4" t="str">
        <f t="shared" si="991"/>
        <v/>
      </c>
      <c r="L1649" s="4" t="str">
        <f t="shared" si="992"/>
        <v/>
      </c>
      <c r="M1649" s="4" t="str">
        <f t="shared" si="993"/>
        <v/>
      </c>
      <c r="N1649" s="4" t="str">
        <f t="shared" si="994"/>
        <v/>
      </c>
      <c r="O1649" s="4" t="str">
        <f t="shared" si="995"/>
        <v/>
      </c>
      <c r="P1649" s="4" t="str">
        <f t="shared" si="996"/>
        <v/>
      </c>
      <c r="Q1649" s="4" t="str">
        <f t="shared" si="997"/>
        <v/>
      </c>
      <c r="R1649" s="4" t="str">
        <f t="shared" si="998"/>
        <v/>
      </c>
      <c r="S1649" s="4" t="str">
        <f t="shared" si="999"/>
        <v/>
      </c>
      <c r="T1649" s="4" t="str">
        <f t="shared" si="1000"/>
        <v/>
      </c>
      <c r="U1649" s="4">
        <f t="shared" si="1001"/>
        <v>8</v>
      </c>
      <c r="V1649" s="4" t="str">
        <f t="shared" si="1002"/>
        <v/>
      </c>
      <c r="W1649" s="4">
        <f t="shared" si="1003"/>
        <v>8</v>
      </c>
      <c r="X1649" s="4">
        <f t="shared" si="1004"/>
        <v>9</v>
      </c>
      <c r="Y1649" s="4" t="str">
        <f t="shared" si="1005"/>
        <v/>
      </c>
      <c r="Z1649" s="4" t="str">
        <f t="shared" si="1006"/>
        <v/>
      </c>
      <c r="AA1649" s="8" t="str">
        <f t="shared" si="1007"/>
        <v/>
      </c>
      <c r="AC1649" s="3">
        <f t="shared" si="971"/>
        <v>4</v>
      </c>
      <c r="AD1649" s="3">
        <f t="shared" si="972"/>
        <v>5</v>
      </c>
      <c r="AE1649" s="3">
        <f t="shared" si="973"/>
        <v>4</v>
      </c>
      <c r="AF1649" s="3">
        <f t="shared" si="974"/>
        <v>3</v>
      </c>
      <c r="AG1649" s="3">
        <f t="shared" si="975"/>
        <v>2</v>
      </c>
      <c r="AH1649" s="3">
        <f t="shared" si="976"/>
        <v>2</v>
      </c>
      <c r="AI1649" s="3">
        <f t="shared" si="977"/>
        <v>2</v>
      </c>
      <c r="AJ1649" s="3">
        <f t="shared" si="978"/>
        <v>2</v>
      </c>
      <c r="AK1649" s="3">
        <f t="shared" si="979"/>
        <v>4</v>
      </c>
      <c r="AL1649" s="3">
        <f t="shared" si="980"/>
        <v>4</v>
      </c>
      <c r="AM1649" s="3">
        <f t="shared" si="981"/>
        <v>6</v>
      </c>
      <c r="AN1649" s="3">
        <f t="shared" si="982"/>
        <v>5</v>
      </c>
      <c r="AO1649" s="3">
        <f t="shared" si="983"/>
        <v>4</v>
      </c>
      <c r="AP1649" s="3">
        <f t="shared" si="984"/>
        <v>4</v>
      </c>
      <c r="AQ1649" s="3">
        <f t="shared" si="985"/>
        <v>3</v>
      </c>
      <c r="AR1649" s="3">
        <f t="shared" si="986"/>
        <v>3</v>
      </c>
      <c r="AS1649" s="3">
        <f t="shared" si="987"/>
        <v>2</v>
      </c>
    </row>
    <row r="1650" spans="1:45">
      <c r="A1650">
        <v>0</v>
      </c>
      <c r="B1650">
        <v>1</v>
      </c>
      <c r="C1650">
        <v>5</v>
      </c>
      <c r="D1650">
        <v>4</v>
      </c>
      <c r="H1650" s="6">
        <f t="shared" si="988"/>
        <v>0</v>
      </c>
      <c r="I1650" s="4" t="str">
        <f t="shared" si="989"/>
        <v/>
      </c>
      <c r="J1650" s="4">
        <f t="shared" si="990"/>
        <v>5</v>
      </c>
      <c r="K1650" s="4" t="str">
        <f t="shared" si="991"/>
        <v/>
      </c>
      <c r="L1650" s="4" t="str">
        <f t="shared" si="992"/>
        <v/>
      </c>
      <c r="M1650" s="4">
        <f t="shared" si="993"/>
        <v>1</v>
      </c>
      <c r="N1650" s="4" t="str">
        <f t="shared" si="994"/>
        <v/>
      </c>
      <c r="O1650" s="4" t="str">
        <f t="shared" si="995"/>
        <v/>
      </c>
      <c r="P1650" s="4" t="str">
        <f t="shared" si="996"/>
        <v/>
      </c>
      <c r="Q1650" s="4" t="str">
        <f t="shared" si="997"/>
        <v/>
      </c>
      <c r="R1650" s="4" t="str">
        <f t="shared" si="998"/>
        <v/>
      </c>
      <c r="S1650" s="4" t="str">
        <f t="shared" si="999"/>
        <v/>
      </c>
      <c r="T1650" s="4" t="str">
        <f t="shared" si="1000"/>
        <v/>
      </c>
      <c r="U1650" s="4" t="str">
        <f t="shared" si="1001"/>
        <v/>
      </c>
      <c r="V1650" s="4" t="str">
        <f t="shared" si="1002"/>
        <v/>
      </c>
      <c r="W1650" s="4" t="str">
        <f t="shared" si="1003"/>
        <v/>
      </c>
      <c r="X1650" s="4" t="str">
        <f t="shared" si="1004"/>
        <v/>
      </c>
      <c r="Y1650" s="4" t="str">
        <f t="shared" si="1005"/>
        <v/>
      </c>
      <c r="Z1650" s="4" t="str">
        <f t="shared" si="1006"/>
        <v/>
      </c>
      <c r="AA1650" s="8">
        <f t="shared" si="1007"/>
        <v>4</v>
      </c>
      <c r="AC1650" s="3">
        <f t="shared" si="971"/>
        <v>4</v>
      </c>
      <c r="AD1650" s="3">
        <f t="shared" si="972"/>
        <v>4</v>
      </c>
      <c r="AE1650" s="3">
        <f t="shared" si="973"/>
        <v>5</v>
      </c>
      <c r="AF1650" s="3">
        <f t="shared" si="974"/>
        <v>3</v>
      </c>
      <c r="AG1650" s="3">
        <f t="shared" si="975"/>
        <v>3</v>
      </c>
      <c r="AH1650" s="3">
        <f t="shared" si="976"/>
        <v>3</v>
      </c>
      <c r="AI1650" s="3">
        <f t="shared" si="977"/>
        <v>2</v>
      </c>
      <c r="AJ1650" s="3">
        <f t="shared" si="978"/>
        <v>1</v>
      </c>
      <c r="AK1650" s="3">
        <f t="shared" si="979"/>
        <v>3</v>
      </c>
      <c r="AL1650" s="3">
        <f t="shared" si="980"/>
        <v>2</v>
      </c>
      <c r="AM1650" s="3">
        <f t="shared" si="981"/>
        <v>4</v>
      </c>
      <c r="AN1650" s="3">
        <f t="shared" si="982"/>
        <v>4</v>
      </c>
      <c r="AO1650" s="3">
        <f t="shared" si="983"/>
        <v>3</v>
      </c>
      <c r="AP1650" s="3">
        <f t="shared" si="984"/>
        <v>4</v>
      </c>
      <c r="AQ1650" s="3">
        <f t="shared" si="985"/>
        <v>3</v>
      </c>
      <c r="AR1650" s="3">
        <f t="shared" si="986"/>
        <v>3</v>
      </c>
      <c r="AS1650" s="3">
        <f t="shared" si="987"/>
        <v>3</v>
      </c>
    </row>
    <row r="1651" spans="1:45">
      <c r="A1651">
        <v>6</v>
      </c>
      <c r="B1651">
        <v>8</v>
      </c>
      <c r="C1651">
        <v>3</v>
      </c>
      <c r="D1651">
        <v>1</v>
      </c>
      <c r="H1651" s="6" t="str">
        <f t="shared" si="988"/>
        <v/>
      </c>
      <c r="I1651" s="4" t="str">
        <f t="shared" si="989"/>
        <v/>
      </c>
      <c r="J1651" s="4" t="str">
        <f t="shared" si="990"/>
        <v/>
      </c>
      <c r="K1651" s="4" t="str">
        <f t="shared" si="991"/>
        <v/>
      </c>
      <c r="L1651" s="4">
        <f t="shared" si="992"/>
        <v>6</v>
      </c>
      <c r="M1651" s="4" t="str">
        <f t="shared" si="993"/>
        <v/>
      </c>
      <c r="N1651" s="4" t="str">
        <f t="shared" si="994"/>
        <v/>
      </c>
      <c r="O1651" s="4">
        <f t="shared" si="995"/>
        <v>1</v>
      </c>
      <c r="P1651" s="4" t="str">
        <f t="shared" si="996"/>
        <v/>
      </c>
      <c r="Q1651" s="4" t="str">
        <f t="shared" si="997"/>
        <v/>
      </c>
      <c r="R1651" s="4" t="str">
        <f t="shared" si="998"/>
        <v/>
      </c>
      <c r="S1651" s="4" t="str">
        <f t="shared" si="999"/>
        <v/>
      </c>
      <c r="T1651" s="4" t="str">
        <f t="shared" si="1000"/>
        <v/>
      </c>
      <c r="U1651" s="4">
        <f t="shared" si="1001"/>
        <v>8</v>
      </c>
      <c r="V1651" s="4">
        <f t="shared" si="1002"/>
        <v>3</v>
      </c>
      <c r="W1651" s="4" t="str">
        <f t="shared" si="1003"/>
        <v/>
      </c>
      <c r="X1651" s="4" t="str">
        <f t="shared" si="1004"/>
        <v/>
      </c>
      <c r="Y1651" s="4" t="str">
        <f t="shared" si="1005"/>
        <v/>
      </c>
      <c r="Z1651" s="4" t="str">
        <f t="shared" si="1006"/>
        <v/>
      </c>
      <c r="AA1651" s="8" t="str">
        <f t="shared" si="1007"/>
        <v/>
      </c>
      <c r="AC1651" s="3">
        <f t="shared" si="971"/>
        <v>3</v>
      </c>
      <c r="AD1651" s="3">
        <f t="shared" si="972"/>
        <v>3</v>
      </c>
      <c r="AE1651" s="3">
        <f t="shared" si="973"/>
        <v>4</v>
      </c>
      <c r="AF1651" s="3">
        <f t="shared" si="974"/>
        <v>3</v>
      </c>
      <c r="AG1651" s="3">
        <f t="shared" si="975"/>
        <v>4</v>
      </c>
      <c r="AH1651" s="3">
        <f t="shared" si="976"/>
        <v>4</v>
      </c>
      <c r="AI1651" s="3">
        <f t="shared" si="977"/>
        <v>3</v>
      </c>
      <c r="AJ1651" s="3">
        <f t="shared" si="978"/>
        <v>2</v>
      </c>
      <c r="AK1651" s="3">
        <f t="shared" si="979"/>
        <v>2</v>
      </c>
      <c r="AL1651" s="3">
        <f t="shared" si="980"/>
        <v>1</v>
      </c>
      <c r="AM1651" s="3">
        <f t="shared" si="981"/>
        <v>3</v>
      </c>
      <c r="AN1651" s="3">
        <f t="shared" si="982"/>
        <v>4</v>
      </c>
      <c r="AO1651" s="3">
        <f t="shared" si="983"/>
        <v>4</v>
      </c>
      <c r="AP1651" s="3">
        <f t="shared" si="984"/>
        <v>5</v>
      </c>
      <c r="AQ1651" s="3">
        <f t="shared" si="985"/>
        <v>4</v>
      </c>
      <c r="AR1651" s="3">
        <f t="shared" si="986"/>
        <v>3</v>
      </c>
      <c r="AS1651" s="3">
        <f t="shared" si="987"/>
        <v>3</v>
      </c>
    </row>
    <row r="1652" spans="1:45">
      <c r="A1652">
        <v>5</v>
      </c>
      <c r="B1652">
        <v>5</v>
      </c>
      <c r="C1652">
        <v>8</v>
      </c>
      <c r="D1652">
        <v>2</v>
      </c>
      <c r="H1652" s="6">
        <f t="shared" si="988"/>
        <v>5</v>
      </c>
      <c r="I1652" s="4">
        <f t="shared" si="989"/>
        <v>5</v>
      </c>
      <c r="J1652" s="4" t="str">
        <f t="shared" si="990"/>
        <v/>
      </c>
      <c r="K1652" s="4" t="str">
        <f t="shared" si="991"/>
        <v/>
      </c>
      <c r="L1652" s="4" t="str">
        <f t="shared" si="992"/>
        <v/>
      </c>
      <c r="M1652" s="4" t="str">
        <f t="shared" si="993"/>
        <v/>
      </c>
      <c r="N1652" s="4" t="str">
        <f t="shared" si="994"/>
        <v/>
      </c>
      <c r="O1652" s="4" t="str">
        <f t="shared" si="995"/>
        <v/>
      </c>
      <c r="P1652" s="4" t="str">
        <f t="shared" si="996"/>
        <v/>
      </c>
      <c r="Q1652" s="4" t="str">
        <f t="shared" si="997"/>
        <v/>
      </c>
      <c r="R1652" s="4" t="str">
        <f t="shared" si="998"/>
        <v/>
      </c>
      <c r="S1652" s="4">
        <f t="shared" si="999"/>
        <v>2</v>
      </c>
      <c r="T1652" s="4" t="str">
        <f t="shared" si="1000"/>
        <v/>
      </c>
      <c r="U1652" s="4" t="str">
        <f t="shared" si="1001"/>
        <v/>
      </c>
      <c r="V1652" s="4">
        <f t="shared" si="1002"/>
        <v>8</v>
      </c>
      <c r="W1652" s="4" t="str">
        <f t="shared" si="1003"/>
        <v/>
      </c>
      <c r="X1652" s="4" t="str">
        <f t="shared" si="1004"/>
        <v/>
      </c>
      <c r="Y1652" s="4" t="str">
        <f t="shared" si="1005"/>
        <v/>
      </c>
      <c r="Z1652" s="4" t="str">
        <f t="shared" si="1006"/>
        <v/>
      </c>
      <c r="AA1652" s="8" t="str">
        <f t="shared" si="1007"/>
        <v/>
      </c>
      <c r="AC1652" s="3">
        <f t="shared" si="971"/>
        <v>5</v>
      </c>
      <c r="AD1652" s="3">
        <f t="shared" si="972"/>
        <v>4</v>
      </c>
      <c r="AE1652" s="3">
        <f t="shared" si="973"/>
        <v>4</v>
      </c>
      <c r="AF1652" s="3">
        <f t="shared" si="974"/>
        <v>2</v>
      </c>
      <c r="AG1652" s="3">
        <f t="shared" si="975"/>
        <v>3</v>
      </c>
      <c r="AH1652" s="3">
        <f t="shared" si="976"/>
        <v>2</v>
      </c>
      <c r="AI1652" s="3">
        <f t="shared" si="977"/>
        <v>1</v>
      </c>
      <c r="AJ1652" s="3">
        <f t="shared" si="978"/>
        <v>1</v>
      </c>
      <c r="AK1652" s="3">
        <f t="shared" si="979"/>
        <v>1</v>
      </c>
      <c r="AL1652" s="3">
        <f t="shared" si="980"/>
        <v>1</v>
      </c>
      <c r="AM1652" s="3">
        <f t="shared" si="981"/>
        <v>3</v>
      </c>
      <c r="AN1652" s="3">
        <f t="shared" si="982"/>
        <v>5</v>
      </c>
      <c r="AO1652" s="3">
        <f t="shared" si="983"/>
        <v>5</v>
      </c>
      <c r="AP1652" s="3">
        <f t="shared" si="984"/>
        <v>6</v>
      </c>
      <c r="AQ1652" s="3">
        <f t="shared" si="985"/>
        <v>4</v>
      </c>
      <c r="AR1652" s="3">
        <f t="shared" si="986"/>
        <v>2</v>
      </c>
      <c r="AS1652" s="3">
        <f t="shared" si="987"/>
        <v>2</v>
      </c>
    </row>
    <row r="1653" spans="1:45">
      <c r="A1653">
        <v>7</v>
      </c>
      <c r="B1653">
        <v>3</v>
      </c>
      <c r="C1653">
        <v>3</v>
      </c>
      <c r="D1653">
        <v>9</v>
      </c>
      <c r="H1653" s="6" t="str">
        <f t="shared" si="988"/>
        <v/>
      </c>
      <c r="I1653" s="4" t="str">
        <f t="shared" si="989"/>
        <v/>
      </c>
      <c r="J1653" s="4" t="str">
        <f t="shared" si="990"/>
        <v/>
      </c>
      <c r="K1653" s="4" t="str">
        <f t="shared" si="991"/>
        <v/>
      </c>
      <c r="L1653" s="4" t="str">
        <f t="shared" si="992"/>
        <v/>
      </c>
      <c r="M1653" s="4" t="str">
        <f t="shared" si="993"/>
        <v/>
      </c>
      <c r="N1653" s="4" t="str">
        <f t="shared" si="994"/>
        <v/>
      </c>
      <c r="O1653" s="4" t="str">
        <f t="shared" si="995"/>
        <v/>
      </c>
      <c r="P1653" s="4">
        <f t="shared" si="996"/>
        <v>7</v>
      </c>
      <c r="Q1653" s="4" t="str">
        <f t="shared" si="997"/>
        <v/>
      </c>
      <c r="R1653" s="4" t="str">
        <f t="shared" si="998"/>
        <v/>
      </c>
      <c r="S1653" s="4" t="str">
        <f t="shared" si="999"/>
        <v/>
      </c>
      <c r="T1653" s="4" t="str">
        <f t="shared" si="1000"/>
        <v/>
      </c>
      <c r="U1653" s="4">
        <f t="shared" si="1001"/>
        <v>3</v>
      </c>
      <c r="V1653" s="4">
        <f t="shared" si="1002"/>
        <v>3</v>
      </c>
      <c r="W1653" s="4" t="str">
        <f t="shared" si="1003"/>
        <v/>
      </c>
      <c r="X1653" s="4" t="str">
        <f t="shared" si="1004"/>
        <v/>
      </c>
      <c r="Y1653" s="4" t="str">
        <f t="shared" si="1005"/>
        <v/>
      </c>
      <c r="Z1653" s="4" t="str">
        <f t="shared" si="1006"/>
        <v/>
      </c>
      <c r="AA1653" s="8">
        <f t="shared" si="1007"/>
        <v>9</v>
      </c>
      <c r="AC1653" s="3">
        <f t="shared" si="971"/>
        <v>4</v>
      </c>
      <c r="AD1653" s="3">
        <f t="shared" si="972"/>
        <v>3</v>
      </c>
      <c r="AE1653" s="3">
        <f t="shared" si="973"/>
        <v>3</v>
      </c>
      <c r="AF1653" s="3">
        <f t="shared" si="974"/>
        <v>2</v>
      </c>
      <c r="AG1653" s="3">
        <f t="shared" si="975"/>
        <v>3</v>
      </c>
      <c r="AH1653" s="3">
        <f t="shared" si="976"/>
        <v>3</v>
      </c>
      <c r="AI1653" s="3">
        <f t="shared" si="977"/>
        <v>2</v>
      </c>
      <c r="AJ1653" s="3">
        <f t="shared" si="978"/>
        <v>2</v>
      </c>
      <c r="AK1653" s="3">
        <f t="shared" si="979"/>
        <v>2</v>
      </c>
      <c r="AL1653" s="3">
        <f t="shared" si="980"/>
        <v>1</v>
      </c>
      <c r="AM1653" s="3">
        <f t="shared" si="981"/>
        <v>3</v>
      </c>
      <c r="AN1653" s="3">
        <f t="shared" si="982"/>
        <v>6</v>
      </c>
      <c r="AO1653" s="3">
        <f t="shared" si="983"/>
        <v>5</v>
      </c>
      <c r="AP1653" s="3">
        <f t="shared" si="984"/>
        <v>5</v>
      </c>
      <c r="AQ1653" s="3">
        <f t="shared" si="985"/>
        <v>3</v>
      </c>
      <c r="AR1653" s="3">
        <f t="shared" si="986"/>
        <v>0</v>
      </c>
      <c r="AS1653" s="3">
        <f t="shared" si="987"/>
        <v>2</v>
      </c>
    </row>
    <row r="1654" spans="1:45">
      <c r="A1654">
        <v>5</v>
      </c>
      <c r="B1654">
        <v>4</v>
      </c>
      <c r="C1654">
        <v>5</v>
      </c>
      <c r="D1654">
        <v>1</v>
      </c>
      <c r="H1654" s="6">
        <f t="shared" si="988"/>
        <v>5</v>
      </c>
      <c r="I1654" s="4" t="str">
        <f t="shared" si="989"/>
        <v/>
      </c>
      <c r="J1654" s="4">
        <f t="shared" si="990"/>
        <v>5</v>
      </c>
      <c r="K1654" s="4" t="str">
        <f t="shared" si="991"/>
        <v/>
      </c>
      <c r="L1654" s="4" t="str">
        <f t="shared" si="992"/>
        <v/>
      </c>
      <c r="M1654" s="4" t="str">
        <f t="shared" si="993"/>
        <v/>
      </c>
      <c r="N1654" s="4" t="str">
        <f t="shared" si="994"/>
        <v/>
      </c>
      <c r="O1654" s="4">
        <f t="shared" si="995"/>
        <v>1</v>
      </c>
      <c r="P1654" s="4" t="str">
        <f t="shared" si="996"/>
        <v/>
      </c>
      <c r="Q1654" s="4" t="str">
        <f t="shared" si="997"/>
        <v/>
      </c>
      <c r="R1654" s="4" t="str">
        <f t="shared" si="998"/>
        <v/>
      </c>
      <c r="S1654" s="4" t="str">
        <f t="shared" si="999"/>
        <v/>
      </c>
      <c r="T1654" s="4" t="str">
        <f t="shared" si="1000"/>
        <v/>
      </c>
      <c r="U1654" s="4" t="str">
        <f t="shared" si="1001"/>
        <v/>
      </c>
      <c r="V1654" s="4" t="str">
        <f t="shared" si="1002"/>
        <v/>
      </c>
      <c r="W1654" s="4" t="str">
        <f t="shared" si="1003"/>
        <v/>
      </c>
      <c r="X1654" s="4" t="str">
        <f t="shared" si="1004"/>
        <v/>
      </c>
      <c r="Y1654" s="4">
        <f t="shared" si="1005"/>
        <v>4</v>
      </c>
      <c r="Z1654" s="4" t="str">
        <f t="shared" si="1006"/>
        <v/>
      </c>
      <c r="AA1654" s="8" t="str">
        <f t="shared" si="1007"/>
        <v/>
      </c>
      <c r="AC1654" s="3">
        <f t="shared" si="971"/>
        <v>4</v>
      </c>
      <c r="AD1654" s="3">
        <f t="shared" si="972"/>
        <v>3</v>
      </c>
      <c r="AE1654" s="3">
        <f t="shared" si="973"/>
        <v>2</v>
      </c>
      <c r="AF1654" s="3">
        <f t="shared" si="974"/>
        <v>1</v>
      </c>
      <c r="AG1654" s="3">
        <f t="shared" si="975"/>
        <v>3</v>
      </c>
      <c r="AH1654" s="3">
        <f t="shared" si="976"/>
        <v>3</v>
      </c>
      <c r="AI1654" s="3">
        <f t="shared" si="977"/>
        <v>3</v>
      </c>
      <c r="AJ1654" s="3">
        <f t="shared" si="978"/>
        <v>3</v>
      </c>
      <c r="AK1654" s="3">
        <f t="shared" si="979"/>
        <v>2</v>
      </c>
      <c r="AL1654" s="3">
        <f t="shared" si="980"/>
        <v>1</v>
      </c>
      <c r="AM1654" s="3">
        <f t="shared" si="981"/>
        <v>3</v>
      </c>
      <c r="AN1654" s="3">
        <f t="shared" si="982"/>
        <v>6</v>
      </c>
      <c r="AO1654" s="3">
        <f t="shared" si="983"/>
        <v>5</v>
      </c>
      <c r="AP1654" s="3">
        <f t="shared" si="984"/>
        <v>5</v>
      </c>
      <c r="AQ1654" s="3">
        <f t="shared" si="985"/>
        <v>4</v>
      </c>
      <c r="AR1654" s="3">
        <f t="shared" si="986"/>
        <v>1</v>
      </c>
      <c r="AS1654" s="3">
        <f t="shared" si="987"/>
        <v>2</v>
      </c>
    </row>
    <row r="1655" spans="1:45">
      <c r="A1655">
        <v>9</v>
      </c>
      <c r="B1655">
        <v>0</v>
      </c>
      <c r="C1655">
        <v>6</v>
      </c>
      <c r="D1655">
        <v>1</v>
      </c>
      <c r="H1655" s="6" t="str">
        <f t="shared" si="988"/>
        <v/>
      </c>
      <c r="I1655" s="4">
        <f t="shared" si="989"/>
        <v>0</v>
      </c>
      <c r="J1655" s="4" t="str">
        <f t="shared" si="990"/>
        <v/>
      </c>
      <c r="K1655" s="4" t="str">
        <f t="shared" si="991"/>
        <v/>
      </c>
      <c r="L1655" s="4" t="str">
        <f t="shared" si="992"/>
        <v/>
      </c>
      <c r="M1655" s="4" t="str">
        <f t="shared" si="993"/>
        <v/>
      </c>
      <c r="N1655" s="4">
        <f t="shared" si="994"/>
        <v>6</v>
      </c>
      <c r="O1655" s="4">
        <f t="shared" si="995"/>
        <v>1</v>
      </c>
      <c r="P1655" s="4" t="str">
        <f t="shared" si="996"/>
        <v/>
      </c>
      <c r="Q1655" s="4" t="str">
        <f t="shared" si="997"/>
        <v/>
      </c>
      <c r="R1655" s="4" t="str">
        <f t="shared" si="998"/>
        <v/>
      </c>
      <c r="S1655" s="4" t="str">
        <f t="shared" si="999"/>
        <v/>
      </c>
      <c r="T1655" s="4" t="str">
        <f t="shared" si="1000"/>
        <v/>
      </c>
      <c r="U1655" s="4" t="str">
        <f t="shared" si="1001"/>
        <v/>
      </c>
      <c r="V1655" s="4" t="str">
        <f t="shared" si="1002"/>
        <v/>
      </c>
      <c r="W1655" s="4" t="str">
        <f t="shared" si="1003"/>
        <v/>
      </c>
      <c r="X1655" s="4">
        <f t="shared" si="1004"/>
        <v>9</v>
      </c>
      <c r="Y1655" s="4" t="str">
        <f t="shared" si="1005"/>
        <v/>
      </c>
      <c r="Z1655" s="4" t="str">
        <f t="shared" si="1006"/>
        <v/>
      </c>
      <c r="AA1655" s="8" t="str">
        <f t="shared" si="1007"/>
        <v/>
      </c>
      <c r="AC1655" s="3">
        <f t="shared" si="971"/>
        <v>5</v>
      </c>
      <c r="AD1655" s="3">
        <f t="shared" si="972"/>
        <v>3</v>
      </c>
      <c r="AE1655" s="3">
        <f t="shared" si="973"/>
        <v>1</v>
      </c>
      <c r="AF1655" s="3">
        <f t="shared" si="974"/>
        <v>1</v>
      </c>
      <c r="AG1655" s="3">
        <f t="shared" si="975"/>
        <v>3</v>
      </c>
      <c r="AH1655" s="3">
        <f t="shared" si="976"/>
        <v>4</v>
      </c>
      <c r="AI1655" s="3">
        <f t="shared" si="977"/>
        <v>4</v>
      </c>
      <c r="AJ1655" s="3">
        <f t="shared" si="978"/>
        <v>3</v>
      </c>
      <c r="AK1655" s="3">
        <f t="shared" si="979"/>
        <v>2</v>
      </c>
      <c r="AL1655" s="3">
        <f t="shared" si="980"/>
        <v>1</v>
      </c>
      <c r="AM1655" s="3">
        <f t="shared" si="981"/>
        <v>2</v>
      </c>
      <c r="AN1655" s="3">
        <f t="shared" si="982"/>
        <v>4</v>
      </c>
      <c r="AO1655" s="3">
        <f t="shared" si="983"/>
        <v>3</v>
      </c>
      <c r="AP1655" s="3">
        <f t="shared" si="984"/>
        <v>4</v>
      </c>
      <c r="AQ1655" s="3">
        <f t="shared" si="985"/>
        <v>4</v>
      </c>
      <c r="AR1655" s="3">
        <f t="shared" si="986"/>
        <v>2</v>
      </c>
      <c r="AS1655" s="3">
        <f t="shared" si="987"/>
        <v>3</v>
      </c>
    </row>
    <row r="1656" spans="1:45">
      <c r="A1656">
        <v>0</v>
      </c>
      <c r="B1656">
        <v>3</v>
      </c>
      <c r="C1656">
        <v>9</v>
      </c>
      <c r="D1656">
        <v>8</v>
      </c>
      <c r="H1656" s="6">
        <f t="shared" si="988"/>
        <v>0</v>
      </c>
      <c r="I1656" s="4" t="str">
        <f t="shared" si="989"/>
        <v/>
      </c>
      <c r="J1656" s="4" t="str">
        <f t="shared" si="990"/>
        <v/>
      </c>
      <c r="K1656" s="4" t="str">
        <f t="shared" si="991"/>
        <v/>
      </c>
      <c r="L1656" s="4" t="str">
        <f t="shared" si="992"/>
        <v/>
      </c>
      <c r="M1656" s="4" t="str">
        <f t="shared" si="993"/>
        <v/>
      </c>
      <c r="N1656" s="4" t="str">
        <f t="shared" si="994"/>
        <v/>
      </c>
      <c r="O1656" s="4" t="str">
        <f t="shared" si="995"/>
        <v/>
      </c>
      <c r="P1656" s="4" t="str">
        <f t="shared" si="996"/>
        <v/>
      </c>
      <c r="Q1656" s="4" t="str">
        <f t="shared" si="997"/>
        <v/>
      </c>
      <c r="R1656" s="4" t="str">
        <f t="shared" si="998"/>
        <v/>
      </c>
      <c r="S1656" s="4" t="str">
        <f t="shared" si="999"/>
        <v/>
      </c>
      <c r="T1656" s="4" t="str">
        <f t="shared" si="1000"/>
        <v/>
      </c>
      <c r="U1656" s="4">
        <f t="shared" si="1001"/>
        <v>3</v>
      </c>
      <c r="V1656" s="4" t="str">
        <f t="shared" si="1002"/>
        <v/>
      </c>
      <c r="W1656" s="4">
        <f t="shared" si="1003"/>
        <v>8</v>
      </c>
      <c r="X1656" s="4" t="str">
        <f t="shared" si="1004"/>
        <v/>
      </c>
      <c r="Y1656" s="4" t="str">
        <f t="shared" si="1005"/>
        <v/>
      </c>
      <c r="Z1656" s="4">
        <f t="shared" si="1006"/>
        <v>9</v>
      </c>
      <c r="AA1656" s="8" t="str">
        <f t="shared" si="1007"/>
        <v/>
      </c>
      <c r="AC1656" s="3">
        <f t="shared" si="971"/>
        <v>4</v>
      </c>
      <c r="AD1656" s="3">
        <f t="shared" si="972"/>
        <v>2</v>
      </c>
      <c r="AE1656" s="3">
        <f t="shared" si="973"/>
        <v>1</v>
      </c>
      <c r="AF1656" s="3">
        <f t="shared" si="974"/>
        <v>1</v>
      </c>
      <c r="AG1656" s="3">
        <f t="shared" si="975"/>
        <v>3</v>
      </c>
      <c r="AH1656" s="3">
        <f t="shared" si="976"/>
        <v>4</v>
      </c>
      <c r="AI1656" s="3">
        <f t="shared" si="977"/>
        <v>4</v>
      </c>
      <c r="AJ1656" s="3">
        <f t="shared" si="978"/>
        <v>3</v>
      </c>
      <c r="AK1656" s="3">
        <f t="shared" si="979"/>
        <v>1</v>
      </c>
      <c r="AL1656" s="3">
        <f t="shared" si="980"/>
        <v>0</v>
      </c>
      <c r="AM1656" s="3">
        <f t="shared" si="981"/>
        <v>2</v>
      </c>
      <c r="AN1656" s="3">
        <f t="shared" si="982"/>
        <v>3</v>
      </c>
      <c r="AO1656" s="3">
        <f t="shared" si="983"/>
        <v>4</v>
      </c>
      <c r="AP1656" s="3">
        <f t="shared" si="984"/>
        <v>5</v>
      </c>
      <c r="AQ1656" s="3">
        <f t="shared" si="985"/>
        <v>4</v>
      </c>
      <c r="AR1656" s="3">
        <f t="shared" si="986"/>
        <v>4</v>
      </c>
      <c r="AS1656" s="3">
        <f t="shared" si="987"/>
        <v>4</v>
      </c>
    </row>
    <row r="1657" spans="1:45">
      <c r="A1657">
        <v>1</v>
      </c>
      <c r="B1657">
        <v>5</v>
      </c>
      <c r="C1657">
        <v>5</v>
      </c>
      <c r="D1657">
        <v>8</v>
      </c>
      <c r="H1657" s="6" t="str">
        <f t="shared" si="988"/>
        <v/>
      </c>
      <c r="I1657" s="4">
        <f t="shared" si="989"/>
        <v>5</v>
      </c>
      <c r="J1657" s="4">
        <f t="shared" si="990"/>
        <v>5</v>
      </c>
      <c r="K1657" s="4" t="str">
        <f t="shared" si="991"/>
        <v/>
      </c>
      <c r="L1657" s="4">
        <f t="shared" si="992"/>
        <v>1</v>
      </c>
      <c r="M1657" s="4" t="str">
        <f t="shared" si="993"/>
        <v/>
      </c>
      <c r="N1657" s="4" t="str">
        <f t="shared" si="994"/>
        <v/>
      </c>
      <c r="O1657" s="4" t="str">
        <f t="shared" si="995"/>
        <v/>
      </c>
      <c r="P1657" s="4" t="str">
        <f t="shared" si="996"/>
        <v/>
      </c>
      <c r="Q1657" s="4" t="str">
        <f t="shared" si="997"/>
        <v/>
      </c>
      <c r="R1657" s="4" t="str">
        <f t="shared" si="998"/>
        <v/>
      </c>
      <c r="S1657" s="4" t="str">
        <f t="shared" si="999"/>
        <v/>
      </c>
      <c r="T1657" s="4" t="str">
        <f t="shared" si="1000"/>
        <v/>
      </c>
      <c r="U1657" s="4" t="str">
        <f t="shared" si="1001"/>
        <v/>
      </c>
      <c r="V1657" s="4" t="str">
        <f t="shared" si="1002"/>
        <v/>
      </c>
      <c r="W1657" s="4">
        <f t="shared" si="1003"/>
        <v>8</v>
      </c>
      <c r="X1657" s="4" t="str">
        <f t="shared" si="1004"/>
        <v/>
      </c>
      <c r="Y1657" s="4" t="str">
        <f t="shared" si="1005"/>
        <v/>
      </c>
      <c r="Z1657" s="4" t="str">
        <f t="shared" si="1006"/>
        <v/>
      </c>
      <c r="AA1657" s="8" t="str">
        <f t="shared" si="1007"/>
        <v/>
      </c>
      <c r="AC1657" s="3">
        <f t="shared" si="971"/>
        <v>6</v>
      </c>
      <c r="AD1657" s="3">
        <f t="shared" si="972"/>
        <v>5</v>
      </c>
      <c r="AE1657" s="3">
        <f t="shared" si="973"/>
        <v>3</v>
      </c>
      <c r="AF1657" s="3">
        <f t="shared" si="974"/>
        <v>2</v>
      </c>
      <c r="AG1657" s="3">
        <f t="shared" si="975"/>
        <v>4</v>
      </c>
      <c r="AH1657" s="3">
        <f t="shared" si="976"/>
        <v>3</v>
      </c>
      <c r="AI1657" s="3">
        <f t="shared" si="977"/>
        <v>3</v>
      </c>
      <c r="AJ1657" s="3">
        <f t="shared" si="978"/>
        <v>2</v>
      </c>
      <c r="AK1657" s="3">
        <f t="shared" si="979"/>
        <v>0</v>
      </c>
      <c r="AL1657" s="3">
        <f t="shared" si="980"/>
        <v>0</v>
      </c>
      <c r="AM1657" s="3">
        <f t="shared" si="981"/>
        <v>1</v>
      </c>
      <c r="AN1657" s="3">
        <f t="shared" si="982"/>
        <v>1</v>
      </c>
      <c r="AO1657" s="3">
        <f t="shared" si="983"/>
        <v>3</v>
      </c>
      <c r="AP1657" s="3">
        <f t="shared" si="984"/>
        <v>4</v>
      </c>
      <c r="AQ1657" s="3">
        <f t="shared" si="985"/>
        <v>4</v>
      </c>
      <c r="AR1657" s="3">
        <f t="shared" si="986"/>
        <v>5</v>
      </c>
      <c r="AS1657" s="3">
        <f t="shared" si="987"/>
        <v>3</v>
      </c>
    </row>
    <row r="1658" spans="1:45">
      <c r="A1658">
        <v>6</v>
      </c>
      <c r="B1658">
        <v>8</v>
      </c>
      <c r="C1658">
        <v>6</v>
      </c>
      <c r="D1658">
        <v>4</v>
      </c>
      <c r="H1658" s="6" t="str">
        <f t="shared" si="988"/>
        <v/>
      </c>
      <c r="I1658" s="4" t="str">
        <f t="shared" si="989"/>
        <v/>
      </c>
      <c r="J1658" s="4" t="str">
        <f t="shared" si="990"/>
        <v/>
      </c>
      <c r="K1658" s="4" t="str">
        <f t="shared" si="991"/>
        <v/>
      </c>
      <c r="L1658" s="4">
        <f t="shared" si="992"/>
        <v>6</v>
      </c>
      <c r="M1658" s="4" t="str">
        <f t="shared" si="993"/>
        <v/>
      </c>
      <c r="N1658" s="4">
        <f t="shared" si="994"/>
        <v>6</v>
      </c>
      <c r="O1658" s="4" t="str">
        <f t="shared" si="995"/>
        <v/>
      </c>
      <c r="P1658" s="4" t="str">
        <f t="shared" si="996"/>
        <v/>
      </c>
      <c r="Q1658" s="4" t="str">
        <f t="shared" si="997"/>
        <v/>
      </c>
      <c r="R1658" s="4" t="str">
        <f t="shared" si="998"/>
        <v/>
      </c>
      <c r="S1658" s="4" t="str">
        <f t="shared" si="999"/>
        <v/>
      </c>
      <c r="T1658" s="4" t="str">
        <f t="shared" si="1000"/>
        <v/>
      </c>
      <c r="U1658" s="4">
        <f t="shared" si="1001"/>
        <v>8</v>
      </c>
      <c r="V1658" s="4" t="str">
        <f t="shared" si="1002"/>
        <v/>
      </c>
      <c r="W1658" s="4" t="str">
        <f t="shared" si="1003"/>
        <v/>
      </c>
      <c r="X1658" s="4" t="str">
        <f t="shared" si="1004"/>
        <v/>
      </c>
      <c r="Y1658" s="4" t="str">
        <f t="shared" si="1005"/>
        <v/>
      </c>
      <c r="Z1658" s="4" t="str">
        <f t="shared" si="1006"/>
        <v/>
      </c>
      <c r="AA1658" s="8">
        <f t="shared" si="1007"/>
        <v>4</v>
      </c>
      <c r="AC1658" s="3">
        <f t="shared" si="971"/>
        <v>4</v>
      </c>
      <c r="AD1658" s="3">
        <f t="shared" si="972"/>
        <v>5</v>
      </c>
      <c r="AE1658" s="3">
        <f t="shared" si="973"/>
        <v>3</v>
      </c>
      <c r="AF1658" s="3">
        <f t="shared" si="974"/>
        <v>4</v>
      </c>
      <c r="AG1658" s="3">
        <f t="shared" si="975"/>
        <v>5</v>
      </c>
      <c r="AH1658" s="3">
        <f t="shared" si="976"/>
        <v>3</v>
      </c>
      <c r="AI1658" s="3">
        <f t="shared" si="977"/>
        <v>3</v>
      </c>
      <c r="AJ1658" s="3">
        <f t="shared" si="978"/>
        <v>1</v>
      </c>
      <c r="AK1658" s="3">
        <f t="shared" si="979"/>
        <v>0</v>
      </c>
      <c r="AL1658" s="3">
        <f t="shared" si="980"/>
        <v>0</v>
      </c>
      <c r="AM1658" s="3">
        <f t="shared" si="981"/>
        <v>2</v>
      </c>
      <c r="AN1658" s="3">
        <f t="shared" si="982"/>
        <v>2</v>
      </c>
      <c r="AO1658" s="3">
        <f t="shared" si="983"/>
        <v>4</v>
      </c>
      <c r="AP1658" s="3">
        <f t="shared" si="984"/>
        <v>5</v>
      </c>
      <c r="AQ1658" s="3">
        <f t="shared" si="985"/>
        <v>3</v>
      </c>
      <c r="AR1658" s="3">
        <f t="shared" si="986"/>
        <v>4</v>
      </c>
      <c r="AS1658" s="3">
        <f t="shared" si="987"/>
        <v>3</v>
      </c>
    </row>
    <row r="1659" spans="1:45">
      <c r="A1659">
        <v>2</v>
      </c>
      <c r="B1659">
        <v>6</v>
      </c>
      <c r="C1659">
        <v>7</v>
      </c>
      <c r="D1659">
        <v>6</v>
      </c>
      <c r="H1659" s="6" t="str">
        <f t="shared" si="988"/>
        <v/>
      </c>
      <c r="I1659" s="4" t="str">
        <f t="shared" si="989"/>
        <v/>
      </c>
      <c r="J1659" s="4" t="str">
        <f t="shared" si="990"/>
        <v/>
      </c>
      <c r="K1659" s="4" t="str">
        <f t="shared" si="991"/>
        <v/>
      </c>
      <c r="L1659" s="4" t="str">
        <f t="shared" si="992"/>
        <v/>
      </c>
      <c r="M1659" s="4">
        <f t="shared" si="993"/>
        <v>6</v>
      </c>
      <c r="N1659" s="4" t="str">
        <f t="shared" si="994"/>
        <v/>
      </c>
      <c r="O1659" s="4">
        <f t="shared" si="995"/>
        <v>6</v>
      </c>
      <c r="P1659" s="4">
        <f t="shared" si="996"/>
        <v>2</v>
      </c>
      <c r="Q1659" s="4" t="str">
        <f t="shared" si="997"/>
        <v/>
      </c>
      <c r="R1659" s="4">
        <f t="shared" si="998"/>
        <v>7</v>
      </c>
      <c r="S1659" s="4" t="str">
        <f t="shared" si="999"/>
        <v/>
      </c>
      <c r="T1659" s="4" t="str">
        <f t="shared" si="1000"/>
        <v/>
      </c>
      <c r="U1659" s="4" t="str">
        <f t="shared" si="1001"/>
        <v/>
      </c>
      <c r="V1659" s="4" t="str">
        <f t="shared" si="1002"/>
        <v/>
      </c>
      <c r="W1659" s="4" t="str">
        <f t="shared" si="1003"/>
        <v/>
      </c>
      <c r="X1659" s="4" t="str">
        <f t="shared" si="1004"/>
        <v/>
      </c>
      <c r="Y1659" s="4" t="str">
        <f t="shared" si="1005"/>
        <v/>
      </c>
      <c r="Z1659" s="4" t="str">
        <f t="shared" si="1006"/>
        <v/>
      </c>
      <c r="AA1659" s="8" t="str">
        <f t="shared" si="1007"/>
        <v/>
      </c>
      <c r="AC1659" s="3">
        <f t="shared" si="971"/>
        <v>3</v>
      </c>
      <c r="AD1659" s="3">
        <f t="shared" si="972"/>
        <v>4</v>
      </c>
      <c r="AE1659" s="3">
        <f t="shared" si="973"/>
        <v>4</v>
      </c>
      <c r="AF1659" s="3">
        <f t="shared" si="974"/>
        <v>4</v>
      </c>
      <c r="AG1659" s="3">
        <f t="shared" si="975"/>
        <v>5</v>
      </c>
      <c r="AH1659" s="3">
        <f t="shared" si="976"/>
        <v>4</v>
      </c>
      <c r="AI1659" s="3">
        <f t="shared" si="977"/>
        <v>3</v>
      </c>
      <c r="AJ1659" s="3">
        <f t="shared" si="978"/>
        <v>3</v>
      </c>
      <c r="AK1659" s="3">
        <f t="shared" si="979"/>
        <v>2</v>
      </c>
      <c r="AL1659" s="3">
        <f t="shared" si="980"/>
        <v>1</v>
      </c>
      <c r="AM1659" s="3">
        <f t="shared" si="981"/>
        <v>3</v>
      </c>
      <c r="AN1659" s="3">
        <f t="shared" si="982"/>
        <v>2</v>
      </c>
      <c r="AO1659" s="3">
        <f t="shared" si="983"/>
        <v>4</v>
      </c>
      <c r="AP1659" s="3">
        <f t="shared" si="984"/>
        <v>4</v>
      </c>
      <c r="AQ1659" s="3">
        <f t="shared" si="985"/>
        <v>2</v>
      </c>
      <c r="AR1659" s="3">
        <f t="shared" si="986"/>
        <v>3</v>
      </c>
      <c r="AS1659" s="3">
        <f t="shared" si="987"/>
        <v>2</v>
      </c>
    </row>
    <row r="1660" spans="1:45">
      <c r="A1660">
        <v>4</v>
      </c>
      <c r="B1660">
        <v>7</v>
      </c>
      <c r="C1660">
        <v>8</v>
      </c>
      <c r="D1660">
        <v>5</v>
      </c>
      <c r="H1660" s="6" t="str">
        <f t="shared" si="988"/>
        <v/>
      </c>
      <c r="I1660" s="4" t="str">
        <f t="shared" si="989"/>
        <v/>
      </c>
      <c r="J1660" s="4" t="str">
        <f t="shared" si="990"/>
        <v/>
      </c>
      <c r="K1660" s="4">
        <f t="shared" si="991"/>
        <v>5</v>
      </c>
      <c r="L1660" s="4" t="str">
        <f t="shared" si="992"/>
        <v/>
      </c>
      <c r="M1660" s="4" t="str">
        <f t="shared" si="993"/>
        <v/>
      </c>
      <c r="N1660" s="4" t="str">
        <f t="shared" si="994"/>
        <v/>
      </c>
      <c r="O1660" s="4" t="str">
        <f t="shared" si="995"/>
        <v/>
      </c>
      <c r="P1660" s="4" t="str">
        <f t="shared" si="996"/>
        <v/>
      </c>
      <c r="Q1660" s="4">
        <f t="shared" si="997"/>
        <v>7</v>
      </c>
      <c r="R1660" s="4" t="str">
        <f t="shared" si="998"/>
        <v/>
      </c>
      <c r="S1660" s="4" t="str">
        <f t="shared" si="999"/>
        <v/>
      </c>
      <c r="T1660" s="4" t="str">
        <f t="shared" si="1000"/>
        <v/>
      </c>
      <c r="U1660" s="4" t="str">
        <f t="shared" si="1001"/>
        <v/>
      </c>
      <c r="V1660" s="4">
        <f t="shared" si="1002"/>
        <v>8</v>
      </c>
      <c r="W1660" s="4" t="str">
        <f t="shared" si="1003"/>
        <v/>
      </c>
      <c r="X1660" s="4">
        <f t="shared" si="1004"/>
        <v>4</v>
      </c>
      <c r="Y1660" s="4" t="str">
        <f t="shared" si="1005"/>
        <v/>
      </c>
      <c r="Z1660" s="4" t="str">
        <f t="shared" si="1006"/>
        <v/>
      </c>
      <c r="AA1660" s="8" t="str">
        <f t="shared" si="1007"/>
        <v/>
      </c>
      <c r="AC1660" s="3">
        <f t="shared" si="971"/>
        <v>3</v>
      </c>
      <c r="AD1660" s="3">
        <f t="shared" si="972"/>
        <v>5</v>
      </c>
      <c r="AE1660" s="3">
        <f t="shared" si="973"/>
        <v>5</v>
      </c>
      <c r="AF1660" s="3">
        <f t="shared" si="974"/>
        <v>5</v>
      </c>
      <c r="AG1660" s="3">
        <f t="shared" si="975"/>
        <v>5</v>
      </c>
      <c r="AH1660" s="3">
        <f t="shared" si="976"/>
        <v>4</v>
      </c>
      <c r="AI1660" s="3">
        <f t="shared" si="977"/>
        <v>4</v>
      </c>
      <c r="AJ1660" s="3">
        <f t="shared" si="978"/>
        <v>4</v>
      </c>
      <c r="AK1660" s="3">
        <f t="shared" si="979"/>
        <v>3</v>
      </c>
      <c r="AL1660" s="3">
        <f t="shared" si="980"/>
        <v>2</v>
      </c>
      <c r="AM1660" s="3">
        <f t="shared" si="981"/>
        <v>2</v>
      </c>
      <c r="AN1660" s="3">
        <f t="shared" si="982"/>
        <v>2</v>
      </c>
      <c r="AO1660" s="3">
        <f t="shared" si="983"/>
        <v>3</v>
      </c>
      <c r="AP1660" s="3">
        <f t="shared" si="984"/>
        <v>4</v>
      </c>
      <c r="AQ1660" s="3">
        <f t="shared" si="985"/>
        <v>3</v>
      </c>
      <c r="AR1660" s="3">
        <f t="shared" si="986"/>
        <v>2</v>
      </c>
      <c r="AS1660" s="3">
        <f t="shared" si="987"/>
        <v>2</v>
      </c>
    </row>
    <row r="1661" spans="1:45">
      <c r="A1661">
        <v>4</v>
      </c>
      <c r="B1661">
        <v>6</v>
      </c>
      <c r="C1661">
        <v>3</v>
      </c>
      <c r="D1661">
        <v>1</v>
      </c>
      <c r="H1661" s="6" t="str">
        <f t="shared" si="988"/>
        <v/>
      </c>
      <c r="I1661" s="4" t="str">
        <f t="shared" si="989"/>
        <v/>
      </c>
      <c r="J1661" s="4" t="str">
        <f t="shared" si="990"/>
        <v/>
      </c>
      <c r="K1661" s="4" t="str">
        <f t="shared" si="991"/>
        <v/>
      </c>
      <c r="L1661" s="4" t="str">
        <f t="shared" si="992"/>
        <v/>
      </c>
      <c r="M1661" s="4">
        <f t="shared" si="993"/>
        <v>6</v>
      </c>
      <c r="N1661" s="4" t="str">
        <f t="shared" si="994"/>
        <v/>
      </c>
      <c r="O1661" s="4">
        <f t="shared" si="995"/>
        <v>1</v>
      </c>
      <c r="P1661" s="4" t="str">
        <f t="shared" si="996"/>
        <v/>
      </c>
      <c r="Q1661" s="4" t="str">
        <f t="shared" si="997"/>
        <v/>
      </c>
      <c r="R1661" s="4" t="str">
        <f t="shared" si="998"/>
        <v/>
      </c>
      <c r="S1661" s="4" t="str">
        <f t="shared" si="999"/>
        <v/>
      </c>
      <c r="T1661" s="4" t="str">
        <f t="shared" si="1000"/>
        <v/>
      </c>
      <c r="U1661" s="4" t="str">
        <f t="shared" si="1001"/>
        <v/>
      </c>
      <c r="V1661" s="4">
        <f t="shared" si="1002"/>
        <v>3</v>
      </c>
      <c r="W1661" s="4" t="str">
        <f t="shared" si="1003"/>
        <v/>
      </c>
      <c r="X1661" s="4">
        <f t="shared" si="1004"/>
        <v>4</v>
      </c>
      <c r="Y1661" s="4" t="str">
        <f t="shared" si="1005"/>
        <v/>
      </c>
      <c r="Z1661" s="4" t="str">
        <f t="shared" si="1006"/>
        <v/>
      </c>
      <c r="AA1661" s="8" t="str">
        <f t="shared" si="1007"/>
        <v/>
      </c>
      <c r="AC1661" s="3">
        <f t="shared" si="971"/>
        <v>1</v>
      </c>
      <c r="AD1661" s="3">
        <f t="shared" si="972"/>
        <v>2</v>
      </c>
      <c r="AE1661" s="3">
        <f t="shared" si="973"/>
        <v>4</v>
      </c>
      <c r="AF1661" s="3">
        <f t="shared" si="974"/>
        <v>5</v>
      </c>
      <c r="AG1661" s="3">
        <f t="shared" si="975"/>
        <v>6</v>
      </c>
      <c r="AH1661" s="3">
        <f t="shared" si="976"/>
        <v>6</v>
      </c>
      <c r="AI1661" s="3">
        <f t="shared" si="977"/>
        <v>5</v>
      </c>
      <c r="AJ1661" s="3">
        <f t="shared" si="978"/>
        <v>5</v>
      </c>
      <c r="AK1661" s="3">
        <f t="shared" si="979"/>
        <v>3</v>
      </c>
      <c r="AL1661" s="3">
        <f t="shared" si="980"/>
        <v>2</v>
      </c>
      <c r="AM1661" s="3">
        <f t="shared" si="981"/>
        <v>2</v>
      </c>
      <c r="AN1661" s="3">
        <f t="shared" si="982"/>
        <v>3</v>
      </c>
      <c r="AO1661" s="3">
        <f t="shared" si="983"/>
        <v>3</v>
      </c>
      <c r="AP1661" s="3">
        <f t="shared" si="984"/>
        <v>5</v>
      </c>
      <c r="AQ1661" s="3">
        <f t="shared" si="985"/>
        <v>4</v>
      </c>
      <c r="AR1661" s="3">
        <f t="shared" si="986"/>
        <v>2</v>
      </c>
      <c r="AS1661" s="3">
        <f t="shared" si="987"/>
        <v>3</v>
      </c>
    </row>
    <row r="1662" spans="1:45">
      <c r="A1662">
        <v>4</v>
      </c>
      <c r="B1662">
        <v>1</v>
      </c>
      <c r="C1662">
        <v>2</v>
      </c>
      <c r="D1662">
        <v>2</v>
      </c>
      <c r="H1662" s="6" t="str">
        <f t="shared" si="988"/>
        <v/>
      </c>
      <c r="I1662" s="4" t="str">
        <f t="shared" si="989"/>
        <v/>
      </c>
      <c r="J1662" s="4" t="str">
        <f t="shared" si="990"/>
        <v/>
      </c>
      <c r="K1662" s="4" t="str">
        <f t="shared" si="991"/>
        <v/>
      </c>
      <c r="L1662" s="4" t="str">
        <f t="shared" si="992"/>
        <v/>
      </c>
      <c r="M1662" s="4">
        <f t="shared" si="993"/>
        <v>1</v>
      </c>
      <c r="N1662" s="4" t="str">
        <f t="shared" si="994"/>
        <v/>
      </c>
      <c r="O1662" s="4" t="str">
        <f t="shared" si="995"/>
        <v/>
      </c>
      <c r="P1662" s="4" t="str">
        <f t="shared" si="996"/>
        <v/>
      </c>
      <c r="Q1662" s="4" t="str">
        <f t="shared" si="997"/>
        <v/>
      </c>
      <c r="R1662" s="4">
        <f t="shared" si="998"/>
        <v>2</v>
      </c>
      <c r="S1662" s="4">
        <f t="shared" si="999"/>
        <v>2</v>
      </c>
      <c r="T1662" s="4" t="str">
        <f t="shared" si="1000"/>
        <v/>
      </c>
      <c r="U1662" s="4" t="str">
        <f t="shared" si="1001"/>
        <v/>
      </c>
      <c r="V1662" s="4" t="str">
        <f t="shared" si="1002"/>
        <v/>
      </c>
      <c r="W1662" s="4" t="str">
        <f t="shared" si="1003"/>
        <v/>
      </c>
      <c r="X1662" s="4">
        <f t="shared" si="1004"/>
        <v>4</v>
      </c>
      <c r="Y1662" s="4" t="str">
        <f t="shared" si="1005"/>
        <v/>
      </c>
      <c r="Z1662" s="4" t="str">
        <f t="shared" si="1006"/>
        <v/>
      </c>
      <c r="AA1662" s="8" t="str">
        <f t="shared" si="1007"/>
        <v/>
      </c>
      <c r="AC1662" s="3">
        <f t="shared" si="971"/>
        <v>1</v>
      </c>
      <c r="AD1662" s="3">
        <f t="shared" si="972"/>
        <v>1</v>
      </c>
      <c r="AE1662" s="3">
        <f t="shared" si="973"/>
        <v>4</v>
      </c>
      <c r="AF1662" s="3">
        <f t="shared" si="974"/>
        <v>4</v>
      </c>
      <c r="AG1662" s="3">
        <f t="shared" si="975"/>
        <v>5</v>
      </c>
      <c r="AH1662" s="3">
        <f t="shared" si="976"/>
        <v>6</v>
      </c>
      <c r="AI1662" s="3">
        <f t="shared" si="977"/>
        <v>4</v>
      </c>
      <c r="AJ1662" s="3">
        <f t="shared" si="978"/>
        <v>6</v>
      </c>
      <c r="AK1662" s="3">
        <f t="shared" si="979"/>
        <v>5</v>
      </c>
      <c r="AL1662" s="3">
        <f t="shared" si="980"/>
        <v>4</v>
      </c>
      <c r="AM1662" s="3">
        <f t="shared" si="981"/>
        <v>3</v>
      </c>
      <c r="AN1662" s="3">
        <f t="shared" si="982"/>
        <v>3</v>
      </c>
      <c r="AO1662" s="3">
        <f t="shared" si="983"/>
        <v>2</v>
      </c>
      <c r="AP1662" s="3">
        <f t="shared" si="984"/>
        <v>5</v>
      </c>
      <c r="AQ1662" s="3">
        <f t="shared" si="985"/>
        <v>5</v>
      </c>
      <c r="AR1662" s="3">
        <f t="shared" si="986"/>
        <v>3</v>
      </c>
      <c r="AS1662" s="3">
        <f t="shared" si="987"/>
        <v>3</v>
      </c>
    </row>
    <row r="1663" spans="1:45">
      <c r="A1663">
        <v>5</v>
      </c>
      <c r="B1663">
        <v>4</v>
      </c>
      <c r="C1663">
        <v>3</v>
      </c>
      <c r="D1663">
        <v>5</v>
      </c>
      <c r="H1663" s="6">
        <f t="shared" si="988"/>
        <v>5</v>
      </c>
      <c r="I1663" s="4" t="str">
        <f t="shared" si="989"/>
        <v/>
      </c>
      <c r="J1663" s="4" t="str">
        <f t="shared" si="990"/>
        <v/>
      </c>
      <c r="K1663" s="4">
        <f t="shared" si="991"/>
        <v>5</v>
      </c>
      <c r="L1663" s="4" t="str">
        <f t="shared" si="992"/>
        <v/>
      </c>
      <c r="M1663" s="4" t="str">
        <f t="shared" si="993"/>
        <v/>
      </c>
      <c r="N1663" s="4" t="str">
        <f t="shared" si="994"/>
        <v/>
      </c>
      <c r="O1663" s="4" t="str">
        <f t="shared" si="995"/>
        <v/>
      </c>
      <c r="P1663" s="4" t="str">
        <f t="shared" si="996"/>
        <v/>
      </c>
      <c r="Q1663" s="4" t="str">
        <f t="shared" si="997"/>
        <v/>
      </c>
      <c r="R1663" s="4" t="str">
        <f t="shared" si="998"/>
        <v/>
      </c>
      <c r="S1663" s="4" t="str">
        <f t="shared" si="999"/>
        <v/>
      </c>
      <c r="T1663" s="4" t="str">
        <f t="shared" si="1000"/>
        <v/>
      </c>
      <c r="U1663" s="4" t="str">
        <f t="shared" si="1001"/>
        <v/>
      </c>
      <c r="V1663" s="4">
        <f t="shared" si="1002"/>
        <v>3</v>
      </c>
      <c r="W1663" s="4" t="str">
        <f t="shared" si="1003"/>
        <v/>
      </c>
      <c r="X1663" s="4" t="str">
        <f t="shared" si="1004"/>
        <v/>
      </c>
      <c r="Y1663" s="4">
        <f t="shared" si="1005"/>
        <v>4</v>
      </c>
      <c r="Z1663" s="4" t="str">
        <f t="shared" si="1006"/>
        <v/>
      </c>
      <c r="AA1663" s="8" t="str">
        <f t="shared" si="1007"/>
        <v/>
      </c>
      <c r="AC1663" s="3">
        <f t="shared" si="971"/>
        <v>3</v>
      </c>
      <c r="AD1663" s="3">
        <f t="shared" si="972"/>
        <v>2</v>
      </c>
      <c r="AE1663" s="3">
        <f t="shared" si="973"/>
        <v>4</v>
      </c>
      <c r="AF1663" s="3">
        <f t="shared" si="974"/>
        <v>4</v>
      </c>
      <c r="AG1663" s="3">
        <f t="shared" si="975"/>
        <v>3</v>
      </c>
      <c r="AH1663" s="3">
        <f t="shared" si="976"/>
        <v>3</v>
      </c>
      <c r="AI1663" s="3">
        <f t="shared" si="977"/>
        <v>2</v>
      </c>
      <c r="AJ1663" s="3">
        <f t="shared" si="978"/>
        <v>3</v>
      </c>
      <c r="AK1663" s="3">
        <f t="shared" si="979"/>
        <v>3</v>
      </c>
      <c r="AL1663" s="3">
        <f t="shared" si="980"/>
        <v>3</v>
      </c>
      <c r="AM1663" s="3">
        <f t="shared" si="981"/>
        <v>2</v>
      </c>
      <c r="AN1663" s="3">
        <f t="shared" si="982"/>
        <v>4</v>
      </c>
      <c r="AO1663" s="3">
        <f t="shared" si="983"/>
        <v>3</v>
      </c>
      <c r="AP1663" s="3">
        <f t="shared" si="984"/>
        <v>6</v>
      </c>
      <c r="AQ1663" s="3">
        <f t="shared" si="985"/>
        <v>7</v>
      </c>
      <c r="AR1663" s="3">
        <f t="shared" si="986"/>
        <v>4</v>
      </c>
      <c r="AS1663" s="3">
        <f t="shared" si="987"/>
        <v>4</v>
      </c>
    </row>
    <row r="1664" spans="1:45">
      <c r="A1664">
        <v>4</v>
      </c>
      <c r="B1664">
        <v>1</v>
      </c>
      <c r="C1664">
        <v>4</v>
      </c>
      <c r="D1664">
        <v>9</v>
      </c>
      <c r="H1664" s="6" t="str">
        <f t="shared" si="988"/>
        <v/>
      </c>
      <c r="I1664" s="4" t="str">
        <f t="shared" si="989"/>
        <v/>
      </c>
      <c r="J1664" s="4" t="str">
        <f t="shared" si="990"/>
        <v/>
      </c>
      <c r="K1664" s="4" t="str">
        <f t="shared" si="991"/>
        <v/>
      </c>
      <c r="L1664" s="4" t="str">
        <f t="shared" si="992"/>
        <v/>
      </c>
      <c r="M1664" s="4">
        <f t="shared" si="993"/>
        <v>1</v>
      </c>
      <c r="N1664" s="4" t="str">
        <f t="shared" si="994"/>
        <v/>
      </c>
      <c r="O1664" s="4" t="str">
        <f t="shared" si="995"/>
        <v/>
      </c>
      <c r="P1664" s="4" t="str">
        <f t="shared" si="996"/>
        <v/>
      </c>
      <c r="Q1664" s="4" t="str">
        <f t="shared" si="997"/>
        <v/>
      </c>
      <c r="R1664" s="4" t="str">
        <f t="shared" si="998"/>
        <v/>
      </c>
      <c r="S1664" s="4" t="str">
        <f t="shared" si="999"/>
        <v/>
      </c>
      <c r="T1664" s="4" t="str">
        <f t="shared" si="1000"/>
        <v/>
      </c>
      <c r="U1664" s="4" t="str">
        <f t="shared" si="1001"/>
        <v/>
      </c>
      <c r="V1664" s="4" t="str">
        <f t="shared" si="1002"/>
        <v/>
      </c>
      <c r="W1664" s="4" t="str">
        <f t="shared" si="1003"/>
        <v/>
      </c>
      <c r="X1664" s="4">
        <f t="shared" si="1004"/>
        <v>4</v>
      </c>
      <c r="Y1664" s="4" t="str">
        <f t="shared" si="1005"/>
        <v/>
      </c>
      <c r="Z1664" s="4">
        <f t="shared" si="1006"/>
        <v>4</v>
      </c>
      <c r="AA1664" s="8">
        <f t="shared" si="1007"/>
        <v>9</v>
      </c>
      <c r="AC1664" s="3">
        <f t="shared" si="971"/>
        <v>2</v>
      </c>
      <c r="AD1664" s="3">
        <f t="shared" si="972"/>
        <v>1</v>
      </c>
      <c r="AE1664" s="3">
        <f t="shared" si="973"/>
        <v>4</v>
      </c>
      <c r="AF1664" s="3">
        <f t="shared" si="974"/>
        <v>4</v>
      </c>
      <c r="AG1664" s="3">
        <f t="shared" si="975"/>
        <v>4</v>
      </c>
      <c r="AH1664" s="3">
        <f t="shared" si="976"/>
        <v>4</v>
      </c>
      <c r="AI1664" s="3">
        <f t="shared" si="977"/>
        <v>1</v>
      </c>
      <c r="AJ1664" s="3">
        <f t="shared" si="978"/>
        <v>2</v>
      </c>
      <c r="AK1664" s="3">
        <f t="shared" si="979"/>
        <v>2</v>
      </c>
      <c r="AL1664" s="3">
        <f t="shared" si="980"/>
        <v>2</v>
      </c>
      <c r="AM1664" s="3">
        <f t="shared" si="981"/>
        <v>2</v>
      </c>
      <c r="AN1664" s="3">
        <f t="shared" si="982"/>
        <v>3</v>
      </c>
      <c r="AO1664" s="3">
        <f t="shared" si="983"/>
        <v>2</v>
      </c>
      <c r="AP1664" s="3">
        <f t="shared" si="984"/>
        <v>5</v>
      </c>
      <c r="AQ1664" s="3">
        <f t="shared" si="985"/>
        <v>6</v>
      </c>
      <c r="AR1664" s="3">
        <f t="shared" si="986"/>
        <v>5</v>
      </c>
      <c r="AS1664" s="3">
        <f t="shared" si="987"/>
        <v>6</v>
      </c>
    </row>
    <row r="1665" spans="1:45">
      <c r="A1665">
        <v>7</v>
      </c>
      <c r="B1665">
        <v>3</v>
      </c>
      <c r="C1665">
        <v>0</v>
      </c>
      <c r="D1665">
        <v>0</v>
      </c>
      <c r="H1665" s="6" t="str">
        <f t="shared" si="988"/>
        <v/>
      </c>
      <c r="I1665" s="4" t="str">
        <f t="shared" si="989"/>
        <v/>
      </c>
      <c r="J1665" s="4">
        <f t="shared" si="990"/>
        <v>0</v>
      </c>
      <c r="K1665" s="4">
        <f t="shared" si="991"/>
        <v>0</v>
      </c>
      <c r="L1665" s="4" t="str">
        <f t="shared" si="992"/>
        <v/>
      </c>
      <c r="M1665" s="4" t="str">
        <f t="shared" si="993"/>
        <v/>
      </c>
      <c r="N1665" s="4" t="str">
        <f t="shared" si="994"/>
        <v/>
      </c>
      <c r="O1665" s="4" t="str">
        <f t="shared" si="995"/>
        <v/>
      </c>
      <c r="P1665" s="4">
        <f t="shared" si="996"/>
        <v>7</v>
      </c>
      <c r="Q1665" s="4" t="str">
        <f t="shared" si="997"/>
        <v/>
      </c>
      <c r="R1665" s="4" t="str">
        <f t="shared" si="998"/>
        <v/>
      </c>
      <c r="S1665" s="4" t="str">
        <f t="shared" si="999"/>
        <v/>
      </c>
      <c r="T1665" s="4" t="str">
        <f t="shared" si="1000"/>
        <v/>
      </c>
      <c r="U1665" s="4">
        <f t="shared" si="1001"/>
        <v>3</v>
      </c>
      <c r="V1665" s="4" t="str">
        <f t="shared" si="1002"/>
        <v/>
      </c>
      <c r="W1665" s="4" t="str">
        <f t="shared" si="1003"/>
        <v/>
      </c>
      <c r="X1665" s="4" t="str">
        <f t="shared" si="1004"/>
        <v/>
      </c>
      <c r="Y1665" s="4" t="str">
        <f t="shared" si="1005"/>
        <v/>
      </c>
      <c r="Z1665" s="4" t="str">
        <f t="shared" si="1006"/>
        <v/>
      </c>
      <c r="AA1665" s="8" t="str">
        <f t="shared" si="1007"/>
        <v/>
      </c>
      <c r="AC1665" s="3">
        <f t="shared" si="971"/>
        <v>4</v>
      </c>
      <c r="AD1665" s="3">
        <f t="shared" si="972"/>
        <v>3</v>
      </c>
      <c r="AE1665" s="3">
        <f t="shared" si="973"/>
        <v>5</v>
      </c>
      <c r="AF1665" s="3">
        <f t="shared" si="974"/>
        <v>4</v>
      </c>
      <c r="AG1665" s="3">
        <f t="shared" si="975"/>
        <v>2</v>
      </c>
      <c r="AH1665" s="3">
        <f t="shared" si="976"/>
        <v>3</v>
      </c>
      <c r="AI1665" s="3">
        <f t="shared" si="977"/>
        <v>1</v>
      </c>
      <c r="AJ1665" s="3">
        <f t="shared" si="978"/>
        <v>2</v>
      </c>
      <c r="AK1665" s="3">
        <f t="shared" si="979"/>
        <v>3</v>
      </c>
      <c r="AL1665" s="3">
        <f t="shared" si="980"/>
        <v>2</v>
      </c>
      <c r="AM1665" s="3">
        <f t="shared" si="981"/>
        <v>3</v>
      </c>
      <c r="AN1665" s="3">
        <f t="shared" si="982"/>
        <v>3</v>
      </c>
      <c r="AO1665" s="3">
        <f t="shared" si="983"/>
        <v>2</v>
      </c>
      <c r="AP1665" s="3">
        <f t="shared" si="984"/>
        <v>4</v>
      </c>
      <c r="AQ1665" s="3">
        <f t="shared" si="985"/>
        <v>4</v>
      </c>
      <c r="AR1665" s="3">
        <f t="shared" si="986"/>
        <v>4</v>
      </c>
      <c r="AS1665" s="3">
        <f t="shared" si="987"/>
        <v>5</v>
      </c>
    </row>
    <row r="1666" spans="1:45">
      <c r="A1666">
        <v>9</v>
      </c>
      <c r="B1666">
        <v>4</v>
      </c>
      <c r="C1666">
        <v>5</v>
      </c>
      <c r="D1666">
        <v>0</v>
      </c>
      <c r="H1666" s="6" t="str">
        <f t="shared" si="988"/>
        <v/>
      </c>
      <c r="I1666" s="4" t="str">
        <f t="shared" si="989"/>
        <v/>
      </c>
      <c r="J1666" s="4">
        <f t="shared" si="990"/>
        <v>5</v>
      </c>
      <c r="K1666" s="4">
        <f t="shared" si="991"/>
        <v>0</v>
      </c>
      <c r="L1666" s="4" t="str">
        <f t="shared" si="992"/>
        <v/>
      </c>
      <c r="M1666" s="4" t="str">
        <f t="shared" si="993"/>
        <v/>
      </c>
      <c r="N1666" s="4" t="str">
        <f t="shared" si="994"/>
        <v/>
      </c>
      <c r="O1666" s="4" t="str">
        <f t="shared" si="995"/>
        <v/>
      </c>
      <c r="P1666" s="4" t="str">
        <f t="shared" si="996"/>
        <v/>
      </c>
      <c r="Q1666" s="4" t="str">
        <f t="shared" si="997"/>
        <v/>
      </c>
      <c r="R1666" s="4" t="str">
        <f t="shared" si="998"/>
        <v/>
      </c>
      <c r="S1666" s="4" t="str">
        <f t="shared" si="999"/>
        <v/>
      </c>
      <c r="T1666" s="4" t="str">
        <f t="shared" si="1000"/>
        <v/>
      </c>
      <c r="U1666" s="4" t="str">
        <f t="shared" si="1001"/>
        <v/>
      </c>
      <c r="V1666" s="4" t="str">
        <f t="shared" si="1002"/>
        <v/>
      </c>
      <c r="W1666" s="4" t="str">
        <f t="shared" si="1003"/>
        <v/>
      </c>
      <c r="X1666" s="4">
        <f t="shared" si="1004"/>
        <v>9</v>
      </c>
      <c r="Y1666" s="4">
        <f t="shared" si="1005"/>
        <v>4</v>
      </c>
      <c r="Z1666" s="4" t="str">
        <f t="shared" si="1006"/>
        <v/>
      </c>
      <c r="AA1666" s="8" t="str">
        <f t="shared" si="1007"/>
        <v/>
      </c>
      <c r="AC1666" s="3">
        <f t="shared" si="971"/>
        <v>6</v>
      </c>
      <c r="AD1666" s="3">
        <f t="shared" si="972"/>
        <v>5</v>
      </c>
      <c r="AE1666" s="3">
        <f t="shared" si="973"/>
        <v>6</v>
      </c>
      <c r="AF1666" s="3">
        <f t="shared" si="974"/>
        <v>4</v>
      </c>
      <c r="AG1666" s="3">
        <f t="shared" si="975"/>
        <v>1</v>
      </c>
      <c r="AH1666" s="3">
        <f t="shared" si="976"/>
        <v>2</v>
      </c>
      <c r="AI1666" s="3">
        <f t="shared" si="977"/>
        <v>1</v>
      </c>
      <c r="AJ1666" s="3">
        <f t="shared" si="978"/>
        <v>1</v>
      </c>
      <c r="AK1666" s="3">
        <f t="shared" si="979"/>
        <v>1</v>
      </c>
      <c r="AL1666" s="3">
        <f t="shared" si="980"/>
        <v>0</v>
      </c>
      <c r="AM1666" s="3">
        <f t="shared" si="981"/>
        <v>1</v>
      </c>
      <c r="AN1666" s="3">
        <f t="shared" si="982"/>
        <v>2</v>
      </c>
      <c r="AO1666" s="3">
        <f t="shared" si="983"/>
        <v>2</v>
      </c>
      <c r="AP1666" s="3">
        <f t="shared" si="984"/>
        <v>4</v>
      </c>
      <c r="AQ1666" s="3">
        <f t="shared" si="985"/>
        <v>5</v>
      </c>
      <c r="AR1666" s="3">
        <f t="shared" si="986"/>
        <v>5</v>
      </c>
      <c r="AS1666" s="3">
        <f t="shared" si="987"/>
        <v>6</v>
      </c>
    </row>
    <row r="1667" spans="1:45">
      <c r="A1667">
        <v>3</v>
      </c>
      <c r="B1667">
        <v>6</v>
      </c>
      <c r="C1667">
        <v>8</v>
      </c>
      <c r="D1667">
        <v>7</v>
      </c>
      <c r="H1667" s="6" t="str">
        <f t="shared" si="988"/>
        <v/>
      </c>
      <c r="I1667" s="4" t="str">
        <f t="shared" si="989"/>
        <v/>
      </c>
      <c r="J1667" s="4" t="str">
        <f t="shared" si="990"/>
        <v/>
      </c>
      <c r="K1667" s="4" t="str">
        <f t="shared" si="991"/>
        <v/>
      </c>
      <c r="L1667" s="4" t="str">
        <f t="shared" si="992"/>
        <v/>
      </c>
      <c r="M1667" s="4">
        <f t="shared" si="993"/>
        <v>6</v>
      </c>
      <c r="N1667" s="4" t="str">
        <f t="shared" si="994"/>
        <v/>
      </c>
      <c r="O1667" s="4" t="str">
        <f t="shared" si="995"/>
        <v/>
      </c>
      <c r="P1667" s="4" t="str">
        <f t="shared" si="996"/>
        <v/>
      </c>
      <c r="Q1667" s="4" t="str">
        <f t="shared" si="997"/>
        <v/>
      </c>
      <c r="R1667" s="4" t="str">
        <f t="shared" si="998"/>
        <v/>
      </c>
      <c r="S1667" s="4">
        <f t="shared" si="999"/>
        <v>7</v>
      </c>
      <c r="T1667" s="4">
        <f t="shared" si="1000"/>
        <v>3</v>
      </c>
      <c r="U1667" s="4" t="str">
        <f t="shared" si="1001"/>
        <v/>
      </c>
      <c r="V1667" s="4">
        <f t="shared" si="1002"/>
        <v>8</v>
      </c>
      <c r="W1667" s="4" t="str">
        <f t="shared" si="1003"/>
        <v/>
      </c>
      <c r="X1667" s="4" t="str">
        <f t="shared" si="1004"/>
        <v/>
      </c>
      <c r="Y1667" s="4" t="str">
        <f t="shared" si="1005"/>
        <v/>
      </c>
      <c r="Z1667" s="4" t="str">
        <f t="shared" si="1006"/>
        <v/>
      </c>
      <c r="AA1667" s="8" t="str">
        <f t="shared" si="1007"/>
        <v/>
      </c>
      <c r="AC1667" s="3">
        <f t="shared" si="971"/>
        <v>4</v>
      </c>
      <c r="AD1667" s="3">
        <f t="shared" si="972"/>
        <v>4</v>
      </c>
      <c r="AE1667" s="3">
        <f t="shared" si="973"/>
        <v>6</v>
      </c>
      <c r="AF1667" s="3">
        <f t="shared" si="974"/>
        <v>4</v>
      </c>
      <c r="AG1667" s="3">
        <f t="shared" si="975"/>
        <v>2</v>
      </c>
      <c r="AH1667" s="3">
        <f t="shared" si="976"/>
        <v>3</v>
      </c>
      <c r="AI1667" s="3">
        <f t="shared" si="977"/>
        <v>1</v>
      </c>
      <c r="AJ1667" s="3">
        <f t="shared" si="978"/>
        <v>1</v>
      </c>
      <c r="AK1667" s="3">
        <f t="shared" si="979"/>
        <v>2</v>
      </c>
      <c r="AL1667" s="3">
        <f t="shared" si="980"/>
        <v>2</v>
      </c>
      <c r="AM1667" s="3">
        <f t="shared" si="981"/>
        <v>3</v>
      </c>
      <c r="AN1667" s="3">
        <f t="shared" si="982"/>
        <v>4</v>
      </c>
      <c r="AO1667" s="3">
        <f t="shared" si="983"/>
        <v>3</v>
      </c>
      <c r="AP1667" s="3">
        <f t="shared" si="984"/>
        <v>4</v>
      </c>
      <c r="AQ1667" s="3">
        <f t="shared" si="985"/>
        <v>4</v>
      </c>
      <c r="AR1667" s="3">
        <f t="shared" si="986"/>
        <v>4</v>
      </c>
      <c r="AS1667" s="3">
        <f t="shared" si="987"/>
        <v>5</v>
      </c>
    </row>
    <row r="1668" spans="1:45">
      <c r="A1668">
        <v>3</v>
      </c>
      <c r="B1668">
        <v>4</v>
      </c>
      <c r="C1668">
        <v>5</v>
      </c>
      <c r="D1668">
        <v>8</v>
      </c>
      <c r="H1668" s="6" t="str">
        <f t="shared" si="988"/>
        <v/>
      </c>
      <c r="I1668" s="4" t="str">
        <f t="shared" si="989"/>
        <v/>
      </c>
      <c r="J1668" s="4">
        <f t="shared" si="990"/>
        <v>5</v>
      </c>
      <c r="K1668" s="4" t="str">
        <f t="shared" si="991"/>
        <v/>
      </c>
      <c r="L1668" s="4" t="str">
        <f t="shared" si="992"/>
        <v/>
      </c>
      <c r="M1668" s="4" t="str">
        <f t="shared" si="993"/>
        <v/>
      </c>
      <c r="N1668" s="4" t="str">
        <f t="shared" si="994"/>
        <v/>
      </c>
      <c r="O1668" s="4" t="str">
        <f t="shared" si="995"/>
        <v/>
      </c>
      <c r="P1668" s="4" t="str">
        <f t="shared" si="996"/>
        <v/>
      </c>
      <c r="Q1668" s="4" t="str">
        <f t="shared" si="997"/>
        <v/>
      </c>
      <c r="R1668" s="4" t="str">
        <f t="shared" si="998"/>
        <v/>
      </c>
      <c r="S1668" s="4" t="str">
        <f t="shared" si="999"/>
        <v/>
      </c>
      <c r="T1668" s="4">
        <f t="shared" si="1000"/>
        <v>3</v>
      </c>
      <c r="U1668" s="4" t="str">
        <f t="shared" si="1001"/>
        <v/>
      </c>
      <c r="V1668" s="4" t="str">
        <f t="shared" si="1002"/>
        <v/>
      </c>
      <c r="W1668" s="4">
        <f t="shared" si="1003"/>
        <v>8</v>
      </c>
      <c r="X1668" s="4" t="str">
        <f t="shared" si="1004"/>
        <v/>
      </c>
      <c r="Y1668" s="4">
        <f t="shared" si="1005"/>
        <v>4</v>
      </c>
      <c r="Z1668" s="4" t="str">
        <f t="shared" si="1006"/>
        <v/>
      </c>
      <c r="AA1668" s="8" t="str">
        <f t="shared" si="1007"/>
        <v/>
      </c>
      <c r="AC1668" s="3">
        <f t="shared" si="971"/>
        <v>5</v>
      </c>
      <c r="AD1668" s="3">
        <f t="shared" si="972"/>
        <v>5</v>
      </c>
      <c r="AE1668" s="3">
        <f t="shared" si="973"/>
        <v>6</v>
      </c>
      <c r="AF1668" s="3">
        <f t="shared" si="974"/>
        <v>3</v>
      </c>
      <c r="AG1668" s="3">
        <f t="shared" si="975"/>
        <v>1</v>
      </c>
      <c r="AH1668" s="3">
        <f t="shared" si="976"/>
        <v>2</v>
      </c>
      <c r="AI1668" s="3">
        <f t="shared" si="977"/>
        <v>1</v>
      </c>
      <c r="AJ1668" s="3">
        <f t="shared" si="978"/>
        <v>1</v>
      </c>
      <c r="AK1668" s="3">
        <f t="shared" si="979"/>
        <v>2</v>
      </c>
      <c r="AL1668" s="3">
        <f t="shared" si="980"/>
        <v>3</v>
      </c>
      <c r="AM1668" s="3">
        <f t="shared" si="981"/>
        <v>4</v>
      </c>
      <c r="AN1668" s="3">
        <f t="shared" si="982"/>
        <v>5</v>
      </c>
      <c r="AO1668" s="3">
        <f t="shared" si="983"/>
        <v>5</v>
      </c>
      <c r="AP1668" s="3">
        <f t="shared" si="984"/>
        <v>4</v>
      </c>
      <c r="AQ1668" s="3">
        <f t="shared" si="985"/>
        <v>5</v>
      </c>
      <c r="AR1668" s="3">
        <f t="shared" si="986"/>
        <v>4</v>
      </c>
      <c r="AS1668" s="3">
        <f t="shared" si="987"/>
        <v>3</v>
      </c>
    </row>
    <row r="1669" spans="1:45">
      <c r="A1669">
        <v>9</v>
      </c>
      <c r="B1669">
        <v>5</v>
      </c>
      <c r="C1669">
        <v>7</v>
      </c>
      <c r="D1669">
        <v>9</v>
      </c>
      <c r="H1669" s="6" t="str">
        <f t="shared" si="988"/>
        <v/>
      </c>
      <c r="I1669" s="4">
        <f t="shared" si="989"/>
        <v>5</v>
      </c>
      <c r="J1669" s="4" t="str">
        <f t="shared" si="990"/>
        <v/>
      </c>
      <c r="K1669" s="4" t="str">
        <f t="shared" si="991"/>
        <v/>
      </c>
      <c r="L1669" s="4" t="str">
        <f t="shared" si="992"/>
        <v/>
      </c>
      <c r="M1669" s="4" t="str">
        <f t="shared" si="993"/>
        <v/>
      </c>
      <c r="N1669" s="4" t="str">
        <f t="shared" si="994"/>
        <v/>
      </c>
      <c r="O1669" s="4" t="str">
        <f t="shared" si="995"/>
        <v/>
      </c>
      <c r="P1669" s="4" t="str">
        <f t="shared" si="996"/>
        <v/>
      </c>
      <c r="Q1669" s="4" t="str">
        <f t="shared" si="997"/>
        <v/>
      </c>
      <c r="R1669" s="4">
        <f t="shared" si="998"/>
        <v>7</v>
      </c>
      <c r="S1669" s="4" t="str">
        <f t="shared" si="999"/>
        <v/>
      </c>
      <c r="T1669" s="4" t="str">
        <f t="shared" si="1000"/>
        <v/>
      </c>
      <c r="U1669" s="4" t="str">
        <f t="shared" si="1001"/>
        <v/>
      </c>
      <c r="V1669" s="4" t="str">
        <f t="shared" si="1002"/>
        <v/>
      </c>
      <c r="W1669" s="4" t="str">
        <f t="shared" si="1003"/>
        <v/>
      </c>
      <c r="X1669" s="4">
        <f t="shared" si="1004"/>
        <v>9</v>
      </c>
      <c r="Y1669" s="4" t="str">
        <f t="shared" si="1005"/>
        <v/>
      </c>
      <c r="Z1669" s="4" t="str">
        <f t="shared" si="1006"/>
        <v/>
      </c>
      <c r="AA1669" s="8">
        <f t="shared" si="1007"/>
        <v>9</v>
      </c>
      <c r="AC1669" s="3">
        <f t="shared" ref="AC1669:AC1732" si="1008">COUNT(H1666:K1669)</f>
        <v>4</v>
      </c>
      <c r="AD1669" s="3">
        <f t="shared" ref="AD1669:AD1732" si="1009">COUNT(I1666:L1669)</f>
        <v>4</v>
      </c>
      <c r="AE1669" s="3">
        <f t="shared" ref="AE1669:AE1732" si="1010">COUNT(J1666:M1669)</f>
        <v>4</v>
      </c>
      <c r="AF1669" s="3">
        <f t="shared" ref="AF1669:AF1732" si="1011">COUNT(K1666:N1669)</f>
        <v>2</v>
      </c>
      <c r="AG1669" s="3">
        <f t="shared" ref="AG1669:AG1732" si="1012">COUNT(L1666:O1669)</f>
        <v>1</v>
      </c>
      <c r="AH1669" s="3">
        <f t="shared" ref="AH1669:AH1732" si="1013">COUNT(M1666:P1669)</f>
        <v>1</v>
      </c>
      <c r="AI1669" s="3">
        <f t="shared" ref="AI1669:AI1732" si="1014">COUNT(N1666:Q1669)</f>
        <v>0</v>
      </c>
      <c r="AJ1669" s="3">
        <f t="shared" ref="AJ1669:AJ1732" si="1015">COUNT(O1666:R1669)</f>
        <v>1</v>
      </c>
      <c r="AK1669" s="3">
        <f t="shared" ref="AK1669:AK1732" si="1016">COUNT(P1666:S1669)</f>
        <v>2</v>
      </c>
      <c r="AL1669" s="3">
        <f t="shared" ref="AL1669:AL1732" si="1017">COUNT(Q1666:T1669)</f>
        <v>4</v>
      </c>
      <c r="AM1669" s="3">
        <f t="shared" ref="AM1669:AM1732" si="1018">COUNT(R1666:U1669)</f>
        <v>4</v>
      </c>
      <c r="AN1669" s="3">
        <f t="shared" ref="AN1669:AN1732" si="1019">COUNT(S1666:V1669)</f>
        <v>4</v>
      </c>
      <c r="AO1669" s="3">
        <f t="shared" ref="AO1669:AO1732" si="1020">COUNT(T1666:W1669)</f>
        <v>4</v>
      </c>
      <c r="AP1669" s="3">
        <f t="shared" ref="AP1669:AP1732" si="1021">COUNT(U1666:X1669)</f>
        <v>4</v>
      </c>
      <c r="AQ1669" s="3">
        <f t="shared" ref="AQ1669:AQ1732" si="1022">COUNT(V1666:Y1669)</f>
        <v>6</v>
      </c>
      <c r="AR1669" s="3">
        <f t="shared" ref="AR1669:AR1732" si="1023">COUNT(W1666:Z1669)</f>
        <v>5</v>
      </c>
      <c r="AS1669" s="3">
        <f t="shared" ref="AS1669:AS1732" si="1024">COUNT(X1666:AA1669)</f>
        <v>5</v>
      </c>
    </row>
    <row r="1670" spans="1:45">
      <c r="A1670">
        <v>2</v>
      </c>
      <c r="B1670">
        <v>3</v>
      </c>
      <c r="C1670">
        <v>1</v>
      </c>
      <c r="D1670">
        <v>8</v>
      </c>
      <c r="H1670" s="6" t="str">
        <f t="shared" si="988"/>
        <v/>
      </c>
      <c r="I1670" s="4" t="str">
        <f t="shared" si="989"/>
        <v/>
      </c>
      <c r="J1670" s="4" t="str">
        <f t="shared" si="990"/>
        <v/>
      </c>
      <c r="K1670" s="4" t="str">
        <f t="shared" si="991"/>
        <v/>
      </c>
      <c r="L1670" s="4" t="str">
        <f t="shared" si="992"/>
        <v/>
      </c>
      <c r="M1670" s="4" t="str">
        <f t="shared" si="993"/>
        <v/>
      </c>
      <c r="N1670" s="4">
        <f t="shared" si="994"/>
        <v>1</v>
      </c>
      <c r="O1670" s="4" t="str">
        <f t="shared" si="995"/>
        <v/>
      </c>
      <c r="P1670" s="4">
        <f t="shared" si="996"/>
        <v>2</v>
      </c>
      <c r="Q1670" s="4" t="str">
        <f t="shared" si="997"/>
        <v/>
      </c>
      <c r="R1670" s="4" t="str">
        <f t="shared" si="998"/>
        <v/>
      </c>
      <c r="S1670" s="4" t="str">
        <f t="shared" si="999"/>
        <v/>
      </c>
      <c r="T1670" s="4" t="str">
        <f t="shared" si="1000"/>
        <v/>
      </c>
      <c r="U1670" s="4">
        <f t="shared" si="1001"/>
        <v>3</v>
      </c>
      <c r="V1670" s="4" t="str">
        <f t="shared" si="1002"/>
        <v/>
      </c>
      <c r="W1670" s="4">
        <f t="shared" si="1003"/>
        <v>8</v>
      </c>
      <c r="X1670" s="4" t="str">
        <f t="shared" si="1004"/>
        <v/>
      </c>
      <c r="Y1670" s="4" t="str">
        <f t="shared" si="1005"/>
        <v/>
      </c>
      <c r="Z1670" s="4" t="str">
        <f t="shared" si="1006"/>
        <v/>
      </c>
      <c r="AA1670" s="8" t="str">
        <f t="shared" si="1007"/>
        <v/>
      </c>
      <c r="AC1670" s="3">
        <f t="shared" si="1008"/>
        <v>2</v>
      </c>
      <c r="AD1670" s="3">
        <f t="shared" si="1009"/>
        <v>2</v>
      </c>
      <c r="AE1670" s="3">
        <f t="shared" si="1010"/>
        <v>2</v>
      </c>
      <c r="AF1670" s="3">
        <f t="shared" si="1011"/>
        <v>2</v>
      </c>
      <c r="AG1670" s="3">
        <f t="shared" si="1012"/>
        <v>2</v>
      </c>
      <c r="AH1670" s="3">
        <f t="shared" si="1013"/>
        <v>3</v>
      </c>
      <c r="AI1670" s="3">
        <f t="shared" si="1014"/>
        <v>2</v>
      </c>
      <c r="AJ1670" s="3">
        <f t="shared" si="1015"/>
        <v>2</v>
      </c>
      <c r="AK1670" s="3">
        <f t="shared" si="1016"/>
        <v>3</v>
      </c>
      <c r="AL1670" s="3">
        <f t="shared" si="1017"/>
        <v>4</v>
      </c>
      <c r="AM1670" s="3">
        <f t="shared" si="1018"/>
        <v>5</v>
      </c>
      <c r="AN1670" s="3">
        <f t="shared" si="1019"/>
        <v>5</v>
      </c>
      <c r="AO1670" s="3">
        <f t="shared" si="1020"/>
        <v>6</v>
      </c>
      <c r="AP1670" s="3">
        <f t="shared" si="1021"/>
        <v>5</v>
      </c>
      <c r="AQ1670" s="3">
        <f t="shared" si="1022"/>
        <v>5</v>
      </c>
      <c r="AR1670" s="3">
        <f t="shared" si="1023"/>
        <v>4</v>
      </c>
      <c r="AS1670" s="3">
        <f t="shared" si="1024"/>
        <v>3</v>
      </c>
    </row>
    <row r="1671" spans="1:45">
      <c r="A1671">
        <v>7</v>
      </c>
      <c r="B1671">
        <v>0</v>
      </c>
      <c r="C1671">
        <v>7</v>
      </c>
      <c r="D1671">
        <v>4</v>
      </c>
      <c r="H1671" s="6" t="str">
        <f t="shared" si="988"/>
        <v/>
      </c>
      <c r="I1671" s="4">
        <f t="shared" si="989"/>
        <v>0</v>
      </c>
      <c r="J1671" s="4" t="str">
        <f t="shared" si="990"/>
        <v/>
      </c>
      <c r="K1671" s="4" t="str">
        <f t="shared" si="991"/>
        <v/>
      </c>
      <c r="L1671" s="4" t="str">
        <f t="shared" si="992"/>
        <v/>
      </c>
      <c r="M1671" s="4" t="str">
        <f t="shared" si="993"/>
        <v/>
      </c>
      <c r="N1671" s="4" t="str">
        <f t="shared" si="994"/>
        <v/>
      </c>
      <c r="O1671" s="4" t="str">
        <f t="shared" si="995"/>
        <v/>
      </c>
      <c r="P1671" s="4">
        <f t="shared" si="996"/>
        <v>7</v>
      </c>
      <c r="Q1671" s="4" t="str">
        <f t="shared" si="997"/>
        <v/>
      </c>
      <c r="R1671" s="4">
        <f t="shared" si="998"/>
        <v>7</v>
      </c>
      <c r="S1671" s="4" t="str">
        <f t="shared" si="999"/>
        <v/>
      </c>
      <c r="T1671" s="4" t="str">
        <f t="shared" si="1000"/>
        <v/>
      </c>
      <c r="U1671" s="4" t="str">
        <f t="shared" si="1001"/>
        <v/>
      </c>
      <c r="V1671" s="4" t="str">
        <f t="shared" si="1002"/>
        <v/>
      </c>
      <c r="W1671" s="4" t="str">
        <f t="shared" si="1003"/>
        <v/>
      </c>
      <c r="X1671" s="4" t="str">
        <f t="shared" si="1004"/>
        <v/>
      </c>
      <c r="Y1671" s="4" t="str">
        <f t="shared" si="1005"/>
        <v/>
      </c>
      <c r="Z1671" s="4" t="str">
        <f t="shared" si="1006"/>
        <v/>
      </c>
      <c r="AA1671" s="8">
        <f t="shared" si="1007"/>
        <v>4</v>
      </c>
      <c r="AC1671" s="3">
        <f t="shared" si="1008"/>
        <v>3</v>
      </c>
      <c r="AD1671" s="3">
        <f t="shared" si="1009"/>
        <v>3</v>
      </c>
      <c r="AE1671" s="3">
        <f t="shared" si="1010"/>
        <v>1</v>
      </c>
      <c r="AF1671" s="3">
        <f t="shared" si="1011"/>
        <v>1</v>
      </c>
      <c r="AG1671" s="3">
        <f t="shared" si="1012"/>
        <v>1</v>
      </c>
      <c r="AH1671" s="3">
        <f t="shared" si="1013"/>
        <v>3</v>
      </c>
      <c r="AI1671" s="3">
        <f t="shared" si="1014"/>
        <v>3</v>
      </c>
      <c r="AJ1671" s="3">
        <f t="shared" si="1015"/>
        <v>4</v>
      </c>
      <c r="AK1671" s="3">
        <f t="shared" si="1016"/>
        <v>4</v>
      </c>
      <c r="AL1671" s="3">
        <f t="shared" si="1017"/>
        <v>3</v>
      </c>
      <c r="AM1671" s="3">
        <f t="shared" si="1018"/>
        <v>4</v>
      </c>
      <c r="AN1671" s="3">
        <f t="shared" si="1019"/>
        <v>2</v>
      </c>
      <c r="AO1671" s="3">
        <f t="shared" si="1020"/>
        <v>4</v>
      </c>
      <c r="AP1671" s="3">
        <f t="shared" si="1021"/>
        <v>4</v>
      </c>
      <c r="AQ1671" s="3">
        <f t="shared" si="1022"/>
        <v>4</v>
      </c>
      <c r="AR1671" s="3">
        <f t="shared" si="1023"/>
        <v>4</v>
      </c>
      <c r="AS1671" s="3">
        <f t="shared" si="1024"/>
        <v>4</v>
      </c>
    </row>
    <row r="1672" spans="1:45">
      <c r="A1672">
        <v>6</v>
      </c>
      <c r="B1672">
        <v>2</v>
      </c>
      <c r="C1672">
        <v>6</v>
      </c>
      <c r="D1672">
        <v>8</v>
      </c>
      <c r="H1672" s="6" t="str">
        <f t="shared" si="988"/>
        <v/>
      </c>
      <c r="I1672" s="4" t="str">
        <f t="shared" si="989"/>
        <v/>
      </c>
      <c r="J1672" s="4" t="str">
        <f t="shared" si="990"/>
        <v/>
      </c>
      <c r="K1672" s="4" t="str">
        <f t="shared" si="991"/>
        <v/>
      </c>
      <c r="L1672" s="4">
        <f t="shared" si="992"/>
        <v>6</v>
      </c>
      <c r="M1672" s="4" t="str">
        <f t="shared" si="993"/>
        <v/>
      </c>
      <c r="N1672" s="4">
        <f t="shared" si="994"/>
        <v>6</v>
      </c>
      <c r="O1672" s="4" t="str">
        <f t="shared" si="995"/>
        <v/>
      </c>
      <c r="P1672" s="4" t="str">
        <f t="shared" si="996"/>
        <v/>
      </c>
      <c r="Q1672" s="4">
        <f t="shared" si="997"/>
        <v>2</v>
      </c>
      <c r="R1672" s="4" t="str">
        <f t="shared" si="998"/>
        <v/>
      </c>
      <c r="S1672" s="4" t="str">
        <f t="shared" si="999"/>
        <v/>
      </c>
      <c r="T1672" s="4" t="str">
        <f t="shared" si="1000"/>
        <v/>
      </c>
      <c r="U1672" s="4" t="str">
        <f t="shared" si="1001"/>
        <v/>
      </c>
      <c r="V1672" s="4" t="str">
        <f t="shared" si="1002"/>
        <v/>
      </c>
      <c r="W1672" s="4">
        <f t="shared" si="1003"/>
        <v>8</v>
      </c>
      <c r="X1672" s="4" t="str">
        <f t="shared" si="1004"/>
        <v/>
      </c>
      <c r="Y1672" s="4" t="str">
        <f t="shared" si="1005"/>
        <v/>
      </c>
      <c r="Z1672" s="4" t="str">
        <f t="shared" si="1006"/>
        <v/>
      </c>
      <c r="AA1672" s="8" t="str">
        <f t="shared" si="1007"/>
        <v/>
      </c>
      <c r="AC1672" s="3">
        <f t="shared" si="1008"/>
        <v>2</v>
      </c>
      <c r="AD1672" s="3">
        <f t="shared" si="1009"/>
        <v>3</v>
      </c>
      <c r="AE1672" s="3">
        <f t="shared" si="1010"/>
        <v>1</v>
      </c>
      <c r="AF1672" s="3">
        <f t="shared" si="1011"/>
        <v>3</v>
      </c>
      <c r="AG1672" s="3">
        <f t="shared" si="1012"/>
        <v>3</v>
      </c>
      <c r="AH1672" s="3">
        <f t="shared" si="1013"/>
        <v>4</v>
      </c>
      <c r="AI1672" s="3">
        <f t="shared" si="1014"/>
        <v>5</v>
      </c>
      <c r="AJ1672" s="3">
        <f t="shared" si="1015"/>
        <v>5</v>
      </c>
      <c r="AK1672" s="3">
        <f t="shared" si="1016"/>
        <v>5</v>
      </c>
      <c r="AL1672" s="3">
        <f t="shared" si="1017"/>
        <v>3</v>
      </c>
      <c r="AM1672" s="3">
        <f t="shared" si="1018"/>
        <v>3</v>
      </c>
      <c r="AN1672" s="3">
        <f t="shared" si="1019"/>
        <v>1</v>
      </c>
      <c r="AO1672" s="3">
        <f t="shared" si="1020"/>
        <v>3</v>
      </c>
      <c r="AP1672" s="3">
        <f t="shared" si="1021"/>
        <v>4</v>
      </c>
      <c r="AQ1672" s="3">
        <f t="shared" si="1022"/>
        <v>3</v>
      </c>
      <c r="AR1672" s="3">
        <f t="shared" si="1023"/>
        <v>3</v>
      </c>
      <c r="AS1672" s="3">
        <f t="shared" si="1024"/>
        <v>3</v>
      </c>
    </row>
    <row r="1673" spans="1:45">
      <c r="A1673">
        <v>6</v>
      </c>
      <c r="B1673">
        <v>2</v>
      </c>
      <c r="C1673">
        <v>9</v>
      </c>
      <c r="D1673">
        <v>4</v>
      </c>
      <c r="H1673" s="6" t="str">
        <f t="shared" si="988"/>
        <v/>
      </c>
      <c r="I1673" s="4" t="str">
        <f t="shared" si="989"/>
        <v/>
      </c>
      <c r="J1673" s="4" t="str">
        <f t="shared" si="990"/>
        <v/>
      </c>
      <c r="K1673" s="4" t="str">
        <f t="shared" si="991"/>
        <v/>
      </c>
      <c r="L1673" s="4">
        <f t="shared" si="992"/>
        <v>6</v>
      </c>
      <c r="M1673" s="4" t="str">
        <f t="shared" si="993"/>
        <v/>
      </c>
      <c r="N1673" s="4" t="str">
        <f t="shared" si="994"/>
        <v/>
      </c>
      <c r="O1673" s="4" t="str">
        <f t="shared" si="995"/>
        <v/>
      </c>
      <c r="P1673" s="4" t="str">
        <f t="shared" si="996"/>
        <v/>
      </c>
      <c r="Q1673" s="4">
        <f t="shared" si="997"/>
        <v>2</v>
      </c>
      <c r="R1673" s="4" t="str">
        <f t="shared" si="998"/>
        <v/>
      </c>
      <c r="S1673" s="4" t="str">
        <f t="shared" si="999"/>
        <v/>
      </c>
      <c r="T1673" s="4" t="str">
        <f t="shared" si="1000"/>
        <v/>
      </c>
      <c r="U1673" s="4" t="str">
        <f t="shared" si="1001"/>
        <v/>
      </c>
      <c r="V1673" s="4" t="str">
        <f t="shared" si="1002"/>
        <v/>
      </c>
      <c r="W1673" s="4" t="str">
        <f t="shared" si="1003"/>
        <v/>
      </c>
      <c r="X1673" s="4" t="str">
        <f t="shared" si="1004"/>
        <v/>
      </c>
      <c r="Y1673" s="4" t="str">
        <f t="shared" si="1005"/>
        <v/>
      </c>
      <c r="Z1673" s="4">
        <f t="shared" si="1006"/>
        <v>9</v>
      </c>
      <c r="AA1673" s="8">
        <f t="shared" si="1007"/>
        <v>4</v>
      </c>
      <c r="AC1673" s="3">
        <f t="shared" si="1008"/>
        <v>1</v>
      </c>
      <c r="AD1673" s="3">
        <f t="shared" si="1009"/>
        <v>3</v>
      </c>
      <c r="AE1673" s="3">
        <f t="shared" si="1010"/>
        <v>2</v>
      </c>
      <c r="AF1673" s="3">
        <f t="shared" si="1011"/>
        <v>4</v>
      </c>
      <c r="AG1673" s="3">
        <f t="shared" si="1012"/>
        <v>4</v>
      </c>
      <c r="AH1673" s="3">
        <f t="shared" si="1013"/>
        <v>4</v>
      </c>
      <c r="AI1673" s="3">
        <f t="shared" si="1014"/>
        <v>6</v>
      </c>
      <c r="AJ1673" s="3">
        <f t="shared" si="1015"/>
        <v>5</v>
      </c>
      <c r="AK1673" s="3">
        <f t="shared" si="1016"/>
        <v>5</v>
      </c>
      <c r="AL1673" s="3">
        <f t="shared" si="1017"/>
        <v>3</v>
      </c>
      <c r="AM1673" s="3">
        <f t="shared" si="1018"/>
        <v>2</v>
      </c>
      <c r="AN1673" s="3">
        <f t="shared" si="1019"/>
        <v>1</v>
      </c>
      <c r="AO1673" s="3">
        <f t="shared" si="1020"/>
        <v>3</v>
      </c>
      <c r="AP1673" s="3">
        <f t="shared" si="1021"/>
        <v>3</v>
      </c>
      <c r="AQ1673" s="3">
        <f t="shared" si="1022"/>
        <v>2</v>
      </c>
      <c r="AR1673" s="3">
        <f t="shared" si="1023"/>
        <v>3</v>
      </c>
      <c r="AS1673" s="3">
        <f t="shared" si="1024"/>
        <v>3</v>
      </c>
    </row>
    <row r="1674" spans="1:45">
      <c r="A1674">
        <v>3</v>
      </c>
      <c r="B1674">
        <v>2</v>
      </c>
      <c r="C1674">
        <v>9</v>
      </c>
      <c r="D1674">
        <v>6</v>
      </c>
      <c r="H1674" s="6" t="str">
        <f t="shared" si="988"/>
        <v/>
      </c>
      <c r="I1674" s="4" t="str">
        <f t="shared" si="989"/>
        <v/>
      </c>
      <c r="J1674" s="4" t="str">
        <f t="shared" si="990"/>
        <v/>
      </c>
      <c r="K1674" s="4" t="str">
        <f t="shared" si="991"/>
        <v/>
      </c>
      <c r="L1674" s="4" t="str">
        <f t="shared" si="992"/>
        <v/>
      </c>
      <c r="M1674" s="4" t="str">
        <f t="shared" si="993"/>
        <v/>
      </c>
      <c r="N1674" s="4" t="str">
        <f t="shared" si="994"/>
        <v/>
      </c>
      <c r="O1674" s="4">
        <f t="shared" si="995"/>
        <v>6</v>
      </c>
      <c r="P1674" s="4" t="str">
        <f t="shared" si="996"/>
        <v/>
      </c>
      <c r="Q1674" s="4">
        <f t="shared" si="997"/>
        <v>2</v>
      </c>
      <c r="R1674" s="4" t="str">
        <f t="shared" si="998"/>
        <v/>
      </c>
      <c r="S1674" s="4" t="str">
        <f t="shared" si="999"/>
        <v/>
      </c>
      <c r="T1674" s="4">
        <f t="shared" si="1000"/>
        <v>3</v>
      </c>
      <c r="U1674" s="4" t="str">
        <f t="shared" si="1001"/>
        <v/>
      </c>
      <c r="V1674" s="4" t="str">
        <f t="shared" si="1002"/>
        <v/>
      </c>
      <c r="W1674" s="4" t="str">
        <f t="shared" si="1003"/>
        <v/>
      </c>
      <c r="X1674" s="4" t="str">
        <f t="shared" si="1004"/>
        <v/>
      </c>
      <c r="Y1674" s="4" t="str">
        <f t="shared" si="1005"/>
        <v/>
      </c>
      <c r="Z1674" s="4">
        <f t="shared" si="1006"/>
        <v>9</v>
      </c>
      <c r="AA1674" s="8" t="str">
        <f t="shared" si="1007"/>
        <v/>
      </c>
      <c r="AC1674" s="3">
        <f t="shared" si="1008"/>
        <v>1</v>
      </c>
      <c r="AD1674" s="3">
        <f t="shared" si="1009"/>
        <v>3</v>
      </c>
      <c r="AE1674" s="3">
        <f t="shared" si="1010"/>
        <v>2</v>
      </c>
      <c r="AF1674" s="3">
        <f t="shared" si="1011"/>
        <v>3</v>
      </c>
      <c r="AG1674" s="3">
        <f t="shared" si="1012"/>
        <v>4</v>
      </c>
      <c r="AH1674" s="3">
        <f t="shared" si="1013"/>
        <v>3</v>
      </c>
      <c r="AI1674" s="3">
        <f t="shared" si="1014"/>
        <v>6</v>
      </c>
      <c r="AJ1674" s="3">
        <f t="shared" si="1015"/>
        <v>6</v>
      </c>
      <c r="AK1674" s="3">
        <f t="shared" si="1016"/>
        <v>5</v>
      </c>
      <c r="AL1674" s="3">
        <f t="shared" si="1017"/>
        <v>5</v>
      </c>
      <c r="AM1674" s="3">
        <f t="shared" si="1018"/>
        <v>2</v>
      </c>
      <c r="AN1674" s="3">
        <f t="shared" si="1019"/>
        <v>1</v>
      </c>
      <c r="AO1674" s="3">
        <f t="shared" si="1020"/>
        <v>2</v>
      </c>
      <c r="AP1674" s="3">
        <f t="shared" si="1021"/>
        <v>1</v>
      </c>
      <c r="AQ1674" s="3">
        <f t="shared" si="1022"/>
        <v>1</v>
      </c>
      <c r="AR1674" s="3">
        <f t="shared" si="1023"/>
        <v>3</v>
      </c>
      <c r="AS1674" s="3">
        <f t="shared" si="1024"/>
        <v>4</v>
      </c>
    </row>
    <row r="1675" spans="1:45">
      <c r="A1675">
        <v>6</v>
      </c>
      <c r="B1675">
        <v>1</v>
      </c>
      <c r="C1675">
        <v>8</v>
      </c>
      <c r="D1675">
        <v>0</v>
      </c>
      <c r="H1675" s="6" t="str">
        <f t="shared" si="988"/>
        <v/>
      </c>
      <c r="I1675" s="4" t="str">
        <f t="shared" si="989"/>
        <v/>
      </c>
      <c r="J1675" s="4" t="str">
        <f t="shared" si="990"/>
        <v/>
      </c>
      <c r="K1675" s="4">
        <f t="shared" si="991"/>
        <v>0</v>
      </c>
      <c r="L1675" s="4">
        <f t="shared" si="992"/>
        <v>6</v>
      </c>
      <c r="M1675" s="4">
        <f t="shared" si="993"/>
        <v>1</v>
      </c>
      <c r="N1675" s="4" t="str">
        <f t="shared" si="994"/>
        <v/>
      </c>
      <c r="O1675" s="4" t="str">
        <f t="shared" si="995"/>
        <v/>
      </c>
      <c r="P1675" s="4" t="str">
        <f t="shared" si="996"/>
        <v/>
      </c>
      <c r="Q1675" s="4" t="str">
        <f t="shared" si="997"/>
        <v/>
      </c>
      <c r="R1675" s="4" t="str">
        <f t="shared" si="998"/>
        <v/>
      </c>
      <c r="S1675" s="4" t="str">
        <f t="shared" si="999"/>
        <v/>
      </c>
      <c r="T1675" s="4" t="str">
        <f t="shared" si="1000"/>
        <v/>
      </c>
      <c r="U1675" s="4" t="str">
        <f t="shared" si="1001"/>
        <v/>
      </c>
      <c r="V1675" s="4">
        <f t="shared" si="1002"/>
        <v>8</v>
      </c>
      <c r="W1675" s="4" t="str">
        <f t="shared" si="1003"/>
        <v/>
      </c>
      <c r="X1675" s="4" t="str">
        <f t="shared" si="1004"/>
        <v/>
      </c>
      <c r="Y1675" s="4" t="str">
        <f t="shared" si="1005"/>
        <v/>
      </c>
      <c r="Z1675" s="4" t="str">
        <f t="shared" si="1006"/>
        <v/>
      </c>
      <c r="AA1675" s="8" t="str">
        <f t="shared" si="1007"/>
        <v/>
      </c>
      <c r="AC1675" s="3">
        <f t="shared" si="1008"/>
        <v>1</v>
      </c>
      <c r="AD1675" s="3">
        <f t="shared" si="1009"/>
        <v>4</v>
      </c>
      <c r="AE1675" s="3">
        <f t="shared" si="1010"/>
        <v>5</v>
      </c>
      <c r="AF1675" s="3">
        <f t="shared" si="1011"/>
        <v>6</v>
      </c>
      <c r="AG1675" s="3">
        <f t="shared" si="1012"/>
        <v>6</v>
      </c>
      <c r="AH1675" s="3">
        <f t="shared" si="1013"/>
        <v>3</v>
      </c>
      <c r="AI1675" s="3">
        <f t="shared" si="1014"/>
        <v>5</v>
      </c>
      <c r="AJ1675" s="3">
        <f t="shared" si="1015"/>
        <v>4</v>
      </c>
      <c r="AK1675" s="3">
        <f t="shared" si="1016"/>
        <v>3</v>
      </c>
      <c r="AL1675" s="3">
        <f t="shared" si="1017"/>
        <v>4</v>
      </c>
      <c r="AM1675" s="3">
        <f t="shared" si="1018"/>
        <v>1</v>
      </c>
      <c r="AN1675" s="3">
        <f t="shared" si="1019"/>
        <v>2</v>
      </c>
      <c r="AO1675" s="3">
        <f t="shared" si="1020"/>
        <v>3</v>
      </c>
      <c r="AP1675" s="3">
        <f t="shared" si="1021"/>
        <v>2</v>
      </c>
      <c r="AQ1675" s="3">
        <f t="shared" si="1022"/>
        <v>2</v>
      </c>
      <c r="AR1675" s="3">
        <f t="shared" si="1023"/>
        <v>3</v>
      </c>
      <c r="AS1675" s="3">
        <f t="shared" si="1024"/>
        <v>3</v>
      </c>
    </row>
    <row r="1676" spans="1:45">
      <c r="A1676">
        <v>6</v>
      </c>
      <c r="B1676">
        <v>0</v>
      </c>
      <c r="C1676">
        <v>8</v>
      </c>
      <c r="D1676">
        <v>4</v>
      </c>
      <c r="H1676" s="6" t="str">
        <f t="shared" si="988"/>
        <v/>
      </c>
      <c r="I1676" s="4">
        <f t="shared" si="989"/>
        <v>0</v>
      </c>
      <c r="J1676" s="4" t="str">
        <f t="shared" si="990"/>
        <v/>
      </c>
      <c r="K1676" s="4" t="str">
        <f t="shared" si="991"/>
        <v/>
      </c>
      <c r="L1676" s="4">
        <f t="shared" si="992"/>
        <v>6</v>
      </c>
      <c r="M1676" s="4" t="str">
        <f t="shared" si="993"/>
        <v/>
      </c>
      <c r="N1676" s="4" t="str">
        <f t="shared" si="994"/>
        <v/>
      </c>
      <c r="O1676" s="4" t="str">
        <f t="shared" si="995"/>
        <v/>
      </c>
      <c r="P1676" s="4" t="str">
        <f t="shared" si="996"/>
        <v/>
      </c>
      <c r="Q1676" s="4" t="str">
        <f t="shared" si="997"/>
        <v/>
      </c>
      <c r="R1676" s="4" t="str">
        <f t="shared" si="998"/>
        <v/>
      </c>
      <c r="S1676" s="4" t="str">
        <f t="shared" si="999"/>
        <v/>
      </c>
      <c r="T1676" s="4" t="str">
        <f t="shared" si="1000"/>
        <v/>
      </c>
      <c r="U1676" s="4" t="str">
        <f t="shared" si="1001"/>
        <v/>
      </c>
      <c r="V1676" s="4">
        <f t="shared" si="1002"/>
        <v>8</v>
      </c>
      <c r="W1676" s="4" t="str">
        <f t="shared" si="1003"/>
        <v/>
      </c>
      <c r="X1676" s="4" t="str">
        <f t="shared" si="1004"/>
        <v/>
      </c>
      <c r="Y1676" s="4" t="str">
        <f t="shared" si="1005"/>
        <v/>
      </c>
      <c r="Z1676" s="4" t="str">
        <f t="shared" si="1006"/>
        <v/>
      </c>
      <c r="AA1676" s="8">
        <f t="shared" si="1007"/>
        <v>4</v>
      </c>
      <c r="AC1676" s="3">
        <f t="shared" si="1008"/>
        <v>2</v>
      </c>
      <c r="AD1676" s="3">
        <f t="shared" si="1009"/>
        <v>5</v>
      </c>
      <c r="AE1676" s="3">
        <f t="shared" si="1010"/>
        <v>5</v>
      </c>
      <c r="AF1676" s="3">
        <f t="shared" si="1011"/>
        <v>5</v>
      </c>
      <c r="AG1676" s="3">
        <f t="shared" si="1012"/>
        <v>5</v>
      </c>
      <c r="AH1676" s="3">
        <f t="shared" si="1013"/>
        <v>2</v>
      </c>
      <c r="AI1676" s="3">
        <f t="shared" si="1014"/>
        <v>3</v>
      </c>
      <c r="AJ1676" s="3">
        <f t="shared" si="1015"/>
        <v>3</v>
      </c>
      <c r="AK1676" s="3">
        <f t="shared" si="1016"/>
        <v>2</v>
      </c>
      <c r="AL1676" s="3">
        <f t="shared" si="1017"/>
        <v>3</v>
      </c>
      <c r="AM1676" s="3">
        <f t="shared" si="1018"/>
        <v>1</v>
      </c>
      <c r="AN1676" s="3">
        <f t="shared" si="1019"/>
        <v>3</v>
      </c>
      <c r="AO1676" s="3">
        <f t="shared" si="1020"/>
        <v>3</v>
      </c>
      <c r="AP1676" s="3">
        <f t="shared" si="1021"/>
        <v>2</v>
      </c>
      <c r="AQ1676" s="3">
        <f t="shared" si="1022"/>
        <v>2</v>
      </c>
      <c r="AR1676" s="3">
        <f t="shared" si="1023"/>
        <v>2</v>
      </c>
      <c r="AS1676" s="3">
        <f t="shared" si="1024"/>
        <v>4</v>
      </c>
    </row>
    <row r="1677" spans="1:45">
      <c r="A1677">
        <v>1</v>
      </c>
      <c r="B1677">
        <v>9</v>
      </c>
      <c r="C1677">
        <v>1</v>
      </c>
      <c r="D1677">
        <v>0</v>
      </c>
      <c r="H1677" s="6" t="str">
        <f t="shared" si="988"/>
        <v/>
      </c>
      <c r="I1677" s="4" t="str">
        <f t="shared" si="989"/>
        <v/>
      </c>
      <c r="J1677" s="4" t="str">
        <f t="shared" si="990"/>
        <v/>
      </c>
      <c r="K1677" s="4">
        <f t="shared" si="991"/>
        <v>0</v>
      </c>
      <c r="L1677" s="4">
        <f t="shared" si="992"/>
        <v>1</v>
      </c>
      <c r="M1677" s="4" t="str">
        <f t="shared" si="993"/>
        <v/>
      </c>
      <c r="N1677" s="4">
        <f t="shared" si="994"/>
        <v>1</v>
      </c>
      <c r="O1677" s="4" t="str">
        <f t="shared" si="995"/>
        <v/>
      </c>
      <c r="P1677" s="4" t="str">
        <f t="shared" si="996"/>
        <v/>
      </c>
      <c r="Q1677" s="4" t="str">
        <f t="shared" si="997"/>
        <v/>
      </c>
      <c r="R1677" s="4" t="str">
        <f t="shared" si="998"/>
        <v/>
      </c>
      <c r="S1677" s="4" t="str">
        <f t="shared" si="999"/>
        <v/>
      </c>
      <c r="T1677" s="4" t="str">
        <f t="shared" si="1000"/>
        <v/>
      </c>
      <c r="U1677" s="4" t="str">
        <f t="shared" si="1001"/>
        <v/>
      </c>
      <c r="V1677" s="4" t="str">
        <f t="shared" si="1002"/>
        <v/>
      </c>
      <c r="W1677" s="4" t="str">
        <f t="shared" si="1003"/>
        <v/>
      </c>
      <c r="X1677" s="4" t="str">
        <f t="shared" si="1004"/>
        <v/>
      </c>
      <c r="Y1677" s="4">
        <f t="shared" si="1005"/>
        <v>9</v>
      </c>
      <c r="Z1677" s="4" t="str">
        <f t="shared" si="1006"/>
        <v/>
      </c>
      <c r="AA1677" s="8" t="str">
        <f t="shared" si="1007"/>
        <v/>
      </c>
      <c r="AC1677" s="3">
        <f t="shared" si="1008"/>
        <v>3</v>
      </c>
      <c r="AD1677" s="3">
        <f t="shared" si="1009"/>
        <v>6</v>
      </c>
      <c r="AE1677" s="3">
        <f t="shared" si="1010"/>
        <v>6</v>
      </c>
      <c r="AF1677" s="3">
        <f t="shared" si="1011"/>
        <v>7</v>
      </c>
      <c r="AG1677" s="3">
        <f t="shared" si="1012"/>
        <v>6</v>
      </c>
      <c r="AH1677" s="3">
        <f t="shared" si="1013"/>
        <v>3</v>
      </c>
      <c r="AI1677" s="3">
        <f t="shared" si="1014"/>
        <v>3</v>
      </c>
      <c r="AJ1677" s="3">
        <f t="shared" si="1015"/>
        <v>2</v>
      </c>
      <c r="AK1677" s="3">
        <f t="shared" si="1016"/>
        <v>1</v>
      </c>
      <c r="AL1677" s="3">
        <f t="shared" si="1017"/>
        <v>2</v>
      </c>
      <c r="AM1677" s="3">
        <f t="shared" si="1018"/>
        <v>1</v>
      </c>
      <c r="AN1677" s="3">
        <f t="shared" si="1019"/>
        <v>3</v>
      </c>
      <c r="AO1677" s="3">
        <f t="shared" si="1020"/>
        <v>3</v>
      </c>
      <c r="AP1677" s="3">
        <f t="shared" si="1021"/>
        <v>2</v>
      </c>
      <c r="AQ1677" s="3">
        <f t="shared" si="1022"/>
        <v>3</v>
      </c>
      <c r="AR1677" s="3">
        <f t="shared" si="1023"/>
        <v>2</v>
      </c>
      <c r="AS1677" s="3">
        <f t="shared" si="1024"/>
        <v>3</v>
      </c>
    </row>
    <row r="1678" spans="1:45">
      <c r="A1678">
        <v>1</v>
      </c>
      <c r="B1678">
        <v>7</v>
      </c>
      <c r="C1678">
        <v>1</v>
      </c>
      <c r="D1678">
        <v>7</v>
      </c>
      <c r="H1678" s="6" t="str">
        <f t="shared" si="988"/>
        <v/>
      </c>
      <c r="I1678" s="4" t="str">
        <f t="shared" si="989"/>
        <v/>
      </c>
      <c r="J1678" s="4" t="str">
        <f t="shared" si="990"/>
        <v/>
      </c>
      <c r="K1678" s="4" t="str">
        <f t="shared" si="991"/>
        <v/>
      </c>
      <c r="L1678" s="4">
        <f t="shared" si="992"/>
        <v>1</v>
      </c>
      <c r="M1678" s="4" t="str">
        <f t="shared" si="993"/>
        <v/>
      </c>
      <c r="N1678" s="4">
        <f t="shared" si="994"/>
        <v>1</v>
      </c>
      <c r="O1678" s="4" t="str">
        <f t="shared" si="995"/>
        <v/>
      </c>
      <c r="P1678" s="4" t="str">
        <f t="shared" si="996"/>
        <v/>
      </c>
      <c r="Q1678" s="4">
        <f t="shared" si="997"/>
        <v>7</v>
      </c>
      <c r="R1678" s="4" t="str">
        <f t="shared" si="998"/>
        <v/>
      </c>
      <c r="S1678" s="4">
        <f t="shared" si="999"/>
        <v>7</v>
      </c>
      <c r="T1678" s="4" t="str">
        <f t="shared" si="1000"/>
        <v/>
      </c>
      <c r="U1678" s="4" t="str">
        <f t="shared" si="1001"/>
        <v/>
      </c>
      <c r="V1678" s="4" t="str">
        <f t="shared" si="1002"/>
        <v/>
      </c>
      <c r="W1678" s="4" t="str">
        <f t="shared" si="1003"/>
        <v/>
      </c>
      <c r="X1678" s="4" t="str">
        <f t="shared" si="1004"/>
        <v/>
      </c>
      <c r="Y1678" s="4" t="str">
        <f t="shared" si="1005"/>
        <v/>
      </c>
      <c r="Z1678" s="4" t="str">
        <f t="shared" si="1006"/>
        <v/>
      </c>
      <c r="AA1678" s="8" t="str">
        <f t="shared" si="1007"/>
        <v/>
      </c>
      <c r="AC1678" s="3">
        <f t="shared" si="1008"/>
        <v>3</v>
      </c>
      <c r="AD1678" s="3">
        <f t="shared" si="1009"/>
        <v>7</v>
      </c>
      <c r="AE1678" s="3">
        <f t="shared" si="1010"/>
        <v>7</v>
      </c>
      <c r="AF1678" s="3">
        <f t="shared" si="1011"/>
        <v>9</v>
      </c>
      <c r="AG1678" s="3">
        <f t="shared" si="1012"/>
        <v>7</v>
      </c>
      <c r="AH1678" s="3">
        <f t="shared" si="1013"/>
        <v>3</v>
      </c>
      <c r="AI1678" s="3">
        <f t="shared" si="1014"/>
        <v>3</v>
      </c>
      <c r="AJ1678" s="3">
        <f t="shared" si="1015"/>
        <v>1</v>
      </c>
      <c r="AK1678" s="3">
        <f t="shared" si="1016"/>
        <v>2</v>
      </c>
      <c r="AL1678" s="3">
        <f t="shared" si="1017"/>
        <v>2</v>
      </c>
      <c r="AM1678" s="3">
        <f t="shared" si="1018"/>
        <v>1</v>
      </c>
      <c r="AN1678" s="3">
        <f t="shared" si="1019"/>
        <v>3</v>
      </c>
      <c r="AO1678" s="3">
        <f t="shared" si="1020"/>
        <v>2</v>
      </c>
      <c r="AP1678" s="3">
        <f t="shared" si="1021"/>
        <v>2</v>
      </c>
      <c r="AQ1678" s="3">
        <f t="shared" si="1022"/>
        <v>3</v>
      </c>
      <c r="AR1678" s="3">
        <f t="shared" si="1023"/>
        <v>1</v>
      </c>
      <c r="AS1678" s="3">
        <f t="shared" si="1024"/>
        <v>2</v>
      </c>
    </row>
    <row r="1679" spans="1:45">
      <c r="A1679">
        <v>4</v>
      </c>
      <c r="B1679">
        <v>0</v>
      </c>
      <c r="C1679">
        <v>4</v>
      </c>
      <c r="D1679">
        <v>4</v>
      </c>
      <c r="H1679" s="6" t="str">
        <f t="shared" si="988"/>
        <v/>
      </c>
      <c r="I1679" s="4">
        <f t="shared" si="989"/>
        <v>0</v>
      </c>
      <c r="J1679" s="4" t="str">
        <f t="shared" si="990"/>
        <v/>
      </c>
      <c r="K1679" s="4" t="str">
        <f t="shared" si="991"/>
        <v/>
      </c>
      <c r="L1679" s="4" t="str">
        <f t="shared" si="992"/>
        <v/>
      </c>
      <c r="M1679" s="4" t="str">
        <f t="shared" si="993"/>
        <v/>
      </c>
      <c r="N1679" s="4" t="str">
        <f t="shared" si="994"/>
        <v/>
      </c>
      <c r="O1679" s="4" t="str">
        <f t="shared" si="995"/>
        <v/>
      </c>
      <c r="P1679" s="4" t="str">
        <f t="shared" si="996"/>
        <v/>
      </c>
      <c r="Q1679" s="4" t="str">
        <f t="shared" si="997"/>
        <v/>
      </c>
      <c r="R1679" s="4" t="str">
        <f t="shared" si="998"/>
        <v/>
      </c>
      <c r="S1679" s="4" t="str">
        <f t="shared" si="999"/>
        <v/>
      </c>
      <c r="T1679" s="4" t="str">
        <f t="shared" si="1000"/>
        <v/>
      </c>
      <c r="U1679" s="4" t="str">
        <f t="shared" si="1001"/>
        <v/>
      </c>
      <c r="V1679" s="4" t="str">
        <f t="shared" si="1002"/>
        <v/>
      </c>
      <c r="W1679" s="4" t="str">
        <f t="shared" si="1003"/>
        <v/>
      </c>
      <c r="X1679" s="4">
        <f t="shared" si="1004"/>
        <v>4</v>
      </c>
      <c r="Y1679" s="4" t="str">
        <f t="shared" si="1005"/>
        <v/>
      </c>
      <c r="Z1679" s="4">
        <f t="shared" si="1006"/>
        <v>4</v>
      </c>
      <c r="AA1679" s="8">
        <f t="shared" si="1007"/>
        <v>4</v>
      </c>
      <c r="AC1679" s="3">
        <f t="shared" si="1008"/>
        <v>3</v>
      </c>
      <c r="AD1679" s="3">
        <f t="shared" si="1009"/>
        <v>6</v>
      </c>
      <c r="AE1679" s="3">
        <f t="shared" si="1010"/>
        <v>4</v>
      </c>
      <c r="AF1679" s="3">
        <f t="shared" si="1011"/>
        <v>6</v>
      </c>
      <c r="AG1679" s="3">
        <f t="shared" si="1012"/>
        <v>5</v>
      </c>
      <c r="AH1679" s="3">
        <f t="shared" si="1013"/>
        <v>2</v>
      </c>
      <c r="AI1679" s="3">
        <f t="shared" si="1014"/>
        <v>3</v>
      </c>
      <c r="AJ1679" s="3">
        <f t="shared" si="1015"/>
        <v>1</v>
      </c>
      <c r="AK1679" s="3">
        <f t="shared" si="1016"/>
        <v>2</v>
      </c>
      <c r="AL1679" s="3">
        <f t="shared" si="1017"/>
        <v>2</v>
      </c>
      <c r="AM1679" s="3">
        <f t="shared" si="1018"/>
        <v>1</v>
      </c>
      <c r="AN1679" s="3">
        <f t="shared" si="1019"/>
        <v>2</v>
      </c>
      <c r="AO1679" s="3">
        <f t="shared" si="1020"/>
        <v>1</v>
      </c>
      <c r="AP1679" s="3">
        <f t="shared" si="1021"/>
        <v>2</v>
      </c>
      <c r="AQ1679" s="3">
        <f t="shared" si="1022"/>
        <v>3</v>
      </c>
      <c r="AR1679" s="3">
        <f t="shared" si="1023"/>
        <v>3</v>
      </c>
      <c r="AS1679" s="3">
        <f t="shared" si="1024"/>
        <v>5</v>
      </c>
    </row>
    <row r="1680" spans="1:45">
      <c r="A1680">
        <v>9</v>
      </c>
      <c r="B1680">
        <v>1</v>
      </c>
      <c r="C1680">
        <v>2</v>
      </c>
      <c r="D1680">
        <v>8</v>
      </c>
      <c r="H1680" s="6" t="str">
        <f t="shared" si="988"/>
        <v/>
      </c>
      <c r="I1680" s="4" t="str">
        <f t="shared" si="989"/>
        <v/>
      </c>
      <c r="J1680" s="4" t="str">
        <f t="shared" si="990"/>
        <v/>
      </c>
      <c r="K1680" s="4" t="str">
        <f t="shared" si="991"/>
        <v/>
      </c>
      <c r="L1680" s="4" t="str">
        <f t="shared" si="992"/>
        <v/>
      </c>
      <c r="M1680" s="4">
        <f t="shared" si="993"/>
        <v>1</v>
      </c>
      <c r="N1680" s="4" t="str">
        <f t="shared" si="994"/>
        <v/>
      </c>
      <c r="O1680" s="4" t="str">
        <f t="shared" si="995"/>
        <v/>
      </c>
      <c r="P1680" s="4" t="str">
        <f t="shared" si="996"/>
        <v/>
      </c>
      <c r="Q1680" s="4" t="str">
        <f t="shared" si="997"/>
        <v/>
      </c>
      <c r="R1680" s="4">
        <f t="shared" si="998"/>
        <v>2</v>
      </c>
      <c r="S1680" s="4" t="str">
        <f t="shared" si="999"/>
        <v/>
      </c>
      <c r="T1680" s="4" t="str">
        <f t="shared" si="1000"/>
        <v/>
      </c>
      <c r="U1680" s="4" t="str">
        <f t="shared" si="1001"/>
        <v/>
      </c>
      <c r="V1680" s="4" t="str">
        <f t="shared" si="1002"/>
        <v/>
      </c>
      <c r="W1680" s="4">
        <f t="shared" si="1003"/>
        <v>8</v>
      </c>
      <c r="X1680" s="4">
        <f t="shared" si="1004"/>
        <v>9</v>
      </c>
      <c r="Y1680" s="4" t="str">
        <f t="shared" si="1005"/>
        <v/>
      </c>
      <c r="Z1680" s="4" t="str">
        <f t="shared" si="1006"/>
        <v/>
      </c>
      <c r="AA1680" s="8" t="str">
        <f t="shared" si="1007"/>
        <v/>
      </c>
      <c r="AC1680" s="3">
        <f t="shared" si="1008"/>
        <v>2</v>
      </c>
      <c r="AD1680" s="3">
        <f t="shared" si="1009"/>
        <v>4</v>
      </c>
      <c r="AE1680" s="3">
        <f t="shared" si="1010"/>
        <v>4</v>
      </c>
      <c r="AF1680" s="3">
        <f t="shared" si="1011"/>
        <v>6</v>
      </c>
      <c r="AG1680" s="3">
        <f t="shared" si="1012"/>
        <v>5</v>
      </c>
      <c r="AH1680" s="3">
        <f t="shared" si="1013"/>
        <v>3</v>
      </c>
      <c r="AI1680" s="3">
        <f t="shared" si="1014"/>
        <v>3</v>
      </c>
      <c r="AJ1680" s="3">
        <f t="shared" si="1015"/>
        <v>2</v>
      </c>
      <c r="AK1680" s="3">
        <f t="shared" si="1016"/>
        <v>3</v>
      </c>
      <c r="AL1680" s="3">
        <f t="shared" si="1017"/>
        <v>3</v>
      </c>
      <c r="AM1680" s="3">
        <f t="shared" si="1018"/>
        <v>2</v>
      </c>
      <c r="AN1680" s="3">
        <f t="shared" si="1019"/>
        <v>1</v>
      </c>
      <c r="AO1680" s="3">
        <f t="shared" si="1020"/>
        <v>1</v>
      </c>
      <c r="AP1680" s="3">
        <f t="shared" si="1021"/>
        <v>3</v>
      </c>
      <c r="AQ1680" s="3">
        <f t="shared" si="1022"/>
        <v>4</v>
      </c>
      <c r="AR1680" s="3">
        <f t="shared" si="1023"/>
        <v>5</v>
      </c>
      <c r="AS1680" s="3">
        <f t="shared" si="1024"/>
        <v>5</v>
      </c>
    </row>
    <row r="1681" spans="1:45">
      <c r="A1681">
        <v>0</v>
      </c>
      <c r="B1681">
        <v>4</v>
      </c>
      <c r="C1681">
        <v>7</v>
      </c>
      <c r="D1681">
        <v>9</v>
      </c>
      <c r="H1681" s="6">
        <f t="shared" si="988"/>
        <v>0</v>
      </c>
      <c r="I1681" s="4" t="str">
        <f t="shared" si="989"/>
        <v/>
      </c>
      <c r="J1681" s="4" t="str">
        <f t="shared" si="990"/>
        <v/>
      </c>
      <c r="K1681" s="4" t="str">
        <f t="shared" si="991"/>
        <v/>
      </c>
      <c r="L1681" s="4" t="str">
        <f t="shared" si="992"/>
        <v/>
      </c>
      <c r="M1681" s="4" t="str">
        <f t="shared" si="993"/>
        <v/>
      </c>
      <c r="N1681" s="4" t="str">
        <f t="shared" si="994"/>
        <v/>
      </c>
      <c r="O1681" s="4" t="str">
        <f t="shared" si="995"/>
        <v/>
      </c>
      <c r="P1681" s="4" t="str">
        <f t="shared" si="996"/>
        <v/>
      </c>
      <c r="Q1681" s="4" t="str">
        <f t="shared" si="997"/>
        <v/>
      </c>
      <c r="R1681" s="4">
        <f t="shared" si="998"/>
        <v>7</v>
      </c>
      <c r="S1681" s="4" t="str">
        <f t="shared" si="999"/>
        <v/>
      </c>
      <c r="T1681" s="4" t="str">
        <f t="shared" si="1000"/>
        <v/>
      </c>
      <c r="U1681" s="4" t="str">
        <f t="shared" si="1001"/>
        <v/>
      </c>
      <c r="V1681" s="4" t="str">
        <f t="shared" si="1002"/>
        <v/>
      </c>
      <c r="W1681" s="4" t="str">
        <f t="shared" si="1003"/>
        <v/>
      </c>
      <c r="X1681" s="4" t="str">
        <f t="shared" si="1004"/>
        <v/>
      </c>
      <c r="Y1681" s="4">
        <f t="shared" si="1005"/>
        <v>4</v>
      </c>
      <c r="Z1681" s="4" t="str">
        <f t="shared" si="1006"/>
        <v/>
      </c>
      <c r="AA1681" s="8">
        <f t="shared" si="1007"/>
        <v>9</v>
      </c>
      <c r="AC1681" s="3">
        <f t="shared" si="1008"/>
        <v>2</v>
      </c>
      <c r="AD1681" s="3">
        <f t="shared" si="1009"/>
        <v>2</v>
      </c>
      <c r="AE1681" s="3">
        <f t="shared" si="1010"/>
        <v>2</v>
      </c>
      <c r="AF1681" s="3">
        <f t="shared" si="1011"/>
        <v>3</v>
      </c>
      <c r="AG1681" s="3">
        <f t="shared" si="1012"/>
        <v>3</v>
      </c>
      <c r="AH1681" s="3">
        <f t="shared" si="1013"/>
        <v>2</v>
      </c>
      <c r="AI1681" s="3">
        <f t="shared" si="1014"/>
        <v>2</v>
      </c>
      <c r="AJ1681" s="3">
        <f t="shared" si="1015"/>
        <v>3</v>
      </c>
      <c r="AK1681" s="3">
        <f t="shared" si="1016"/>
        <v>4</v>
      </c>
      <c r="AL1681" s="3">
        <f t="shared" si="1017"/>
        <v>4</v>
      </c>
      <c r="AM1681" s="3">
        <f t="shared" si="1018"/>
        <v>3</v>
      </c>
      <c r="AN1681" s="3">
        <f t="shared" si="1019"/>
        <v>1</v>
      </c>
      <c r="AO1681" s="3">
        <f t="shared" si="1020"/>
        <v>1</v>
      </c>
      <c r="AP1681" s="3">
        <f t="shared" si="1021"/>
        <v>3</v>
      </c>
      <c r="AQ1681" s="3">
        <f t="shared" si="1022"/>
        <v>4</v>
      </c>
      <c r="AR1681" s="3">
        <f t="shared" si="1023"/>
        <v>5</v>
      </c>
      <c r="AS1681" s="3">
        <f t="shared" si="1024"/>
        <v>6</v>
      </c>
    </row>
    <row r="1682" spans="1:45">
      <c r="A1682">
        <v>3</v>
      </c>
      <c r="B1682">
        <v>7</v>
      </c>
      <c r="C1682">
        <v>9</v>
      </c>
      <c r="D1682">
        <v>6</v>
      </c>
      <c r="H1682" s="6" t="str">
        <f t="shared" si="988"/>
        <v/>
      </c>
      <c r="I1682" s="4" t="str">
        <f t="shared" si="989"/>
        <v/>
      </c>
      <c r="J1682" s="4" t="str">
        <f t="shared" si="990"/>
        <v/>
      </c>
      <c r="K1682" s="4" t="str">
        <f t="shared" si="991"/>
        <v/>
      </c>
      <c r="L1682" s="4" t="str">
        <f t="shared" si="992"/>
        <v/>
      </c>
      <c r="M1682" s="4" t="str">
        <f t="shared" si="993"/>
        <v/>
      </c>
      <c r="N1682" s="4" t="str">
        <f t="shared" si="994"/>
        <v/>
      </c>
      <c r="O1682" s="4">
        <f t="shared" si="995"/>
        <v>6</v>
      </c>
      <c r="P1682" s="4" t="str">
        <f t="shared" si="996"/>
        <v/>
      </c>
      <c r="Q1682" s="4">
        <f t="shared" si="997"/>
        <v>7</v>
      </c>
      <c r="R1682" s="4" t="str">
        <f t="shared" si="998"/>
        <v/>
      </c>
      <c r="S1682" s="4" t="str">
        <f t="shared" si="999"/>
        <v/>
      </c>
      <c r="T1682" s="4">
        <f t="shared" si="1000"/>
        <v>3</v>
      </c>
      <c r="U1682" s="4" t="str">
        <f t="shared" si="1001"/>
        <v/>
      </c>
      <c r="V1682" s="4" t="str">
        <f t="shared" si="1002"/>
        <v/>
      </c>
      <c r="W1682" s="4" t="str">
        <f t="shared" si="1003"/>
        <v/>
      </c>
      <c r="X1682" s="4" t="str">
        <f t="shared" si="1004"/>
        <v/>
      </c>
      <c r="Y1682" s="4" t="str">
        <f t="shared" si="1005"/>
        <v/>
      </c>
      <c r="Z1682" s="4">
        <f t="shared" si="1006"/>
        <v>9</v>
      </c>
      <c r="AA1682" s="8" t="str">
        <f t="shared" si="1007"/>
        <v/>
      </c>
      <c r="AC1682" s="3">
        <f t="shared" si="1008"/>
        <v>2</v>
      </c>
      <c r="AD1682" s="3">
        <f t="shared" si="1009"/>
        <v>1</v>
      </c>
      <c r="AE1682" s="3">
        <f t="shared" si="1010"/>
        <v>1</v>
      </c>
      <c r="AF1682" s="3">
        <f t="shared" si="1011"/>
        <v>1</v>
      </c>
      <c r="AG1682" s="3">
        <f t="shared" si="1012"/>
        <v>2</v>
      </c>
      <c r="AH1682" s="3">
        <f t="shared" si="1013"/>
        <v>2</v>
      </c>
      <c r="AI1682" s="3">
        <f t="shared" si="1014"/>
        <v>2</v>
      </c>
      <c r="AJ1682" s="3">
        <f t="shared" si="1015"/>
        <v>4</v>
      </c>
      <c r="AK1682" s="3">
        <f t="shared" si="1016"/>
        <v>3</v>
      </c>
      <c r="AL1682" s="3">
        <f t="shared" si="1017"/>
        <v>4</v>
      </c>
      <c r="AM1682" s="3">
        <f t="shared" si="1018"/>
        <v>3</v>
      </c>
      <c r="AN1682" s="3">
        <f t="shared" si="1019"/>
        <v>1</v>
      </c>
      <c r="AO1682" s="3">
        <f t="shared" si="1020"/>
        <v>2</v>
      </c>
      <c r="AP1682" s="3">
        <f t="shared" si="1021"/>
        <v>3</v>
      </c>
      <c r="AQ1682" s="3">
        <f t="shared" si="1022"/>
        <v>4</v>
      </c>
      <c r="AR1682" s="3">
        <f t="shared" si="1023"/>
        <v>6</v>
      </c>
      <c r="AS1682" s="3">
        <f t="shared" si="1024"/>
        <v>7</v>
      </c>
    </row>
    <row r="1683" spans="1:45">
      <c r="A1683">
        <v>3</v>
      </c>
      <c r="B1683">
        <v>9</v>
      </c>
      <c r="C1683">
        <v>1</v>
      </c>
      <c r="D1683">
        <v>1</v>
      </c>
      <c r="H1683" s="6" t="str">
        <f t="shared" si="988"/>
        <v/>
      </c>
      <c r="I1683" s="4" t="str">
        <f t="shared" si="989"/>
        <v/>
      </c>
      <c r="J1683" s="4" t="str">
        <f t="shared" si="990"/>
        <v/>
      </c>
      <c r="K1683" s="4" t="str">
        <f t="shared" si="991"/>
        <v/>
      </c>
      <c r="L1683" s="4" t="str">
        <f t="shared" si="992"/>
        <v/>
      </c>
      <c r="M1683" s="4" t="str">
        <f t="shared" si="993"/>
        <v/>
      </c>
      <c r="N1683" s="4">
        <f t="shared" si="994"/>
        <v>1</v>
      </c>
      <c r="O1683" s="4">
        <f t="shared" si="995"/>
        <v>1</v>
      </c>
      <c r="P1683" s="4" t="str">
        <f t="shared" si="996"/>
        <v/>
      </c>
      <c r="Q1683" s="4" t="str">
        <f t="shared" si="997"/>
        <v/>
      </c>
      <c r="R1683" s="4" t="str">
        <f t="shared" si="998"/>
        <v/>
      </c>
      <c r="S1683" s="4" t="str">
        <f t="shared" si="999"/>
        <v/>
      </c>
      <c r="T1683" s="4">
        <f t="shared" si="1000"/>
        <v>3</v>
      </c>
      <c r="U1683" s="4" t="str">
        <f t="shared" si="1001"/>
        <v/>
      </c>
      <c r="V1683" s="4" t="str">
        <f t="shared" si="1002"/>
        <v/>
      </c>
      <c r="W1683" s="4" t="str">
        <f t="shared" si="1003"/>
        <v/>
      </c>
      <c r="X1683" s="4" t="str">
        <f t="shared" si="1004"/>
        <v/>
      </c>
      <c r="Y1683" s="4">
        <f t="shared" si="1005"/>
        <v>9</v>
      </c>
      <c r="Z1683" s="4" t="str">
        <f t="shared" si="1006"/>
        <v/>
      </c>
      <c r="AA1683" s="8" t="str">
        <f t="shared" si="1007"/>
        <v/>
      </c>
      <c r="AC1683" s="3">
        <f t="shared" si="1008"/>
        <v>1</v>
      </c>
      <c r="AD1683" s="3">
        <f t="shared" si="1009"/>
        <v>0</v>
      </c>
      <c r="AE1683" s="3">
        <f t="shared" si="1010"/>
        <v>1</v>
      </c>
      <c r="AF1683" s="3">
        <f t="shared" si="1011"/>
        <v>2</v>
      </c>
      <c r="AG1683" s="3">
        <f t="shared" si="1012"/>
        <v>4</v>
      </c>
      <c r="AH1683" s="3">
        <f t="shared" si="1013"/>
        <v>4</v>
      </c>
      <c r="AI1683" s="3">
        <f t="shared" si="1014"/>
        <v>4</v>
      </c>
      <c r="AJ1683" s="3">
        <f t="shared" si="1015"/>
        <v>5</v>
      </c>
      <c r="AK1683" s="3">
        <f t="shared" si="1016"/>
        <v>3</v>
      </c>
      <c r="AL1683" s="3">
        <f t="shared" si="1017"/>
        <v>5</v>
      </c>
      <c r="AM1683" s="3">
        <f t="shared" si="1018"/>
        <v>4</v>
      </c>
      <c r="AN1683" s="3">
        <f t="shared" si="1019"/>
        <v>2</v>
      </c>
      <c r="AO1683" s="3">
        <f t="shared" si="1020"/>
        <v>3</v>
      </c>
      <c r="AP1683" s="3">
        <f t="shared" si="1021"/>
        <v>2</v>
      </c>
      <c r="AQ1683" s="3">
        <f t="shared" si="1022"/>
        <v>4</v>
      </c>
      <c r="AR1683" s="3">
        <f t="shared" si="1023"/>
        <v>5</v>
      </c>
      <c r="AS1683" s="3">
        <f t="shared" si="1024"/>
        <v>5</v>
      </c>
    </row>
    <row r="1684" spans="1:45">
      <c r="A1684">
        <v>6</v>
      </c>
      <c r="B1684">
        <v>9</v>
      </c>
      <c r="C1684">
        <v>9</v>
      </c>
      <c r="D1684">
        <v>2</v>
      </c>
      <c r="H1684" s="6" t="str">
        <f t="shared" si="988"/>
        <v/>
      </c>
      <c r="I1684" s="4" t="str">
        <f t="shared" si="989"/>
        <v/>
      </c>
      <c r="J1684" s="4" t="str">
        <f t="shared" si="990"/>
        <v/>
      </c>
      <c r="K1684" s="4" t="str">
        <f t="shared" si="991"/>
        <v/>
      </c>
      <c r="L1684" s="4">
        <f t="shared" si="992"/>
        <v>6</v>
      </c>
      <c r="M1684" s="4" t="str">
        <f t="shared" si="993"/>
        <v/>
      </c>
      <c r="N1684" s="4" t="str">
        <f t="shared" si="994"/>
        <v/>
      </c>
      <c r="O1684" s="4" t="str">
        <f t="shared" si="995"/>
        <v/>
      </c>
      <c r="P1684" s="4" t="str">
        <f t="shared" si="996"/>
        <v/>
      </c>
      <c r="Q1684" s="4" t="str">
        <f t="shared" si="997"/>
        <v/>
      </c>
      <c r="R1684" s="4" t="str">
        <f t="shared" si="998"/>
        <v/>
      </c>
      <c r="S1684" s="4">
        <f t="shared" si="999"/>
        <v>2</v>
      </c>
      <c r="T1684" s="4" t="str">
        <f t="shared" si="1000"/>
        <v/>
      </c>
      <c r="U1684" s="4" t="str">
        <f t="shared" si="1001"/>
        <v/>
      </c>
      <c r="V1684" s="4" t="str">
        <f t="shared" si="1002"/>
        <v/>
      </c>
      <c r="W1684" s="4" t="str">
        <f t="shared" si="1003"/>
        <v/>
      </c>
      <c r="X1684" s="4" t="str">
        <f t="shared" si="1004"/>
        <v/>
      </c>
      <c r="Y1684" s="4">
        <f t="shared" si="1005"/>
        <v>9</v>
      </c>
      <c r="Z1684" s="4">
        <f t="shared" si="1006"/>
        <v>9</v>
      </c>
      <c r="AA1684" s="8" t="str">
        <f t="shared" si="1007"/>
        <v/>
      </c>
      <c r="AC1684" s="3">
        <f t="shared" si="1008"/>
        <v>1</v>
      </c>
      <c r="AD1684" s="3">
        <f t="shared" si="1009"/>
        <v>1</v>
      </c>
      <c r="AE1684" s="3">
        <f t="shared" si="1010"/>
        <v>1</v>
      </c>
      <c r="AF1684" s="3">
        <f t="shared" si="1011"/>
        <v>2</v>
      </c>
      <c r="AG1684" s="3">
        <f t="shared" si="1012"/>
        <v>4</v>
      </c>
      <c r="AH1684" s="3">
        <f t="shared" si="1013"/>
        <v>3</v>
      </c>
      <c r="AI1684" s="3">
        <f t="shared" si="1014"/>
        <v>4</v>
      </c>
      <c r="AJ1684" s="3">
        <f t="shared" si="1015"/>
        <v>4</v>
      </c>
      <c r="AK1684" s="3">
        <f t="shared" si="1016"/>
        <v>3</v>
      </c>
      <c r="AL1684" s="3">
        <f t="shared" si="1017"/>
        <v>5</v>
      </c>
      <c r="AM1684" s="3">
        <f t="shared" si="1018"/>
        <v>4</v>
      </c>
      <c r="AN1684" s="3">
        <f t="shared" si="1019"/>
        <v>3</v>
      </c>
      <c r="AO1684" s="3">
        <f t="shared" si="1020"/>
        <v>2</v>
      </c>
      <c r="AP1684" s="3">
        <f t="shared" si="1021"/>
        <v>0</v>
      </c>
      <c r="AQ1684" s="3">
        <f t="shared" si="1022"/>
        <v>3</v>
      </c>
      <c r="AR1684" s="3">
        <f t="shared" si="1023"/>
        <v>5</v>
      </c>
      <c r="AS1684" s="3">
        <f t="shared" si="1024"/>
        <v>6</v>
      </c>
    </row>
    <row r="1685" spans="1:45">
      <c r="A1685">
        <v>6</v>
      </c>
      <c r="B1685">
        <v>9</v>
      </c>
      <c r="C1685">
        <v>0</v>
      </c>
      <c r="D1685">
        <v>3</v>
      </c>
      <c r="H1685" s="6" t="str">
        <f t="shared" si="988"/>
        <v/>
      </c>
      <c r="I1685" s="4" t="str">
        <f t="shared" si="989"/>
        <v/>
      </c>
      <c r="J1685" s="4">
        <f t="shared" si="990"/>
        <v>0</v>
      </c>
      <c r="K1685" s="4" t="str">
        <f t="shared" si="991"/>
        <v/>
      </c>
      <c r="L1685" s="4">
        <f t="shared" si="992"/>
        <v>6</v>
      </c>
      <c r="M1685" s="4" t="str">
        <f t="shared" si="993"/>
        <v/>
      </c>
      <c r="N1685" s="4" t="str">
        <f t="shared" si="994"/>
        <v/>
      </c>
      <c r="O1685" s="4" t="str">
        <f t="shared" si="995"/>
        <v/>
      </c>
      <c r="P1685" s="4" t="str">
        <f t="shared" si="996"/>
        <v/>
      </c>
      <c r="Q1685" s="4" t="str">
        <f t="shared" si="997"/>
        <v/>
      </c>
      <c r="R1685" s="4" t="str">
        <f t="shared" si="998"/>
        <v/>
      </c>
      <c r="S1685" s="4" t="str">
        <f t="shared" si="999"/>
        <v/>
      </c>
      <c r="T1685" s="4" t="str">
        <f t="shared" si="1000"/>
        <v/>
      </c>
      <c r="U1685" s="4" t="str">
        <f t="shared" si="1001"/>
        <v/>
      </c>
      <c r="V1685" s="4" t="str">
        <f t="shared" si="1002"/>
        <v/>
      </c>
      <c r="W1685" s="4">
        <f t="shared" si="1003"/>
        <v>3</v>
      </c>
      <c r="X1685" s="4" t="str">
        <f t="shared" si="1004"/>
        <v/>
      </c>
      <c r="Y1685" s="4">
        <f t="shared" si="1005"/>
        <v>9</v>
      </c>
      <c r="Z1685" s="4" t="str">
        <f t="shared" si="1006"/>
        <v/>
      </c>
      <c r="AA1685" s="8" t="str">
        <f t="shared" si="1007"/>
        <v/>
      </c>
      <c r="AC1685" s="3">
        <f t="shared" si="1008"/>
        <v>1</v>
      </c>
      <c r="AD1685" s="3">
        <f t="shared" si="1009"/>
        <v>3</v>
      </c>
      <c r="AE1685" s="3">
        <f t="shared" si="1010"/>
        <v>3</v>
      </c>
      <c r="AF1685" s="3">
        <f t="shared" si="1011"/>
        <v>3</v>
      </c>
      <c r="AG1685" s="3">
        <f t="shared" si="1012"/>
        <v>5</v>
      </c>
      <c r="AH1685" s="3">
        <f t="shared" si="1013"/>
        <v>3</v>
      </c>
      <c r="AI1685" s="3">
        <f t="shared" si="1014"/>
        <v>4</v>
      </c>
      <c r="AJ1685" s="3">
        <f t="shared" si="1015"/>
        <v>3</v>
      </c>
      <c r="AK1685" s="3">
        <f t="shared" si="1016"/>
        <v>2</v>
      </c>
      <c r="AL1685" s="3">
        <f t="shared" si="1017"/>
        <v>4</v>
      </c>
      <c r="AM1685" s="3">
        <f t="shared" si="1018"/>
        <v>3</v>
      </c>
      <c r="AN1685" s="3">
        <f t="shared" si="1019"/>
        <v>3</v>
      </c>
      <c r="AO1685" s="3">
        <f t="shared" si="1020"/>
        <v>3</v>
      </c>
      <c r="AP1685" s="3">
        <f t="shared" si="1021"/>
        <v>1</v>
      </c>
      <c r="AQ1685" s="3">
        <f t="shared" si="1022"/>
        <v>4</v>
      </c>
      <c r="AR1685" s="3">
        <f t="shared" si="1023"/>
        <v>6</v>
      </c>
      <c r="AS1685" s="3">
        <f t="shared" si="1024"/>
        <v>5</v>
      </c>
    </row>
    <row r="1686" spans="1:45">
      <c r="A1686">
        <v>5</v>
      </c>
      <c r="B1686">
        <v>4</v>
      </c>
      <c r="C1686">
        <v>0</v>
      </c>
      <c r="D1686">
        <v>6</v>
      </c>
      <c r="H1686" s="6">
        <f t="shared" si="988"/>
        <v>5</v>
      </c>
      <c r="I1686" s="4" t="str">
        <f t="shared" si="989"/>
        <v/>
      </c>
      <c r="J1686" s="4">
        <f t="shared" si="990"/>
        <v>0</v>
      </c>
      <c r="K1686" s="4" t="str">
        <f t="shared" si="991"/>
        <v/>
      </c>
      <c r="L1686" s="4" t="str">
        <f t="shared" si="992"/>
        <v/>
      </c>
      <c r="M1686" s="4" t="str">
        <f t="shared" si="993"/>
        <v/>
      </c>
      <c r="N1686" s="4" t="str">
        <f t="shared" si="994"/>
        <v/>
      </c>
      <c r="O1686" s="4">
        <f t="shared" si="995"/>
        <v>6</v>
      </c>
      <c r="P1686" s="4" t="str">
        <f t="shared" si="996"/>
        <v/>
      </c>
      <c r="Q1686" s="4" t="str">
        <f t="shared" si="997"/>
        <v/>
      </c>
      <c r="R1686" s="4" t="str">
        <f t="shared" si="998"/>
        <v/>
      </c>
      <c r="S1686" s="4" t="str">
        <f t="shared" si="999"/>
        <v/>
      </c>
      <c r="T1686" s="4" t="str">
        <f t="shared" si="1000"/>
        <v/>
      </c>
      <c r="U1686" s="4" t="str">
        <f t="shared" si="1001"/>
        <v/>
      </c>
      <c r="V1686" s="4" t="str">
        <f t="shared" si="1002"/>
        <v/>
      </c>
      <c r="W1686" s="4" t="str">
        <f t="shared" si="1003"/>
        <v/>
      </c>
      <c r="X1686" s="4" t="str">
        <f t="shared" si="1004"/>
        <v/>
      </c>
      <c r="Y1686" s="4">
        <f t="shared" si="1005"/>
        <v>4</v>
      </c>
      <c r="Z1686" s="4" t="str">
        <f t="shared" si="1006"/>
        <v/>
      </c>
      <c r="AA1686" s="8" t="str">
        <f t="shared" si="1007"/>
        <v/>
      </c>
      <c r="AC1686" s="3">
        <f t="shared" si="1008"/>
        <v>3</v>
      </c>
      <c r="AD1686" s="3">
        <f t="shared" si="1009"/>
        <v>4</v>
      </c>
      <c r="AE1686" s="3">
        <f t="shared" si="1010"/>
        <v>4</v>
      </c>
      <c r="AF1686" s="3">
        <f t="shared" si="1011"/>
        <v>3</v>
      </c>
      <c r="AG1686" s="3">
        <f t="shared" si="1012"/>
        <v>5</v>
      </c>
      <c r="AH1686" s="3">
        <f t="shared" si="1013"/>
        <v>3</v>
      </c>
      <c r="AI1686" s="3">
        <f t="shared" si="1014"/>
        <v>3</v>
      </c>
      <c r="AJ1686" s="3">
        <f t="shared" si="1015"/>
        <v>2</v>
      </c>
      <c r="AK1686" s="3">
        <f t="shared" si="1016"/>
        <v>1</v>
      </c>
      <c r="AL1686" s="3">
        <f t="shared" si="1017"/>
        <v>2</v>
      </c>
      <c r="AM1686" s="3">
        <f t="shared" si="1018"/>
        <v>2</v>
      </c>
      <c r="AN1686" s="3">
        <f t="shared" si="1019"/>
        <v>2</v>
      </c>
      <c r="AO1686" s="3">
        <f t="shared" si="1020"/>
        <v>2</v>
      </c>
      <c r="AP1686" s="3">
        <f t="shared" si="1021"/>
        <v>1</v>
      </c>
      <c r="AQ1686" s="3">
        <f t="shared" si="1022"/>
        <v>5</v>
      </c>
      <c r="AR1686" s="3">
        <f t="shared" si="1023"/>
        <v>6</v>
      </c>
      <c r="AS1686" s="3">
        <f t="shared" si="1024"/>
        <v>5</v>
      </c>
    </row>
    <row r="1687" spans="1:45">
      <c r="A1687">
        <v>1</v>
      </c>
      <c r="B1687">
        <v>8</v>
      </c>
      <c r="C1687">
        <v>9</v>
      </c>
      <c r="D1687">
        <v>6</v>
      </c>
      <c r="H1687" s="6" t="str">
        <f t="shared" si="988"/>
        <v/>
      </c>
      <c r="I1687" s="4" t="str">
        <f t="shared" si="989"/>
        <v/>
      </c>
      <c r="J1687" s="4" t="str">
        <f t="shared" si="990"/>
        <v/>
      </c>
      <c r="K1687" s="4" t="str">
        <f t="shared" si="991"/>
        <v/>
      </c>
      <c r="L1687" s="4">
        <f t="shared" si="992"/>
        <v>1</v>
      </c>
      <c r="M1687" s="4" t="str">
        <f t="shared" si="993"/>
        <v/>
      </c>
      <c r="N1687" s="4" t="str">
        <f t="shared" si="994"/>
        <v/>
      </c>
      <c r="O1687" s="4">
        <f t="shared" si="995"/>
        <v>6</v>
      </c>
      <c r="P1687" s="4" t="str">
        <f t="shared" si="996"/>
        <v/>
      </c>
      <c r="Q1687" s="4" t="str">
        <f t="shared" si="997"/>
        <v/>
      </c>
      <c r="R1687" s="4" t="str">
        <f t="shared" si="998"/>
        <v/>
      </c>
      <c r="S1687" s="4" t="str">
        <f t="shared" si="999"/>
        <v/>
      </c>
      <c r="T1687" s="4" t="str">
        <f t="shared" si="1000"/>
        <v/>
      </c>
      <c r="U1687" s="4">
        <f t="shared" si="1001"/>
        <v>8</v>
      </c>
      <c r="V1687" s="4" t="str">
        <f t="shared" si="1002"/>
        <v/>
      </c>
      <c r="W1687" s="4" t="str">
        <f t="shared" si="1003"/>
        <v/>
      </c>
      <c r="X1687" s="4" t="str">
        <f t="shared" si="1004"/>
        <v/>
      </c>
      <c r="Y1687" s="4" t="str">
        <f t="shared" si="1005"/>
        <v/>
      </c>
      <c r="Z1687" s="4">
        <f t="shared" si="1006"/>
        <v>9</v>
      </c>
      <c r="AA1687" s="8" t="str">
        <f t="shared" si="1007"/>
        <v/>
      </c>
      <c r="AC1687" s="3">
        <f t="shared" si="1008"/>
        <v>3</v>
      </c>
      <c r="AD1687" s="3">
        <f t="shared" si="1009"/>
        <v>5</v>
      </c>
      <c r="AE1687" s="3">
        <f t="shared" si="1010"/>
        <v>5</v>
      </c>
      <c r="AF1687" s="3">
        <f t="shared" si="1011"/>
        <v>3</v>
      </c>
      <c r="AG1687" s="3">
        <f t="shared" si="1012"/>
        <v>5</v>
      </c>
      <c r="AH1687" s="3">
        <f t="shared" si="1013"/>
        <v>2</v>
      </c>
      <c r="AI1687" s="3">
        <f t="shared" si="1014"/>
        <v>2</v>
      </c>
      <c r="AJ1687" s="3">
        <f t="shared" si="1015"/>
        <v>2</v>
      </c>
      <c r="AK1687" s="3">
        <f t="shared" si="1016"/>
        <v>1</v>
      </c>
      <c r="AL1687" s="3">
        <f t="shared" si="1017"/>
        <v>1</v>
      </c>
      <c r="AM1687" s="3">
        <f t="shared" si="1018"/>
        <v>2</v>
      </c>
      <c r="AN1687" s="3">
        <f t="shared" si="1019"/>
        <v>2</v>
      </c>
      <c r="AO1687" s="3">
        <f t="shared" si="1020"/>
        <v>2</v>
      </c>
      <c r="AP1687" s="3">
        <f t="shared" si="1021"/>
        <v>2</v>
      </c>
      <c r="AQ1687" s="3">
        <f t="shared" si="1022"/>
        <v>4</v>
      </c>
      <c r="AR1687" s="3">
        <f t="shared" si="1023"/>
        <v>6</v>
      </c>
      <c r="AS1687" s="3">
        <f t="shared" si="1024"/>
        <v>5</v>
      </c>
    </row>
    <row r="1688" spans="1:45">
      <c r="A1688">
        <v>7</v>
      </c>
      <c r="B1688">
        <v>8</v>
      </c>
      <c r="C1688">
        <v>7</v>
      </c>
      <c r="D1688">
        <v>6</v>
      </c>
      <c r="H1688" s="6" t="str">
        <f t="shared" si="988"/>
        <v/>
      </c>
      <c r="I1688" s="4" t="str">
        <f t="shared" si="989"/>
        <v/>
      </c>
      <c r="J1688" s="4" t="str">
        <f t="shared" si="990"/>
        <v/>
      </c>
      <c r="K1688" s="4" t="str">
        <f t="shared" si="991"/>
        <v/>
      </c>
      <c r="L1688" s="4" t="str">
        <f t="shared" si="992"/>
        <v/>
      </c>
      <c r="M1688" s="4" t="str">
        <f t="shared" si="993"/>
        <v/>
      </c>
      <c r="N1688" s="4" t="str">
        <f t="shared" si="994"/>
        <v/>
      </c>
      <c r="O1688" s="4">
        <f t="shared" si="995"/>
        <v>6</v>
      </c>
      <c r="P1688" s="4">
        <f t="shared" si="996"/>
        <v>7</v>
      </c>
      <c r="Q1688" s="4" t="str">
        <f t="shared" si="997"/>
        <v/>
      </c>
      <c r="R1688" s="4">
        <f t="shared" si="998"/>
        <v>7</v>
      </c>
      <c r="S1688" s="4" t="str">
        <f t="shared" si="999"/>
        <v/>
      </c>
      <c r="T1688" s="4" t="str">
        <f t="shared" si="1000"/>
        <v/>
      </c>
      <c r="U1688" s="4">
        <f t="shared" si="1001"/>
        <v>8</v>
      </c>
      <c r="V1688" s="4" t="str">
        <f t="shared" si="1002"/>
        <v/>
      </c>
      <c r="W1688" s="4" t="str">
        <f t="shared" si="1003"/>
        <v/>
      </c>
      <c r="X1688" s="4" t="str">
        <f t="shared" si="1004"/>
        <v/>
      </c>
      <c r="Y1688" s="4" t="str">
        <f t="shared" si="1005"/>
        <v/>
      </c>
      <c r="Z1688" s="4" t="str">
        <f t="shared" si="1006"/>
        <v/>
      </c>
      <c r="AA1688" s="8" t="str">
        <f t="shared" si="1007"/>
        <v/>
      </c>
      <c r="AC1688" s="3">
        <f t="shared" si="1008"/>
        <v>3</v>
      </c>
      <c r="AD1688" s="3">
        <f t="shared" si="1009"/>
        <v>4</v>
      </c>
      <c r="AE1688" s="3">
        <f t="shared" si="1010"/>
        <v>4</v>
      </c>
      <c r="AF1688" s="3">
        <f t="shared" si="1011"/>
        <v>2</v>
      </c>
      <c r="AG1688" s="3">
        <f t="shared" si="1012"/>
        <v>5</v>
      </c>
      <c r="AH1688" s="3">
        <f t="shared" si="1013"/>
        <v>4</v>
      </c>
      <c r="AI1688" s="3">
        <f t="shared" si="1014"/>
        <v>4</v>
      </c>
      <c r="AJ1688" s="3">
        <f t="shared" si="1015"/>
        <v>5</v>
      </c>
      <c r="AK1688" s="3">
        <f t="shared" si="1016"/>
        <v>2</v>
      </c>
      <c r="AL1688" s="3">
        <f t="shared" si="1017"/>
        <v>1</v>
      </c>
      <c r="AM1688" s="3">
        <f t="shared" si="1018"/>
        <v>3</v>
      </c>
      <c r="AN1688" s="3">
        <f t="shared" si="1019"/>
        <v>2</v>
      </c>
      <c r="AO1688" s="3">
        <f t="shared" si="1020"/>
        <v>3</v>
      </c>
      <c r="AP1688" s="3">
        <f t="shared" si="1021"/>
        <v>3</v>
      </c>
      <c r="AQ1688" s="3">
        <f t="shared" si="1022"/>
        <v>3</v>
      </c>
      <c r="AR1688" s="3">
        <f t="shared" si="1023"/>
        <v>4</v>
      </c>
      <c r="AS1688" s="3">
        <f t="shared" si="1024"/>
        <v>3</v>
      </c>
    </row>
    <row r="1689" spans="1:45">
      <c r="A1689">
        <v>5</v>
      </c>
      <c r="B1689">
        <v>7</v>
      </c>
      <c r="C1689">
        <v>8</v>
      </c>
      <c r="D1689">
        <v>8</v>
      </c>
      <c r="H1689" s="6">
        <f t="shared" si="988"/>
        <v>5</v>
      </c>
      <c r="I1689" s="4" t="str">
        <f t="shared" si="989"/>
        <v/>
      </c>
      <c r="J1689" s="4" t="str">
        <f t="shared" si="990"/>
        <v/>
      </c>
      <c r="K1689" s="4" t="str">
        <f t="shared" si="991"/>
        <v/>
      </c>
      <c r="L1689" s="4" t="str">
        <f t="shared" si="992"/>
        <v/>
      </c>
      <c r="M1689" s="4" t="str">
        <f t="shared" si="993"/>
        <v/>
      </c>
      <c r="N1689" s="4" t="str">
        <f t="shared" si="994"/>
        <v/>
      </c>
      <c r="O1689" s="4" t="str">
        <f t="shared" si="995"/>
        <v/>
      </c>
      <c r="P1689" s="4" t="str">
        <f t="shared" si="996"/>
        <v/>
      </c>
      <c r="Q1689" s="4">
        <f t="shared" si="997"/>
        <v>7</v>
      </c>
      <c r="R1689" s="4" t="str">
        <f t="shared" si="998"/>
        <v/>
      </c>
      <c r="S1689" s="4" t="str">
        <f t="shared" si="999"/>
        <v/>
      </c>
      <c r="T1689" s="4" t="str">
        <f t="shared" si="1000"/>
        <v/>
      </c>
      <c r="U1689" s="4" t="str">
        <f t="shared" si="1001"/>
        <v/>
      </c>
      <c r="V1689" s="4">
        <f t="shared" si="1002"/>
        <v>8</v>
      </c>
      <c r="W1689" s="4">
        <f t="shared" si="1003"/>
        <v>8</v>
      </c>
      <c r="X1689" s="4" t="str">
        <f t="shared" si="1004"/>
        <v/>
      </c>
      <c r="Y1689" s="4" t="str">
        <f t="shared" si="1005"/>
        <v/>
      </c>
      <c r="Z1689" s="4" t="str">
        <f t="shared" si="1006"/>
        <v/>
      </c>
      <c r="AA1689" s="8" t="str">
        <f t="shared" si="1007"/>
        <v/>
      </c>
      <c r="AC1689" s="3">
        <f t="shared" si="1008"/>
        <v>3</v>
      </c>
      <c r="AD1689" s="3">
        <f t="shared" si="1009"/>
        <v>2</v>
      </c>
      <c r="AE1689" s="3">
        <f t="shared" si="1010"/>
        <v>2</v>
      </c>
      <c r="AF1689" s="3">
        <f t="shared" si="1011"/>
        <v>1</v>
      </c>
      <c r="AG1689" s="3">
        <f t="shared" si="1012"/>
        <v>4</v>
      </c>
      <c r="AH1689" s="3">
        <f t="shared" si="1013"/>
        <v>4</v>
      </c>
      <c r="AI1689" s="3">
        <f t="shared" si="1014"/>
        <v>5</v>
      </c>
      <c r="AJ1689" s="3">
        <f t="shared" si="1015"/>
        <v>6</v>
      </c>
      <c r="AK1689" s="3">
        <f t="shared" si="1016"/>
        <v>3</v>
      </c>
      <c r="AL1689" s="3">
        <f t="shared" si="1017"/>
        <v>2</v>
      </c>
      <c r="AM1689" s="3">
        <f t="shared" si="1018"/>
        <v>3</v>
      </c>
      <c r="AN1689" s="3">
        <f t="shared" si="1019"/>
        <v>3</v>
      </c>
      <c r="AO1689" s="3">
        <f t="shared" si="1020"/>
        <v>4</v>
      </c>
      <c r="AP1689" s="3">
        <f t="shared" si="1021"/>
        <v>4</v>
      </c>
      <c r="AQ1689" s="3">
        <f t="shared" si="1022"/>
        <v>3</v>
      </c>
      <c r="AR1689" s="3">
        <f t="shared" si="1023"/>
        <v>3</v>
      </c>
      <c r="AS1689" s="3">
        <f t="shared" si="1024"/>
        <v>2</v>
      </c>
    </row>
    <row r="1690" spans="1:45">
      <c r="A1690">
        <v>2</v>
      </c>
      <c r="B1690">
        <v>4</v>
      </c>
      <c r="C1690">
        <v>9</v>
      </c>
      <c r="D1690">
        <v>1</v>
      </c>
      <c r="H1690" s="6" t="str">
        <f t="shared" si="988"/>
        <v/>
      </c>
      <c r="I1690" s="4" t="str">
        <f t="shared" si="989"/>
        <v/>
      </c>
      <c r="J1690" s="4" t="str">
        <f t="shared" si="990"/>
        <v/>
      </c>
      <c r="K1690" s="4" t="str">
        <f t="shared" si="991"/>
        <v/>
      </c>
      <c r="L1690" s="4" t="str">
        <f t="shared" si="992"/>
        <v/>
      </c>
      <c r="M1690" s="4" t="str">
        <f t="shared" si="993"/>
        <v/>
      </c>
      <c r="N1690" s="4" t="str">
        <f t="shared" si="994"/>
        <v/>
      </c>
      <c r="O1690" s="4">
        <f t="shared" si="995"/>
        <v>1</v>
      </c>
      <c r="P1690" s="4">
        <f t="shared" si="996"/>
        <v>2</v>
      </c>
      <c r="Q1690" s="4" t="str">
        <f t="shared" si="997"/>
        <v/>
      </c>
      <c r="R1690" s="4" t="str">
        <f t="shared" si="998"/>
        <v/>
      </c>
      <c r="S1690" s="4" t="str">
        <f t="shared" si="999"/>
        <v/>
      </c>
      <c r="T1690" s="4" t="str">
        <f t="shared" si="1000"/>
        <v/>
      </c>
      <c r="U1690" s="4" t="str">
        <f t="shared" si="1001"/>
        <v/>
      </c>
      <c r="V1690" s="4" t="str">
        <f t="shared" si="1002"/>
        <v/>
      </c>
      <c r="W1690" s="4" t="str">
        <f t="shared" si="1003"/>
        <v/>
      </c>
      <c r="X1690" s="4" t="str">
        <f t="shared" si="1004"/>
        <v/>
      </c>
      <c r="Y1690" s="4">
        <f t="shared" si="1005"/>
        <v>4</v>
      </c>
      <c r="Z1690" s="4">
        <f t="shared" si="1006"/>
        <v>9</v>
      </c>
      <c r="AA1690" s="8" t="str">
        <f t="shared" si="1007"/>
        <v/>
      </c>
      <c r="AC1690" s="3">
        <f t="shared" si="1008"/>
        <v>1</v>
      </c>
      <c r="AD1690" s="3">
        <f t="shared" si="1009"/>
        <v>1</v>
      </c>
      <c r="AE1690" s="3">
        <f t="shared" si="1010"/>
        <v>1</v>
      </c>
      <c r="AF1690" s="3">
        <f t="shared" si="1011"/>
        <v>1</v>
      </c>
      <c r="AG1690" s="3">
        <f t="shared" si="1012"/>
        <v>4</v>
      </c>
      <c r="AH1690" s="3">
        <f t="shared" si="1013"/>
        <v>5</v>
      </c>
      <c r="AI1690" s="3">
        <f t="shared" si="1014"/>
        <v>6</v>
      </c>
      <c r="AJ1690" s="3">
        <f t="shared" si="1015"/>
        <v>7</v>
      </c>
      <c r="AK1690" s="3">
        <f t="shared" si="1016"/>
        <v>4</v>
      </c>
      <c r="AL1690" s="3">
        <f t="shared" si="1017"/>
        <v>2</v>
      </c>
      <c r="AM1690" s="3">
        <f t="shared" si="1018"/>
        <v>3</v>
      </c>
      <c r="AN1690" s="3">
        <f t="shared" si="1019"/>
        <v>3</v>
      </c>
      <c r="AO1690" s="3">
        <f t="shared" si="1020"/>
        <v>4</v>
      </c>
      <c r="AP1690" s="3">
        <f t="shared" si="1021"/>
        <v>4</v>
      </c>
      <c r="AQ1690" s="3">
        <f t="shared" si="1022"/>
        <v>3</v>
      </c>
      <c r="AR1690" s="3">
        <f t="shared" si="1023"/>
        <v>4</v>
      </c>
      <c r="AS1690" s="3">
        <f t="shared" si="1024"/>
        <v>3</v>
      </c>
    </row>
    <row r="1691" spans="1:45">
      <c r="A1691">
        <v>0</v>
      </c>
      <c r="B1691">
        <v>6</v>
      </c>
      <c r="C1691">
        <v>3</v>
      </c>
      <c r="D1691">
        <v>5</v>
      </c>
      <c r="H1691" s="6">
        <f t="shared" si="988"/>
        <v>0</v>
      </c>
      <c r="I1691" s="4" t="str">
        <f t="shared" si="989"/>
        <v/>
      </c>
      <c r="J1691" s="4" t="str">
        <f t="shared" si="990"/>
        <v/>
      </c>
      <c r="K1691" s="4">
        <f t="shared" si="991"/>
        <v>5</v>
      </c>
      <c r="L1691" s="4" t="str">
        <f t="shared" si="992"/>
        <v/>
      </c>
      <c r="M1691" s="4">
        <f t="shared" si="993"/>
        <v>6</v>
      </c>
      <c r="N1691" s="4" t="str">
        <f t="shared" si="994"/>
        <v/>
      </c>
      <c r="O1691" s="4" t="str">
        <f t="shared" si="995"/>
        <v/>
      </c>
      <c r="P1691" s="4" t="str">
        <f t="shared" si="996"/>
        <v/>
      </c>
      <c r="Q1691" s="4" t="str">
        <f t="shared" si="997"/>
        <v/>
      </c>
      <c r="R1691" s="4" t="str">
        <f t="shared" si="998"/>
        <v/>
      </c>
      <c r="S1691" s="4" t="str">
        <f t="shared" si="999"/>
        <v/>
      </c>
      <c r="T1691" s="4" t="str">
        <f t="shared" si="1000"/>
        <v/>
      </c>
      <c r="U1691" s="4" t="str">
        <f t="shared" si="1001"/>
        <v/>
      </c>
      <c r="V1691" s="4">
        <f t="shared" si="1002"/>
        <v>3</v>
      </c>
      <c r="W1691" s="4" t="str">
        <f t="shared" si="1003"/>
        <v/>
      </c>
      <c r="X1691" s="4" t="str">
        <f t="shared" si="1004"/>
        <v/>
      </c>
      <c r="Y1691" s="4" t="str">
        <f t="shared" si="1005"/>
        <v/>
      </c>
      <c r="Z1691" s="4" t="str">
        <f t="shared" si="1006"/>
        <v/>
      </c>
      <c r="AA1691" s="8" t="str">
        <f t="shared" si="1007"/>
        <v/>
      </c>
      <c r="AC1691" s="3">
        <f t="shared" si="1008"/>
        <v>3</v>
      </c>
      <c r="AD1691" s="3">
        <f t="shared" si="1009"/>
        <v>1</v>
      </c>
      <c r="AE1691" s="3">
        <f t="shared" si="1010"/>
        <v>2</v>
      </c>
      <c r="AF1691" s="3">
        <f t="shared" si="1011"/>
        <v>2</v>
      </c>
      <c r="AG1691" s="3">
        <f t="shared" si="1012"/>
        <v>3</v>
      </c>
      <c r="AH1691" s="3">
        <f t="shared" si="1013"/>
        <v>5</v>
      </c>
      <c r="AI1691" s="3">
        <f t="shared" si="1014"/>
        <v>5</v>
      </c>
      <c r="AJ1691" s="3">
        <f t="shared" si="1015"/>
        <v>6</v>
      </c>
      <c r="AK1691" s="3">
        <f t="shared" si="1016"/>
        <v>4</v>
      </c>
      <c r="AL1691" s="3">
        <f t="shared" si="1017"/>
        <v>2</v>
      </c>
      <c r="AM1691" s="3">
        <f t="shared" si="1018"/>
        <v>2</v>
      </c>
      <c r="AN1691" s="3">
        <f t="shared" si="1019"/>
        <v>3</v>
      </c>
      <c r="AO1691" s="3">
        <f t="shared" si="1020"/>
        <v>4</v>
      </c>
      <c r="AP1691" s="3">
        <f t="shared" si="1021"/>
        <v>4</v>
      </c>
      <c r="AQ1691" s="3">
        <f t="shared" si="1022"/>
        <v>4</v>
      </c>
      <c r="AR1691" s="3">
        <f t="shared" si="1023"/>
        <v>3</v>
      </c>
      <c r="AS1691" s="3">
        <f t="shared" si="1024"/>
        <v>2</v>
      </c>
    </row>
    <row r="1692" spans="1:45">
      <c r="A1692">
        <v>2</v>
      </c>
      <c r="B1692">
        <v>1</v>
      </c>
      <c r="C1692">
        <v>9</v>
      </c>
      <c r="D1692">
        <v>0</v>
      </c>
      <c r="H1692" s="6" t="str">
        <f t="shared" si="988"/>
        <v/>
      </c>
      <c r="I1692" s="4" t="str">
        <f t="shared" si="989"/>
        <v/>
      </c>
      <c r="J1692" s="4" t="str">
        <f t="shared" si="990"/>
        <v/>
      </c>
      <c r="K1692" s="4">
        <f t="shared" si="991"/>
        <v>0</v>
      </c>
      <c r="L1692" s="4" t="str">
        <f t="shared" si="992"/>
        <v/>
      </c>
      <c r="M1692" s="4">
        <f t="shared" si="993"/>
        <v>1</v>
      </c>
      <c r="N1692" s="4" t="str">
        <f t="shared" si="994"/>
        <v/>
      </c>
      <c r="O1692" s="4" t="str">
        <f t="shared" si="995"/>
        <v/>
      </c>
      <c r="P1692" s="4">
        <f t="shared" si="996"/>
        <v>2</v>
      </c>
      <c r="Q1692" s="4" t="str">
        <f t="shared" si="997"/>
        <v/>
      </c>
      <c r="R1692" s="4" t="str">
        <f t="shared" si="998"/>
        <v/>
      </c>
      <c r="S1692" s="4" t="str">
        <f t="shared" si="999"/>
        <v/>
      </c>
      <c r="T1692" s="4" t="str">
        <f t="shared" si="1000"/>
        <v/>
      </c>
      <c r="U1692" s="4" t="str">
        <f t="shared" si="1001"/>
        <v/>
      </c>
      <c r="V1692" s="4" t="str">
        <f t="shared" si="1002"/>
        <v/>
      </c>
      <c r="W1692" s="4" t="str">
        <f t="shared" si="1003"/>
        <v/>
      </c>
      <c r="X1692" s="4" t="str">
        <f t="shared" si="1004"/>
        <v/>
      </c>
      <c r="Y1692" s="4" t="str">
        <f t="shared" si="1005"/>
        <v/>
      </c>
      <c r="Z1692" s="4">
        <f t="shared" si="1006"/>
        <v>9</v>
      </c>
      <c r="AA1692" s="8" t="str">
        <f t="shared" si="1007"/>
        <v/>
      </c>
      <c r="AC1692" s="3">
        <f t="shared" si="1008"/>
        <v>4</v>
      </c>
      <c r="AD1692" s="3">
        <f t="shared" si="1009"/>
        <v>2</v>
      </c>
      <c r="AE1692" s="3">
        <f t="shared" si="1010"/>
        <v>4</v>
      </c>
      <c r="AF1692" s="3">
        <f t="shared" si="1011"/>
        <v>4</v>
      </c>
      <c r="AG1692" s="3">
        <f t="shared" si="1012"/>
        <v>3</v>
      </c>
      <c r="AH1692" s="3">
        <f t="shared" si="1013"/>
        <v>5</v>
      </c>
      <c r="AI1692" s="3">
        <f t="shared" si="1014"/>
        <v>4</v>
      </c>
      <c r="AJ1692" s="3">
        <f t="shared" si="1015"/>
        <v>4</v>
      </c>
      <c r="AK1692" s="3">
        <f t="shared" si="1016"/>
        <v>3</v>
      </c>
      <c r="AL1692" s="3">
        <f t="shared" si="1017"/>
        <v>1</v>
      </c>
      <c r="AM1692" s="3">
        <f t="shared" si="1018"/>
        <v>0</v>
      </c>
      <c r="AN1692" s="3">
        <f t="shared" si="1019"/>
        <v>2</v>
      </c>
      <c r="AO1692" s="3">
        <f t="shared" si="1020"/>
        <v>3</v>
      </c>
      <c r="AP1692" s="3">
        <f t="shared" si="1021"/>
        <v>3</v>
      </c>
      <c r="AQ1692" s="3">
        <f t="shared" si="1022"/>
        <v>4</v>
      </c>
      <c r="AR1692" s="3">
        <f t="shared" si="1023"/>
        <v>4</v>
      </c>
      <c r="AS1692" s="3">
        <f t="shared" si="1024"/>
        <v>3</v>
      </c>
    </row>
    <row r="1693" spans="1:45">
      <c r="A1693">
        <v>7</v>
      </c>
      <c r="B1693">
        <v>1</v>
      </c>
      <c r="C1693">
        <v>6</v>
      </c>
      <c r="D1693">
        <v>4</v>
      </c>
      <c r="H1693" s="6" t="str">
        <f t="shared" si="988"/>
        <v/>
      </c>
      <c r="I1693" s="4" t="str">
        <f t="shared" si="989"/>
        <v/>
      </c>
      <c r="J1693" s="4" t="str">
        <f t="shared" si="990"/>
        <v/>
      </c>
      <c r="K1693" s="4" t="str">
        <f t="shared" si="991"/>
        <v/>
      </c>
      <c r="L1693" s="4" t="str">
        <f t="shared" si="992"/>
        <v/>
      </c>
      <c r="M1693" s="4">
        <f t="shared" si="993"/>
        <v>1</v>
      </c>
      <c r="N1693" s="4">
        <f t="shared" si="994"/>
        <v>6</v>
      </c>
      <c r="O1693" s="4" t="str">
        <f t="shared" si="995"/>
        <v/>
      </c>
      <c r="P1693" s="4">
        <f t="shared" si="996"/>
        <v>7</v>
      </c>
      <c r="Q1693" s="4" t="str">
        <f t="shared" si="997"/>
        <v/>
      </c>
      <c r="R1693" s="4" t="str">
        <f t="shared" si="998"/>
        <v/>
      </c>
      <c r="S1693" s="4" t="str">
        <f t="shared" si="999"/>
        <v/>
      </c>
      <c r="T1693" s="4" t="str">
        <f t="shared" si="1000"/>
        <v/>
      </c>
      <c r="U1693" s="4" t="str">
        <f t="shared" si="1001"/>
        <v/>
      </c>
      <c r="V1693" s="4" t="str">
        <f t="shared" si="1002"/>
        <v/>
      </c>
      <c r="W1693" s="4" t="str">
        <f t="shared" si="1003"/>
        <v/>
      </c>
      <c r="X1693" s="4" t="str">
        <f t="shared" si="1004"/>
        <v/>
      </c>
      <c r="Y1693" s="4" t="str">
        <f t="shared" si="1005"/>
        <v/>
      </c>
      <c r="Z1693" s="4" t="str">
        <f t="shared" si="1006"/>
        <v/>
      </c>
      <c r="AA1693" s="8">
        <f t="shared" si="1007"/>
        <v>4</v>
      </c>
      <c r="AC1693" s="3">
        <f t="shared" si="1008"/>
        <v>3</v>
      </c>
      <c r="AD1693" s="3">
        <f t="shared" si="1009"/>
        <v>2</v>
      </c>
      <c r="AE1693" s="3">
        <f t="shared" si="1010"/>
        <v>5</v>
      </c>
      <c r="AF1693" s="3">
        <f t="shared" si="1011"/>
        <v>6</v>
      </c>
      <c r="AG1693" s="3">
        <f t="shared" si="1012"/>
        <v>5</v>
      </c>
      <c r="AH1693" s="3">
        <f t="shared" si="1013"/>
        <v>8</v>
      </c>
      <c r="AI1693" s="3">
        <f t="shared" si="1014"/>
        <v>5</v>
      </c>
      <c r="AJ1693" s="3">
        <f t="shared" si="1015"/>
        <v>4</v>
      </c>
      <c r="AK1693" s="3">
        <f t="shared" si="1016"/>
        <v>3</v>
      </c>
      <c r="AL1693" s="3">
        <f t="shared" si="1017"/>
        <v>0</v>
      </c>
      <c r="AM1693" s="3">
        <f t="shared" si="1018"/>
        <v>0</v>
      </c>
      <c r="AN1693" s="3">
        <f t="shared" si="1019"/>
        <v>1</v>
      </c>
      <c r="AO1693" s="3">
        <f t="shared" si="1020"/>
        <v>1</v>
      </c>
      <c r="AP1693" s="3">
        <f t="shared" si="1021"/>
        <v>1</v>
      </c>
      <c r="AQ1693" s="3">
        <f t="shared" si="1022"/>
        <v>2</v>
      </c>
      <c r="AR1693" s="3">
        <f t="shared" si="1023"/>
        <v>3</v>
      </c>
      <c r="AS1693" s="3">
        <f t="shared" si="1024"/>
        <v>4</v>
      </c>
    </row>
    <row r="1694" spans="1:45">
      <c r="A1694">
        <v>8</v>
      </c>
      <c r="B1694">
        <v>8</v>
      </c>
      <c r="C1694">
        <v>1</v>
      </c>
      <c r="D1694">
        <v>2</v>
      </c>
      <c r="H1694" s="6" t="str">
        <f t="shared" si="988"/>
        <v/>
      </c>
      <c r="I1694" s="4" t="str">
        <f t="shared" si="989"/>
        <v/>
      </c>
      <c r="J1694" s="4" t="str">
        <f t="shared" si="990"/>
        <v/>
      </c>
      <c r="K1694" s="4" t="str">
        <f t="shared" si="991"/>
        <v/>
      </c>
      <c r="L1694" s="4" t="str">
        <f t="shared" si="992"/>
        <v/>
      </c>
      <c r="M1694" s="4" t="str">
        <f t="shared" si="993"/>
        <v/>
      </c>
      <c r="N1694" s="4">
        <f t="shared" si="994"/>
        <v>1</v>
      </c>
      <c r="O1694" s="4" t="str">
        <f t="shared" si="995"/>
        <v/>
      </c>
      <c r="P1694" s="4" t="str">
        <f t="shared" si="996"/>
        <v/>
      </c>
      <c r="Q1694" s="4" t="str">
        <f t="shared" si="997"/>
        <v/>
      </c>
      <c r="R1694" s="4" t="str">
        <f t="shared" si="998"/>
        <v/>
      </c>
      <c r="S1694" s="4">
        <f t="shared" si="999"/>
        <v>2</v>
      </c>
      <c r="T1694" s="4">
        <f t="shared" si="1000"/>
        <v>8</v>
      </c>
      <c r="U1694" s="4">
        <f t="shared" si="1001"/>
        <v>8</v>
      </c>
      <c r="V1694" s="4" t="str">
        <f t="shared" si="1002"/>
        <v/>
      </c>
      <c r="W1694" s="4" t="str">
        <f t="shared" si="1003"/>
        <v/>
      </c>
      <c r="X1694" s="4" t="str">
        <f t="shared" si="1004"/>
        <v/>
      </c>
      <c r="Y1694" s="4" t="str">
        <f t="shared" si="1005"/>
        <v/>
      </c>
      <c r="Z1694" s="4" t="str">
        <f t="shared" si="1006"/>
        <v/>
      </c>
      <c r="AA1694" s="8" t="str">
        <f t="shared" si="1007"/>
        <v/>
      </c>
      <c r="AC1694" s="3">
        <f t="shared" si="1008"/>
        <v>3</v>
      </c>
      <c r="AD1694" s="3">
        <f t="shared" si="1009"/>
        <v>2</v>
      </c>
      <c r="AE1694" s="3">
        <f t="shared" si="1010"/>
        <v>5</v>
      </c>
      <c r="AF1694" s="3">
        <f t="shared" si="1011"/>
        <v>7</v>
      </c>
      <c r="AG1694" s="3">
        <f t="shared" si="1012"/>
        <v>5</v>
      </c>
      <c r="AH1694" s="3">
        <f t="shared" si="1013"/>
        <v>7</v>
      </c>
      <c r="AI1694" s="3">
        <f t="shared" si="1014"/>
        <v>4</v>
      </c>
      <c r="AJ1694" s="3">
        <f t="shared" si="1015"/>
        <v>2</v>
      </c>
      <c r="AK1694" s="3">
        <f t="shared" si="1016"/>
        <v>3</v>
      </c>
      <c r="AL1694" s="3">
        <f t="shared" si="1017"/>
        <v>2</v>
      </c>
      <c r="AM1694" s="3">
        <f t="shared" si="1018"/>
        <v>3</v>
      </c>
      <c r="AN1694" s="3">
        <f t="shared" si="1019"/>
        <v>4</v>
      </c>
      <c r="AO1694" s="3">
        <f t="shared" si="1020"/>
        <v>3</v>
      </c>
      <c r="AP1694" s="3">
        <f t="shared" si="1021"/>
        <v>2</v>
      </c>
      <c r="AQ1694" s="3">
        <f t="shared" si="1022"/>
        <v>1</v>
      </c>
      <c r="AR1694" s="3">
        <f t="shared" si="1023"/>
        <v>1</v>
      </c>
      <c r="AS1694" s="3">
        <f t="shared" si="1024"/>
        <v>2</v>
      </c>
    </row>
    <row r="1695" spans="1:45">
      <c r="A1695">
        <v>5</v>
      </c>
      <c r="B1695">
        <v>3</v>
      </c>
      <c r="C1695">
        <v>4</v>
      </c>
      <c r="D1695">
        <v>3</v>
      </c>
      <c r="H1695" s="6">
        <f t="shared" si="988"/>
        <v>5</v>
      </c>
      <c r="I1695" s="4" t="str">
        <f t="shared" si="989"/>
        <v/>
      </c>
      <c r="J1695" s="4" t="str">
        <f t="shared" si="990"/>
        <v/>
      </c>
      <c r="K1695" s="4" t="str">
        <f t="shared" si="991"/>
        <v/>
      </c>
      <c r="L1695" s="4" t="str">
        <f t="shared" si="992"/>
        <v/>
      </c>
      <c r="M1695" s="4" t="str">
        <f t="shared" si="993"/>
        <v/>
      </c>
      <c r="N1695" s="4" t="str">
        <f t="shared" si="994"/>
        <v/>
      </c>
      <c r="O1695" s="4" t="str">
        <f t="shared" si="995"/>
        <v/>
      </c>
      <c r="P1695" s="4" t="str">
        <f t="shared" si="996"/>
        <v/>
      </c>
      <c r="Q1695" s="4" t="str">
        <f t="shared" si="997"/>
        <v/>
      </c>
      <c r="R1695" s="4" t="str">
        <f t="shared" si="998"/>
        <v/>
      </c>
      <c r="S1695" s="4" t="str">
        <f t="shared" si="999"/>
        <v/>
      </c>
      <c r="T1695" s="4" t="str">
        <f t="shared" si="1000"/>
        <v/>
      </c>
      <c r="U1695" s="4">
        <f t="shared" si="1001"/>
        <v>3</v>
      </c>
      <c r="V1695" s="4" t="str">
        <f t="shared" si="1002"/>
        <v/>
      </c>
      <c r="W1695" s="4">
        <f t="shared" si="1003"/>
        <v>3</v>
      </c>
      <c r="X1695" s="4" t="str">
        <f t="shared" si="1004"/>
        <v/>
      </c>
      <c r="Y1695" s="4" t="str">
        <f t="shared" si="1005"/>
        <v/>
      </c>
      <c r="Z1695" s="4">
        <f t="shared" si="1006"/>
        <v>4</v>
      </c>
      <c r="AA1695" s="8" t="str">
        <f t="shared" si="1007"/>
        <v/>
      </c>
      <c r="AC1695" s="3">
        <f t="shared" si="1008"/>
        <v>2</v>
      </c>
      <c r="AD1695" s="3">
        <f t="shared" si="1009"/>
        <v>1</v>
      </c>
      <c r="AE1695" s="3">
        <f t="shared" si="1010"/>
        <v>3</v>
      </c>
      <c r="AF1695" s="3">
        <f t="shared" si="1011"/>
        <v>5</v>
      </c>
      <c r="AG1695" s="3">
        <f t="shared" si="1012"/>
        <v>4</v>
      </c>
      <c r="AH1695" s="3">
        <f t="shared" si="1013"/>
        <v>6</v>
      </c>
      <c r="AI1695" s="3">
        <f t="shared" si="1014"/>
        <v>4</v>
      </c>
      <c r="AJ1695" s="3">
        <f t="shared" si="1015"/>
        <v>2</v>
      </c>
      <c r="AK1695" s="3">
        <f t="shared" si="1016"/>
        <v>3</v>
      </c>
      <c r="AL1695" s="3">
        <f t="shared" si="1017"/>
        <v>2</v>
      </c>
      <c r="AM1695" s="3">
        <f t="shared" si="1018"/>
        <v>4</v>
      </c>
      <c r="AN1695" s="3">
        <f t="shared" si="1019"/>
        <v>4</v>
      </c>
      <c r="AO1695" s="3">
        <f t="shared" si="1020"/>
        <v>4</v>
      </c>
      <c r="AP1695" s="3">
        <f t="shared" si="1021"/>
        <v>3</v>
      </c>
      <c r="AQ1695" s="3">
        <f t="shared" si="1022"/>
        <v>1</v>
      </c>
      <c r="AR1695" s="3">
        <f t="shared" si="1023"/>
        <v>3</v>
      </c>
      <c r="AS1695" s="3">
        <f t="shared" si="1024"/>
        <v>3</v>
      </c>
    </row>
    <row r="1696" spans="1:45">
      <c r="A1696">
        <v>3</v>
      </c>
      <c r="B1696">
        <v>6</v>
      </c>
      <c r="C1696">
        <v>7</v>
      </c>
      <c r="D1696">
        <v>6</v>
      </c>
      <c r="H1696" s="6" t="str">
        <f t="shared" si="988"/>
        <v/>
      </c>
      <c r="I1696" s="4" t="str">
        <f t="shared" si="989"/>
        <v/>
      </c>
      <c r="J1696" s="4" t="str">
        <f t="shared" si="990"/>
        <v/>
      </c>
      <c r="K1696" s="4" t="str">
        <f t="shared" si="991"/>
        <v/>
      </c>
      <c r="L1696" s="4" t="str">
        <f t="shared" si="992"/>
        <v/>
      </c>
      <c r="M1696" s="4">
        <f t="shared" si="993"/>
        <v>6</v>
      </c>
      <c r="N1696" s="4" t="str">
        <f t="shared" si="994"/>
        <v/>
      </c>
      <c r="O1696" s="4">
        <f t="shared" si="995"/>
        <v>6</v>
      </c>
      <c r="P1696" s="4" t="str">
        <f t="shared" si="996"/>
        <v/>
      </c>
      <c r="Q1696" s="4" t="str">
        <f t="shared" si="997"/>
        <v/>
      </c>
      <c r="R1696" s="4">
        <f t="shared" si="998"/>
        <v>7</v>
      </c>
      <c r="S1696" s="4" t="str">
        <f t="shared" si="999"/>
        <v/>
      </c>
      <c r="T1696" s="4">
        <f t="shared" si="1000"/>
        <v>3</v>
      </c>
      <c r="U1696" s="4" t="str">
        <f t="shared" si="1001"/>
        <v/>
      </c>
      <c r="V1696" s="4" t="str">
        <f t="shared" si="1002"/>
        <v/>
      </c>
      <c r="W1696" s="4" t="str">
        <f t="shared" si="1003"/>
        <v/>
      </c>
      <c r="X1696" s="4" t="str">
        <f t="shared" si="1004"/>
        <v/>
      </c>
      <c r="Y1696" s="4" t="str">
        <f t="shared" si="1005"/>
        <v/>
      </c>
      <c r="Z1696" s="4" t="str">
        <f t="shared" si="1006"/>
        <v/>
      </c>
      <c r="AA1696" s="8" t="str">
        <f t="shared" si="1007"/>
        <v/>
      </c>
      <c r="AC1696" s="3">
        <f t="shared" si="1008"/>
        <v>1</v>
      </c>
      <c r="AD1696" s="3">
        <f t="shared" si="1009"/>
        <v>0</v>
      </c>
      <c r="AE1696" s="3">
        <f t="shared" si="1010"/>
        <v>2</v>
      </c>
      <c r="AF1696" s="3">
        <f t="shared" si="1011"/>
        <v>4</v>
      </c>
      <c r="AG1696" s="3">
        <f t="shared" si="1012"/>
        <v>5</v>
      </c>
      <c r="AH1696" s="3">
        <f t="shared" si="1013"/>
        <v>6</v>
      </c>
      <c r="AI1696" s="3">
        <f t="shared" si="1014"/>
        <v>4</v>
      </c>
      <c r="AJ1696" s="3">
        <f t="shared" si="1015"/>
        <v>3</v>
      </c>
      <c r="AK1696" s="3">
        <f t="shared" si="1016"/>
        <v>3</v>
      </c>
      <c r="AL1696" s="3">
        <f t="shared" si="1017"/>
        <v>4</v>
      </c>
      <c r="AM1696" s="3">
        <f t="shared" si="1018"/>
        <v>6</v>
      </c>
      <c r="AN1696" s="3">
        <f t="shared" si="1019"/>
        <v>5</v>
      </c>
      <c r="AO1696" s="3">
        <f t="shared" si="1020"/>
        <v>5</v>
      </c>
      <c r="AP1696" s="3">
        <f t="shared" si="1021"/>
        <v>3</v>
      </c>
      <c r="AQ1696" s="3">
        <f t="shared" si="1022"/>
        <v>1</v>
      </c>
      <c r="AR1696" s="3">
        <f t="shared" si="1023"/>
        <v>2</v>
      </c>
      <c r="AS1696" s="3">
        <f t="shared" si="1024"/>
        <v>2</v>
      </c>
    </row>
    <row r="1697" spans="1:45">
      <c r="A1697">
        <v>6</v>
      </c>
      <c r="B1697">
        <v>0</v>
      </c>
      <c r="C1697">
        <v>9</v>
      </c>
      <c r="D1697">
        <v>4</v>
      </c>
      <c r="H1697" s="6" t="str">
        <f t="shared" si="988"/>
        <v/>
      </c>
      <c r="I1697" s="4">
        <f t="shared" si="989"/>
        <v>0</v>
      </c>
      <c r="J1697" s="4" t="str">
        <f t="shared" si="990"/>
        <v/>
      </c>
      <c r="K1697" s="4" t="str">
        <f t="shared" si="991"/>
        <v/>
      </c>
      <c r="L1697" s="4">
        <f t="shared" si="992"/>
        <v>6</v>
      </c>
      <c r="M1697" s="4" t="str">
        <f t="shared" si="993"/>
        <v/>
      </c>
      <c r="N1697" s="4" t="str">
        <f t="shared" si="994"/>
        <v/>
      </c>
      <c r="O1697" s="4" t="str">
        <f t="shared" si="995"/>
        <v/>
      </c>
      <c r="P1697" s="4" t="str">
        <f t="shared" si="996"/>
        <v/>
      </c>
      <c r="Q1697" s="4" t="str">
        <f t="shared" si="997"/>
        <v/>
      </c>
      <c r="R1697" s="4" t="str">
        <f t="shared" si="998"/>
        <v/>
      </c>
      <c r="S1697" s="4" t="str">
        <f t="shared" si="999"/>
        <v/>
      </c>
      <c r="T1697" s="4" t="str">
        <f t="shared" si="1000"/>
        <v/>
      </c>
      <c r="U1697" s="4" t="str">
        <f t="shared" si="1001"/>
        <v/>
      </c>
      <c r="V1697" s="4" t="str">
        <f t="shared" si="1002"/>
        <v/>
      </c>
      <c r="W1697" s="4" t="str">
        <f t="shared" si="1003"/>
        <v/>
      </c>
      <c r="X1697" s="4" t="str">
        <f t="shared" si="1004"/>
        <v/>
      </c>
      <c r="Y1697" s="4" t="str">
        <f t="shared" si="1005"/>
        <v/>
      </c>
      <c r="Z1697" s="4">
        <f t="shared" si="1006"/>
        <v>9</v>
      </c>
      <c r="AA1697" s="8">
        <f t="shared" si="1007"/>
        <v>4</v>
      </c>
      <c r="AC1697" s="3">
        <f t="shared" si="1008"/>
        <v>2</v>
      </c>
      <c r="AD1697" s="3">
        <f t="shared" si="1009"/>
        <v>2</v>
      </c>
      <c r="AE1697" s="3">
        <f t="shared" si="1010"/>
        <v>2</v>
      </c>
      <c r="AF1697" s="3">
        <f t="shared" si="1011"/>
        <v>3</v>
      </c>
      <c r="AG1697" s="3">
        <f t="shared" si="1012"/>
        <v>4</v>
      </c>
      <c r="AH1697" s="3">
        <f t="shared" si="1013"/>
        <v>3</v>
      </c>
      <c r="AI1697" s="3">
        <f t="shared" si="1014"/>
        <v>2</v>
      </c>
      <c r="AJ1697" s="3">
        <f t="shared" si="1015"/>
        <v>2</v>
      </c>
      <c r="AK1697" s="3">
        <f t="shared" si="1016"/>
        <v>2</v>
      </c>
      <c r="AL1697" s="3">
        <f t="shared" si="1017"/>
        <v>4</v>
      </c>
      <c r="AM1697" s="3">
        <f t="shared" si="1018"/>
        <v>6</v>
      </c>
      <c r="AN1697" s="3">
        <f t="shared" si="1019"/>
        <v>5</v>
      </c>
      <c r="AO1697" s="3">
        <f t="shared" si="1020"/>
        <v>5</v>
      </c>
      <c r="AP1697" s="3">
        <f t="shared" si="1021"/>
        <v>3</v>
      </c>
      <c r="AQ1697" s="3">
        <f t="shared" si="1022"/>
        <v>1</v>
      </c>
      <c r="AR1697" s="3">
        <f t="shared" si="1023"/>
        <v>3</v>
      </c>
      <c r="AS1697" s="3">
        <f t="shared" si="1024"/>
        <v>3</v>
      </c>
    </row>
    <row r="1698" spans="1:45">
      <c r="A1698">
        <v>0</v>
      </c>
      <c r="B1698">
        <v>9</v>
      </c>
      <c r="C1698">
        <v>7</v>
      </c>
      <c r="D1698">
        <v>8</v>
      </c>
      <c r="H1698" s="6">
        <f t="shared" si="988"/>
        <v>0</v>
      </c>
      <c r="I1698" s="4" t="str">
        <f t="shared" si="989"/>
        <v/>
      </c>
      <c r="J1698" s="4" t="str">
        <f t="shared" si="990"/>
        <v/>
      </c>
      <c r="K1698" s="4" t="str">
        <f t="shared" si="991"/>
        <v/>
      </c>
      <c r="L1698" s="4" t="str">
        <f t="shared" si="992"/>
        <v/>
      </c>
      <c r="M1698" s="4" t="str">
        <f t="shared" si="993"/>
        <v/>
      </c>
      <c r="N1698" s="4" t="str">
        <f t="shared" si="994"/>
        <v/>
      </c>
      <c r="O1698" s="4" t="str">
        <f t="shared" si="995"/>
        <v/>
      </c>
      <c r="P1698" s="4" t="str">
        <f t="shared" si="996"/>
        <v/>
      </c>
      <c r="Q1698" s="4" t="str">
        <f t="shared" si="997"/>
        <v/>
      </c>
      <c r="R1698" s="4">
        <f t="shared" si="998"/>
        <v>7</v>
      </c>
      <c r="S1698" s="4" t="str">
        <f t="shared" si="999"/>
        <v/>
      </c>
      <c r="T1698" s="4" t="str">
        <f t="shared" si="1000"/>
        <v/>
      </c>
      <c r="U1698" s="4" t="str">
        <f t="shared" si="1001"/>
        <v/>
      </c>
      <c r="V1698" s="4" t="str">
        <f t="shared" si="1002"/>
        <v/>
      </c>
      <c r="W1698" s="4">
        <f t="shared" si="1003"/>
        <v>8</v>
      </c>
      <c r="X1698" s="4" t="str">
        <f t="shared" si="1004"/>
        <v/>
      </c>
      <c r="Y1698" s="4">
        <f t="shared" si="1005"/>
        <v>9</v>
      </c>
      <c r="Z1698" s="4" t="str">
        <f t="shared" si="1006"/>
        <v/>
      </c>
      <c r="AA1698" s="8" t="str">
        <f t="shared" si="1007"/>
        <v/>
      </c>
      <c r="AC1698" s="3">
        <f t="shared" si="1008"/>
        <v>3</v>
      </c>
      <c r="AD1698" s="3">
        <f t="shared" si="1009"/>
        <v>2</v>
      </c>
      <c r="AE1698" s="3">
        <f t="shared" si="1010"/>
        <v>2</v>
      </c>
      <c r="AF1698" s="3">
        <f t="shared" si="1011"/>
        <v>2</v>
      </c>
      <c r="AG1698" s="3">
        <f t="shared" si="1012"/>
        <v>3</v>
      </c>
      <c r="AH1698" s="3">
        <f t="shared" si="1013"/>
        <v>2</v>
      </c>
      <c r="AI1698" s="3">
        <f t="shared" si="1014"/>
        <v>1</v>
      </c>
      <c r="AJ1698" s="3">
        <f t="shared" si="1015"/>
        <v>3</v>
      </c>
      <c r="AK1698" s="3">
        <f t="shared" si="1016"/>
        <v>2</v>
      </c>
      <c r="AL1698" s="3">
        <f t="shared" si="1017"/>
        <v>3</v>
      </c>
      <c r="AM1698" s="3">
        <f t="shared" si="1018"/>
        <v>4</v>
      </c>
      <c r="AN1698" s="3">
        <f t="shared" si="1019"/>
        <v>2</v>
      </c>
      <c r="AO1698" s="3">
        <f t="shared" si="1020"/>
        <v>4</v>
      </c>
      <c r="AP1698" s="3">
        <f t="shared" si="1021"/>
        <v>3</v>
      </c>
      <c r="AQ1698" s="3">
        <f t="shared" si="1022"/>
        <v>3</v>
      </c>
      <c r="AR1698" s="3">
        <f t="shared" si="1023"/>
        <v>5</v>
      </c>
      <c r="AS1698" s="3">
        <f t="shared" si="1024"/>
        <v>4</v>
      </c>
    </row>
    <row r="1699" spans="1:45">
      <c r="A1699">
        <v>9</v>
      </c>
      <c r="B1699">
        <v>7</v>
      </c>
      <c r="C1699">
        <v>0</v>
      </c>
      <c r="D1699">
        <v>8</v>
      </c>
      <c r="H1699" s="6" t="str">
        <f t="shared" si="988"/>
        <v/>
      </c>
      <c r="I1699" s="4" t="str">
        <f t="shared" si="989"/>
        <v/>
      </c>
      <c r="J1699" s="4">
        <f t="shared" si="990"/>
        <v>0</v>
      </c>
      <c r="K1699" s="4" t="str">
        <f t="shared" si="991"/>
        <v/>
      </c>
      <c r="L1699" s="4" t="str">
        <f t="shared" si="992"/>
        <v/>
      </c>
      <c r="M1699" s="4" t="str">
        <f t="shared" si="993"/>
        <v/>
      </c>
      <c r="N1699" s="4" t="str">
        <f t="shared" si="994"/>
        <v/>
      </c>
      <c r="O1699" s="4" t="str">
        <f t="shared" si="995"/>
        <v/>
      </c>
      <c r="P1699" s="4" t="str">
        <f t="shared" si="996"/>
        <v/>
      </c>
      <c r="Q1699" s="4">
        <f t="shared" si="997"/>
        <v>7</v>
      </c>
      <c r="R1699" s="4" t="str">
        <f t="shared" si="998"/>
        <v/>
      </c>
      <c r="S1699" s="4" t="str">
        <f t="shared" si="999"/>
        <v/>
      </c>
      <c r="T1699" s="4" t="str">
        <f t="shared" si="1000"/>
        <v/>
      </c>
      <c r="U1699" s="4" t="str">
        <f t="shared" si="1001"/>
        <v/>
      </c>
      <c r="V1699" s="4" t="str">
        <f t="shared" si="1002"/>
        <v/>
      </c>
      <c r="W1699" s="4">
        <f t="shared" si="1003"/>
        <v>8</v>
      </c>
      <c r="X1699" s="4">
        <f t="shared" si="1004"/>
        <v>9</v>
      </c>
      <c r="Y1699" s="4" t="str">
        <f t="shared" si="1005"/>
        <v/>
      </c>
      <c r="Z1699" s="4" t="str">
        <f t="shared" si="1006"/>
        <v/>
      </c>
      <c r="AA1699" s="8" t="str">
        <f t="shared" si="1007"/>
        <v/>
      </c>
      <c r="AC1699" s="3">
        <f t="shared" si="1008"/>
        <v>3</v>
      </c>
      <c r="AD1699" s="3">
        <f t="shared" si="1009"/>
        <v>3</v>
      </c>
      <c r="AE1699" s="3">
        <f t="shared" si="1010"/>
        <v>3</v>
      </c>
      <c r="AF1699" s="3">
        <f t="shared" si="1011"/>
        <v>2</v>
      </c>
      <c r="AG1699" s="3">
        <f t="shared" si="1012"/>
        <v>3</v>
      </c>
      <c r="AH1699" s="3">
        <f t="shared" si="1013"/>
        <v>2</v>
      </c>
      <c r="AI1699" s="3">
        <f t="shared" si="1014"/>
        <v>2</v>
      </c>
      <c r="AJ1699" s="3">
        <f t="shared" si="1015"/>
        <v>4</v>
      </c>
      <c r="AK1699" s="3">
        <f t="shared" si="1016"/>
        <v>3</v>
      </c>
      <c r="AL1699" s="3">
        <f t="shared" si="1017"/>
        <v>4</v>
      </c>
      <c r="AM1699" s="3">
        <f t="shared" si="1018"/>
        <v>3</v>
      </c>
      <c r="AN1699" s="3">
        <f t="shared" si="1019"/>
        <v>1</v>
      </c>
      <c r="AO1699" s="3">
        <f t="shared" si="1020"/>
        <v>3</v>
      </c>
      <c r="AP1699" s="3">
        <f t="shared" si="1021"/>
        <v>3</v>
      </c>
      <c r="AQ1699" s="3">
        <f t="shared" si="1022"/>
        <v>4</v>
      </c>
      <c r="AR1699" s="3">
        <f t="shared" si="1023"/>
        <v>5</v>
      </c>
      <c r="AS1699" s="3">
        <f t="shared" si="1024"/>
        <v>4</v>
      </c>
    </row>
    <row r="1700" spans="1:45">
      <c r="A1700">
        <v>2</v>
      </c>
      <c r="B1700">
        <v>0</v>
      </c>
      <c r="C1700">
        <v>9</v>
      </c>
      <c r="D1700">
        <v>8</v>
      </c>
      <c r="H1700" s="6" t="str">
        <f t="shared" si="988"/>
        <v/>
      </c>
      <c r="I1700" s="4">
        <f t="shared" si="989"/>
        <v>0</v>
      </c>
      <c r="J1700" s="4" t="str">
        <f t="shared" si="990"/>
        <v/>
      </c>
      <c r="K1700" s="4" t="str">
        <f t="shared" si="991"/>
        <v/>
      </c>
      <c r="L1700" s="4" t="str">
        <f t="shared" si="992"/>
        <v/>
      </c>
      <c r="M1700" s="4" t="str">
        <f t="shared" si="993"/>
        <v/>
      </c>
      <c r="N1700" s="4" t="str">
        <f t="shared" si="994"/>
        <v/>
      </c>
      <c r="O1700" s="4" t="str">
        <f t="shared" si="995"/>
        <v/>
      </c>
      <c r="P1700" s="4">
        <f t="shared" si="996"/>
        <v>2</v>
      </c>
      <c r="Q1700" s="4" t="str">
        <f t="shared" si="997"/>
        <v/>
      </c>
      <c r="R1700" s="4" t="str">
        <f t="shared" si="998"/>
        <v/>
      </c>
      <c r="S1700" s="4" t="str">
        <f t="shared" si="999"/>
        <v/>
      </c>
      <c r="T1700" s="4" t="str">
        <f t="shared" si="1000"/>
        <v/>
      </c>
      <c r="U1700" s="4" t="str">
        <f t="shared" si="1001"/>
        <v/>
      </c>
      <c r="V1700" s="4" t="str">
        <f t="shared" si="1002"/>
        <v/>
      </c>
      <c r="W1700" s="4">
        <f t="shared" si="1003"/>
        <v>8</v>
      </c>
      <c r="X1700" s="4" t="str">
        <f t="shared" si="1004"/>
        <v/>
      </c>
      <c r="Y1700" s="4" t="str">
        <f t="shared" si="1005"/>
        <v/>
      </c>
      <c r="Z1700" s="4">
        <f t="shared" si="1006"/>
        <v>9</v>
      </c>
      <c r="AA1700" s="8" t="str">
        <f t="shared" si="1007"/>
        <v/>
      </c>
      <c r="AC1700" s="3">
        <f t="shared" si="1008"/>
        <v>4</v>
      </c>
      <c r="AD1700" s="3">
        <f t="shared" si="1009"/>
        <v>4</v>
      </c>
      <c r="AE1700" s="3">
        <f t="shared" si="1010"/>
        <v>2</v>
      </c>
      <c r="AF1700" s="3">
        <f t="shared" si="1011"/>
        <v>1</v>
      </c>
      <c r="AG1700" s="3">
        <f t="shared" si="1012"/>
        <v>1</v>
      </c>
      <c r="AH1700" s="3">
        <f t="shared" si="1013"/>
        <v>1</v>
      </c>
      <c r="AI1700" s="3">
        <f t="shared" si="1014"/>
        <v>2</v>
      </c>
      <c r="AJ1700" s="3">
        <f t="shared" si="1015"/>
        <v>3</v>
      </c>
      <c r="AK1700" s="3">
        <f t="shared" si="1016"/>
        <v>3</v>
      </c>
      <c r="AL1700" s="3">
        <f t="shared" si="1017"/>
        <v>2</v>
      </c>
      <c r="AM1700" s="3">
        <f t="shared" si="1018"/>
        <v>1</v>
      </c>
      <c r="AN1700" s="3">
        <f t="shared" si="1019"/>
        <v>0</v>
      </c>
      <c r="AO1700" s="3">
        <f t="shared" si="1020"/>
        <v>3</v>
      </c>
      <c r="AP1700" s="3">
        <f t="shared" si="1021"/>
        <v>4</v>
      </c>
      <c r="AQ1700" s="3">
        <f t="shared" si="1022"/>
        <v>5</v>
      </c>
      <c r="AR1700" s="3">
        <f t="shared" si="1023"/>
        <v>7</v>
      </c>
      <c r="AS1700" s="3">
        <f t="shared" si="1024"/>
        <v>5</v>
      </c>
    </row>
    <row r="1701" spans="1:45">
      <c r="A1701">
        <v>3</v>
      </c>
      <c r="B1701">
        <v>1</v>
      </c>
      <c r="C1701">
        <v>2</v>
      </c>
      <c r="D1701">
        <v>1</v>
      </c>
      <c r="H1701" s="6" t="str">
        <f t="shared" si="988"/>
        <v/>
      </c>
      <c r="I1701" s="4" t="str">
        <f t="shared" si="989"/>
        <v/>
      </c>
      <c r="J1701" s="4" t="str">
        <f t="shared" si="990"/>
        <v/>
      </c>
      <c r="K1701" s="4" t="str">
        <f t="shared" si="991"/>
        <v/>
      </c>
      <c r="L1701" s="4" t="str">
        <f t="shared" si="992"/>
        <v/>
      </c>
      <c r="M1701" s="4">
        <f t="shared" si="993"/>
        <v>1</v>
      </c>
      <c r="N1701" s="4" t="str">
        <f t="shared" si="994"/>
        <v/>
      </c>
      <c r="O1701" s="4">
        <f t="shared" si="995"/>
        <v>1</v>
      </c>
      <c r="P1701" s="4" t="str">
        <f t="shared" si="996"/>
        <v/>
      </c>
      <c r="Q1701" s="4" t="str">
        <f t="shared" si="997"/>
        <v/>
      </c>
      <c r="R1701" s="4">
        <f t="shared" si="998"/>
        <v>2</v>
      </c>
      <c r="S1701" s="4" t="str">
        <f t="shared" si="999"/>
        <v/>
      </c>
      <c r="T1701" s="4">
        <f t="shared" si="1000"/>
        <v>3</v>
      </c>
      <c r="U1701" s="4" t="str">
        <f t="shared" si="1001"/>
        <v/>
      </c>
      <c r="V1701" s="4" t="str">
        <f t="shared" si="1002"/>
        <v/>
      </c>
      <c r="W1701" s="4" t="str">
        <f t="shared" si="1003"/>
        <v/>
      </c>
      <c r="X1701" s="4" t="str">
        <f t="shared" si="1004"/>
        <v/>
      </c>
      <c r="Y1701" s="4" t="str">
        <f t="shared" si="1005"/>
        <v/>
      </c>
      <c r="Z1701" s="4" t="str">
        <f t="shared" si="1006"/>
        <v/>
      </c>
      <c r="AA1701" s="8" t="str">
        <f t="shared" si="1007"/>
        <v/>
      </c>
      <c r="AC1701" s="3">
        <f t="shared" si="1008"/>
        <v>3</v>
      </c>
      <c r="AD1701" s="3">
        <f t="shared" si="1009"/>
        <v>2</v>
      </c>
      <c r="AE1701" s="3">
        <f t="shared" si="1010"/>
        <v>2</v>
      </c>
      <c r="AF1701" s="3">
        <f t="shared" si="1011"/>
        <v>1</v>
      </c>
      <c r="AG1701" s="3">
        <f t="shared" si="1012"/>
        <v>2</v>
      </c>
      <c r="AH1701" s="3">
        <f t="shared" si="1013"/>
        <v>3</v>
      </c>
      <c r="AI1701" s="3">
        <f t="shared" si="1014"/>
        <v>3</v>
      </c>
      <c r="AJ1701" s="3">
        <f t="shared" si="1015"/>
        <v>5</v>
      </c>
      <c r="AK1701" s="3">
        <f t="shared" si="1016"/>
        <v>4</v>
      </c>
      <c r="AL1701" s="3">
        <f t="shared" si="1017"/>
        <v>4</v>
      </c>
      <c r="AM1701" s="3">
        <f t="shared" si="1018"/>
        <v>3</v>
      </c>
      <c r="AN1701" s="3">
        <f t="shared" si="1019"/>
        <v>1</v>
      </c>
      <c r="AO1701" s="3">
        <f t="shared" si="1020"/>
        <v>4</v>
      </c>
      <c r="AP1701" s="3">
        <f t="shared" si="1021"/>
        <v>4</v>
      </c>
      <c r="AQ1701" s="3">
        <f t="shared" si="1022"/>
        <v>5</v>
      </c>
      <c r="AR1701" s="3">
        <f t="shared" si="1023"/>
        <v>6</v>
      </c>
      <c r="AS1701" s="3">
        <f t="shared" si="1024"/>
        <v>3</v>
      </c>
    </row>
    <row r="1702" spans="1:45">
      <c r="A1702">
        <v>4</v>
      </c>
      <c r="B1702">
        <v>3</v>
      </c>
      <c r="C1702">
        <v>2</v>
      </c>
      <c r="D1702">
        <v>7</v>
      </c>
      <c r="H1702" s="6" t="str">
        <f t="shared" si="988"/>
        <v/>
      </c>
      <c r="I1702" s="4" t="str">
        <f t="shared" si="989"/>
        <v/>
      </c>
      <c r="J1702" s="4" t="str">
        <f t="shared" si="990"/>
        <v/>
      </c>
      <c r="K1702" s="4" t="str">
        <f t="shared" si="991"/>
        <v/>
      </c>
      <c r="L1702" s="4" t="str">
        <f t="shared" si="992"/>
        <v/>
      </c>
      <c r="M1702" s="4" t="str">
        <f t="shared" si="993"/>
        <v/>
      </c>
      <c r="N1702" s="4" t="str">
        <f t="shared" si="994"/>
        <v/>
      </c>
      <c r="O1702" s="4" t="str">
        <f t="shared" si="995"/>
        <v/>
      </c>
      <c r="P1702" s="4" t="str">
        <f t="shared" si="996"/>
        <v/>
      </c>
      <c r="Q1702" s="4" t="str">
        <f t="shared" si="997"/>
        <v/>
      </c>
      <c r="R1702" s="4">
        <f t="shared" si="998"/>
        <v>2</v>
      </c>
      <c r="S1702" s="4">
        <f t="shared" si="999"/>
        <v>7</v>
      </c>
      <c r="T1702" s="4" t="str">
        <f t="shared" si="1000"/>
        <v/>
      </c>
      <c r="U1702" s="4">
        <f t="shared" si="1001"/>
        <v>3</v>
      </c>
      <c r="V1702" s="4" t="str">
        <f t="shared" si="1002"/>
        <v/>
      </c>
      <c r="W1702" s="4" t="str">
        <f t="shared" si="1003"/>
        <v/>
      </c>
      <c r="X1702" s="4">
        <f t="shared" si="1004"/>
        <v>4</v>
      </c>
      <c r="Y1702" s="4" t="str">
        <f t="shared" si="1005"/>
        <v/>
      </c>
      <c r="Z1702" s="4" t="str">
        <f t="shared" si="1006"/>
        <v/>
      </c>
      <c r="AA1702" s="8" t="str">
        <f t="shared" si="1007"/>
        <v/>
      </c>
      <c r="AC1702" s="3">
        <f t="shared" si="1008"/>
        <v>2</v>
      </c>
      <c r="AD1702" s="3">
        <f t="shared" si="1009"/>
        <v>2</v>
      </c>
      <c r="AE1702" s="3">
        <f t="shared" si="1010"/>
        <v>2</v>
      </c>
      <c r="AF1702" s="3">
        <f t="shared" si="1011"/>
        <v>1</v>
      </c>
      <c r="AG1702" s="3">
        <f t="shared" si="1012"/>
        <v>2</v>
      </c>
      <c r="AH1702" s="3">
        <f t="shared" si="1013"/>
        <v>3</v>
      </c>
      <c r="AI1702" s="3">
        <f t="shared" si="1014"/>
        <v>3</v>
      </c>
      <c r="AJ1702" s="3">
        <f t="shared" si="1015"/>
        <v>5</v>
      </c>
      <c r="AK1702" s="3">
        <f t="shared" si="1016"/>
        <v>5</v>
      </c>
      <c r="AL1702" s="3">
        <f t="shared" si="1017"/>
        <v>5</v>
      </c>
      <c r="AM1702" s="3">
        <f t="shared" si="1018"/>
        <v>5</v>
      </c>
      <c r="AN1702" s="3">
        <f t="shared" si="1019"/>
        <v>3</v>
      </c>
      <c r="AO1702" s="3">
        <f t="shared" si="1020"/>
        <v>4</v>
      </c>
      <c r="AP1702" s="3">
        <f t="shared" si="1021"/>
        <v>5</v>
      </c>
      <c r="AQ1702" s="3">
        <f t="shared" si="1022"/>
        <v>4</v>
      </c>
      <c r="AR1702" s="3">
        <f t="shared" si="1023"/>
        <v>5</v>
      </c>
      <c r="AS1702" s="3">
        <f t="shared" si="1024"/>
        <v>3</v>
      </c>
    </row>
    <row r="1703" spans="1:45">
      <c r="A1703">
        <v>4</v>
      </c>
      <c r="B1703">
        <v>3</v>
      </c>
      <c r="C1703">
        <v>4</v>
      </c>
      <c r="D1703">
        <v>4</v>
      </c>
      <c r="H1703" s="6" t="str">
        <f t="shared" si="988"/>
        <v/>
      </c>
      <c r="I1703" s="4" t="str">
        <f t="shared" si="989"/>
        <v/>
      </c>
      <c r="J1703" s="4" t="str">
        <f t="shared" si="990"/>
        <v/>
      </c>
      <c r="K1703" s="4" t="str">
        <f t="shared" si="991"/>
        <v/>
      </c>
      <c r="L1703" s="4" t="str">
        <f t="shared" si="992"/>
        <v/>
      </c>
      <c r="M1703" s="4" t="str">
        <f t="shared" si="993"/>
        <v/>
      </c>
      <c r="N1703" s="4" t="str">
        <f t="shared" si="994"/>
        <v/>
      </c>
      <c r="O1703" s="4" t="str">
        <f t="shared" si="995"/>
        <v/>
      </c>
      <c r="P1703" s="4" t="str">
        <f t="shared" si="996"/>
        <v/>
      </c>
      <c r="Q1703" s="4" t="str">
        <f t="shared" si="997"/>
        <v/>
      </c>
      <c r="R1703" s="4" t="str">
        <f t="shared" si="998"/>
        <v/>
      </c>
      <c r="S1703" s="4" t="str">
        <f t="shared" si="999"/>
        <v/>
      </c>
      <c r="T1703" s="4" t="str">
        <f t="shared" si="1000"/>
        <v/>
      </c>
      <c r="U1703" s="4">
        <f t="shared" si="1001"/>
        <v>3</v>
      </c>
      <c r="V1703" s="4" t="str">
        <f t="shared" si="1002"/>
        <v/>
      </c>
      <c r="W1703" s="4" t="str">
        <f t="shared" si="1003"/>
        <v/>
      </c>
      <c r="X1703" s="4">
        <f t="shared" si="1004"/>
        <v>4</v>
      </c>
      <c r="Y1703" s="4" t="str">
        <f t="shared" si="1005"/>
        <v/>
      </c>
      <c r="Z1703" s="4">
        <f t="shared" si="1006"/>
        <v>4</v>
      </c>
      <c r="AA1703" s="8">
        <f t="shared" si="1007"/>
        <v>4</v>
      </c>
      <c r="AC1703" s="3">
        <f t="shared" si="1008"/>
        <v>1</v>
      </c>
      <c r="AD1703" s="3">
        <f t="shared" si="1009"/>
        <v>1</v>
      </c>
      <c r="AE1703" s="3">
        <f t="shared" si="1010"/>
        <v>1</v>
      </c>
      <c r="AF1703" s="3">
        <f t="shared" si="1011"/>
        <v>1</v>
      </c>
      <c r="AG1703" s="3">
        <f t="shared" si="1012"/>
        <v>2</v>
      </c>
      <c r="AH1703" s="3">
        <f t="shared" si="1013"/>
        <v>3</v>
      </c>
      <c r="AI1703" s="3">
        <f t="shared" si="1014"/>
        <v>2</v>
      </c>
      <c r="AJ1703" s="3">
        <f t="shared" si="1015"/>
        <v>4</v>
      </c>
      <c r="AK1703" s="3">
        <f t="shared" si="1016"/>
        <v>4</v>
      </c>
      <c r="AL1703" s="3">
        <f t="shared" si="1017"/>
        <v>4</v>
      </c>
      <c r="AM1703" s="3">
        <f t="shared" si="1018"/>
        <v>6</v>
      </c>
      <c r="AN1703" s="3">
        <f t="shared" si="1019"/>
        <v>4</v>
      </c>
      <c r="AO1703" s="3">
        <f t="shared" si="1020"/>
        <v>4</v>
      </c>
      <c r="AP1703" s="3">
        <f t="shared" si="1021"/>
        <v>5</v>
      </c>
      <c r="AQ1703" s="3">
        <f t="shared" si="1022"/>
        <v>3</v>
      </c>
      <c r="AR1703" s="3">
        <f t="shared" si="1023"/>
        <v>5</v>
      </c>
      <c r="AS1703" s="3">
        <f t="shared" si="1024"/>
        <v>5</v>
      </c>
    </row>
    <row r="1704" spans="1:45">
      <c r="A1704">
        <v>6</v>
      </c>
      <c r="B1704">
        <v>5</v>
      </c>
      <c r="C1704">
        <v>2</v>
      </c>
      <c r="D1704">
        <v>0</v>
      </c>
      <c r="H1704" s="6" t="str">
        <f t="shared" ref="H1704:H1767" si="1025">IF(A1704=0,0,IF(A1704=5,5,""))</f>
        <v/>
      </c>
      <c r="I1704" s="4">
        <f t="shared" ref="I1704:I1767" si="1026">IF(B1704=0,0,IF(B1704=5,5,""))</f>
        <v>5</v>
      </c>
      <c r="J1704" s="4" t="str">
        <f t="shared" ref="J1704:J1767" si="1027">IF(C1704=0,0,IF(C1704=5,5,""))</f>
        <v/>
      </c>
      <c r="K1704" s="4">
        <f t="shared" ref="K1704:K1767" si="1028">IF(D1704=0,0,IF(D1704=5,5,""))</f>
        <v>0</v>
      </c>
      <c r="L1704" s="4">
        <f t="shared" ref="L1704:L1767" si="1029">IF(A1704=1,1,IF(A1704=6,6,""))</f>
        <v>6</v>
      </c>
      <c r="M1704" s="4" t="str">
        <f t="shared" ref="M1704:M1767" si="1030">IF(B1704=1,1,IF(B1704=6,6,""))</f>
        <v/>
      </c>
      <c r="N1704" s="4" t="str">
        <f t="shared" ref="N1704:N1767" si="1031">IF(C1704=1,1,IF(C1704=6,6,""))</f>
        <v/>
      </c>
      <c r="O1704" s="4" t="str">
        <f t="shared" ref="O1704:O1767" si="1032">IF(D1704=1,1,IF(D1704=6,6,""))</f>
        <v/>
      </c>
      <c r="P1704" s="4" t="str">
        <f t="shared" ref="P1704:P1767" si="1033">IF(A1704=2,2,IF(A1704=7,7,""))</f>
        <v/>
      </c>
      <c r="Q1704" s="4" t="str">
        <f t="shared" ref="Q1704:Q1767" si="1034">IF(B1704=2,2,IF(B1704=7,7,""))</f>
        <v/>
      </c>
      <c r="R1704" s="4">
        <f t="shared" ref="R1704:R1767" si="1035">IF(C1704=2,2,IF(C1704=7,7,""))</f>
        <v>2</v>
      </c>
      <c r="S1704" s="4" t="str">
        <f t="shared" ref="S1704:S1767" si="1036">IF(D1704=2,2,IF(D1704=7,7,""))</f>
        <v/>
      </c>
      <c r="T1704" s="4" t="str">
        <f t="shared" ref="T1704:T1767" si="1037">IF(A1704=3,3,IF(A1704=8,8,""))</f>
        <v/>
      </c>
      <c r="U1704" s="4" t="str">
        <f t="shared" ref="U1704:U1767" si="1038">IF(B1704=3,3,IF(B1704=8,8,""))</f>
        <v/>
      </c>
      <c r="V1704" s="4" t="str">
        <f t="shared" ref="V1704:V1767" si="1039">IF(C1704=3,3,IF(C1704=8,8,""))</f>
        <v/>
      </c>
      <c r="W1704" s="4" t="str">
        <f t="shared" ref="W1704:W1767" si="1040">IF(D1704=3,3,IF(D1704=8,8,""))</f>
        <v/>
      </c>
      <c r="X1704" s="4" t="str">
        <f t="shared" ref="X1704:X1767" si="1041">IF(A1704=4,4,IF(A1704=9,9,""))</f>
        <v/>
      </c>
      <c r="Y1704" s="4" t="str">
        <f t="shared" ref="Y1704:Y1767" si="1042">IF(B1704=4,4,IF(B1704=9,9,""))</f>
        <v/>
      </c>
      <c r="Z1704" s="4" t="str">
        <f t="shared" ref="Z1704:Z1767" si="1043">IF(C1704=4,4,IF(C1704=9,9,""))</f>
        <v/>
      </c>
      <c r="AA1704" s="8" t="str">
        <f t="shared" ref="AA1704:AA1767" si="1044">IF(D1704=4,4,IF(D1704=9,9,""))</f>
        <v/>
      </c>
      <c r="AC1704" s="3">
        <f t="shared" si="1008"/>
        <v>2</v>
      </c>
      <c r="AD1704" s="3">
        <f t="shared" si="1009"/>
        <v>3</v>
      </c>
      <c r="AE1704" s="3">
        <f t="shared" si="1010"/>
        <v>3</v>
      </c>
      <c r="AF1704" s="3">
        <f t="shared" si="1011"/>
        <v>3</v>
      </c>
      <c r="AG1704" s="3">
        <f t="shared" si="1012"/>
        <v>3</v>
      </c>
      <c r="AH1704" s="3">
        <f t="shared" si="1013"/>
        <v>2</v>
      </c>
      <c r="AI1704" s="3">
        <f t="shared" si="1014"/>
        <v>1</v>
      </c>
      <c r="AJ1704" s="3">
        <f t="shared" si="1015"/>
        <v>4</v>
      </c>
      <c r="AK1704" s="3">
        <f t="shared" si="1016"/>
        <v>4</v>
      </c>
      <c r="AL1704" s="3">
        <f t="shared" si="1017"/>
        <v>5</v>
      </c>
      <c r="AM1704" s="3">
        <f t="shared" si="1018"/>
        <v>7</v>
      </c>
      <c r="AN1704" s="3">
        <f t="shared" si="1019"/>
        <v>4</v>
      </c>
      <c r="AO1704" s="3">
        <f t="shared" si="1020"/>
        <v>3</v>
      </c>
      <c r="AP1704" s="3">
        <f t="shared" si="1021"/>
        <v>4</v>
      </c>
      <c r="AQ1704" s="3">
        <f t="shared" si="1022"/>
        <v>2</v>
      </c>
      <c r="AR1704" s="3">
        <f t="shared" si="1023"/>
        <v>3</v>
      </c>
      <c r="AS1704" s="3">
        <f t="shared" si="1024"/>
        <v>4</v>
      </c>
    </row>
    <row r="1705" spans="1:45">
      <c r="A1705">
        <v>9</v>
      </c>
      <c r="B1705">
        <v>9</v>
      </c>
      <c r="C1705">
        <v>0</v>
      </c>
      <c r="D1705">
        <v>6</v>
      </c>
      <c r="H1705" s="6" t="str">
        <f t="shared" si="1025"/>
        <v/>
      </c>
      <c r="I1705" s="4" t="str">
        <f t="shared" si="1026"/>
        <v/>
      </c>
      <c r="J1705" s="4">
        <f t="shared" si="1027"/>
        <v>0</v>
      </c>
      <c r="K1705" s="4" t="str">
        <f t="shared" si="1028"/>
        <v/>
      </c>
      <c r="L1705" s="4" t="str">
        <f t="shared" si="1029"/>
        <v/>
      </c>
      <c r="M1705" s="4" t="str">
        <f t="shared" si="1030"/>
        <v/>
      </c>
      <c r="N1705" s="4" t="str">
        <f t="shared" si="1031"/>
        <v/>
      </c>
      <c r="O1705" s="4">
        <f t="shared" si="1032"/>
        <v>6</v>
      </c>
      <c r="P1705" s="4" t="str">
        <f t="shared" si="1033"/>
        <v/>
      </c>
      <c r="Q1705" s="4" t="str">
        <f t="shared" si="1034"/>
        <v/>
      </c>
      <c r="R1705" s="4" t="str">
        <f t="shared" si="1035"/>
        <v/>
      </c>
      <c r="S1705" s="4" t="str">
        <f t="shared" si="1036"/>
        <v/>
      </c>
      <c r="T1705" s="4" t="str">
        <f t="shared" si="1037"/>
        <v/>
      </c>
      <c r="U1705" s="4" t="str">
        <f t="shared" si="1038"/>
        <v/>
      </c>
      <c r="V1705" s="4" t="str">
        <f t="shared" si="1039"/>
        <v/>
      </c>
      <c r="W1705" s="4" t="str">
        <f t="shared" si="1040"/>
        <v/>
      </c>
      <c r="X1705" s="4">
        <f t="shared" si="1041"/>
        <v>9</v>
      </c>
      <c r="Y1705" s="4">
        <f t="shared" si="1042"/>
        <v>9</v>
      </c>
      <c r="Z1705" s="4" t="str">
        <f t="shared" si="1043"/>
        <v/>
      </c>
      <c r="AA1705" s="8" t="str">
        <f t="shared" si="1044"/>
        <v/>
      </c>
      <c r="AC1705" s="3">
        <f t="shared" si="1008"/>
        <v>3</v>
      </c>
      <c r="AD1705" s="3">
        <f t="shared" si="1009"/>
        <v>4</v>
      </c>
      <c r="AE1705" s="3">
        <f t="shared" si="1010"/>
        <v>3</v>
      </c>
      <c r="AF1705" s="3">
        <f t="shared" si="1011"/>
        <v>2</v>
      </c>
      <c r="AG1705" s="3">
        <f t="shared" si="1012"/>
        <v>2</v>
      </c>
      <c r="AH1705" s="3">
        <f t="shared" si="1013"/>
        <v>1</v>
      </c>
      <c r="AI1705" s="3">
        <f t="shared" si="1014"/>
        <v>1</v>
      </c>
      <c r="AJ1705" s="3">
        <f t="shared" si="1015"/>
        <v>3</v>
      </c>
      <c r="AK1705" s="3">
        <f t="shared" si="1016"/>
        <v>3</v>
      </c>
      <c r="AL1705" s="3">
        <f t="shared" si="1017"/>
        <v>3</v>
      </c>
      <c r="AM1705" s="3">
        <f t="shared" si="1018"/>
        <v>5</v>
      </c>
      <c r="AN1705" s="3">
        <f t="shared" si="1019"/>
        <v>3</v>
      </c>
      <c r="AO1705" s="3">
        <f t="shared" si="1020"/>
        <v>2</v>
      </c>
      <c r="AP1705" s="3">
        <f t="shared" si="1021"/>
        <v>5</v>
      </c>
      <c r="AQ1705" s="3">
        <f t="shared" si="1022"/>
        <v>4</v>
      </c>
      <c r="AR1705" s="3">
        <f t="shared" si="1023"/>
        <v>5</v>
      </c>
      <c r="AS1705" s="3">
        <f t="shared" si="1024"/>
        <v>6</v>
      </c>
    </row>
    <row r="1706" spans="1:45">
      <c r="A1706">
        <v>9</v>
      </c>
      <c r="B1706">
        <v>9</v>
      </c>
      <c r="C1706">
        <v>6</v>
      </c>
      <c r="D1706">
        <v>1</v>
      </c>
      <c r="H1706" s="6" t="str">
        <f t="shared" si="1025"/>
        <v/>
      </c>
      <c r="I1706" s="4" t="str">
        <f t="shared" si="1026"/>
        <v/>
      </c>
      <c r="J1706" s="4" t="str">
        <f t="shared" si="1027"/>
        <v/>
      </c>
      <c r="K1706" s="4" t="str">
        <f t="shared" si="1028"/>
        <v/>
      </c>
      <c r="L1706" s="4" t="str">
        <f t="shared" si="1029"/>
        <v/>
      </c>
      <c r="M1706" s="4" t="str">
        <f t="shared" si="1030"/>
        <v/>
      </c>
      <c r="N1706" s="4">
        <f t="shared" si="1031"/>
        <v>6</v>
      </c>
      <c r="O1706" s="4">
        <f t="shared" si="1032"/>
        <v>1</v>
      </c>
      <c r="P1706" s="4" t="str">
        <f t="shared" si="1033"/>
        <v/>
      </c>
      <c r="Q1706" s="4" t="str">
        <f t="shared" si="1034"/>
        <v/>
      </c>
      <c r="R1706" s="4" t="str">
        <f t="shared" si="1035"/>
        <v/>
      </c>
      <c r="S1706" s="4" t="str">
        <f t="shared" si="1036"/>
        <v/>
      </c>
      <c r="T1706" s="4" t="str">
        <f t="shared" si="1037"/>
        <v/>
      </c>
      <c r="U1706" s="4" t="str">
        <f t="shared" si="1038"/>
        <v/>
      </c>
      <c r="V1706" s="4" t="str">
        <f t="shared" si="1039"/>
        <v/>
      </c>
      <c r="W1706" s="4" t="str">
        <f t="shared" si="1040"/>
        <v/>
      </c>
      <c r="X1706" s="4">
        <f t="shared" si="1041"/>
        <v>9</v>
      </c>
      <c r="Y1706" s="4">
        <f t="shared" si="1042"/>
        <v>9</v>
      </c>
      <c r="Z1706" s="4" t="str">
        <f t="shared" si="1043"/>
        <v/>
      </c>
      <c r="AA1706" s="8" t="str">
        <f t="shared" si="1044"/>
        <v/>
      </c>
      <c r="AC1706" s="3">
        <f t="shared" si="1008"/>
        <v>3</v>
      </c>
      <c r="AD1706" s="3">
        <f t="shared" si="1009"/>
        <v>4</v>
      </c>
      <c r="AE1706" s="3">
        <f t="shared" si="1010"/>
        <v>3</v>
      </c>
      <c r="AF1706" s="3">
        <f t="shared" si="1011"/>
        <v>3</v>
      </c>
      <c r="AG1706" s="3">
        <f t="shared" si="1012"/>
        <v>4</v>
      </c>
      <c r="AH1706" s="3">
        <f t="shared" si="1013"/>
        <v>3</v>
      </c>
      <c r="AI1706" s="3">
        <f t="shared" si="1014"/>
        <v>3</v>
      </c>
      <c r="AJ1706" s="3">
        <f t="shared" si="1015"/>
        <v>3</v>
      </c>
      <c r="AK1706" s="3">
        <f t="shared" si="1016"/>
        <v>1</v>
      </c>
      <c r="AL1706" s="3">
        <f t="shared" si="1017"/>
        <v>1</v>
      </c>
      <c r="AM1706" s="3">
        <f t="shared" si="1018"/>
        <v>2</v>
      </c>
      <c r="AN1706" s="3">
        <f t="shared" si="1019"/>
        <v>1</v>
      </c>
      <c r="AO1706" s="3">
        <f t="shared" si="1020"/>
        <v>1</v>
      </c>
      <c r="AP1706" s="3">
        <f t="shared" si="1021"/>
        <v>4</v>
      </c>
      <c r="AQ1706" s="3">
        <f t="shared" si="1022"/>
        <v>5</v>
      </c>
      <c r="AR1706" s="3">
        <f t="shared" si="1023"/>
        <v>6</v>
      </c>
      <c r="AS1706" s="3">
        <f t="shared" si="1024"/>
        <v>7</v>
      </c>
    </row>
    <row r="1707" spans="1:45">
      <c r="A1707">
        <v>0</v>
      </c>
      <c r="B1707">
        <v>5</v>
      </c>
      <c r="C1707">
        <v>8</v>
      </c>
      <c r="D1707">
        <v>8</v>
      </c>
      <c r="H1707" s="6">
        <f t="shared" si="1025"/>
        <v>0</v>
      </c>
      <c r="I1707" s="4">
        <f t="shared" si="1026"/>
        <v>5</v>
      </c>
      <c r="J1707" s="4" t="str">
        <f t="shared" si="1027"/>
        <v/>
      </c>
      <c r="K1707" s="4" t="str">
        <f t="shared" si="1028"/>
        <v/>
      </c>
      <c r="L1707" s="4" t="str">
        <f t="shared" si="1029"/>
        <v/>
      </c>
      <c r="M1707" s="4" t="str">
        <f t="shared" si="1030"/>
        <v/>
      </c>
      <c r="N1707" s="4" t="str">
        <f t="shared" si="1031"/>
        <v/>
      </c>
      <c r="O1707" s="4" t="str">
        <f t="shared" si="1032"/>
        <v/>
      </c>
      <c r="P1707" s="4" t="str">
        <f t="shared" si="1033"/>
        <v/>
      </c>
      <c r="Q1707" s="4" t="str">
        <f t="shared" si="1034"/>
        <v/>
      </c>
      <c r="R1707" s="4" t="str">
        <f t="shared" si="1035"/>
        <v/>
      </c>
      <c r="S1707" s="4" t="str">
        <f t="shared" si="1036"/>
        <v/>
      </c>
      <c r="T1707" s="4" t="str">
        <f t="shared" si="1037"/>
        <v/>
      </c>
      <c r="U1707" s="4" t="str">
        <f t="shared" si="1038"/>
        <v/>
      </c>
      <c r="V1707" s="4">
        <f t="shared" si="1039"/>
        <v>8</v>
      </c>
      <c r="W1707" s="4">
        <f t="shared" si="1040"/>
        <v>8</v>
      </c>
      <c r="X1707" s="4" t="str">
        <f t="shared" si="1041"/>
        <v/>
      </c>
      <c r="Y1707" s="4" t="str">
        <f t="shared" si="1042"/>
        <v/>
      </c>
      <c r="Z1707" s="4" t="str">
        <f t="shared" si="1043"/>
        <v/>
      </c>
      <c r="AA1707" s="8" t="str">
        <f t="shared" si="1044"/>
        <v/>
      </c>
      <c r="AC1707" s="3">
        <f t="shared" si="1008"/>
        <v>5</v>
      </c>
      <c r="AD1707" s="3">
        <f t="shared" si="1009"/>
        <v>5</v>
      </c>
      <c r="AE1707" s="3">
        <f t="shared" si="1010"/>
        <v>3</v>
      </c>
      <c r="AF1707" s="3">
        <f t="shared" si="1011"/>
        <v>3</v>
      </c>
      <c r="AG1707" s="3">
        <f t="shared" si="1012"/>
        <v>4</v>
      </c>
      <c r="AH1707" s="3">
        <f t="shared" si="1013"/>
        <v>3</v>
      </c>
      <c r="AI1707" s="3">
        <f t="shared" si="1014"/>
        <v>3</v>
      </c>
      <c r="AJ1707" s="3">
        <f t="shared" si="1015"/>
        <v>3</v>
      </c>
      <c r="AK1707" s="3">
        <f t="shared" si="1016"/>
        <v>1</v>
      </c>
      <c r="AL1707" s="3">
        <f t="shared" si="1017"/>
        <v>1</v>
      </c>
      <c r="AM1707" s="3">
        <f t="shared" si="1018"/>
        <v>1</v>
      </c>
      <c r="AN1707" s="3">
        <f t="shared" si="1019"/>
        <v>1</v>
      </c>
      <c r="AO1707" s="3">
        <f t="shared" si="1020"/>
        <v>2</v>
      </c>
      <c r="AP1707" s="3">
        <f t="shared" si="1021"/>
        <v>4</v>
      </c>
      <c r="AQ1707" s="3">
        <f t="shared" si="1022"/>
        <v>6</v>
      </c>
      <c r="AR1707" s="3">
        <f t="shared" si="1023"/>
        <v>5</v>
      </c>
      <c r="AS1707" s="3">
        <f t="shared" si="1024"/>
        <v>4</v>
      </c>
    </row>
    <row r="1708" spans="1:45">
      <c r="A1708">
        <v>1</v>
      </c>
      <c r="B1708">
        <v>8</v>
      </c>
      <c r="C1708">
        <v>3</v>
      </c>
      <c r="D1708">
        <v>7</v>
      </c>
      <c r="H1708" s="6" t="str">
        <f t="shared" si="1025"/>
        <v/>
      </c>
      <c r="I1708" s="4" t="str">
        <f t="shared" si="1026"/>
        <v/>
      </c>
      <c r="J1708" s="4" t="str">
        <f t="shared" si="1027"/>
        <v/>
      </c>
      <c r="K1708" s="4" t="str">
        <f t="shared" si="1028"/>
        <v/>
      </c>
      <c r="L1708" s="4">
        <f t="shared" si="1029"/>
        <v>1</v>
      </c>
      <c r="M1708" s="4" t="str">
        <f t="shared" si="1030"/>
        <v/>
      </c>
      <c r="N1708" s="4" t="str">
        <f t="shared" si="1031"/>
        <v/>
      </c>
      <c r="O1708" s="4" t="str">
        <f t="shared" si="1032"/>
        <v/>
      </c>
      <c r="P1708" s="4" t="str">
        <f t="shared" si="1033"/>
        <v/>
      </c>
      <c r="Q1708" s="4" t="str">
        <f t="shared" si="1034"/>
        <v/>
      </c>
      <c r="R1708" s="4" t="str">
        <f t="shared" si="1035"/>
        <v/>
      </c>
      <c r="S1708" s="4">
        <f t="shared" si="1036"/>
        <v>7</v>
      </c>
      <c r="T1708" s="4" t="str">
        <f t="shared" si="1037"/>
        <v/>
      </c>
      <c r="U1708" s="4">
        <f t="shared" si="1038"/>
        <v>8</v>
      </c>
      <c r="V1708" s="4">
        <f t="shared" si="1039"/>
        <v>3</v>
      </c>
      <c r="W1708" s="4" t="str">
        <f t="shared" si="1040"/>
        <v/>
      </c>
      <c r="X1708" s="4" t="str">
        <f t="shared" si="1041"/>
        <v/>
      </c>
      <c r="Y1708" s="4" t="str">
        <f t="shared" si="1042"/>
        <v/>
      </c>
      <c r="Z1708" s="4" t="str">
        <f t="shared" si="1043"/>
        <v/>
      </c>
      <c r="AA1708" s="8" t="str">
        <f t="shared" si="1044"/>
        <v/>
      </c>
      <c r="AC1708" s="3">
        <f t="shared" si="1008"/>
        <v>3</v>
      </c>
      <c r="AD1708" s="3">
        <f t="shared" si="1009"/>
        <v>3</v>
      </c>
      <c r="AE1708" s="3">
        <f t="shared" si="1010"/>
        <v>2</v>
      </c>
      <c r="AF1708" s="3">
        <f t="shared" si="1011"/>
        <v>2</v>
      </c>
      <c r="AG1708" s="3">
        <f t="shared" si="1012"/>
        <v>4</v>
      </c>
      <c r="AH1708" s="3">
        <f t="shared" si="1013"/>
        <v>3</v>
      </c>
      <c r="AI1708" s="3">
        <f t="shared" si="1014"/>
        <v>3</v>
      </c>
      <c r="AJ1708" s="3">
        <f t="shared" si="1015"/>
        <v>2</v>
      </c>
      <c r="AK1708" s="3">
        <f t="shared" si="1016"/>
        <v>1</v>
      </c>
      <c r="AL1708" s="3">
        <f t="shared" si="1017"/>
        <v>1</v>
      </c>
      <c r="AM1708" s="3">
        <f t="shared" si="1018"/>
        <v>2</v>
      </c>
      <c r="AN1708" s="3">
        <f t="shared" si="1019"/>
        <v>4</v>
      </c>
      <c r="AO1708" s="3">
        <f t="shared" si="1020"/>
        <v>4</v>
      </c>
      <c r="AP1708" s="3">
        <f t="shared" si="1021"/>
        <v>6</v>
      </c>
      <c r="AQ1708" s="3">
        <f t="shared" si="1022"/>
        <v>7</v>
      </c>
      <c r="AR1708" s="3">
        <f t="shared" si="1023"/>
        <v>5</v>
      </c>
      <c r="AS1708" s="3">
        <f t="shared" si="1024"/>
        <v>4</v>
      </c>
    </row>
    <row r="1709" spans="1:45">
      <c r="A1709">
        <v>6</v>
      </c>
      <c r="B1709">
        <v>8</v>
      </c>
      <c r="C1709">
        <v>8</v>
      </c>
      <c r="D1709">
        <v>0</v>
      </c>
      <c r="H1709" s="6" t="str">
        <f t="shared" si="1025"/>
        <v/>
      </c>
      <c r="I1709" s="4" t="str">
        <f t="shared" si="1026"/>
        <v/>
      </c>
      <c r="J1709" s="4" t="str">
        <f t="shared" si="1027"/>
        <v/>
      </c>
      <c r="K1709" s="4">
        <f t="shared" si="1028"/>
        <v>0</v>
      </c>
      <c r="L1709" s="4">
        <f t="shared" si="1029"/>
        <v>6</v>
      </c>
      <c r="M1709" s="4" t="str">
        <f t="shared" si="1030"/>
        <v/>
      </c>
      <c r="N1709" s="4" t="str">
        <f t="shared" si="1031"/>
        <v/>
      </c>
      <c r="O1709" s="4" t="str">
        <f t="shared" si="1032"/>
        <v/>
      </c>
      <c r="P1709" s="4" t="str">
        <f t="shared" si="1033"/>
        <v/>
      </c>
      <c r="Q1709" s="4" t="str">
        <f t="shared" si="1034"/>
        <v/>
      </c>
      <c r="R1709" s="4" t="str">
        <f t="shared" si="1035"/>
        <v/>
      </c>
      <c r="S1709" s="4" t="str">
        <f t="shared" si="1036"/>
        <v/>
      </c>
      <c r="T1709" s="4" t="str">
        <f t="shared" si="1037"/>
        <v/>
      </c>
      <c r="U1709" s="4">
        <f t="shared" si="1038"/>
        <v>8</v>
      </c>
      <c r="V1709" s="4">
        <f t="shared" si="1039"/>
        <v>8</v>
      </c>
      <c r="W1709" s="4" t="str">
        <f t="shared" si="1040"/>
        <v/>
      </c>
      <c r="X1709" s="4" t="str">
        <f t="shared" si="1041"/>
        <v/>
      </c>
      <c r="Y1709" s="4" t="str">
        <f t="shared" si="1042"/>
        <v/>
      </c>
      <c r="Z1709" s="4" t="str">
        <f t="shared" si="1043"/>
        <v/>
      </c>
      <c r="AA1709" s="8" t="str">
        <f t="shared" si="1044"/>
        <v/>
      </c>
      <c r="AC1709" s="3">
        <f t="shared" si="1008"/>
        <v>3</v>
      </c>
      <c r="AD1709" s="3">
        <f t="shared" si="1009"/>
        <v>4</v>
      </c>
      <c r="AE1709" s="3">
        <f t="shared" si="1010"/>
        <v>3</v>
      </c>
      <c r="AF1709" s="3">
        <f t="shared" si="1011"/>
        <v>4</v>
      </c>
      <c r="AG1709" s="3">
        <f t="shared" si="1012"/>
        <v>4</v>
      </c>
      <c r="AH1709" s="3">
        <f t="shared" si="1013"/>
        <v>2</v>
      </c>
      <c r="AI1709" s="3">
        <f t="shared" si="1014"/>
        <v>2</v>
      </c>
      <c r="AJ1709" s="3">
        <f t="shared" si="1015"/>
        <v>1</v>
      </c>
      <c r="AK1709" s="3">
        <f t="shared" si="1016"/>
        <v>1</v>
      </c>
      <c r="AL1709" s="3">
        <f t="shared" si="1017"/>
        <v>1</v>
      </c>
      <c r="AM1709" s="3">
        <f t="shared" si="1018"/>
        <v>3</v>
      </c>
      <c r="AN1709" s="3">
        <f t="shared" si="1019"/>
        <v>6</v>
      </c>
      <c r="AO1709" s="3">
        <f t="shared" si="1020"/>
        <v>6</v>
      </c>
      <c r="AP1709" s="3">
        <f t="shared" si="1021"/>
        <v>7</v>
      </c>
      <c r="AQ1709" s="3">
        <f t="shared" si="1022"/>
        <v>6</v>
      </c>
      <c r="AR1709" s="3">
        <f t="shared" si="1023"/>
        <v>3</v>
      </c>
      <c r="AS1709" s="3">
        <f t="shared" si="1024"/>
        <v>2</v>
      </c>
    </row>
    <row r="1710" spans="1:45">
      <c r="A1710">
        <v>5</v>
      </c>
      <c r="B1710">
        <v>2</v>
      </c>
      <c r="C1710">
        <v>9</v>
      </c>
      <c r="D1710">
        <v>6</v>
      </c>
      <c r="H1710" s="6">
        <f t="shared" si="1025"/>
        <v>5</v>
      </c>
      <c r="I1710" s="4" t="str">
        <f t="shared" si="1026"/>
        <v/>
      </c>
      <c r="J1710" s="4" t="str">
        <f t="shared" si="1027"/>
        <v/>
      </c>
      <c r="K1710" s="4" t="str">
        <f t="shared" si="1028"/>
        <v/>
      </c>
      <c r="L1710" s="4" t="str">
        <f t="shared" si="1029"/>
        <v/>
      </c>
      <c r="M1710" s="4" t="str">
        <f t="shared" si="1030"/>
        <v/>
      </c>
      <c r="N1710" s="4" t="str">
        <f t="shared" si="1031"/>
        <v/>
      </c>
      <c r="O1710" s="4">
        <f t="shared" si="1032"/>
        <v>6</v>
      </c>
      <c r="P1710" s="4" t="str">
        <f t="shared" si="1033"/>
        <v/>
      </c>
      <c r="Q1710" s="4">
        <f t="shared" si="1034"/>
        <v>2</v>
      </c>
      <c r="R1710" s="4" t="str">
        <f t="shared" si="1035"/>
        <v/>
      </c>
      <c r="S1710" s="4" t="str">
        <f t="shared" si="1036"/>
        <v/>
      </c>
      <c r="T1710" s="4" t="str">
        <f t="shared" si="1037"/>
        <v/>
      </c>
      <c r="U1710" s="4" t="str">
        <f t="shared" si="1038"/>
        <v/>
      </c>
      <c r="V1710" s="4" t="str">
        <f t="shared" si="1039"/>
        <v/>
      </c>
      <c r="W1710" s="4" t="str">
        <f t="shared" si="1040"/>
        <v/>
      </c>
      <c r="X1710" s="4" t="str">
        <f t="shared" si="1041"/>
        <v/>
      </c>
      <c r="Y1710" s="4" t="str">
        <f t="shared" si="1042"/>
        <v/>
      </c>
      <c r="Z1710" s="4">
        <f t="shared" si="1043"/>
        <v>9</v>
      </c>
      <c r="AA1710" s="8" t="str">
        <f t="shared" si="1044"/>
        <v/>
      </c>
      <c r="AC1710" s="3">
        <f t="shared" si="1008"/>
        <v>4</v>
      </c>
      <c r="AD1710" s="3">
        <f t="shared" si="1009"/>
        <v>4</v>
      </c>
      <c r="AE1710" s="3">
        <f t="shared" si="1010"/>
        <v>3</v>
      </c>
      <c r="AF1710" s="3">
        <f t="shared" si="1011"/>
        <v>3</v>
      </c>
      <c r="AG1710" s="3">
        <f t="shared" si="1012"/>
        <v>3</v>
      </c>
      <c r="AH1710" s="3">
        <f t="shared" si="1013"/>
        <v>1</v>
      </c>
      <c r="AI1710" s="3">
        <f t="shared" si="1014"/>
        <v>2</v>
      </c>
      <c r="AJ1710" s="3">
        <f t="shared" si="1015"/>
        <v>2</v>
      </c>
      <c r="AK1710" s="3">
        <f t="shared" si="1016"/>
        <v>2</v>
      </c>
      <c r="AL1710" s="3">
        <f t="shared" si="1017"/>
        <v>2</v>
      </c>
      <c r="AM1710" s="3">
        <f t="shared" si="1018"/>
        <v>3</v>
      </c>
      <c r="AN1710" s="3">
        <f t="shared" si="1019"/>
        <v>6</v>
      </c>
      <c r="AO1710" s="3">
        <f t="shared" si="1020"/>
        <v>6</v>
      </c>
      <c r="AP1710" s="3">
        <f t="shared" si="1021"/>
        <v>6</v>
      </c>
      <c r="AQ1710" s="3">
        <f t="shared" si="1022"/>
        <v>4</v>
      </c>
      <c r="AR1710" s="3">
        <f t="shared" si="1023"/>
        <v>2</v>
      </c>
      <c r="AS1710" s="3">
        <f t="shared" si="1024"/>
        <v>1</v>
      </c>
    </row>
    <row r="1711" spans="1:45">
      <c r="A1711">
        <v>9</v>
      </c>
      <c r="B1711">
        <v>4</v>
      </c>
      <c r="C1711">
        <v>1</v>
      </c>
      <c r="D1711">
        <v>9</v>
      </c>
      <c r="H1711" s="6" t="str">
        <f t="shared" si="1025"/>
        <v/>
      </c>
      <c r="I1711" s="4" t="str">
        <f t="shared" si="1026"/>
        <v/>
      </c>
      <c r="J1711" s="4" t="str">
        <f t="shared" si="1027"/>
        <v/>
      </c>
      <c r="K1711" s="4" t="str">
        <f t="shared" si="1028"/>
        <v/>
      </c>
      <c r="L1711" s="4" t="str">
        <f t="shared" si="1029"/>
        <v/>
      </c>
      <c r="M1711" s="4" t="str">
        <f t="shared" si="1030"/>
        <v/>
      </c>
      <c r="N1711" s="4">
        <f t="shared" si="1031"/>
        <v>1</v>
      </c>
      <c r="O1711" s="4" t="str">
        <f t="shared" si="1032"/>
        <v/>
      </c>
      <c r="P1711" s="4" t="str">
        <f t="shared" si="1033"/>
        <v/>
      </c>
      <c r="Q1711" s="4" t="str">
        <f t="shared" si="1034"/>
        <v/>
      </c>
      <c r="R1711" s="4" t="str">
        <f t="shared" si="1035"/>
        <v/>
      </c>
      <c r="S1711" s="4" t="str">
        <f t="shared" si="1036"/>
        <v/>
      </c>
      <c r="T1711" s="4" t="str">
        <f t="shared" si="1037"/>
        <v/>
      </c>
      <c r="U1711" s="4" t="str">
        <f t="shared" si="1038"/>
        <v/>
      </c>
      <c r="V1711" s="4" t="str">
        <f t="shared" si="1039"/>
        <v/>
      </c>
      <c r="W1711" s="4" t="str">
        <f t="shared" si="1040"/>
        <v/>
      </c>
      <c r="X1711" s="4">
        <f t="shared" si="1041"/>
        <v>9</v>
      </c>
      <c r="Y1711" s="4">
        <f t="shared" si="1042"/>
        <v>4</v>
      </c>
      <c r="Z1711" s="4" t="str">
        <f t="shared" si="1043"/>
        <v/>
      </c>
      <c r="AA1711" s="8">
        <f t="shared" si="1044"/>
        <v>9</v>
      </c>
      <c r="AC1711" s="3">
        <f t="shared" si="1008"/>
        <v>2</v>
      </c>
      <c r="AD1711" s="3">
        <f t="shared" si="1009"/>
        <v>3</v>
      </c>
      <c r="AE1711" s="3">
        <f t="shared" si="1010"/>
        <v>3</v>
      </c>
      <c r="AF1711" s="3">
        <f t="shared" si="1011"/>
        <v>4</v>
      </c>
      <c r="AG1711" s="3">
        <f t="shared" si="1012"/>
        <v>4</v>
      </c>
      <c r="AH1711" s="3">
        <f t="shared" si="1013"/>
        <v>2</v>
      </c>
      <c r="AI1711" s="3">
        <f t="shared" si="1014"/>
        <v>3</v>
      </c>
      <c r="AJ1711" s="3">
        <f t="shared" si="1015"/>
        <v>2</v>
      </c>
      <c r="AK1711" s="3">
        <f t="shared" si="1016"/>
        <v>2</v>
      </c>
      <c r="AL1711" s="3">
        <f t="shared" si="1017"/>
        <v>2</v>
      </c>
      <c r="AM1711" s="3">
        <f t="shared" si="1018"/>
        <v>3</v>
      </c>
      <c r="AN1711" s="3">
        <f t="shared" si="1019"/>
        <v>5</v>
      </c>
      <c r="AO1711" s="3">
        <f t="shared" si="1020"/>
        <v>4</v>
      </c>
      <c r="AP1711" s="3">
        <f t="shared" si="1021"/>
        <v>5</v>
      </c>
      <c r="AQ1711" s="3">
        <f t="shared" si="1022"/>
        <v>4</v>
      </c>
      <c r="AR1711" s="3">
        <f t="shared" si="1023"/>
        <v>3</v>
      </c>
      <c r="AS1711" s="3">
        <f t="shared" si="1024"/>
        <v>4</v>
      </c>
    </row>
    <row r="1712" spans="1:45">
      <c r="A1712">
        <v>7</v>
      </c>
      <c r="B1712">
        <v>1</v>
      </c>
      <c r="C1712">
        <v>6</v>
      </c>
      <c r="D1712">
        <v>1</v>
      </c>
      <c r="H1712" s="6" t="str">
        <f t="shared" si="1025"/>
        <v/>
      </c>
      <c r="I1712" s="4" t="str">
        <f t="shared" si="1026"/>
        <v/>
      </c>
      <c r="J1712" s="4" t="str">
        <f t="shared" si="1027"/>
        <v/>
      </c>
      <c r="K1712" s="4" t="str">
        <f t="shared" si="1028"/>
        <v/>
      </c>
      <c r="L1712" s="4" t="str">
        <f t="shared" si="1029"/>
        <v/>
      </c>
      <c r="M1712" s="4">
        <f t="shared" si="1030"/>
        <v>1</v>
      </c>
      <c r="N1712" s="4">
        <f t="shared" si="1031"/>
        <v>6</v>
      </c>
      <c r="O1712" s="4">
        <f t="shared" si="1032"/>
        <v>1</v>
      </c>
      <c r="P1712" s="4">
        <f t="shared" si="1033"/>
        <v>7</v>
      </c>
      <c r="Q1712" s="4" t="str">
        <f t="shared" si="1034"/>
        <v/>
      </c>
      <c r="R1712" s="4" t="str">
        <f t="shared" si="1035"/>
        <v/>
      </c>
      <c r="S1712" s="4" t="str">
        <f t="shared" si="1036"/>
        <v/>
      </c>
      <c r="T1712" s="4" t="str">
        <f t="shared" si="1037"/>
        <v/>
      </c>
      <c r="U1712" s="4" t="str">
        <f t="shared" si="1038"/>
        <v/>
      </c>
      <c r="V1712" s="4" t="str">
        <f t="shared" si="1039"/>
        <v/>
      </c>
      <c r="W1712" s="4" t="str">
        <f t="shared" si="1040"/>
        <v/>
      </c>
      <c r="X1712" s="4" t="str">
        <f t="shared" si="1041"/>
        <v/>
      </c>
      <c r="Y1712" s="4" t="str">
        <f t="shared" si="1042"/>
        <v/>
      </c>
      <c r="Z1712" s="4" t="str">
        <f t="shared" si="1043"/>
        <v/>
      </c>
      <c r="AA1712" s="8" t="str">
        <f t="shared" si="1044"/>
        <v/>
      </c>
      <c r="AC1712" s="3">
        <f t="shared" si="1008"/>
        <v>2</v>
      </c>
      <c r="AD1712" s="3">
        <f t="shared" si="1009"/>
        <v>2</v>
      </c>
      <c r="AE1712" s="3">
        <f t="shared" si="1010"/>
        <v>3</v>
      </c>
      <c r="AF1712" s="3">
        <f t="shared" si="1011"/>
        <v>5</v>
      </c>
      <c r="AG1712" s="3">
        <f t="shared" si="1012"/>
        <v>6</v>
      </c>
      <c r="AH1712" s="3">
        <f t="shared" si="1013"/>
        <v>6</v>
      </c>
      <c r="AI1712" s="3">
        <f t="shared" si="1014"/>
        <v>6</v>
      </c>
      <c r="AJ1712" s="3">
        <f t="shared" si="1015"/>
        <v>4</v>
      </c>
      <c r="AK1712" s="3">
        <f t="shared" si="1016"/>
        <v>2</v>
      </c>
      <c r="AL1712" s="3">
        <f t="shared" si="1017"/>
        <v>1</v>
      </c>
      <c r="AM1712" s="3">
        <f t="shared" si="1018"/>
        <v>1</v>
      </c>
      <c r="AN1712" s="3">
        <f t="shared" si="1019"/>
        <v>2</v>
      </c>
      <c r="AO1712" s="3">
        <f t="shared" si="1020"/>
        <v>2</v>
      </c>
      <c r="AP1712" s="3">
        <f t="shared" si="1021"/>
        <v>3</v>
      </c>
      <c r="AQ1712" s="3">
        <f t="shared" si="1022"/>
        <v>3</v>
      </c>
      <c r="AR1712" s="3">
        <f t="shared" si="1023"/>
        <v>3</v>
      </c>
      <c r="AS1712" s="3">
        <f t="shared" si="1024"/>
        <v>4</v>
      </c>
    </row>
    <row r="1713" spans="1:45">
      <c r="A1713">
        <v>2</v>
      </c>
      <c r="B1713">
        <v>9</v>
      </c>
      <c r="C1713">
        <v>9</v>
      </c>
      <c r="D1713">
        <v>7</v>
      </c>
      <c r="H1713" s="6" t="str">
        <f t="shared" si="1025"/>
        <v/>
      </c>
      <c r="I1713" s="4" t="str">
        <f t="shared" si="1026"/>
        <v/>
      </c>
      <c r="J1713" s="4" t="str">
        <f t="shared" si="1027"/>
        <v/>
      </c>
      <c r="K1713" s="4" t="str">
        <f t="shared" si="1028"/>
        <v/>
      </c>
      <c r="L1713" s="4" t="str">
        <f t="shared" si="1029"/>
        <v/>
      </c>
      <c r="M1713" s="4" t="str">
        <f t="shared" si="1030"/>
        <v/>
      </c>
      <c r="N1713" s="4" t="str">
        <f t="shared" si="1031"/>
        <v/>
      </c>
      <c r="O1713" s="4" t="str">
        <f t="shared" si="1032"/>
        <v/>
      </c>
      <c r="P1713" s="4">
        <f t="shared" si="1033"/>
        <v>2</v>
      </c>
      <c r="Q1713" s="4" t="str">
        <f t="shared" si="1034"/>
        <v/>
      </c>
      <c r="R1713" s="4" t="str">
        <f t="shared" si="1035"/>
        <v/>
      </c>
      <c r="S1713" s="4">
        <f t="shared" si="1036"/>
        <v>7</v>
      </c>
      <c r="T1713" s="4" t="str">
        <f t="shared" si="1037"/>
        <v/>
      </c>
      <c r="U1713" s="4" t="str">
        <f t="shared" si="1038"/>
        <v/>
      </c>
      <c r="V1713" s="4" t="str">
        <f t="shared" si="1039"/>
        <v/>
      </c>
      <c r="W1713" s="4" t="str">
        <f t="shared" si="1040"/>
        <v/>
      </c>
      <c r="X1713" s="4" t="str">
        <f t="shared" si="1041"/>
        <v/>
      </c>
      <c r="Y1713" s="4">
        <f t="shared" si="1042"/>
        <v>9</v>
      </c>
      <c r="Z1713" s="4">
        <f t="shared" si="1043"/>
        <v>9</v>
      </c>
      <c r="AA1713" s="8" t="str">
        <f t="shared" si="1044"/>
        <v/>
      </c>
      <c r="AC1713" s="3">
        <f t="shared" si="1008"/>
        <v>1</v>
      </c>
      <c r="AD1713" s="3">
        <f t="shared" si="1009"/>
        <v>0</v>
      </c>
      <c r="AE1713" s="3">
        <f t="shared" si="1010"/>
        <v>1</v>
      </c>
      <c r="AF1713" s="3">
        <f t="shared" si="1011"/>
        <v>3</v>
      </c>
      <c r="AG1713" s="3">
        <f t="shared" si="1012"/>
        <v>5</v>
      </c>
      <c r="AH1713" s="3">
        <f t="shared" si="1013"/>
        <v>7</v>
      </c>
      <c r="AI1713" s="3">
        <f t="shared" si="1014"/>
        <v>7</v>
      </c>
      <c r="AJ1713" s="3">
        <f t="shared" si="1015"/>
        <v>5</v>
      </c>
      <c r="AK1713" s="3">
        <f t="shared" si="1016"/>
        <v>4</v>
      </c>
      <c r="AL1713" s="3">
        <f t="shared" si="1017"/>
        <v>2</v>
      </c>
      <c r="AM1713" s="3">
        <f t="shared" si="1018"/>
        <v>1</v>
      </c>
      <c r="AN1713" s="3">
        <f t="shared" si="1019"/>
        <v>1</v>
      </c>
      <c r="AO1713" s="3">
        <f t="shared" si="1020"/>
        <v>0</v>
      </c>
      <c r="AP1713" s="3">
        <f t="shared" si="1021"/>
        <v>1</v>
      </c>
      <c r="AQ1713" s="3">
        <f t="shared" si="1022"/>
        <v>3</v>
      </c>
      <c r="AR1713" s="3">
        <f t="shared" si="1023"/>
        <v>5</v>
      </c>
      <c r="AS1713" s="3">
        <f t="shared" si="1024"/>
        <v>6</v>
      </c>
    </row>
    <row r="1714" spans="1:45">
      <c r="A1714">
        <v>6</v>
      </c>
      <c r="B1714">
        <v>0</v>
      </c>
      <c r="C1714">
        <v>0</v>
      </c>
      <c r="D1714">
        <v>7</v>
      </c>
      <c r="H1714" s="6" t="str">
        <f t="shared" si="1025"/>
        <v/>
      </c>
      <c r="I1714" s="4">
        <f t="shared" si="1026"/>
        <v>0</v>
      </c>
      <c r="J1714" s="4">
        <f t="shared" si="1027"/>
        <v>0</v>
      </c>
      <c r="K1714" s="4" t="str">
        <f t="shared" si="1028"/>
        <v/>
      </c>
      <c r="L1714" s="4">
        <f t="shared" si="1029"/>
        <v>6</v>
      </c>
      <c r="M1714" s="4" t="str">
        <f t="shared" si="1030"/>
        <v/>
      </c>
      <c r="N1714" s="4" t="str">
        <f t="shared" si="1031"/>
        <v/>
      </c>
      <c r="O1714" s="4" t="str">
        <f t="shared" si="1032"/>
        <v/>
      </c>
      <c r="P1714" s="4" t="str">
        <f t="shared" si="1033"/>
        <v/>
      </c>
      <c r="Q1714" s="4" t="str">
        <f t="shared" si="1034"/>
        <v/>
      </c>
      <c r="R1714" s="4" t="str">
        <f t="shared" si="1035"/>
        <v/>
      </c>
      <c r="S1714" s="4">
        <f t="shared" si="1036"/>
        <v>7</v>
      </c>
      <c r="T1714" s="4" t="str">
        <f t="shared" si="1037"/>
        <v/>
      </c>
      <c r="U1714" s="4" t="str">
        <f t="shared" si="1038"/>
        <v/>
      </c>
      <c r="V1714" s="4" t="str">
        <f t="shared" si="1039"/>
        <v/>
      </c>
      <c r="W1714" s="4" t="str">
        <f t="shared" si="1040"/>
        <v/>
      </c>
      <c r="X1714" s="4" t="str">
        <f t="shared" si="1041"/>
        <v/>
      </c>
      <c r="Y1714" s="4" t="str">
        <f t="shared" si="1042"/>
        <v/>
      </c>
      <c r="Z1714" s="4" t="str">
        <f t="shared" si="1043"/>
        <v/>
      </c>
      <c r="AA1714" s="8" t="str">
        <f t="shared" si="1044"/>
        <v/>
      </c>
      <c r="AC1714" s="3">
        <f t="shared" si="1008"/>
        <v>2</v>
      </c>
      <c r="AD1714" s="3">
        <f t="shared" si="1009"/>
        <v>3</v>
      </c>
      <c r="AE1714" s="3">
        <f t="shared" si="1010"/>
        <v>3</v>
      </c>
      <c r="AF1714" s="3">
        <f t="shared" si="1011"/>
        <v>4</v>
      </c>
      <c r="AG1714" s="3">
        <f t="shared" si="1012"/>
        <v>5</v>
      </c>
      <c r="AH1714" s="3">
        <f t="shared" si="1013"/>
        <v>6</v>
      </c>
      <c r="AI1714" s="3">
        <f t="shared" si="1014"/>
        <v>5</v>
      </c>
      <c r="AJ1714" s="3">
        <f t="shared" si="1015"/>
        <v>3</v>
      </c>
      <c r="AK1714" s="3">
        <f t="shared" si="1016"/>
        <v>4</v>
      </c>
      <c r="AL1714" s="3">
        <f t="shared" si="1017"/>
        <v>2</v>
      </c>
      <c r="AM1714" s="3">
        <f t="shared" si="1018"/>
        <v>2</v>
      </c>
      <c r="AN1714" s="3">
        <f t="shared" si="1019"/>
        <v>2</v>
      </c>
      <c r="AO1714" s="3">
        <f t="shared" si="1020"/>
        <v>0</v>
      </c>
      <c r="AP1714" s="3">
        <f t="shared" si="1021"/>
        <v>1</v>
      </c>
      <c r="AQ1714" s="3">
        <f t="shared" si="1022"/>
        <v>3</v>
      </c>
      <c r="AR1714" s="3">
        <f t="shared" si="1023"/>
        <v>4</v>
      </c>
      <c r="AS1714" s="3">
        <f t="shared" si="1024"/>
        <v>5</v>
      </c>
    </row>
    <row r="1715" spans="1:45">
      <c r="A1715">
        <v>8</v>
      </c>
      <c r="B1715">
        <v>0</v>
      </c>
      <c r="C1715">
        <v>5</v>
      </c>
      <c r="D1715">
        <v>2</v>
      </c>
      <c r="H1715" s="6" t="str">
        <f t="shared" si="1025"/>
        <v/>
      </c>
      <c r="I1715" s="4">
        <f t="shared" si="1026"/>
        <v>0</v>
      </c>
      <c r="J1715" s="4">
        <f t="shared" si="1027"/>
        <v>5</v>
      </c>
      <c r="K1715" s="4" t="str">
        <f t="shared" si="1028"/>
        <v/>
      </c>
      <c r="L1715" s="4" t="str">
        <f t="shared" si="1029"/>
        <v/>
      </c>
      <c r="M1715" s="4" t="str">
        <f t="shared" si="1030"/>
        <v/>
      </c>
      <c r="N1715" s="4" t="str">
        <f t="shared" si="1031"/>
        <v/>
      </c>
      <c r="O1715" s="4" t="str">
        <f t="shared" si="1032"/>
        <v/>
      </c>
      <c r="P1715" s="4" t="str">
        <f t="shared" si="1033"/>
        <v/>
      </c>
      <c r="Q1715" s="4" t="str">
        <f t="shared" si="1034"/>
        <v/>
      </c>
      <c r="R1715" s="4" t="str">
        <f t="shared" si="1035"/>
        <v/>
      </c>
      <c r="S1715" s="4">
        <f t="shared" si="1036"/>
        <v>2</v>
      </c>
      <c r="T1715" s="4">
        <f t="shared" si="1037"/>
        <v>8</v>
      </c>
      <c r="U1715" s="4" t="str">
        <f t="shared" si="1038"/>
        <v/>
      </c>
      <c r="V1715" s="4" t="str">
        <f t="shared" si="1039"/>
        <v/>
      </c>
      <c r="W1715" s="4" t="str">
        <f t="shared" si="1040"/>
        <v/>
      </c>
      <c r="X1715" s="4" t="str">
        <f t="shared" si="1041"/>
        <v/>
      </c>
      <c r="Y1715" s="4" t="str">
        <f t="shared" si="1042"/>
        <v/>
      </c>
      <c r="Z1715" s="4" t="str">
        <f t="shared" si="1043"/>
        <v/>
      </c>
      <c r="AA1715" s="8" t="str">
        <f t="shared" si="1044"/>
        <v/>
      </c>
      <c r="AC1715" s="3">
        <f t="shared" si="1008"/>
        <v>4</v>
      </c>
      <c r="AD1715" s="3">
        <f t="shared" si="1009"/>
        <v>5</v>
      </c>
      <c r="AE1715" s="3">
        <f t="shared" si="1010"/>
        <v>4</v>
      </c>
      <c r="AF1715" s="3">
        <f t="shared" si="1011"/>
        <v>3</v>
      </c>
      <c r="AG1715" s="3">
        <f t="shared" si="1012"/>
        <v>4</v>
      </c>
      <c r="AH1715" s="3">
        <f t="shared" si="1013"/>
        <v>5</v>
      </c>
      <c r="AI1715" s="3">
        <f t="shared" si="1014"/>
        <v>4</v>
      </c>
      <c r="AJ1715" s="3">
        <f t="shared" si="1015"/>
        <v>3</v>
      </c>
      <c r="AK1715" s="3">
        <f t="shared" si="1016"/>
        <v>5</v>
      </c>
      <c r="AL1715" s="3">
        <f t="shared" si="1017"/>
        <v>4</v>
      </c>
      <c r="AM1715" s="3">
        <f t="shared" si="1018"/>
        <v>4</v>
      </c>
      <c r="AN1715" s="3">
        <f t="shared" si="1019"/>
        <v>4</v>
      </c>
      <c r="AO1715" s="3">
        <f t="shared" si="1020"/>
        <v>1</v>
      </c>
      <c r="AP1715" s="3">
        <f t="shared" si="1021"/>
        <v>0</v>
      </c>
      <c r="AQ1715" s="3">
        <f t="shared" si="1022"/>
        <v>1</v>
      </c>
      <c r="AR1715" s="3">
        <f t="shared" si="1023"/>
        <v>2</v>
      </c>
      <c r="AS1715" s="3">
        <f t="shared" si="1024"/>
        <v>2</v>
      </c>
    </row>
    <row r="1716" spans="1:45">
      <c r="A1716">
        <v>4</v>
      </c>
      <c r="B1716">
        <v>7</v>
      </c>
      <c r="C1716">
        <v>6</v>
      </c>
      <c r="D1716">
        <v>9</v>
      </c>
      <c r="H1716" s="6" t="str">
        <f t="shared" si="1025"/>
        <v/>
      </c>
      <c r="I1716" s="4" t="str">
        <f t="shared" si="1026"/>
        <v/>
      </c>
      <c r="J1716" s="4" t="str">
        <f t="shared" si="1027"/>
        <v/>
      </c>
      <c r="K1716" s="4" t="str">
        <f t="shared" si="1028"/>
        <v/>
      </c>
      <c r="L1716" s="4" t="str">
        <f t="shared" si="1029"/>
        <v/>
      </c>
      <c r="M1716" s="4" t="str">
        <f t="shared" si="1030"/>
        <v/>
      </c>
      <c r="N1716" s="4">
        <f t="shared" si="1031"/>
        <v>6</v>
      </c>
      <c r="O1716" s="4" t="str">
        <f t="shared" si="1032"/>
        <v/>
      </c>
      <c r="P1716" s="4" t="str">
        <f t="shared" si="1033"/>
        <v/>
      </c>
      <c r="Q1716" s="4">
        <f t="shared" si="1034"/>
        <v>7</v>
      </c>
      <c r="R1716" s="4" t="str">
        <f t="shared" si="1035"/>
        <v/>
      </c>
      <c r="S1716" s="4" t="str">
        <f t="shared" si="1036"/>
        <v/>
      </c>
      <c r="T1716" s="4" t="str">
        <f t="shared" si="1037"/>
        <v/>
      </c>
      <c r="U1716" s="4" t="str">
        <f t="shared" si="1038"/>
        <v/>
      </c>
      <c r="V1716" s="4" t="str">
        <f t="shared" si="1039"/>
        <v/>
      </c>
      <c r="W1716" s="4" t="str">
        <f t="shared" si="1040"/>
        <v/>
      </c>
      <c r="X1716" s="4">
        <f t="shared" si="1041"/>
        <v>4</v>
      </c>
      <c r="Y1716" s="4" t="str">
        <f t="shared" si="1042"/>
        <v/>
      </c>
      <c r="Z1716" s="4" t="str">
        <f t="shared" si="1043"/>
        <v/>
      </c>
      <c r="AA1716" s="8">
        <f t="shared" si="1044"/>
        <v>9</v>
      </c>
      <c r="AC1716" s="3">
        <f t="shared" si="1008"/>
        <v>4</v>
      </c>
      <c r="AD1716" s="3">
        <f t="shared" si="1009"/>
        <v>5</v>
      </c>
      <c r="AE1716" s="3">
        <f t="shared" si="1010"/>
        <v>3</v>
      </c>
      <c r="AF1716" s="3">
        <f t="shared" si="1011"/>
        <v>2</v>
      </c>
      <c r="AG1716" s="3">
        <f t="shared" si="1012"/>
        <v>2</v>
      </c>
      <c r="AH1716" s="3">
        <f t="shared" si="1013"/>
        <v>2</v>
      </c>
      <c r="AI1716" s="3">
        <f t="shared" si="1014"/>
        <v>3</v>
      </c>
      <c r="AJ1716" s="3">
        <f t="shared" si="1015"/>
        <v>2</v>
      </c>
      <c r="AK1716" s="3">
        <f t="shared" si="1016"/>
        <v>5</v>
      </c>
      <c r="AL1716" s="3">
        <f t="shared" si="1017"/>
        <v>5</v>
      </c>
      <c r="AM1716" s="3">
        <f t="shared" si="1018"/>
        <v>4</v>
      </c>
      <c r="AN1716" s="3">
        <f t="shared" si="1019"/>
        <v>4</v>
      </c>
      <c r="AO1716" s="3">
        <f t="shared" si="1020"/>
        <v>1</v>
      </c>
      <c r="AP1716" s="3">
        <f t="shared" si="1021"/>
        <v>1</v>
      </c>
      <c r="AQ1716" s="3">
        <f t="shared" si="1022"/>
        <v>2</v>
      </c>
      <c r="AR1716" s="3">
        <f t="shared" si="1023"/>
        <v>3</v>
      </c>
      <c r="AS1716" s="3">
        <f t="shared" si="1024"/>
        <v>4</v>
      </c>
    </row>
    <row r="1717" spans="1:45">
      <c r="A1717">
        <v>3</v>
      </c>
      <c r="B1717">
        <v>0</v>
      </c>
      <c r="C1717">
        <v>8</v>
      </c>
      <c r="D1717">
        <v>7</v>
      </c>
      <c r="H1717" s="6" t="str">
        <f t="shared" si="1025"/>
        <v/>
      </c>
      <c r="I1717" s="4">
        <f t="shared" si="1026"/>
        <v>0</v>
      </c>
      <c r="J1717" s="4" t="str">
        <f t="shared" si="1027"/>
        <v/>
      </c>
      <c r="K1717" s="4" t="str">
        <f t="shared" si="1028"/>
        <v/>
      </c>
      <c r="L1717" s="4" t="str">
        <f t="shared" si="1029"/>
        <v/>
      </c>
      <c r="M1717" s="4" t="str">
        <f t="shared" si="1030"/>
        <v/>
      </c>
      <c r="N1717" s="4" t="str">
        <f t="shared" si="1031"/>
        <v/>
      </c>
      <c r="O1717" s="4" t="str">
        <f t="shared" si="1032"/>
        <v/>
      </c>
      <c r="P1717" s="4" t="str">
        <f t="shared" si="1033"/>
        <v/>
      </c>
      <c r="Q1717" s="4" t="str">
        <f t="shared" si="1034"/>
        <v/>
      </c>
      <c r="R1717" s="4" t="str">
        <f t="shared" si="1035"/>
        <v/>
      </c>
      <c r="S1717" s="4">
        <f t="shared" si="1036"/>
        <v>7</v>
      </c>
      <c r="T1717" s="4">
        <f t="shared" si="1037"/>
        <v>3</v>
      </c>
      <c r="U1717" s="4" t="str">
        <f t="shared" si="1038"/>
        <v/>
      </c>
      <c r="V1717" s="4">
        <f t="shared" si="1039"/>
        <v>8</v>
      </c>
      <c r="W1717" s="4" t="str">
        <f t="shared" si="1040"/>
        <v/>
      </c>
      <c r="X1717" s="4" t="str">
        <f t="shared" si="1041"/>
        <v/>
      </c>
      <c r="Y1717" s="4" t="str">
        <f t="shared" si="1042"/>
        <v/>
      </c>
      <c r="Z1717" s="4" t="str">
        <f t="shared" si="1043"/>
        <v/>
      </c>
      <c r="AA1717" s="8" t="str">
        <f t="shared" si="1044"/>
        <v/>
      </c>
      <c r="AC1717" s="3">
        <f t="shared" si="1008"/>
        <v>5</v>
      </c>
      <c r="AD1717" s="3">
        <f t="shared" si="1009"/>
        <v>6</v>
      </c>
      <c r="AE1717" s="3">
        <f t="shared" si="1010"/>
        <v>3</v>
      </c>
      <c r="AF1717" s="3">
        <f t="shared" si="1011"/>
        <v>2</v>
      </c>
      <c r="AG1717" s="3">
        <f t="shared" si="1012"/>
        <v>2</v>
      </c>
      <c r="AH1717" s="3">
        <f t="shared" si="1013"/>
        <v>1</v>
      </c>
      <c r="AI1717" s="3">
        <f t="shared" si="1014"/>
        <v>2</v>
      </c>
      <c r="AJ1717" s="3">
        <f t="shared" si="1015"/>
        <v>1</v>
      </c>
      <c r="AK1717" s="3">
        <f t="shared" si="1016"/>
        <v>4</v>
      </c>
      <c r="AL1717" s="3">
        <f t="shared" si="1017"/>
        <v>6</v>
      </c>
      <c r="AM1717" s="3">
        <f t="shared" si="1018"/>
        <v>5</v>
      </c>
      <c r="AN1717" s="3">
        <f t="shared" si="1019"/>
        <v>6</v>
      </c>
      <c r="AO1717" s="3">
        <f t="shared" si="1020"/>
        <v>3</v>
      </c>
      <c r="AP1717" s="3">
        <f t="shared" si="1021"/>
        <v>2</v>
      </c>
      <c r="AQ1717" s="3">
        <f t="shared" si="1022"/>
        <v>2</v>
      </c>
      <c r="AR1717" s="3">
        <f t="shared" si="1023"/>
        <v>1</v>
      </c>
      <c r="AS1717" s="3">
        <f t="shared" si="1024"/>
        <v>2</v>
      </c>
    </row>
    <row r="1718" spans="1:45">
      <c r="A1718">
        <v>4</v>
      </c>
      <c r="B1718">
        <v>4</v>
      </c>
      <c r="C1718">
        <v>8</v>
      </c>
      <c r="D1718">
        <v>3</v>
      </c>
      <c r="H1718" s="6" t="str">
        <f t="shared" si="1025"/>
        <v/>
      </c>
      <c r="I1718" s="4" t="str">
        <f t="shared" si="1026"/>
        <v/>
      </c>
      <c r="J1718" s="4" t="str">
        <f t="shared" si="1027"/>
        <v/>
      </c>
      <c r="K1718" s="4" t="str">
        <f t="shared" si="1028"/>
        <v/>
      </c>
      <c r="L1718" s="4" t="str">
        <f t="shared" si="1029"/>
        <v/>
      </c>
      <c r="M1718" s="4" t="str">
        <f t="shared" si="1030"/>
        <v/>
      </c>
      <c r="N1718" s="4" t="str">
        <f t="shared" si="1031"/>
        <v/>
      </c>
      <c r="O1718" s="4" t="str">
        <f t="shared" si="1032"/>
        <v/>
      </c>
      <c r="P1718" s="4" t="str">
        <f t="shared" si="1033"/>
        <v/>
      </c>
      <c r="Q1718" s="4" t="str">
        <f t="shared" si="1034"/>
        <v/>
      </c>
      <c r="R1718" s="4" t="str">
        <f t="shared" si="1035"/>
        <v/>
      </c>
      <c r="S1718" s="4" t="str">
        <f t="shared" si="1036"/>
        <v/>
      </c>
      <c r="T1718" s="4" t="str">
        <f t="shared" si="1037"/>
        <v/>
      </c>
      <c r="U1718" s="4" t="str">
        <f t="shared" si="1038"/>
        <v/>
      </c>
      <c r="V1718" s="4">
        <f t="shared" si="1039"/>
        <v>8</v>
      </c>
      <c r="W1718" s="4">
        <f t="shared" si="1040"/>
        <v>3</v>
      </c>
      <c r="X1718" s="4">
        <f t="shared" si="1041"/>
        <v>4</v>
      </c>
      <c r="Y1718" s="4">
        <f t="shared" si="1042"/>
        <v>4</v>
      </c>
      <c r="Z1718" s="4" t="str">
        <f t="shared" si="1043"/>
        <v/>
      </c>
      <c r="AA1718" s="8" t="str">
        <f t="shared" si="1044"/>
        <v/>
      </c>
      <c r="AC1718" s="3">
        <f t="shared" si="1008"/>
        <v>3</v>
      </c>
      <c r="AD1718" s="3">
        <f t="shared" si="1009"/>
        <v>3</v>
      </c>
      <c r="AE1718" s="3">
        <f t="shared" si="1010"/>
        <v>1</v>
      </c>
      <c r="AF1718" s="3">
        <f t="shared" si="1011"/>
        <v>1</v>
      </c>
      <c r="AG1718" s="3">
        <f t="shared" si="1012"/>
        <v>1</v>
      </c>
      <c r="AH1718" s="3">
        <f t="shared" si="1013"/>
        <v>1</v>
      </c>
      <c r="AI1718" s="3">
        <f t="shared" si="1014"/>
        <v>2</v>
      </c>
      <c r="AJ1718" s="3">
        <f t="shared" si="1015"/>
        <v>1</v>
      </c>
      <c r="AK1718" s="3">
        <f t="shared" si="1016"/>
        <v>3</v>
      </c>
      <c r="AL1718" s="3">
        <f t="shared" si="1017"/>
        <v>5</v>
      </c>
      <c r="AM1718" s="3">
        <f t="shared" si="1018"/>
        <v>4</v>
      </c>
      <c r="AN1718" s="3">
        <f t="shared" si="1019"/>
        <v>6</v>
      </c>
      <c r="AO1718" s="3">
        <f t="shared" si="1020"/>
        <v>5</v>
      </c>
      <c r="AP1718" s="3">
        <f t="shared" si="1021"/>
        <v>5</v>
      </c>
      <c r="AQ1718" s="3">
        <f t="shared" si="1022"/>
        <v>6</v>
      </c>
      <c r="AR1718" s="3">
        <f t="shared" si="1023"/>
        <v>4</v>
      </c>
      <c r="AS1718" s="3">
        <f t="shared" si="1024"/>
        <v>4</v>
      </c>
    </row>
    <row r="1719" spans="1:45">
      <c r="A1719">
        <v>2</v>
      </c>
      <c r="B1719">
        <v>3</v>
      </c>
      <c r="C1719">
        <v>1</v>
      </c>
      <c r="D1719">
        <v>5</v>
      </c>
      <c r="H1719" s="6" t="str">
        <f t="shared" si="1025"/>
        <v/>
      </c>
      <c r="I1719" s="4" t="str">
        <f t="shared" si="1026"/>
        <v/>
      </c>
      <c r="J1719" s="4" t="str">
        <f t="shared" si="1027"/>
        <v/>
      </c>
      <c r="K1719" s="4">
        <f t="shared" si="1028"/>
        <v>5</v>
      </c>
      <c r="L1719" s="4" t="str">
        <f t="shared" si="1029"/>
        <v/>
      </c>
      <c r="M1719" s="4" t="str">
        <f t="shared" si="1030"/>
        <v/>
      </c>
      <c r="N1719" s="4">
        <f t="shared" si="1031"/>
        <v>1</v>
      </c>
      <c r="O1719" s="4" t="str">
        <f t="shared" si="1032"/>
        <v/>
      </c>
      <c r="P1719" s="4">
        <f t="shared" si="1033"/>
        <v>2</v>
      </c>
      <c r="Q1719" s="4" t="str">
        <f t="shared" si="1034"/>
        <v/>
      </c>
      <c r="R1719" s="4" t="str">
        <f t="shared" si="1035"/>
        <v/>
      </c>
      <c r="S1719" s="4" t="str">
        <f t="shared" si="1036"/>
        <v/>
      </c>
      <c r="T1719" s="4" t="str">
        <f t="shared" si="1037"/>
        <v/>
      </c>
      <c r="U1719" s="4">
        <f t="shared" si="1038"/>
        <v>3</v>
      </c>
      <c r="V1719" s="4" t="str">
        <f t="shared" si="1039"/>
        <v/>
      </c>
      <c r="W1719" s="4" t="str">
        <f t="shared" si="1040"/>
        <v/>
      </c>
      <c r="X1719" s="4" t="str">
        <f t="shared" si="1041"/>
        <v/>
      </c>
      <c r="Y1719" s="4" t="str">
        <f t="shared" si="1042"/>
        <v/>
      </c>
      <c r="Z1719" s="4" t="str">
        <f t="shared" si="1043"/>
        <v/>
      </c>
      <c r="AA1719" s="8" t="str">
        <f t="shared" si="1044"/>
        <v/>
      </c>
      <c r="AC1719" s="3">
        <f t="shared" si="1008"/>
        <v>2</v>
      </c>
      <c r="AD1719" s="3">
        <f t="shared" si="1009"/>
        <v>2</v>
      </c>
      <c r="AE1719" s="3">
        <f t="shared" si="1010"/>
        <v>1</v>
      </c>
      <c r="AF1719" s="3">
        <f t="shared" si="1011"/>
        <v>3</v>
      </c>
      <c r="AG1719" s="3">
        <f t="shared" si="1012"/>
        <v>2</v>
      </c>
      <c r="AH1719" s="3">
        <f t="shared" si="1013"/>
        <v>3</v>
      </c>
      <c r="AI1719" s="3">
        <f t="shared" si="1014"/>
        <v>4</v>
      </c>
      <c r="AJ1719" s="3">
        <f t="shared" si="1015"/>
        <v>2</v>
      </c>
      <c r="AK1719" s="3">
        <f t="shared" si="1016"/>
        <v>3</v>
      </c>
      <c r="AL1719" s="3">
        <f t="shared" si="1017"/>
        <v>3</v>
      </c>
      <c r="AM1719" s="3">
        <f t="shared" si="1018"/>
        <v>3</v>
      </c>
      <c r="AN1719" s="3">
        <f t="shared" si="1019"/>
        <v>5</v>
      </c>
      <c r="AO1719" s="3">
        <f t="shared" si="1020"/>
        <v>5</v>
      </c>
      <c r="AP1719" s="3">
        <f t="shared" si="1021"/>
        <v>6</v>
      </c>
      <c r="AQ1719" s="3">
        <f t="shared" si="1022"/>
        <v>6</v>
      </c>
      <c r="AR1719" s="3">
        <f t="shared" si="1023"/>
        <v>4</v>
      </c>
      <c r="AS1719" s="3">
        <f t="shared" si="1024"/>
        <v>4</v>
      </c>
    </row>
    <row r="1720" spans="1:45">
      <c r="A1720">
        <v>1</v>
      </c>
      <c r="B1720">
        <v>5</v>
      </c>
      <c r="C1720">
        <v>5</v>
      </c>
      <c r="D1720">
        <v>5</v>
      </c>
      <c r="H1720" s="6" t="str">
        <f t="shared" si="1025"/>
        <v/>
      </c>
      <c r="I1720" s="4">
        <f t="shared" si="1026"/>
        <v>5</v>
      </c>
      <c r="J1720" s="4">
        <f t="shared" si="1027"/>
        <v>5</v>
      </c>
      <c r="K1720" s="4">
        <f t="shared" si="1028"/>
        <v>5</v>
      </c>
      <c r="L1720" s="4">
        <f t="shared" si="1029"/>
        <v>1</v>
      </c>
      <c r="M1720" s="4" t="str">
        <f t="shared" si="1030"/>
        <v/>
      </c>
      <c r="N1720" s="4" t="str">
        <f t="shared" si="1031"/>
        <v/>
      </c>
      <c r="O1720" s="4" t="str">
        <f t="shared" si="1032"/>
        <v/>
      </c>
      <c r="P1720" s="4" t="str">
        <f t="shared" si="1033"/>
        <v/>
      </c>
      <c r="Q1720" s="4" t="str">
        <f t="shared" si="1034"/>
        <v/>
      </c>
      <c r="R1720" s="4" t="str">
        <f t="shared" si="1035"/>
        <v/>
      </c>
      <c r="S1720" s="4" t="str">
        <f t="shared" si="1036"/>
        <v/>
      </c>
      <c r="T1720" s="4" t="str">
        <f t="shared" si="1037"/>
        <v/>
      </c>
      <c r="U1720" s="4" t="str">
        <f t="shared" si="1038"/>
        <v/>
      </c>
      <c r="V1720" s="4" t="str">
        <f t="shared" si="1039"/>
        <v/>
      </c>
      <c r="W1720" s="4" t="str">
        <f t="shared" si="1040"/>
        <v/>
      </c>
      <c r="X1720" s="4" t="str">
        <f t="shared" si="1041"/>
        <v/>
      </c>
      <c r="Y1720" s="4" t="str">
        <f t="shared" si="1042"/>
        <v/>
      </c>
      <c r="Z1720" s="4" t="str">
        <f t="shared" si="1043"/>
        <v/>
      </c>
      <c r="AA1720" s="8" t="str">
        <f t="shared" si="1044"/>
        <v/>
      </c>
      <c r="AC1720" s="3">
        <f t="shared" si="1008"/>
        <v>5</v>
      </c>
      <c r="AD1720" s="3">
        <f t="shared" si="1009"/>
        <v>6</v>
      </c>
      <c r="AE1720" s="3">
        <f t="shared" si="1010"/>
        <v>4</v>
      </c>
      <c r="AF1720" s="3">
        <f t="shared" si="1011"/>
        <v>4</v>
      </c>
      <c r="AG1720" s="3">
        <f t="shared" si="1012"/>
        <v>2</v>
      </c>
      <c r="AH1720" s="3">
        <f t="shared" si="1013"/>
        <v>2</v>
      </c>
      <c r="AI1720" s="3">
        <f t="shared" si="1014"/>
        <v>2</v>
      </c>
      <c r="AJ1720" s="3">
        <f t="shared" si="1015"/>
        <v>1</v>
      </c>
      <c r="AK1720" s="3">
        <f t="shared" si="1016"/>
        <v>2</v>
      </c>
      <c r="AL1720" s="3">
        <f t="shared" si="1017"/>
        <v>2</v>
      </c>
      <c r="AM1720" s="3">
        <f t="shared" si="1018"/>
        <v>3</v>
      </c>
      <c r="AN1720" s="3">
        <f t="shared" si="1019"/>
        <v>5</v>
      </c>
      <c r="AO1720" s="3">
        <f t="shared" si="1020"/>
        <v>5</v>
      </c>
      <c r="AP1720" s="3">
        <f t="shared" si="1021"/>
        <v>5</v>
      </c>
      <c r="AQ1720" s="3">
        <f t="shared" si="1022"/>
        <v>5</v>
      </c>
      <c r="AR1720" s="3">
        <f t="shared" si="1023"/>
        <v>3</v>
      </c>
      <c r="AS1720" s="3">
        <f t="shared" si="1024"/>
        <v>2</v>
      </c>
    </row>
    <row r="1721" spans="1:45">
      <c r="A1721">
        <v>4</v>
      </c>
      <c r="B1721">
        <v>0</v>
      </c>
      <c r="C1721">
        <v>5</v>
      </c>
      <c r="D1721">
        <v>0</v>
      </c>
      <c r="H1721" s="6" t="str">
        <f t="shared" si="1025"/>
        <v/>
      </c>
      <c r="I1721" s="4">
        <f t="shared" si="1026"/>
        <v>0</v>
      </c>
      <c r="J1721" s="4">
        <f t="shared" si="1027"/>
        <v>5</v>
      </c>
      <c r="K1721" s="4">
        <f t="shared" si="1028"/>
        <v>0</v>
      </c>
      <c r="L1721" s="4" t="str">
        <f t="shared" si="1029"/>
        <v/>
      </c>
      <c r="M1721" s="4" t="str">
        <f t="shared" si="1030"/>
        <v/>
      </c>
      <c r="N1721" s="4" t="str">
        <f t="shared" si="1031"/>
        <v/>
      </c>
      <c r="O1721" s="4" t="str">
        <f t="shared" si="1032"/>
        <v/>
      </c>
      <c r="P1721" s="4" t="str">
        <f t="shared" si="1033"/>
        <v/>
      </c>
      <c r="Q1721" s="4" t="str">
        <f t="shared" si="1034"/>
        <v/>
      </c>
      <c r="R1721" s="4" t="str">
        <f t="shared" si="1035"/>
        <v/>
      </c>
      <c r="S1721" s="4" t="str">
        <f t="shared" si="1036"/>
        <v/>
      </c>
      <c r="T1721" s="4" t="str">
        <f t="shared" si="1037"/>
        <v/>
      </c>
      <c r="U1721" s="4" t="str">
        <f t="shared" si="1038"/>
        <v/>
      </c>
      <c r="V1721" s="4" t="str">
        <f t="shared" si="1039"/>
        <v/>
      </c>
      <c r="W1721" s="4" t="str">
        <f t="shared" si="1040"/>
        <v/>
      </c>
      <c r="X1721" s="4">
        <f t="shared" si="1041"/>
        <v>4</v>
      </c>
      <c r="Y1721" s="4" t="str">
        <f t="shared" si="1042"/>
        <v/>
      </c>
      <c r="Z1721" s="4" t="str">
        <f t="shared" si="1043"/>
        <v/>
      </c>
      <c r="AA1721" s="8" t="str">
        <f t="shared" si="1044"/>
        <v/>
      </c>
      <c r="AC1721" s="3">
        <f t="shared" si="1008"/>
        <v>7</v>
      </c>
      <c r="AD1721" s="3">
        <f t="shared" si="1009"/>
        <v>8</v>
      </c>
      <c r="AE1721" s="3">
        <f t="shared" si="1010"/>
        <v>6</v>
      </c>
      <c r="AF1721" s="3">
        <f t="shared" si="1011"/>
        <v>5</v>
      </c>
      <c r="AG1721" s="3">
        <f t="shared" si="1012"/>
        <v>2</v>
      </c>
      <c r="AH1721" s="3">
        <f t="shared" si="1013"/>
        <v>2</v>
      </c>
      <c r="AI1721" s="3">
        <f t="shared" si="1014"/>
        <v>2</v>
      </c>
      <c r="AJ1721" s="3">
        <f t="shared" si="1015"/>
        <v>1</v>
      </c>
      <c r="AK1721" s="3">
        <f t="shared" si="1016"/>
        <v>1</v>
      </c>
      <c r="AL1721" s="3">
        <f t="shared" si="1017"/>
        <v>0</v>
      </c>
      <c r="AM1721" s="3">
        <f t="shared" si="1018"/>
        <v>1</v>
      </c>
      <c r="AN1721" s="3">
        <f t="shared" si="1019"/>
        <v>2</v>
      </c>
      <c r="AO1721" s="3">
        <f t="shared" si="1020"/>
        <v>3</v>
      </c>
      <c r="AP1721" s="3">
        <f t="shared" si="1021"/>
        <v>5</v>
      </c>
      <c r="AQ1721" s="3">
        <f t="shared" si="1022"/>
        <v>5</v>
      </c>
      <c r="AR1721" s="3">
        <f t="shared" si="1023"/>
        <v>4</v>
      </c>
      <c r="AS1721" s="3">
        <f t="shared" si="1024"/>
        <v>3</v>
      </c>
    </row>
    <row r="1722" spans="1:45">
      <c r="A1722">
        <v>9</v>
      </c>
      <c r="B1722">
        <v>1</v>
      </c>
      <c r="C1722">
        <v>9</v>
      </c>
      <c r="D1722">
        <v>3</v>
      </c>
      <c r="H1722" s="6" t="str">
        <f t="shared" si="1025"/>
        <v/>
      </c>
      <c r="I1722" s="4" t="str">
        <f t="shared" si="1026"/>
        <v/>
      </c>
      <c r="J1722" s="4" t="str">
        <f t="shared" si="1027"/>
        <v/>
      </c>
      <c r="K1722" s="4" t="str">
        <f t="shared" si="1028"/>
        <v/>
      </c>
      <c r="L1722" s="4" t="str">
        <f t="shared" si="1029"/>
        <v/>
      </c>
      <c r="M1722" s="4">
        <f t="shared" si="1030"/>
        <v>1</v>
      </c>
      <c r="N1722" s="4" t="str">
        <f t="shared" si="1031"/>
        <v/>
      </c>
      <c r="O1722" s="4" t="str">
        <f t="shared" si="1032"/>
        <v/>
      </c>
      <c r="P1722" s="4" t="str">
        <f t="shared" si="1033"/>
        <v/>
      </c>
      <c r="Q1722" s="4" t="str">
        <f t="shared" si="1034"/>
        <v/>
      </c>
      <c r="R1722" s="4" t="str">
        <f t="shared" si="1035"/>
        <v/>
      </c>
      <c r="S1722" s="4" t="str">
        <f t="shared" si="1036"/>
        <v/>
      </c>
      <c r="T1722" s="4" t="str">
        <f t="shared" si="1037"/>
        <v/>
      </c>
      <c r="U1722" s="4" t="str">
        <f t="shared" si="1038"/>
        <v/>
      </c>
      <c r="V1722" s="4" t="str">
        <f t="shared" si="1039"/>
        <v/>
      </c>
      <c r="W1722" s="4">
        <f t="shared" si="1040"/>
        <v>3</v>
      </c>
      <c r="X1722" s="4">
        <f t="shared" si="1041"/>
        <v>9</v>
      </c>
      <c r="Y1722" s="4" t="str">
        <f t="shared" si="1042"/>
        <v/>
      </c>
      <c r="Z1722" s="4">
        <f t="shared" si="1043"/>
        <v>9</v>
      </c>
      <c r="AA1722" s="8" t="str">
        <f t="shared" si="1044"/>
        <v/>
      </c>
      <c r="AC1722" s="3">
        <f t="shared" si="1008"/>
        <v>7</v>
      </c>
      <c r="AD1722" s="3">
        <f t="shared" si="1009"/>
        <v>8</v>
      </c>
      <c r="AE1722" s="3">
        <f t="shared" si="1010"/>
        <v>7</v>
      </c>
      <c r="AF1722" s="3">
        <f t="shared" si="1011"/>
        <v>6</v>
      </c>
      <c r="AG1722" s="3">
        <f t="shared" si="1012"/>
        <v>3</v>
      </c>
      <c r="AH1722" s="3">
        <f t="shared" si="1013"/>
        <v>3</v>
      </c>
      <c r="AI1722" s="3">
        <f t="shared" si="1014"/>
        <v>2</v>
      </c>
      <c r="AJ1722" s="3">
        <f t="shared" si="1015"/>
        <v>1</v>
      </c>
      <c r="AK1722" s="3">
        <f t="shared" si="1016"/>
        <v>1</v>
      </c>
      <c r="AL1722" s="3">
        <f t="shared" si="1017"/>
        <v>0</v>
      </c>
      <c r="AM1722" s="3">
        <f t="shared" si="1018"/>
        <v>1</v>
      </c>
      <c r="AN1722" s="3">
        <f t="shared" si="1019"/>
        <v>1</v>
      </c>
      <c r="AO1722" s="3">
        <f t="shared" si="1020"/>
        <v>2</v>
      </c>
      <c r="AP1722" s="3">
        <f t="shared" si="1021"/>
        <v>4</v>
      </c>
      <c r="AQ1722" s="3">
        <f t="shared" si="1022"/>
        <v>3</v>
      </c>
      <c r="AR1722" s="3">
        <f t="shared" si="1023"/>
        <v>4</v>
      </c>
      <c r="AS1722" s="3">
        <f t="shared" si="1024"/>
        <v>3</v>
      </c>
    </row>
    <row r="1723" spans="1:45">
      <c r="A1723">
        <v>0</v>
      </c>
      <c r="B1723">
        <v>6</v>
      </c>
      <c r="C1723">
        <v>4</v>
      </c>
      <c r="D1723">
        <v>7</v>
      </c>
      <c r="H1723" s="6">
        <f t="shared" si="1025"/>
        <v>0</v>
      </c>
      <c r="I1723" s="4" t="str">
        <f t="shared" si="1026"/>
        <v/>
      </c>
      <c r="J1723" s="4" t="str">
        <f t="shared" si="1027"/>
        <v/>
      </c>
      <c r="K1723" s="4" t="str">
        <f t="shared" si="1028"/>
        <v/>
      </c>
      <c r="L1723" s="4" t="str">
        <f t="shared" si="1029"/>
        <v/>
      </c>
      <c r="M1723" s="4">
        <f t="shared" si="1030"/>
        <v>6</v>
      </c>
      <c r="N1723" s="4" t="str">
        <f t="shared" si="1031"/>
        <v/>
      </c>
      <c r="O1723" s="4" t="str">
        <f t="shared" si="1032"/>
        <v/>
      </c>
      <c r="P1723" s="4" t="str">
        <f t="shared" si="1033"/>
        <v/>
      </c>
      <c r="Q1723" s="4" t="str">
        <f t="shared" si="1034"/>
        <v/>
      </c>
      <c r="R1723" s="4" t="str">
        <f t="shared" si="1035"/>
        <v/>
      </c>
      <c r="S1723" s="4">
        <f t="shared" si="1036"/>
        <v>7</v>
      </c>
      <c r="T1723" s="4" t="str">
        <f t="shared" si="1037"/>
        <v/>
      </c>
      <c r="U1723" s="4" t="str">
        <f t="shared" si="1038"/>
        <v/>
      </c>
      <c r="V1723" s="4" t="str">
        <f t="shared" si="1039"/>
        <v/>
      </c>
      <c r="W1723" s="4" t="str">
        <f t="shared" si="1040"/>
        <v/>
      </c>
      <c r="X1723" s="4" t="str">
        <f t="shared" si="1041"/>
        <v/>
      </c>
      <c r="Y1723" s="4" t="str">
        <f t="shared" si="1042"/>
        <v/>
      </c>
      <c r="Z1723" s="4">
        <f t="shared" si="1043"/>
        <v>4</v>
      </c>
      <c r="AA1723" s="8" t="str">
        <f t="shared" si="1044"/>
        <v/>
      </c>
      <c r="AC1723" s="3">
        <f t="shared" si="1008"/>
        <v>7</v>
      </c>
      <c r="AD1723" s="3">
        <f t="shared" si="1009"/>
        <v>7</v>
      </c>
      <c r="AE1723" s="3">
        <f t="shared" si="1010"/>
        <v>7</v>
      </c>
      <c r="AF1723" s="3">
        <f t="shared" si="1011"/>
        <v>5</v>
      </c>
      <c r="AG1723" s="3">
        <f t="shared" si="1012"/>
        <v>3</v>
      </c>
      <c r="AH1723" s="3">
        <f t="shared" si="1013"/>
        <v>2</v>
      </c>
      <c r="AI1723" s="3">
        <f t="shared" si="1014"/>
        <v>0</v>
      </c>
      <c r="AJ1723" s="3">
        <f t="shared" si="1015"/>
        <v>0</v>
      </c>
      <c r="AK1723" s="3">
        <f t="shared" si="1016"/>
        <v>1</v>
      </c>
      <c r="AL1723" s="3">
        <f t="shared" si="1017"/>
        <v>1</v>
      </c>
      <c r="AM1723" s="3">
        <f t="shared" si="1018"/>
        <v>1</v>
      </c>
      <c r="AN1723" s="3">
        <f t="shared" si="1019"/>
        <v>1</v>
      </c>
      <c r="AO1723" s="3">
        <f t="shared" si="1020"/>
        <v>1</v>
      </c>
      <c r="AP1723" s="3">
        <f t="shared" si="1021"/>
        <v>3</v>
      </c>
      <c r="AQ1723" s="3">
        <f t="shared" si="1022"/>
        <v>3</v>
      </c>
      <c r="AR1723" s="3">
        <f t="shared" si="1023"/>
        <v>5</v>
      </c>
      <c r="AS1723" s="3">
        <f t="shared" si="1024"/>
        <v>4</v>
      </c>
    </row>
    <row r="1724" spans="1:45">
      <c r="A1724">
        <v>6</v>
      </c>
      <c r="B1724">
        <v>2</v>
      </c>
      <c r="C1724">
        <v>9</v>
      </c>
      <c r="D1724">
        <v>5</v>
      </c>
      <c r="H1724" s="6" t="str">
        <f t="shared" si="1025"/>
        <v/>
      </c>
      <c r="I1724" s="4" t="str">
        <f t="shared" si="1026"/>
        <v/>
      </c>
      <c r="J1724" s="4" t="str">
        <f t="shared" si="1027"/>
        <v/>
      </c>
      <c r="K1724" s="4">
        <f t="shared" si="1028"/>
        <v>5</v>
      </c>
      <c r="L1724" s="4">
        <f t="shared" si="1029"/>
        <v>6</v>
      </c>
      <c r="M1724" s="4" t="str">
        <f t="shared" si="1030"/>
        <v/>
      </c>
      <c r="N1724" s="4" t="str">
        <f t="shared" si="1031"/>
        <v/>
      </c>
      <c r="O1724" s="4" t="str">
        <f t="shared" si="1032"/>
        <v/>
      </c>
      <c r="P1724" s="4" t="str">
        <f t="shared" si="1033"/>
        <v/>
      </c>
      <c r="Q1724" s="4">
        <f t="shared" si="1034"/>
        <v>2</v>
      </c>
      <c r="R1724" s="4" t="str">
        <f t="shared" si="1035"/>
        <v/>
      </c>
      <c r="S1724" s="4" t="str">
        <f t="shared" si="1036"/>
        <v/>
      </c>
      <c r="T1724" s="4" t="str">
        <f t="shared" si="1037"/>
        <v/>
      </c>
      <c r="U1724" s="4" t="str">
        <f t="shared" si="1038"/>
        <v/>
      </c>
      <c r="V1724" s="4" t="str">
        <f t="shared" si="1039"/>
        <v/>
      </c>
      <c r="W1724" s="4" t="str">
        <f t="shared" si="1040"/>
        <v/>
      </c>
      <c r="X1724" s="4" t="str">
        <f t="shared" si="1041"/>
        <v/>
      </c>
      <c r="Y1724" s="4" t="str">
        <f t="shared" si="1042"/>
        <v/>
      </c>
      <c r="Z1724" s="4">
        <f t="shared" si="1043"/>
        <v>9</v>
      </c>
      <c r="AA1724" s="8" t="str">
        <f t="shared" si="1044"/>
        <v/>
      </c>
      <c r="AC1724" s="3">
        <f t="shared" si="1008"/>
        <v>5</v>
      </c>
      <c r="AD1724" s="3">
        <f t="shared" si="1009"/>
        <v>5</v>
      </c>
      <c r="AE1724" s="3">
        <f t="shared" si="1010"/>
        <v>6</v>
      </c>
      <c r="AF1724" s="3">
        <f t="shared" si="1011"/>
        <v>5</v>
      </c>
      <c r="AG1724" s="3">
        <f t="shared" si="1012"/>
        <v>3</v>
      </c>
      <c r="AH1724" s="3">
        <f t="shared" si="1013"/>
        <v>2</v>
      </c>
      <c r="AI1724" s="3">
        <f t="shared" si="1014"/>
        <v>1</v>
      </c>
      <c r="AJ1724" s="3">
        <f t="shared" si="1015"/>
        <v>1</v>
      </c>
      <c r="AK1724" s="3">
        <f t="shared" si="1016"/>
        <v>2</v>
      </c>
      <c r="AL1724" s="3">
        <f t="shared" si="1017"/>
        <v>2</v>
      </c>
      <c r="AM1724" s="3">
        <f t="shared" si="1018"/>
        <v>1</v>
      </c>
      <c r="AN1724" s="3">
        <f t="shared" si="1019"/>
        <v>1</v>
      </c>
      <c r="AO1724" s="3">
        <f t="shared" si="1020"/>
        <v>1</v>
      </c>
      <c r="AP1724" s="3">
        <f t="shared" si="1021"/>
        <v>3</v>
      </c>
      <c r="AQ1724" s="3">
        <f t="shared" si="1022"/>
        <v>3</v>
      </c>
      <c r="AR1724" s="3">
        <f t="shared" si="1023"/>
        <v>6</v>
      </c>
      <c r="AS1724" s="3">
        <f t="shared" si="1024"/>
        <v>5</v>
      </c>
    </row>
    <row r="1725" spans="1:45">
      <c r="A1725">
        <v>8</v>
      </c>
      <c r="B1725">
        <v>1</v>
      </c>
      <c r="C1725">
        <v>1</v>
      </c>
      <c r="D1725">
        <v>7</v>
      </c>
      <c r="H1725" s="6" t="str">
        <f t="shared" si="1025"/>
        <v/>
      </c>
      <c r="I1725" s="4" t="str">
        <f t="shared" si="1026"/>
        <v/>
      </c>
      <c r="J1725" s="4" t="str">
        <f t="shared" si="1027"/>
        <v/>
      </c>
      <c r="K1725" s="4" t="str">
        <f t="shared" si="1028"/>
        <v/>
      </c>
      <c r="L1725" s="4" t="str">
        <f t="shared" si="1029"/>
        <v/>
      </c>
      <c r="M1725" s="4">
        <f t="shared" si="1030"/>
        <v>1</v>
      </c>
      <c r="N1725" s="4">
        <f t="shared" si="1031"/>
        <v>1</v>
      </c>
      <c r="O1725" s="4" t="str">
        <f t="shared" si="1032"/>
        <v/>
      </c>
      <c r="P1725" s="4" t="str">
        <f t="shared" si="1033"/>
        <v/>
      </c>
      <c r="Q1725" s="4" t="str">
        <f t="shared" si="1034"/>
        <v/>
      </c>
      <c r="R1725" s="4" t="str">
        <f t="shared" si="1035"/>
        <v/>
      </c>
      <c r="S1725" s="4">
        <f t="shared" si="1036"/>
        <v>7</v>
      </c>
      <c r="T1725" s="4">
        <f t="shared" si="1037"/>
        <v>8</v>
      </c>
      <c r="U1725" s="4" t="str">
        <f t="shared" si="1038"/>
        <v/>
      </c>
      <c r="V1725" s="4" t="str">
        <f t="shared" si="1039"/>
        <v/>
      </c>
      <c r="W1725" s="4" t="str">
        <f t="shared" si="1040"/>
        <v/>
      </c>
      <c r="X1725" s="4" t="str">
        <f t="shared" si="1041"/>
        <v/>
      </c>
      <c r="Y1725" s="4" t="str">
        <f t="shared" si="1042"/>
        <v/>
      </c>
      <c r="Z1725" s="4" t="str">
        <f t="shared" si="1043"/>
        <v/>
      </c>
      <c r="AA1725" s="8" t="str">
        <f t="shared" si="1044"/>
        <v/>
      </c>
      <c r="AC1725" s="3">
        <f t="shared" si="1008"/>
        <v>2</v>
      </c>
      <c r="AD1725" s="3">
        <f t="shared" si="1009"/>
        <v>2</v>
      </c>
      <c r="AE1725" s="3">
        <f t="shared" si="1010"/>
        <v>5</v>
      </c>
      <c r="AF1725" s="3">
        <f t="shared" si="1011"/>
        <v>6</v>
      </c>
      <c r="AG1725" s="3">
        <f t="shared" si="1012"/>
        <v>5</v>
      </c>
      <c r="AH1725" s="3">
        <f t="shared" si="1013"/>
        <v>4</v>
      </c>
      <c r="AI1725" s="3">
        <f t="shared" si="1014"/>
        <v>2</v>
      </c>
      <c r="AJ1725" s="3">
        <f t="shared" si="1015"/>
        <v>1</v>
      </c>
      <c r="AK1725" s="3">
        <f t="shared" si="1016"/>
        <v>3</v>
      </c>
      <c r="AL1725" s="3">
        <f t="shared" si="1017"/>
        <v>4</v>
      </c>
      <c r="AM1725" s="3">
        <f t="shared" si="1018"/>
        <v>3</v>
      </c>
      <c r="AN1725" s="3">
        <f t="shared" si="1019"/>
        <v>3</v>
      </c>
      <c r="AO1725" s="3">
        <f t="shared" si="1020"/>
        <v>2</v>
      </c>
      <c r="AP1725" s="3">
        <f t="shared" si="1021"/>
        <v>2</v>
      </c>
      <c r="AQ1725" s="3">
        <f t="shared" si="1022"/>
        <v>2</v>
      </c>
      <c r="AR1725" s="3">
        <f t="shared" si="1023"/>
        <v>5</v>
      </c>
      <c r="AS1725" s="3">
        <f t="shared" si="1024"/>
        <v>4</v>
      </c>
    </row>
    <row r="1726" spans="1:45">
      <c r="A1726">
        <v>1</v>
      </c>
      <c r="B1726">
        <v>0</v>
      </c>
      <c r="C1726">
        <v>7</v>
      </c>
      <c r="D1726">
        <v>3</v>
      </c>
      <c r="H1726" s="6" t="str">
        <f t="shared" si="1025"/>
        <v/>
      </c>
      <c r="I1726" s="4">
        <f t="shared" si="1026"/>
        <v>0</v>
      </c>
      <c r="J1726" s="4" t="str">
        <f t="shared" si="1027"/>
        <v/>
      </c>
      <c r="K1726" s="4" t="str">
        <f t="shared" si="1028"/>
        <v/>
      </c>
      <c r="L1726" s="4">
        <f t="shared" si="1029"/>
        <v>1</v>
      </c>
      <c r="M1726" s="4" t="str">
        <f t="shared" si="1030"/>
        <v/>
      </c>
      <c r="N1726" s="4" t="str">
        <f t="shared" si="1031"/>
        <v/>
      </c>
      <c r="O1726" s="4" t="str">
        <f t="shared" si="1032"/>
        <v/>
      </c>
      <c r="P1726" s="4" t="str">
        <f t="shared" si="1033"/>
        <v/>
      </c>
      <c r="Q1726" s="4" t="str">
        <f t="shared" si="1034"/>
        <v/>
      </c>
      <c r="R1726" s="4">
        <f t="shared" si="1035"/>
        <v>7</v>
      </c>
      <c r="S1726" s="4" t="str">
        <f t="shared" si="1036"/>
        <v/>
      </c>
      <c r="T1726" s="4" t="str">
        <f t="shared" si="1037"/>
        <v/>
      </c>
      <c r="U1726" s="4" t="str">
        <f t="shared" si="1038"/>
        <v/>
      </c>
      <c r="V1726" s="4" t="str">
        <f t="shared" si="1039"/>
        <v/>
      </c>
      <c r="W1726" s="4">
        <f t="shared" si="1040"/>
        <v>3</v>
      </c>
      <c r="X1726" s="4" t="str">
        <f t="shared" si="1041"/>
        <v/>
      </c>
      <c r="Y1726" s="4" t="str">
        <f t="shared" si="1042"/>
        <v/>
      </c>
      <c r="Z1726" s="4" t="str">
        <f t="shared" si="1043"/>
        <v/>
      </c>
      <c r="AA1726" s="8" t="str">
        <f t="shared" si="1044"/>
        <v/>
      </c>
      <c r="AC1726" s="3">
        <f t="shared" si="1008"/>
        <v>3</v>
      </c>
      <c r="AD1726" s="3">
        <f t="shared" si="1009"/>
        <v>4</v>
      </c>
      <c r="AE1726" s="3">
        <f t="shared" si="1010"/>
        <v>5</v>
      </c>
      <c r="AF1726" s="3">
        <f t="shared" si="1011"/>
        <v>6</v>
      </c>
      <c r="AG1726" s="3">
        <f t="shared" si="1012"/>
        <v>5</v>
      </c>
      <c r="AH1726" s="3">
        <f t="shared" si="1013"/>
        <v>3</v>
      </c>
      <c r="AI1726" s="3">
        <f t="shared" si="1014"/>
        <v>2</v>
      </c>
      <c r="AJ1726" s="3">
        <f t="shared" si="1015"/>
        <v>2</v>
      </c>
      <c r="AK1726" s="3">
        <f t="shared" si="1016"/>
        <v>4</v>
      </c>
      <c r="AL1726" s="3">
        <f t="shared" si="1017"/>
        <v>5</v>
      </c>
      <c r="AM1726" s="3">
        <f t="shared" si="1018"/>
        <v>4</v>
      </c>
      <c r="AN1726" s="3">
        <f t="shared" si="1019"/>
        <v>3</v>
      </c>
      <c r="AO1726" s="3">
        <f t="shared" si="1020"/>
        <v>2</v>
      </c>
      <c r="AP1726" s="3">
        <f t="shared" si="1021"/>
        <v>1</v>
      </c>
      <c r="AQ1726" s="3">
        <f t="shared" si="1022"/>
        <v>1</v>
      </c>
      <c r="AR1726" s="3">
        <f t="shared" si="1023"/>
        <v>3</v>
      </c>
      <c r="AS1726" s="3">
        <f t="shared" si="1024"/>
        <v>2</v>
      </c>
    </row>
    <row r="1727" spans="1:45">
      <c r="A1727">
        <v>6</v>
      </c>
      <c r="B1727">
        <v>0</v>
      </c>
      <c r="C1727">
        <v>5</v>
      </c>
      <c r="D1727">
        <v>6</v>
      </c>
      <c r="H1727" s="6" t="str">
        <f t="shared" si="1025"/>
        <v/>
      </c>
      <c r="I1727" s="4">
        <f t="shared" si="1026"/>
        <v>0</v>
      </c>
      <c r="J1727" s="4">
        <f t="shared" si="1027"/>
        <v>5</v>
      </c>
      <c r="K1727" s="4" t="str">
        <f t="shared" si="1028"/>
        <v/>
      </c>
      <c r="L1727" s="4">
        <f t="shared" si="1029"/>
        <v>6</v>
      </c>
      <c r="M1727" s="4" t="str">
        <f t="shared" si="1030"/>
        <v/>
      </c>
      <c r="N1727" s="4" t="str">
        <f t="shared" si="1031"/>
        <v/>
      </c>
      <c r="O1727" s="4">
        <f t="shared" si="1032"/>
        <v>6</v>
      </c>
      <c r="P1727" s="4" t="str">
        <f t="shared" si="1033"/>
        <v/>
      </c>
      <c r="Q1727" s="4" t="str">
        <f t="shared" si="1034"/>
        <v/>
      </c>
      <c r="R1727" s="4" t="str">
        <f t="shared" si="1035"/>
        <v/>
      </c>
      <c r="S1727" s="4" t="str">
        <f t="shared" si="1036"/>
        <v/>
      </c>
      <c r="T1727" s="4" t="str">
        <f t="shared" si="1037"/>
        <v/>
      </c>
      <c r="U1727" s="4" t="str">
        <f t="shared" si="1038"/>
        <v/>
      </c>
      <c r="V1727" s="4" t="str">
        <f t="shared" si="1039"/>
        <v/>
      </c>
      <c r="W1727" s="4" t="str">
        <f t="shared" si="1040"/>
        <v/>
      </c>
      <c r="X1727" s="4" t="str">
        <f t="shared" si="1041"/>
        <v/>
      </c>
      <c r="Y1727" s="4" t="str">
        <f t="shared" si="1042"/>
        <v/>
      </c>
      <c r="Z1727" s="4" t="str">
        <f t="shared" si="1043"/>
        <v/>
      </c>
      <c r="AA1727" s="8" t="str">
        <f t="shared" si="1044"/>
        <v/>
      </c>
      <c r="AC1727" s="3">
        <f t="shared" si="1008"/>
        <v>4</v>
      </c>
      <c r="AD1727" s="3">
        <f t="shared" si="1009"/>
        <v>7</v>
      </c>
      <c r="AE1727" s="3">
        <f t="shared" si="1010"/>
        <v>6</v>
      </c>
      <c r="AF1727" s="3">
        <f t="shared" si="1011"/>
        <v>6</v>
      </c>
      <c r="AG1727" s="3">
        <f t="shared" si="1012"/>
        <v>6</v>
      </c>
      <c r="AH1727" s="3">
        <f t="shared" si="1013"/>
        <v>3</v>
      </c>
      <c r="AI1727" s="3">
        <f t="shared" si="1014"/>
        <v>3</v>
      </c>
      <c r="AJ1727" s="3">
        <f t="shared" si="1015"/>
        <v>3</v>
      </c>
      <c r="AK1727" s="3">
        <f t="shared" si="1016"/>
        <v>3</v>
      </c>
      <c r="AL1727" s="3">
        <f t="shared" si="1017"/>
        <v>4</v>
      </c>
      <c r="AM1727" s="3">
        <f t="shared" si="1018"/>
        <v>3</v>
      </c>
      <c r="AN1727" s="3">
        <f t="shared" si="1019"/>
        <v>2</v>
      </c>
      <c r="AO1727" s="3">
        <f t="shared" si="1020"/>
        <v>2</v>
      </c>
      <c r="AP1727" s="3">
        <f t="shared" si="1021"/>
        <v>1</v>
      </c>
      <c r="AQ1727" s="3">
        <f t="shared" si="1022"/>
        <v>1</v>
      </c>
      <c r="AR1727" s="3">
        <f t="shared" si="1023"/>
        <v>2</v>
      </c>
      <c r="AS1727" s="3">
        <f t="shared" si="1024"/>
        <v>1</v>
      </c>
    </row>
    <row r="1728" spans="1:45">
      <c r="A1728">
        <v>0</v>
      </c>
      <c r="B1728">
        <v>1</v>
      </c>
      <c r="C1728">
        <v>0</v>
      </c>
      <c r="D1728">
        <v>3</v>
      </c>
      <c r="H1728" s="6">
        <f t="shared" si="1025"/>
        <v>0</v>
      </c>
      <c r="I1728" s="4" t="str">
        <f t="shared" si="1026"/>
        <v/>
      </c>
      <c r="J1728" s="4">
        <f t="shared" si="1027"/>
        <v>0</v>
      </c>
      <c r="K1728" s="4" t="str">
        <f t="shared" si="1028"/>
        <v/>
      </c>
      <c r="L1728" s="4" t="str">
        <f t="shared" si="1029"/>
        <v/>
      </c>
      <c r="M1728" s="4">
        <f t="shared" si="1030"/>
        <v>1</v>
      </c>
      <c r="N1728" s="4" t="str">
        <f t="shared" si="1031"/>
        <v/>
      </c>
      <c r="O1728" s="4" t="str">
        <f t="shared" si="1032"/>
        <v/>
      </c>
      <c r="P1728" s="4" t="str">
        <f t="shared" si="1033"/>
        <v/>
      </c>
      <c r="Q1728" s="4" t="str">
        <f t="shared" si="1034"/>
        <v/>
      </c>
      <c r="R1728" s="4" t="str">
        <f t="shared" si="1035"/>
        <v/>
      </c>
      <c r="S1728" s="4" t="str">
        <f t="shared" si="1036"/>
        <v/>
      </c>
      <c r="T1728" s="4" t="str">
        <f t="shared" si="1037"/>
        <v/>
      </c>
      <c r="U1728" s="4" t="str">
        <f t="shared" si="1038"/>
        <v/>
      </c>
      <c r="V1728" s="4" t="str">
        <f t="shared" si="1039"/>
        <v/>
      </c>
      <c r="W1728" s="4">
        <f t="shared" si="1040"/>
        <v>3</v>
      </c>
      <c r="X1728" s="4" t="str">
        <f t="shared" si="1041"/>
        <v/>
      </c>
      <c r="Y1728" s="4" t="str">
        <f t="shared" si="1042"/>
        <v/>
      </c>
      <c r="Z1728" s="4" t="str">
        <f t="shared" si="1043"/>
        <v/>
      </c>
      <c r="AA1728" s="8" t="str">
        <f t="shared" si="1044"/>
        <v/>
      </c>
      <c r="AC1728" s="3">
        <f t="shared" si="1008"/>
        <v>5</v>
      </c>
      <c r="AD1728" s="3">
        <f t="shared" si="1009"/>
        <v>6</v>
      </c>
      <c r="AE1728" s="3">
        <f t="shared" si="1010"/>
        <v>6</v>
      </c>
      <c r="AF1728" s="3">
        <f t="shared" si="1011"/>
        <v>5</v>
      </c>
      <c r="AG1728" s="3">
        <f t="shared" si="1012"/>
        <v>6</v>
      </c>
      <c r="AH1728" s="3">
        <f t="shared" si="1013"/>
        <v>4</v>
      </c>
      <c r="AI1728" s="3">
        <f t="shared" si="1014"/>
        <v>2</v>
      </c>
      <c r="AJ1728" s="3">
        <f t="shared" si="1015"/>
        <v>2</v>
      </c>
      <c r="AK1728" s="3">
        <f t="shared" si="1016"/>
        <v>2</v>
      </c>
      <c r="AL1728" s="3">
        <f t="shared" si="1017"/>
        <v>3</v>
      </c>
      <c r="AM1728" s="3">
        <f t="shared" si="1018"/>
        <v>3</v>
      </c>
      <c r="AN1728" s="3">
        <f t="shared" si="1019"/>
        <v>2</v>
      </c>
      <c r="AO1728" s="3">
        <f t="shared" si="1020"/>
        <v>3</v>
      </c>
      <c r="AP1728" s="3">
        <f t="shared" si="1021"/>
        <v>2</v>
      </c>
      <c r="AQ1728" s="3">
        <f t="shared" si="1022"/>
        <v>2</v>
      </c>
      <c r="AR1728" s="3">
        <f t="shared" si="1023"/>
        <v>2</v>
      </c>
      <c r="AS1728" s="3">
        <f t="shared" si="1024"/>
        <v>0</v>
      </c>
    </row>
    <row r="1729" spans="1:45">
      <c r="A1729">
        <v>8</v>
      </c>
      <c r="B1729">
        <v>7</v>
      </c>
      <c r="C1729">
        <v>8</v>
      </c>
      <c r="D1729">
        <v>3</v>
      </c>
      <c r="H1729" s="6" t="str">
        <f t="shared" si="1025"/>
        <v/>
      </c>
      <c r="I1729" s="4" t="str">
        <f t="shared" si="1026"/>
        <v/>
      </c>
      <c r="J1729" s="4" t="str">
        <f t="shared" si="1027"/>
        <v/>
      </c>
      <c r="K1729" s="4" t="str">
        <f t="shared" si="1028"/>
        <v/>
      </c>
      <c r="L1729" s="4" t="str">
        <f t="shared" si="1029"/>
        <v/>
      </c>
      <c r="M1729" s="4" t="str">
        <f t="shared" si="1030"/>
        <v/>
      </c>
      <c r="N1729" s="4" t="str">
        <f t="shared" si="1031"/>
        <v/>
      </c>
      <c r="O1729" s="4" t="str">
        <f t="shared" si="1032"/>
        <v/>
      </c>
      <c r="P1729" s="4" t="str">
        <f t="shared" si="1033"/>
        <v/>
      </c>
      <c r="Q1729" s="4">
        <f t="shared" si="1034"/>
        <v>7</v>
      </c>
      <c r="R1729" s="4" t="str">
        <f t="shared" si="1035"/>
        <v/>
      </c>
      <c r="S1729" s="4" t="str">
        <f t="shared" si="1036"/>
        <v/>
      </c>
      <c r="T1729" s="4">
        <f t="shared" si="1037"/>
        <v>8</v>
      </c>
      <c r="U1729" s="4" t="str">
        <f t="shared" si="1038"/>
        <v/>
      </c>
      <c r="V1729" s="4">
        <f t="shared" si="1039"/>
        <v>8</v>
      </c>
      <c r="W1729" s="4">
        <f t="shared" si="1040"/>
        <v>3</v>
      </c>
      <c r="X1729" s="4" t="str">
        <f t="shared" si="1041"/>
        <v/>
      </c>
      <c r="Y1729" s="4" t="str">
        <f t="shared" si="1042"/>
        <v/>
      </c>
      <c r="Z1729" s="4" t="str">
        <f t="shared" si="1043"/>
        <v/>
      </c>
      <c r="AA1729" s="8" t="str">
        <f t="shared" si="1044"/>
        <v/>
      </c>
      <c r="AC1729" s="3">
        <f t="shared" si="1008"/>
        <v>5</v>
      </c>
      <c r="AD1729" s="3">
        <f t="shared" si="1009"/>
        <v>6</v>
      </c>
      <c r="AE1729" s="3">
        <f t="shared" si="1010"/>
        <v>5</v>
      </c>
      <c r="AF1729" s="3">
        <f t="shared" si="1011"/>
        <v>3</v>
      </c>
      <c r="AG1729" s="3">
        <f t="shared" si="1012"/>
        <v>4</v>
      </c>
      <c r="AH1729" s="3">
        <f t="shared" si="1013"/>
        <v>2</v>
      </c>
      <c r="AI1729" s="3">
        <f t="shared" si="1014"/>
        <v>2</v>
      </c>
      <c r="AJ1729" s="3">
        <f t="shared" si="1015"/>
        <v>3</v>
      </c>
      <c r="AK1729" s="3">
        <f t="shared" si="1016"/>
        <v>2</v>
      </c>
      <c r="AL1729" s="3">
        <f t="shared" si="1017"/>
        <v>3</v>
      </c>
      <c r="AM1729" s="3">
        <f t="shared" si="1018"/>
        <v>2</v>
      </c>
      <c r="AN1729" s="3">
        <f t="shared" si="1019"/>
        <v>2</v>
      </c>
      <c r="AO1729" s="3">
        <f t="shared" si="1020"/>
        <v>5</v>
      </c>
      <c r="AP1729" s="3">
        <f t="shared" si="1021"/>
        <v>4</v>
      </c>
      <c r="AQ1729" s="3">
        <f t="shared" si="1022"/>
        <v>4</v>
      </c>
      <c r="AR1729" s="3">
        <f t="shared" si="1023"/>
        <v>3</v>
      </c>
      <c r="AS1729" s="3">
        <f t="shared" si="1024"/>
        <v>0</v>
      </c>
    </row>
    <row r="1730" spans="1:45">
      <c r="A1730">
        <v>7</v>
      </c>
      <c r="B1730">
        <v>0</v>
      </c>
      <c r="C1730">
        <v>1</v>
      </c>
      <c r="D1730">
        <v>3</v>
      </c>
      <c r="H1730" s="6" t="str">
        <f t="shared" si="1025"/>
        <v/>
      </c>
      <c r="I1730" s="4">
        <f t="shared" si="1026"/>
        <v>0</v>
      </c>
      <c r="J1730" s="4" t="str">
        <f t="shared" si="1027"/>
        <v/>
      </c>
      <c r="K1730" s="4" t="str">
        <f t="shared" si="1028"/>
        <v/>
      </c>
      <c r="L1730" s="4" t="str">
        <f t="shared" si="1029"/>
        <v/>
      </c>
      <c r="M1730" s="4" t="str">
        <f t="shared" si="1030"/>
        <v/>
      </c>
      <c r="N1730" s="4">
        <f t="shared" si="1031"/>
        <v>1</v>
      </c>
      <c r="O1730" s="4" t="str">
        <f t="shared" si="1032"/>
        <v/>
      </c>
      <c r="P1730" s="4">
        <f t="shared" si="1033"/>
        <v>7</v>
      </c>
      <c r="Q1730" s="4" t="str">
        <f t="shared" si="1034"/>
        <v/>
      </c>
      <c r="R1730" s="4" t="str">
        <f t="shared" si="1035"/>
        <v/>
      </c>
      <c r="S1730" s="4" t="str">
        <f t="shared" si="1036"/>
        <v/>
      </c>
      <c r="T1730" s="4" t="str">
        <f t="shared" si="1037"/>
        <v/>
      </c>
      <c r="U1730" s="4" t="str">
        <f t="shared" si="1038"/>
        <v/>
      </c>
      <c r="V1730" s="4" t="str">
        <f t="shared" si="1039"/>
        <v/>
      </c>
      <c r="W1730" s="4">
        <f t="shared" si="1040"/>
        <v>3</v>
      </c>
      <c r="X1730" s="4" t="str">
        <f t="shared" si="1041"/>
        <v/>
      </c>
      <c r="Y1730" s="4" t="str">
        <f t="shared" si="1042"/>
        <v/>
      </c>
      <c r="Z1730" s="4" t="str">
        <f t="shared" si="1043"/>
        <v/>
      </c>
      <c r="AA1730" s="8" t="str">
        <f t="shared" si="1044"/>
        <v/>
      </c>
      <c r="AC1730" s="3">
        <f t="shared" si="1008"/>
        <v>5</v>
      </c>
      <c r="AD1730" s="3">
        <f t="shared" si="1009"/>
        <v>5</v>
      </c>
      <c r="AE1730" s="3">
        <f t="shared" si="1010"/>
        <v>4</v>
      </c>
      <c r="AF1730" s="3">
        <f t="shared" si="1011"/>
        <v>3</v>
      </c>
      <c r="AG1730" s="3">
        <f t="shared" si="1012"/>
        <v>4</v>
      </c>
      <c r="AH1730" s="3">
        <f t="shared" si="1013"/>
        <v>4</v>
      </c>
      <c r="AI1730" s="3">
        <f t="shared" si="1014"/>
        <v>4</v>
      </c>
      <c r="AJ1730" s="3">
        <f t="shared" si="1015"/>
        <v>3</v>
      </c>
      <c r="AK1730" s="3">
        <f t="shared" si="1016"/>
        <v>2</v>
      </c>
      <c r="AL1730" s="3">
        <f t="shared" si="1017"/>
        <v>2</v>
      </c>
      <c r="AM1730" s="3">
        <f t="shared" si="1018"/>
        <v>1</v>
      </c>
      <c r="AN1730" s="3">
        <f t="shared" si="1019"/>
        <v>2</v>
      </c>
      <c r="AO1730" s="3">
        <f t="shared" si="1020"/>
        <v>5</v>
      </c>
      <c r="AP1730" s="3">
        <f t="shared" si="1021"/>
        <v>4</v>
      </c>
      <c r="AQ1730" s="3">
        <f t="shared" si="1022"/>
        <v>4</v>
      </c>
      <c r="AR1730" s="3">
        <f t="shared" si="1023"/>
        <v>3</v>
      </c>
      <c r="AS1730" s="3">
        <f t="shared" si="1024"/>
        <v>0</v>
      </c>
    </row>
    <row r="1731" spans="1:45">
      <c r="A1731">
        <v>8</v>
      </c>
      <c r="B1731">
        <v>8</v>
      </c>
      <c r="C1731">
        <v>6</v>
      </c>
      <c r="D1731">
        <v>0</v>
      </c>
      <c r="H1731" s="6" t="str">
        <f t="shared" si="1025"/>
        <v/>
      </c>
      <c r="I1731" s="4" t="str">
        <f t="shared" si="1026"/>
        <v/>
      </c>
      <c r="J1731" s="4" t="str">
        <f t="shared" si="1027"/>
        <v/>
      </c>
      <c r="K1731" s="4">
        <f t="shared" si="1028"/>
        <v>0</v>
      </c>
      <c r="L1731" s="4" t="str">
        <f t="shared" si="1029"/>
        <v/>
      </c>
      <c r="M1731" s="4" t="str">
        <f t="shared" si="1030"/>
        <v/>
      </c>
      <c r="N1731" s="4">
        <f t="shared" si="1031"/>
        <v>6</v>
      </c>
      <c r="O1731" s="4" t="str">
        <f t="shared" si="1032"/>
        <v/>
      </c>
      <c r="P1731" s="4" t="str">
        <f t="shared" si="1033"/>
        <v/>
      </c>
      <c r="Q1731" s="4" t="str">
        <f t="shared" si="1034"/>
        <v/>
      </c>
      <c r="R1731" s="4" t="str">
        <f t="shared" si="1035"/>
        <v/>
      </c>
      <c r="S1731" s="4" t="str">
        <f t="shared" si="1036"/>
        <v/>
      </c>
      <c r="T1731" s="4">
        <f t="shared" si="1037"/>
        <v>8</v>
      </c>
      <c r="U1731" s="4">
        <f t="shared" si="1038"/>
        <v>8</v>
      </c>
      <c r="V1731" s="4" t="str">
        <f t="shared" si="1039"/>
        <v/>
      </c>
      <c r="W1731" s="4" t="str">
        <f t="shared" si="1040"/>
        <v/>
      </c>
      <c r="X1731" s="4" t="str">
        <f t="shared" si="1041"/>
        <v/>
      </c>
      <c r="Y1731" s="4" t="str">
        <f t="shared" si="1042"/>
        <v/>
      </c>
      <c r="Z1731" s="4" t="str">
        <f t="shared" si="1043"/>
        <v/>
      </c>
      <c r="AA1731" s="8" t="str">
        <f t="shared" si="1044"/>
        <v/>
      </c>
      <c r="AC1731" s="3">
        <f t="shared" si="1008"/>
        <v>4</v>
      </c>
      <c r="AD1731" s="3">
        <f t="shared" si="1009"/>
        <v>3</v>
      </c>
      <c r="AE1731" s="3">
        <f t="shared" si="1010"/>
        <v>3</v>
      </c>
      <c r="AF1731" s="3">
        <f t="shared" si="1011"/>
        <v>4</v>
      </c>
      <c r="AG1731" s="3">
        <f t="shared" si="1012"/>
        <v>3</v>
      </c>
      <c r="AH1731" s="3">
        <f t="shared" si="1013"/>
        <v>4</v>
      </c>
      <c r="AI1731" s="3">
        <f t="shared" si="1014"/>
        <v>4</v>
      </c>
      <c r="AJ1731" s="3">
        <f t="shared" si="1015"/>
        <v>2</v>
      </c>
      <c r="AK1731" s="3">
        <f t="shared" si="1016"/>
        <v>2</v>
      </c>
      <c r="AL1731" s="3">
        <f t="shared" si="1017"/>
        <v>3</v>
      </c>
      <c r="AM1731" s="3">
        <f t="shared" si="1018"/>
        <v>3</v>
      </c>
      <c r="AN1731" s="3">
        <f t="shared" si="1019"/>
        <v>4</v>
      </c>
      <c r="AO1731" s="3">
        <f t="shared" si="1020"/>
        <v>7</v>
      </c>
      <c r="AP1731" s="3">
        <f t="shared" si="1021"/>
        <v>5</v>
      </c>
      <c r="AQ1731" s="3">
        <f t="shared" si="1022"/>
        <v>4</v>
      </c>
      <c r="AR1731" s="3">
        <f t="shared" si="1023"/>
        <v>3</v>
      </c>
      <c r="AS1731" s="3">
        <f t="shared" si="1024"/>
        <v>0</v>
      </c>
    </row>
    <row r="1732" spans="1:45">
      <c r="A1732">
        <v>9</v>
      </c>
      <c r="B1732">
        <v>9</v>
      </c>
      <c r="C1732">
        <v>5</v>
      </c>
      <c r="D1732">
        <v>6</v>
      </c>
      <c r="H1732" s="6" t="str">
        <f t="shared" si="1025"/>
        <v/>
      </c>
      <c r="I1732" s="4" t="str">
        <f t="shared" si="1026"/>
        <v/>
      </c>
      <c r="J1732" s="4">
        <f t="shared" si="1027"/>
        <v>5</v>
      </c>
      <c r="K1732" s="4" t="str">
        <f t="shared" si="1028"/>
        <v/>
      </c>
      <c r="L1732" s="4" t="str">
        <f t="shared" si="1029"/>
        <v/>
      </c>
      <c r="M1732" s="4" t="str">
        <f t="shared" si="1030"/>
        <v/>
      </c>
      <c r="N1732" s="4" t="str">
        <f t="shared" si="1031"/>
        <v/>
      </c>
      <c r="O1732" s="4">
        <f t="shared" si="1032"/>
        <v>6</v>
      </c>
      <c r="P1732" s="4" t="str">
        <f t="shared" si="1033"/>
        <v/>
      </c>
      <c r="Q1732" s="4" t="str">
        <f t="shared" si="1034"/>
        <v/>
      </c>
      <c r="R1732" s="4" t="str">
        <f t="shared" si="1035"/>
        <v/>
      </c>
      <c r="S1732" s="4" t="str">
        <f t="shared" si="1036"/>
        <v/>
      </c>
      <c r="T1732" s="4" t="str">
        <f t="shared" si="1037"/>
        <v/>
      </c>
      <c r="U1732" s="4" t="str">
        <f t="shared" si="1038"/>
        <v/>
      </c>
      <c r="V1732" s="4" t="str">
        <f t="shared" si="1039"/>
        <v/>
      </c>
      <c r="W1732" s="4" t="str">
        <f t="shared" si="1040"/>
        <v/>
      </c>
      <c r="X1732" s="4">
        <f t="shared" si="1041"/>
        <v>9</v>
      </c>
      <c r="Y1732" s="4">
        <f t="shared" si="1042"/>
        <v>9</v>
      </c>
      <c r="Z1732" s="4" t="str">
        <f t="shared" si="1043"/>
        <v/>
      </c>
      <c r="AA1732" s="8" t="str">
        <f t="shared" si="1044"/>
        <v/>
      </c>
      <c r="AC1732" s="3">
        <f t="shared" si="1008"/>
        <v>3</v>
      </c>
      <c r="AD1732" s="3">
        <f t="shared" si="1009"/>
        <v>3</v>
      </c>
      <c r="AE1732" s="3">
        <f t="shared" si="1010"/>
        <v>2</v>
      </c>
      <c r="AF1732" s="3">
        <f t="shared" si="1011"/>
        <v>3</v>
      </c>
      <c r="AG1732" s="3">
        <f t="shared" si="1012"/>
        <v>3</v>
      </c>
      <c r="AH1732" s="3">
        <f t="shared" si="1013"/>
        <v>4</v>
      </c>
      <c r="AI1732" s="3">
        <f t="shared" si="1014"/>
        <v>5</v>
      </c>
      <c r="AJ1732" s="3">
        <f t="shared" si="1015"/>
        <v>3</v>
      </c>
      <c r="AK1732" s="3">
        <f t="shared" si="1016"/>
        <v>2</v>
      </c>
      <c r="AL1732" s="3">
        <f t="shared" si="1017"/>
        <v>3</v>
      </c>
      <c r="AM1732" s="3">
        <f t="shared" si="1018"/>
        <v>3</v>
      </c>
      <c r="AN1732" s="3">
        <f t="shared" si="1019"/>
        <v>4</v>
      </c>
      <c r="AO1732" s="3">
        <f t="shared" si="1020"/>
        <v>6</v>
      </c>
      <c r="AP1732" s="3">
        <f t="shared" si="1021"/>
        <v>5</v>
      </c>
      <c r="AQ1732" s="3">
        <f t="shared" si="1022"/>
        <v>5</v>
      </c>
      <c r="AR1732" s="3">
        <f t="shared" si="1023"/>
        <v>4</v>
      </c>
      <c r="AS1732" s="3">
        <f t="shared" si="1024"/>
        <v>2</v>
      </c>
    </row>
    <row r="1733" spans="1:45">
      <c r="A1733">
        <v>9</v>
      </c>
      <c r="B1733">
        <v>0</v>
      </c>
      <c r="C1733">
        <v>4</v>
      </c>
      <c r="D1733">
        <v>7</v>
      </c>
      <c r="H1733" s="6" t="str">
        <f t="shared" si="1025"/>
        <v/>
      </c>
      <c r="I1733" s="4">
        <f t="shared" si="1026"/>
        <v>0</v>
      </c>
      <c r="J1733" s="4" t="str">
        <f t="shared" si="1027"/>
        <v/>
      </c>
      <c r="K1733" s="4" t="str">
        <f t="shared" si="1028"/>
        <v/>
      </c>
      <c r="L1733" s="4" t="str">
        <f t="shared" si="1029"/>
        <v/>
      </c>
      <c r="M1733" s="4" t="str">
        <f t="shared" si="1030"/>
        <v/>
      </c>
      <c r="N1733" s="4" t="str">
        <f t="shared" si="1031"/>
        <v/>
      </c>
      <c r="O1733" s="4" t="str">
        <f t="shared" si="1032"/>
        <v/>
      </c>
      <c r="P1733" s="4" t="str">
        <f t="shared" si="1033"/>
        <v/>
      </c>
      <c r="Q1733" s="4" t="str">
        <f t="shared" si="1034"/>
        <v/>
      </c>
      <c r="R1733" s="4" t="str">
        <f t="shared" si="1035"/>
        <v/>
      </c>
      <c r="S1733" s="4">
        <f t="shared" si="1036"/>
        <v>7</v>
      </c>
      <c r="T1733" s="4" t="str">
        <f t="shared" si="1037"/>
        <v/>
      </c>
      <c r="U1733" s="4" t="str">
        <f t="shared" si="1038"/>
        <v/>
      </c>
      <c r="V1733" s="4" t="str">
        <f t="shared" si="1039"/>
        <v/>
      </c>
      <c r="W1733" s="4" t="str">
        <f t="shared" si="1040"/>
        <v/>
      </c>
      <c r="X1733" s="4">
        <f t="shared" si="1041"/>
        <v>9</v>
      </c>
      <c r="Y1733" s="4" t="str">
        <f t="shared" si="1042"/>
        <v/>
      </c>
      <c r="Z1733" s="4">
        <f t="shared" si="1043"/>
        <v>4</v>
      </c>
      <c r="AA1733" s="8" t="str">
        <f t="shared" si="1044"/>
        <v/>
      </c>
      <c r="AC1733" s="3">
        <f t="shared" ref="AC1733:AC1796" si="1045">COUNT(H1730:K1733)</f>
        <v>4</v>
      </c>
      <c r="AD1733" s="3">
        <f t="shared" ref="AD1733:AD1796" si="1046">COUNT(I1730:L1733)</f>
        <v>4</v>
      </c>
      <c r="AE1733" s="3">
        <f t="shared" ref="AE1733:AE1796" si="1047">COUNT(J1730:M1733)</f>
        <v>2</v>
      </c>
      <c r="AF1733" s="3">
        <f t="shared" ref="AF1733:AF1796" si="1048">COUNT(K1730:N1733)</f>
        <v>3</v>
      </c>
      <c r="AG1733" s="3">
        <f t="shared" ref="AG1733:AG1796" si="1049">COUNT(L1730:O1733)</f>
        <v>3</v>
      </c>
      <c r="AH1733" s="3">
        <f t="shared" ref="AH1733:AH1796" si="1050">COUNT(M1730:P1733)</f>
        <v>4</v>
      </c>
      <c r="AI1733" s="3">
        <f t="shared" ref="AI1733:AI1796" si="1051">COUNT(N1730:Q1733)</f>
        <v>4</v>
      </c>
      <c r="AJ1733" s="3">
        <f t="shared" ref="AJ1733:AJ1796" si="1052">COUNT(O1730:R1733)</f>
        <v>2</v>
      </c>
      <c r="AK1733" s="3">
        <f t="shared" ref="AK1733:AK1796" si="1053">COUNT(P1730:S1733)</f>
        <v>2</v>
      </c>
      <c r="AL1733" s="3">
        <f t="shared" ref="AL1733:AL1796" si="1054">COUNT(Q1730:T1733)</f>
        <v>2</v>
      </c>
      <c r="AM1733" s="3">
        <f t="shared" ref="AM1733:AM1796" si="1055">COUNT(R1730:U1733)</f>
        <v>3</v>
      </c>
      <c r="AN1733" s="3">
        <f t="shared" ref="AN1733:AN1796" si="1056">COUNT(S1730:V1733)</f>
        <v>3</v>
      </c>
      <c r="AO1733" s="3">
        <f t="shared" ref="AO1733:AO1796" si="1057">COUNT(T1730:W1733)</f>
        <v>3</v>
      </c>
      <c r="AP1733" s="3">
        <f t="shared" ref="AP1733:AP1796" si="1058">COUNT(U1730:X1733)</f>
        <v>4</v>
      </c>
      <c r="AQ1733" s="3">
        <f t="shared" ref="AQ1733:AQ1796" si="1059">COUNT(V1730:Y1733)</f>
        <v>4</v>
      </c>
      <c r="AR1733" s="3">
        <f t="shared" ref="AR1733:AR1796" si="1060">COUNT(W1730:Z1733)</f>
        <v>5</v>
      </c>
      <c r="AS1733" s="3">
        <f t="shared" ref="AS1733:AS1796" si="1061">COUNT(X1730:AA1733)</f>
        <v>4</v>
      </c>
    </row>
    <row r="1734" spans="1:45">
      <c r="A1734">
        <v>8</v>
      </c>
      <c r="B1734">
        <v>7</v>
      </c>
      <c r="C1734">
        <v>5</v>
      </c>
      <c r="D1734">
        <v>8</v>
      </c>
      <c r="H1734" s="6" t="str">
        <f t="shared" si="1025"/>
        <v/>
      </c>
      <c r="I1734" s="4" t="str">
        <f t="shared" si="1026"/>
        <v/>
      </c>
      <c r="J1734" s="4">
        <f t="shared" si="1027"/>
        <v>5</v>
      </c>
      <c r="K1734" s="4" t="str">
        <f t="shared" si="1028"/>
        <v/>
      </c>
      <c r="L1734" s="4" t="str">
        <f t="shared" si="1029"/>
        <v/>
      </c>
      <c r="M1734" s="4" t="str">
        <f t="shared" si="1030"/>
        <v/>
      </c>
      <c r="N1734" s="4" t="str">
        <f t="shared" si="1031"/>
        <v/>
      </c>
      <c r="O1734" s="4" t="str">
        <f t="shared" si="1032"/>
        <v/>
      </c>
      <c r="P1734" s="4" t="str">
        <f t="shared" si="1033"/>
        <v/>
      </c>
      <c r="Q1734" s="4">
        <f t="shared" si="1034"/>
        <v>7</v>
      </c>
      <c r="R1734" s="4" t="str">
        <f t="shared" si="1035"/>
        <v/>
      </c>
      <c r="S1734" s="4" t="str">
        <f t="shared" si="1036"/>
        <v/>
      </c>
      <c r="T1734" s="4">
        <f t="shared" si="1037"/>
        <v>8</v>
      </c>
      <c r="U1734" s="4" t="str">
        <f t="shared" si="1038"/>
        <v/>
      </c>
      <c r="V1734" s="4" t="str">
        <f t="shared" si="1039"/>
        <v/>
      </c>
      <c r="W1734" s="4">
        <f t="shared" si="1040"/>
        <v>8</v>
      </c>
      <c r="X1734" s="4" t="str">
        <f t="shared" si="1041"/>
        <v/>
      </c>
      <c r="Y1734" s="4" t="str">
        <f t="shared" si="1042"/>
        <v/>
      </c>
      <c r="Z1734" s="4" t="str">
        <f t="shared" si="1043"/>
        <v/>
      </c>
      <c r="AA1734" s="8" t="str">
        <f t="shared" si="1044"/>
        <v/>
      </c>
      <c r="AC1734" s="3">
        <f t="shared" si="1045"/>
        <v>4</v>
      </c>
      <c r="AD1734" s="3">
        <f t="shared" si="1046"/>
        <v>4</v>
      </c>
      <c r="AE1734" s="3">
        <f t="shared" si="1047"/>
        <v>3</v>
      </c>
      <c r="AF1734" s="3">
        <f t="shared" si="1048"/>
        <v>2</v>
      </c>
      <c r="AG1734" s="3">
        <f t="shared" si="1049"/>
        <v>2</v>
      </c>
      <c r="AH1734" s="3">
        <f t="shared" si="1050"/>
        <v>2</v>
      </c>
      <c r="AI1734" s="3">
        <f t="shared" si="1051"/>
        <v>3</v>
      </c>
      <c r="AJ1734" s="3">
        <f t="shared" si="1052"/>
        <v>2</v>
      </c>
      <c r="AK1734" s="3">
        <f t="shared" si="1053"/>
        <v>2</v>
      </c>
      <c r="AL1734" s="3">
        <f t="shared" si="1054"/>
        <v>4</v>
      </c>
      <c r="AM1734" s="3">
        <f t="shared" si="1055"/>
        <v>4</v>
      </c>
      <c r="AN1734" s="3">
        <f t="shared" si="1056"/>
        <v>4</v>
      </c>
      <c r="AO1734" s="3">
        <f t="shared" si="1057"/>
        <v>4</v>
      </c>
      <c r="AP1734" s="3">
        <f t="shared" si="1058"/>
        <v>4</v>
      </c>
      <c r="AQ1734" s="3">
        <f t="shared" si="1059"/>
        <v>4</v>
      </c>
      <c r="AR1734" s="3">
        <f t="shared" si="1060"/>
        <v>5</v>
      </c>
      <c r="AS1734" s="3">
        <f t="shared" si="1061"/>
        <v>4</v>
      </c>
    </row>
    <row r="1735" spans="1:45">
      <c r="A1735">
        <v>4</v>
      </c>
      <c r="B1735">
        <v>3</v>
      </c>
      <c r="C1735">
        <v>3</v>
      </c>
      <c r="D1735">
        <v>0</v>
      </c>
      <c r="H1735" s="6" t="str">
        <f t="shared" si="1025"/>
        <v/>
      </c>
      <c r="I1735" s="4" t="str">
        <f t="shared" si="1026"/>
        <v/>
      </c>
      <c r="J1735" s="4" t="str">
        <f t="shared" si="1027"/>
        <v/>
      </c>
      <c r="K1735" s="4">
        <f t="shared" si="1028"/>
        <v>0</v>
      </c>
      <c r="L1735" s="4" t="str">
        <f t="shared" si="1029"/>
        <v/>
      </c>
      <c r="M1735" s="4" t="str">
        <f t="shared" si="1030"/>
        <v/>
      </c>
      <c r="N1735" s="4" t="str">
        <f t="shared" si="1031"/>
        <v/>
      </c>
      <c r="O1735" s="4" t="str">
        <f t="shared" si="1032"/>
        <v/>
      </c>
      <c r="P1735" s="4" t="str">
        <f t="shared" si="1033"/>
        <v/>
      </c>
      <c r="Q1735" s="4" t="str">
        <f t="shared" si="1034"/>
        <v/>
      </c>
      <c r="R1735" s="4" t="str">
        <f t="shared" si="1035"/>
        <v/>
      </c>
      <c r="S1735" s="4" t="str">
        <f t="shared" si="1036"/>
        <v/>
      </c>
      <c r="T1735" s="4" t="str">
        <f t="shared" si="1037"/>
        <v/>
      </c>
      <c r="U1735" s="4">
        <f t="shared" si="1038"/>
        <v>3</v>
      </c>
      <c r="V1735" s="4">
        <f t="shared" si="1039"/>
        <v>3</v>
      </c>
      <c r="W1735" s="4" t="str">
        <f t="shared" si="1040"/>
        <v/>
      </c>
      <c r="X1735" s="4">
        <f t="shared" si="1041"/>
        <v>4</v>
      </c>
      <c r="Y1735" s="4" t="str">
        <f t="shared" si="1042"/>
        <v/>
      </c>
      <c r="Z1735" s="4" t="str">
        <f t="shared" si="1043"/>
        <v/>
      </c>
      <c r="AA1735" s="8" t="str">
        <f t="shared" si="1044"/>
        <v/>
      </c>
      <c r="AC1735" s="3">
        <f t="shared" si="1045"/>
        <v>4</v>
      </c>
      <c r="AD1735" s="3">
        <f t="shared" si="1046"/>
        <v>4</v>
      </c>
      <c r="AE1735" s="3">
        <f t="shared" si="1047"/>
        <v>3</v>
      </c>
      <c r="AF1735" s="3">
        <f t="shared" si="1048"/>
        <v>1</v>
      </c>
      <c r="AG1735" s="3">
        <f t="shared" si="1049"/>
        <v>1</v>
      </c>
      <c r="AH1735" s="3">
        <f t="shared" si="1050"/>
        <v>1</v>
      </c>
      <c r="AI1735" s="3">
        <f t="shared" si="1051"/>
        <v>2</v>
      </c>
      <c r="AJ1735" s="3">
        <f t="shared" si="1052"/>
        <v>2</v>
      </c>
      <c r="AK1735" s="3">
        <f t="shared" si="1053"/>
        <v>2</v>
      </c>
      <c r="AL1735" s="3">
        <f t="shared" si="1054"/>
        <v>3</v>
      </c>
      <c r="AM1735" s="3">
        <f t="shared" si="1055"/>
        <v>3</v>
      </c>
      <c r="AN1735" s="3">
        <f t="shared" si="1056"/>
        <v>4</v>
      </c>
      <c r="AO1735" s="3">
        <f t="shared" si="1057"/>
        <v>4</v>
      </c>
      <c r="AP1735" s="3">
        <f t="shared" si="1058"/>
        <v>6</v>
      </c>
      <c r="AQ1735" s="3">
        <f t="shared" si="1059"/>
        <v>6</v>
      </c>
      <c r="AR1735" s="3">
        <f t="shared" si="1060"/>
        <v>6</v>
      </c>
      <c r="AS1735" s="3">
        <f t="shared" si="1061"/>
        <v>5</v>
      </c>
    </row>
    <row r="1736" spans="1:45">
      <c r="A1736">
        <v>9</v>
      </c>
      <c r="B1736">
        <v>0</v>
      </c>
      <c r="C1736">
        <v>2</v>
      </c>
      <c r="D1736">
        <v>2</v>
      </c>
      <c r="H1736" s="6" t="str">
        <f t="shared" si="1025"/>
        <v/>
      </c>
      <c r="I1736" s="4">
        <f t="shared" si="1026"/>
        <v>0</v>
      </c>
      <c r="J1736" s="4" t="str">
        <f t="shared" si="1027"/>
        <v/>
      </c>
      <c r="K1736" s="4" t="str">
        <f t="shared" si="1028"/>
        <v/>
      </c>
      <c r="L1736" s="4" t="str">
        <f t="shared" si="1029"/>
        <v/>
      </c>
      <c r="M1736" s="4" t="str">
        <f t="shared" si="1030"/>
        <v/>
      </c>
      <c r="N1736" s="4" t="str">
        <f t="shared" si="1031"/>
        <v/>
      </c>
      <c r="O1736" s="4" t="str">
        <f t="shared" si="1032"/>
        <v/>
      </c>
      <c r="P1736" s="4" t="str">
        <f t="shared" si="1033"/>
        <v/>
      </c>
      <c r="Q1736" s="4" t="str">
        <f t="shared" si="1034"/>
        <v/>
      </c>
      <c r="R1736" s="4">
        <f t="shared" si="1035"/>
        <v>2</v>
      </c>
      <c r="S1736" s="4">
        <f t="shared" si="1036"/>
        <v>2</v>
      </c>
      <c r="T1736" s="4" t="str">
        <f t="shared" si="1037"/>
        <v/>
      </c>
      <c r="U1736" s="4" t="str">
        <f t="shared" si="1038"/>
        <v/>
      </c>
      <c r="V1736" s="4" t="str">
        <f t="shared" si="1039"/>
        <v/>
      </c>
      <c r="W1736" s="4" t="str">
        <f t="shared" si="1040"/>
        <v/>
      </c>
      <c r="X1736" s="4">
        <f t="shared" si="1041"/>
        <v>9</v>
      </c>
      <c r="Y1736" s="4" t="str">
        <f t="shared" si="1042"/>
        <v/>
      </c>
      <c r="Z1736" s="4" t="str">
        <f t="shared" si="1043"/>
        <v/>
      </c>
      <c r="AA1736" s="8" t="str">
        <f t="shared" si="1044"/>
        <v/>
      </c>
      <c r="AC1736" s="3">
        <f t="shared" si="1045"/>
        <v>4</v>
      </c>
      <c r="AD1736" s="3">
        <f t="shared" si="1046"/>
        <v>4</v>
      </c>
      <c r="AE1736" s="3">
        <f t="shared" si="1047"/>
        <v>2</v>
      </c>
      <c r="AF1736" s="3">
        <f t="shared" si="1048"/>
        <v>1</v>
      </c>
      <c r="AG1736" s="3">
        <f t="shared" si="1049"/>
        <v>0</v>
      </c>
      <c r="AH1736" s="3">
        <f t="shared" si="1050"/>
        <v>0</v>
      </c>
      <c r="AI1736" s="3">
        <f t="shared" si="1051"/>
        <v>1</v>
      </c>
      <c r="AJ1736" s="3">
        <f t="shared" si="1052"/>
        <v>2</v>
      </c>
      <c r="AK1736" s="3">
        <f t="shared" si="1053"/>
        <v>4</v>
      </c>
      <c r="AL1736" s="3">
        <f t="shared" si="1054"/>
        <v>5</v>
      </c>
      <c r="AM1736" s="3">
        <f t="shared" si="1055"/>
        <v>5</v>
      </c>
      <c r="AN1736" s="3">
        <f t="shared" si="1056"/>
        <v>5</v>
      </c>
      <c r="AO1736" s="3">
        <f t="shared" si="1057"/>
        <v>4</v>
      </c>
      <c r="AP1736" s="3">
        <f t="shared" si="1058"/>
        <v>6</v>
      </c>
      <c r="AQ1736" s="3">
        <f t="shared" si="1059"/>
        <v>5</v>
      </c>
      <c r="AR1736" s="3">
        <f t="shared" si="1060"/>
        <v>5</v>
      </c>
      <c r="AS1736" s="3">
        <f t="shared" si="1061"/>
        <v>4</v>
      </c>
    </row>
    <row r="1737" spans="1:45">
      <c r="A1737">
        <v>1</v>
      </c>
      <c r="B1737">
        <v>2</v>
      </c>
      <c r="C1737">
        <v>8</v>
      </c>
      <c r="D1737">
        <v>4</v>
      </c>
      <c r="H1737" s="6" t="str">
        <f t="shared" si="1025"/>
        <v/>
      </c>
      <c r="I1737" s="4" t="str">
        <f t="shared" si="1026"/>
        <v/>
      </c>
      <c r="J1737" s="4" t="str">
        <f t="shared" si="1027"/>
        <v/>
      </c>
      <c r="K1737" s="4" t="str">
        <f t="shared" si="1028"/>
        <v/>
      </c>
      <c r="L1737" s="4">
        <f t="shared" si="1029"/>
        <v>1</v>
      </c>
      <c r="M1737" s="4" t="str">
        <f t="shared" si="1030"/>
        <v/>
      </c>
      <c r="N1737" s="4" t="str">
        <f t="shared" si="1031"/>
        <v/>
      </c>
      <c r="O1737" s="4" t="str">
        <f t="shared" si="1032"/>
        <v/>
      </c>
      <c r="P1737" s="4" t="str">
        <f t="shared" si="1033"/>
        <v/>
      </c>
      <c r="Q1737" s="4">
        <f t="shared" si="1034"/>
        <v>2</v>
      </c>
      <c r="R1737" s="4" t="str">
        <f t="shared" si="1035"/>
        <v/>
      </c>
      <c r="S1737" s="4" t="str">
        <f t="shared" si="1036"/>
        <v/>
      </c>
      <c r="T1737" s="4" t="str">
        <f t="shared" si="1037"/>
        <v/>
      </c>
      <c r="U1737" s="4" t="str">
        <f t="shared" si="1038"/>
        <v/>
      </c>
      <c r="V1737" s="4">
        <f t="shared" si="1039"/>
        <v>8</v>
      </c>
      <c r="W1737" s="4" t="str">
        <f t="shared" si="1040"/>
        <v/>
      </c>
      <c r="X1737" s="4" t="str">
        <f t="shared" si="1041"/>
        <v/>
      </c>
      <c r="Y1737" s="4" t="str">
        <f t="shared" si="1042"/>
        <v/>
      </c>
      <c r="Z1737" s="4" t="str">
        <f t="shared" si="1043"/>
        <v/>
      </c>
      <c r="AA1737" s="8">
        <f t="shared" si="1044"/>
        <v>4</v>
      </c>
      <c r="AC1737" s="3">
        <f t="shared" si="1045"/>
        <v>3</v>
      </c>
      <c r="AD1737" s="3">
        <f t="shared" si="1046"/>
        <v>4</v>
      </c>
      <c r="AE1737" s="3">
        <f t="shared" si="1047"/>
        <v>3</v>
      </c>
      <c r="AF1737" s="3">
        <f t="shared" si="1048"/>
        <v>2</v>
      </c>
      <c r="AG1737" s="3">
        <f t="shared" si="1049"/>
        <v>1</v>
      </c>
      <c r="AH1737" s="3">
        <f t="shared" si="1050"/>
        <v>0</v>
      </c>
      <c r="AI1737" s="3">
        <f t="shared" si="1051"/>
        <v>2</v>
      </c>
      <c r="AJ1737" s="3">
        <f t="shared" si="1052"/>
        <v>3</v>
      </c>
      <c r="AK1737" s="3">
        <f t="shared" si="1053"/>
        <v>4</v>
      </c>
      <c r="AL1737" s="3">
        <f t="shared" si="1054"/>
        <v>5</v>
      </c>
      <c r="AM1737" s="3">
        <f t="shared" si="1055"/>
        <v>4</v>
      </c>
      <c r="AN1737" s="3">
        <f t="shared" si="1056"/>
        <v>5</v>
      </c>
      <c r="AO1737" s="3">
        <f t="shared" si="1057"/>
        <v>5</v>
      </c>
      <c r="AP1737" s="3">
        <f t="shared" si="1058"/>
        <v>6</v>
      </c>
      <c r="AQ1737" s="3">
        <f t="shared" si="1059"/>
        <v>5</v>
      </c>
      <c r="AR1737" s="3">
        <f t="shared" si="1060"/>
        <v>3</v>
      </c>
      <c r="AS1737" s="3">
        <f t="shared" si="1061"/>
        <v>3</v>
      </c>
    </row>
    <row r="1738" spans="1:45">
      <c r="A1738">
        <v>6</v>
      </c>
      <c r="B1738">
        <v>1</v>
      </c>
      <c r="C1738">
        <v>2</v>
      </c>
      <c r="D1738">
        <v>8</v>
      </c>
      <c r="H1738" s="6" t="str">
        <f t="shared" si="1025"/>
        <v/>
      </c>
      <c r="I1738" s="4" t="str">
        <f t="shared" si="1026"/>
        <v/>
      </c>
      <c r="J1738" s="4" t="str">
        <f t="shared" si="1027"/>
        <v/>
      </c>
      <c r="K1738" s="4" t="str">
        <f t="shared" si="1028"/>
        <v/>
      </c>
      <c r="L1738" s="4">
        <f t="shared" si="1029"/>
        <v>6</v>
      </c>
      <c r="M1738" s="4">
        <f t="shared" si="1030"/>
        <v>1</v>
      </c>
      <c r="N1738" s="4" t="str">
        <f t="shared" si="1031"/>
        <v/>
      </c>
      <c r="O1738" s="4" t="str">
        <f t="shared" si="1032"/>
        <v/>
      </c>
      <c r="P1738" s="4" t="str">
        <f t="shared" si="1033"/>
        <v/>
      </c>
      <c r="Q1738" s="4" t="str">
        <f t="shared" si="1034"/>
        <v/>
      </c>
      <c r="R1738" s="4">
        <f t="shared" si="1035"/>
        <v>2</v>
      </c>
      <c r="S1738" s="4" t="str">
        <f t="shared" si="1036"/>
        <v/>
      </c>
      <c r="T1738" s="4" t="str">
        <f t="shared" si="1037"/>
        <v/>
      </c>
      <c r="U1738" s="4" t="str">
        <f t="shared" si="1038"/>
        <v/>
      </c>
      <c r="V1738" s="4" t="str">
        <f t="shared" si="1039"/>
        <v/>
      </c>
      <c r="W1738" s="4">
        <f t="shared" si="1040"/>
        <v>8</v>
      </c>
      <c r="X1738" s="4" t="str">
        <f t="shared" si="1041"/>
        <v/>
      </c>
      <c r="Y1738" s="4" t="str">
        <f t="shared" si="1042"/>
        <v/>
      </c>
      <c r="Z1738" s="4" t="str">
        <f t="shared" si="1043"/>
        <v/>
      </c>
      <c r="AA1738" s="8" t="str">
        <f t="shared" si="1044"/>
        <v/>
      </c>
      <c r="AC1738" s="3">
        <f t="shared" si="1045"/>
        <v>2</v>
      </c>
      <c r="AD1738" s="3">
        <f t="shared" si="1046"/>
        <v>4</v>
      </c>
      <c r="AE1738" s="3">
        <f t="shared" si="1047"/>
        <v>4</v>
      </c>
      <c r="AF1738" s="3">
        <f t="shared" si="1048"/>
        <v>4</v>
      </c>
      <c r="AG1738" s="3">
        <f t="shared" si="1049"/>
        <v>3</v>
      </c>
      <c r="AH1738" s="3">
        <f t="shared" si="1050"/>
        <v>1</v>
      </c>
      <c r="AI1738" s="3">
        <f t="shared" si="1051"/>
        <v>1</v>
      </c>
      <c r="AJ1738" s="3">
        <f t="shared" si="1052"/>
        <v>3</v>
      </c>
      <c r="AK1738" s="3">
        <f t="shared" si="1053"/>
        <v>4</v>
      </c>
      <c r="AL1738" s="3">
        <f t="shared" si="1054"/>
        <v>4</v>
      </c>
      <c r="AM1738" s="3">
        <f t="shared" si="1055"/>
        <v>4</v>
      </c>
      <c r="AN1738" s="3">
        <f t="shared" si="1056"/>
        <v>4</v>
      </c>
      <c r="AO1738" s="3">
        <f t="shared" si="1057"/>
        <v>4</v>
      </c>
      <c r="AP1738" s="3">
        <f t="shared" si="1058"/>
        <v>6</v>
      </c>
      <c r="AQ1738" s="3">
        <f t="shared" si="1059"/>
        <v>5</v>
      </c>
      <c r="AR1738" s="3">
        <f t="shared" si="1060"/>
        <v>3</v>
      </c>
      <c r="AS1738" s="3">
        <f t="shared" si="1061"/>
        <v>3</v>
      </c>
    </row>
    <row r="1739" spans="1:45">
      <c r="A1739">
        <v>4</v>
      </c>
      <c r="B1739">
        <v>2</v>
      </c>
      <c r="C1739">
        <v>1</v>
      </c>
      <c r="D1739">
        <v>0</v>
      </c>
      <c r="H1739" s="6" t="str">
        <f t="shared" si="1025"/>
        <v/>
      </c>
      <c r="I1739" s="4" t="str">
        <f t="shared" si="1026"/>
        <v/>
      </c>
      <c r="J1739" s="4" t="str">
        <f t="shared" si="1027"/>
        <v/>
      </c>
      <c r="K1739" s="4">
        <f t="shared" si="1028"/>
        <v>0</v>
      </c>
      <c r="L1739" s="4" t="str">
        <f t="shared" si="1029"/>
        <v/>
      </c>
      <c r="M1739" s="4" t="str">
        <f t="shared" si="1030"/>
        <v/>
      </c>
      <c r="N1739" s="4">
        <f t="shared" si="1031"/>
        <v>1</v>
      </c>
      <c r="O1739" s="4" t="str">
        <f t="shared" si="1032"/>
        <v/>
      </c>
      <c r="P1739" s="4" t="str">
        <f t="shared" si="1033"/>
        <v/>
      </c>
      <c r="Q1739" s="4">
        <f t="shared" si="1034"/>
        <v>2</v>
      </c>
      <c r="R1739" s="4" t="str">
        <f t="shared" si="1035"/>
        <v/>
      </c>
      <c r="S1739" s="4" t="str">
        <f t="shared" si="1036"/>
        <v/>
      </c>
      <c r="T1739" s="4" t="str">
        <f t="shared" si="1037"/>
        <v/>
      </c>
      <c r="U1739" s="4" t="str">
        <f t="shared" si="1038"/>
        <v/>
      </c>
      <c r="V1739" s="4" t="str">
        <f t="shared" si="1039"/>
        <v/>
      </c>
      <c r="W1739" s="4" t="str">
        <f t="shared" si="1040"/>
        <v/>
      </c>
      <c r="X1739" s="4">
        <f t="shared" si="1041"/>
        <v>4</v>
      </c>
      <c r="Y1739" s="4" t="str">
        <f t="shared" si="1042"/>
        <v/>
      </c>
      <c r="Z1739" s="4" t="str">
        <f t="shared" si="1043"/>
        <v/>
      </c>
      <c r="AA1739" s="8" t="str">
        <f t="shared" si="1044"/>
        <v/>
      </c>
      <c r="AC1739" s="3">
        <f t="shared" si="1045"/>
        <v>2</v>
      </c>
      <c r="AD1739" s="3">
        <f t="shared" si="1046"/>
        <v>4</v>
      </c>
      <c r="AE1739" s="3">
        <f t="shared" si="1047"/>
        <v>4</v>
      </c>
      <c r="AF1739" s="3">
        <f t="shared" si="1048"/>
        <v>5</v>
      </c>
      <c r="AG1739" s="3">
        <f t="shared" si="1049"/>
        <v>4</v>
      </c>
      <c r="AH1739" s="3">
        <f t="shared" si="1050"/>
        <v>2</v>
      </c>
      <c r="AI1739" s="3">
        <f t="shared" si="1051"/>
        <v>3</v>
      </c>
      <c r="AJ1739" s="3">
        <f t="shared" si="1052"/>
        <v>4</v>
      </c>
      <c r="AK1739" s="3">
        <f t="shared" si="1053"/>
        <v>5</v>
      </c>
      <c r="AL1739" s="3">
        <f t="shared" si="1054"/>
        <v>5</v>
      </c>
      <c r="AM1739" s="3">
        <f t="shared" si="1055"/>
        <v>3</v>
      </c>
      <c r="AN1739" s="3">
        <f t="shared" si="1056"/>
        <v>2</v>
      </c>
      <c r="AO1739" s="3">
        <f t="shared" si="1057"/>
        <v>2</v>
      </c>
      <c r="AP1739" s="3">
        <f t="shared" si="1058"/>
        <v>4</v>
      </c>
      <c r="AQ1739" s="3">
        <f t="shared" si="1059"/>
        <v>4</v>
      </c>
      <c r="AR1739" s="3">
        <f t="shared" si="1060"/>
        <v>3</v>
      </c>
      <c r="AS1739" s="3">
        <f t="shared" si="1061"/>
        <v>3</v>
      </c>
    </row>
    <row r="1740" spans="1:45">
      <c r="A1740">
        <v>8</v>
      </c>
      <c r="B1740">
        <v>7</v>
      </c>
      <c r="C1740">
        <v>4</v>
      </c>
      <c r="D1740">
        <v>1</v>
      </c>
      <c r="H1740" s="6" t="str">
        <f t="shared" si="1025"/>
        <v/>
      </c>
      <c r="I1740" s="4" t="str">
        <f t="shared" si="1026"/>
        <v/>
      </c>
      <c r="J1740" s="4" t="str">
        <f t="shared" si="1027"/>
        <v/>
      </c>
      <c r="K1740" s="4" t="str">
        <f t="shared" si="1028"/>
        <v/>
      </c>
      <c r="L1740" s="4" t="str">
        <f t="shared" si="1029"/>
        <v/>
      </c>
      <c r="M1740" s="4" t="str">
        <f t="shared" si="1030"/>
        <v/>
      </c>
      <c r="N1740" s="4" t="str">
        <f t="shared" si="1031"/>
        <v/>
      </c>
      <c r="O1740" s="4">
        <f t="shared" si="1032"/>
        <v>1</v>
      </c>
      <c r="P1740" s="4" t="str">
        <f t="shared" si="1033"/>
        <v/>
      </c>
      <c r="Q1740" s="4">
        <f t="shared" si="1034"/>
        <v>7</v>
      </c>
      <c r="R1740" s="4" t="str">
        <f t="shared" si="1035"/>
        <v/>
      </c>
      <c r="S1740" s="4" t="str">
        <f t="shared" si="1036"/>
        <v/>
      </c>
      <c r="T1740" s="4">
        <f t="shared" si="1037"/>
        <v>8</v>
      </c>
      <c r="U1740" s="4" t="str">
        <f t="shared" si="1038"/>
        <v/>
      </c>
      <c r="V1740" s="4" t="str">
        <f t="shared" si="1039"/>
        <v/>
      </c>
      <c r="W1740" s="4" t="str">
        <f t="shared" si="1040"/>
        <v/>
      </c>
      <c r="X1740" s="4" t="str">
        <f t="shared" si="1041"/>
        <v/>
      </c>
      <c r="Y1740" s="4" t="str">
        <f t="shared" si="1042"/>
        <v/>
      </c>
      <c r="Z1740" s="4">
        <f t="shared" si="1043"/>
        <v>4</v>
      </c>
      <c r="AA1740" s="8" t="str">
        <f t="shared" si="1044"/>
        <v/>
      </c>
      <c r="AC1740" s="3">
        <f t="shared" si="1045"/>
        <v>1</v>
      </c>
      <c r="AD1740" s="3">
        <f t="shared" si="1046"/>
        <v>3</v>
      </c>
      <c r="AE1740" s="3">
        <f t="shared" si="1047"/>
        <v>4</v>
      </c>
      <c r="AF1740" s="3">
        <f t="shared" si="1048"/>
        <v>5</v>
      </c>
      <c r="AG1740" s="3">
        <f t="shared" si="1049"/>
        <v>5</v>
      </c>
      <c r="AH1740" s="3">
        <f t="shared" si="1050"/>
        <v>3</v>
      </c>
      <c r="AI1740" s="3">
        <f t="shared" si="1051"/>
        <v>5</v>
      </c>
      <c r="AJ1740" s="3">
        <f t="shared" si="1052"/>
        <v>5</v>
      </c>
      <c r="AK1740" s="3">
        <f t="shared" si="1053"/>
        <v>4</v>
      </c>
      <c r="AL1740" s="3">
        <f t="shared" si="1054"/>
        <v>5</v>
      </c>
      <c r="AM1740" s="3">
        <f t="shared" si="1055"/>
        <v>2</v>
      </c>
      <c r="AN1740" s="3">
        <f t="shared" si="1056"/>
        <v>2</v>
      </c>
      <c r="AO1740" s="3">
        <f t="shared" si="1057"/>
        <v>3</v>
      </c>
      <c r="AP1740" s="3">
        <f t="shared" si="1058"/>
        <v>3</v>
      </c>
      <c r="AQ1740" s="3">
        <f t="shared" si="1059"/>
        <v>3</v>
      </c>
      <c r="AR1740" s="3">
        <f t="shared" si="1060"/>
        <v>3</v>
      </c>
      <c r="AS1740" s="3">
        <f t="shared" si="1061"/>
        <v>3</v>
      </c>
    </row>
    <row r="1741" spans="1:45">
      <c r="A1741">
        <v>6</v>
      </c>
      <c r="B1741">
        <v>0</v>
      </c>
      <c r="C1741">
        <v>1</v>
      </c>
      <c r="D1741">
        <v>0</v>
      </c>
      <c r="H1741" s="6" t="str">
        <f t="shared" si="1025"/>
        <v/>
      </c>
      <c r="I1741" s="4">
        <f t="shared" si="1026"/>
        <v>0</v>
      </c>
      <c r="J1741" s="4" t="str">
        <f t="shared" si="1027"/>
        <v/>
      </c>
      <c r="K1741" s="4">
        <f t="shared" si="1028"/>
        <v>0</v>
      </c>
      <c r="L1741" s="4">
        <f t="shared" si="1029"/>
        <v>6</v>
      </c>
      <c r="M1741" s="4" t="str">
        <f t="shared" si="1030"/>
        <v/>
      </c>
      <c r="N1741" s="4">
        <f t="shared" si="1031"/>
        <v>1</v>
      </c>
      <c r="O1741" s="4" t="str">
        <f t="shared" si="1032"/>
        <v/>
      </c>
      <c r="P1741" s="4" t="str">
        <f t="shared" si="1033"/>
        <v/>
      </c>
      <c r="Q1741" s="4" t="str">
        <f t="shared" si="1034"/>
        <v/>
      </c>
      <c r="R1741" s="4" t="str">
        <f t="shared" si="1035"/>
        <v/>
      </c>
      <c r="S1741" s="4" t="str">
        <f t="shared" si="1036"/>
        <v/>
      </c>
      <c r="T1741" s="4" t="str">
        <f t="shared" si="1037"/>
        <v/>
      </c>
      <c r="U1741" s="4" t="str">
        <f t="shared" si="1038"/>
        <v/>
      </c>
      <c r="V1741" s="4" t="str">
        <f t="shared" si="1039"/>
        <v/>
      </c>
      <c r="W1741" s="4" t="str">
        <f t="shared" si="1040"/>
        <v/>
      </c>
      <c r="X1741" s="4" t="str">
        <f t="shared" si="1041"/>
        <v/>
      </c>
      <c r="Y1741" s="4" t="str">
        <f t="shared" si="1042"/>
        <v/>
      </c>
      <c r="Z1741" s="4" t="str">
        <f t="shared" si="1043"/>
        <v/>
      </c>
      <c r="AA1741" s="8" t="str">
        <f t="shared" si="1044"/>
        <v/>
      </c>
      <c r="AC1741" s="3">
        <f t="shared" si="1045"/>
        <v>3</v>
      </c>
      <c r="AD1741" s="3">
        <f t="shared" si="1046"/>
        <v>5</v>
      </c>
      <c r="AE1741" s="3">
        <f t="shared" si="1047"/>
        <v>5</v>
      </c>
      <c r="AF1741" s="3">
        <f t="shared" si="1048"/>
        <v>7</v>
      </c>
      <c r="AG1741" s="3">
        <f t="shared" si="1049"/>
        <v>6</v>
      </c>
      <c r="AH1741" s="3">
        <f t="shared" si="1050"/>
        <v>4</v>
      </c>
      <c r="AI1741" s="3">
        <f t="shared" si="1051"/>
        <v>5</v>
      </c>
      <c r="AJ1741" s="3">
        <f t="shared" si="1052"/>
        <v>4</v>
      </c>
      <c r="AK1741" s="3">
        <f t="shared" si="1053"/>
        <v>3</v>
      </c>
      <c r="AL1741" s="3">
        <f t="shared" si="1054"/>
        <v>4</v>
      </c>
      <c r="AM1741" s="3">
        <f t="shared" si="1055"/>
        <v>2</v>
      </c>
      <c r="AN1741" s="3">
        <f t="shared" si="1056"/>
        <v>1</v>
      </c>
      <c r="AO1741" s="3">
        <f t="shared" si="1057"/>
        <v>2</v>
      </c>
      <c r="AP1741" s="3">
        <f t="shared" si="1058"/>
        <v>2</v>
      </c>
      <c r="AQ1741" s="3">
        <f t="shared" si="1059"/>
        <v>2</v>
      </c>
      <c r="AR1741" s="3">
        <f t="shared" si="1060"/>
        <v>3</v>
      </c>
      <c r="AS1741" s="3">
        <f t="shared" si="1061"/>
        <v>2</v>
      </c>
    </row>
    <row r="1742" spans="1:45">
      <c r="A1742">
        <v>9</v>
      </c>
      <c r="B1742">
        <v>8</v>
      </c>
      <c r="C1742">
        <v>6</v>
      </c>
      <c r="D1742">
        <v>9</v>
      </c>
      <c r="H1742" s="6" t="str">
        <f t="shared" si="1025"/>
        <v/>
      </c>
      <c r="I1742" s="4" t="str">
        <f t="shared" si="1026"/>
        <v/>
      </c>
      <c r="J1742" s="4" t="str">
        <f t="shared" si="1027"/>
        <v/>
      </c>
      <c r="K1742" s="4" t="str">
        <f t="shared" si="1028"/>
        <v/>
      </c>
      <c r="L1742" s="4" t="str">
        <f t="shared" si="1029"/>
        <v/>
      </c>
      <c r="M1742" s="4" t="str">
        <f t="shared" si="1030"/>
        <v/>
      </c>
      <c r="N1742" s="4">
        <f t="shared" si="1031"/>
        <v>6</v>
      </c>
      <c r="O1742" s="4" t="str">
        <f t="shared" si="1032"/>
        <v/>
      </c>
      <c r="P1742" s="4" t="str">
        <f t="shared" si="1033"/>
        <v/>
      </c>
      <c r="Q1742" s="4" t="str">
        <f t="shared" si="1034"/>
        <v/>
      </c>
      <c r="R1742" s="4" t="str">
        <f t="shared" si="1035"/>
        <v/>
      </c>
      <c r="S1742" s="4" t="str">
        <f t="shared" si="1036"/>
        <v/>
      </c>
      <c r="T1742" s="4" t="str">
        <f t="shared" si="1037"/>
        <v/>
      </c>
      <c r="U1742" s="4">
        <f t="shared" si="1038"/>
        <v>8</v>
      </c>
      <c r="V1742" s="4" t="str">
        <f t="shared" si="1039"/>
        <v/>
      </c>
      <c r="W1742" s="4" t="str">
        <f t="shared" si="1040"/>
        <v/>
      </c>
      <c r="X1742" s="4">
        <f t="shared" si="1041"/>
        <v>9</v>
      </c>
      <c r="Y1742" s="4" t="str">
        <f t="shared" si="1042"/>
        <v/>
      </c>
      <c r="Z1742" s="4" t="str">
        <f t="shared" si="1043"/>
        <v/>
      </c>
      <c r="AA1742" s="8">
        <f t="shared" si="1044"/>
        <v>9</v>
      </c>
      <c r="AC1742" s="3">
        <f t="shared" si="1045"/>
        <v>3</v>
      </c>
      <c r="AD1742" s="3">
        <f t="shared" si="1046"/>
        <v>4</v>
      </c>
      <c r="AE1742" s="3">
        <f t="shared" si="1047"/>
        <v>3</v>
      </c>
      <c r="AF1742" s="3">
        <f t="shared" si="1048"/>
        <v>6</v>
      </c>
      <c r="AG1742" s="3">
        <f t="shared" si="1049"/>
        <v>5</v>
      </c>
      <c r="AH1742" s="3">
        <f t="shared" si="1050"/>
        <v>4</v>
      </c>
      <c r="AI1742" s="3">
        <f t="shared" si="1051"/>
        <v>6</v>
      </c>
      <c r="AJ1742" s="3">
        <f t="shared" si="1052"/>
        <v>3</v>
      </c>
      <c r="AK1742" s="3">
        <f t="shared" si="1053"/>
        <v>2</v>
      </c>
      <c r="AL1742" s="3">
        <f t="shared" si="1054"/>
        <v>3</v>
      </c>
      <c r="AM1742" s="3">
        <f t="shared" si="1055"/>
        <v>2</v>
      </c>
      <c r="AN1742" s="3">
        <f t="shared" si="1056"/>
        <v>2</v>
      </c>
      <c r="AO1742" s="3">
        <f t="shared" si="1057"/>
        <v>2</v>
      </c>
      <c r="AP1742" s="3">
        <f t="shared" si="1058"/>
        <v>3</v>
      </c>
      <c r="AQ1742" s="3">
        <f t="shared" si="1059"/>
        <v>2</v>
      </c>
      <c r="AR1742" s="3">
        <f t="shared" si="1060"/>
        <v>3</v>
      </c>
      <c r="AS1742" s="3">
        <f t="shared" si="1061"/>
        <v>4</v>
      </c>
    </row>
    <row r="1743" spans="1:45">
      <c r="A1743">
        <v>7</v>
      </c>
      <c r="B1743">
        <v>3</v>
      </c>
      <c r="C1743">
        <v>6</v>
      </c>
      <c r="D1743">
        <v>9</v>
      </c>
      <c r="H1743" s="6" t="str">
        <f t="shared" si="1025"/>
        <v/>
      </c>
      <c r="I1743" s="4" t="str">
        <f t="shared" si="1026"/>
        <v/>
      </c>
      <c r="J1743" s="4" t="str">
        <f t="shared" si="1027"/>
        <v/>
      </c>
      <c r="K1743" s="4" t="str">
        <f t="shared" si="1028"/>
        <v/>
      </c>
      <c r="L1743" s="4" t="str">
        <f t="shared" si="1029"/>
        <v/>
      </c>
      <c r="M1743" s="4" t="str">
        <f t="shared" si="1030"/>
        <v/>
      </c>
      <c r="N1743" s="4">
        <f t="shared" si="1031"/>
        <v>6</v>
      </c>
      <c r="O1743" s="4" t="str">
        <f t="shared" si="1032"/>
        <v/>
      </c>
      <c r="P1743" s="4">
        <f t="shared" si="1033"/>
        <v>7</v>
      </c>
      <c r="Q1743" s="4" t="str">
        <f t="shared" si="1034"/>
        <v/>
      </c>
      <c r="R1743" s="4" t="str">
        <f t="shared" si="1035"/>
        <v/>
      </c>
      <c r="S1743" s="4" t="str">
        <f t="shared" si="1036"/>
        <v/>
      </c>
      <c r="T1743" s="4" t="str">
        <f t="shared" si="1037"/>
        <v/>
      </c>
      <c r="U1743" s="4">
        <f t="shared" si="1038"/>
        <v>3</v>
      </c>
      <c r="V1743" s="4" t="str">
        <f t="shared" si="1039"/>
        <v/>
      </c>
      <c r="W1743" s="4" t="str">
        <f t="shared" si="1040"/>
        <v/>
      </c>
      <c r="X1743" s="4" t="str">
        <f t="shared" si="1041"/>
        <v/>
      </c>
      <c r="Y1743" s="4" t="str">
        <f t="shared" si="1042"/>
        <v/>
      </c>
      <c r="Z1743" s="4" t="str">
        <f t="shared" si="1043"/>
        <v/>
      </c>
      <c r="AA1743" s="8">
        <f t="shared" si="1044"/>
        <v>9</v>
      </c>
      <c r="AC1743" s="3">
        <f t="shared" si="1045"/>
        <v>2</v>
      </c>
      <c r="AD1743" s="3">
        <f t="shared" si="1046"/>
        <v>3</v>
      </c>
      <c r="AE1743" s="3">
        <f t="shared" si="1047"/>
        <v>2</v>
      </c>
      <c r="AF1743" s="3">
        <f t="shared" si="1048"/>
        <v>5</v>
      </c>
      <c r="AG1743" s="3">
        <f t="shared" si="1049"/>
        <v>5</v>
      </c>
      <c r="AH1743" s="3">
        <f t="shared" si="1050"/>
        <v>5</v>
      </c>
      <c r="AI1743" s="3">
        <f t="shared" si="1051"/>
        <v>6</v>
      </c>
      <c r="AJ1743" s="3">
        <f t="shared" si="1052"/>
        <v>3</v>
      </c>
      <c r="AK1743" s="3">
        <f t="shared" si="1053"/>
        <v>2</v>
      </c>
      <c r="AL1743" s="3">
        <f t="shared" si="1054"/>
        <v>2</v>
      </c>
      <c r="AM1743" s="3">
        <f t="shared" si="1055"/>
        <v>3</v>
      </c>
      <c r="AN1743" s="3">
        <f t="shared" si="1056"/>
        <v>3</v>
      </c>
      <c r="AO1743" s="3">
        <f t="shared" si="1057"/>
        <v>3</v>
      </c>
      <c r="AP1743" s="3">
        <f t="shared" si="1058"/>
        <v>3</v>
      </c>
      <c r="AQ1743" s="3">
        <f t="shared" si="1059"/>
        <v>1</v>
      </c>
      <c r="AR1743" s="3">
        <f t="shared" si="1060"/>
        <v>2</v>
      </c>
      <c r="AS1743" s="3">
        <f t="shared" si="1061"/>
        <v>4</v>
      </c>
    </row>
    <row r="1744" spans="1:45">
      <c r="A1744">
        <v>2</v>
      </c>
      <c r="B1744">
        <v>8</v>
      </c>
      <c r="C1744">
        <v>2</v>
      </c>
      <c r="D1744">
        <v>1</v>
      </c>
      <c r="H1744" s="6" t="str">
        <f t="shared" si="1025"/>
        <v/>
      </c>
      <c r="I1744" s="4" t="str">
        <f t="shared" si="1026"/>
        <v/>
      </c>
      <c r="J1744" s="4" t="str">
        <f t="shared" si="1027"/>
        <v/>
      </c>
      <c r="K1744" s="4" t="str">
        <f t="shared" si="1028"/>
        <v/>
      </c>
      <c r="L1744" s="4" t="str">
        <f t="shared" si="1029"/>
        <v/>
      </c>
      <c r="M1744" s="4" t="str">
        <f t="shared" si="1030"/>
        <v/>
      </c>
      <c r="N1744" s="4" t="str">
        <f t="shared" si="1031"/>
        <v/>
      </c>
      <c r="O1744" s="4">
        <f t="shared" si="1032"/>
        <v>1</v>
      </c>
      <c r="P1744" s="4">
        <f t="shared" si="1033"/>
        <v>2</v>
      </c>
      <c r="Q1744" s="4" t="str">
        <f t="shared" si="1034"/>
        <v/>
      </c>
      <c r="R1744" s="4">
        <f t="shared" si="1035"/>
        <v>2</v>
      </c>
      <c r="S1744" s="4" t="str">
        <f t="shared" si="1036"/>
        <v/>
      </c>
      <c r="T1744" s="4" t="str">
        <f t="shared" si="1037"/>
        <v/>
      </c>
      <c r="U1744" s="4">
        <f t="shared" si="1038"/>
        <v>8</v>
      </c>
      <c r="V1744" s="4" t="str">
        <f t="shared" si="1039"/>
        <v/>
      </c>
      <c r="W1744" s="4" t="str">
        <f t="shared" si="1040"/>
        <v/>
      </c>
      <c r="X1744" s="4" t="str">
        <f t="shared" si="1041"/>
        <v/>
      </c>
      <c r="Y1744" s="4" t="str">
        <f t="shared" si="1042"/>
        <v/>
      </c>
      <c r="Z1744" s="4" t="str">
        <f t="shared" si="1043"/>
        <v/>
      </c>
      <c r="AA1744" s="8" t="str">
        <f t="shared" si="1044"/>
        <v/>
      </c>
      <c r="AC1744" s="3">
        <f t="shared" si="1045"/>
        <v>2</v>
      </c>
      <c r="AD1744" s="3">
        <f t="shared" si="1046"/>
        <v>3</v>
      </c>
      <c r="AE1744" s="3">
        <f t="shared" si="1047"/>
        <v>2</v>
      </c>
      <c r="AF1744" s="3">
        <f t="shared" si="1048"/>
        <v>5</v>
      </c>
      <c r="AG1744" s="3">
        <f t="shared" si="1049"/>
        <v>5</v>
      </c>
      <c r="AH1744" s="3">
        <f t="shared" si="1050"/>
        <v>6</v>
      </c>
      <c r="AI1744" s="3">
        <f t="shared" si="1051"/>
        <v>6</v>
      </c>
      <c r="AJ1744" s="3">
        <f t="shared" si="1052"/>
        <v>4</v>
      </c>
      <c r="AK1744" s="3">
        <f t="shared" si="1053"/>
        <v>3</v>
      </c>
      <c r="AL1744" s="3">
        <f t="shared" si="1054"/>
        <v>1</v>
      </c>
      <c r="AM1744" s="3">
        <f t="shared" si="1055"/>
        <v>4</v>
      </c>
      <c r="AN1744" s="3">
        <f t="shared" si="1056"/>
        <v>3</v>
      </c>
      <c r="AO1744" s="3">
        <f t="shared" si="1057"/>
        <v>3</v>
      </c>
      <c r="AP1744" s="3">
        <f t="shared" si="1058"/>
        <v>4</v>
      </c>
      <c r="AQ1744" s="3">
        <f t="shared" si="1059"/>
        <v>1</v>
      </c>
      <c r="AR1744" s="3">
        <f t="shared" si="1060"/>
        <v>1</v>
      </c>
      <c r="AS1744" s="3">
        <f t="shared" si="1061"/>
        <v>3</v>
      </c>
    </row>
    <row r="1745" spans="1:45">
      <c r="A1745">
        <v>9</v>
      </c>
      <c r="B1745">
        <v>1</v>
      </c>
      <c r="C1745">
        <v>0</v>
      </c>
      <c r="D1745">
        <v>0</v>
      </c>
      <c r="H1745" s="6" t="str">
        <f t="shared" si="1025"/>
        <v/>
      </c>
      <c r="I1745" s="4" t="str">
        <f t="shared" si="1026"/>
        <v/>
      </c>
      <c r="J1745" s="4">
        <f t="shared" si="1027"/>
        <v>0</v>
      </c>
      <c r="K1745" s="4">
        <f t="shared" si="1028"/>
        <v>0</v>
      </c>
      <c r="L1745" s="4" t="str">
        <f t="shared" si="1029"/>
        <v/>
      </c>
      <c r="M1745" s="4">
        <f t="shared" si="1030"/>
        <v>1</v>
      </c>
      <c r="N1745" s="4" t="str">
        <f t="shared" si="1031"/>
        <v/>
      </c>
      <c r="O1745" s="4" t="str">
        <f t="shared" si="1032"/>
        <v/>
      </c>
      <c r="P1745" s="4" t="str">
        <f t="shared" si="1033"/>
        <v/>
      </c>
      <c r="Q1745" s="4" t="str">
        <f t="shared" si="1034"/>
        <v/>
      </c>
      <c r="R1745" s="4" t="str">
        <f t="shared" si="1035"/>
        <v/>
      </c>
      <c r="S1745" s="4" t="str">
        <f t="shared" si="1036"/>
        <v/>
      </c>
      <c r="T1745" s="4" t="str">
        <f t="shared" si="1037"/>
        <v/>
      </c>
      <c r="U1745" s="4" t="str">
        <f t="shared" si="1038"/>
        <v/>
      </c>
      <c r="V1745" s="4" t="str">
        <f t="shared" si="1039"/>
        <v/>
      </c>
      <c r="W1745" s="4" t="str">
        <f t="shared" si="1040"/>
        <v/>
      </c>
      <c r="X1745" s="4">
        <f t="shared" si="1041"/>
        <v>9</v>
      </c>
      <c r="Y1745" s="4" t="str">
        <f t="shared" si="1042"/>
        <v/>
      </c>
      <c r="Z1745" s="4" t="str">
        <f t="shared" si="1043"/>
        <v/>
      </c>
      <c r="AA1745" s="8" t="str">
        <f t="shared" si="1044"/>
        <v/>
      </c>
      <c r="AC1745" s="3">
        <f t="shared" si="1045"/>
        <v>2</v>
      </c>
      <c r="AD1745" s="3">
        <f t="shared" si="1046"/>
        <v>2</v>
      </c>
      <c r="AE1745" s="3">
        <f t="shared" si="1047"/>
        <v>3</v>
      </c>
      <c r="AF1745" s="3">
        <f t="shared" si="1048"/>
        <v>4</v>
      </c>
      <c r="AG1745" s="3">
        <f t="shared" si="1049"/>
        <v>4</v>
      </c>
      <c r="AH1745" s="3">
        <f t="shared" si="1050"/>
        <v>6</v>
      </c>
      <c r="AI1745" s="3">
        <f t="shared" si="1051"/>
        <v>5</v>
      </c>
      <c r="AJ1745" s="3">
        <f t="shared" si="1052"/>
        <v>4</v>
      </c>
      <c r="AK1745" s="3">
        <f t="shared" si="1053"/>
        <v>3</v>
      </c>
      <c r="AL1745" s="3">
        <f t="shared" si="1054"/>
        <v>1</v>
      </c>
      <c r="AM1745" s="3">
        <f t="shared" si="1055"/>
        <v>4</v>
      </c>
      <c r="AN1745" s="3">
        <f t="shared" si="1056"/>
        <v>3</v>
      </c>
      <c r="AO1745" s="3">
        <f t="shared" si="1057"/>
        <v>3</v>
      </c>
      <c r="AP1745" s="3">
        <f t="shared" si="1058"/>
        <v>5</v>
      </c>
      <c r="AQ1745" s="3">
        <f t="shared" si="1059"/>
        <v>2</v>
      </c>
      <c r="AR1745" s="3">
        <f t="shared" si="1060"/>
        <v>2</v>
      </c>
      <c r="AS1745" s="3">
        <f t="shared" si="1061"/>
        <v>4</v>
      </c>
    </row>
    <row r="1746" spans="1:45">
      <c r="A1746">
        <v>8</v>
      </c>
      <c r="B1746">
        <v>2</v>
      </c>
      <c r="C1746">
        <v>2</v>
      </c>
      <c r="D1746">
        <v>9</v>
      </c>
      <c r="H1746" s="6" t="str">
        <f t="shared" si="1025"/>
        <v/>
      </c>
      <c r="I1746" s="4" t="str">
        <f t="shared" si="1026"/>
        <v/>
      </c>
      <c r="J1746" s="4" t="str">
        <f t="shared" si="1027"/>
        <v/>
      </c>
      <c r="K1746" s="4" t="str">
        <f t="shared" si="1028"/>
        <v/>
      </c>
      <c r="L1746" s="4" t="str">
        <f t="shared" si="1029"/>
        <v/>
      </c>
      <c r="M1746" s="4" t="str">
        <f t="shared" si="1030"/>
        <v/>
      </c>
      <c r="N1746" s="4" t="str">
        <f t="shared" si="1031"/>
        <v/>
      </c>
      <c r="O1746" s="4" t="str">
        <f t="shared" si="1032"/>
        <v/>
      </c>
      <c r="P1746" s="4" t="str">
        <f t="shared" si="1033"/>
        <v/>
      </c>
      <c r="Q1746" s="4">
        <f t="shared" si="1034"/>
        <v>2</v>
      </c>
      <c r="R1746" s="4">
        <f t="shared" si="1035"/>
        <v>2</v>
      </c>
      <c r="S1746" s="4" t="str">
        <f t="shared" si="1036"/>
        <v/>
      </c>
      <c r="T1746" s="4">
        <f t="shared" si="1037"/>
        <v>8</v>
      </c>
      <c r="U1746" s="4" t="str">
        <f t="shared" si="1038"/>
        <v/>
      </c>
      <c r="V1746" s="4" t="str">
        <f t="shared" si="1039"/>
        <v/>
      </c>
      <c r="W1746" s="4" t="str">
        <f t="shared" si="1040"/>
        <v/>
      </c>
      <c r="X1746" s="4" t="str">
        <f t="shared" si="1041"/>
        <v/>
      </c>
      <c r="Y1746" s="4" t="str">
        <f t="shared" si="1042"/>
        <v/>
      </c>
      <c r="Z1746" s="4" t="str">
        <f t="shared" si="1043"/>
        <v/>
      </c>
      <c r="AA1746" s="8">
        <f t="shared" si="1044"/>
        <v>9</v>
      </c>
      <c r="AC1746" s="3">
        <f t="shared" si="1045"/>
        <v>2</v>
      </c>
      <c r="AD1746" s="3">
        <f t="shared" si="1046"/>
        <v>2</v>
      </c>
      <c r="AE1746" s="3">
        <f t="shared" si="1047"/>
        <v>3</v>
      </c>
      <c r="AF1746" s="3">
        <f t="shared" si="1048"/>
        <v>3</v>
      </c>
      <c r="AG1746" s="3">
        <f t="shared" si="1049"/>
        <v>3</v>
      </c>
      <c r="AH1746" s="3">
        <f t="shared" si="1050"/>
        <v>5</v>
      </c>
      <c r="AI1746" s="3">
        <f t="shared" si="1051"/>
        <v>5</v>
      </c>
      <c r="AJ1746" s="3">
        <f t="shared" si="1052"/>
        <v>6</v>
      </c>
      <c r="AK1746" s="3">
        <f t="shared" si="1053"/>
        <v>5</v>
      </c>
      <c r="AL1746" s="3">
        <f t="shared" si="1054"/>
        <v>4</v>
      </c>
      <c r="AM1746" s="3">
        <f t="shared" si="1055"/>
        <v>5</v>
      </c>
      <c r="AN1746" s="3">
        <f t="shared" si="1056"/>
        <v>3</v>
      </c>
      <c r="AO1746" s="3">
        <f t="shared" si="1057"/>
        <v>3</v>
      </c>
      <c r="AP1746" s="3">
        <f t="shared" si="1058"/>
        <v>3</v>
      </c>
      <c r="AQ1746" s="3">
        <f t="shared" si="1059"/>
        <v>1</v>
      </c>
      <c r="AR1746" s="3">
        <f t="shared" si="1060"/>
        <v>1</v>
      </c>
      <c r="AS1746" s="3">
        <f t="shared" si="1061"/>
        <v>3</v>
      </c>
    </row>
    <row r="1747" spans="1:45">
      <c r="A1747">
        <v>5</v>
      </c>
      <c r="B1747">
        <v>5</v>
      </c>
      <c r="C1747">
        <v>8</v>
      </c>
      <c r="D1747">
        <v>1</v>
      </c>
      <c r="H1747" s="6">
        <f t="shared" si="1025"/>
        <v>5</v>
      </c>
      <c r="I1747" s="4">
        <f t="shared" si="1026"/>
        <v>5</v>
      </c>
      <c r="J1747" s="4" t="str">
        <f t="shared" si="1027"/>
        <v/>
      </c>
      <c r="K1747" s="4" t="str">
        <f t="shared" si="1028"/>
        <v/>
      </c>
      <c r="L1747" s="4" t="str">
        <f t="shared" si="1029"/>
        <v/>
      </c>
      <c r="M1747" s="4" t="str">
        <f t="shared" si="1030"/>
        <v/>
      </c>
      <c r="N1747" s="4" t="str">
        <f t="shared" si="1031"/>
        <v/>
      </c>
      <c r="O1747" s="4">
        <f t="shared" si="1032"/>
        <v>1</v>
      </c>
      <c r="P1747" s="4" t="str">
        <f t="shared" si="1033"/>
        <v/>
      </c>
      <c r="Q1747" s="4" t="str">
        <f t="shared" si="1034"/>
        <v/>
      </c>
      <c r="R1747" s="4" t="str">
        <f t="shared" si="1035"/>
        <v/>
      </c>
      <c r="S1747" s="4" t="str">
        <f t="shared" si="1036"/>
        <v/>
      </c>
      <c r="T1747" s="4" t="str">
        <f t="shared" si="1037"/>
        <v/>
      </c>
      <c r="U1747" s="4" t="str">
        <f t="shared" si="1038"/>
        <v/>
      </c>
      <c r="V1747" s="4">
        <f t="shared" si="1039"/>
        <v>8</v>
      </c>
      <c r="W1747" s="4" t="str">
        <f t="shared" si="1040"/>
        <v/>
      </c>
      <c r="X1747" s="4" t="str">
        <f t="shared" si="1041"/>
        <v/>
      </c>
      <c r="Y1747" s="4" t="str">
        <f t="shared" si="1042"/>
        <v/>
      </c>
      <c r="Z1747" s="4" t="str">
        <f t="shared" si="1043"/>
        <v/>
      </c>
      <c r="AA1747" s="8" t="str">
        <f t="shared" si="1044"/>
        <v/>
      </c>
      <c r="AC1747" s="3">
        <f t="shared" si="1045"/>
        <v>4</v>
      </c>
      <c r="AD1747" s="3">
        <f t="shared" si="1046"/>
        <v>3</v>
      </c>
      <c r="AE1747" s="3">
        <f t="shared" si="1047"/>
        <v>3</v>
      </c>
      <c r="AF1747" s="3">
        <f t="shared" si="1048"/>
        <v>2</v>
      </c>
      <c r="AG1747" s="3">
        <f t="shared" si="1049"/>
        <v>3</v>
      </c>
      <c r="AH1747" s="3">
        <f t="shared" si="1050"/>
        <v>4</v>
      </c>
      <c r="AI1747" s="3">
        <f t="shared" si="1051"/>
        <v>4</v>
      </c>
      <c r="AJ1747" s="3">
        <f t="shared" si="1052"/>
        <v>6</v>
      </c>
      <c r="AK1747" s="3">
        <f t="shared" si="1053"/>
        <v>4</v>
      </c>
      <c r="AL1747" s="3">
        <f t="shared" si="1054"/>
        <v>4</v>
      </c>
      <c r="AM1747" s="3">
        <f t="shared" si="1055"/>
        <v>4</v>
      </c>
      <c r="AN1747" s="3">
        <f t="shared" si="1056"/>
        <v>3</v>
      </c>
      <c r="AO1747" s="3">
        <f t="shared" si="1057"/>
        <v>3</v>
      </c>
      <c r="AP1747" s="3">
        <f t="shared" si="1058"/>
        <v>3</v>
      </c>
      <c r="AQ1747" s="3">
        <f t="shared" si="1059"/>
        <v>2</v>
      </c>
      <c r="AR1747" s="3">
        <f t="shared" si="1060"/>
        <v>1</v>
      </c>
      <c r="AS1747" s="3">
        <f t="shared" si="1061"/>
        <v>2</v>
      </c>
    </row>
    <row r="1748" spans="1:45">
      <c r="A1748">
        <v>7</v>
      </c>
      <c r="B1748">
        <v>1</v>
      </c>
      <c r="C1748">
        <v>7</v>
      </c>
      <c r="D1748">
        <v>5</v>
      </c>
      <c r="H1748" s="6" t="str">
        <f t="shared" si="1025"/>
        <v/>
      </c>
      <c r="I1748" s="4" t="str">
        <f t="shared" si="1026"/>
        <v/>
      </c>
      <c r="J1748" s="4" t="str">
        <f t="shared" si="1027"/>
        <v/>
      </c>
      <c r="K1748" s="4">
        <f t="shared" si="1028"/>
        <v>5</v>
      </c>
      <c r="L1748" s="4" t="str">
        <f t="shared" si="1029"/>
        <v/>
      </c>
      <c r="M1748" s="4">
        <f t="shared" si="1030"/>
        <v>1</v>
      </c>
      <c r="N1748" s="4" t="str">
        <f t="shared" si="1031"/>
        <v/>
      </c>
      <c r="O1748" s="4" t="str">
        <f t="shared" si="1032"/>
        <v/>
      </c>
      <c r="P1748" s="4">
        <f t="shared" si="1033"/>
        <v>7</v>
      </c>
      <c r="Q1748" s="4" t="str">
        <f t="shared" si="1034"/>
        <v/>
      </c>
      <c r="R1748" s="4">
        <f t="shared" si="1035"/>
        <v>7</v>
      </c>
      <c r="S1748" s="4" t="str">
        <f t="shared" si="1036"/>
        <v/>
      </c>
      <c r="T1748" s="4" t="str">
        <f t="shared" si="1037"/>
        <v/>
      </c>
      <c r="U1748" s="4" t="str">
        <f t="shared" si="1038"/>
        <v/>
      </c>
      <c r="V1748" s="4" t="str">
        <f t="shared" si="1039"/>
        <v/>
      </c>
      <c r="W1748" s="4" t="str">
        <f t="shared" si="1040"/>
        <v/>
      </c>
      <c r="X1748" s="4" t="str">
        <f t="shared" si="1041"/>
        <v/>
      </c>
      <c r="Y1748" s="4" t="str">
        <f t="shared" si="1042"/>
        <v/>
      </c>
      <c r="Z1748" s="4" t="str">
        <f t="shared" si="1043"/>
        <v/>
      </c>
      <c r="AA1748" s="8" t="str">
        <f t="shared" si="1044"/>
        <v/>
      </c>
      <c r="AC1748" s="3">
        <f t="shared" si="1045"/>
        <v>5</v>
      </c>
      <c r="AD1748" s="3">
        <f t="shared" si="1046"/>
        <v>4</v>
      </c>
      <c r="AE1748" s="3">
        <f t="shared" si="1047"/>
        <v>5</v>
      </c>
      <c r="AF1748" s="3">
        <f t="shared" si="1048"/>
        <v>4</v>
      </c>
      <c r="AG1748" s="3">
        <f t="shared" si="1049"/>
        <v>3</v>
      </c>
      <c r="AH1748" s="3">
        <f t="shared" si="1050"/>
        <v>4</v>
      </c>
      <c r="AI1748" s="3">
        <f t="shared" si="1051"/>
        <v>3</v>
      </c>
      <c r="AJ1748" s="3">
        <f t="shared" si="1052"/>
        <v>5</v>
      </c>
      <c r="AK1748" s="3">
        <f t="shared" si="1053"/>
        <v>4</v>
      </c>
      <c r="AL1748" s="3">
        <f t="shared" si="1054"/>
        <v>4</v>
      </c>
      <c r="AM1748" s="3">
        <f t="shared" si="1055"/>
        <v>3</v>
      </c>
      <c r="AN1748" s="3">
        <f t="shared" si="1056"/>
        <v>2</v>
      </c>
      <c r="AO1748" s="3">
        <f t="shared" si="1057"/>
        <v>2</v>
      </c>
      <c r="AP1748" s="3">
        <f t="shared" si="1058"/>
        <v>2</v>
      </c>
      <c r="AQ1748" s="3">
        <f t="shared" si="1059"/>
        <v>2</v>
      </c>
      <c r="AR1748" s="3">
        <f t="shared" si="1060"/>
        <v>1</v>
      </c>
      <c r="AS1748" s="3">
        <f t="shared" si="1061"/>
        <v>2</v>
      </c>
    </row>
    <row r="1749" spans="1:45">
      <c r="A1749">
        <v>2</v>
      </c>
      <c r="B1749">
        <v>3</v>
      </c>
      <c r="C1749">
        <v>1</v>
      </c>
      <c r="D1749">
        <v>8</v>
      </c>
      <c r="H1749" s="6" t="str">
        <f t="shared" si="1025"/>
        <v/>
      </c>
      <c r="I1749" s="4" t="str">
        <f t="shared" si="1026"/>
        <v/>
      </c>
      <c r="J1749" s="4" t="str">
        <f t="shared" si="1027"/>
        <v/>
      </c>
      <c r="K1749" s="4" t="str">
        <f t="shared" si="1028"/>
        <v/>
      </c>
      <c r="L1749" s="4" t="str">
        <f t="shared" si="1029"/>
        <v/>
      </c>
      <c r="M1749" s="4" t="str">
        <f t="shared" si="1030"/>
        <v/>
      </c>
      <c r="N1749" s="4">
        <f t="shared" si="1031"/>
        <v>1</v>
      </c>
      <c r="O1749" s="4" t="str">
        <f t="shared" si="1032"/>
        <v/>
      </c>
      <c r="P1749" s="4">
        <f t="shared" si="1033"/>
        <v>2</v>
      </c>
      <c r="Q1749" s="4" t="str">
        <f t="shared" si="1034"/>
        <v/>
      </c>
      <c r="R1749" s="4" t="str">
        <f t="shared" si="1035"/>
        <v/>
      </c>
      <c r="S1749" s="4" t="str">
        <f t="shared" si="1036"/>
        <v/>
      </c>
      <c r="T1749" s="4" t="str">
        <f t="shared" si="1037"/>
        <v/>
      </c>
      <c r="U1749" s="4">
        <f t="shared" si="1038"/>
        <v>3</v>
      </c>
      <c r="V1749" s="4" t="str">
        <f t="shared" si="1039"/>
        <v/>
      </c>
      <c r="W1749" s="4">
        <f t="shared" si="1040"/>
        <v>8</v>
      </c>
      <c r="X1749" s="4" t="str">
        <f t="shared" si="1041"/>
        <v/>
      </c>
      <c r="Y1749" s="4" t="str">
        <f t="shared" si="1042"/>
        <v/>
      </c>
      <c r="Z1749" s="4" t="str">
        <f t="shared" si="1043"/>
        <v/>
      </c>
      <c r="AA1749" s="8" t="str">
        <f t="shared" si="1044"/>
        <v/>
      </c>
      <c r="AC1749" s="3">
        <f t="shared" si="1045"/>
        <v>3</v>
      </c>
      <c r="AD1749" s="3">
        <f t="shared" si="1046"/>
        <v>2</v>
      </c>
      <c r="AE1749" s="3">
        <f t="shared" si="1047"/>
        <v>2</v>
      </c>
      <c r="AF1749" s="3">
        <f t="shared" si="1048"/>
        <v>3</v>
      </c>
      <c r="AG1749" s="3">
        <f t="shared" si="1049"/>
        <v>3</v>
      </c>
      <c r="AH1749" s="3">
        <f t="shared" si="1050"/>
        <v>5</v>
      </c>
      <c r="AI1749" s="3">
        <f t="shared" si="1051"/>
        <v>5</v>
      </c>
      <c r="AJ1749" s="3">
        <f t="shared" si="1052"/>
        <v>6</v>
      </c>
      <c r="AK1749" s="3">
        <f t="shared" si="1053"/>
        <v>5</v>
      </c>
      <c r="AL1749" s="3">
        <f t="shared" si="1054"/>
        <v>4</v>
      </c>
      <c r="AM1749" s="3">
        <f t="shared" si="1055"/>
        <v>4</v>
      </c>
      <c r="AN1749" s="3">
        <f t="shared" si="1056"/>
        <v>3</v>
      </c>
      <c r="AO1749" s="3">
        <f t="shared" si="1057"/>
        <v>4</v>
      </c>
      <c r="AP1749" s="3">
        <f t="shared" si="1058"/>
        <v>3</v>
      </c>
      <c r="AQ1749" s="3">
        <f t="shared" si="1059"/>
        <v>2</v>
      </c>
      <c r="AR1749" s="3">
        <f t="shared" si="1060"/>
        <v>1</v>
      </c>
      <c r="AS1749" s="3">
        <f t="shared" si="1061"/>
        <v>1</v>
      </c>
    </row>
    <row r="1750" spans="1:45">
      <c r="A1750">
        <v>2</v>
      </c>
      <c r="B1750">
        <v>7</v>
      </c>
      <c r="C1750">
        <v>9</v>
      </c>
      <c r="D1750">
        <v>9</v>
      </c>
      <c r="H1750" s="6" t="str">
        <f t="shared" si="1025"/>
        <v/>
      </c>
      <c r="I1750" s="4" t="str">
        <f t="shared" si="1026"/>
        <v/>
      </c>
      <c r="J1750" s="4" t="str">
        <f t="shared" si="1027"/>
        <v/>
      </c>
      <c r="K1750" s="4" t="str">
        <f t="shared" si="1028"/>
        <v/>
      </c>
      <c r="L1750" s="4" t="str">
        <f t="shared" si="1029"/>
        <v/>
      </c>
      <c r="M1750" s="4" t="str">
        <f t="shared" si="1030"/>
        <v/>
      </c>
      <c r="N1750" s="4" t="str">
        <f t="shared" si="1031"/>
        <v/>
      </c>
      <c r="O1750" s="4" t="str">
        <f t="shared" si="1032"/>
        <v/>
      </c>
      <c r="P1750" s="4">
        <f t="shared" si="1033"/>
        <v>2</v>
      </c>
      <c r="Q1750" s="4">
        <f t="shared" si="1034"/>
        <v>7</v>
      </c>
      <c r="R1750" s="4" t="str">
        <f t="shared" si="1035"/>
        <v/>
      </c>
      <c r="S1750" s="4" t="str">
        <f t="shared" si="1036"/>
        <v/>
      </c>
      <c r="T1750" s="4" t="str">
        <f t="shared" si="1037"/>
        <v/>
      </c>
      <c r="U1750" s="4" t="str">
        <f t="shared" si="1038"/>
        <v/>
      </c>
      <c r="V1750" s="4" t="str">
        <f t="shared" si="1039"/>
        <v/>
      </c>
      <c r="W1750" s="4" t="str">
        <f t="shared" si="1040"/>
        <v/>
      </c>
      <c r="X1750" s="4" t="str">
        <f t="shared" si="1041"/>
        <v/>
      </c>
      <c r="Y1750" s="4" t="str">
        <f t="shared" si="1042"/>
        <v/>
      </c>
      <c r="Z1750" s="4">
        <f t="shared" si="1043"/>
        <v>9</v>
      </c>
      <c r="AA1750" s="8">
        <f t="shared" si="1044"/>
        <v>9</v>
      </c>
      <c r="AC1750" s="3">
        <f t="shared" si="1045"/>
        <v>3</v>
      </c>
      <c r="AD1750" s="3">
        <f t="shared" si="1046"/>
        <v>2</v>
      </c>
      <c r="AE1750" s="3">
        <f t="shared" si="1047"/>
        <v>2</v>
      </c>
      <c r="AF1750" s="3">
        <f t="shared" si="1048"/>
        <v>3</v>
      </c>
      <c r="AG1750" s="3">
        <f t="shared" si="1049"/>
        <v>3</v>
      </c>
      <c r="AH1750" s="3">
        <f t="shared" si="1050"/>
        <v>6</v>
      </c>
      <c r="AI1750" s="3">
        <f t="shared" si="1051"/>
        <v>6</v>
      </c>
      <c r="AJ1750" s="3">
        <f t="shared" si="1052"/>
        <v>6</v>
      </c>
      <c r="AK1750" s="3">
        <f t="shared" si="1053"/>
        <v>5</v>
      </c>
      <c r="AL1750" s="3">
        <f t="shared" si="1054"/>
        <v>2</v>
      </c>
      <c r="AM1750" s="3">
        <f t="shared" si="1055"/>
        <v>2</v>
      </c>
      <c r="AN1750" s="3">
        <f t="shared" si="1056"/>
        <v>2</v>
      </c>
      <c r="AO1750" s="3">
        <f t="shared" si="1057"/>
        <v>3</v>
      </c>
      <c r="AP1750" s="3">
        <f t="shared" si="1058"/>
        <v>3</v>
      </c>
      <c r="AQ1750" s="3">
        <f t="shared" si="1059"/>
        <v>2</v>
      </c>
      <c r="AR1750" s="3">
        <f t="shared" si="1060"/>
        <v>2</v>
      </c>
      <c r="AS1750" s="3">
        <f t="shared" si="1061"/>
        <v>2</v>
      </c>
    </row>
    <row r="1751" spans="1:45">
      <c r="A1751">
        <v>2</v>
      </c>
      <c r="B1751">
        <v>4</v>
      </c>
      <c r="C1751">
        <v>8</v>
      </c>
      <c r="D1751">
        <v>0</v>
      </c>
      <c r="H1751" s="6" t="str">
        <f t="shared" si="1025"/>
        <v/>
      </c>
      <c r="I1751" s="4" t="str">
        <f t="shared" si="1026"/>
        <v/>
      </c>
      <c r="J1751" s="4" t="str">
        <f t="shared" si="1027"/>
        <v/>
      </c>
      <c r="K1751" s="4">
        <f t="shared" si="1028"/>
        <v>0</v>
      </c>
      <c r="L1751" s="4" t="str">
        <f t="shared" si="1029"/>
        <v/>
      </c>
      <c r="M1751" s="4" t="str">
        <f t="shared" si="1030"/>
        <v/>
      </c>
      <c r="N1751" s="4" t="str">
        <f t="shared" si="1031"/>
        <v/>
      </c>
      <c r="O1751" s="4" t="str">
        <f t="shared" si="1032"/>
        <v/>
      </c>
      <c r="P1751" s="4">
        <f t="shared" si="1033"/>
        <v>2</v>
      </c>
      <c r="Q1751" s="4" t="str">
        <f t="shared" si="1034"/>
        <v/>
      </c>
      <c r="R1751" s="4" t="str">
        <f t="shared" si="1035"/>
        <v/>
      </c>
      <c r="S1751" s="4" t="str">
        <f t="shared" si="1036"/>
        <v/>
      </c>
      <c r="T1751" s="4" t="str">
        <f t="shared" si="1037"/>
        <v/>
      </c>
      <c r="U1751" s="4" t="str">
        <f t="shared" si="1038"/>
        <v/>
      </c>
      <c r="V1751" s="4">
        <f t="shared" si="1039"/>
        <v>8</v>
      </c>
      <c r="W1751" s="4" t="str">
        <f t="shared" si="1040"/>
        <v/>
      </c>
      <c r="X1751" s="4" t="str">
        <f t="shared" si="1041"/>
        <v/>
      </c>
      <c r="Y1751" s="4">
        <f t="shared" si="1042"/>
        <v>4</v>
      </c>
      <c r="Z1751" s="4" t="str">
        <f t="shared" si="1043"/>
        <v/>
      </c>
      <c r="AA1751" s="8" t="str">
        <f t="shared" si="1044"/>
        <v/>
      </c>
      <c r="AC1751" s="3">
        <f t="shared" si="1045"/>
        <v>2</v>
      </c>
      <c r="AD1751" s="3">
        <f t="shared" si="1046"/>
        <v>2</v>
      </c>
      <c r="AE1751" s="3">
        <f t="shared" si="1047"/>
        <v>3</v>
      </c>
      <c r="AF1751" s="3">
        <f t="shared" si="1048"/>
        <v>4</v>
      </c>
      <c r="AG1751" s="3">
        <f t="shared" si="1049"/>
        <v>2</v>
      </c>
      <c r="AH1751" s="3">
        <f t="shared" si="1050"/>
        <v>6</v>
      </c>
      <c r="AI1751" s="3">
        <f t="shared" si="1051"/>
        <v>6</v>
      </c>
      <c r="AJ1751" s="3">
        <f t="shared" si="1052"/>
        <v>6</v>
      </c>
      <c r="AK1751" s="3">
        <f t="shared" si="1053"/>
        <v>6</v>
      </c>
      <c r="AL1751" s="3">
        <f t="shared" si="1054"/>
        <v>2</v>
      </c>
      <c r="AM1751" s="3">
        <f t="shared" si="1055"/>
        <v>2</v>
      </c>
      <c r="AN1751" s="3">
        <f t="shared" si="1056"/>
        <v>2</v>
      </c>
      <c r="AO1751" s="3">
        <f t="shared" si="1057"/>
        <v>3</v>
      </c>
      <c r="AP1751" s="3">
        <f t="shared" si="1058"/>
        <v>3</v>
      </c>
      <c r="AQ1751" s="3">
        <f t="shared" si="1059"/>
        <v>3</v>
      </c>
      <c r="AR1751" s="3">
        <f t="shared" si="1060"/>
        <v>3</v>
      </c>
      <c r="AS1751" s="3">
        <f t="shared" si="1061"/>
        <v>3</v>
      </c>
    </row>
    <row r="1752" spans="1:45">
      <c r="A1752">
        <v>5</v>
      </c>
      <c r="B1752">
        <v>4</v>
      </c>
      <c r="C1752">
        <v>2</v>
      </c>
      <c r="D1752">
        <v>4</v>
      </c>
      <c r="H1752" s="6">
        <f t="shared" si="1025"/>
        <v>5</v>
      </c>
      <c r="I1752" s="4" t="str">
        <f t="shared" si="1026"/>
        <v/>
      </c>
      <c r="J1752" s="4" t="str">
        <f t="shared" si="1027"/>
        <v/>
      </c>
      <c r="K1752" s="4" t="str">
        <f t="shared" si="1028"/>
        <v/>
      </c>
      <c r="L1752" s="4" t="str">
        <f t="shared" si="1029"/>
        <v/>
      </c>
      <c r="M1752" s="4" t="str">
        <f t="shared" si="1030"/>
        <v/>
      </c>
      <c r="N1752" s="4" t="str">
        <f t="shared" si="1031"/>
        <v/>
      </c>
      <c r="O1752" s="4" t="str">
        <f t="shared" si="1032"/>
        <v/>
      </c>
      <c r="P1752" s="4" t="str">
        <f t="shared" si="1033"/>
        <v/>
      </c>
      <c r="Q1752" s="4" t="str">
        <f t="shared" si="1034"/>
        <v/>
      </c>
      <c r="R1752" s="4">
        <f t="shared" si="1035"/>
        <v>2</v>
      </c>
      <c r="S1752" s="4" t="str">
        <f t="shared" si="1036"/>
        <v/>
      </c>
      <c r="T1752" s="4" t="str">
        <f t="shared" si="1037"/>
        <v/>
      </c>
      <c r="U1752" s="4" t="str">
        <f t="shared" si="1038"/>
        <v/>
      </c>
      <c r="V1752" s="4" t="str">
        <f t="shared" si="1039"/>
        <v/>
      </c>
      <c r="W1752" s="4" t="str">
        <f t="shared" si="1040"/>
        <v/>
      </c>
      <c r="X1752" s="4" t="str">
        <f t="shared" si="1041"/>
        <v/>
      </c>
      <c r="Y1752" s="4">
        <f t="shared" si="1042"/>
        <v>4</v>
      </c>
      <c r="Z1752" s="4" t="str">
        <f t="shared" si="1043"/>
        <v/>
      </c>
      <c r="AA1752" s="8">
        <f t="shared" si="1044"/>
        <v>4</v>
      </c>
      <c r="AC1752" s="3">
        <f t="shared" si="1045"/>
        <v>2</v>
      </c>
      <c r="AD1752" s="3">
        <f t="shared" si="1046"/>
        <v>1</v>
      </c>
      <c r="AE1752" s="3">
        <f t="shared" si="1047"/>
        <v>1</v>
      </c>
      <c r="AF1752" s="3">
        <f t="shared" si="1048"/>
        <v>2</v>
      </c>
      <c r="AG1752" s="3">
        <f t="shared" si="1049"/>
        <v>1</v>
      </c>
      <c r="AH1752" s="3">
        <f t="shared" si="1050"/>
        <v>4</v>
      </c>
      <c r="AI1752" s="3">
        <f t="shared" si="1051"/>
        <v>5</v>
      </c>
      <c r="AJ1752" s="3">
        <f t="shared" si="1052"/>
        <v>5</v>
      </c>
      <c r="AK1752" s="3">
        <f t="shared" si="1053"/>
        <v>5</v>
      </c>
      <c r="AL1752" s="3">
        <f t="shared" si="1054"/>
        <v>2</v>
      </c>
      <c r="AM1752" s="3">
        <f t="shared" si="1055"/>
        <v>2</v>
      </c>
      <c r="AN1752" s="3">
        <f t="shared" si="1056"/>
        <v>2</v>
      </c>
      <c r="AO1752" s="3">
        <f t="shared" si="1057"/>
        <v>3</v>
      </c>
      <c r="AP1752" s="3">
        <f t="shared" si="1058"/>
        <v>3</v>
      </c>
      <c r="AQ1752" s="3">
        <f t="shared" si="1059"/>
        <v>4</v>
      </c>
      <c r="AR1752" s="3">
        <f t="shared" si="1060"/>
        <v>4</v>
      </c>
      <c r="AS1752" s="3">
        <f t="shared" si="1061"/>
        <v>5</v>
      </c>
    </row>
    <row r="1753" spans="1:45">
      <c r="A1753">
        <v>2</v>
      </c>
      <c r="B1753">
        <v>6</v>
      </c>
      <c r="C1753">
        <v>4</v>
      </c>
      <c r="D1753">
        <v>1</v>
      </c>
      <c r="H1753" s="6" t="str">
        <f t="shared" si="1025"/>
        <v/>
      </c>
      <c r="I1753" s="4" t="str">
        <f t="shared" si="1026"/>
        <v/>
      </c>
      <c r="J1753" s="4" t="str">
        <f t="shared" si="1027"/>
        <v/>
      </c>
      <c r="K1753" s="4" t="str">
        <f t="shared" si="1028"/>
        <v/>
      </c>
      <c r="L1753" s="4" t="str">
        <f t="shared" si="1029"/>
        <v/>
      </c>
      <c r="M1753" s="4">
        <f t="shared" si="1030"/>
        <v>6</v>
      </c>
      <c r="N1753" s="4" t="str">
        <f t="shared" si="1031"/>
        <v/>
      </c>
      <c r="O1753" s="4">
        <f t="shared" si="1032"/>
        <v>1</v>
      </c>
      <c r="P1753" s="4">
        <f t="shared" si="1033"/>
        <v>2</v>
      </c>
      <c r="Q1753" s="4" t="str">
        <f t="shared" si="1034"/>
        <v/>
      </c>
      <c r="R1753" s="4" t="str">
        <f t="shared" si="1035"/>
        <v/>
      </c>
      <c r="S1753" s="4" t="str">
        <f t="shared" si="1036"/>
        <v/>
      </c>
      <c r="T1753" s="4" t="str">
        <f t="shared" si="1037"/>
        <v/>
      </c>
      <c r="U1753" s="4" t="str">
        <f t="shared" si="1038"/>
        <v/>
      </c>
      <c r="V1753" s="4" t="str">
        <f t="shared" si="1039"/>
        <v/>
      </c>
      <c r="W1753" s="4" t="str">
        <f t="shared" si="1040"/>
        <v/>
      </c>
      <c r="X1753" s="4" t="str">
        <f t="shared" si="1041"/>
        <v/>
      </c>
      <c r="Y1753" s="4" t="str">
        <f t="shared" si="1042"/>
        <v/>
      </c>
      <c r="Z1753" s="4">
        <f t="shared" si="1043"/>
        <v>4</v>
      </c>
      <c r="AA1753" s="8" t="str">
        <f t="shared" si="1044"/>
        <v/>
      </c>
      <c r="AC1753" s="3">
        <f t="shared" si="1045"/>
        <v>2</v>
      </c>
      <c r="AD1753" s="3">
        <f t="shared" si="1046"/>
        <v>1</v>
      </c>
      <c r="AE1753" s="3">
        <f t="shared" si="1047"/>
        <v>2</v>
      </c>
      <c r="AF1753" s="3">
        <f t="shared" si="1048"/>
        <v>2</v>
      </c>
      <c r="AG1753" s="3">
        <f t="shared" si="1049"/>
        <v>2</v>
      </c>
      <c r="AH1753" s="3">
        <f t="shared" si="1050"/>
        <v>5</v>
      </c>
      <c r="AI1753" s="3">
        <f t="shared" si="1051"/>
        <v>5</v>
      </c>
      <c r="AJ1753" s="3">
        <f t="shared" si="1052"/>
        <v>6</v>
      </c>
      <c r="AK1753" s="3">
        <f t="shared" si="1053"/>
        <v>5</v>
      </c>
      <c r="AL1753" s="3">
        <f t="shared" si="1054"/>
        <v>2</v>
      </c>
      <c r="AM1753" s="3">
        <f t="shared" si="1055"/>
        <v>1</v>
      </c>
      <c r="AN1753" s="3">
        <f t="shared" si="1056"/>
        <v>1</v>
      </c>
      <c r="AO1753" s="3">
        <f t="shared" si="1057"/>
        <v>1</v>
      </c>
      <c r="AP1753" s="3">
        <f t="shared" si="1058"/>
        <v>1</v>
      </c>
      <c r="AQ1753" s="3">
        <f t="shared" si="1059"/>
        <v>3</v>
      </c>
      <c r="AR1753" s="3">
        <f t="shared" si="1060"/>
        <v>4</v>
      </c>
      <c r="AS1753" s="3">
        <f t="shared" si="1061"/>
        <v>6</v>
      </c>
    </row>
    <row r="1754" spans="1:45">
      <c r="A1754">
        <v>8</v>
      </c>
      <c r="B1754">
        <v>7</v>
      </c>
      <c r="C1754">
        <v>2</v>
      </c>
      <c r="D1754">
        <v>3</v>
      </c>
      <c r="H1754" s="6" t="str">
        <f t="shared" si="1025"/>
        <v/>
      </c>
      <c r="I1754" s="4" t="str">
        <f t="shared" si="1026"/>
        <v/>
      </c>
      <c r="J1754" s="4" t="str">
        <f t="shared" si="1027"/>
        <v/>
      </c>
      <c r="K1754" s="4" t="str">
        <f t="shared" si="1028"/>
        <v/>
      </c>
      <c r="L1754" s="4" t="str">
        <f t="shared" si="1029"/>
        <v/>
      </c>
      <c r="M1754" s="4" t="str">
        <f t="shared" si="1030"/>
        <v/>
      </c>
      <c r="N1754" s="4" t="str">
        <f t="shared" si="1031"/>
        <v/>
      </c>
      <c r="O1754" s="4" t="str">
        <f t="shared" si="1032"/>
        <v/>
      </c>
      <c r="P1754" s="4" t="str">
        <f t="shared" si="1033"/>
        <v/>
      </c>
      <c r="Q1754" s="4">
        <f t="shared" si="1034"/>
        <v>7</v>
      </c>
      <c r="R1754" s="4">
        <f t="shared" si="1035"/>
        <v>2</v>
      </c>
      <c r="S1754" s="4" t="str">
        <f t="shared" si="1036"/>
        <v/>
      </c>
      <c r="T1754" s="4">
        <f t="shared" si="1037"/>
        <v>8</v>
      </c>
      <c r="U1754" s="4" t="str">
        <f t="shared" si="1038"/>
        <v/>
      </c>
      <c r="V1754" s="4" t="str">
        <f t="shared" si="1039"/>
        <v/>
      </c>
      <c r="W1754" s="4">
        <f t="shared" si="1040"/>
        <v>3</v>
      </c>
      <c r="X1754" s="4" t="str">
        <f t="shared" si="1041"/>
        <v/>
      </c>
      <c r="Y1754" s="4" t="str">
        <f t="shared" si="1042"/>
        <v/>
      </c>
      <c r="Z1754" s="4" t="str">
        <f t="shared" si="1043"/>
        <v/>
      </c>
      <c r="AA1754" s="8" t="str">
        <f t="shared" si="1044"/>
        <v/>
      </c>
      <c r="AC1754" s="3">
        <f t="shared" si="1045"/>
        <v>2</v>
      </c>
      <c r="AD1754" s="3">
        <f t="shared" si="1046"/>
        <v>1</v>
      </c>
      <c r="AE1754" s="3">
        <f t="shared" si="1047"/>
        <v>2</v>
      </c>
      <c r="AF1754" s="3">
        <f t="shared" si="1048"/>
        <v>2</v>
      </c>
      <c r="AG1754" s="3">
        <f t="shared" si="1049"/>
        <v>2</v>
      </c>
      <c r="AH1754" s="3">
        <f t="shared" si="1050"/>
        <v>4</v>
      </c>
      <c r="AI1754" s="3">
        <f t="shared" si="1051"/>
        <v>4</v>
      </c>
      <c r="AJ1754" s="3">
        <f t="shared" si="1052"/>
        <v>6</v>
      </c>
      <c r="AK1754" s="3">
        <f t="shared" si="1053"/>
        <v>5</v>
      </c>
      <c r="AL1754" s="3">
        <f t="shared" si="1054"/>
        <v>4</v>
      </c>
      <c r="AM1754" s="3">
        <f t="shared" si="1055"/>
        <v>3</v>
      </c>
      <c r="AN1754" s="3">
        <f t="shared" si="1056"/>
        <v>2</v>
      </c>
      <c r="AO1754" s="3">
        <f t="shared" si="1057"/>
        <v>3</v>
      </c>
      <c r="AP1754" s="3">
        <f t="shared" si="1058"/>
        <v>2</v>
      </c>
      <c r="AQ1754" s="3">
        <f t="shared" si="1059"/>
        <v>4</v>
      </c>
      <c r="AR1754" s="3">
        <f t="shared" si="1060"/>
        <v>4</v>
      </c>
      <c r="AS1754" s="3">
        <f t="shared" si="1061"/>
        <v>4</v>
      </c>
    </row>
    <row r="1755" spans="1:45">
      <c r="A1755">
        <v>0</v>
      </c>
      <c r="B1755">
        <v>2</v>
      </c>
      <c r="C1755">
        <v>8</v>
      </c>
      <c r="D1755">
        <v>4</v>
      </c>
      <c r="H1755" s="6">
        <f t="shared" si="1025"/>
        <v>0</v>
      </c>
      <c r="I1755" s="4" t="str">
        <f t="shared" si="1026"/>
        <v/>
      </c>
      <c r="J1755" s="4" t="str">
        <f t="shared" si="1027"/>
        <v/>
      </c>
      <c r="K1755" s="4" t="str">
        <f t="shared" si="1028"/>
        <v/>
      </c>
      <c r="L1755" s="4" t="str">
        <f t="shared" si="1029"/>
        <v/>
      </c>
      <c r="M1755" s="4" t="str">
        <f t="shared" si="1030"/>
        <v/>
      </c>
      <c r="N1755" s="4" t="str">
        <f t="shared" si="1031"/>
        <v/>
      </c>
      <c r="O1755" s="4" t="str">
        <f t="shared" si="1032"/>
        <v/>
      </c>
      <c r="P1755" s="4" t="str">
        <f t="shared" si="1033"/>
        <v/>
      </c>
      <c r="Q1755" s="4">
        <f t="shared" si="1034"/>
        <v>2</v>
      </c>
      <c r="R1755" s="4" t="str">
        <f t="shared" si="1035"/>
        <v/>
      </c>
      <c r="S1755" s="4" t="str">
        <f t="shared" si="1036"/>
        <v/>
      </c>
      <c r="T1755" s="4" t="str">
        <f t="shared" si="1037"/>
        <v/>
      </c>
      <c r="U1755" s="4" t="str">
        <f t="shared" si="1038"/>
        <v/>
      </c>
      <c r="V1755" s="4">
        <f t="shared" si="1039"/>
        <v>8</v>
      </c>
      <c r="W1755" s="4" t="str">
        <f t="shared" si="1040"/>
        <v/>
      </c>
      <c r="X1755" s="4" t="str">
        <f t="shared" si="1041"/>
        <v/>
      </c>
      <c r="Y1755" s="4" t="str">
        <f t="shared" si="1042"/>
        <v/>
      </c>
      <c r="Z1755" s="4" t="str">
        <f t="shared" si="1043"/>
        <v/>
      </c>
      <c r="AA1755" s="8">
        <f t="shared" si="1044"/>
        <v>4</v>
      </c>
      <c r="AC1755" s="3">
        <f t="shared" si="1045"/>
        <v>2</v>
      </c>
      <c r="AD1755" s="3">
        <f t="shared" si="1046"/>
        <v>0</v>
      </c>
      <c r="AE1755" s="3">
        <f t="shared" si="1047"/>
        <v>1</v>
      </c>
      <c r="AF1755" s="3">
        <f t="shared" si="1048"/>
        <v>1</v>
      </c>
      <c r="AG1755" s="3">
        <f t="shared" si="1049"/>
        <v>2</v>
      </c>
      <c r="AH1755" s="3">
        <f t="shared" si="1050"/>
        <v>3</v>
      </c>
      <c r="AI1755" s="3">
        <f t="shared" si="1051"/>
        <v>4</v>
      </c>
      <c r="AJ1755" s="3">
        <f t="shared" si="1052"/>
        <v>6</v>
      </c>
      <c r="AK1755" s="3">
        <f t="shared" si="1053"/>
        <v>5</v>
      </c>
      <c r="AL1755" s="3">
        <f t="shared" si="1054"/>
        <v>5</v>
      </c>
      <c r="AM1755" s="3">
        <f t="shared" si="1055"/>
        <v>3</v>
      </c>
      <c r="AN1755" s="3">
        <f t="shared" si="1056"/>
        <v>2</v>
      </c>
      <c r="AO1755" s="3">
        <f t="shared" si="1057"/>
        <v>3</v>
      </c>
      <c r="AP1755" s="3">
        <f t="shared" si="1058"/>
        <v>2</v>
      </c>
      <c r="AQ1755" s="3">
        <f t="shared" si="1059"/>
        <v>3</v>
      </c>
      <c r="AR1755" s="3">
        <f t="shared" si="1060"/>
        <v>3</v>
      </c>
      <c r="AS1755" s="3">
        <f t="shared" si="1061"/>
        <v>4</v>
      </c>
    </row>
    <row r="1756" spans="1:45">
      <c r="A1756">
        <v>7</v>
      </c>
      <c r="B1756">
        <v>1</v>
      </c>
      <c r="C1756">
        <v>2</v>
      </c>
      <c r="D1756">
        <v>5</v>
      </c>
      <c r="H1756" s="6" t="str">
        <f t="shared" si="1025"/>
        <v/>
      </c>
      <c r="I1756" s="4" t="str">
        <f t="shared" si="1026"/>
        <v/>
      </c>
      <c r="J1756" s="4" t="str">
        <f t="shared" si="1027"/>
        <v/>
      </c>
      <c r="K1756" s="4">
        <f t="shared" si="1028"/>
        <v>5</v>
      </c>
      <c r="L1756" s="4" t="str">
        <f t="shared" si="1029"/>
        <v/>
      </c>
      <c r="M1756" s="4">
        <f t="shared" si="1030"/>
        <v>1</v>
      </c>
      <c r="N1756" s="4" t="str">
        <f t="shared" si="1031"/>
        <v/>
      </c>
      <c r="O1756" s="4" t="str">
        <f t="shared" si="1032"/>
        <v/>
      </c>
      <c r="P1756" s="4">
        <f t="shared" si="1033"/>
        <v>7</v>
      </c>
      <c r="Q1756" s="4" t="str">
        <f t="shared" si="1034"/>
        <v/>
      </c>
      <c r="R1756" s="4">
        <f t="shared" si="1035"/>
        <v>2</v>
      </c>
      <c r="S1756" s="4" t="str">
        <f t="shared" si="1036"/>
        <v/>
      </c>
      <c r="T1756" s="4" t="str">
        <f t="shared" si="1037"/>
        <v/>
      </c>
      <c r="U1756" s="4" t="str">
        <f t="shared" si="1038"/>
        <v/>
      </c>
      <c r="V1756" s="4" t="str">
        <f t="shared" si="1039"/>
        <v/>
      </c>
      <c r="W1756" s="4" t="str">
        <f t="shared" si="1040"/>
        <v/>
      </c>
      <c r="X1756" s="4" t="str">
        <f t="shared" si="1041"/>
        <v/>
      </c>
      <c r="Y1756" s="4" t="str">
        <f t="shared" si="1042"/>
        <v/>
      </c>
      <c r="Z1756" s="4" t="str">
        <f t="shared" si="1043"/>
        <v/>
      </c>
      <c r="AA1756" s="8" t="str">
        <f t="shared" si="1044"/>
        <v/>
      </c>
      <c r="AC1756" s="3">
        <f t="shared" si="1045"/>
        <v>2</v>
      </c>
      <c r="AD1756" s="3">
        <f t="shared" si="1046"/>
        <v>1</v>
      </c>
      <c r="AE1756" s="3">
        <f t="shared" si="1047"/>
        <v>3</v>
      </c>
      <c r="AF1756" s="3">
        <f t="shared" si="1048"/>
        <v>3</v>
      </c>
      <c r="AG1756" s="3">
        <f t="shared" si="1049"/>
        <v>3</v>
      </c>
      <c r="AH1756" s="3">
        <f t="shared" si="1050"/>
        <v>5</v>
      </c>
      <c r="AI1756" s="3">
        <f t="shared" si="1051"/>
        <v>5</v>
      </c>
      <c r="AJ1756" s="3">
        <f t="shared" si="1052"/>
        <v>7</v>
      </c>
      <c r="AK1756" s="3">
        <f t="shared" si="1053"/>
        <v>6</v>
      </c>
      <c r="AL1756" s="3">
        <f t="shared" si="1054"/>
        <v>5</v>
      </c>
      <c r="AM1756" s="3">
        <f t="shared" si="1055"/>
        <v>3</v>
      </c>
      <c r="AN1756" s="3">
        <f t="shared" si="1056"/>
        <v>2</v>
      </c>
      <c r="AO1756" s="3">
        <f t="shared" si="1057"/>
        <v>3</v>
      </c>
      <c r="AP1756" s="3">
        <f t="shared" si="1058"/>
        <v>2</v>
      </c>
      <c r="AQ1756" s="3">
        <f t="shared" si="1059"/>
        <v>2</v>
      </c>
      <c r="AR1756" s="3">
        <f t="shared" si="1060"/>
        <v>2</v>
      </c>
      <c r="AS1756" s="3">
        <f t="shared" si="1061"/>
        <v>2</v>
      </c>
    </row>
    <row r="1757" spans="1:45">
      <c r="A1757">
        <v>1</v>
      </c>
      <c r="B1757">
        <v>5</v>
      </c>
      <c r="C1757">
        <v>9</v>
      </c>
      <c r="D1757">
        <v>6</v>
      </c>
      <c r="H1757" s="6" t="str">
        <f t="shared" si="1025"/>
        <v/>
      </c>
      <c r="I1757" s="4">
        <f t="shared" si="1026"/>
        <v>5</v>
      </c>
      <c r="J1757" s="4" t="str">
        <f t="shared" si="1027"/>
        <v/>
      </c>
      <c r="K1757" s="4" t="str">
        <f t="shared" si="1028"/>
        <v/>
      </c>
      <c r="L1757" s="4">
        <f t="shared" si="1029"/>
        <v>1</v>
      </c>
      <c r="M1757" s="4" t="str">
        <f t="shared" si="1030"/>
        <v/>
      </c>
      <c r="N1757" s="4" t="str">
        <f t="shared" si="1031"/>
        <v/>
      </c>
      <c r="O1757" s="4">
        <f t="shared" si="1032"/>
        <v>6</v>
      </c>
      <c r="P1757" s="4" t="str">
        <f t="shared" si="1033"/>
        <v/>
      </c>
      <c r="Q1757" s="4" t="str">
        <f t="shared" si="1034"/>
        <v/>
      </c>
      <c r="R1757" s="4" t="str">
        <f t="shared" si="1035"/>
        <v/>
      </c>
      <c r="S1757" s="4" t="str">
        <f t="shared" si="1036"/>
        <v/>
      </c>
      <c r="T1757" s="4" t="str">
        <f t="shared" si="1037"/>
        <v/>
      </c>
      <c r="U1757" s="4" t="str">
        <f t="shared" si="1038"/>
        <v/>
      </c>
      <c r="V1757" s="4" t="str">
        <f t="shared" si="1039"/>
        <v/>
      </c>
      <c r="W1757" s="4" t="str">
        <f t="shared" si="1040"/>
        <v/>
      </c>
      <c r="X1757" s="4" t="str">
        <f t="shared" si="1041"/>
        <v/>
      </c>
      <c r="Y1757" s="4" t="str">
        <f t="shared" si="1042"/>
        <v/>
      </c>
      <c r="Z1757" s="4">
        <f t="shared" si="1043"/>
        <v>9</v>
      </c>
      <c r="AA1757" s="8" t="str">
        <f t="shared" si="1044"/>
        <v/>
      </c>
      <c r="AC1757" s="3">
        <f t="shared" si="1045"/>
        <v>3</v>
      </c>
      <c r="AD1757" s="3">
        <f t="shared" si="1046"/>
        <v>3</v>
      </c>
      <c r="AE1757" s="3">
        <f t="shared" si="1047"/>
        <v>3</v>
      </c>
      <c r="AF1757" s="3">
        <f t="shared" si="1048"/>
        <v>3</v>
      </c>
      <c r="AG1757" s="3">
        <f t="shared" si="1049"/>
        <v>3</v>
      </c>
      <c r="AH1757" s="3">
        <f t="shared" si="1050"/>
        <v>3</v>
      </c>
      <c r="AI1757" s="3">
        <f t="shared" si="1051"/>
        <v>4</v>
      </c>
      <c r="AJ1757" s="3">
        <f t="shared" si="1052"/>
        <v>6</v>
      </c>
      <c r="AK1757" s="3">
        <f t="shared" si="1053"/>
        <v>5</v>
      </c>
      <c r="AL1757" s="3">
        <f t="shared" si="1054"/>
        <v>5</v>
      </c>
      <c r="AM1757" s="3">
        <f t="shared" si="1055"/>
        <v>3</v>
      </c>
      <c r="AN1757" s="3">
        <f t="shared" si="1056"/>
        <v>2</v>
      </c>
      <c r="AO1757" s="3">
        <f t="shared" si="1057"/>
        <v>3</v>
      </c>
      <c r="AP1757" s="3">
        <f t="shared" si="1058"/>
        <v>2</v>
      </c>
      <c r="AQ1757" s="3">
        <f t="shared" si="1059"/>
        <v>2</v>
      </c>
      <c r="AR1757" s="3">
        <f t="shared" si="1060"/>
        <v>2</v>
      </c>
      <c r="AS1757" s="3">
        <f t="shared" si="1061"/>
        <v>2</v>
      </c>
    </row>
    <row r="1758" spans="1:45">
      <c r="A1758">
        <v>8</v>
      </c>
      <c r="B1758">
        <v>3</v>
      </c>
      <c r="C1758">
        <v>8</v>
      </c>
      <c r="D1758">
        <v>5</v>
      </c>
      <c r="H1758" s="6" t="str">
        <f t="shared" si="1025"/>
        <v/>
      </c>
      <c r="I1758" s="4" t="str">
        <f t="shared" si="1026"/>
        <v/>
      </c>
      <c r="J1758" s="4" t="str">
        <f t="shared" si="1027"/>
        <v/>
      </c>
      <c r="K1758" s="4">
        <f t="shared" si="1028"/>
        <v>5</v>
      </c>
      <c r="L1758" s="4" t="str">
        <f t="shared" si="1029"/>
        <v/>
      </c>
      <c r="M1758" s="4" t="str">
        <f t="shared" si="1030"/>
        <v/>
      </c>
      <c r="N1758" s="4" t="str">
        <f t="shared" si="1031"/>
        <v/>
      </c>
      <c r="O1758" s="4" t="str">
        <f t="shared" si="1032"/>
        <v/>
      </c>
      <c r="P1758" s="4" t="str">
        <f t="shared" si="1033"/>
        <v/>
      </c>
      <c r="Q1758" s="4" t="str">
        <f t="shared" si="1034"/>
        <v/>
      </c>
      <c r="R1758" s="4" t="str">
        <f t="shared" si="1035"/>
        <v/>
      </c>
      <c r="S1758" s="4" t="str">
        <f t="shared" si="1036"/>
        <v/>
      </c>
      <c r="T1758" s="4">
        <f t="shared" si="1037"/>
        <v>8</v>
      </c>
      <c r="U1758" s="4">
        <f t="shared" si="1038"/>
        <v>3</v>
      </c>
      <c r="V1758" s="4">
        <f t="shared" si="1039"/>
        <v>8</v>
      </c>
      <c r="W1758" s="4" t="str">
        <f t="shared" si="1040"/>
        <v/>
      </c>
      <c r="X1758" s="4" t="str">
        <f t="shared" si="1041"/>
        <v/>
      </c>
      <c r="Y1758" s="4" t="str">
        <f t="shared" si="1042"/>
        <v/>
      </c>
      <c r="Z1758" s="4" t="str">
        <f t="shared" si="1043"/>
        <v/>
      </c>
      <c r="AA1758" s="8" t="str">
        <f t="shared" si="1044"/>
        <v/>
      </c>
      <c r="AC1758" s="3">
        <f t="shared" si="1045"/>
        <v>4</v>
      </c>
      <c r="AD1758" s="3">
        <f t="shared" si="1046"/>
        <v>4</v>
      </c>
      <c r="AE1758" s="3">
        <f t="shared" si="1047"/>
        <v>4</v>
      </c>
      <c r="AF1758" s="3">
        <f t="shared" si="1048"/>
        <v>4</v>
      </c>
      <c r="AG1758" s="3">
        <f t="shared" si="1049"/>
        <v>3</v>
      </c>
      <c r="AH1758" s="3">
        <f t="shared" si="1050"/>
        <v>3</v>
      </c>
      <c r="AI1758" s="3">
        <f t="shared" si="1051"/>
        <v>3</v>
      </c>
      <c r="AJ1758" s="3">
        <f t="shared" si="1052"/>
        <v>4</v>
      </c>
      <c r="AK1758" s="3">
        <f t="shared" si="1053"/>
        <v>3</v>
      </c>
      <c r="AL1758" s="3">
        <f t="shared" si="1054"/>
        <v>3</v>
      </c>
      <c r="AM1758" s="3">
        <f t="shared" si="1055"/>
        <v>3</v>
      </c>
      <c r="AN1758" s="3">
        <f t="shared" si="1056"/>
        <v>4</v>
      </c>
      <c r="AO1758" s="3">
        <f t="shared" si="1057"/>
        <v>4</v>
      </c>
      <c r="AP1758" s="3">
        <f t="shared" si="1058"/>
        <v>3</v>
      </c>
      <c r="AQ1758" s="3">
        <f t="shared" si="1059"/>
        <v>2</v>
      </c>
      <c r="AR1758" s="3">
        <f t="shared" si="1060"/>
        <v>1</v>
      </c>
      <c r="AS1758" s="3">
        <f t="shared" si="1061"/>
        <v>2</v>
      </c>
    </row>
    <row r="1759" spans="1:45">
      <c r="A1759">
        <v>2</v>
      </c>
      <c r="B1759">
        <v>0</v>
      </c>
      <c r="C1759">
        <v>8</v>
      </c>
      <c r="D1759">
        <v>5</v>
      </c>
      <c r="H1759" s="6" t="str">
        <f t="shared" si="1025"/>
        <v/>
      </c>
      <c r="I1759" s="4">
        <f t="shared" si="1026"/>
        <v>0</v>
      </c>
      <c r="J1759" s="4" t="str">
        <f t="shared" si="1027"/>
        <v/>
      </c>
      <c r="K1759" s="4">
        <f t="shared" si="1028"/>
        <v>5</v>
      </c>
      <c r="L1759" s="4" t="str">
        <f t="shared" si="1029"/>
        <v/>
      </c>
      <c r="M1759" s="4" t="str">
        <f t="shared" si="1030"/>
        <v/>
      </c>
      <c r="N1759" s="4" t="str">
        <f t="shared" si="1031"/>
        <v/>
      </c>
      <c r="O1759" s="4" t="str">
        <f t="shared" si="1032"/>
        <v/>
      </c>
      <c r="P1759" s="4">
        <f t="shared" si="1033"/>
        <v>2</v>
      </c>
      <c r="Q1759" s="4" t="str">
        <f t="shared" si="1034"/>
        <v/>
      </c>
      <c r="R1759" s="4" t="str">
        <f t="shared" si="1035"/>
        <v/>
      </c>
      <c r="S1759" s="4" t="str">
        <f t="shared" si="1036"/>
        <v/>
      </c>
      <c r="T1759" s="4" t="str">
        <f t="shared" si="1037"/>
        <v/>
      </c>
      <c r="U1759" s="4" t="str">
        <f t="shared" si="1038"/>
        <v/>
      </c>
      <c r="V1759" s="4">
        <f t="shared" si="1039"/>
        <v>8</v>
      </c>
      <c r="W1759" s="4" t="str">
        <f t="shared" si="1040"/>
        <v/>
      </c>
      <c r="X1759" s="4" t="str">
        <f t="shared" si="1041"/>
        <v/>
      </c>
      <c r="Y1759" s="4" t="str">
        <f t="shared" si="1042"/>
        <v/>
      </c>
      <c r="Z1759" s="4" t="str">
        <f t="shared" si="1043"/>
        <v/>
      </c>
      <c r="AA1759" s="8" t="str">
        <f t="shared" si="1044"/>
        <v/>
      </c>
      <c r="AC1759" s="3">
        <f t="shared" si="1045"/>
        <v>5</v>
      </c>
      <c r="AD1759" s="3">
        <f t="shared" si="1046"/>
        <v>6</v>
      </c>
      <c r="AE1759" s="3">
        <f t="shared" si="1047"/>
        <v>5</v>
      </c>
      <c r="AF1759" s="3">
        <f t="shared" si="1048"/>
        <v>5</v>
      </c>
      <c r="AG1759" s="3">
        <f t="shared" si="1049"/>
        <v>3</v>
      </c>
      <c r="AH1759" s="3">
        <f t="shared" si="1050"/>
        <v>4</v>
      </c>
      <c r="AI1759" s="3">
        <f t="shared" si="1051"/>
        <v>3</v>
      </c>
      <c r="AJ1759" s="3">
        <f t="shared" si="1052"/>
        <v>4</v>
      </c>
      <c r="AK1759" s="3">
        <f t="shared" si="1053"/>
        <v>3</v>
      </c>
      <c r="AL1759" s="3">
        <f t="shared" si="1054"/>
        <v>2</v>
      </c>
      <c r="AM1759" s="3">
        <f t="shared" si="1055"/>
        <v>3</v>
      </c>
      <c r="AN1759" s="3">
        <f t="shared" si="1056"/>
        <v>4</v>
      </c>
      <c r="AO1759" s="3">
        <f t="shared" si="1057"/>
        <v>4</v>
      </c>
      <c r="AP1759" s="3">
        <f t="shared" si="1058"/>
        <v>3</v>
      </c>
      <c r="AQ1759" s="3">
        <f t="shared" si="1059"/>
        <v>2</v>
      </c>
      <c r="AR1759" s="3">
        <f t="shared" si="1060"/>
        <v>1</v>
      </c>
      <c r="AS1759" s="3">
        <f t="shared" si="1061"/>
        <v>1</v>
      </c>
    </row>
    <row r="1760" spans="1:45">
      <c r="A1760">
        <v>0</v>
      </c>
      <c r="B1760">
        <v>1</v>
      </c>
      <c r="C1760">
        <v>9</v>
      </c>
      <c r="D1760">
        <v>1</v>
      </c>
      <c r="H1760" s="6">
        <f t="shared" si="1025"/>
        <v>0</v>
      </c>
      <c r="I1760" s="4" t="str">
        <f t="shared" si="1026"/>
        <v/>
      </c>
      <c r="J1760" s="4" t="str">
        <f t="shared" si="1027"/>
        <v/>
      </c>
      <c r="K1760" s="4" t="str">
        <f t="shared" si="1028"/>
        <v/>
      </c>
      <c r="L1760" s="4" t="str">
        <f t="shared" si="1029"/>
        <v/>
      </c>
      <c r="M1760" s="4">
        <f t="shared" si="1030"/>
        <v>1</v>
      </c>
      <c r="N1760" s="4" t="str">
        <f t="shared" si="1031"/>
        <v/>
      </c>
      <c r="O1760" s="4">
        <f t="shared" si="1032"/>
        <v>1</v>
      </c>
      <c r="P1760" s="4" t="str">
        <f t="shared" si="1033"/>
        <v/>
      </c>
      <c r="Q1760" s="4" t="str">
        <f t="shared" si="1034"/>
        <v/>
      </c>
      <c r="R1760" s="4" t="str">
        <f t="shared" si="1035"/>
        <v/>
      </c>
      <c r="S1760" s="4" t="str">
        <f t="shared" si="1036"/>
        <v/>
      </c>
      <c r="T1760" s="4" t="str">
        <f t="shared" si="1037"/>
        <v/>
      </c>
      <c r="U1760" s="4" t="str">
        <f t="shared" si="1038"/>
        <v/>
      </c>
      <c r="V1760" s="4" t="str">
        <f t="shared" si="1039"/>
        <v/>
      </c>
      <c r="W1760" s="4" t="str">
        <f t="shared" si="1040"/>
        <v/>
      </c>
      <c r="X1760" s="4" t="str">
        <f t="shared" si="1041"/>
        <v/>
      </c>
      <c r="Y1760" s="4" t="str">
        <f t="shared" si="1042"/>
        <v/>
      </c>
      <c r="Z1760" s="4">
        <f t="shared" si="1043"/>
        <v>9</v>
      </c>
      <c r="AA1760" s="8" t="str">
        <f t="shared" si="1044"/>
        <v/>
      </c>
      <c r="AC1760" s="3">
        <f t="shared" si="1045"/>
        <v>5</v>
      </c>
      <c r="AD1760" s="3">
        <f t="shared" si="1046"/>
        <v>5</v>
      </c>
      <c r="AE1760" s="3">
        <f t="shared" si="1047"/>
        <v>4</v>
      </c>
      <c r="AF1760" s="3">
        <f t="shared" si="1048"/>
        <v>4</v>
      </c>
      <c r="AG1760" s="3">
        <f t="shared" si="1049"/>
        <v>4</v>
      </c>
      <c r="AH1760" s="3">
        <f t="shared" si="1050"/>
        <v>4</v>
      </c>
      <c r="AI1760" s="3">
        <f t="shared" si="1051"/>
        <v>3</v>
      </c>
      <c r="AJ1760" s="3">
        <f t="shared" si="1052"/>
        <v>3</v>
      </c>
      <c r="AK1760" s="3">
        <f t="shared" si="1053"/>
        <v>1</v>
      </c>
      <c r="AL1760" s="3">
        <f t="shared" si="1054"/>
        <v>1</v>
      </c>
      <c r="AM1760" s="3">
        <f t="shared" si="1055"/>
        <v>2</v>
      </c>
      <c r="AN1760" s="3">
        <f t="shared" si="1056"/>
        <v>4</v>
      </c>
      <c r="AO1760" s="3">
        <f t="shared" si="1057"/>
        <v>4</v>
      </c>
      <c r="AP1760" s="3">
        <f t="shared" si="1058"/>
        <v>3</v>
      </c>
      <c r="AQ1760" s="3">
        <f t="shared" si="1059"/>
        <v>2</v>
      </c>
      <c r="AR1760" s="3">
        <f t="shared" si="1060"/>
        <v>2</v>
      </c>
      <c r="AS1760" s="3">
        <f t="shared" si="1061"/>
        <v>2</v>
      </c>
    </row>
    <row r="1761" spans="1:45">
      <c r="A1761">
        <v>0</v>
      </c>
      <c r="B1761">
        <v>9</v>
      </c>
      <c r="C1761">
        <v>7</v>
      </c>
      <c r="D1761">
        <v>8</v>
      </c>
      <c r="H1761" s="6">
        <f t="shared" si="1025"/>
        <v>0</v>
      </c>
      <c r="I1761" s="4" t="str">
        <f t="shared" si="1026"/>
        <v/>
      </c>
      <c r="J1761" s="4" t="str">
        <f t="shared" si="1027"/>
        <v/>
      </c>
      <c r="K1761" s="4" t="str">
        <f t="shared" si="1028"/>
        <v/>
      </c>
      <c r="L1761" s="4" t="str">
        <f t="shared" si="1029"/>
        <v/>
      </c>
      <c r="M1761" s="4" t="str">
        <f t="shared" si="1030"/>
        <v/>
      </c>
      <c r="N1761" s="4" t="str">
        <f t="shared" si="1031"/>
        <v/>
      </c>
      <c r="O1761" s="4" t="str">
        <f t="shared" si="1032"/>
        <v/>
      </c>
      <c r="P1761" s="4" t="str">
        <f t="shared" si="1033"/>
        <v/>
      </c>
      <c r="Q1761" s="4" t="str">
        <f t="shared" si="1034"/>
        <v/>
      </c>
      <c r="R1761" s="4">
        <f t="shared" si="1035"/>
        <v>7</v>
      </c>
      <c r="S1761" s="4" t="str">
        <f t="shared" si="1036"/>
        <v/>
      </c>
      <c r="T1761" s="4" t="str">
        <f t="shared" si="1037"/>
        <v/>
      </c>
      <c r="U1761" s="4" t="str">
        <f t="shared" si="1038"/>
        <v/>
      </c>
      <c r="V1761" s="4" t="str">
        <f t="shared" si="1039"/>
        <v/>
      </c>
      <c r="W1761" s="4">
        <f t="shared" si="1040"/>
        <v>8</v>
      </c>
      <c r="X1761" s="4" t="str">
        <f t="shared" si="1041"/>
        <v/>
      </c>
      <c r="Y1761" s="4">
        <f t="shared" si="1042"/>
        <v>9</v>
      </c>
      <c r="Z1761" s="4" t="str">
        <f t="shared" si="1043"/>
        <v/>
      </c>
      <c r="AA1761" s="8" t="str">
        <f t="shared" si="1044"/>
        <v/>
      </c>
      <c r="AC1761" s="3">
        <f t="shared" si="1045"/>
        <v>5</v>
      </c>
      <c r="AD1761" s="3">
        <f t="shared" si="1046"/>
        <v>3</v>
      </c>
      <c r="AE1761" s="3">
        <f t="shared" si="1047"/>
        <v>3</v>
      </c>
      <c r="AF1761" s="3">
        <f t="shared" si="1048"/>
        <v>3</v>
      </c>
      <c r="AG1761" s="3">
        <f t="shared" si="1049"/>
        <v>2</v>
      </c>
      <c r="AH1761" s="3">
        <f t="shared" si="1050"/>
        <v>3</v>
      </c>
      <c r="AI1761" s="3">
        <f t="shared" si="1051"/>
        <v>2</v>
      </c>
      <c r="AJ1761" s="3">
        <f t="shared" si="1052"/>
        <v>3</v>
      </c>
      <c r="AK1761" s="3">
        <f t="shared" si="1053"/>
        <v>2</v>
      </c>
      <c r="AL1761" s="3">
        <f t="shared" si="1054"/>
        <v>2</v>
      </c>
      <c r="AM1761" s="3">
        <f t="shared" si="1055"/>
        <v>3</v>
      </c>
      <c r="AN1761" s="3">
        <f t="shared" si="1056"/>
        <v>4</v>
      </c>
      <c r="AO1761" s="3">
        <f t="shared" si="1057"/>
        <v>5</v>
      </c>
      <c r="AP1761" s="3">
        <f t="shared" si="1058"/>
        <v>4</v>
      </c>
      <c r="AQ1761" s="3">
        <f t="shared" si="1059"/>
        <v>4</v>
      </c>
      <c r="AR1761" s="3">
        <f t="shared" si="1060"/>
        <v>3</v>
      </c>
      <c r="AS1761" s="3">
        <f t="shared" si="1061"/>
        <v>2</v>
      </c>
    </row>
    <row r="1762" spans="1:45">
      <c r="A1762">
        <v>9</v>
      </c>
      <c r="B1762">
        <v>2</v>
      </c>
      <c r="C1762">
        <v>1</v>
      </c>
      <c r="D1762">
        <v>6</v>
      </c>
      <c r="H1762" s="6" t="str">
        <f t="shared" si="1025"/>
        <v/>
      </c>
      <c r="I1762" s="4" t="str">
        <f t="shared" si="1026"/>
        <v/>
      </c>
      <c r="J1762" s="4" t="str">
        <f t="shared" si="1027"/>
        <v/>
      </c>
      <c r="K1762" s="4" t="str">
        <f t="shared" si="1028"/>
        <v/>
      </c>
      <c r="L1762" s="4" t="str">
        <f t="shared" si="1029"/>
        <v/>
      </c>
      <c r="M1762" s="4" t="str">
        <f t="shared" si="1030"/>
        <v/>
      </c>
      <c r="N1762" s="4">
        <f t="shared" si="1031"/>
        <v>1</v>
      </c>
      <c r="O1762" s="4">
        <f t="shared" si="1032"/>
        <v>6</v>
      </c>
      <c r="P1762" s="4" t="str">
        <f t="shared" si="1033"/>
        <v/>
      </c>
      <c r="Q1762" s="4">
        <f t="shared" si="1034"/>
        <v>2</v>
      </c>
      <c r="R1762" s="4" t="str">
        <f t="shared" si="1035"/>
        <v/>
      </c>
      <c r="S1762" s="4" t="str">
        <f t="shared" si="1036"/>
        <v/>
      </c>
      <c r="T1762" s="4" t="str">
        <f t="shared" si="1037"/>
        <v/>
      </c>
      <c r="U1762" s="4" t="str">
        <f t="shared" si="1038"/>
        <v/>
      </c>
      <c r="V1762" s="4" t="str">
        <f t="shared" si="1039"/>
        <v/>
      </c>
      <c r="W1762" s="4" t="str">
        <f t="shared" si="1040"/>
        <v/>
      </c>
      <c r="X1762" s="4">
        <f t="shared" si="1041"/>
        <v>9</v>
      </c>
      <c r="Y1762" s="4" t="str">
        <f t="shared" si="1042"/>
        <v/>
      </c>
      <c r="Z1762" s="4" t="str">
        <f t="shared" si="1043"/>
        <v/>
      </c>
      <c r="AA1762" s="8" t="str">
        <f t="shared" si="1044"/>
        <v/>
      </c>
      <c r="AC1762" s="3">
        <f t="shared" si="1045"/>
        <v>4</v>
      </c>
      <c r="AD1762" s="3">
        <f t="shared" si="1046"/>
        <v>2</v>
      </c>
      <c r="AE1762" s="3">
        <f t="shared" si="1047"/>
        <v>2</v>
      </c>
      <c r="AF1762" s="3">
        <f t="shared" si="1048"/>
        <v>3</v>
      </c>
      <c r="AG1762" s="3">
        <f t="shared" si="1049"/>
        <v>4</v>
      </c>
      <c r="AH1762" s="3">
        <f t="shared" si="1050"/>
        <v>5</v>
      </c>
      <c r="AI1762" s="3">
        <f t="shared" si="1051"/>
        <v>5</v>
      </c>
      <c r="AJ1762" s="3">
        <f t="shared" si="1052"/>
        <v>5</v>
      </c>
      <c r="AK1762" s="3">
        <f t="shared" si="1053"/>
        <v>3</v>
      </c>
      <c r="AL1762" s="3">
        <f t="shared" si="1054"/>
        <v>2</v>
      </c>
      <c r="AM1762" s="3">
        <f t="shared" si="1055"/>
        <v>1</v>
      </c>
      <c r="AN1762" s="3">
        <f t="shared" si="1056"/>
        <v>1</v>
      </c>
      <c r="AO1762" s="3">
        <f t="shared" si="1057"/>
        <v>2</v>
      </c>
      <c r="AP1762" s="3">
        <f t="shared" si="1058"/>
        <v>3</v>
      </c>
      <c r="AQ1762" s="3">
        <f t="shared" si="1059"/>
        <v>4</v>
      </c>
      <c r="AR1762" s="3">
        <f t="shared" si="1060"/>
        <v>4</v>
      </c>
      <c r="AS1762" s="3">
        <f t="shared" si="1061"/>
        <v>3</v>
      </c>
    </row>
    <row r="1763" spans="1:45">
      <c r="A1763">
        <v>6</v>
      </c>
      <c r="B1763">
        <v>1</v>
      </c>
      <c r="C1763">
        <v>0</v>
      </c>
      <c r="D1763">
        <v>8</v>
      </c>
      <c r="H1763" s="6" t="str">
        <f t="shared" si="1025"/>
        <v/>
      </c>
      <c r="I1763" s="4" t="str">
        <f t="shared" si="1026"/>
        <v/>
      </c>
      <c r="J1763" s="4">
        <f t="shared" si="1027"/>
        <v>0</v>
      </c>
      <c r="K1763" s="4" t="str">
        <f t="shared" si="1028"/>
        <v/>
      </c>
      <c r="L1763" s="4">
        <f t="shared" si="1029"/>
        <v>6</v>
      </c>
      <c r="M1763" s="4">
        <f t="shared" si="1030"/>
        <v>1</v>
      </c>
      <c r="N1763" s="4" t="str">
        <f t="shared" si="1031"/>
        <v/>
      </c>
      <c r="O1763" s="4" t="str">
        <f t="shared" si="1032"/>
        <v/>
      </c>
      <c r="P1763" s="4" t="str">
        <f t="shared" si="1033"/>
        <v/>
      </c>
      <c r="Q1763" s="4" t="str">
        <f t="shared" si="1034"/>
        <v/>
      </c>
      <c r="R1763" s="4" t="str">
        <f t="shared" si="1035"/>
        <v/>
      </c>
      <c r="S1763" s="4" t="str">
        <f t="shared" si="1036"/>
        <v/>
      </c>
      <c r="T1763" s="4" t="str">
        <f t="shared" si="1037"/>
        <v/>
      </c>
      <c r="U1763" s="4" t="str">
        <f t="shared" si="1038"/>
        <v/>
      </c>
      <c r="V1763" s="4" t="str">
        <f t="shared" si="1039"/>
        <v/>
      </c>
      <c r="W1763" s="4">
        <f t="shared" si="1040"/>
        <v>8</v>
      </c>
      <c r="X1763" s="4" t="str">
        <f t="shared" si="1041"/>
        <v/>
      </c>
      <c r="Y1763" s="4" t="str">
        <f t="shared" si="1042"/>
        <v/>
      </c>
      <c r="Z1763" s="4" t="str">
        <f t="shared" si="1043"/>
        <v/>
      </c>
      <c r="AA1763" s="8" t="str">
        <f t="shared" si="1044"/>
        <v/>
      </c>
      <c r="AC1763" s="3">
        <f t="shared" si="1045"/>
        <v>3</v>
      </c>
      <c r="AD1763" s="3">
        <f t="shared" si="1046"/>
        <v>2</v>
      </c>
      <c r="AE1763" s="3">
        <f t="shared" si="1047"/>
        <v>4</v>
      </c>
      <c r="AF1763" s="3">
        <f t="shared" si="1048"/>
        <v>4</v>
      </c>
      <c r="AG1763" s="3">
        <f t="shared" si="1049"/>
        <v>6</v>
      </c>
      <c r="AH1763" s="3">
        <f t="shared" si="1050"/>
        <v>5</v>
      </c>
      <c r="AI1763" s="3">
        <f t="shared" si="1051"/>
        <v>4</v>
      </c>
      <c r="AJ1763" s="3">
        <f t="shared" si="1052"/>
        <v>4</v>
      </c>
      <c r="AK1763" s="3">
        <f t="shared" si="1053"/>
        <v>2</v>
      </c>
      <c r="AL1763" s="3">
        <f t="shared" si="1054"/>
        <v>2</v>
      </c>
      <c r="AM1763" s="3">
        <f t="shared" si="1055"/>
        <v>1</v>
      </c>
      <c r="AN1763" s="3">
        <f t="shared" si="1056"/>
        <v>0</v>
      </c>
      <c r="AO1763" s="3">
        <f t="shared" si="1057"/>
        <v>2</v>
      </c>
      <c r="AP1763" s="3">
        <f t="shared" si="1058"/>
        <v>3</v>
      </c>
      <c r="AQ1763" s="3">
        <f t="shared" si="1059"/>
        <v>4</v>
      </c>
      <c r="AR1763" s="3">
        <f t="shared" si="1060"/>
        <v>5</v>
      </c>
      <c r="AS1763" s="3">
        <f t="shared" si="1061"/>
        <v>3</v>
      </c>
    </row>
    <row r="1764" spans="1:45">
      <c r="A1764">
        <v>3</v>
      </c>
      <c r="B1764">
        <v>8</v>
      </c>
      <c r="C1764">
        <v>9</v>
      </c>
      <c r="D1764">
        <v>9</v>
      </c>
      <c r="H1764" s="6" t="str">
        <f t="shared" si="1025"/>
        <v/>
      </c>
      <c r="I1764" s="4" t="str">
        <f t="shared" si="1026"/>
        <v/>
      </c>
      <c r="J1764" s="4" t="str">
        <f t="shared" si="1027"/>
        <v/>
      </c>
      <c r="K1764" s="4" t="str">
        <f t="shared" si="1028"/>
        <v/>
      </c>
      <c r="L1764" s="4" t="str">
        <f t="shared" si="1029"/>
        <v/>
      </c>
      <c r="M1764" s="4" t="str">
        <f t="shared" si="1030"/>
        <v/>
      </c>
      <c r="N1764" s="4" t="str">
        <f t="shared" si="1031"/>
        <v/>
      </c>
      <c r="O1764" s="4" t="str">
        <f t="shared" si="1032"/>
        <v/>
      </c>
      <c r="P1764" s="4" t="str">
        <f t="shared" si="1033"/>
        <v/>
      </c>
      <c r="Q1764" s="4" t="str">
        <f t="shared" si="1034"/>
        <v/>
      </c>
      <c r="R1764" s="4" t="str">
        <f t="shared" si="1035"/>
        <v/>
      </c>
      <c r="S1764" s="4" t="str">
        <f t="shared" si="1036"/>
        <v/>
      </c>
      <c r="T1764" s="4">
        <f t="shared" si="1037"/>
        <v>3</v>
      </c>
      <c r="U1764" s="4">
        <f t="shared" si="1038"/>
        <v>8</v>
      </c>
      <c r="V1764" s="4" t="str">
        <f t="shared" si="1039"/>
        <v/>
      </c>
      <c r="W1764" s="4" t="str">
        <f t="shared" si="1040"/>
        <v/>
      </c>
      <c r="X1764" s="4" t="str">
        <f t="shared" si="1041"/>
        <v/>
      </c>
      <c r="Y1764" s="4" t="str">
        <f t="shared" si="1042"/>
        <v/>
      </c>
      <c r="Z1764" s="4">
        <f t="shared" si="1043"/>
        <v>9</v>
      </c>
      <c r="AA1764" s="8">
        <f t="shared" si="1044"/>
        <v>9</v>
      </c>
      <c r="AC1764" s="3">
        <f t="shared" si="1045"/>
        <v>2</v>
      </c>
      <c r="AD1764" s="3">
        <f t="shared" si="1046"/>
        <v>2</v>
      </c>
      <c r="AE1764" s="3">
        <f t="shared" si="1047"/>
        <v>3</v>
      </c>
      <c r="AF1764" s="3">
        <f t="shared" si="1048"/>
        <v>3</v>
      </c>
      <c r="AG1764" s="3">
        <f t="shared" si="1049"/>
        <v>4</v>
      </c>
      <c r="AH1764" s="3">
        <f t="shared" si="1050"/>
        <v>3</v>
      </c>
      <c r="AI1764" s="3">
        <f t="shared" si="1051"/>
        <v>3</v>
      </c>
      <c r="AJ1764" s="3">
        <f t="shared" si="1052"/>
        <v>3</v>
      </c>
      <c r="AK1764" s="3">
        <f t="shared" si="1053"/>
        <v>2</v>
      </c>
      <c r="AL1764" s="3">
        <f t="shared" si="1054"/>
        <v>3</v>
      </c>
      <c r="AM1764" s="3">
        <f t="shared" si="1055"/>
        <v>3</v>
      </c>
      <c r="AN1764" s="3">
        <f t="shared" si="1056"/>
        <v>2</v>
      </c>
      <c r="AO1764" s="3">
        <f t="shared" si="1057"/>
        <v>4</v>
      </c>
      <c r="AP1764" s="3">
        <f t="shared" si="1058"/>
        <v>4</v>
      </c>
      <c r="AQ1764" s="3">
        <f t="shared" si="1059"/>
        <v>4</v>
      </c>
      <c r="AR1764" s="3">
        <f t="shared" si="1060"/>
        <v>5</v>
      </c>
      <c r="AS1764" s="3">
        <f t="shared" si="1061"/>
        <v>4</v>
      </c>
    </row>
    <row r="1765" spans="1:45">
      <c r="A1765">
        <v>2</v>
      </c>
      <c r="B1765">
        <v>9</v>
      </c>
      <c r="C1765">
        <v>4</v>
      </c>
      <c r="D1765">
        <v>7</v>
      </c>
      <c r="H1765" s="6" t="str">
        <f t="shared" si="1025"/>
        <v/>
      </c>
      <c r="I1765" s="4" t="str">
        <f t="shared" si="1026"/>
        <v/>
      </c>
      <c r="J1765" s="4" t="str">
        <f t="shared" si="1027"/>
        <v/>
      </c>
      <c r="K1765" s="4" t="str">
        <f t="shared" si="1028"/>
        <v/>
      </c>
      <c r="L1765" s="4" t="str">
        <f t="shared" si="1029"/>
        <v/>
      </c>
      <c r="M1765" s="4" t="str">
        <f t="shared" si="1030"/>
        <v/>
      </c>
      <c r="N1765" s="4" t="str">
        <f t="shared" si="1031"/>
        <v/>
      </c>
      <c r="O1765" s="4" t="str">
        <f t="shared" si="1032"/>
        <v/>
      </c>
      <c r="P1765" s="4">
        <f t="shared" si="1033"/>
        <v>2</v>
      </c>
      <c r="Q1765" s="4" t="str">
        <f t="shared" si="1034"/>
        <v/>
      </c>
      <c r="R1765" s="4" t="str">
        <f t="shared" si="1035"/>
        <v/>
      </c>
      <c r="S1765" s="4">
        <f t="shared" si="1036"/>
        <v>7</v>
      </c>
      <c r="T1765" s="4" t="str">
        <f t="shared" si="1037"/>
        <v/>
      </c>
      <c r="U1765" s="4" t="str">
        <f t="shared" si="1038"/>
        <v/>
      </c>
      <c r="V1765" s="4" t="str">
        <f t="shared" si="1039"/>
        <v/>
      </c>
      <c r="W1765" s="4" t="str">
        <f t="shared" si="1040"/>
        <v/>
      </c>
      <c r="X1765" s="4" t="str">
        <f t="shared" si="1041"/>
        <v/>
      </c>
      <c r="Y1765" s="4">
        <f t="shared" si="1042"/>
        <v>9</v>
      </c>
      <c r="Z1765" s="4">
        <f t="shared" si="1043"/>
        <v>4</v>
      </c>
      <c r="AA1765" s="8" t="str">
        <f t="shared" si="1044"/>
        <v/>
      </c>
      <c r="AC1765" s="3">
        <f t="shared" si="1045"/>
        <v>1</v>
      </c>
      <c r="AD1765" s="3">
        <f t="shared" si="1046"/>
        <v>2</v>
      </c>
      <c r="AE1765" s="3">
        <f t="shared" si="1047"/>
        <v>3</v>
      </c>
      <c r="AF1765" s="3">
        <f t="shared" si="1048"/>
        <v>3</v>
      </c>
      <c r="AG1765" s="3">
        <f t="shared" si="1049"/>
        <v>4</v>
      </c>
      <c r="AH1765" s="3">
        <f t="shared" si="1050"/>
        <v>4</v>
      </c>
      <c r="AI1765" s="3">
        <f t="shared" si="1051"/>
        <v>4</v>
      </c>
      <c r="AJ1765" s="3">
        <f t="shared" si="1052"/>
        <v>3</v>
      </c>
      <c r="AK1765" s="3">
        <f t="shared" si="1053"/>
        <v>3</v>
      </c>
      <c r="AL1765" s="3">
        <f t="shared" si="1054"/>
        <v>3</v>
      </c>
      <c r="AM1765" s="3">
        <f t="shared" si="1055"/>
        <v>3</v>
      </c>
      <c r="AN1765" s="3">
        <f t="shared" si="1056"/>
        <v>3</v>
      </c>
      <c r="AO1765" s="3">
        <f t="shared" si="1057"/>
        <v>3</v>
      </c>
      <c r="AP1765" s="3">
        <f t="shared" si="1058"/>
        <v>3</v>
      </c>
      <c r="AQ1765" s="3">
        <f t="shared" si="1059"/>
        <v>3</v>
      </c>
      <c r="AR1765" s="3">
        <f t="shared" si="1060"/>
        <v>5</v>
      </c>
      <c r="AS1765" s="3">
        <f t="shared" si="1061"/>
        <v>5</v>
      </c>
    </row>
    <row r="1766" spans="1:45">
      <c r="A1766">
        <v>8</v>
      </c>
      <c r="B1766">
        <v>8</v>
      </c>
      <c r="C1766">
        <v>2</v>
      </c>
      <c r="D1766">
        <v>4</v>
      </c>
      <c r="H1766" s="6" t="str">
        <f t="shared" si="1025"/>
        <v/>
      </c>
      <c r="I1766" s="4" t="str">
        <f t="shared" si="1026"/>
        <v/>
      </c>
      <c r="J1766" s="4" t="str">
        <f t="shared" si="1027"/>
        <v/>
      </c>
      <c r="K1766" s="4" t="str">
        <f t="shared" si="1028"/>
        <v/>
      </c>
      <c r="L1766" s="4" t="str">
        <f t="shared" si="1029"/>
        <v/>
      </c>
      <c r="M1766" s="4" t="str">
        <f t="shared" si="1030"/>
        <v/>
      </c>
      <c r="N1766" s="4" t="str">
        <f t="shared" si="1031"/>
        <v/>
      </c>
      <c r="O1766" s="4" t="str">
        <f t="shared" si="1032"/>
        <v/>
      </c>
      <c r="P1766" s="4" t="str">
        <f t="shared" si="1033"/>
        <v/>
      </c>
      <c r="Q1766" s="4" t="str">
        <f t="shared" si="1034"/>
        <v/>
      </c>
      <c r="R1766" s="4">
        <f t="shared" si="1035"/>
        <v>2</v>
      </c>
      <c r="S1766" s="4" t="str">
        <f t="shared" si="1036"/>
        <v/>
      </c>
      <c r="T1766" s="4">
        <f t="shared" si="1037"/>
        <v>8</v>
      </c>
      <c r="U1766" s="4">
        <f t="shared" si="1038"/>
        <v>8</v>
      </c>
      <c r="V1766" s="4" t="str">
        <f t="shared" si="1039"/>
        <v/>
      </c>
      <c r="W1766" s="4" t="str">
        <f t="shared" si="1040"/>
        <v/>
      </c>
      <c r="X1766" s="4" t="str">
        <f t="shared" si="1041"/>
        <v/>
      </c>
      <c r="Y1766" s="4" t="str">
        <f t="shared" si="1042"/>
        <v/>
      </c>
      <c r="Z1766" s="4" t="str">
        <f t="shared" si="1043"/>
        <v/>
      </c>
      <c r="AA1766" s="8">
        <f t="shared" si="1044"/>
        <v>4</v>
      </c>
      <c r="AC1766" s="3">
        <f t="shared" si="1045"/>
        <v>1</v>
      </c>
      <c r="AD1766" s="3">
        <f t="shared" si="1046"/>
        <v>2</v>
      </c>
      <c r="AE1766" s="3">
        <f t="shared" si="1047"/>
        <v>3</v>
      </c>
      <c r="AF1766" s="3">
        <f t="shared" si="1048"/>
        <v>2</v>
      </c>
      <c r="AG1766" s="3">
        <f t="shared" si="1049"/>
        <v>2</v>
      </c>
      <c r="AH1766" s="3">
        <f t="shared" si="1050"/>
        <v>2</v>
      </c>
      <c r="AI1766" s="3">
        <f t="shared" si="1051"/>
        <v>1</v>
      </c>
      <c r="AJ1766" s="3">
        <f t="shared" si="1052"/>
        <v>2</v>
      </c>
      <c r="AK1766" s="3">
        <f t="shared" si="1053"/>
        <v>3</v>
      </c>
      <c r="AL1766" s="3">
        <f t="shared" si="1054"/>
        <v>4</v>
      </c>
      <c r="AM1766" s="3">
        <f t="shared" si="1055"/>
        <v>6</v>
      </c>
      <c r="AN1766" s="3">
        <f t="shared" si="1056"/>
        <v>5</v>
      </c>
      <c r="AO1766" s="3">
        <f t="shared" si="1057"/>
        <v>5</v>
      </c>
      <c r="AP1766" s="3">
        <f t="shared" si="1058"/>
        <v>3</v>
      </c>
      <c r="AQ1766" s="3">
        <f t="shared" si="1059"/>
        <v>2</v>
      </c>
      <c r="AR1766" s="3">
        <f t="shared" si="1060"/>
        <v>4</v>
      </c>
      <c r="AS1766" s="3">
        <f t="shared" si="1061"/>
        <v>5</v>
      </c>
    </row>
    <row r="1767" spans="1:45">
      <c r="A1767">
        <v>5</v>
      </c>
      <c r="B1767">
        <v>2</v>
      </c>
      <c r="C1767">
        <v>0</v>
      </c>
      <c r="D1767">
        <v>9</v>
      </c>
      <c r="H1767" s="6">
        <f t="shared" si="1025"/>
        <v>5</v>
      </c>
      <c r="I1767" s="4" t="str">
        <f t="shared" si="1026"/>
        <v/>
      </c>
      <c r="J1767" s="4">
        <f t="shared" si="1027"/>
        <v>0</v>
      </c>
      <c r="K1767" s="4" t="str">
        <f t="shared" si="1028"/>
        <v/>
      </c>
      <c r="L1767" s="4" t="str">
        <f t="shared" si="1029"/>
        <v/>
      </c>
      <c r="M1767" s="4" t="str">
        <f t="shared" si="1030"/>
        <v/>
      </c>
      <c r="N1767" s="4" t="str">
        <f t="shared" si="1031"/>
        <v/>
      </c>
      <c r="O1767" s="4" t="str">
        <f t="shared" si="1032"/>
        <v/>
      </c>
      <c r="P1767" s="4" t="str">
        <f t="shared" si="1033"/>
        <v/>
      </c>
      <c r="Q1767" s="4">
        <f t="shared" si="1034"/>
        <v>2</v>
      </c>
      <c r="R1767" s="4" t="str">
        <f t="shared" si="1035"/>
        <v/>
      </c>
      <c r="S1767" s="4" t="str">
        <f t="shared" si="1036"/>
        <v/>
      </c>
      <c r="T1767" s="4" t="str">
        <f t="shared" si="1037"/>
        <v/>
      </c>
      <c r="U1767" s="4" t="str">
        <f t="shared" si="1038"/>
        <v/>
      </c>
      <c r="V1767" s="4" t="str">
        <f t="shared" si="1039"/>
        <v/>
      </c>
      <c r="W1767" s="4" t="str">
        <f t="shared" si="1040"/>
        <v/>
      </c>
      <c r="X1767" s="4" t="str">
        <f t="shared" si="1041"/>
        <v/>
      </c>
      <c r="Y1767" s="4" t="str">
        <f t="shared" si="1042"/>
        <v/>
      </c>
      <c r="Z1767" s="4" t="str">
        <f t="shared" si="1043"/>
        <v/>
      </c>
      <c r="AA1767" s="8">
        <f t="shared" si="1044"/>
        <v>9</v>
      </c>
      <c r="AC1767" s="3">
        <f t="shared" si="1045"/>
        <v>2</v>
      </c>
      <c r="AD1767" s="3">
        <f t="shared" si="1046"/>
        <v>1</v>
      </c>
      <c r="AE1767" s="3">
        <f t="shared" si="1047"/>
        <v>1</v>
      </c>
      <c r="AF1767" s="3">
        <f t="shared" si="1048"/>
        <v>0</v>
      </c>
      <c r="AG1767" s="3">
        <f t="shared" si="1049"/>
        <v>0</v>
      </c>
      <c r="AH1767" s="3">
        <f t="shared" si="1050"/>
        <v>1</v>
      </c>
      <c r="AI1767" s="3">
        <f t="shared" si="1051"/>
        <v>2</v>
      </c>
      <c r="AJ1767" s="3">
        <f t="shared" si="1052"/>
        <v>3</v>
      </c>
      <c r="AK1767" s="3">
        <f t="shared" si="1053"/>
        <v>4</v>
      </c>
      <c r="AL1767" s="3">
        <f t="shared" si="1054"/>
        <v>5</v>
      </c>
      <c r="AM1767" s="3">
        <f t="shared" si="1055"/>
        <v>6</v>
      </c>
      <c r="AN1767" s="3">
        <f t="shared" si="1056"/>
        <v>5</v>
      </c>
      <c r="AO1767" s="3">
        <f t="shared" si="1057"/>
        <v>4</v>
      </c>
      <c r="AP1767" s="3">
        <f t="shared" si="1058"/>
        <v>2</v>
      </c>
      <c r="AQ1767" s="3">
        <f t="shared" si="1059"/>
        <v>1</v>
      </c>
      <c r="AR1767" s="3">
        <f t="shared" si="1060"/>
        <v>3</v>
      </c>
      <c r="AS1767" s="3">
        <f t="shared" si="1061"/>
        <v>6</v>
      </c>
    </row>
    <row r="1768" spans="1:45">
      <c r="A1768">
        <v>2</v>
      </c>
      <c r="B1768">
        <v>3</v>
      </c>
      <c r="C1768">
        <v>8</v>
      </c>
      <c r="D1768">
        <v>4</v>
      </c>
      <c r="H1768" s="6" t="str">
        <f t="shared" ref="H1768:H1831" si="1062">IF(A1768=0,0,IF(A1768=5,5,""))</f>
        <v/>
      </c>
      <c r="I1768" s="4" t="str">
        <f t="shared" ref="I1768:I1831" si="1063">IF(B1768=0,0,IF(B1768=5,5,""))</f>
        <v/>
      </c>
      <c r="J1768" s="4" t="str">
        <f t="shared" ref="J1768:J1831" si="1064">IF(C1768=0,0,IF(C1768=5,5,""))</f>
        <v/>
      </c>
      <c r="K1768" s="4" t="str">
        <f t="shared" ref="K1768:K1831" si="1065">IF(D1768=0,0,IF(D1768=5,5,""))</f>
        <v/>
      </c>
      <c r="L1768" s="4" t="str">
        <f t="shared" ref="L1768:L1831" si="1066">IF(A1768=1,1,IF(A1768=6,6,""))</f>
        <v/>
      </c>
      <c r="M1768" s="4" t="str">
        <f t="shared" ref="M1768:M1831" si="1067">IF(B1768=1,1,IF(B1768=6,6,""))</f>
        <v/>
      </c>
      <c r="N1768" s="4" t="str">
        <f t="shared" ref="N1768:N1831" si="1068">IF(C1768=1,1,IF(C1768=6,6,""))</f>
        <v/>
      </c>
      <c r="O1768" s="4" t="str">
        <f t="shared" ref="O1768:O1831" si="1069">IF(D1768=1,1,IF(D1768=6,6,""))</f>
        <v/>
      </c>
      <c r="P1768" s="4">
        <f t="shared" ref="P1768:P1831" si="1070">IF(A1768=2,2,IF(A1768=7,7,""))</f>
        <v>2</v>
      </c>
      <c r="Q1768" s="4" t="str">
        <f t="shared" ref="Q1768:Q1831" si="1071">IF(B1768=2,2,IF(B1768=7,7,""))</f>
        <v/>
      </c>
      <c r="R1768" s="4" t="str">
        <f t="shared" ref="R1768:R1831" si="1072">IF(C1768=2,2,IF(C1768=7,7,""))</f>
        <v/>
      </c>
      <c r="S1768" s="4" t="str">
        <f t="shared" ref="S1768:S1831" si="1073">IF(D1768=2,2,IF(D1768=7,7,""))</f>
        <v/>
      </c>
      <c r="T1768" s="4" t="str">
        <f t="shared" ref="T1768:T1831" si="1074">IF(A1768=3,3,IF(A1768=8,8,""))</f>
        <v/>
      </c>
      <c r="U1768" s="4">
        <f t="shared" ref="U1768:U1831" si="1075">IF(B1768=3,3,IF(B1768=8,8,""))</f>
        <v>3</v>
      </c>
      <c r="V1768" s="4">
        <f t="shared" ref="V1768:V1831" si="1076">IF(C1768=3,3,IF(C1768=8,8,""))</f>
        <v>8</v>
      </c>
      <c r="W1768" s="4" t="str">
        <f t="shared" ref="W1768:W1831" si="1077">IF(D1768=3,3,IF(D1768=8,8,""))</f>
        <v/>
      </c>
      <c r="X1768" s="4" t="str">
        <f t="shared" ref="X1768:X1831" si="1078">IF(A1768=4,4,IF(A1768=9,9,""))</f>
        <v/>
      </c>
      <c r="Y1768" s="4" t="str">
        <f t="shared" ref="Y1768:Y1831" si="1079">IF(B1768=4,4,IF(B1768=9,9,""))</f>
        <v/>
      </c>
      <c r="Z1768" s="4" t="str">
        <f t="shared" ref="Z1768:Z1831" si="1080">IF(C1768=4,4,IF(C1768=9,9,""))</f>
        <v/>
      </c>
      <c r="AA1768" s="8">
        <f t="shared" ref="AA1768:AA1831" si="1081">IF(D1768=4,4,IF(D1768=9,9,""))</f>
        <v>4</v>
      </c>
      <c r="AC1768" s="3">
        <f t="shared" si="1045"/>
        <v>2</v>
      </c>
      <c r="AD1768" s="3">
        <f t="shared" si="1046"/>
        <v>1</v>
      </c>
      <c r="AE1768" s="3">
        <f t="shared" si="1047"/>
        <v>1</v>
      </c>
      <c r="AF1768" s="3">
        <f t="shared" si="1048"/>
        <v>0</v>
      </c>
      <c r="AG1768" s="3">
        <f t="shared" si="1049"/>
        <v>0</v>
      </c>
      <c r="AH1768" s="3">
        <f t="shared" si="1050"/>
        <v>2</v>
      </c>
      <c r="AI1768" s="3">
        <f t="shared" si="1051"/>
        <v>3</v>
      </c>
      <c r="AJ1768" s="3">
        <f t="shared" si="1052"/>
        <v>4</v>
      </c>
      <c r="AK1768" s="3">
        <f t="shared" si="1053"/>
        <v>5</v>
      </c>
      <c r="AL1768" s="3">
        <f t="shared" si="1054"/>
        <v>4</v>
      </c>
      <c r="AM1768" s="3">
        <f t="shared" si="1055"/>
        <v>5</v>
      </c>
      <c r="AN1768" s="3">
        <f t="shared" si="1056"/>
        <v>5</v>
      </c>
      <c r="AO1768" s="3">
        <f t="shared" si="1057"/>
        <v>4</v>
      </c>
      <c r="AP1768" s="3">
        <f t="shared" si="1058"/>
        <v>3</v>
      </c>
      <c r="AQ1768" s="3">
        <f t="shared" si="1059"/>
        <v>2</v>
      </c>
      <c r="AR1768" s="3">
        <f t="shared" si="1060"/>
        <v>2</v>
      </c>
      <c r="AS1768" s="3">
        <f t="shared" si="1061"/>
        <v>5</v>
      </c>
    </row>
    <row r="1769" spans="1:45">
      <c r="A1769">
        <v>5</v>
      </c>
      <c r="B1769">
        <v>9</v>
      </c>
      <c r="C1769">
        <v>8</v>
      </c>
      <c r="D1769">
        <v>3</v>
      </c>
      <c r="H1769" s="6">
        <f t="shared" si="1062"/>
        <v>5</v>
      </c>
      <c r="I1769" s="4" t="str">
        <f t="shared" si="1063"/>
        <v/>
      </c>
      <c r="J1769" s="4" t="str">
        <f t="shared" si="1064"/>
        <v/>
      </c>
      <c r="K1769" s="4" t="str">
        <f t="shared" si="1065"/>
        <v/>
      </c>
      <c r="L1769" s="4" t="str">
        <f t="shared" si="1066"/>
        <v/>
      </c>
      <c r="M1769" s="4" t="str">
        <f t="shared" si="1067"/>
        <v/>
      </c>
      <c r="N1769" s="4" t="str">
        <f t="shared" si="1068"/>
        <v/>
      </c>
      <c r="O1769" s="4" t="str">
        <f t="shared" si="1069"/>
        <v/>
      </c>
      <c r="P1769" s="4" t="str">
        <f t="shared" si="1070"/>
        <v/>
      </c>
      <c r="Q1769" s="4" t="str">
        <f t="shared" si="1071"/>
        <v/>
      </c>
      <c r="R1769" s="4" t="str">
        <f t="shared" si="1072"/>
        <v/>
      </c>
      <c r="S1769" s="4" t="str">
        <f t="shared" si="1073"/>
        <v/>
      </c>
      <c r="T1769" s="4" t="str">
        <f t="shared" si="1074"/>
        <v/>
      </c>
      <c r="U1769" s="4" t="str">
        <f t="shared" si="1075"/>
        <v/>
      </c>
      <c r="V1769" s="4">
        <f t="shared" si="1076"/>
        <v>8</v>
      </c>
      <c r="W1769" s="4">
        <f t="shared" si="1077"/>
        <v>3</v>
      </c>
      <c r="X1769" s="4" t="str">
        <f t="shared" si="1078"/>
        <v/>
      </c>
      <c r="Y1769" s="4">
        <f t="shared" si="1079"/>
        <v>9</v>
      </c>
      <c r="Z1769" s="4" t="str">
        <f t="shared" si="1080"/>
        <v/>
      </c>
      <c r="AA1769" s="8" t="str">
        <f t="shared" si="1081"/>
        <v/>
      </c>
      <c r="AC1769" s="3">
        <f t="shared" si="1045"/>
        <v>3</v>
      </c>
      <c r="AD1769" s="3">
        <f t="shared" si="1046"/>
        <v>1</v>
      </c>
      <c r="AE1769" s="3">
        <f t="shared" si="1047"/>
        <v>1</v>
      </c>
      <c r="AF1769" s="3">
        <f t="shared" si="1048"/>
        <v>0</v>
      </c>
      <c r="AG1769" s="3">
        <f t="shared" si="1049"/>
        <v>0</v>
      </c>
      <c r="AH1769" s="3">
        <f t="shared" si="1050"/>
        <v>1</v>
      </c>
      <c r="AI1769" s="3">
        <f t="shared" si="1051"/>
        <v>2</v>
      </c>
      <c r="AJ1769" s="3">
        <f t="shared" si="1052"/>
        <v>3</v>
      </c>
      <c r="AK1769" s="3">
        <f t="shared" si="1053"/>
        <v>3</v>
      </c>
      <c r="AL1769" s="3">
        <f t="shared" si="1054"/>
        <v>3</v>
      </c>
      <c r="AM1769" s="3">
        <f t="shared" si="1055"/>
        <v>4</v>
      </c>
      <c r="AN1769" s="3">
        <f t="shared" si="1056"/>
        <v>5</v>
      </c>
      <c r="AO1769" s="3">
        <f t="shared" si="1057"/>
        <v>6</v>
      </c>
      <c r="AP1769" s="3">
        <f t="shared" si="1058"/>
        <v>5</v>
      </c>
      <c r="AQ1769" s="3">
        <f t="shared" si="1059"/>
        <v>4</v>
      </c>
      <c r="AR1769" s="3">
        <f t="shared" si="1060"/>
        <v>2</v>
      </c>
      <c r="AS1769" s="3">
        <f t="shared" si="1061"/>
        <v>4</v>
      </c>
    </row>
    <row r="1770" spans="1:45">
      <c r="A1770">
        <v>7</v>
      </c>
      <c r="B1770">
        <v>5</v>
      </c>
      <c r="C1770">
        <v>5</v>
      </c>
      <c r="D1770">
        <v>0</v>
      </c>
      <c r="H1770" s="6" t="str">
        <f t="shared" si="1062"/>
        <v/>
      </c>
      <c r="I1770" s="4">
        <f t="shared" si="1063"/>
        <v>5</v>
      </c>
      <c r="J1770" s="4">
        <f t="shared" si="1064"/>
        <v>5</v>
      </c>
      <c r="K1770" s="4">
        <f t="shared" si="1065"/>
        <v>0</v>
      </c>
      <c r="L1770" s="4" t="str">
        <f t="shared" si="1066"/>
        <v/>
      </c>
      <c r="M1770" s="4" t="str">
        <f t="shared" si="1067"/>
        <v/>
      </c>
      <c r="N1770" s="4" t="str">
        <f t="shared" si="1068"/>
        <v/>
      </c>
      <c r="O1770" s="4" t="str">
        <f t="shared" si="1069"/>
        <v/>
      </c>
      <c r="P1770" s="4">
        <f t="shared" si="1070"/>
        <v>7</v>
      </c>
      <c r="Q1770" s="4" t="str">
        <f t="shared" si="1071"/>
        <v/>
      </c>
      <c r="R1770" s="4" t="str">
        <f t="shared" si="1072"/>
        <v/>
      </c>
      <c r="S1770" s="4" t="str">
        <f t="shared" si="1073"/>
        <v/>
      </c>
      <c r="T1770" s="4" t="str">
        <f t="shared" si="1074"/>
        <v/>
      </c>
      <c r="U1770" s="4" t="str">
        <f t="shared" si="1075"/>
        <v/>
      </c>
      <c r="V1770" s="4" t="str">
        <f t="shared" si="1076"/>
        <v/>
      </c>
      <c r="W1770" s="4" t="str">
        <f t="shared" si="1077"/>
        <v/>
      </c>
      <c r="X1770" s="4" t="str">
        <f t="shared" si="1078"/>
        <v/>
      </c>
      <c r="Y1770" s="4" t="str">
        <f t="shared" si="1079"/>
        <v/>
      </c>
      <c r="Z1770" s="4" t="str">
        <f t="shared" si="1080"/>
        <v/>
      </c>
      <c r="AA1770" s="8" t="str">
        <f t="shared" si="1081"/>
        <v/>
      </c>
      <c r="AC1770" s="3">
        <f t="shared" si="1045"/>
        <v>6</v>
      </c>
      <c r="AD1770" s="3">
        <f t="shared" si="1046"/>
        <v>4</v>
      </c>
      <c r="AE1770" s="3">
        <f t="shared" si="1047"/>
        <v>3</v>
      </c>
      <c r="AF1770" s="3">
        <f t="shared" si="1048"/>
        <v>1</v>
      </c>
      <c r="AG1770" s="3">
        <f t="shared" si="1049"/>
        <v>0</v>
      </c>
      <c r="AH1770" s="3">
        <f t="shared" si="1050"/>
        <v>2</v>
      </c>
      <c r="AI1770" s="3">
        <f t="shared" si="1051"/>
        <v>3</v>
      </c>
      <c r="AJ1770" s="3">
        <f t="shared" si="1052"/>
        <v>3</v>
      </c>
      <c r="AK1770" s="3">
        <f t="shared" si="1053"/>
        <v>3</v>
      </c>
      <c r="AL1770" s="3">
        <f t="shared" si="1054"/>
        <v>1</v>
      </c>
      <c r="AM1770" s="3">
        <f t="shared" si="1055"/>
        <v>1</v>
      </c>
      <c r="AN1770" s="3">
        <f t="shared" si="1056"/>
        <v>3</v>
      </c>
      <c r="AO1770" s="3">
        <f t="shared" si="1057"/>
        <v>4</v>
      </c>
      <c r="AP1770" s="3">
        <f t="shared" si="1058"/>
        <v>4</v>
      </c>
      <c r="AQ1770" s="3">
        <f t="shared" si="1059"/>
        <v>4</v>
      </c>
      <c r="AR1770" s="3">
        <f t="shared" si="1060"/>
        <v>2</v>
      </c>
      <c r="AS1770" s="3">
        <f t="shared" si="1061"/>
        <v>3</v>
      </c>
    </row>
    <row r="1771" spans="1:45">
      <c r="A1771">
        <v>2</v>
      </c>
      <c r="B1771">
        <v>7</v>
      </c>
      <c r="C1771">
        <v>0</v>
      </c>
      <c r="D1771">
        <v>7</v>
      </c>
      <c r="H1771" s="6" t="str">
        <f t="shared" si="1062"/>
        <v/>
      </c>
      <c r="I1771" s="4" t="str">
        <f t="shared" si="1063"/>
        <v/>
      </c>
      <c r="J1771" s="4">
        <f t="shared" si="1064"/>
        <v>0</v>
      </c>
      <c r="K1771" s="4" t="str">
        <f t="shared" si="1065"/>
        <v/>
      </c>
      <c r="L1771" s="4" t="str">
        <f t="shared" si="1066"/>
        <v/>
      </c>
      <c r="M1771" s="4" t="str">
        <f t="shared" si="1067"/>
        <v/>
      </c>
      <c r="N1771" s="4" t="str">
        <f t="shared" si="1068"/>
        <v/>
      </c>
      <c r="O1771" s="4" t="str">
        <f t="shared" si="1069"/>
        <v/>
      </c>
      <c r="P1771" s="4">
        <f t="shared" si="1070"/>
        <v>2</v>
      </c>
      <c r="Q1771" s="4">
        <f t="shared" si="1071"/>
        <v>7</v>
      </c>
      <c r="R1771" s="4" t="str">
        <f t="shared" si="1072"/>
        <v/>
      </c>
      <c r="S1771" s="4">
        <f t="shared" si="1073"/>
        <v>7</v>
      </c>
      <c r="T1771" s="4" t="str">
        <f t="shared" si="1074"/>
        <v/>
      </c>
      <c r="U1771" s="4" t="str">
        <f t="shared" si="1075"/>
        <v/>
      </c>
      <c r="V1771" s="4" t="str">
        <f t="shared" si="1076"/>
        <v/>
      </c>
      <c r="W1771" s="4" t="str">
        <f t="shared" si="1077"/>
        <v/>
      </c>
      <c r="X1771" s="4" t="str">
        <f t="shared" si="1078"/>
        <v/>
      </c>
      <c r="Y1771" s="4" t="str">
        <f t="shared" si="1079"/>
        <v/>
      </c>
      <c r="Z1771" s="4" t="str">
        <f t="shared" si="1080"/>
        <v/>
      </c>
      <c r="AA1771" s="8" t="str">
        <f t="shared" si="1081"/>
        <v/>
      </c>
      <c r="AC1771" s="3">
        <f t="shared" si="1045"/>
        <v>5</v>
      </c>
      <c r="AD1771" s="3">
        <f t="shared" si="1046"/>
        <v>4</v>
      </c>
      <c r="AE1771" s="3">
        <f t="shared" si="1047"/>
        <v>3</v>
      </c>
      <c r="AF1771" s="3">
        <f t="shared" si="1048"/>
        <v>1</v>
      </c>
      <c r="AG1771" s="3">
        <f t="shared" si="1049"/>
        <v>0</v>
      </c>
      <c r="AH1771" s="3">
        <f t="shared" si="1050"/>
        <v>3</v>
      </c>
      <c r="AI1771" s="3">
        <f t="shared" si="1051"/>
        <v>4</v>
      </c>
      <c r="AJ1771" s="3">
        <f t="shared" si="1052"/>
        <v>4</v>
      </c>
      <c r="AK1771" s="3">
        <f t="shared" si="1053"/>
        <v>5</v>
      </c>
      <c r="AL1771" s="3">
        <f t="shared" si="1054"/>
        <v>2</v>
      </c>
      <c r="AM1771" s="3">
        <f t="shared" si="1055"/>
        <v>2</v>
      </c>
      <c r="AN1771" s="3">
        <f t="shared" si="1056"/>
        <v>4</v>
      </c>
      <c r="AO1771" s="3">
        <f t="shared" si="1057"/>
        <v>4</v>
      </c>
      <c r="AP1771" s="3">
        <f t="shared" si="1058"/>
        <v>4</v>
      </c>
      <c r="AQ1771" s="3">
        <f t="shared" si="1059"/>
        <v>4</v>
      </c>
      <c r="AR1771" s="3">
        <f t="shared" si="1060"/>
        <v>2</v>
      </c>
      <c r="AS1771" s="3">
        <f t="shared" si="1061"/>
        <v>2</v>
      </c>
    </row>
    <row r="1772" spans="1:45">
      <c r="A1772">
        <v>0</v>
      </c>
      <c r="B1772">
        <v>5</v>
      </c>
      <c r="C1772">
        <v>9</v>
      </c>
      <c r="D1772">
        <v>9</v>
      </c>
      <c r="H1772" s="6">
        <f t="shared" si="1062"/>
        <v>0</v>
      </c>
      <c r="I1772" s="4">
        <f t="shared" si="1063"/>
        <v>5</v>
      </c>
      <c r="J1772" s="4" t="str">
        <f t="shared" si="1064"/>
        <v/>
      </c>
      <c r="K1772" s="4" t="str">
        <f t="shared" si="1065"/>
        <v/>
      </c>
      <c r="L1772" s="4" t="str">
        <f t="shared" si="1066"/>
        <v/>
      </c>
      <c r="M1772" s="4" t="str">
        <f t="shared" si="1067"/>
        <v/>
      </c>
      <c r="N1772" s="4" t="str">
        <f t="shared" si="1068"/>
        <v/>
      </c>
      <c r="O1772" s="4" t="str">
        <f t="shared" si="1069"/>
        <v/>
      </c>
      <c r="P1772" s="4" t="str">
        <f t="shared" si="1070"/>
        <v/>
      </c>
      <c r="Q1772" s="4" t="str">
        <f t="shared" si="1071"/>
        <v/>
      </c>
      <c r="R1772" s="4" t="str">
        <f t="shared" si="1072"/>
        <v/>
      </c>
      <c r="S1772" s="4" t="str">
        <f t="shared" si="1073"/>
        <v/>
      </c>
      <c r="T1772" s="4" t="str">
        <f t="shared" si="1074"/>
        <v/>
      </c>
      <c r="U1772" s="4" t="str">
        <f t="shared" si="1075"/>
        <v/>
      </c>
      <c r="V1772" s="4" t="str">
        <f t="shared" si="1076"/>
        <v/>
      </c>
      <c r="W1772" s="4" t="str">
        <f t="shared" si="1077"/>
        <v/>
      </c>
      <c r="X1772" s="4" t="str">
        <f t="shared" si="1078"/>
        <v/>
      </c>
      <c r="Y1772" s="4" t="str">
        <f t="shared" si="1079"/>
        <v/>
      </c>
      <c r="Z1772" s="4">
        <f t="shared" si="1080"/>
        <v>9</v>
      </c>
      <c r="AA1772" s="8">
        <f t="shared" si="1081"/>
        <v>9</v>
      </c>
      <c r="AC1772" s="3">
        <f t="shared" si="1045"/>
        <v>7</v>
      </c>
      <c r="AD1772" s="3">
        <f t="shared" si="1046"/>
        <v>5</v>
      </c>
      <c r="AE1772" s="3">
        <f t="shared" si="1047"/>
        <v>3</v>
      </c>
      <c r="AF1772" s="3">
        <f t="shared" si="1048"/>
        <v>1</v>
      </c>
      <c r="AG1772" s="3">
        <f t="shared" si="1049"/>
        <v>0</v>
      </c>
      <c r="AH1772" s="3">
        <f t="shared" si="1050"/>
        <v>2</v>
      </c>
      <c r="AI1772" s="3">
        <f t="shared" si="1051"/>
        <v>3</v>
      </c>
      <c r="AJ1772" s="3">
        <f t="shared" si="1052"/>
        <v>3</v>
      </c>
      <c r="AK1772" s="3">
        <f t="shared" si="1053"/>
        <v>4</v>
      </c>
      <c r="AL1772" s="3">
        <f t="shared" si="1054"/>
        <v>2</v>
      </c>
      <c r="AM1772" s="3">
        <f t="shared" si="1055"/>
        <v>1</v>
      </c>
      <c r="AN1772" s="3">
        <f t="shared" si="1056"/>
        <v>2</v>
      </c>
      <c r="AO1772" s="3">
        <f t="shared" si="1057"/>
        <v>2</v>
      </c>
      <c r="AP1772" s="3">
        <f t="shared" si="1058"/>
        <v>2</v>
      </c>
      <c r="AQ1772" s="3">
        <f t="shared" si="1059"/>
        <v>3</v>
      </c>
      <c r="AR1772" s="3">
        <f t="shared" si="1060"/>
        <v>3</v>
      </c>
      <c r="AS1772" s="3">
        <f t="shared" si="1061"/>
        <v>3</v>
      </c>
    </row>
    <row r="1773" spans="1:45">
      <c r="A1773">
        <v>3</v>
      </c>
      <c r="B1773">
        <v>0</v>
      </c>
      <c r="C1773">
        <v>1</v>
      </c>
      <c r="D1773">
        <v>6</v>
      </c>
      <c r="H1773" s="6" t="str">
        <f t="shared" si="1062"/>
        <v/>
      </c>
      <c r="I1773" s="4">
        <f t="shared" si="1063"/>
        <v>0</v>
      </c>
      <c r="J1773" s="4" t="str">
        <f t="shared" si="1064"/>
        <v/>
      </c>
      <c r="K1773" s="4" t="str">
        <f t="shared" si="1065"/>
        <v/>
      </c>
      <c r="L1773" s="4" t="str">
        <f t="shared" si="1066"/>
        <v/>
      </c>
      <c r="M1773" s="4" t="str">
        <f t="shared" si="1067"/>
        <v/>
      </c>
      <c r="N1773" s="4">
        <f t="shared" si="1068"/>
        <v>1</v>
      </c>
      <c r="O1773" s="4">
        <f t="shared" si="1069"/>
        <v>6</v>
      </c>
      <c r="P1773" s="4" t="str">
        <f t="shared" si="1070"/>
        <v/>
      </c>
      <c r="Q1773" s="4" t="str">
        <f t="shared" si="1071"/>
        <v/>
      </c>
      <c r="R1773" s="4" t="str">
        <f t="shared" si="1072"/>
        <v/>
      </c>
      <c r="S1773" s="4" t="str">
        <f t="shared" si="1073"/>
        <v/>
      </c>
      <c r="T1773" s="4">
        <f t="shared" si="1074"/>
        <v>3</v>
      </c>
      <c r="U1773" s="4" t="str">
        <f t="shared" si="1075"/>
        <v/>
      </c>
      <c r="V1773" s="4" t="str">
        <f t="shared" si="1076"/>
        <v/>
      </c>
      <c r="W1773" s="4" t="str">
        <f t="shared" si="1077"/>
        <v/>
      </c>
      <c r="X1773" s="4" t="str">
        <f t="shared" si="1078"/>
        <v/>
      </c>
      <c r="Y1773" s="4" t="str">
        <f t="shared" si="1079"/>
        <v/>
      </c>
      <c r="Z1773" s="4" t="str">
        <f t="shared" si="1080"/>
        <v/>
      </c>
      <c r="AA1773" s="8" t="str">
        <f t="shared" si="1081"/>
        <v/>
      </c>
      <c r="AC1773" s="3">
        <f t="shared" si="1045"/>
        <v>7</v>
      </c>
      <c r="AD1773" s="3">
        <f t="shared" si="1046"/>
        <v>6</v>
      </c>
      <c r="AE1773" s="3">
        <f t="shared" si="1047"/>
        <v>3</v>
      </c>
      <c r="AF1773" s="3">
        <f t="shared" si="1048"/>
        <v>2</v>
      </c>
      <c r="AG1773" s="3">
        <f t="shared" si="1049"/>
        <v>2</v>
      </c>
      <c r="AH1773" s="3">
        <f t="shared" si="1050"/>
        <v>4</v>
      </c>
      <c r="AI1773" s="3">
        <f t="shared" si="1051"/>
        <v>5</v>
      </c>
      <c r="AJ1773" s="3">
        <f t="shared" si="1052"/>
        <v>4</v>
      </c>
      <c r="AK1773" s="3">
        <f t="shared" si="1053"/>
        <v>4</v>
      </c>
      <c r="AL1773" s="3">
        <f t="shared" si="1054"/>
        <v>3</v>
      </c>
      <c r="AM1773" s="3">
        <f t="shared" si="1055"/>
        <v>2</v>
      </c>
      <c r="AN1773" s="3">
        <f t="shared" si="1056"/>
        <v>2</v>
      </c>
      <c r="AO1773" s="3">
        <f t="shared" si="1057"/>
        <v>1</v>
      </c>
      <c r="AP1773" s="3">
        <f t="shared" si="1058"/>
        <v>0</v>
      </c>
      <c r="AQ1773" s="3">
        <f t="shared" si="1059"/>
        <v>0</v>
      </c>
      <c r="AR1773" s="3">
        <f t="shared" si="1060"/>
        <v>1</v>
      </c>
      <c r="AS1773" s="3">
        <f t="shared" si="1061"/>
        <v>2</v>
      </c>
    </row>
    <row r="1774" spans="1:45">
      <c r="A1774">
        <v>3</v>
      </c>
      <c r="B1774">
        <v>5</v>
      </c>
      <c r="C1774">
        <v>3</v>
      </c>
      <c r="D1774">
        <v>7</v>
      </c>
      <c r="H1774" s="6" t="str">
        <f t="shared" si="1062"/>
        <v/>
      </c>
      <c r="I1774" s="4">
        <f t="shared" si="1063"/>
        <v>5</v>
      </c>
      <c r="J1774" s="4" t="str">
        <f t="shared" si="1064"/>
        <v/>
      </c>
      <c r="K1774" s="4" t="str">
        <f t="shared" si="1065"/>
        <v/>
      </c>
      <c r="L1774" s="4" t="str">
        <f t="shared" si="1066"/>
        <v/>
      </c>
      <c r="M1774" s="4" t="str">
        <f t="shared" si="1067"/>
        <v/>
      </c>
      <c r="N1774" s="4" t="str">
        <f t="shared" si="1068"/>
        <v/>
      </c>
      <c r="O1774" s="4" t="str">
        <f t="shared" si="1069"/>
        <v/>
      </c>
      <c r="P1774" s="4" t="str">
        <f t="shared" si="1070"/>
        <v/>
      </c>
      <c r="Q1774" s="4" t="str">
        <f t="shared" si="1071"/>
        <v/>
      </c>
      <c r="R1774" s="4" t="str">
        <f t="shared" si="1072"/>
        <v/>
      </c>
      <c r="S1774" s="4">
        <f t="shared" si="1073"/>
        <v>7</v>
      </c>
      <c r="T1774" s="4">
        <f t="shared" si="1074"/>
        <v>3</v>
      </c>
      <c r="U1774" s="4" t="str">
        <f t="shared" si="1075"/>
        <v/>
      </c>
      <c r="V1774" s="4">
        <f t="shared" si="1076"/>
        <v>3</v>
      </c>
      <c r="W1774" s="4" t="str">
        <f t="shared" si="1077"/>
        <v/>
      </c>
      <c r="X1774" s="4" t="str">
        <f t="shared" si="1078"/>
        <v/>
      </c>
      <c r="Y1774" s="4" t="str">
        <f t="shared" si="1079"/>
        <v/>
      </c>
      <c r="Z1774" s="4" t="str">
        <f t="shared" si="1080"/>
        <v/>
      </c>
      <c r="AA1774" s="8" t="str">
        <f t="shared" si="1081"/>
        <v/>
      </c>
      <c r="AC1774" s="3">
        <f t="shared" si="1045"/>
        <v>5</v>
      </c>
      <c r="AD1774" s="3">
        <f t="shared" si="1046"/>
        <v>4</v>
      </c>
      <c r="AE1774" s="3">
        <f t="shared" si="1047"/>
        <v>1</v>
      </c>
      <c r="AF1774" s="3">
        <f t="shared" si="1048"/>
        <v>1</v>
      </c>
      <c r="AG1774" s="3">
        <f t="shared" si="1049"/>
        <v>2</v>
      </c>
      <c r="AH1774" s="3">
        <f t="shared" si="1050"/>
        <v>3</v>
      </c>
      <c r="AI1774" s="3">
        <f t="shared" si="1051"/>
        <v>4</v>
      </c>
      <c r="AJ1774" s="3">
        <f t="shared" si="1052"/>
        <v>3</v>
      </c>
      <c r="AK1774" s="3">
        <f t="shared" si="1053"/>
        <v>4</v>
      </c>
      <c r="AL1774" s="3">
        <f t="shared" si="1054"/>
        <v>5</v>
      </c>
      <c r="AM1774" s="3">
        <f t="shared" si="1055"/>
        <v>4</v>
      </c>
      <c r="AN1774" s="3">
        <f t="shared" si="1056"/>
        <v>5</v>
      </c>
      <c r="AO1774" s="3">
        <f t="shared" si="1057"/>
        <v>3</v>
      </c>
      <c r="AP1774" s="3">
        <f t="shared" si="1058"/>
        <v>1</v>
      </c>
      <c r="AQ1774" s="3">
        <f t="shared" si="1059"/>
        <v>1</v>
      </c>
      <c r="AR1774" s="3">
        <f t="shared" si="1060"/>
        <v>1</v>
      </c>
      <c r="AS1774" s="3">
        <f t="shared" si="1061"/>
        <v>2</v>
      </c>
    </row>
    <row r="1775" spans="1:45">
      <c r="A1775">
        <v>5</v>
      </c>
      <c r="B1775">
        <v>1</v>
      </c>
      <c r="C1775">
        <v>3</v>
      </c>
      <c r="D1775">
        <v>9</v>
      </c>
      <c r="H1775" s="6">
        <f t="shared" si="1062"/>
        <v>5</v>
      </c>
      <c r="I1775" s="4" t="str">
        <f t="shared" si="1063"/>
        <v/>
      </c>
      <c r="J1775" s="4" t="str">
        <f t="shared" si="1064"/>
        <v/>
      </c>
      <c r="K1775" s="4" t="str">
        <f t="shared" si="1065"/>
        <v/>
      </c>
      <c r="L1775" s="4" t="str">
        <f t="shared" si="1066"/>
        <v/>
      </c>
      <c r="M1775" s="4">
        <f t="shared" si="1067"/>
        <v>1</v>
      </c>
      <c r="N1775" s="4" t="str">
        <f t="shared" si="1068"/>
        <v/>
      </c>
      <c r="O1775" s="4" t="str">
        <f t="shared" si="1069"/>
        <v/>
      </c>
      <c r="P1775" s="4" t="str">
        <f t="shared" si="1070"/>
        <v/>
      </c>
      <c r="Q1775" s="4" t="str">
        <f t="shared" si="1071"/>
        <v/>
      </c>
      <c r="R1775" s="4" t="str">
        <f t="shared" si="1072"/>
        <v/>
      </c>
      <c r="S1775" s="4" t="str">
        <f t="shared" si="1073"/>
        <v/>
      </c>
      <c r="T1775" s="4" t="str">
        <f t="shared" si="1074"/>
        <v/>
      </c>
      <c r="U1775" s="4" t="str">
        <f t="shared" si="1075"/>
        <v/>
      </c>
      <c r="V1775" s="4">
        <f t="shared" si="1076"/>
        <v>3</v>
      </c>
      <c r="W1775" s="4" t="str">
        <f t="shared" si="1077"/>
        <v/>
      </c>
      <c r="X1775" s="4" t="str">
        <f t="shared" si="1078"/>
        <v/>
      </c>
      <c r="Y1775" s="4" t="str">
        <f t="shared" si="1079"/>
        <v/>
      </c>
      <c r="Z1775" s="4" t="str">
        <f t="shared" si="1080"/>
        <v/>
      </c>
      <c r="AA1775" s="8">
        <f t="shared" si="1081"/>
        <v>9</v>
      </c>
      <c r="AC1775" s="3">
        <f t="shared" si="1045"/>
        <v>5</v>
      </c>
      <c r="AD1775" s="3">
        <f t="shared" si="1046"/>
        <v>3</v>
      </c>
      <c r="AE1775" s="3">
        <f t="shared" si="1047"/>
        <v>1</v>
      </c>
      <c r="AF1775" s="3">
        <f t="shared" si="1048"/>
        <v>2</v>
      </c>
      <c r="AG1775" s="3">
        <f t="shared" si="1049"/>
        <v>3</v>
      </c>
      <c r="AH1775" s="3">
        <f t="shared" si="1050"/>
        <v>3</v>
      </c>
      <c r="AI1775" s="3">
        <f t="shared" si="1051"/>
        <v>2</v>
      </c>
      <c r="AJ1775" s="3">
        <f t="shared" si="1052"/>
        <v>1</v>
      </c>
      <c r="AK1775" s="3">
        <f t="shared" si="1053"/>
        <v>1</v>
      </c>
      <c r="AL1775" s="3">
        <f t="shared" si="1054"/>
        <v>3</v>
      </c>
      <c r="AM1775" s="3">
        <f t="shared" si="1055"/>
        <v>3</v>
      </c>
      <c r="AN1775" s="3">
        <f t="shared" si="1056"/>
        <v>5</v>
      </c>
      <c r="AO1775" s="3">
        <f t="shared" si="1057"/>
        <v>4</v>
      </c>
      <c r="AP1775" s="3">
        <f t="shared" si="1058"/>
        <v>2</v>
      </c>
      <c r="AQ1775" s="3">
        <f t="shared" si="1059"/>
        <v>2</v>
      </c>
      <c r="AR1775" s="3">
        <f t="shared" si="1060"/>
        <v>1</v>
      </c>
      <c r="AS1775" s="3">
        <f t="shared" si="1061"/>
        <v>3</v>
      </c>
    </row>
    <row r="1776" spans="1:45">
      <c r="A1776">
        <v>2</v>
      </c>
      <c r="B1776">
        <v>6</v>
      </c>
      <c r="C1776">
        <v>8</v>
      </c>
      <c r="D1776">
        <v>2</v>
      </c>
      <c r="H1776" s="6" t="str">
        <f t="shared" si="1062"/>
        <v/>
      </c>
      <c r="I1776" s="4" t="str">
        <f t="shared" si="1063"/>
        <v/>
      </c>
      <c r="J1776" s="4" t="str">
        <f t="shared" si="1064"/>
        <v/>
      </c>
      <c r="K1776" s="4" t="str">
        <f t="shared" si="1065"/>
        <v/>
      </c>
      <c r="L1776" s="4" t="str">
        <f t="shared" si="1066"/>
        <v/>
      </c>
      <c r="M1776" s="4">
        <f t="shared" si="1067"/>
        <v>6</v>
      </c>
      <c r="N1776" s="4" t="str">
        <f t="shared" si="1068"/>
        <v/>
      </c>
      <c r="O1776" s="4" t="str">
        <f t="shared" si="1069"/>
        <v/>
      </c>
      <c r="P1776" s="4">
        <f t="shared" si="1070"/>
        <v>2</v>
      </c>
      <c r="Q1776" s="4" t="str">
        <f t="shared" si="1071"/>
        <v/>
      </c>
      <c r="R1776" s="4" t="str">
        <f t="shared" si="1072"/>
        <v/>
      </c>
      <c r="S1776" s="4">
        <f t="shared" si="1073"/>
        <v>2</v>
      </c>
      <c r="T1776" s="4" t="str">
        <f t="shared" si="1074"/>
        <v/>
      </c>
      <c r="U1776" s="4" t="str">
        <f t="shared" si="1075"/>
        <v/>
      </c>
      <c r="V1776" s="4">
        <f t="shared" si="1076"/>
        <v>8</v>
      </c>
      <c r="W1776" s="4" t="str">
        <f t="shared" si="1077"/>
        <v/>
      </c>
      <c r="X1776" s="4" t="str">
        <f t="shared" si="1078"/>
        <v/>
      </c>
      <c r="Y1776" s="4" t="str">
        <f t="shared" si="1079"/>
        <v/>
      </c>
      <c r="Z1776" s="4" t="str">
        <f t="shared" si="1080"/>
        <v/>
      </c>
      <c r="AA1776" s="8" t="str">
        <f t="shared" si="1081"/>
        <v/>
      </c>
      <c r="AC1776" s="3">
        <f t="shared" si="1045"/>
        <v>3</v>
      </c>
      <c r="AD1776" s="3">
        <f t="shared" si="1046"/>
        <v>2</v>
      </c>
      <c r="AE1776" s="3">
        <f t="shared" si="1047"/>
        <v>2</v>
      </c>
      <c r="AF1776" s="3">
        <f t="shared" si="1048"/>
        <v>3</v>
      </c>
      <c r="AG1776" s="3">
        <f t="shared" si="1049"/>
        <v>4</v>
      </c>
      <c r="AH1776" s="3">
        <f t="shared" si="1050"/>
        <v>5</v>
      </c>
      <c r="AI1776" s="3">
        <f t="shared" si="1051"/>
        <v>3</v>
      </c>
      <c r="AJ1776" s="3">
        <f t="shared" si="1052"/>
        <v>2</v>
      </c>
      <c r="AK1776" s="3">
        <f t="shared" si="1053"/>
        <v>3</v>
      </c>
      <c r="AL1776" s="3">
        <f t="shared" si="1054"/>
        <v>4</v>
      </c>
      <c r="AM1776" s="3">
        <f t="shared" si="1055"/>
        <v>4</v>
      </c>
      <c r="AN1776" s="3">
        <f t="shared" si="1056"/>
        <v>7</v>
      </c>
      <c r="AO1776" s="3">
        <f t="shared" si="1057"/>
        <v>5</v>
      </c>
      <c r="AP1776" s="3">
        <f t="shared" si="1058"/>
        <v>3</v>
      </c>
      <c r="AQ1776" s="3">
        <f t="shared" si="1059"/>
        <v>3</v>
      </c>
      <c r="AR1776" s="3">
        <f t="shared" si="1060"/>
        <v>0</v>
      </c>
      <c r="AS1776" s="3">
        <f t="shared" si="1061"/>
        <v>1</v>
      </c>
    </row>
    <row r="1777" spans="1:45">
      <c r="A1777">
        <v>7</v>
      </c>
      <c r="B1777">
        <v>2</v>
      </c>
      <c r="C1777">
        <v>4</v>
      </c>
      <c r="D1777">
        <v>6</v>
      </c>
      <c r="H1777" s="6" t="str">
        <f t="shared" si="1062"/>
        <v/>
      </c>
      <c r="I1777" s="4" t="str">
        <f t="shared" si="1063"/>
        <v/>
      </c>
      <c r="J1777" s="4" t="str">
        <f t="shared" si="1064"/>
        <v/>
      </c>
      <c r="K1777" s="4" t="str">
        <f t="shared" si="1065"/>
        <v/>
      </c>
      <c r="L1777" s="4" t="str">
        <f t="shared" si="1066"/>
        <v/>
      </c>
      <c r="M1777" s="4" t="str">
        <f t="shared" si="1067"/>
        <v/>
      </c>
      <c r="N1777" s="4" t="str">
        <f t="shared" si="1068"/>
        <v/>
      </c>
      <c r="O1777" s="4">
        <f t="shared" si="1069"/>
        <v>6</v>
      </c>
      <c r="P1777" s="4">
        <f t="shared" si="1070"/>
        <v>7</v>
      </c>
      <c r="Q1777" s="4">
        <f t="shared" si="1071"/>
        <v>2</v>
      </c>
      <c r="R1777" s="4" t="str">
        <f t="shared" si="1072"/>
        <v/>
      </c>
      <c r="S1777" s="4" t="str">
        <f t="shared" si="1073"/>
        <v/>
      </c>
      <c r="T1777" s="4" t="str">
        <f t="shared" si="1074"/>
        <v/>
      </c>
      <c r="U1777" s="4" t="str">
        <f t="shared" si="1075"/>
        <v/>
      </c>
      <c r="V1777" s="4" t="str">
        <f t="shared" si="1076"/>
        <v/>
      </c>
      <c r="W1777" s="4" t="str">
        <f t="shared" si="1077"/>
        <v/>
      </c>
      <c r="X1777" s="4" t="str">
        <f t="shared" si="1078"/>
        <v/>
      </c>
      <c r="Y1777" s="4" t="str">
        <f t="shared" si="1079"/>
        <v/>
      </c>
      <c r="Z1777" s="4">
        <f t="shared" si="1080"/>
        <v>4</v>
      </c>
      <c r="AA1777" s="8" t="str">
        <f t="shared" si="1081"/>
        <v/>
      </c>
      <c r="AC1777" s="3">
        <f t="shared" si="1045"/>
        <v>2</v>
      </c>
      <c r="AD1777" s="3">
        <f t="shared" si="1046"/>
        <v>1</v>
      </c>
      <c r="AE1777" s="3">
        <f t="shared" si="1047"/>
        <v>2</v>
      </c>
      <c r="AF1777" s="3">
        <f t="shared" si="1048"/>
        <v>2</v>
      </c>
      <c r="AG1777" s="3">
        <f t="shared" si="1049"/>
        <v>3</v>
      </c>
      <c r="AH1777" s="3">
        <f t="shared" si="1050"/>
        <v>5</v>
      </c>
      <c r="AI1777" s="3">
        <f t="shared" si="1051"/>
        <v>4</v>
      </c>
      <c r="AJ1777" s="3">
        <f t="shared" si="1052"/>
        <v>4</v>
      </c>
      <c r="AK1777" s="3">
        <f t="shared" si="1053"/>
        <v>5</v>
      </c>
      <c r="AL1777" s="3">
        <f t="shared" si="1054"/>
        <v>4</v>
      </c>
      <c r="AM1777" s="3">
        <f t="shared" si="1055"/>
        <v>3</v>
      </c>
      <c r="AN1777" s="3">
        <f t="shared" si="1056"/>
        <v>6</v>
      </c>
      <c r="AO1777" s="3">
        <f t="shared" si="1057"/>
        <v>4</v>
      </c>
      <c r="AP1777" s="3">
        <f t="shared" si="1058"/>
        <v>3</v>
      </c>
      <c r="AQ1777" s="3">
        <f t="shared" si="1059"/>
        <v>3</v>
      </c>
      <c r="AR1777" s="3">
        <f t="shared" si="1060"/>
        <v>1</v>
      </c>
      <c r="AS1777" s="3">
        <f t="shared" si="1061"/>
        <v>2</v>
      </c>
    </row>
    <row r="1778" spans="1:45">
      <c r="A1778">
        <v>9</v>
      </c>
      <c r="B1778">
        <v>4</v>
      </c>
      <c r="C1778">
        <v>2</v>
      </c>
      <c r="D1778">
        <v>4</v>
      </c>
      <c r="H1778" s="6" t="str">
        <f t="shared" si="1062"/>
        <v/>
      </c>
      <c r="I1778" s="4" t="str">
        <f t="shared" si="1063"/>
        <v/>
      </c>
      <c r="J1778" s="4" t="str">
        <f t="shared" si="1064"/>
        <v/>
      </c>
      <c r="K1778" s="4" t="str">
        <f t="shared" si="1065"/>
        <v/>
      </c>
      <c r="L1778" s="4" t="str">
        <f t="shared" si="1066"/>
        <v/>
      </c>
      <c r="M1778" s="4" t="str">
        <f t="shared" si="1067"/>
        <v/>
      </c>
      <c r="N1778" s="4" t="str">
        <f t="shared" si="1068"/>
        <v/>
      </c>
      <c r="O1778" s="4" t="str">
        <f t="shared" si="1069"/>
        <v/>
      </c>
      <c r="P1778" s="4" t="str">
        <f t="shared" si="1070"/>
        <v/>
      </c>
      <c r="Q1778" s="4" t="str">
        <f t="shared" si="1071"/>
        <v/>
      </c>
      <c r="R1778" s="4">
        <f t="shared" si="1072"/>
        <v>2</v>
      </c>
      <c r="S1778" s="4" t="str">
        <f t="shared" si="1073"/>
        <v/>
      </c>
      <c r="T1778" s="4" t="str">
        <f t="shared" si="1074"/>
        <v/>
      </c>
      <c r="U1778" s="4" t="str">
        <f t="shared" si="1075"/>
        <v/>
      </c>
      <c r="V1778" s="4" t="str">
        <f t="shared" si="1076"/>
        <v/>
      </c>
      <c r="W1778" s="4" t="str">
        <f t="shared" si="1077"/>
        <v/>
      </c>
      <c r="X1778" s="4">
        <f t="shared" si="1078"/>
        <v>9</v>
      </c>
      <c r="Y1778" s="4">
        <f t="shared" si="1079"/>
        <v>4</v>
      </c>
      <c r="Z1778" s="4" t="str">
        <f t="shared" si="1080"/>
        <v/>
      </c>
      <c r="AA1778" s="8">
        <f t="shared" si="1081"/>
        <v>4</v>
      </c>
      <c r="AC1778" s="3">
        <f t="shared" si="1045"/>
        <v>1</v>
      </c>
      <c r="AD1778" s="3">
        <f t="shared" si="1046"/>
        <v>0</v>
      </c>
      <c r="AE1778" s="3">
        <f t="shared" si="1047"/>
        <v>2</v>
      </c>
      <c r="AF1778" s="3">
        <f t="shared" si="1048"/>
        <v>2</v>
      </c>
      <c r="AG1778" s="3">
        <f t="shared" si="1049"/>
        <v>3</v>
      </c>
      <c r="AH1778" s="3">
        <f t="shared" si="1050"/>
        <v>5</v>
      </c>
      <c r="AI1778" s="3">
        <f t="shared" si="1051"/>
        <v>4</v>
      </c>
      <c r="AJ1778" s="3">
        <f t="shared" si="1052"/>
        <v>5</v>
      </c>
      <c r="AK1778" s="3">
        <f t="shared" si="1053"/>
        <v>5</v>
      </c>
      <c r="AL1778" s="3">
        <f t="shared" si="1054"/>
        <v>3</v>
      </c>
      <c r="AM1778" s="3">
        <f t="shared" si="1055"/>
        <v>2</v>
      </c>
      <c r="AN1778" s="3">
        <f t="shared" si="1056"/>
        <v>3</v>
      </c>
      <c r="AO1778" s="3">
        <f t="shared" si="1057"/>
        <v>2</v>
      </c>
      <c r="AP1778" s="3">
        <f t="shared" si="1058"/>
        <v>3</v>
      </c>
      <c r="AQ1778" s="3">
        <f t="shared" si="1059"/>
        <v>4</v>
      </c>
      <c r="AR1778" s="3">
        <f t="shared" si="1060"/>
        <v>3</v>
      </c>
      <c r="AS1778" s="3">
        <f t="shared" si="1061"/>
        <v>5</v>
      </c>
    </row>
    <row r="1779" spans="1:45">
      <c r="A1779">
        <v>4</v>
      </c>
      <c r="B1779">
        <v>8</v>
      </c>
      <c r="C1779">
        <v>6</v>
      </c>
      <c r="D1779">
        <v>3</v>
      </c>
      <c r="H1779" s="6" t="str">
        <f t="shared" si="1062"/>
        <v/>
      </c>
      <c r="I1779" s="4" t="str">
        <f t="shared" si="1063"/>
        <v/>
      </c>
      <c r="J1779" s="4" t="str">
        <f t="shared" si="1064"/>
        <v/>
      </c>
      <c r="K1779" s="4" t="str">
        <f t="shared" si="1065"/>
        <v/>
      </c>
      <c r="L1779" s="4" t="str">
        <f t="shared" si="1066"/>
        <v/>
      </c>
      <c r="M1779" s="4" t="str">
        <f t="shared" si="1067"/>
        <v/>
      </c>
      <c r="N1779" s="4">
        <f t="shared" si="1068"/>
        <v>6</v>
      </c>
      <c r="O1779" s="4" t="str">
        <f t="shared" si="1069"/>
        <v/>
      </c>
      <c r="P1779" s="4" t="str">
        <f t="shared" si="1070"/>
        <v/>
      </c>
      <c r="Q1779" s="4" t="str">
        <f t="shared" si="1071"/>
        <v/>
      </c>
      <c r="R1779" s="4" t="str">
        <f t="shared" si="1072"/>
        <v/>
      </c>
      <c r="S1779" s="4" t="str">
        <f t="shared" si="1073"/>
        <v/>
      </c>
      <c r="T1779" s="4" t="str">
        <f t="shared" si="1074"/>
        <v/>
      </c>
      <c r="U1779" s="4">
        <f t="shared" si="1075"/>
        <v>8</v>
      </c>
      <c r="V1779" s="4" t="str">
        <f t="shared" si="1076"/>
        <v/>
      </c>
      <c r="W1779" s="4">
        <f t="shared" si="1077"/>
        <v>3</v>
      </c>
      <c r="X1779" s="4">
        <f t="shared" si="1078"/>
        <v>4</v>
      </c>
      <c r="Y1779" s="4" t="str">
        <f t="shared" si="1079"/>
        <v/>
      </c>
      <c r="Z1779" s="4" t="str">
        <f t="shared" si="1080"/>
        <v/>
      </c>
      <c r="AA1779" s="8" t="str">
        <f t="shared" si="1081"/>
        <v/>
      </c>
      <c r="AC1779" s="3">
        <f t="shared" si="1045"/>
        <v>0</v>
      </c>
      <c r="AD1779" s="3">
        <f t="shared" si="1046"/>
        <v>0</v>
      </c>
      <c r="AE1779" s="3">
        <f t="shared" si="1047"/>
        <v>1</v>
      </c>
      <c r="AF1779" s="3">
        <f t="shared" si="1048"/>
        <v>2</v>
      </c>
      <c r="AG1779" s="3">
        <f t="shared" si="1049"/>
        <v>3</v>
      </c>
      <c r="AH1779" s="3">
        <f t="shared" si="1050"/>
        <v>5</v>
      </c>
      <c r="AI1779" s="3">
        <f t="shared" si="1051"/>
        <v>5</v>
      </c>
      <c r="AJ1779" s="3">
        <f t="shared" si="1052"/>
        <v>5</v>
      </c>
      <c r="AK1779" s="3">
        <f t="shared" si="1053"/>
        <v>5</v>
      </c>
      <c r="AL1779" s="3">
        <f t="shared" si="1054"/>
        <v>3</v>
      </c>
      <c r="AM1779" s="3">
        <f t="shared" si="1055"/>
        <v>3</v>
      </c>
      <c r="AN1779" s="3">
        <f t="shared" si="1056"/>
        <v>3</v>
      </c>
      <c r="AO1779" s="3">
        <f t="shared" si="1057"/>
        <v>3</v>
      </c>
      <c r="AP1779" s="3">
        <f t="shared" si="1058"/>
        <v>5</v>
      </c>
      <c r="AQ1779" s="3">
        <f t="shared" si="1059"/>
        <v>5</v>
      </c>
      <c r="AR1779" s="3">
        <f t="shared" si="1060"/>
        <v>5</v>
      </c>
      <c r="AS1779" s="3">
        <f t="shared" si="1061"/>
        <v>5</v>
      </c>
    </row>
    <row r="1780" spans="1:45">
      <c r="A1780">
        <v>7</v>
      </c>
      <c r="B1780">
        <v>1</v>
      </c>
      <c r="C1780">
        <v>1</v>
      </c>
      <c r="D1780">
        <v>1</v>
      </c>
      <c r="H1780" s="6" t="str">
        <f t="shared" si="1062"/>
        <v/>
      </c>
      <c r="I1780" s="4" t="str">
        <f t="shared" si="1063"/>
        <v/>
      </c>
      <c r="J1780" s="4" t="str">
        <f t="shared" si="1064"/>
        <v/>
      </c>
      <c r="K1780" s="4" t="str">
        <f t="shared" si="1065"/>
        <v/>
      </c>
      <c r="L1780" s="4" t="str">
        <f t="shared" si="1066"/>
        <v/>
      </c>
      <c r="M1780" s="4">
        <f t="shared" si="1067"/>
        <v>1</v>
      </c>
      <c r="N1780" s="4">
        <f t="shared" si="1068"/>
        <v>1</v>
      </c>
      <c r="O1780" s="4">
        <f t="shared" si="1069"/>
        <v>1</v>
      </c>
      <c r="P1780" s="4">
        <f t="shared" si="1070"/>
        <v>7</v>
      </c>
      <c r="Q1780" s="4" t="str">
        <f t="shared" si="1071"/>
        <v/>
      </c>
      <c r="R1780" s="4" t="str">
        <f t="shared" si="1072"/>
        <v/>
      </c>
      <c r="S1780" s="4" t="str">
        <f t="shared" si="1073"/>
        <v/>
      </c>
      <c r="T1780" s="4" t="str">
        <f t="shared" si="1074"/>
        <v/>
      </c>
      <c r="U1780" s="4" t="str">
        <f t="shared" si="1075"/>
        <v/>
      </c>
      <c r="V1780" s="4" t="str">
        <f t="shared" si="1076"/>
        <v/>
      </c>
      <c r="W1780" s="4" t="str">
        <f t="shared" si="1077"/>
        <v/>
      </c>
      <c r="X1780" s="4" t="str">
        <f t="shared" si="1078"/>
        <v/>
      </c>
      <c r="Y1780" s="4" t="str">
        <f t="shared" si="1079"/>
        <v/>
      </c>
      <c r="Z1780" s="4" t="str">
        <f t="shared" si="1080"/>
        <v/>
      </c>
      <c r="AA1780" s="8" t="str">
        <f t="shared" si="1081"/>
        <v/>
      </c>
      <c r="AC1780" s="3">
        <f t="shared" si="1045"/>
        <v>0</v>
      </c>
      <c r="AD1780" s="3">
        <f t="shared" si="1046"/>
        <v>0</v>
      </c>
      <c r="AE1780" s="3">
        <f t="shared" si="1047"/>
        <v>1</v>
      </c>
      <c r="AF1780" s="3">
        <f t="shared" si="1048"/>
        <v>3</v>
      </c>
      <c r="AG1780" s="3">
        <f t="shared" si="1049"/>
        <v>5</v>
      </c>
      <c r="AH1780" s="3">
        <f t="shared" si="1050"/>
        <v>7</v>
      </c>
      <c r="AI1780" s="3">
        <f t="shared" si="1051"/>
        <v>7</v>
      </c>
      <c r="AJ1780" s="3">
        <f t="shared" si="1052"/>
        <v>6</v>
      </c>
      <c r="AK1780" s="3">
        <f t="shared" si="1053"/>
        <v>4</v>
      </c>
      <c r="AL1780" s="3">
        <f t="shared" si="1054"/>
        <v>2</v>
      </c>
      <c r="AM1780" s="3">
        <f t="shared" si="1055"/>
        <v>2</v>
      </c>
      <c r="AN1780" s="3">
        <f t="shared" si="1056"/>
        <v>1</v>
      </c>
      <c r="AO1780" s="3">
        <f t="shared" si="1057"/>
        <v>2</v>
      </c>
      <c r="AP1780" s="3">
        <f t="shared" si="1058"/>
        <v>4</v>
      </c>
      <c r="AQ1780" s="3">
        <f t="shared" si="1059"/>
        <v>4</v>
      </c>
      <c r="AR1780" s="3">
        <f t="shared" si="1060"/>
        <v>5</v>
      </c>
      <c r="AS1780" s="3">
        <f t="shared" si="1061"/>
        <v>5</v>
      </c>
    </row>
    <row r="1781" spans="1:45">
      <c r="A1781">
        <v>7</v>
      </c>
      <c r="B1781">
        <v>9</v>
      </c>
      <c r="C1781">
        <v>7</v>
      </c>
      <c r="D1781">
        <v>5</v>
      </c>
      <c r="H1781" s="6" t="str">
        <f t="shared" si="1062"/>
        <v/>
      </c>
      <c r="I1781" s="4" t="str">
        <f t="shared" si="1063"/>
        <v/>
      </c>
      <c r="J1781" s="4" t="str">
        <f t="shared" si="1064"/>
        <v/>
      </c>
      <c r="K1781" s="4">
        <f t="shared" si="1065"/>
        <v>5</v>
      </c>
      <c r="L1781" s="4" t="str">
        <f t="shared" si="1066"/>
        <v/>
      </c>
      <c r="M1781" s="4" t="str">
        <f t="shared" si="1067"/>
        <v/>
      </c>
      <c r="N1781" s="4" t="str">
        <f t="shared" si="1068"/>
        <v/>
      </c>
      <c r="O1781" s="4" t="str">
        <f t="shared" si="1069"/>
        <v/>
      </c>
      <c r="P1781" s="4">
        <f t="shared" si="1070"/>
        <v>7</v>
      </c>
      <c r="Q1781" s="4" t="str">
        <f t="shared" si="1071"/>
        <v/>
      </c>
      <c r="R1781" s="4">
        <f t="shared" si="1072"/>
        <v>7</v>
      </c>
      <c r="S1781" s="4" t="str">
        <f t="shared" si="1073"/>
        <v/>
      </c>
      <c r="T1781" s="4" t="str">
        <f t="shared" si="1074"/>
        <v/>
      </c>
      <c r="U1781" s="4" t="str">
        <f t="shared" si="1075"/>
        <v/>
      </c>
      <c r="V1781" s="4" t="str">
        <f t="shared" si="1076"/>
        <v/>
      </c>
      <c r="W1781" s="4" t="str">
        <f t="shared" si="1077"/>
        <v/>
      </c>
      <c r="X1781" s="4" t="str">
        <f t="shared" si="1078"/>
        <v/>
      </c>
      <c r="Y1781" s="4">
        <f t="shared" si="1079"/>
        <v>9</v>
      </c>
      <c r="Z1781" s="4" t="str">
        <f t="shared" si="1080"/>
        <v/>
      </c>
      <c r="AA1781" s="8" t="str">
        <f t="shared" si="1081"/>
        <v/>
      </c>
      <c r="AC1781" s="3">
        <f t="shared" si="1045"/>
        <v>1</v>
      </c>
      <c r="AD1781" s="3">
        <f t="shared" si="1046"/>
        <v>1</v>
      </c>
      <c r="AE1781" s="3">
        <f t="shared" si="1047"/>
        <v>2</v>
      </c>
      <c r="AF1781" s="3">
        <f t="shared" si="1048"/>
        <v>4</v>
      </c>
      <c r="AG1781" s="3">
        <f t="shared" si="1049"/>
        <v>4</v>
      </c>
      <c r="AH1781" s="3">
        <f t="shared" si="1050"/>
        <v>6</v>
      </c>
      <c r="AI1781" s="3">
        <f t="shared" si="1051"/>
        <v>5</v>
      </c>
      <c r="AJ1781" s="3">
        <f t="shared" si="1052"/>
        <v>5</v>
      </c>
      <c r="AK1781" s="3">
        <f t="shared" si="1053"/>
        <v>4</v>
      </c>
      <c r="AL1781" s="3">
        <f t="shared" si="1054"/>
        <v>2</v>
      </c>
      <c r="AM1781" s="3">
        <f t="shared" si="1055"/>
        <v>3</v>
      </c>
      <c r="AN1781" s="3">
        <f t="shared" si="1056"/>
        <v>1</v>
      </c>
      <c r="AO1781" s="3">
        <f t="shared" si="1057"/>
        <v>2</v>
      </c>
      <c r="AP1781" s="3">
        <f t="shared" si="1058"/>
        <v>4</v>
      </c>
      <c r="AQ1781" s="3">
        <f t="shared" si="1059"/>
        <v>5</v>
      </c>
      <c r="AR1781" s="3">
        <f t="shared" si="1060"/>
        <v>5</v>
      </c>
      <c r="AS1781" s="3">
        <f t="shared" si="1061"/>
        <v>5</v>
      </c>
    </row>
    <row r="1782" spans="1:45">
      <c r="A1782">
        <v>7</v>
      </c>
      <c r="B1782">
        <v>8</v>
      </c>
      <c r="C1782">
        <v>7</v>
      </c>
      <c r="D1782">
        <v>7</v>
      </c>
      <c r="H1782" s="6" t="str">
        <f t="shared" si="1062"/>
        <v/>
      </c>
      <c r="I1782" s="4" t="str">
        <f t="shared" si="1063"/>
        <v/>
      </c>
      <c r="J1782" s="4" t="str">
        <f t="shared" si="1064"/>
        <v/>
      </c>
      <c r="K1782" s="4" t="str">
        <f t="shared" si="1065"/>
        <v/>
      </c>
      <c r="L1782" s="4" t="str">
        <f t="shared" si="1066"/>
        <v/>
      </c>
      <c r="M1782" s="4" t="str">
        <f t="shared" si="1067"/>
        <v/>
      </c>
      <c r="N1782" s="4" t="str">
        <f t="shared" si="1068"/>
        <v/>
      </c>
      <c r="O1782" s="4" t="str">
        <f t="shared" si="1069"/>
        <v/>
      </c>
      <c r="P1782" s="4">
        <f t="shared" si="1070"/>
        <v>7</v>
      </c>
      <c r="Q1782" s="4" t="str">
        <f t="shared" si="1071"/>
        <v/>
      </c>
      <c r="R1782" s="4">
        <f t="shared" si="1072"/>
        <v>7</v>
      </c>
      <c r="S1782" s="4">
        <f t="shared" si="1073"/>
        <v>7</v>
      </c>
      <c r="T1782" s="4" t="str">
        <f t="shared" si="1074"/>
        <v/>
      </c>
      <c r="U1782" s="4">
        <f t="shared" si="1075"/>
        <v>8</v>
      </c>
      <c r="V1782" s="4" t="str">
        <f t="shared" si="1076"/>
        <v/>
      </c>
      <c r="W1782" s="4" t="str">
        <f t="shared" si="1077"/>
        <v/>
      </c>
      <c r="X1782" s="4" t="str">
        <f t="shared" si="1078"/>
        <v/>
      </c>
      <c r="Y1782" s="4" t="str">
        <f t="shared" si="1079"/>
        <v/>
      </c>
      <c r="Z1782" s="4" t="str">
        <f t="shared" si="1080"/>
        <v/>
      </c>
      <c r="AA1782" s="8" t="str">
        <f t="shared" si="1081"/>
        <v/>
      </c>
      <c r="AC1782" s="3">
        <f t="shared" si="1045"/>
        <v>1</v>
      </c>
      <c r="AD1782" s="3">
        <f t="shared" si="1046"/>
        <v>1</v>
      </c>
      <c r="AE1782" s="3">
        <f t="shared" si="1047"/>
        <v>2</v>
      </c>
      <c r="AF1782" s="3">
        <f t="shared" si="1048"/>
        <v>4</v>
      </c>
      <c r="AG1782" s="3">
        <f t="shared" si="1049"/>
        <v>4</v>
      </c>
      <c r="AH1782" s="3">
        <f t="shared" si="1050"/>
        <v>7</v>
      </c>
      <c r="AI1782" s="3">
        <f t="shared" si="1051"/>
        <v>6</v>
      </c>
      <c r="AJ1782" s="3">
        <f t="shared" si="1052"/>
        <v>6</v>
      </c>
      <c r="AK1782" s="3">
        <f t="shared" si="1053"/>
        <v>6</v>
      </c>
      <c r="AL1782" s="3">
        <f t="shared" si="1054"/>
        <v>3</v>
      </c>
      <c r="AM1782" s="3">
        <f t="shared" si="1055"/>
        <v>5</v>
      </c>
      <c r="AN1782" s="3">
        <f t="shared" si="1056"/>
        <v>3</v>
      </c>
      <c r="AO1782" s="3">
        <f t="shared" si="1057"/>
        <v>3</v>
      </c>
      <c r="AP1782" s="3">
        <f t="shared" si="1058"/>
        <v>4</v>
      </c>
      <c r="AQ1782" s="3">
        <f t="shared" si="1059"/>
        <v>3</v>
      </c>
      <c r="AR1782" s="3">
        <f t="shared" si="1060"/>
        <v>3</v>
      </c>
      <c r="AS1782" s="3">
        <f t="shared" si="1061"/>
        <v>2</v>
      </c>
    </row>
    <row r="1783" spans="1:45">
      <c r="A1783">
        <v>0</v>
      </c>
      <c r="B1783">
        <v>3</v>
      </c>
      <c r="C1783">
        <v>6</v>
      </c>
      <c r="D1783">
        <v>4</v>
      </c>
      <c r="H1783" s="6">
        <f t="shared" si="1062"/>
        <v>0</v>
      </c>
      <c r="I1783" s="4" t="str">
        <f t="shared" si="1063"/>
        <v/>
      </c>
      <c r="J1783" s="4" t="str">
        <f t="shared" si="1064"/>
        <v/>
      </c>
      <c r="K1783" s="4" t="str">
        <f t="shared" si="1065"/>
        <v/>
      </c>
      <c r="L1783" s="4" t="str">
        <f t="shared" si="1066"/>
        <v/>
      </c>
      <c r="M1783" s="4" t="str">
        <f t="shared" si="1067"/>
        <v/>
      </c>
      <c r="N1783" s="4">
        <f t="shared" si="1068"/>
        <v>6</v>
      </c>
      <c r="O1783" s="4" t="str">
        <f t="shared" si="1069"/>
        <v/>
      </c>
      <c r="P1783" s="4" t="str">
        <f t="shared" si="1070"/>
        <v/>
      </c>
      <c r="Q1783" s="4" t="str">
        <f t="shared" si="1071"/>
        <v/>
      </c>
      <c r="R1783" s="4" t="str">
        <f t="shared" si="1072"/>
        <v/>
      </c>
      <c r="S1783" s="4" t="str">
        <f t="shared" si="1073"/>
        <v/>
      </c>
      <c r="T1783" s="4" t="str">
        <f t="shared" si="1074"/>
        <v/>
      </c>
      <c r="U1783" s="4">
        <f t="shared" si="1075"/>
        <v>3</v>
      </c>
      <c r="V1783" s="4" t="str">
        <f t="shared" si="1076"/>
        <v/>
      </c>
      <c r="W1783" s="4" t="str">
        <f t="shared" si="1077"/>
        <v/>
      </c>
      <c r="X1783" s="4" t="str">
        <f t="shared" si="1078"/>
        <v/>
      </c>
      <c r="Y1783" s="4" t="str">
        <f t="shared" si="1079"/>
        <v/>
      </c>
      <c r="Z1783" s="4" t="str">
        <f t="shared" si="1080"/>
        <v/>
      </c>
      <c r="AA1783" s="8">
        <f t="shared" si="1081"/>
        <v>4</v>
      </c>
      <c r="AC1783" s="3">
        <f t="shared" si="1045"/>
        <v>2</v>
      </c>
      <c r="AD1783" s="3">
        <f t="shared" si="1046"/>
        <v>1</v>
      </c>
      <c r="AE1783" s="3">
        <f t="shared" si="1047"/>
        <v>2</v>
      </c>
      <c r="AF1783" s="3">
        <f t="shared" si="1048"/>
        <v>4</v>
      </c>
      <c r="AG1783" s="3">
        <f t="shared" si="1049"/>
        <v>4</v>
      </c>
      <c r="AH1783" s="3">
        <f t="shared" si="1050"/>
        <v>7</v>
      </c>
      <c r="AI1783" s="3">
        <f t="shared" si="1051"/>
        <v>6</v>
      </c>
      <c r="AJ1783" s="3">
        <f t="shared" si="1052"/>
        <v>6</v>
      </c>
      <c r="AK1783" s="3">
        <f t="shared" si="1053"/>
        <v>6</v>
      </c>
      <c r="AL1783" s="3">
        <f t="shared" si="1054"/>
        <v>3</v>
      </c>
      <c r="AM1783" s="3">
        <f t="shared" si="1055"/>
        <v>5</v>
      </c>
      <c r="AN1783" s="3">
        <f t="shared" si="1056"/>
        <v>3</v>
      </c>
      <c r="AO1783" s="3">
        <f t="shared" si="1057"/>
        <v>2</v>
      </c>
      <c r="AP1783" s="3">
        <f t="shared" si="1058"/>
        <v>2</v>
      </c>
      <c r="AQ1783" s="3">
        <f t="shared" si="1059"/>
        <v>1</v>
      </c>
      <c r="AR1783" s="3">
        <f t="shared" si="1060"/>
        <v>1</v>
      </c>
      <c r="AS1783" s="3">
        <f t="shared" si="1061"/>
        <v>2</v>
      </c>
    </row>
    <row r="1784" spans="1:45">
      <c r="A1784">
        <v>4</v>
      </c>
      <c r="B1784">
        <v>1</v>
      </c>
      <c r="C1784">
        <v>0</v>
      </c>
      <c r="D1784">
        <v>1</v>
      </c>
      <c r="H1784" s="6" t="str">
        <f t="shared" si="1062"/>
        <v/>
      </c>
      <c r="I1784" s="4" t="str">
        <f t="shared" si="1063"/>
        <v/>
      </c>
      <c r="J1784" s="4">
        <f t="shared" si="1064"/>
        <v>0</v>
      </c>
      <c r="K1784" s="4" t="str">
        <f t="shared" si="1065"/>
        <v/>
      </c>
      <c r="L1784" s="4" t="str">
        <f t="shared" si="1066"/>
        <v/>
      </c>
      <c r="M1784" s="4">
        <f t="shared" si="1067"/>
        <v>1</v>
      </c>
      <c r="N1784" s="4" t="str">
        <f t="shared" si="1068"/>
        <v/>
      </c>
      <c r="O1784" s="4">
        <f t="shared" si="1069"/>
        <v>1</v>
      </c>
      <c r="P1784" s="4" t="str">
        <f t="shared" si="1070"/>
        <v/>
      </c>
      <c r="Q1784" s="4" t="str">
        <f t="shared" si="1071"/>
        <v/>
      </c>
      <c r="R1784" s="4" t="str">
        <f t="shared" si="1072"/>
        <v/>
      </c>
      <c r="S1784" s="4" t="str">
        <f t="shared" si="1073"/>
        <v/>
      </c>
      <c r="T1784" s="4" t="str">
        <f t="shared" si="1074"/>
        <v/>
      </c>
      <c r="U1784" s="4" t="str">
        <f t="shared" si="1075"/>
        <v/>
      </c>
      <c r="V1784" s="4" t="str">
        <f t="shared" si="1076"/>
        <v/>
      </c>
      <c r="W1784" s="4" t="str">
        <f t="shared" si="1077"/>
        <v/>
      </c>
      <c r="X1784" s="4">
        <f t="shared" si="1078"/>
        <v>4</v>
      </c>
      <c r="Y1784" s="4" t="str">
        <f t="shared" si="1079"/>
        <v/>
      </c>
      <c r="Z1784" s="4" t="str">
        <f t="shared" si="1080"/>
        <v/>
      </c>
      <c r="AA1784" s="8" t="str">
        <f t="shared" si="1081"/>
        <v/>
      </c>
      <c r="AC1784" s="3">
        <f t="shared" si="1045"/>
        <v>3</v>
      </c>
      <c r="AD1784" s="3">
        <f t="shared" si="1046"/>
        <v>2</v>
      </c>
      <c r="AE1784" s="3">
        <f t="shared" si="1047"/>
        <v>3</v>
      </c>
      <c r="AF1784" s="3">
        <f t="shared" si="1048"/>
        <v>3</v>
      </c>
      <c r="AG1784" s="3">
        <f t="shared" si="1049"/>
        <v>3</v>
      </c>
      <c r="AH1784" s="3">
        <f t="shared" si="1050"/>
        <v>5</v>
      </c>
      <c r="AI1784" s="3">
        <f t="shared" si="1051"/>
        <v>4</v>
      </c>
      <c r="AJ1784" s="3">
        <f t="shared" si="1052"/>
        <v>5</v>
      </c>
      <c r="AK1784" s="3">
        <f t="shared" si="1053"/>
        <v>5</v>
      </c>
      <c r="AL1784" s="3">
        <f t="shared" si="1054"/>
        <v>3</v>
      </c>
      <c r="AM1784" s="3">
        <f t="shared" si="1055"/>
        <v>5</v>
      </c>
      <c r="AN1784" s="3">
        <f t="shared" si="1056"/>
        <v>3</v>
      </c>
      <c r="AO1784" s="3">
        <f t="shared" si="1057"/>
        <v>2</v>
      </c>
      <c r="AP1784" s="3">
        <f t="shared" si="1058"/>
        <v>3</v>
      </c>
      <c r="AQ1784" s="3">
        <f t="shared" si="1059"/>
        <v>2</v>
      </c>
      <c r="AR1784" s="3">
        <f t="shared" si="1060"/>
        <v>2</v>
      </c>
      <c r="AS1784" s="3">
        <f t="shared" si="1061"/>
        <v>3</v>
      </c>
    </row>
    <row r="1785" spans="1:45">
      <c r="A1785">
        <v>9</v>
      </c>
      <c r="B1785">
        <v>5</v>
      </c>
      <c r="C1785">
        <v>9</v>
      </c>
      <c r="D1785">
        <v>9</v>
      </c>
      <c r="H1785" s="6" t="str">
        <f t="shared" si="1062"/>
        <v/>
      </c>
      <c r="I1785" s="4">
        <f t="shared" si="1063"/>
        <v>5</v>
      </c>
      <c r="J1785" s="4" t="str">
        <f t="shared" si="1064"/>
        <v/>
      </c>
      <c r="K1785" s="4" t="str">
        <f t="shared" si="1065"/>
        <v/>
      </c>
      <c r="L1785" s="4" t="str">
        <f t="shared" si="1066"/>
        <v/>
      </c>
      <c r="M1785" s="4" t="str">
        <f t="shared" si="1067"/>
        <v/>
      </c>
      <c r="N1785" s="4" t="str">
        <f t="shared" si="1068"/>
        <v/>
      </c>
      <c r="O1785" s="4" t="str">
        <f t="shared" si="1069"/>
        <v/>
      </c>
      <c r="P1785" s="4" t="str">
        <f t="shared" si="1070"/>
        <v/>
      </c>
      <c r="Q1785" s="4" t="str">
        <f t="shared" si="1071"/>
        <v/>
      </c>
      <c r="R1785" s="4" t="str">
        <f t="shared" si="1072"/>
        <v/>
      </c>
      <c r="S1785" s="4" t="str">
        <f t="shared" si="1073"/>
        <v/>
      </c>
      <c r="T1785" s="4" t="str">
        <f t="shared" si="1074"/>
        <v/>
      </c>
      <c r="U1785" s="4" t="str">
        <f t="shared" si="1075"/>
        <v/>
      </c>
      <c r="V1785" s="4" t="str">
        <f t="shared" si="1076"/>
        <v/>
      </c>
      <c r="W1785" s="4" t="str">
        <f t="shared" si="1077"/>
        <v/>
      </c>
      <c r="X1785" s="4">
        <f t="shared" si="1078"/>
        <v>9</v>
      </c>
      <c r="Y1785" s="4" t="str">
        <f t="shared" si="1079"/>
        <v/>
      </c>
      <c r="Z1785" s="4">
        <f t="shared" si="1080"/>
        <v>9</v>
      </c>
      <c r="AA1785" s="8">
        <f t="shared" si="1081"/>
        <v>9</v>
      </c>
      <c r="AC1785" s="3">
        <f t="shared" si="1045"/>
        <v>3</v>
      </c>
      <c r="AD1785" s="3">
        <f t="shared" si="1046"/>
        <v>2</v>
      </c>
      <c r="AE1785" s="3">
        <f t="shared" si="1047"/>
        <v>2</v>
      </c>
      <c r="AF1785" s="3">
        <f t="shared" si="1048"/>
        <v>2</v>
      </c>
      <c r="AG1785" s="3">
        <f t="shared" si="1049"/>
        <v>3</v>
      </c>
      <c r="AH1785" s="3">
        <f t="shared" si="1050"/>
        <v>4</v>
      </c>
      <c r="AI1785" s="3">
        <f t="shared" si="1051"/>
        <v>3</v>
      </c>
      <c r="AJ1785" s="3">
        <f t="shared" si="1052"/>
        <v>3</v>
      </c>
      <c r="AK1785" s="3">
        <f t="shared" si="1053"/>
        <v>3</v>
      </c>
      <c r="AL1785" s="3">
        <f t="shared" si="1054"/>
        <v>2</v>
      </c>
      <c r="AM1785" s="3">
        <f t="shared" si="1055"/>
        <v>4</v>
      </c>
      <c r="AN1785" s="3">
        <f t="shared" si="1056"/>
        <v>3</v>
      </c>
      <c r="AO1785" s="3">
        <f t="shared" si="1057"/>
        <v>2</v>
      </c>
      <c r="AP1785" s="3">
        <f t="shared" si="1058"/>
        <v>4</v>
      </c>
      <c r="AQ1785" s="3">
        <f t="shared" si="1059"/>
        <v>2</v>
      </c>
      <c r="AR1785" s="3">
        <f t="shared" si="1060"/>
        <v>3</v>
      </c>
      <c r="AS1785" s="3">
        <f t="shared" si="1061"/>
        <v>5</v>
      </c>
    </row>
    <row r="1786" spans="1:45">
      <c r="A1786">
        <v>3</v>
      </c>
      <c r="B1786">
        <v>9</v>
      </c>
      <c r="C1786">
        <v>5</v>
      </c>
      <c r="D1786">
        <v>3</v>
      </c>
      <c r="H1786" s="6" t="str">
        <f t="shared" si="1062"/>
        <v/>
      </c>
      <c r="I1786" s="4" t="str">
        <f t="shared" si="1063"/>
        <v/>
      </c>
      <c r="J1786" s="4">
        <f t="shared" si="1064"/>
        <v>5</v>
      </c>
      <c r="K1786" s="4" t="str">
        <f t="shared" si="1065"/>
        <v/>
      </c>
      <c r="L1786" s="4" t="str">
        <f t="shared" si="1066"/>
        <v/>
      </c>
      <c r="M1786" s="4" t="str">
        <f t="shared" si="1067"/>
        <v/>
      </c>
      <c r="N1786" s="4" t="str">
        <f t="shared" si="1068"/>
        <v/>
      </c>
      <c r="O1786" s="4" t="str">
        <f t="shared" si="1069"/>
        <v/>
      </c>
      <c r="P1786" s="4" t="str">
        <f t="shared" si="1070"/>
        <v/>
      </c>
      <c r="Q1786" s="4" t="str">
        <f t="shared" si="1071"/>
        <v/>
      </c>
      <c r="R1786" s="4" t="str">
        <f t="shared" si="1072"/>
        <v/>
      </c>
      <c r="S1786" s="4" t="str">
        <f t="shared" si="1073"/>
        <v/>
      </c>
      <c r="T1786" s="4">
        <f t="shared" si="1074"/>
        <v>3</v>
      </c>
      <c r="U1786" s="4" t="str">
        <f t="shared" si="1075"/>
        <v/>
      </c>
      <c r="V1786" s="4" t="str">
        <f t="shared" si="1076"/>
        <v/>
      </c>
      <c r="W1786" s="4">
        <f t="shared" si="1077"/>
        <v>3</v>
      </c>
      <c r="X1786" s="4" t="str">
        <f t="shared" si="1078"/>
        <v/>
      </c>
      <c r="Y1786" s="4">
        <f t="shared" si="1079"/>
        <v>9</v>
      </c>
      <c r="Z1786" s="4" t="str">
        <f t="shared" si="1080"/>
        <v/>
      </c>
      <c r="AA1786" s="8" t="str">
        <f t="shared" si="1081"/>
        <v/>
      </c>
      <c r="AC1786" s="3">
        <f t="shared" si="1045"/>
        <v>4</v>
      </c>
      <c r="AD1786" s="3">
        <f t="shared" si="1046"/>
        <v>3</v>
      </c>
      <c r="AE1786" s="3">
        <f t="shared" si="1047"/>
        <v>3</v>
      </c>
      <c r="AF1786" s="3">
        <f t="shared" si="1048"/>
        <v>2</v>
      </c>
      <c r="AG1786" s="3">
        <f t="shared" si="1049"/>
        <v>3</v>
      </c>
      <c r="AH1786" s="3">
        <f t="shared" si="1050"/>
        <v>3</v>
      </c>
      <c r="AI1786" s="3">
        <f t="shared" si="1051"/>
        <v>2</v>
      </c>
      <c r="AJ1786" s="3">
        <f t="shared" si="1052"/>
        <v>1</v>
      </c>
      <c r="AK1786" s="3">
        <f t="shared" si="1053"/>
        <v>0</v>
      </c>
      <c r="AL1786" s="3">
        <f t="shared" si="1054"/>
        <v>1</v>
      </c>
      <c r="AM1786" s="3">
        <f t="shared" si="1055"/>
        <v>2</v>
      </c>
      <c r="AN1786" s="3">
        <f t="shared" si="1056"/>
        <v>2</v>
      </c>
      <c r="AO1786" s="3">
        <f t="shared" si="1057"/>
        <v>3</v>
      </c>
      <c r="AP1786" s="3">
        <f t="shared" si="1058"/>
        <v>4</v>
      </c>
      <c r="AQ1786" s="3">
        <f t="shared" si="1059"/>
        <v>4</v>
      </c>
      <c r="AR1786" s="3">
        <f t="shared" si="1060"/>
        <v>5</v>
      </c>
      <c r="AS1786" s="3">
        <f t="shared" si="1061"/>
        <v>6</v>
      </c>
    </row>
    <row r="1787" spans="1:45">
      <c r="A1787">
        <v>3</v>
      </c>
      <c r="B1787">
        <v>1</v>
      </c>
      <c r="C1787">
        <v>0</v>
      </c>
      <c r="D1787">
        <v>3</v>
      </c>
      <c r="H1787" s="6" t="str">
        <f t="shared" si="1062"/>
        <v/>
      </c>
      <c r="I1787" s="4" t="str">
        <f t="shared" si="1063"/>
        <v/>
      </c>
      <c r="J1787" s="4">
        <f t="shared" si="1064"/>
        <v>0</v>
      </c>
      <c r="K1787" s="4" t="str">
        <f t="shared" si="1065"/>
        <v/>
      </c>
      <c r="L1787" s="4" t="str">
        <f t="shared" si="1066"/>
        <v/>
      </c>
      <c r="M1787" s="4">
        <f t="shared" si="1067"/>
        <v>1</v>
      </c>
      <c r="N1787" s="4" t="str">
        <f t="shared" si="1068"/>
        <v/>
      </c>
      <c r="O1787" s="4" t="str">
        <f t="shared" si="1069"/>
        <v/>
      </c>
      <c r="P1787" s="4" t="str">
        <f t="shared" si="1070"/>
        <v/>
      </c>
      <c r="Q1787" s="4" t="str">
        <f t="shared" si="1071"/>
        <v/>
      </c>
      <c r="R1787" s="4" t="str">
        <f t="shared" si="1072"/>
        <v/>
      </c>
      <c r="S1787" s="4" t="str">
        <f t="shared" si="1073"/>
        <v/>
      </c>
      <c r="T1787" s="4">
        <f t="shared" si="1074"/>
        <v>3</v>
      </c>
      <c r="U1787" s="4" t="str">
        <f t="shared" si="1075"/>
        <v/>
      </c>
      <c r="V1787" s="4" t="str">
        <f t="shared" si="1076"/>
        <v/>
      </c>
      <c r="W1787" s="4">
        <f t="shared" si="1077"/>
        <v>3</v>
      </c>
      <c r="X1787" s="4" t="str">
        <f t="shared" si="1078"/>
        <v/>
      </c>
      <c r="Y1787" s="4" t="str">
        <f t="shared" si="1079"/>
        <v/>
      </c>
      <c r="Z1787" s="4" t="str">
        <f t="shared" si="1080"/>
        <v/>
      </c>
      <c r="AA1787" s="8" t="str">
        <f t="shared" si="1081"/>
        <v/>
      </c>
      <c r="AC1787" s="3">
        <f t="shared" si="1045"/>
        <v>4</v>
      </c>
      <c r="AD1787" s="3">
        <f t="shared" si="1046"/>
        <v>4</v>
      </c>
      <c r="AE1787" s="3">
        <f t="shared" si="1047"/>
        <v>5</v>
      </c>
      <c r="AF1787" s="3">
        <f t="shared" si="1048"/>
        <v>2</v>
      </c>
      <c r="AG1787" s="3">
        <f t="shared" si="1049"/>
        <v>3</v>
      </c>
      <c r="AH1787" s="3">
        <f t="shared" si="1050"/>
        <v>3</v>
      </c>
      <c r="AI1787" s="3">
        <f t="shared" si="1051"/>
        <v>1</v>
      </c>
      <c r="AJ1787" s="3">
        <f t="shared" si="1052"/>
        <v>1</v>
      </c>
      <c r="AK1787" s="3">
        <f t="shared" si="1053"/>
        <v>0</v>
      </c>
      <c r="AL1787" s="3">
        <f t="shared" si="1054"/>
        <v>2</v>
      </c>
      <c r="AM1787" s="3">
        <f t="shared" si="1055"/>
        <v>2</v>
      </c>
      <c r="AN1787" s="3">
        <f t="shared" si="1056"/>
        <v>2</v>
      </c>
      <c r="AO1787" s="3">
        <f t="shared" si="1057"/>
        <v>4</v>
      </c>
      <c r="AP1787" s="3">
        <f t="shared" si="1058"/>
        <v>4</v>
      </c>
      <c r="AQ1787" s="3">
        <f t="shared" si="1059"/>
        <v>5</v>
      </c>
      <c r="AR1787" s="3">
        <f t="shared" si="1060"/>
        <v>6</v>
      </c>
      <c r="AS1787" s="3">
        <f t="shared" si="1061"/>
        <v>5</v>
      </c>
    </row>
    <row r="1788" spans="1:45">
      <c r="A1788">
        <v>6</v>
      </c>
      <c r="B1788">
        <v>0</v>
      </c>
      <c r="C1788">
        <v>9</v>
      </c>
      <c r="D1788">
        <v>5</v>
      </c>
      <c r="H1788" s="6" t="str">
        <f t="shared" si="1062"/>
        <v/>
      </c>
      <c r="I1788" s="4">
        <f t="shared" si="1063"/>
        <v>0</v>
      </c>
      <c r="J1788" s="4" t="str">
        <f t="shared" si="1064"/>
        <v/>
      </c>
      <c r="K1788" s="4">
        <f t="shared" si="1065"/>
        <v>5</v>
      </c>
      <c r="L1788" s="4">
        <f t="shared" si="1066"/>
        <v>6</v>
      </c>
      <c r="M1788" s="4" t="str">
        <f t="shared" si="1067"/>
        <v/>
      </c>
      <c r="N1788" s="4" t="str">
        <f t="shared" si="1068"/>
        <v/>
      </c>
      <c r="O1788" s="4" t="str">
        <f t="shared" si="1069"/>
        <v/>
      </c>
      <c r="P1788" s="4" t="str">
        <f t="shared" si="1070"/>
        <v/>
      </c>
      <c r="Q1788" s="4" t="str">
        <f t="shared" si="1071"/>
        <v/>
      </c>
      <c r="R1788" s="4" t="str">
        <f t="shared" si="1072"/>
        <v/>
      </c>
      <c r="S1788" s="4" t="str">
        <f t="shared" si="1073"/>
        <v/>
      </c>
      <c r="T1788" s="4" t="str">
        <f t="shared" si="1074"/>
        <v/>
      </c>
      <c r="U1788" s="4" t="str">
        <f t="shared" si="1075"/>
        <v/>
      </c>
      <c r="V1788" s="4" t="str">
        <f t="shared" si="1076"/>
        <v/>
      </c>
      <c r="W1788" s="4" t="str">
        <f t="shared" si="1077"/>
        <v/>
      </c>
      <c r="X1788" s="4" t="str">
        <f t="shared" si="1078"/>
        <v/>
      </c>
      <c r="Y1788" s="4" t="str">
        <f t="shared" si="1079"/>
        <v/>
      </c>
      <c r="Z1788" s="4">
        <f t="shared" si="1080"/>
        <v>9</v>
      </c>
      <c r="AA1788" s="8" t="str">
        <f t="shared" si="1081"/>
        <v/>
      </c>
      <c r="AC1788" s="3">
        <f t="shared" si="1045"/>
        <v>5</v>
      </c>
      <c r="AD1788" s="3">
        <f t="shared" si="1046"/>
        <v>6</v>
      </c>
      <c r="AE1788" s="3">
        <f t="shared" si="1047"/>
        <v>5</v>
      </c>
      <c r="AF1788" s="3">
        <f t="shared" si="1048"/>
        <v>3</v>
      </c>
      <c r="AG1788" s="3">
        <f t="shared" si="1049"/>
        <v>2</v>
      </c>
      <c r="AH1788" s="3">
        <f t="shared" si="1050"/>
        <v>1</v>
      </c>
      <c r="AI1788" s="3">
        <f t="shared" si="1051"/>
        <v>0</v>
      </c>
      <c r="AJ1788" s="3">
        <f t="shared" si="1052"/>
        <v>0</v>
      </c>
      <c r="AK1788" s="3">
        <f t="shared" si="1053"/>
        <v>0</v>
      </c>
      <c r="AL1788" s="3">
        <f t="shared" si="1054"/>
        <v>2</v>
      </c>
      <c r="AM1788" s="3">
        <f t="shared" si="1055"/>
        <v>2</v>
      </c>
      <c r="AN1788" s="3">
        <f t="shared" si="1056"/>
        <v>2</v>
      </c>
      <c r="AO1788" s="3">
        <f t="shared" si="1057"/>
        <v>4</v>
      </c>
      <c r="AP1788" s="3">
        <f t="shared" si="1058"/>
        <v>3</v>
      </c>
      <c r="AQ1788" s="3">
        <f t="shared" si="1059"/>
        <v>4</v>
      </c>
      <c r="AR1788" s="3">
        <f t="shared" si="1060"/>
        <v>6</v>
      </c>
      <c r="AS1788" s="3">
        <f t="shared" si="1061"/>
        <v>5</v>
      </c>
    </row>
    <row r="1789" spans="1:45">
      <c r="A1789">
        <v>6</v>
      </c>
      <c r="B1789">
        <v>4</v>
      </c>
      <c r="C1789">
        <v>7</v>
      </c>
      <c r="D1789">
        <v>6</v>
      </c>
      <c r="H1789" s="6" t="str">
        <f t="shared" si="1062"/>
        <v/>
      </c>
      <c r="I1789" s="4" t="str">
        <f t="shared" si="1063"/>
        <v/>
      </c>
      <c r="J1789" s="4" t="str">
        <f t="shared" si="1064"/>
        <v/>
      </c>
      <c r="K1789" s="4" t="str">
        <f t="shared" si="1065"/>
        <v/>
      </c>
      <c r="L1789" s="4">
        <f t="shared" si="1066"/>
        <v>6</v>
      </c>
      <c r="M1789" s="4" t="str">
        <f t="shared" si="1067"/>
        <v/>
      </c>
      <c r="N1789" s="4" t="str">
        <f t="shared" si="1068"/>
        <v/>
      </c>
      <c r="O1789" s="4">
        <f t="shared" si="1069"/>
        <v>6</v>
      </c>
      <c r="P1789" s="4" t="str">
        <f t="shared" si="1070"/>
        <v/>
      </c>
      <c r="Q1789" s="4" t="str">
        <f t="shared" si="1071"/>
        <v/>
      </c>
      <c r="R1789" s="4">
        <f t="shared" si="1072"/>
        <v>7</v>
      </c>
      <c r="S1789" s="4" t="str">
        <f t="shared" si="1073"/>
        <v/>
      </c>
      <c r="T1789" s="4" t="str">
        <f t="shared" si="1074"/>
        <v/>
      </c>
      <c r="U1789" s="4" t="str">
        <f t="shared" si="1075"/>
        <v/>
      </c>
      <c r="V1789" s="4" t="str">
        <f t="shared" si="1076"/>
        <v/>
      </c>
      <c r="W1789" s="4" t="str">
        <f t="shared" si="1077"/>
        <v/>
      </c>
      <c r="X1789" s="4" t="str">
        <f t="shared" si="1078"/>
        <v/>
      </c>
      <c r="Y1789" s="4">
        <f t="shared" si="1079"/>
        <v>4</v>
      </c>
      <c r="Z1789" s="4" t="str">
        <f t="shared" si="1080"/>
        <v/>
      </c>
      <c r="AA1789" s="8" t="str">
        <f t="shared" si="1081"/>
        <v/>
      </c>
      <c r="AC1789" s="3">
        <f t="shared" si="1045"/>
        <v>4</v>
      </c>
      <c r="AD1789" s="3">
        <f t="shared" si="1046"/>
        <v>6</v>
      </c>
      <c r="AE1789" s="3">
        <f t="shared" si="1047"/>
        <v>6</v>
      </c>
      <c r="AF1789" s="3">
        <f t="shared" si="1048"/>
        <v>4</v>
      </c>
      <c r="AG1789" s="3">
        <f t="shared" si="1049"/>
        <v>4</v>
      </c>
      <c r="AH1789" s="3">
        <f t="shared" si="1050"/>
        <v>2</v>
      </c>
      <c r="AI1789" s="3">
        <f t="shared" si="1051"/>
        <v>1</v>
      </c>
      <c r="AJ1789" s="3">
        <f t="shared" si="1052"/>
        <v>2</v>
      </c>
      <c r="AK1789" s="3">
        <f t="shared" si="1053"/>
        <v>1</v>
      </c>
      <c r="AL1789" s="3">
        <f t="shared" si="1054"/>
        <v>3</v>
      </c>
      <c r="AM1789" s="3">
        <f t="shared" si="1055"/>
        <v>3</v>
      </c>
      <c r="AN1789" s="3">
        <f t="shared" si="1056"/>
        <v>2</v>
      </c>
      <c r="AO1789" s="3">
        <f t="shared" si="1057"/>
        <v>4</v>
      </c>
      <c r="AP1789" s="3">
        <f t="shared" si="1058"/>
        <v>2</v>
      </c>
      <c r="AQ1789" s="3">
        <f t="shared" si="1059"/>
        <v>4</v>
      </c>
      <c r="AR1789" s="3">
        <f t="shared" si="1060"/>
        <v>5</v>
      </c>
      <c r="AS1789" s="3">
        <f t="shared" si="1061"/>
        <v>3</v>
      </c>
    </row>
    <row r="1790" spans="1:45">
      <c r="A1790">
        <v>4</v>
      </c>
      <c r="B1790">
        <v>8</v>
      </c>
      <c r="C1790">
        <v>2</v>
      </c>
      <c r="D1790">
        <v>1</v>
      </c>
      <c r="H1790" s="6" t="str">
        <f t="shared" si="1062"/>
        <v/>
      </c>
      <c r="I1790" s="4" t="str">
        <f t="shared" si="1063"/>
        <v/>
      </c>
      <c r="J1790" s="4" t="str">
        <f t="shared" si="1064"/>
        <v/>
      </c>
      <c r="K1790" s="4" t="str">
        <f t="shared" si="1065"/>
        <v/>
      </c>
      <c r="L1790" s="4" t="str">
        <f t="shared" si="1066"/>
        <v/>
      </c>
      <c r="M1790" s="4" t="str">
        <f t="shared" si="1067"/>
        <v/>
      </c>
      <c r="N1790" s="4" t="str">
        <f t="shared" si="1068"/>
        <v/>
      </c>
      <c r="O1790" s="4">
        <f t="shared" si="1069"/>
        <v>1</v>
      </c>
      <c r="P1790" s="4" t="str">
        <f t="shared" si="1070"/>
        <v/>
      </c>
      <c r="Q1790" s="4" t="str">
        <f t="shared" si="1071"/>
        <v/>
      </c>
      <c r="R1790" s="4">
        <f t="shared" si="1072"/>
        <v>2</v>
      </c>
      <c r="S1790" s="4" t="str">
        <f t="shared" si="1073"/>
        <v/>
      </c>
      <c r="T1790" s="4" t="str">
        <f t="shared" si="1074"/>
        <v/>
      </c>
      <c r="U1790" s="4">
        <f t="shared" si="1075"/>
        <v>8</v>
      </c>
      <c r="V1790" s="4" t="str">
        <f t="shared" si="1076"/>
        <v/>
      </c>
      <c r="W1790" s="4" t="str">
        <f t="shared" si="1077"/>
        <v/>
      </c>
      <c r="X1790" s="4">
        <f t="shared" si="1078"/>
        <v>4</v>
      </c>
      <c r="Y1790" s="4" t="str">
        <f t="shared" si="1079"/>
        <v/>
      </c>
      <c r="Z1790" s="4" t="str">
        <f t="shared" si="1080"/>
        <v/>
      </c>
      <c r="AA1790" s="8" t="str">
        <f t="shared" si="1081"/>
        <v/>
      </c>
      <c r="AC1790" s="3">
        <f t="shared" si="1045"/>
        <v>3</v>
      </c>
      <c r="AD1790" s="3">
        <f t="shared" si="1046"/>
        <v>5</v>
      </c>
      <c r="AE1790" s="3">
        <f t="shared" si="1047"/>
        <v>5</v>
      </c>
      <c r="AF1790" s="3">
        <f t="shared" si="1048"/>
        <v>4</v>
      </c>
      <c r="AG1790" s="3">
        <f t="shared" si="1049"/>
        <v>5</v>
      </c>
      <c r="AH1790" s="3">
        <f t="shared" si="1050"/>
        <v>3</v>
      </c>
      <c r="AI1790" s="3">
        <f t="shared" si="1051"/>
        <v>2</v>
      </c>
      <c r="AJ1790" s="3">
        <f t="shared" si="1052"/>
        <v>4</v>
      </c>
      <c r="AK1790" s="3">
        <f t="shared" si="1053"/>
        <v>2</v>
      </c>
      <c r="AL1790" s="3">
        <f t="shared" si="1054"/>
        <v>3</v>
      </c>
      <c r="AM1790" s="3">
        <f t="shared" si="1055"/>
        <v>4</v>
      </c>
      <c r="AN1790" s="3">
        <f t="shared" si="1056"/>
        <v>2</v>
      </c>
      <c r="AO1790" s="3">
        <f t="shared" si="1057"/>
        <v>3</v>
      </c>
      <c r="AP1790" s="3">
        <f t="shared" si="1058"/>
        <v>3</v>
      </c>
      <c r="AQ1790" s="3">
        <f t="shared" si="1059"/>
        <v>3</v>
      </c>
      <c r="AR1790" s="3">
        <f t="shared" si="1060"/>
        <v>4</v>
      </c>
      <c r="AS1790" s="3">
        <f t="shared" si="1061"/>
        <v>3</v>
      </c>
    </row>
    <row r="1791" spans="1:45">
      <c r="A1791">
        <v>2</v>
      </c>
      <c r="B1791">
        <v>3</v>
      </c>
      <c r="C1791">
        <v>7</v>
      </c>
      <c r="D1791">
        <v>9</v>
      </c>
      <c r="H1791" s="6" t="str">
        <f t="shared" si="1062"/>
        <v/>
      </c>
      <c r="I1791" s="4" t="str">
        <f t="shared" si="1063"/>
        <v/>
      </c>
      <c r="J1791" s="4" t="str">
        <f t="shared" si="1064"/>
        <v/>
      </c>
      <c r="K1791" s="4" t="str">
        <f t="shared" si="1065"/>
        <v/>
      </c>
      <c r="L1791" s="4" t="str">
        <f t="shared" si="1066"/>
        <v/>
      </c>
      <c r="M1791" s="4" t="str">
        <f t="shared" si="1067"/>
        <v/>
      </c>
      <c r="N1791" s="4" t="str">
        <f t="shared" si="1068"/>
        <v/>
      </c>
      <c r="O1791" s="4" t="str">
        <f t="shared" si="1069"/>
        <v/>
      </c>
      <c r="P1791" s="4">
        <f t="shared" si="1070"/>
        <v>2</v>
      </c>
      <c r="Q1791" s="4" t="str">
        <f t="shared" si="1071"/>
        <v/>
      </c>
      <c r="R1791" s="4">
        <f t="shared" si="1072"/>
        <v>7</v>
      </c>
      <c r="S1791" s="4" t="str">
        <f t="shared" si="1073"/>
        <v/>
      </c>
      <c r="T1791" s="4" t="str">
        <f t="shared" si="1074"/>
        <v/>
      </c>
      <c r="U1791" s="4">
        <f t="shared" si="1075"/>
        <v>3</v>
      </c>
      <c r="V1791" s="4" t="str">
        <f t="shared" si="1076"/>
        <v/>
      </c>
      <c r="W1791" s="4" t="str">
        <f t="shared" si="1077"/>
        <v/>
      </c>
      <c r="X1791" s="4" t="str">
        <f t="shared" si="1078"/>
        <v/>
      </c>
      <c r="Y1791" s="4" t="str">
        <f t="shared" si="1079"/>
        <v/>
      </c>
      <c r="Z1791" s="4" t="str">
        <f t="shared" si="1080"/>
        <v/>
      </c>
      <c r="AA1791" s="8">
        <f t="shared" si="1081"/>
        <v>9</v>
      </c>
      <c r="AC1791" s="3">
        <f t="shared" si="1045"/>
        <v>2</v>
      </c>
      <c r="AD1791" s="3">
        <f t="shared" si="1046"/>
        <v>4</v>
      </c>
      <c r="AE1791" s="3">
        <f t="shared" si="1047"/>
        <v>3</v>
      </c>
      <c r="AF1791" s="3">
        <f t="shared" si="1048"/>
        <v>3</v>
      </c>
      <c r="AG1791" s="3">
        <f t="shared" si="1049"/>
        <v>4</v>
      </c>
      <c r="AH1791" s="3">
        <f t="shared" si="1050"/>
        <v>3</v>
      </c>
      <c r="AI1791" s="3">
        <f t="shared" si="1051"/>
        <v>3</v>
      </c>
      <c r="AJ1791" s="3">
        <f t="shared" si="1052"/>
        <v>6</v>
      </c>
      <c r="AK1791" s="3">
        <f t="shared" si="1053"/>
        <v>4</v>
      </c>
      <c r="AL1791" s="3">
        <f t="shared" si="1054"/>
        <v>3</v>
      </c>
      <c r="AM1791" s="3">
        <f t="shared" si="1055"/>
        <v>5</v>
      </c>
      <c r="AN1791" s="3">
        <f t="shared" si="1056"/>
        <v>2</v>
      </c>
      <c r="AO1791" s="3">
        <f t="shared" si="1057"/>
        <v>2</v>
      </c>
      <c r="AP1791" s="3">
        <f t="shared" si="1058"/>
        <v>3</v>
      </c>
      <c r="AQ1791" s="3">
        <f t="shared" si="1059"/>
        <v>2</v>
      </c>
      <c r="AR1791" s="3">
        <f t="shared" si="1060"/>
        <v>3</v>
      </c>
      <c r="AS1791" s="3">
        <f t="shared" si="1061"/>
        <v>4</v>
      </c>
    </row>
    <row r="1792" spans="1:45">
      <c r="A1792">
        <v>3</v>
      </c>
      <c r="B1792">
        <v>3</v>
      </c>
      <c r="C1792">
        <v>3</v>
      </c>
      <c r="D1792">
        <v>7</v>
      </c>
      <c r="H1792" s="6" t="str">
        <f t="shared" si="1062"/>
        <v/>
      </c>
      <c r="I1792" s="4" t="str">
        <f t="shared" si="1063"/>
        <v/>
      </c>
      <c r="J1792" s="4" t="str">
        <f t="shared" si="1064"/>
        <v/>
      </c>
      <c r="K1792" s="4" t="str">
        <f t="shared" si="1065"/>
        <v/>
      </c>
      <c r="L1792" s="4" t="str">
        <f t="shared" si="1066"/>
        <v/>
      </c>
      <c r="M1792" s="4" t="str">
        <f t="shared" si="1067"/>
        <v/>
      </c>
      <c r="N1792" s="4" t="str">
        <f t="shared" si="1068"/>
        <v/>
      </c>
      <c r="O1792" s="4" t="str">
        <f t="shared" si="1069"/>
        <v/>
      </c>
      <c r="P1792" s="4" t="str">
        <f t="shared" si="1070"/>
        <v/>
      </c>
      <c r="Q1792" s="4" t="str">
        <f t="shared" si="1071"/>
        <v/>
      </c>
      <c r="R1792" s="4" t="str">
        <f t="shared" si="1072"/>
        <v/>
      </c>
      <c r="S1792" s="4">
        <f t="shared" si="1073"/>
        <v>7</v>
      </c>
      <c r="T1792" s="4">
        <f t="shared" si="1074"/>
        <v>3</v>
      </c>
      <c r="U1792" s="4">
        <f t="shared" si="1075"/>
        <v>3</v>
      </c>
      <c r="V1792" s="4">
        <f t="shared" si="1076"/>
        <v>3</v>
      </c>
      <c r="W1792" s="4" t="str">
        <f t="shared" si="1077"/>
        <v/>
      </c>
      <c r="X1792" s="4" t="str">
        <f t="shared" si="1078"/>
        <v/>
      </c>
      <c r="Y1792" s="4" t="str">
        <f t="shared" si="1079"/>
        <v/>
      </c>
      <c r="Z1792" s="4" t="str">
        <f t="shared" si="1080"/>
        <v/>
      </c>
      <c r="AA1792" s="8" t="str">
        <f t="shared" si="1081"/>
        <v/>
      </c>
      <c r="AC1792" s="3">
        <f t="shared" si="1045"/>
        <v>0</v>
      </c>
      <c r="AD1792" s="3">
        <f t="shared" si="1046"/>
        <v>1</v>
      </c>
      <c r="AE1792" s="3">
        <f t="shared" si="1047"/>
        <v>1</v>
      </c>
      <c r="AF1792" s="3">
        <f t="shared" si="1048"/>
        <v>1</v>
      </c>
      <c r="AG1792" s="3">
        <f t="shared" si="1049"/>
        <v>3</v>
      </c>
      <c r="AH1792" s="3">
        <f t="shared" si="1050"/>
        <v>3</v>
      </c>
      <c r="AI1792" s="3">
        <f t="shared" si="1051"/>
        <v>3</v>
      </c>
      <c r="AJ1792" s="3">
        <f t="shared" si="1052"/>
        <v>6</v>
      </c>
      <c r="AK1792" s="3">
        <f t="shared" si="1053"/>
        <v>5</v>
      </c>
      <c r="AL1792" s="3">
        <f t="shared" si="1054"/>
        <v>5</v>
      </c>
      <c r="AM1792" s="3">
        <f t="shared" si="1055"/>
        <v>8</v>
      </c>
      <c r="AN1792" s="3">
        <f t="shared" si="1056"/>
        <v>6</v>
      </c>
      <c r="AO1792" s="3">
        <f t="shared" si="1057"/>
        <v>5</v>
      </c>
      <c r="AP1792" s="3">
        <f t="shared" si="1058"/>
        <v>5</v>
      </c>
      <c r="AQ1792" s="3">
        <f t="shared" si="1059"/>
        <v>3</v>
      </c>
      <c r="AR1792" s="3">
        <f t="shared" si="1060"/>
        <v>2</v>
      </c>
      <c r="AS1792" s="3">
        <f t="shared" si="1061"/>
        <v>3</v>
      </c>
    </row>
    <row r="1793" spans="1:45">
      <c r="A1793">
        <v>7</v>
      </c>
      <c r="B1793">
        <v>1</v>
      </c>
      <c r="C1793">
        <v>9</v>
      </c>
      <c r="D1793">
        <v>3</v>
      </c>
      <c r="H1793" s="6" t="str">
        <f t="shared" si="1062"/>
        <v/>
      </c>
      <c r="I1793" s="4" t="str">
        <f t="shared" si="1063"/>
        <v/>
      </c>
      <c r="J1793" s="4" t="str">
        <f t="shared" si="1064"/>
        <v/>
      </c>
      <c r="K1793" s="4" t="str">
        <f t="shared" si="1065"/>
        <v/>
      </c>
      <c r="L1793" s="4" t="str">
        <f t="shared" si="1066"/>
        <v/>
      </c>
      <c r="M1793" s="4">
        <f t="shared" si="1067"/>
        <v>1</v>
      </c>
      <c r="N1793" s="4" t="str">
        <f t="shared" si="1068"/>
        <v/>
      </c>
      <c r="O1793" s="4" t="str">
        <f t="shared" si="1069"/>
        <v/>
      </c>
      <c r="P1793" s="4">
        <f t="shared" si="1070"/>
        <v>7</v>
      </c>
      <c r="Q1793" s="4" t="str">
        <f t="shared" si="1071"/>
        <v/>
      </c>
      <c r="R1793" s="4" t="str">
        <f t="shared" si="1072"/>
        <v/>
      </c>
      <c r="S1793" s="4" t="str">
        <f t="shared" si="1073"/>
        <v/>
      </c>
      <c r="T1793" s="4" t="str">
        <f t="shared" si="1074"/>
        <v/>
      </c>
      <c r="U1793" s="4" t="str">
        <f t="shared" si="1075"/>
        <v/>
      </c>
      <c r="V1793" s="4" t="str">
        <f t="shared" si="1076"/>
        <v/>
      </c>
      <c r="W1793" s="4">
        <f t="shared" si="1077"/>
        <v>3</v>
      </c>
      <c r="X1793" s="4" t="str">
        <f t="shared" si="1078"/>
        <v/>
      </c>
      <c r="Y1793" s="4" t="str">
        <f t="shared" si="1079"/>
        <v/>
      </c>
      <c r="Z1793" s="4">
        <f t="shared" si="1080"/>
        <v>9</v>
      </c>
      <c r="AA1793" s="8" t="str">
        <f t="shared" si="1081"/>
        <v/>
      </c>
      <c r="AC1793" s="3">
        <f t="shared" si="1045"/>
        <v>0</v>
      </c>
      <c r="AD1793" s="3">
        <f t="shared" si="1046"/>
        <v>0</v>
      </c>
      <c r="AE1793" s="3">
        <f t="shared" si="1047"/>
        <v>1</v>
      </c>
      <c r="AF1793" s="3">
        <f t="shared" si="1048"/>
        <v>1</v>
      </c>
      <c r="AG1793" s="3">
        <f t="shared" si="1049"/>
        <v>2</v>
      </c>
      <c r="AH1793" s="3">
        <f t="shared" si="1050"/>
        <v>4</v>
      </c>
      <c r="AI1793" s="3">
        <f t="shared" si="1051"/>
        <v>3</v>
      </c>
      <c r="AJ1793" s="3">
        <f t="shared" si="1052"/>
        <v>5</v>
      </c>
      <c r="AK1793" s="3">
        <f t="shared" si="1053"/>
        <v>5</v>
      </c>
      <c r="AL1793" s="3">
        <f t="shared" si="1054"/>
        <v>4</v>
      </c>
      <c r="AM1793" s="3">
        <f t="shared" si="1055"/>
        <v>7</v>
      </c>
      <c r="AN1793" s="3">
        <f t="shared" si="1056"/>
        <v>6</v>
      </c>
      <c r="AO1793" s="3">
        <f t="shared" si="1057"/>
        <v>6</v>
      </c>
      <c r="AP1793" s="3">
        <f t="shared" si="1058"/>
        <v>6</v>
      </c>
      <c r="AQ1793" s="3">
        <f t="shared" si="1059"/>
        <v>3</v>
      </c>
      <c r="AR1793" s="3">
        <f t="shared" si="1060"/>
        <v>3</v>
      </c>
      <c r="AS1793" s="3">
        <f t="shared" si="1061"/>
        <v>3</v>
      </c>
    </row>
    <row r="1794" spans="1:45">
      <c r="A1794">
        <v>7</v>
      </c>
      <c r="B1794">
        <v>4</v>
      </c>
      <c r="C1794">
        <v>7</v>
      </c>
      <c r="D1794">
        <v>6</v>
      </c>
      <c r="H1794" s="6" t="str">
        <f t="shared" si="1062"/>
        <v/>
      </c>
      <c r="I1794" s="4" t="str">
        <f t="shared" si="1063"/>
        <v/>
      </c>
      <c r="J1794" s="4" t="str">
        <f t="shared" si="1064"/>
        <v/>
      </c>
      <c r="K1794" s="4" t="str">
        <f t="shared" si="1065"/>
        <v/>
      </c>
      <c r="L1794" s="4" t="str">
        <f t="shared" si="1066"/>
        <v/>
      </c>
      <c r="M1794" s="4" t="str">
        <f t="shared" si="1067"/>
        <v/>
      </c>
      <c r="N1794" s="4" t="str">
        <f t="shared" si="1068"/>
        <v/>
      </c>
      <c r="O1794" s="4">
        <f t="shared" si="1069"/>
        <v>6</v>
      </c>
      <c r="P1794" s="4">
        <f t="shared" si="1070"/>
        <v>7</v>
      </c>
      <c r="Q1794" s="4" t="str">
        <f t="shared" si="1071"/>
        <v/>
      </c>
      <c r="R1794" s="4">
        <f t="shared" si="1072"/>
        <v>7</v>
      </c>
      <c r="S1794" s="4" t="str">
        <f t="shared" si="1073"/>
        <v/>
      </c>
      <c r="T1794" s="4" t="str">
        <f t="shared" si="1074"/>
        <v/>
      </c>
      <c r="U1794" s="4" t="str">
        <f t="shared" si="1075"/>
        <v/>
      </c>
      <c r="V1794" s="4" t="str">
        <f t="shared" si="1076"/>
        <v/>
      </c>
      <c r="W1794" s="4" t="str">
        <f t="shared" si="1077"/>
        <v/>
      </c>
      <c r="X1794" s="4" t="str">
        <f t="shared" si="1078"/>
        <v/>
      </c>
      <c r="Y1794" s="4">
        <f t="shared" si="1079"/>
        <v>4</v>
      </c>
      <c r="Z1794" s="4" t="str">
        <f t="shared" si="1080"/>
        <v/>
      </c>
      <c r="AA1794" s="8" t="str">
        <f t="shared" si="1081"/>
        <v/>
      </c>
      <c r="AC1794" s="3">
        <f t="shared" si="1045"/>
        <v>0</v>
      </c>
      <c r="AD1794" s="3">
        <f t="shared" si="1046"/>
        <v>0</v>
      </c>
      <c r="AE1794" s="3">
        <f t="shared" si="1047"/>
        <v>1</v>
      </c>
      <c r="AF1794" s="3">
        <f t="shared" si="1048"/>
        <v>1</v>
      </c>
      <c r="AG1794" s="3">
        <f t="shared" si="1049"/>
        <v>2</v>
      </c>
      <c r="AH1794" s="3">
        <f t="shared" si="1050"/>
        <v>5</v>
      </c>
      <c r="AI1794" s="3">
        <f t="shared" si="1051"/>
        <v>4</v>
      </c>
      <c r="AJ1794" s="3">
        <f t="shared" si="1052"/>
        <v>6</v>
      </c>
      <c r="AK1794" s="3">
        <f t="shared" si="1053"/>
        <v>6</v>
      </c>
      <c r="AL1794" s="3">
        <f t="shared" si="1054"/>
        <v>4</v>
      </c>
      <c r="AM1794" s="3">
        <f t="shared" si="1055"/>
        <v>6</v>
      </c>
      <c r="AN1794" s="3">
        <f t="shared" si="1056"/>
        <v>5</v>
      </c>
      <c r="AO1794" s="3">
        <f t="shared" si="1057"/>
        <v>5</v>
      </c>
      <c r="AP1794" s="3">
        <f t="shared" si="1058"/>
        <v>4</v>
      </c>
      <c r="AQ1794" s="3">
        <f t="shared" si="1059"/>
        <v>3</v>
      </c>
      <c r="AR1794" s="3">
        <f t="shared" si="1060"/>
        <v>3</v>
      </c>
      <c r="AS1794" s="3">
        <f t="shared" si="1061"/>
        <v>3</v>
      </c>
    </row>
    <row r="1795" spans="1:45">
      <c r="A1795">
        <v>7</v>
      </c>
      <c r="B1795">
        <v>3</v>
      </c>
      <c r="C1795">
        <v>4</v>
      </c>
      <c r="D1795">
        <v>8</v>
      </c>
      <c r="H1795" s="6" t="str">
        <f t="shared" si="1062"/>
        <v/>
      </c>
      <c r="I1795" s="4" t="str">
        <f t="shared" si="1063"/>
        <v/>
      </c>
      <c r="J1795" s="4" t="str">
        <f t="shared" si="1064"/>
        <v/>
      </c>
      <c r="K1795" s="4" t="str">
        <f t="shared" si="1065"/>
        <v/>
      </c>
      <c r="L1795" s="4" t="str">
        <f t="shared" si="1066"/>
        <v/>
      </c>
      <c r="M1795" s="4" t="str">
        <f t="shared" si="1067"/>
        <v/>
      </c>
      <c r="N1795" s="4" t="str">
        <f t="shared" si="1068"/>
        <v/>
      </c>
      <c r="O1795" s="4" t="str">
        <f t="shared" si="1069"/>
        <v/>
      </c>
      <c r="P1795" s="4">
        <f t="shared" si="1070"/>
        <v>7</v>
      </c>
      <c r="Q1795" s="4" t="str">
        <f t="shared" si="1071"/>
        <v/>
      </c>
      <c r="R1795" s="4" t="str">
        <f t="shared" si="1072"/>
        <v/>
      </c>
      <c r="S1795" s="4" t="str">
        <f t="shared" si="1073"/>
        <v/>
      </c>
      <c r="T1795" s="4" t="str">
        <f t="shared" si="1074"/>
        <v/>
      </c>
      <c r="U1795" s="4">
        <f t="shared" si="1075"/>
        <v>3</v>
      </c>
      <c r="V1795" s="4" t="str">
        <f t="shared" si="1076"/>
        <v/>
      </c>
      <c r="W1795" s="4">
        <f t="shared" si="1077"/>
        <v>8</v>
      </c>
      <c r="X1795" s="4" t="str">
        <f t="shared" si="1078"/>
        <v/>
      </c>
      <c r="Y1795" s="4" t="str">
        <f t="shared" si="1079"/>
        <v/>
      </c>
      <c r="Z1795" s="4">
        <f t="shared" si="1080"/>
        <v>4</v>
      </c>
      <c r="AA1795" s="8" t="str">
        <f t="shared" si="1081"/>
        <v/>
      </c>
      <c r="AC1795" s="3">
        <f t="shared" si="1045"/>
        <v>0</v>
      </c>
      <c r="AD1795" s="3">
        <f t="shared" si="1046"/>
        <v>0</v>
      </c>
      <c r="AE1795" s="3">
        <f t="shared" si="1047"/>
        <v>1</v>
      </c>
      <c r="AF1795" s="3">
        <f t="shared" si="1048"/>
        <v>1</v>
      </c>
      <c r="AG1795" s="3">
        <f t="shared" si="1049"/>
        <v>2</v>
      </c>
      <c r="AH1795" s="3">
        <f t="shared" si="1050"/>
        <v>5</v>
      </c>
      <c r="AI1795" s="3">
        <f t="shared" si="1051"/>
        <v>4</v>
      </c>
      <c r="AJ1795" s="3">
        <f t="shared" si="1052"/>
        <v>5</v>
      </c>
      <c r="AK1795" s="3">
        <f t="shared" si="1053"/>
        <v>5</v>
      </c>
      <c r="AL1795" s="3">
        <f t="shared" si="1054"/>
        <v>3</v>
      </c>
      <c r="AM1795" s="3">
        <f t="shared" si="1055"/>
        <v>5</v>
      </c>
      <c r="AN1795" s="3">
        <f t="shared" si="1056"/>
        <v>5</v>
      </c>
      <c r="AO1795" s="3">
        <f t="shared" si="1057"/>
        <v>6</v>
      </c>
      <c r="AP1795" s="3">
        <f t="shared" si="1058"/>
        <v>5</v>
      </c>
      <c r="AQ1795" s="3">
        <f t="shared" si="1059"/>
        <v>4</v>
      </c>
      <c r="AR1795" s="3">
        <f t="shared" si="1060"/>
        <v>5</v>
      </c>
      <c r="AS1795" s="3">
        <f t="shared" si="1061"/>
        <v>3</v>
      </c>
    </row>
    <row r="1796" spans="1:45">
      <c r="A1796">
        <v>6</v>
      </c>
      <c r="B1796">
        <v>0</v>
      </c>
      <c r="C1796">
        <v>2</v>
      </c>
      <c r="D1796">
        <v>9</v>
      </c>
      <c r="H1796" s="6" t="str">
        <f t="shared" si="1062"/>
        <v/>
      </c>
      <c r="I1796" s="4">
        <f t="shared" si="1063"/>
        <v>0</v>
      </c>
      <c r="J1796" s="4" t="str">
        <f t="shared" si="1064"/>
        <v/>
      </c>
      <c r="K1796" s="4" t="str">
        <f t="shared" si="1065"/>
        <v/>
      </c>
      <c r="L1796" s="4">
        <f t="shared" si="1066"/>
        <v>6</v>
      </c>
      <c r="M1796" s="4" t="str">
        <f t="shared" si="1067"/>
        <v/>
      </c>
      <c r="N1796" s="4" t="str">
        <f t="shared" si="1068"/>
        <v/>
      </c>
      <c r="O1796" s="4" t="str">
        <f t="shared" si="1069"/>
        <v/>
      </c>
      <c r="P1796" s="4" t="str">
        <f t="shared" si="1070"/>
        <v/>
      </c>
      <c r="Q1796" s="4" t="str">
        <f t="shared" si="1071"/>
        <v/>
      </c>
      <c r="R1796" s="4">
        <f t="shared" si="1072"/>
        <v>2</v>
      </c>
      <c r="S1796" s="4" t="str">
        <f t="shared" si="1073"/>
        <v/>
      </c>
      <c r="T1796" s="4" t="str">
        <f t="shared" si="1074"/>
        <v/>
      </c>
      <c r="U1796" s="4" t="str">
        <f t="shared" si="1075"/>
        <v/>
      </c>
      <c r="V1796" s="4" t="str">
        <f t="shared" si="1076"/>
        <v/>
      </c>
      <c r="W1796" s="4" t="str">
        <f t="shared" si="1077"/>
        <v/>
      </c>
      <c r="X1796" s="4" t="str">
        <f t="shared" si="1078"/>
        <v/>
      </c>
      <c r="Y1796" s="4" t="str">
        <f t="shared" si="1079"/>
        <v/>
      </c>
      <c r="Z1796" s="4" t="str">
        <f t="shared" si="1080"/>
        <v/>
      </c>
      <c r="AA1796" s="8">
        <f t="shared" si="1081"/>
        <v>9</v>
      </c>
      <c r="AC1796" s="3">
        <f t="shared" si="1045"/>
        <v>1</v>
      </c>
      <c r="AD1796" s="3">
        <f t="shared" si="1046"/>
        <v>2</v>
      </c>
      <c r="AE1796" s="3">
        <f t="shared" si="1047"/>
        <v>2</v>
      </c>
      <c r="AF1796" s="3">
        <f t="shared" si="1048"/>
        <v>2</v>
      </c>
      <c r="AG1796" s="3">
        <f t="shared" si="1049"/>
        <v>3</v>
      </c>
      <c r="AH1796" s="3">
        <f t="shared" si="1050"/>
        <v>5</v>
      </c>
      <c r="AI1796" s="3">
        <f t="shared" si="1051"/>
        <v>4</v>
      </c>
      <c r="AJ1796" s="3">
        <f t="shared" si="1052"/>
        <v>6</v>
      </c>
      <c r="AK1796" s="3">
        <f t="shared" si="1053"/>
        <v>5</v>
      </c>
      <c r="AL1796" s="3">
        <f t="shared" si="1054"/>
        <v>2</v>
      </c>
      <c r="AM1796" s="3">
        <f t="shared" si="1055"/>
        <v>3</v>
      </c>
      <c r="AN1796" s="3">
        <f t="shared" si="1056"/>
        <v>1</v>
      </c>
      <c r="AO1796" s="3">
        <f t="shared" si="1057"/>
        <v>3</v>
      </c>
      <c r="AP1796" s="3">
        <f t="shared" si="1058"/>
        <v>3</v>
      </c>
      <c r="AQ1796" s="3">
        <f t="shared" si="1059"/>
        <v>3</v>
      </c>
      <c r="AR1796" s="3">
        <f t="shared" si="1060"/>
        <v>5</v>
      </c>
      <c r="AS1796" s="3">
        <f t="shared" si="1061"/>
        <v>4</v>
      </c>
    </row>
    <row r="1797" spans="1:45">
      <c r="A1797">
        <v>8</v>
      </c>
      <c r="B1797">
        <v>5</v>
      </c>
      <c r="C1797">
        <v>7</v>
      </c>
      <c r="D1797">
        <v>0</v>
      </c>
      <c r="H1797" s="6" t="str">
        <f t="shared" si="1062"/>
        <v/>
      </c>
      <c r="I1797" s="4">
        <f t="shared" si="1063"/>
        <v>5</v>
      </c>
      <c r="J1797" s="4" t="str">
        <f t="shared" si="1064"/>
        <v/>
      </c>
      <c r="K1797" s="4">
        <f t="shared" si="1065"/>
        <v>0</v>
      </c>
      <c r="L1797" s="4" t="str">
        <f t="shared" si="1066"/>
        <v/>
      </c>
      <c r="M1797" s="4" t="str">
        <f t="shared" si="1067"/>
        <v/>
      </c>
      <c r="N1797" s="4" t="str">
        <f t="shared" si="1068"/>
        <v/>
      </c>
      <c r="O1797" s="4" t="str">
        <f t="shared" si="1069"/>
        <v/>
      </c>
      <c r="P1797" s="4" t="str">
        <f t="shared" si="1070"/>
        <v/>
      </c>
      <c r="Q1797" s="4" t="str">
        <f t="shared" si="1071"/>
        <v/>
      </c>
      <c r="R1797" s="4">
        <f t="shared" si="1072"/>
        <v>7</v>
      </c>
      <c r="S1797" s="4" t="str">
        <f t="shared" si="1073"/>
        <v/>
      </c>
      <c r="T1797" s="4">
        <f t="shared" si="1074"/>
        <v>8</v>
      </c>
      <c r="U1797" s="4" t="str">
        <f t="shared" si="1075"/>
        <v/>
      </c>
      <c r="V1797" s="4" t="str">
        <f t="shared" si="1076"/>
        <v/>
      </c>
      <c r="W1797" s="4" t="str">
        <f t="shared" si="1077"/>
        <v/>
      </c>
      <c r="X1797" s="4" t="str">
        <f t="shared" si="1078"/>
        <v/>
      </c>
      <c r="Y1797" s="4" t="str">
        <f t="shared" si="1079"/>
        <v/>
      </c>
      <c r="Z1797" s="4" t="str">
        <f t="shared" si="1080"/>
        <v/>
      </c>
      <c r="AA1797" s="8" t="str">
        <f t="shared" si="1081"/>
        <v/>
      </c>
      <c r="AC1797" s="3">
        <f t="shared" ref="AC1797:AC1860" si="1082">COUNT(H1794:K1797)</f>
        <v>3</v>
      </c>
      <c r="AD1797" s="3">
        <f t="shared" ref="AD1797:AD1860" si="1083">COUNT(I1794:L1797)</f>
        <v>4</v>
      </c>
      <c r="AE1797" s="3">
        <f t="shared" ref="AE1797:AE1860" si="1084">COUNT(J1794:M1797)</f>
        <v>2</v>
      </c>
      <c r="AF1797" s="3">
        <f t="shared" ref="AF1797:AF1860" si="1085">COUNT(K1794:N1797)</f>
        <v>2</v>
      </c>
      <c r="AG1797" s="3">
        <f t="shared" ref="AG1797:AG1860" si="1086">COUNT(L1794:O1797)</f>
        <v>2</v>
      </c>
      <c r="AH1797" s="3">
        <f t="shared" ref="AH1797:AH1860" si="1087">COUNT(M1794:P1797)</f>
        <v>3</v>
      </c>
      <c r="AI1797" s="3">
        <f t="shared" ref="AI1797:AI1860" si="1088">COUNT(N1794:Q1797)</f>
        <v>3</v>
      </c>
      <c r="AJ1797" s="3">
        <f t="shared" ref="AJ1797:AJ1860" si="1089">COUNT(O1794:R1797)</f>
        <v>6</v>
      </c>
      <c r="AK1797" s="3">
        <f t="shared" ref="AK1797:AK1860" si="1090">COUNT(P1794:S1797)</f>
        <v>5</v>
      </c>
      <c r="AL1797" s="3">
        <f t="shared" ref="AL1797:AL1860" si="1091">COUNT(Q1794:T1797)</f>
        <v>4</v>
      </c>
      <c r="AM1797" s="3">
        <f t="shared" ref="AM1797:AM1860" si="1092">COUNT(R1794:U1797)</f>
        <v>5</v>
      </c>
      <c r="AN1797" s="3">
        <f t="shared" ref="AN1797:AN1860" si="1093">COUNT(S1794:V1797)</f>
        <v>2</v>
      </c>
      <c r="AO1797" s="3">
        <f t="shared" ref="AO1797:AO1860" si="1094">COUNT(T1794:W1797)</f>
        <v>3</v>
      </c>
      <c r="AP1797" s="3">
        <f t="shared" ref="AP1797:AP1860" si="1095">COUNT(U1794:X1797)</f>
        <v>2</v>
      </c>
      <c r="AQ1797" s="3">
        <f t="shared" ref="AQ1797:AQ1860" si="1096">COUNT(V1794:Y1797)</f>
        <v>2</v>
      </c>
      <c r="AR1797" s="3">
        <f t="shared" ref="AR1797:AR1860" si="1097">COUNT(W1794:Z1797)</f>
        <v>3</v>
      </c>
      <c r="AS1797" s="3">
        <f t="shared" ref="AS1797:AS1860" si="1098">COUNT(X1794:AA1797)</f>
        <v>3</v>
      </c>
    </row>
    <row r="1798" spans="1:45">
      <c r="A1798">
        <v>3</v>
      </c>
      <c r="B1798">
        <v>4</v>
      </c>
      <c r="C1798">
        <v>4</v>
      </c>
      <c r="D1798">
        <v>0</v>
      </c>
      <c r="H1798" s="6" t="str">
        <f t="shared" si="1062"/>
        <v/>
      </c>
      <c r="I1798" s="4" t="str">
        <f t="shared" si="1063"/>
        <v/>
      </c>
      <c r="J1798" s="4" t="str">
        <f t="shared" si="1064"/>
        <v/>
      </c>
      <c r="K1798" s="4">
        <f t="shared" si="1065"/>
        <v>0</v>
      </c>
      <c r="L1798" s="4" t="str">
        <f t="shared" si="1066"/>
        <v/>
      </c>
      <c r="M1798" s="4" t="str">
        <f t="shared" si="1067"/>
        <v/>
      </c>
      <c r="N1798" s="4" t="str">
        <f t="shared" si="1068"/>
        <v/>
      </c>
      <c r="O1798" s="4" t="str">
        <f t="shared" si="1069"/>
        <v/>
      </c>
      <c r="P1798" s="4" t="str">
        <f t="shared" si="1070"/>
        <v/>
      </c>
      <c r="Q1798" s="4" t="str">
        <f t="shared" si="1071"/>
        <v/>
      </c>
      <c r="R1798" s="4" t="str">
        <f t="shared" si="1072"/>
        <v/>
      </c>
      <c r="S1798" s="4" t="str">
        <f t="shared" si="1073"/>
        <v/>
      </c>
      <c r="T1798" s="4">
        <f t="shared" si="1074"/>
        <v>3</v>
      </c>
      <c r="U1798" s="4" t="str">
        <f t="shared" si="1075"/>
        <v/>
      </c>
      <c r="V1798" s="4" t="str">
        <f t="shared" si="1076"/>
        <v/>
      </c>
      <c r="W1798" s="4" t="str">
        <f t="shared" si="1077"/>
        <v/>
      </c>
      <c r="X1798" s="4" t="str">
        <f t="shared" si="1078"/>
        <v/>
      </c>
      <c r="Y1798" s="4">
        <f t="shared" si="1079"/>
        <v>4</v>
      </c>
      <c r="Z1798" s="4">
        <f t="shared" si="1080"/>
        <v>4</v>
      </c>
      <c r="AA1798" s="8" t="str">
        <f t="shared" si="1081"/>
        <v/>
      </c>
      <c r="AC1798" s="3">
        <f t="shared" si="1082"/>
        <v>4</v>
      </c>
      <c r="AD1798" s="3">
        <f t="shared" si="1083"/>
        <v>5</v>
      </c>
      <c r="AE1798" s="3">
        <f t="shared" si="1084"/>
        <v>3</v>
      </c>
      <c r="AF1798" s="3">
        <f t="shared" si="1085"/>
        <v>3</v>
      </c>
      <c r="AG1798" s="3">
        <f t="shared" si="1086"/>
        <v>1</v>
      </c>
      <c r="AH1798" s="3">
        <f t="shared" si="1087"/>
        <v>1</v>
      </c>
      <c r="AI1798" s="3">
        <f t="shared" si="1088"/>
        <v>1</v>
      </c>
      <c r="AJ1798" s="3">
        <f t="shared" si="1089"/>
        <v>3</v>
      </c>
      <c r="AK1798" s="3">
        <f t="shared" si="1090"/>
        <v>3</v>
      </c>
      <c r="AL1798" s="3">
        <f t="shared" si="1091"/>
        <v>4</v>
      </c>
      <c r="AM1798" s="3">
        <f t="shared" si="1092"/>
        <v>5</v>
      </c>
      <c r="AN1798" s="3">
        <f t="shared" si="1093"/>
        <v>3</v>
      </c>
      <c r="AO1798" s="3">
        <f t="shared" si="1094"/>
        <v>4</v>
      </c>
      <c r="AP1798" s="3">
        <f t="shared" si="1095"/>
        <v>2</v>
      </c>
      <c r="AQ1798" s="3">
        <f t="shared" si="1096"/>
        <v>2</v>
      </c>
      <c r="AR1798" s="3">
        <f t="shared" si="1097"/>
        <v>4</v>
      </c>
      <c r="AS1798" s="3">
        <f t="shared" si="1098"/>
        <v>4</v>
      </c>
    </row>
    <row r="1799" spans="1:45">
      <c r="A1799">
        <v>1</v>
      </c>
      <c r="B1799">
        <v>6</v>
      </c>
      <c r="C1799">
        <v>5</v>
      </c>
      <c r="D1799">
        <v>5</v>
      </c>
      <c r="H1799" s="6" t="str">
        <f t="shared" si="1062"/>
        <v/>
      </c>
      <c r="I1799" s="4" t="str">
        <f t="shared" si="1063"/>
        <v/>
      </c>
      <c r="J1799" s="4">
        <f t="shared" si="1064"/>
        <v>5</v>
      </c>
      <c r="K1799" s="4">
        <f t="shared" si="1065"/>
        <v>5</v>
      </c>
      <c r="L1799" s="4">
        <f t="shared" si="1066"/>
        <v>1</v>
      </c>
      <c r="M1799" s="4">
        <f t="shared" si="1067"/>
        <v>6</v>
      </c>
      <c r="N1799" s="4" t="str">
        <f t="shared" si="1068"/>
        <v/>
      </c>
      <c r="O1799" s="4" t="str">
        <f t="shared" si="1069"/>
        <v/>
      </c>
      <c r="P1799" s="4" t="str">
        <f t="shared" si="1070"/>
        <v/>
      </c>
      <c r="Q1799" s="4" t="str">
        <f t="shared" si="1071"/>
        <v/>
      </c>
      <c r="R1799" s="4" t="str">
        <f t="shared" si="1072"/>
        <v/>
      </c>
      <c r="S1799" s="4" t="str">
        <f t="shared" si="1073"/>
        <v/>
      </c>
      <c r="T1799" s="4" t="str">
        <f t="shared" si="1074"/>
        <v/>
      </c>
      <c r="U1799" s="4" t="str">
        <f t="shared" si="1075"/>
        <v/>
      </c>
      <c r="V1799" s="4" t="str">
        <f t="shared" si="1076"/>
        <v/>
      </c>
      <c r="W1799" s="4" t="str">
        <f t="shared" si="1077"/>
        <v/>
      </c>
      <c r="X1799" s="4" t="str">
        <f t="shared" si="1078"/>
        <v/>
      </c>
      <c r="Y1799" s="4" t="str">
        <f t="shared" si="1079"/>
        <v/>
      </c>
      <c r="Z1799" s="4" t="str">
        <f t="shared" si="1080"/>
        <v/>
      </c>
      <c r="AA1799" s="8" t="str">
        <f t="shared" si="1081"/>
        <v/>
      </c>
      <c r="AC1799" s="3">
        <f t="shared" si="1082"/>
        <v>6</v>
      </c>
      <c r="AD1799" s="3">
        <f t="shared" si="1083"/>
        <v>8</v>
      </c>
      <c r="AE1799" s="3">
        <f t="shared" si="1084"/>
        <v>7</v>
      </c>
      <c r="AF1799" s="3">
        <f t="shared" si="1085"/>
        <v>6</v>
      </c>
      <c r="AG1799" s="3">
        <f t="shared" si="1086"/>
        <v>3</v>
      </c>
      <c r="AH1799" s="3">
        <f t="shared" si="1087"/>
        <v>1</v>
      </c>
      <c r="AI1799" s="3">
        <f t="shared" si="1088"/>
        <v>0</v>
      </c>
      <c r="AJ1799" s="3">
        <f t="shared" si="1089"/>
        <v>2</v>
      </c>
      <c r="AK1799" s="3">
        <f t="shared" si="1090"/>
        <v>2</v>
      </c>
      <c r="AL1799" s="3">
        <f t="shared" si="1091"/>
        <v>4</v>
      </c>
      <c r="AM1799" s="3">
        <f t="shared" si="1092"/>
        <v>4</v>
      </c>
      <c r="AN1799" s="3">
        <f t="shared" si="1093"/>
        <v>2</v>
      </c>
      <c r="AO1799" s="3">
        <f t="shared" si="1094"/>
        <v>2</v>
      </c>
      <c r="AP1799" s="3">
        <f t="shared" si="1095"/>
        <v>0</v>
      </c>
      <c r="AQ1799" s="3">
        <f t="shared" si="1096"/>
        <v>1</v>
      </c>
      <c r="AR1799" s="3">
        <f t="shared" si="1097"/>
        <v>2</v>
      </c>
      <c r="AS1799" s="3">
        <f t="shared" si="1098"/>
        <v>3</v>
      </c>
    </row>
    <row r="1800" spans="1:45">
      <c r="A1800">
        <v>8</v>
      </c>
      <c r="B1800">
        <v>1</v>
      </c>
      <c r="C1800">
        <v>9</v>
      </c>
      <c r="D1800">
        <v>2</v>
      </c>
      <c r="H1800" s="6" t="str">
        <f t="shared" si="1062"/>
        <v/>
      </c>
      <c r="I1800" s="4" t="str">
        <f t="shared" si="1063"/>
        <v/>
      </c>
      <c r="J1800" s="4" t="str">
        <f t="shared" si="1064"/>
        <v/>
      </c>
      <c r="K1800" s="4" t="str">
        <f t="shared" si="1065"/>
        <v/>
      </c>
      <c r="L1800" s="4" t="str">
        <f t="shared" si="1066"/>
        <v/>
      </c>
      <c r="M1800" s="4">
        <f t="shared" si="1067"/>
        <v>1</v>
      </c>
      <c r="N1800" s="4" t="str">
        <f t="shared" si="1068"/>
        <v/>
      </c>
      <c r="O1800" s="4" t="str">
        <f t="shared" si="1069"/>
        <v/>
      </c>
      <c r="P1800" s="4" t="str">
        <f t="shared" si="1070"/>
        <v/>
      </c>
      <c r="Q1800" s="4" t="str">
        <f t="shared" si="1071"/>
        <v/>
      </c>
      <c r="R1800" s="4" t="str">
        <f t="shared" si="1072"/>
        <v/>
      </c>
      <c r="S1800" s="4">
        <f t="shared" si="1073"/>
        <v>2</v>
      </c>
      <c r="T1800" s="4">
        <f t="shared" si="1074"/>
        <v>8</v>
      </c>
      <c r="U1800" s="4" t="str">
        <f t="shared" si="1075"/>
        <v/>
      </c>
      <c r="V1800" s="4" t="str">
        <f t="shared" si="1076"/>
        <v/>
      </c>
      <c r="W1800" s="4" t="str">
        <f t="shared" si="1077"/>
        <v/>
      </c>
      <c r="X1800" s="4" t="str">
        <f t="shared" si="1078"/>
        <v/>
      </c>
      <c r="Y1800" s="4" t="str">
        <f t="shared" si="1079"/>
        <v/>
      </c>
      <c r="Z1800" s="4">
        <f t="shared" si="1080"/>
        <v>9</v>
      </c>
      <c r="AA1800" s="8" t="str">
        <f t="shared" si="1081"/>
        <v/>
      </c>
      <c r="AC1800" s="3">
        <f t="shared" si="1082"/>
        <v>5</v>
      </c>
      <c r="AD1800" s="3">
        <f t="shared" si="1083"/>
        <v>6</v>
      </c>
      <c r="AE1800" s="3">
        <f t="shared" si="1084"/>
        <v>7</v>
      </c>
      <c r="AF1800" s="3">
        <f t="shared" si="1085"/>
        <v>6</v>
      </c>
      <c r="AG1800" s="3">
        <f t="shared" si="1086"/>
        <v>3</v>
      </c>
      <c r="AH1800" s="3">
        <f t="shared" si="1087"/>
        <v>2</v>
      </c>
      <c r="AI1800" s="3">
        <f t="shared" si="1088"/>
        <v>0</v>
      </c>
      <c r="AJ1800" s="3">
        <f t="shared" si="1089"/>
        <v>1</v>
      </c>
      <c r="AK1800" s="3">
        <f t="shared" si="1090"/>
        <v>2</v>
      </c>
      <c r="AL1800" s="3">
        <f t="shared" si="1091"/>
        <v>5</v>
      </c>
      <c r="AM1800" s="3">
        <f t="shared" si="1092"/>
        <v>5</v>
      </c>
      <c r="AN1800" s="3">
        <f t="shared" si="1093"/>
        <v>4</v>
      </c>
      <c r="AO1800" s="3">
        <f t="shared" si="1094"/>
        <v>3</v>
      </c>
      <c r="AP1800" s="3">
        <f t="shared" si="1095"/>
        <v>0</v>
      </c>
      <c r="AQ1800" s="3">
        <f t="shared" si="1096"/>
        <v>1</v>
      </c>
      <c r="AR1800" s="3">
        <f t="shared" si="1097"/>
        <v>3</v>
      </c>
      <c r="AS1800" s="3">
        <f t="shared" si="1098"/>
        <v>3</v>
      </c>
    </row>
    <row r="1801" spans="1:45">
      <c r="A1801">
        <v>6</v>
      </c>
      <c r="B1801">
        <v>9</v>
      </c>
      <c r="C1801">
        <v>2</v>
      </c>
      <c r="D1801">
        <v>2</v>
      </c>
      <c r="H1801" s="6" t="str">
        <f t="shared" si="1062"/>
        <v/>
      </c>
      <c r="I1801" s="4" t="str">
        <f t="shared" si="1063"/>
        <v/>
      </c>
      <c r="J1801" s="4" t="str">
        <f t="shared" si="1064"/>
        <v/>
      </c>
      <c r="K1801" s="4" t="str">
        <f t="shared" si="1065"/>
        <v/>
      </c>
      <c r="L1801" s="4">
        <f t="shared" si="1066"/>
        <v>6</v>
      </c>
      <c r="M1801" s="4" t="str">
        <f t="shared" si="1067"/>
        <v/>
      </c>
      <c r="N1801" s="4" t="str">
        <f t="shared" si="1068"/>
        <v/>
      </c>
      <c r="O1801" s="4" t="str">
        <f t="shared" si="1069"/>
        <v/>
      </c>
      <c r="P1801" s="4" t="str">
        <f t="shared" si="1070"/>
        <v/>
      </c>
      <c r="Q1801" s="4" t="str">
        <f t="shared" si="1071"/>
        <v/>
      </c>
      <c r="R1801" s="4">
        <f t="shared" si="1072"/>
        <v>2</v>
      </c>
      <c r="S1801" s="4">
        <f t="shared" si="1073"/>
        <v>2</v>
      </c>
      <c r="T1801" s="4" t="str">
        <f t="shared" si="1074"/>
        <v/>
      </c>
      <c r="U1801" s="4" t="str">
        <f t="shared" si="1075"/>
        <v/>
      </c>
      <c r="V1801" s="4" t="str">
        <f t="shared" si="1076"/>
        <v/>
      </c>
      <c r="W1801" s="4" t="str">
        <f t="shared" si="1077"/>
        <v/>
      </c>
      <c r="X1801" s="4" t="str">
        <f t="shared" si="1078"/>
        <v/>
      </c>
      <c r="Y1801" s="4">
        <f t="shared" si="1079"/>
        <v>9</v>
      </c>
      <c r="Z1801" s="4" t="str">
        <f t="shared" si="1080"/>
        <v/>
      </c>
      <c r="AA1801" s="8" t="str">
        <f t="shared" si="1081"/>
        <v/>
      </c>
      <c r="AC1801" s="3">
        <f t="shared" si="1082"/>
        <v>3</v>
      </c>
      <c r="AD1801" s="3">
        <f t="shared" si="1083"/>
        <v>5</v>
      </c>
      <c r="AE1801" s="3">
        <f t="shared" si="1084"/>
        <v>7</v>
      </c>
      <c r="AF1801" s="3">
        <f t="shared" si="1085"/>
        <v>6</v>
      </c>
      <c r="AG1801" s="3">
        <f t="shared" si="1086"/>
        <v>4</v>
      </c>
      <c r="AH1801" s="3">
        <f t="shared" si="1087"/>
        <v>2</v>
      </c>
      <c r="AI1801" s="3">
        <f t="shared" si="1088"/>
        <v>0</v>
      </c>
      <c r="AJ1801" s="3">
        <f t="shared" si="1089"/>
        <v>1</v>
      </c>
      <c r="AK1801" s="3">
        <f t="shared" si="1090"/>
        <v>3</v>
      </c>
      <c r="AL1801" s="3">
        <f t="shared" si="1091"/>
        <v>5</v>
      </c>
      <c r="AM1801" s="3">
        <f t="shared" si="1092"/>
        <v>5</v>
      </c>
      <c r="AN1801" s="3">
        <f t="shared" si="1093"/>
        <v>4</v>
      </c>
      <c r="AO1801" s="3">
        <f t="shared" si="1094"/>
        <v>2</v>
      </c>
      <c r="AP1801" s="3">
        <f t="shared" si="1095"/>
        <v>0</v>
      </c>
      <c r="AQ1801" s="3">
        <f t="shared" si="1096"/>
        <v>2</v>
      </c>
      <c r="AR1801" s="3">
        <f t="shared" si="1097"/>
        <v>4</v>
      </c>
      <c r="AS1801" s="3">
        <f t="shared" si="1098"/>
        <v>4</v>
      </c>
    </row>
    <row r="1802" spans="1:45">
      <c r="A1802">
        <v>3</v>
      </c>
      <c r="B1802">
        <v>0</v>
      </c>
      <c r="C1802">
        <v>0</v>
      </c>
      <c r="D1802">
        <v>0</v>
      </c>
      <c r="H1802" s="6" t="str">
        <f t="shared" si="1062"/>
        <v/>
      </c>
      <c r="I1802" s="4">
        <f t="shared" si="1063"/>
        <v>0</v>
      </c>
      <c r="J1802" s="4">
        <f t="shared" si="1064"/>
        <v>0</v>
      </c>
      <c r="K1802" s="4">
        <f t="shared" si="1065"/>
        <v>0</v>
      </c>
      <c r="L1802" s="4" t="str">
        <f t="shared" si="1066"/>
        <v/>
      </c>
      <c r="M1802" s="4" t="str">
        <f t="shared" si="1067"/>
        <v/>
      </c>
      <c r="N1802" s="4" t="str">
        <f t="shared" si="1068"/>
        <v/>
      </c>
      <c r="O1802" s="4" t="str">
        <f t="shared" si="1069"/>
        <v/>
      </c>
      <c r="P1802" s="4" t="str">
        <f t="shared" si="1070"/>
        <v/>
      </c>
      <c r="Q1802" s="4" t="str">
        <f t="shared" si="1071"/>
        <v/>
      </c>
      <c r="R1802" s="4" t="str">
        <f t="shared" si="1072"/>
        <v/>
      </c>
      <c r="S1802" s="4" t="str">
        <f t="shared" si="1073"/>
        <v/>
      </c>
      <c r="T1802" s="4">
        <f t="shared" si="1074"/>
        <v>3</v>
      </c>
      <c r="U1802" s="4" t="str">
        <f t="shared" si="1075"/>
        <v/>
      </c>
      <c r="V1802" s="4" t="str">
        <f t="shared" si="1076"/>
        <v/>
      </c>
      <c r="W1802" s="4" t="str">
        <f t="shared" si="1077"/>
        <v/>
      </c>
      <c r="X1802" s="4" t="str">
        <f t="shared" si="1078"/>
        <v/>
      </c>
      <c r="Y1802" s="4" t="str">
        <f t="shared" si="1079"/>
        <v/>
      </c>
      <c r="Z1802" s="4" t="str">
        <f t="shared" si="1080"/>
        <v/>
      </c>
      <c r="AA1802" s="8" t="str">
        <f t="shared" si="1081"/>
        <v/>
      </c>
      <c r="AC1802" s="3">
        <f t="shared" si="1082"/>
        <v>5</v>
      </c>
      <c r="AD1802" s="3">
        <f t="shared" si="1083"/>
        <v>7</v>
      </c>
      <c r="AE1802" s="3">
        <f t="shared" si="1084"/>
        <v>8</v>
      </c>
      <c r="AF1802" s="3">
        <f t="shared" si="1085"/>
        <v>6</v>
      </c>
      <c r="AG1802" s="3">
        <f t="shared" si="1086"/>
        <v>4</v>
      </c>
      <c r="AH1802" s="3">
        <f t="shared" si="1087"/>
        <v>2</v>
      </c>
      <c r="AI1802" s="3">
        <f t="shared" si="1088"/>
        <v>0</v>
      </c>
      <c r="AJ1802" s="3">
        <f t="shared" si="1089"/>
        <v>1</v>
      </c>
      <c r="AK1802" s="3">
        <f t="shared" si="1090"/>
        <v>3</v>
      </c>
      <c r="AL1802" s="3">
        <f t="shared" si="1091"/>
        <v>5</v>
      </c>
      <c r="AM1802" s="3">
        <f t="shared" si="1092"/>
        <v>5</v>
      </c>
      <c r="AN1802" s="3">
        <f t="shared" si="1093"/>
        <v>4</v>
      </c>
      <c r="AO1802" s="3">
        <f t="shared" si="1094"/>
        <v>2</v>
      </c>
      <c r="AP1802" s="3">
        <f t="shared" si="1095"/>
        <v>0</v>
      </c>
      <c r="AQ1802" s="3">
        <f t="shared" si="1096"/>
        <v>1</v>
      </c>
      <c r="AR1802" s="3">
        <f t="shared" si="1097"/>
        <v>2</v>
      </c>
      <c r="AS1802" s="3">
        <f t="shared" si="1098"/>
        <v>2</v>
      </c>
    </row>
    <row r="1803" spans="1:45">
      <c r="A1803">
        <v>8</v>
      </c>
      <c r="B1803">
        <v>1</v>
      </c>
      <c r="C1803">
        <v>4</v>
      </c>
      <c r="D1803">
        <v>7</v>
      </c>
      <c r="H1803" s="6" t="str">
        <f t="shared" si="1062"/>
        <v/>
      </c>
      <c r="I1803" s="4" t="str">
        <f t="shared" si="1063"/>
        <v/>
      </c>
      <c r="J1803" s="4" t="str">
        <f t="shared" si="1064"/>
        <v/>
      </c>
      <c r="K1803" s="4" t="str">
        <f t="shared" si="1065"/>
        <v/>
      </c>
      <c r="L1803" s="4" t="str">
        <f t="shared" si="1066"/>
        <v/>
      </c>
      <c r="M1803" s="4">
        <f t="shared" si="1067"/>
        <v>1</v>
      </c>
      <c r="N1803" s="4" t="str">
        <f t="shared" si="1068"/>
        <v/>
      </c>
      <c r="O1803" s="4" t="str">
        <f t="shared" si="1069"/>
        <v/>
      </c>
      <c r="P1803" s="4" t="str">
        <f t="shared" si="1070"/>
        <v/>
      </c>
      <c r="Q1803" s="4" t="str">
        <f t="shared" si="1071"/>
        <v/>
      </c>
      <c r="R1803" s="4" t="str">
        <f t="shared" si="1072"/>
        <v/>
      </c>
      <c r="S1803" s="4">
        <f t="shared" si="1073"/>
        <v>7</v>
      </c>
      <c r="T1803" s="4">
        <f t="shared" si="1074"/>
        <v>8</v>
      </c>
      <c r="U1803" s="4" t="str">
        <f t="shared" si="1075"/>
        <v/>
      </c>
      <c r="V1803" s="4" t="str">
        <f t="shared" si="1076"/>
        <v/>
      </c>
      <c r="W1803" s="4" t="str">
        <f t="shared" si="1077"/>
        <v/>
      </c>
      <c r="X1803" s="4" t="str">
        <f t="shared" si="1078"/>
        <v/>
      </c>
      <c r="Y1803" s="4" t="str">
        <f t="shared" si="1079"/>
        <v/>
      </c>
      <c r="Z1803" s="4">
        <f t="shared" si="1080"/>
        <v>4</v>
      </c>
      <c r="AA1803" s="8" t="str">
        <f t="shared" si="1081"/>
        <v/>
      </c>
      <c r="AC1803" s="3">
        <f t="shared" si="1082"/>
        <v>3</v>
      </c>
      <c r="AD1803" s="3">
        <f t="shared" si="1083"/>
        <v>4</v>
      </c>
      <c r="AE1803" s="3">
        <f t="shared" si="1084"/>
        <v>5</v>
      </c>
      <c r="AF1803" s="3">
        <f t="shared" si="1085"/>
        <v>4</v>
      </c>
      <c r="AG1803" s="3">
        <f t="shared" si="1086"/>
        <v>3</v>
      </c>
      <c r="AH1803" s="3">
        <f t="shared" si="1087"/>
        <v>2</v>
      </c>
      <c r="AI1803" s="3">
        <f t="shared" si="1088"/>
        <v>0</v>
      </c>
      <c r="AJ1803" s="3">
        <f t="shared" si="1089"/>
        <v>1</v>
      </c>
      <c r="AK1803" s="3">
        <f t="shared" si="1090"/>
        <v>4</v>
      </c>
      <c r="AL1803" s="3">
        <f t="shared" si="1091"/>
        <v>7</v>
      </c>
      <c r="AM1803" s="3">
        <f t="shared" si="1092"/>
        <v>7</v>
      </c>
      <c r="AN1803" s="3">
        <f t="shared" si="1093"/>
        <v>6</v>
      </c>
      <c r="AO1803" s="3">
        <f t="shared" si="1094"/>
        <v>3</v>
      </c>
      <c r="AP1803" s="3">
        <f t="shared" si="1095"/>
        <v>0</v>
      </c>
      <c r="AQ1803" s="3">
        <f t="shared" si="1096"/>
        <v>1</v>
      </c>
      <c r="AR1803" s="3">
        <f t="shared" si="1097"/>
        <v>3</v>
      </c>
      <c r="AS1803" s="3">
        <f t="shared" si="1098"/>
        <v>3</v>
      </c>
    </row>
    <row r="1804" spans="1:45">
      <c r="A1804">
        <v>4</v>
      </c>
      <c r="B1804">
        <v>3</v>
      </c>
      <c r="C1804">
        <v>9</v>
      </c>
      <c r="D1804">
        <v>3</v>
      </c>
      <c r="H1804" s="6" t="str">
        <f t="shared" si="1062"/>
        <v/>
      </c>
      <c r="I1804" s="4" t="str">
        <f t="shared" si="1063"/>
        <v/>
      </c>
      <c r="J1804" s="4" t="str">
        <f t="shared" si="1064"/>
        <v/>
      </c>
      <c r="K1804" s="4" t="str">
        <f t="shared" si="1065"/>
        <v/>
      </c>
      <c r="L1804" s="4" t="str">
        <f t="shared" si="1066"/>
        <v/>
      </c>
      <c r="M1804" s="4" t="str">
        <f t="shared" si="1067"/>
        <v/>
      </c>
      <c r="N1804" s="4" t="str">
        <f t="shared" si="1068"/>
        <v/>
      </c>
      <c r="O1804" s="4" t="str">
        <f t="shared" si="1069"/>
        <v/>
      </c>
      <c r="P1804" s="4" t="str">
        <f t="shared" si="1070"/>
        <v/>
      </c>
      <c r="Q1804" s="4" t="str">
        <f t="shared" si="1071"/>
        <v/>
      </c>
      <c r="R1804" s="4" t="str">
        <f t="shared" si="1072"/>
        <v/>
      </c>
      <c r="S1804" s="4" t="str">
        <f t="shared" si="1073"/>
        <v/>
      </c>
      <c r="T1804" s="4" t="str">
        <f t="shared" si="1074"/>
        <v/>
      </c>
      <c r="U1804" s="4">
        <f t="shared" si="1075"/>
        <v>3</v>
      </c>
      <c r="V1804" s="4" t="str">
        <f t="shared" si="1076"/>
        <v/>
      </c>
      <c r="W1804" s="4">
        <f t="shared" si="1077"/>
        <v>3</v>
      </c>
      <c r="X1804" s="4">
        <f t="shared" si="1078"/>
        <v>4</v>
      </c>
      <c r="Y1804" s="4" t="str">
        <f t="shared" si="1079"/>
        <v/>
      </c>
      <c r="Z1804" s="4">
        <f t="shared" si="1080"/>
        <v>9</v>
      </c>
      <c r="AA1804" s="8" t="str">
        <f t="shared" si="1081"/>
        <v/>
      </c>
      <c r="AC1804" s="3">
        <f t="shared" si="1082"/>
        <v>3</v>
      </c>
      <c r="AD1804" s="3">
        <f t="shared" si="1083"/>
        <v>4</v>
      </c>
      <c r="AE1804" s="3">
        <f t="shared" si="1084"/>
        <v>4</v>
      </c>
      <c r="AF1804" s="3">
        <f t="shared" si="1085"/>
        <v>3</v>
      </c>
      <c r="AG1804" s="3">
        <f t="shared" si="1086"/>
        <v>2</v>
      </c>
      <c r="AH1804" s="3">
        <f t="shared" si="1087"/>
        <v>1</v>
      </c>
      <c r="AI1804" s="3">
        <f t="shared" si="1088"/>
        <v>0</v>
      </c>
      <c r="AJ1804" s="3">
        <f t="shared" si="1089"/>
        <v>1</v>
      </c>
      <c r="AK1804" s="3">
        <f t="shared" si="1090"/>
        <v>3</v>
      </c>
      <c r="AL1804" s="3">
        <f t="shared" si="1091"/>
        <v>5</v>
      </c>
      <c r="AM1804" s="3">
        <f t="shared" si="1092"/>
        <v>6</v>
      </c>
      <c r="AN1804" s="3">
        <f t="shared" si="1093"/>
        <v>5</v>
      </c>
      <c r="AO1804" s="3">
        <f t="shared" si="1094"/>
        <v>4</v>
      </c>
      <c r="AP1804" s="3">
        <f t="shared" si="1095"/>
        <v>3</v>
      </c>
      <c r="AQ1804" s="3">
        <f t="shared" si="1096"/>
        <v>3</v>
      </c>
      <c r="AR1804" s="3">
        <f t="shared" si="1097"/>
        <v>5</v>
      </c>
      <c r="AS1804" s="3">
        <f t="shared" si="1098"/>
        <v>4</v>
      </c>
    </row>
    <row r="1805" spans="1:45">
      <c r="A1805">
        <v>8</v>
      </c>
      <c r="B1805">
        <v>6</v>
      </c>
      <c r="C1805">
        <v>8</v>
      </c>
      <c r="D1805">
        <v>0</v>
      </c>
      <c r="H1805" s="6" t="str">
        <f t="shared" si="1062"/>
        <v/>
      </c>
      <c r="I1805" s="4" t="str">
        <f t="shared" si="1063"/>
        <v/>
      </c>
      <c r="J1805" s="4" t="str">
        <f t="shared" si="1064"/>
        <v/>
      </c>
      <c r="K1805" s="4">
        <f t="shared" si="1065"/>
        <v>0</v>
      </c>
      <c r="L1805" s="4" t="str">
        <f t="shared" si="1066"/>
        <v/>
      </c>
      <c r="M1805" s="4">
        <f t="shared" si="1067"/>
        <v>6</v>
      </c>
      <c r="N1805" s="4" t="str">
        <f t="shared" si="1068"/>
        <v/>
      </c>
      <c r="O1805" s="4" t="str">
        <f t="shared" si="1069"/>
        <v/>
      </c>
      <c r="P1805" s="4" t="str">
        <f t="shared" si="1070"/>
        <v/>
      </c>
      <c r="Q1805" s="4" t="str">
        <f t="shared" si="1071"/>
        <v/>
      </c>
      <c r="R1805" s="4" t="str">
        <f t="shared" si="1072"/>
        <v/>
      </c>
      <c r="S1805" s="4" t="str">
        <f t="shared" si="1073"/>
        <v/>
      </c>
      <c r="T1805" s="4">
        <f t="shared" si="1074"/>
        <v>8</v>
      </c>
      <c r="U1805" s="4" t="str">
        <f t="shared" si="1075"/>
        <v/>
      </c>
      <c r="V1805" s="4">
        <f t="shared" si="1076"/>
        <v>8</v>
      </c>
      <c r="W1805" s="4" t="str">
        <f t="shared" si="1077"/>
        <v/>
      </c>
      <c r="X1805" s="4" t="str">
        <f t="shared" si="1078"/>
        <v/>
      </c>
      <c r="Y1805" s="4" t="str">
        <f t="shared" si="1079"/>
        <v/>
      </c>
      <c r="Z1805" s="4" t="str">
        <f t="shared" si="1080"/>
        <v/>
      </c>
      <c r="AA1805" s="8" t="str">
        <f t="shared" si="1081"/>
        <v/>
      </c>
      <c r="AC1805" s="3">
        <f t="shared" si="1082"/>
        <v>4</v>
      </c>
      <c r="AD1805" s="3">
        <f t="shared" si="1083"/>
        <v>4</v>
      </c>
      <c r="AE1805" s="3">
        <f t="shared" si="1084"/>
        <v>5</v>
      </c>
      <c r="AF1805" s="3">
        <f t="shared" si="1085"/>
        <v>4</v>
      </c>
      <c r="AG1805" s="3">
        <f t="shared" si="1086"/>
        <v>2</v>
      </c>
      <c r="AH1805" s="3">
        <f t="shared" si="1087"/>
        <v>2</v>
      </c>
      <c r="AI1805" s="3">
        <f t="shared" si="1088"/>
        <v>0</v>
      </c>
      <c r="AJ1805" s="3">
        <f t="shared" si="1089"/>
        <v>0</v>
      </c>
      <c r="AK1805" s="3">
        <f t="shared" si="1090"/>
        <v>1</v>
      </c>
      <c r="AL1805" s="3">
        <f t="shared" si="1091"/>
        <v>4</v>
      </c>
      <c r="AM1805" s="3">
        <f t="shared" si="1092"/>
        <v>5</v>
      </c>
      <c r="AN1805" s="3">
        <f t="shared" si="1093"/>
        <v>6</v>
      </c>
      <c r="AO1805" s="3">
        <f t="shared" si="1094"/>
        <v>6</v>
      </c>
      <c r="AP1805" s="3">
        <f t="shared" si="1095"/>
        <v>4</v>
      </c>
      <c r="AQ1805" s="3">
        <f t="shared" si="1096"/>
        <v>3</v>
      </c>
      <c r="AR1805" s="3">
        <f t="shared" si="1097"/>
        <v>4</v>
      </c>
      <c r="AS1805" s="3">
        <f t="shared" si="1098"/>
        <v>3</v>
      </c>
    </row>
    <row r="1806" spans="1:45">
      <c r="A1806">
        <v>1</v>
      </c>
      <c r="B1806">
        <v>8</v>
      </c>
      <c r="C1806">
        <v>9</v>
      </c>
      <c r="D1806">
        <v>6</v>
      </c>
      <c r="H1806" s="6" t="str">
        <f t="shared" si="1062"/>
        <v/>
      </c>
      <c r="I1806" s="4" t="str">
        <f t="shared" si="1063"/>
        <v/>
      </c>
      <c r="J1806" s="4" t="str">
        <f t="shared" si="1064"/>
        <v/>
      </c>
      <c r="K1806" s="4" t="str">
        <f t="shared" si="1065"/>
        <v/>
      </c>
      <c r="L1806" s="4">
        <f t="shared" si="1066"/>
        <v>1</v>
      </c>
      <c r="M1806" s="4" t="str">
        <f t="shared" si="1067"/>
        <v/>
      </c>
      <c r="N1806" s="4" t="str">
        <f t="shared" si="1068"/>
        <v/>
      </c>
      <c r="O1806" s="4">
        <f t="shared" si="1069"/>
        <v>6</v>
      </c>
      <c r="P1806" s="4" t="str">
        <f t="shared" si="1070"/>
        <v/>
      </c>
      <c r="Q1806" s="4" t="str">
        <f t="shared" si="1071"/>
        <v/>
      </c>
      <c r="R1806" s="4" t="str">
        <f t="shared" si="1072"/>
        <v/>
      </c>
      <c r="S1806" s="4" t="str">
        <f t="shared" si="1073"/>
        <v/>
      </c>
      <c r="T1806" s="4" t="str">
        <f t="shared" si="1074"/>
        <v/>
      </c>
      <c r="U1806" s="4">
        <f t="shared" si="1075"/>
        <v>8</v>
      </c>
      <c r="V1806" s="4" t="str">
        <f t="shared" si="1076"/>
        <v/>
      </c>
      <c r="W1806" s="4" t="str">
        <f t="shared" si="1077"/>
        <v/>
      </c>
      <c r="X1806" s="4" t="str">
        <f t="shared" si="1078"/>
        <v/>
      </c>
      <c r="Y1806" s="4" t="str">
        <f t="shared" si="1079"/>
        <v/>
      </c>
      <c r="Z1806" s="4">
        <f t="shared" si="1080"/>
        <v>9</v>
      </c>
      <c r="AA1806" s="8" t="str">
        <f t="shared" si="1081"/>
        <v/>
      </c>
      <c r="AC1806" s="3">
        <f t="shared" si="1082"/>
        <v>1</v>
      </c>
      <c r="AD1806" s="3">
        <f t="shared" si="1083"/>
        <v>2</v>
      </c>
      <c r="AE1806" s="3">
        <f t="shared" si="1084"/>
        <v>4</v>
      </c>
      <c r="AF1806" s="3">
        <f t="shared" si="1085"/>
        <v>4</v>
      </c>
      <c r="AG1806" s="3">
        <f t="shared" si="1086"/>
        <v>4</v>
      </c>
      <c r="AH1806" s="3">
        <f t="shared" si="1087"/>
        <v>3</v>
      </c>
      <c r="AI1806" s="3">
        <f t="shared" si="1088"/>
        <v>1</v>
      </c>
      <c r="AJ1806" s="3">
        <f t="shared" si="1089"/>
        <v>1</v>
      </c>
      <c r="AK1806" s="3">
        <f t="shared" si="1090"/>
        <v>1</v>
      </c>
      <c r="AL1806" s="3">
        <f t="shared" si="1091"/>
        <v>3</v>
      </c>
      <c r="AM1806" s="3">
        <f t="shared" si="1092"/>
        <v>5</v>
      </c>
      <c r="AN1806" s="3">
        <f t="shared" si="1093"/>
        <v>6</v>
      </c>
      <c r="AO1806" s="3">
        <f t="shared" si="1094"/>
        <v>6</v>
      </c>
      <c r="AP1806" s="3">
        <f t="shared" si="1095"/>
        <v>5</v>
      </c>
      <c r="AQ1806" s="3">
        <f t="shared" si="1096"/>
        <v>3</v>
      </c>
      <c r="AR1806" s="3">
        <f t="shared" si="1097"/>
        <v>5</v>
      </c>
      <c r="AS1806" s="3">
        <f t="shared" si="1098"/>
        <v>4</v>
      </c>
    </row>
    <row r="1807" spans="1:45">
      <c r="A1807">
        <v>5</v>
      </c>
      <c r="B1807">
        <v>1</v>
      </c>
      <c r="C1807">
        <v>8</v>
      </c>
      <c r="D1807">
        <v>7</v>
      </c>
      <c r="H1807" s="6">
        <f t="shared" si="1062"/>
        <v>5</v>
      </c>
      <c r="I1807" s="4" t="str">
        <f t="shared" si="1063"/>
        <v/>
      </c>
      <c r="J1807" s="4" t="str">
        <f t="shared" si="1064"/>
        <v/>
      </c>
      <c r="K1807" s="4" t="str">
        <f t="shared" si="1065"/>
        <v/>
      </c>
      <c r="L1807" s="4" t="str">
        <f t="shared" si="1066"/>
        <v/>
      </c>
      <c r="M1807" s="4">
        <f t="shared" si="1067"/>
        <v>1</v>
      </c>
      <c r="N1807" s="4" t="str">
        <f t="shared" si="1068"/>
        <v/>
      </c>
      <c r="O1807" s="4" t="str">
        <f t="shared" si="1069"/>
        <v/>
      </c>
      <c r="P1807" s="4" t="str">
        <f t="shared" si="1070"/>
        <v/>
      </c>
      <c r="Q1807" s="4" t="str">
        <f t="shared" si="1071"/>
        <v/>
      </c>
      <c r="R1807" s="4" t="str">
        <f t="shared" si="1072"/>
        <v/>
      </c>
      <c r="S1807" s="4">
        <f t="shared" si="1073"/>
        <v>7</v>
      </c>
      <c r="T1807" s="4" t="str">
        <f t="shared" si="1074"/>
        <v/>
      </c>
      <c r="U1807" s="4" t="str">
        <f t="shared" si="1075"/>
        <v/>
      </c>
      <c r="V1807" s="4">
        <f t="shared" si="1076"/>
        <v>8</v>
      </c>
      <c r="W1807" s="4" t="str">
        <f t="shared" si="1077"/>
        <v/>
      </c>
      <c r="X1807" s="4" t="str">
        <f t="shared" si="1078"/>
        <v/>
      </c>
      <c r="Y1807" s="4" t="str">
        <f t="shared" si="1079"/>
        <v/>
      </c>
      <c r="Z1807" s="4" t="str">
        <f t="shared" si="1080"/>
        <v/>
      </c>
      <c r="AA1807" s="8" t="str">
        <f t="shared" si="1081"/>
        <v/>
      </c>
      <c r="AC1807" s="3">
        <f t="shared" si="1082"/>
        <v>2</v>
      </c>
      <c r="AD1807" s="3">
        <f t="shared" si="1083"/>
        <v>2</v>
      </c>
      <c r="AE1807" s="3">
        <f t="shared" si="1084"/>
        <v>4</v>
      </c>
      <c r="AF1807" s="3">
        <f t="shared" si="1085"/>
        <v>4</v>
      </c>
      <c r="AG1807" s="3">
        <f t="shared" si="1086"/>
        <v>4</v>
      </c>
      <c r="AH1807" s="3">
        <f t="shared" si="1087"/>
        <v>3</v>
      </c>
      <c r="AI1807" s="3">
        <f t="shared" si="1088"/>
        <v>1</v>
      </c>
      <c r="AJ1807" s="3">
        <f t="shared" si="1089"/>
        <v>1</v>
      </c>
      <c r="AK1807" s="3">
        <f t="shared" si="1090"/>
        <v>1</v>
      </c>
      <c r="AL1807" s="3">
        <f t="shared" si="1091"/>
        <v>2</v>
      </c>
      <c r="AM1807" s="3">
        <f t="shared" si="1092"/>
        <v>4</v>
      </c>
      <c r="AN1807" s="3">
        <f t="shared" si="1093"/>
        <v>6</v>
      </c>
      <c r="AO1807" s="3">
        <f t="shared" si="1094"/>
        <v>6</v>
      </c>
      <c r="AP1807" s="3">
        <f t="shared" si="1095"/>
        <v>6</v>
      </c>
      <c r="AQ1807" s="3">
        <f t="shared" si="1096"/>
        <v>4</v>
      </c>
      <c r="AR1807" s="3">
        <f t="shared" si="1097"/>
        <v>4</v>
      </c>
      <c r="AS1807" s="3">
        <f t="shared" si="1098"/>
        <v>3</v>
      </c>
    </row>
    <row r="1808" spans="1:45">
      <c r="A1808">
        <v>2</v>
      </c>
      <c r="B1808">
        <v>6</v>
      </c>
      <c r="C1808">
        <v>0</v>
      </c>
      <c r="D1808">
        <v>7</v>
      </c>
      <c r="H1808" s="6" t="str">
        <f t="shared" si="1062"/>
        <v/>
      </c>
      <c r="I1808" s="4" t="str">
        <f t="shared" si="1063"/>
        <v/>
      </c>
      <c r="J1808" s="4">
        <f t="shared" si="1064"/>
        <v>0</v>
      </c>
      <c r="K1808" s="4" t="str">
        <f t="shared" si="1065"/>
        <v/>
      </c>
      <c r="L1808" s="4" t="str">
        <f t="shared" si="1066"/>
        <v/>
      </c>
      <c r="M1808" s="4">
        <f t="shared" si="1067"/>
        <v>6</v>
      </c>
      <c r="N1808" s="4" t="str">
        <f t="shared" si="1068"/>
        <v/>
      </c>
      <c r="O1808" s="4" t="str">
        <f t="shared" si="1069"/>
        <v/>
      </c>
      <c r="P1808" s="4">
        <f t="shared" si="1070"/>
        <v>2</v>
      </c>
      <c r="Q1808" s="4" t="str">
        <f t="shared" si="1071"/>
        <v/>
      </c>
      <c r="R1808" s="4" t="str">
        <f t="shared" si="1072"/>
        <v/>
      </c>
      <c r="S1808" s="4">
        <f t="shared" si="1073"/>
        <v>7</v>
      </c>
      <c r="T1808" s="4" t="str">
        <f t="shared" si="1074"/>
        <v/>
      </c>
      <c r="U1808" s="4" t="str">
        <f t="shared" si="1075"/>
        <v/>
      </c>
      <c r="V1808" s="4" t="str">
        <f t="shared" si="1076"/>
        <v/>
      </c>
      <c r="W1808" s="4" t="str">
        <f t="shared" si="1077"/>
        <v/>
      </c>
      <c r="X1808" s="4" t="str">
        <f t="shared" si="1078"/>
        <v/>
      </c>
      <c r="Y1808" s="4" t="str">
        <f t="shared" si="1079"/>
        <v/>
      </c>
      <c r="Z1808" s="4" t="str">
        <f t="shared" si="1080"/>
        <v/>
      </c>
      <c r="AA1808" s="8" t="str">
        <f t="shared" si="1081"/>
        <v/>
      </c>
      <c r="AC1808" s="3">
        <f t="shared" si="1082"/>
        <v>3</v>
      </c>
      <c r="AD1808" s="3">
        <f t="shared" si="1083"/>
        <v>3</v>
      </c>
      <c r="AE1808" s="3">
        <f t="shared" si="1084"/>
        <v>6</v>
      </c>
      <c r="AF1808" s="3">
        <f t="shared" si="1085"/>
        <v>5</v>
      </c>
      <c r="AG1808" s="3">
        <f t="shared" si="1086"/>
        <v>5</v>
      </c>
      <c r="AH1808" s="3">
        <f t="shared" si="1087"/>
        <v>5</v>
      </c>
      <c r="AI1808" s="3">
        <f t="shared" si="1088"/>
        <v>2</v>
      </c>
      <c r="AJ1808" s="3">
        <f t="shared" si="1089"/>
        <v>2</v>
      </c>
      <c r="AK1808" s="3">
        <f t="shared" si="1090"/>
        <v>3</v>
      </c>
      <c r="AL1808" s="3">
        <f t="shared" si="1091"/>
        <v>3</v>
      </c>
      <c r="AM1808" s="3">
        <f t="shared" si="1092"/>
        <v>4</v>
      </c>
      <c r="AN1808" s="3">
        <f t="shared" si="1093"/>
        <v>6</v>
      </c>
      <c r="AO1808" s="3">
        <f t="shared" si="1094"/>
        <v>4</v>
      </c>
      <c r="AP1808" s="3">
        <f t="shared" si="1095"/>
        <v>3</v>
      </c>
      <c r="AQ1808" s="3">
        <f t="shared" si="1096"/>
        <v>2</v>
      </c>
      <c r="AR1808" s="3">
        <f t="shared" si="1097"/>
        <v>1</v>
      </c>
      <c r="AS1808" s="3">
        <f t="shared" si="1098"/>
        <v>1</v>
      </c>
    </row>
    <row r="1809" spans="1:45">
      <c r="A1809">
        <v>5</v>
      </c>
      <c r="B1809">
        <v>5</v>
      </c>
      <c r="C1809">
        <v>1</v>
      </c>
      <c r="D1809">
        <v>9</v>
      </c>
      <c r="H1809" s="6">
        <f t="shared" si="1062"/>
        <v>5</v>
      </c>
      <c r="I1809" s="4">
        <f t="shared" si="1063"/>
        <v>5</v>
      </c>
      <c r="J1809" s="4" t="str">
        <f t="shared" si="1064"/>
        <v/>
      </c>
      <c r="K1809" s="4" t="str">
        <f t="shared" si="1065"/>
        <v/>
      </c>
      <c r="L1809" s="4" t="str">
        <f t="shared" si="1066"/>
        <v/>
      </c>
      <c r="M1809" s="4" t="str">
        <f t="shared" si="1067"/>
        <v/>
      </c>
      <c r="N1809" s="4">
        <f t="shared" si="1068"/>
        <v>1</v>
      </c>
      <c r="O1809" s="4" t="str">
        <f t="shared" si="1069"/>
        <v/>
      </c>
      <c r="P1809" s="4" t="str">
        <f t="shared" si="1070"/>
        <v/>
      </c>
      <c r="Q1809" s="4" t="str">
        <f t="shared" si="1071"/>
        <v/>
      </c>
      <c r="R1809" s="4" t="str">
        <f t="shared" si="1072"/>
        <v/>
      </c>
      <c r="S1809" s="4" t="str">
        <f t="shared" si="1073"/>
        <v/>
      </c>
      <c r="T1809" s="4" t="str">
        <f t="shared" si="1074"/>
        <v/>
      </c>
      <c r="U1809" s="4" t="str">
        <f t="shared" si="1075"/>
        <v/>
      </c>
      <c r="V1809" s="4" t="str">
        <f t="shared" si="1076"/>
        <v/>
      </c>
      <c r="W1809" s="4" t="str">
        <f t="shared" si="1077"/>
        <v/>
      </c>
      <c r="X1809" s="4" t="str">
        <f t="shared" si="1078"/>
        <v/>
      </c>
      <c r="Y1809" s="4" t="str">
        <f t="shared" si="1079"/>
        <v/>
      </c>
      <c r="Z1809" s="4" t="str">
        <f t="shared" si="1080"/>
        <v/>
      </c>
      <c r="AA1809" s="8">
        <f t="shared" si="1081"/>
        <v>9</v>
      </c>
      <c r="AC1809" s="3">
        <f t="shared" si="1082"/>
        <v>4</v>
      </c>
      <c r="AD1809" s="3">
        <f t="shared" si="1083"/>
        <v>3</v>
      </c>
      <c r="AE1809" s="3">
        <f t="shared" si="1084"/>
        <v>4</v>
      </c>
      <c r="AF1809" s="3">
        <f t="shared" si="1085"/>
        <v>4</v>
      </c>
      <c r="AG1809" s="3">
        <f t="shared" si="1086"/>
        <v>5</v>
      </c>
      <c r="AH1809" s="3">
        <f t="shared" si="1087"/>
        <v>5</v>
      </c>
      <c r="AI1809" s="3">
        <f t="shared" si="1088"/>
        <v>3</v>
      </c>
      <c r="AJ1809" s="3">
        <f t="shared" si="1089"/>
        <v>2</v>
      </c>
      <c r="AK1809" s="3">
        <f t="shared" si="1090"/>
        <v>3</v>
      </c>
      <c r="AL1809" s="3">
        <f t="shared" si="1091"/>
        <v>2</v>
      </c>
      <c r="AM1809" s="3">
        <f t="shared" si="1092"/>
        <v>3</v>
      </c>
      <c r="AN1809" s="3">
        <f t="shared" si="1093"/>
        <v>4</v>
      </c>
      <c r="AO1809" s="3">
        <f t="shared" si="1094"/>
        <v>2</v>
      </c>
      <c r="AP1809" s="3">
        <f t="shared" si="1095"/>
        <v>2</v>
      </c>
      <c r="AQ1809" s="3">
        <f t="shared" si="1096"/>
        <v>1</v>
      </c>
      <c r="AR1809" s="3">
        <f t="shared" si="1097"/>
        <v>1</v>
      </c>
      <c r="AS1809" s="3">
        <f t="shared" si="1098"/>
        <v>2</v>
      </c>
    </row>
    <row r="1810" spans="1:45">
      <c r="A1810">
        <v>7</v>
      </c>
      <c r="B1810">
        <v>3</v>
      </c>
      <c r="C1810">
        <v>5</v>
      </c>
      <c r="D1810">
        <v>8</v>
      </c>
      <c r="H1810" s="6" t="str">
        <f t="shared" si="1062"/>
        <v/>
      </c>
      <c r="I1810" s="4" t="str">
        <f t="shared" si="1063"/>
        <v/>
      </c>
      <c r="J1810" s="4">
        <f t="shared" si="1064"/>
        <v>5</v>
      </c>
      <c r="K1810" s="4" t="str">
        <f t="shared" si="1065"/>
        <v/>
      </c>
      <c r="L1810" s="4" t="str">
        <f t="shared" si="1066"/>
        <v/>
      </c>
      <c r="M1810" s="4" t="str">
        <f t="shared" si="1067"/>
        <v/>
      </c>
      <c r="N1810" s="4" t="str">
        <f t="shared" si="1068"/>
        <v/>
      </c>
      <c r="O1810" s="4" t="str">
        <f t="shared" si="1069"/>
        <v/>
      </c>
      <c r="P1810" s="4">
        <f t="shared" si="1070"/>
        <v>7</v>
      </c>
      <c r="Q1810" s="4" t="str">
        <f t="shared" si="1071"/>
        <v/>
      </c>
      <c r="R1810" s="4" t="str">
        <f t="shared" si="1072"/>
        <v/>
      </c>
      <c r="S1810" s="4" t="str">
        <f t="shared" si="1073"/>
        <v/>
      </c>
      <c r="T1810" s="4" t="str">
        <f t="shared" si="1074"/>
        <v/>
      </c>
      <c r="U1810" s="4">
        <f t="shared" si="1075"/>
        <v>3</v>
      </c>
      <c r="V1810" s="4" t="str">
        <f t="shared" si="1076"/>
        <v/>
      </c>
      <c r="W1810" s="4">
        <f t="shared" si="1077"/>
        <v>8</v>
      </c>
      <c r="X1810" s="4" t="str">
        <f t="shared" si="1078"/>
        <v/>
      </c>
      <c r="Y1810" s="4" t="str">
        <f t="shared" si="1079"/>
        <v/>
      </c>
      <c r="Z1810" s="4" t="str">
        <f t="shared" si="1080"/>
        <v/>
      </c>
      <c r="AA1810" s="8" t="str">
        <f t="shared" si="1081"/>
        <v/>
      </c>
      <c r="AC1810" s="3">
        <f t="shared" si="1082"/>
        <v>5</v>
      </c>
      <c r="AD1810" s="3">
        <f t="shared" si="1083"/>
        <v>3</v>
      </c>
      <c r="AE1810" s="3">
        <f t="shared" si="1084"/>
        <v>4</v>
      </c>
      <c r="AF1810" s="3">
        <f t="shared" si="1085"/>
        <v>3</v>
      </c>
      <c r="AG1810" s="3">
        <f t="shared" si="1086"/>
        <v>3</v>
      </c>
      <c r="AH1810" s="3">
        <f t="shared" si="1087"/>
        <v>5</v>
      </c>
      <c r="AI1810" s="3">
        <f t="shared" si="1088"/>
        <v>3</v>
      </c>
      <c r="AJ1810" s="3">
        <f t="shared" si="1089"/>
        <v>2</v>
      </c>
      <c r="AK1810" s="3">
        <f t="shared" si="1090"/>
        <v>4</v>
      </c>
      <c r="AL1810" s="3">
        <f t="shared" si="1091"/>
        <v>2</v>
      </c>
      <c r="AM1810" s="3">
        <f t="shared" si="1092"/>
        <v>3</v>
      </c>
      <c r="AN1810" s="3">
        <f t="shared" si="1093"/>
        <v>4</v>
      </c>
      <c r="AO1810" s="3">
        <f t="shared" si="1094"/>
        <v>3</v>
      </c>
      <c r="AP1810" s="3">
        <f t="shared" si="1095"/>
        <v>3</v>
      </c>
      <c r="AQ1810" s="3">
        <f t="shared" si="1096"/>
        <v>2</v>
      </c>
      <c r="AR1810" s="3">
        <f t="shared" si="1097"/>
        <v>1</v>
      </c>
      <c r="AS1810" s="3">
        <f t="shared" si="1098"/>
        <v>1</v>
      </c>
    </row>
    <row r="1811" spans="1:45">
      <c r="A1811">
        <v>3</v>
      </c>
      <c r="B1811">
        <v>3</v>
      </c>
      <c r="C1811">
        <v>8</v>
      </c>
      <c r="D1811">
        <v>8</v>
      </c>
      <c r="H1811" s="6" t="str">
        <f t="shared" si="1062"/>
        <v/>
      </c>
      <c r="I1811" s="4" t="str">
        <f t="shared" si="1063"/>
        <v/>
      </c>
      <c r="J1811" s="4" t="str">
        <f t="shared" si="1064"/>
        <v/>
      </c>
      <c r="K1811" s="4" t="str">
        <f t="shared" si="1065"/>
        <v/>
      </c>
      <c r="L1811" s="4" t="str">
        <f t="shared" si="1066"/>
        <v/>
      </c>
      <c r="M1811" s="4" t="str">
        <f t="shared" si="1067"/>
        <v/>
      </c>
      <c r="N1811" s="4" t="str">
        <f t="shared" si="1068"/>
        <v/>
      </c>
      <c r="O1811" s="4" t="str">
        <f t="shared" si="1069"/>
        <v/>
      </c>
      <c r="P1811" s="4" t="str">
        <f t="shared" si="1070"/>
        <v/>
      </c>
      <c r="Q1811" s="4" t="str">
        <f t="shared" si="1071"/>
        <v/>
      </c>
      <c r="R1811" s="4" t="str">
        <f t="shared" si="1072"/>
        <v/>
      </c>
      <c r="S1811" s="4" t="str">
        <f t="shared" si="1073"/>
        <v/>
      </c>
      <c r="T1811" s="4">
        <f t="shared" si="1074"/>
        <v>3</v>
      </c>
      <c r="U1811" s="4">
        <f t="shared" si="1075"/>
        <v>3</v>
      </c>
      <c r="V1811" s="4">
        <f t="shared" si="1076"/>
        <v>8</v>
      </c>
      <c r="W1811" s="4">
        <f t="shared" si="1077"/>
        <v>8</v>
      </c>
      <c r="X1811" s="4" t="str">
        <f t="shared" si="1078"/>
        <v/>
      </c>
      <c r="Y1811" s="4" t="str">
        <f t="shared" si="1079"/>
        <v/>
      </c>
      <c r="Z1811" s="4" t="str">
        <f t="shared" si="1080"/>
        <v/>
      </c>
      <c r="AA1811" s="8" t="str">
        <f t="shared" si="1081"/>
        <v/>
      </c>
      <c r="AC1811" s="3">
        <f t="shared" si="1082"/>
        <v>4</v>
      </c>
      <c r="AD1811" s="3">
        <f t="shared" si="1083"/>
        <v>3</v>
      </c>
      <c r="AE1811" s="3">
        <f t="shared" si="1084"/>
        <v>3</v>
      </c>
      <c r="AF1811" s="3">
        <f t="shared" si="1085"/>
        <v>2</v>
      </c>
      <c r="AG1811" s="3">
        <f t="shared" si="1086"/>
        <v>2</v>
      </c>
      <c r="AH1811" s="3">
        <f t="shared" si="1087"/>
        <v>4</v>
      </c>
      <c r="AI1811" s="3">
        <f t="shared" si="1088"/>
        <v>3</v>
      </c>
      <c r="AJ1811" s="3">
        <f t="shared" si="1089"/>
        <v>2</v>
      </c>
      <c r="AK1811" s="3">
        <f t="shared" si="1090"/>
        <v>3</v>
      </c>
      <c r="AL1811" s="3">
        <f t="shared" si="1091"/>
        <v>2</v>
      </c>
      <c r="AM1811" s="3">
        <f t="shared" si="1092"/>
        <v>4</v>
      </c>
      <c r="AN1811" s="3">
        <f t="shared" si="1093"/>
        <v>5</v>
      </c>
      <c r="AO1811" s="3">
        <f t="shared" si="1094"/>
        <v>6</v>
      </c>
      <c r="AP1811" s="3">
        <f t="shared" si="1095"/>
        <v>5</v>
      </c>
      <c r="AQ1811" s="3">
        <f t="shared" si="1096"/>
        <v>3</v>
      </c>
      <c r="AR1811" s="3">
        <f t="shared" si="1097"/>
        <v>2</v>
      </c>
      <c r="AS1811" s="3">
        <f t="shared" si="1098"/>
        <v>1</v>
      </c>
    </row>
    <row r="1812" spans="1:45">
      <c r="A1812">
        <v>9</v>
      </c>
      <c r="B1812">
        <v>8</v>
      </c>
      <c r="C1812">
        <v>9</v>
      </c>
      <c r="D1812">
        <v>4</v>
      </c>
      <c r="H1812" s="6" t="str">
        <f t="shared" si="1062"/>
        <v/>
      </c>
      <c r="I1812" s="4" t="str">
        <f t="shared" si="1063"/>
        <v/>
      </c>
      <c r="J1812" s="4" t="str">
        <f t="shared" si="1064"/>
        <v/>
      </c>
      <c r="K1812" s="4" t="str">
        <f t="shared" si="1065"/>
        <v/>
      </c>
      <c r="L1812" s="4" t="str">
        <f t="shared" si="1066"/>
        <v/>
      </c>
      <c r="M1812" s="4" t="str">
        <f t="shared" si="1067"/>
        <v/>
      </c>
      <c r="N1812" s="4" t="str">
        <f t="shared" si="1068"/>
        <v/>
      </c>
      <c r="O1812" s="4" t="str">
        <f t="shared" si="1069"/>
        <v/>
      </c>
      <c r="P1812" s="4" t="str">
        <f t="shared" si="1070"/>
        <v/>
      </c>
      <c r="Q1812" s="4" t="str">
        <f t="shared" si="1071"/>
        <v/>
      </c>
      <c r="R1812" s="4" t="str">
        <f t="shared" si="1072"/>
        <v/>
      </c>
      <c r="S1812" s="4" t="str">
        <f t="shared" si="1073"/>
        <v/>
      </c>
      <c r="T1812" s="4" t="str">
        <f t="shared" si="1074"/>
        <v/>
      </c>
      <c r="U1812" s="4">
        <f t="shared" si="1075"/>
        <v>8</v>
      </c>
      <c r="V1812" s="4" t="str">
        <f t="shared" si="1076"/>
        <v/>
      </c>
      <c r="W1812" s="4" t="str">
        <f t="shared" si="1077"/>
        <v/>
      </c>
      <c r="X1812" s="4">
        <f t="shared" si="1078"/>
        <v>9</v>
      </c>
      <c r="Y1812" s="4" t="str">
        <f t="shared" si="1079"/>
        <v/>
      </c>
      <c r="Z1812" s="4">
        <f t="shared" si="1080"/>
        <v>9</v>
      </c>
      <c r="AA1812" s="8">
        <f t="shared" si="1081"/>
        <v>4</v>
      </c>
      <c r="AC1812" s="3">
        <f t="shared" si="1082"/>
        <v>3</v>
      </c>
      <c r="AD1812" s="3">
        <f t="shared" si="1083"/>
        <v>2</v>
      </c>
      <c r="AE1812" s="3">
        <f t="shared" si="1084"/>
        <v>1</v>
      </c>
      <c r="AF1812" s="3">
        <f t="shared" si="1085"/>
        <v>1</v>
      </c>
      <c r="AG1812" s="3">
        <f t="shared" si="1086"/>
        <v>1</v>
      </c>
      <c r="AH1812" s="3">
        <f t="shared" si="1087"/>
        <v>2</v>
      </c>
      <c r="AI1812" s="3">
        <f t="shared" si="1088"/>
        <v>2</v>
      </c>
      <c r="AJ1812" s="3">
        <f t="shared" si="1089"/>
        <v>1</v>
      </c>
      <c r="AK1812" s="3">
        <f t="shared" si="1090"/>
        <v>1</v>
      </c>
      <c r="AL1812" s="3">
        <f t="shared" si="1091"/>
        <v>1</v>
      </c>
      <c r="AM1812" s="3">
        <f t="shared" si="1092"/>
        <v>4</v>
      </c>
      <c r="AN1812" s="3">
        <f t="shared" si="1093"/>
        <v>5</v>
      </c>
      <c r="AO1812" s="3">
        <f t="shared" si="1094"/>
        <v>7</v>
      </c>
      <c r="AP1812" s="3">
        <f t="shared" si="1095"/>
        <v>7</v>
      </c>
      <c r="AQ1812" s="3">
        <f t="shared" si="1096"/>
        <v>4</v>
      </c>
      <c r="AR1812" s="3">
        <f t="shared" si="1097"/>
        <v>4</v>
      </c>
      <c r="AS1812" s="3">
        <f t="shared" si="1098"/>
        <v>4</v>
      </c>
    </row>
    <row r="1813" spans="1:45">
      <c r="A1813">
        <v>5</v>
      </c>
      <c r="B1813">
        <v>2</v>
      </c>
      <c r="C1813">
        <v>0</v>
      </c>
      <c r="D1813">
        <v>5</v>
      </c>
      <c r="H1813" s="6">
        <f t="shared" si="1062"/>
        <v>5</v>
      </c>
      <c r="I1813" s="4" t="str">
        <f t="shared" si="1063"/>
        <v/>
      </c>
      <c r="J1813" s="4">
        <f t="shared" si="1064"/>
        <v>0</v>
      </c>
      <c r="K1813" s="4">
        <f t="shared" si="1065"/>
        <v>5</v>
      </c>
      <c r="L1813" s="4" t="str">
        <f t="shared" si="1066"/>
        <v/>
      </c>
      <c r="M1813" s="4" t="str">
        <f t="shared" si="1067"/>
        <v/>
      </c>
      <c r="N1813" s="4" t="str">
        <f t="shared" si="1068"/>
        <v/>
      </c>
      <c r="O1813" s="4" t="str">
        <f t="shared" si="1069"/>
        <v/>
      </c>
      <c r="P1813" s="4" t="str">
        <f t="shared" si="1070"/>
        <v/>
      </c>
      <c r="Q1813" s="4">
        <f t="shared" si="1071"/>
        <v>2</v>
      </c>
      <c r="R1813" s="4" t="str">
        <f t="shared" si="1072"/>
        <v/>
      </c>
      <c r="S1813" s="4" t="str">
        <f t="shared" si="1073"/>
        <v/>
      </c>
      <c r="T1813" s="4" t="str">
        <f t="shared" si="1074"/>
        <v/>
      </c>
      <c r="U1813" s="4" t="str">
        <f t="shared" si="1075"/>
        <v/>
      </c>
      <c r="V1813" s="4" t="str">
        <f t="shared" si="1076"/>
        <v/>
      </c>
      <c r="W1813" s="4" t="str">
        <f t="shared" si="1077"/>
        <v/>
      </c>
      <c r="X1813" s="4" t="str">
        <f t="shared" si="1078"/>
        <v/>
      </c>
      <c r="Y1813" s="4" t="str">
        <f t="shared" si="1079"/>
        <v/>
      </c>
      <c r="Z1813" s="4" t="str">
        <f t="shared" si="1080"/>
        <v/>
      </c>
      <c r="AA1813" s="8" t="str">
        <f t="shared" si="1081"/>
        <v/>
      </c>
      <c r="AC1813" s="3">
        <f t="shared" si="1082"/>
        <v>4</v>
      </c>
      <c r="AD1813" s="3">
        <f t="shared" si="1083"/>
        <v>3</v>
      </c>
      <c r="AE1813" s="3">
        <f t="shared" si="1084"/>
        <v>3</v>
      </c>
      <c r="AF1813" s="3">
        <f t="shared" si="1085"/>
        <v>1</v>
      </c>
      <c r="AG1813" s="3">
        <f t="shared" si="1086"/>
        <v>0</v>
      </c>
      <c r="AH1813" s="3">
        <f t="shared" si="1087"/>
        <v>1</v>
      </c>
      <c r="AI1813" s="3">
        <f t="shared" si="1088"/>
        <v>2</v>
      </c>
      <c r="AJ1813" s="3">
        <f t="shared" si="1089"/>
        <v>2</v>
      </c>
      <c r="AK1813" s="3">
        <f t="shared" si="1090"/>
        <v>2</v>
      </c>
      <c r="AL1813" s="3">
        <f t="shared" si="1091"/>
        <v>2</v>
      </c>
      <c r="AM1813" s="3">
        <f t="shared" si="1092"/>
        <v>4</v>
      </c>
      <c r="AN1813" s="3">
        <f t="shared" si="1093"/>
        <v>5</v>
      </c>
      <c r="AO1813" s="3">
        <f t="shared" si="1094"/>
        <v>7</v>
      </c>
      <c r="AP1813" s="3">
        <f t="shared" si="1095"/>
        <v>7</v>
      </c>
      <c r="AQ1813" s="3">
        <f t="shared" si="1096"/>
        <v>4</v>
      </c>
      <c r="AR1813" s="3">
        <f t="shared" si="1097"/>
        <v>4</v>
      </c>
      <c r="AS1813" s="3">
        <f t="shared" si="1098"/>
        <v>3</v>
      </c>
    </row>
    <row r="1814" spans="1:45">
      <c r="A1814">
        <v>8</v>
      </c>
      <c r="B1814">
        <v>8</v>
      </c>
      <c r="C1814">
        <v>6</v>
      </c>
      <c r="D1814">
        <v>2</v>
      </c>
      <c r="H1814" s="6" t="str">
        <f t="shared" si="1062"/>
        <v/>
      </c>
      <c r="I1814" s="4" t="str">
        <f t="shared" si="1063"/>
        <v/>
      </c>
      <c r="J1814" s="4" t="str">
        <f t="shared" si="1064"/>
        <v/>
      </c>
      <c r="K1814" s="4" t="str">
        <f t="shared" si="1065"/>
        <v/>
      </c>
      <c r="L1814" s="4" t="str">
        <f t="shared" si="1066"/>
        <v/>
      </c>
      <c r="M1814" s="4" t="str">
        <f t="shared" si="1067"/>
        <v/>
      </c>
      <c r="N1814" s="4">
        <f t="shared" si="1068"/>
        <v>6</v>
      </c>
      <c r="O1814" s="4" t="str">
        <f t="shared" si="1069"/>
        <v/>
      </c>
      <c r="P1814" s="4" t="str">
        <f t="shared" si="1070"/>
        <v/>
      </c>
      <c r="Q1814" s="4" t="str">
        <f t="shared" si="1071"/>
        <v/>
      </c>
      <c r="R1814" s="4" t="str">
        <f t="shared" si="1072"/>
        <v/>
      </c>
      <c r="S1814" s="4">
        <f t="shared" si="1073"/>
        <v>2</v>
      </c>
      <c r="T1814" s="4">
        <f t="shared" si="1074"/>
        <v>8</v>
      </c>
      <c r="U1814" s="4">
        <f t="shared" si="1075"/>
        <v>8</v>
      </c>
      <c r="V1814" s="4" t="str">
        <f t="shared" si="1076"/>
        <v/>
      </c>
      <c r="W1814" s="4" t="str">
        <f t="shared" si="1077"/>
        <v/>
      </c>
      <c r="X1814" s="4" t="str">
        <f t="shared" si="1078"/>
        <v/>
      </c>
      <c r="Y1814" s="4" t="str">
        <f t="shared" si="1079"/>
        <v/>
      </c>
      <c r="Z1814" s="4" t="str">
        <f t="shared" si="1080"/>
        <v/>
      </c>
      <c r="AA1814" s="8" t="str">
        <f t="shared" si="1081"/>
        <v/>
      </c>
      <c r="AC1814" s="3">
        <f t="shared" si="1082"/>
        <v>3</v>
      </c>
      <c r="AD1814" s="3">
        <f t="shared" si="1083"/>
        <v>2</v>
      </c>
      <c r="AE1814" s="3">
        <f t="shared" si="1084"/>
        <v>2</v>
      </c>
      <c r="AF1814" s="3">
        <f t="shared" si="1085"/>
        <v>2</v>
      </c>
      <c r="AG1814" s="3">
        <f t="shared" si="1086"/>
        <v>1</v>
      </c>
      <c r="AH1814" s="3">
        <f t="shared" si="1087"/>
        <v>1</v>
      </c>
      <c r="AI1814" s="3">
        <f t="shared" si="1088"/>
        <v>2</v>
      </c>
      <c r="AJ1814" s="3">
        <f t="shared" si="1089"/>
        <v>1</v>
      </c>
      <c r="AK1814" s="3">
        <f t="shared" si="1090"/>
        <v>2</v>
      </c>
      <c r="AL1814" s="3">
        <f t="shared" si="1091"/>
        <v>4</v>
      </c>
      <c r="AM1814" s="3">
        <f t="shared" si="1092"/>
        <v>6</v>
      </c>
      <c r="AN1814" s="3">
        <f t="shared" si="1093"/>
        <v>7</v>
      </c>
      <c r="AO1814" s="3">
        <f t="shared" si="1094"/>
        <v>7</v>
      </c>
      <c r="AP1814" s="3">
        <f t="shared" si="1095"/>
        <v>6</v>
      </c>
      <c r="AQ1814" s="3">
        <f t="shared" si="1096"/>
        <v>3</v>
      </c>
      <c r="AR1814" s="3">
        <f t="shared" si="1097"/>
        <v>3</v>
      </c>
      <c r="AS1814" s="3">
        <f t="shared" si="1098"/>
        <v>3</v>
      </c>
    </row>
    <row r="1815" spans="1:45">
      <c r="A1815">
        <v>7</v>
      </c>
      <c r="B1815">
        <v>0</v>
      </c>
      <c r="C1815">
        <v>6</v>
      </c>
      <c r="D1815">
        <v>8</v>
      </c>
      <c r="H1815" s="6" t="str">
        <f t="shared" si="1062"/>
        <v/>
      </c>
      <c r="I1815" s="4">
        <f t="shared" si="1063"/>
        <v>0</v>
      </c>
      <c r="J1815" s="4" t="str">
        <f t="shared" si="1064"/>
        <v/>
      </c>
      <c r="K1815" s="4" t="str">
        <f t="shared" si="1065"/>
        <v/>
      </c>
      <c r="L1815" s="4" t="str">
        <f t="shared" si="1066"/>
        <v/>
      </c>
      <c r="M1815" s="4" t="str">
        <f t="shared" si="1067"/>
        <v/>
      </c>
      <c r="N1815" s="4">
        <f t="shared" si="1068"/>
        <v>6</v>
      </c>
      <c r="O1815" s="4" t="str">
        <f t="shared" si="1069"/>
        <v/>
      </c>
      <c r="P1815" s="4">
        <f t="shared" si="1070"/>
        <v>7</v>
      </c>
      <c r="Q1815" s="4" t="str">
        <f t="shared" si="1071"/>
        <v/>
      </c>
      <c r="R1815" s="4" t="str">
        <f t="shared" si="1072"/>
        <v/>
      </c>
      <c r="S1815" s="4" t="str">
        <f t="shared" si="1073"/>
        <v/>
      </c>
      <c r="T1815" s="4" t="str">
        <f t="shared" si="1074"/>
        <v/>
      </c>
      <c r="U1815" s="4" t="str">
        <f t="shared" si="1075"/>
        <v/>
      </c>
      <c r="V1815" s="4" t="str">
        <f t="shared" si="1076"/>
        <v/>
      </c>
      <c r="W1815" s="4">
        <f t="shared" si="1077"/>
        <v>8</v>
      </c>
      <c r="X1815" s="4" t="str">
        <f t="shared" si="1078"/>
        <v/>
      </c>
      <c r="Y1815" s="4" t="str">
        <f t="shared" si="1079"/>
        <v/>
      </c>
      <c r="Z1815" s="4" t="str">
        <f t="shared" si="1080"/>
        <v/>
      </c>
      <c r="AA1815" s="8" t="str">
        <f t="shared" si="1081"/>
        <v/>
      </c>
      <c r="AC1815" s="3">
        <f t="shared" si="1082"/>
        <v>4</v>
      </c>
      <c r="AD1815" s="3">
        <f t="shared" si="1083"/>
        <v>3</v>
      </c>
      <c r="AE1815" s="3">
        <f t="shared" si="1084"/>
        <v>2</v>
      </c>
      <c r="AF1815" s="3">
        <f t="shared" si="1085"/>
        <v>3</v>
      </c>
      <c r="AG1815" s="3">
        <f t="shared" si="1086"/>
        <v>2</v>
      </c>
      <c r="AH1815" s="3">
        <f t="shared" si="1087"/>
        <v>3</v>
      </c>
      <c r="AI1815" s="3">
        <f t="shared" si="1088"/>
        <v>4</v>
      </c>
      <c r="AJ1815" s="3">
        <f t="shared" si="1089"/>
        <v>2</v>
      </c>
      <c r="AK1815" s="3">
        <f t="shared" si="1090"/>
        <v>3</v>
      </c>
      <c r="AL1815" s="3">
        <f t="shared" si="1091"/>
        <v>3</v>
      </c>
      <c r="AM1815" s="3">
        <f t="shared" si="1092"/>
        <v>4</v>
      </c>
      <c r="AN1815" s="3">
        <f t="shared" si="1093"/>
        <v>4</v>
      </c>
      <c r="AO1815" s="3">
        <f t="shared" si="1094"/>
        <v>4</v>
      </c>
      <c r="AP1815" s="3">
        <f t="shared" si="1095"/>
        <v>4</v>
      </c>
      <c r="AQ1815" s="3">
        <f t="shared" si="1096"/>
        <v>2</v>
      </c>
      <c r="AR1815" s="3">
        <f t="shared" si="1097"/>
        <v>3</v>
      </c>
      <c r="AS1815" s="3">
        <f t="shared" si="1098"/>
        <v>3</v>
      </c>
    </row>
    <row r="1816" spans="1:45">
      <c r="A1816">
        <v>7</v>
      </c>
      <c r="B1816">
        <v>3</v>
      </c>
      <c r="C1816">
        <v>2</v>
      </c>
      <c r="D1816">
        <v>1</v>
      </c>
      <c r="H1816" s="6" t="str">
        <f t="shared" si="1062"/>
        <v/>
      </c>
      <c r="I1816" s="4" t="str">
        <f t="shared" si="1063"/>
        <v/>
      </c>
      <c r="J1816" s="4" t="str">
        <f t="shared" si="1064"/>
        <v/>
      </c>
      <c r="K1816" s="4" t="str">
        <f t="shared" si="1065"/>
        <v/>
      </c>
      <c r="L1816" s="4" t="str">
        <f t="shared" si="1066"/>
        <v/>
      </c>
      <c r="M1816" s="4" t="str">
        <f t="shared" si="1067"/>
        <v/>
      </c>
      <c r="N1816" s="4" t="str">
        <f t="shared" si="1068"/>
        <v/>
      </c>
      <c r="O1816" s="4">
        <f t="shared" si="1069"/>
        <v>1</v>
      </c>
      <c r="P1816" s="4">
        <f t="shared" si="1070"/>
        <v>7</v>
      </c>
      <c r="Q1816" s="4" t="str">
        <f t="shared" si="1071"/>
        <v/>
      </c>
      <c r="R1816" s="4">
        <f t="shared" si="1072"/>
        <v>2</v>
      </c>
      <c r="S1816" s="4" t="str">
        <f t="shared" si="1073"/>
        <v/>
      </c>
      <c r="T1816" s="4" t="str">
        <f t="shared" si="1074"/>
        <v/>
      </c>
      <c r="U1816" s="4">
        <f t="shared" si="1075"/>
        <v>3</v>
      </c>
      <c r="V1816" s="4" t="str">
        <f t="shared" si="1076"/>
        <v/>
      </c>
      <c r="W1816" s="4" t="str">
        <f t="shared" si="1077"/>
        <v/>
      </c>
      <c r="X1816" s="4" t="str">
        <f t="shared" si="1078"/>
        <v/>
      </c>
      <c r="Y1816" s="4" t="str">
        <f t="shared" si="1079"/>
        <v/>
      </c>
      <c r="Z1816" s="4" t="str">
        <f t="shared" si="1080"/>
        <v/>
      </c>
      <c r="AA1816" s="8" t="str">
        <f t="shared" si="1081"/>
        <v/>
      </c>
      <c r="AC1816" s="3">
        <f t="shared" si="1082"/>
        <v>4</v>
      </c>
      <c r="AD1816" s="3">
        <f t="shared" si="1083"/>
        <v>3</v>
      </c>
      <c r="AE1816" s="3">
        <f t="shared" si="1084"/>
        <v>2</v>
      </c>
      <c r="AF1816" s="3">
        <f t="shared" si="1085"/>
        <v>3</v>
      </c>
      <c r="AG1816" s="3">
        <f t="shared" si="1086"/>
        <v>3</v>
      </c>
      <c r="AH1816" s="3">
        <f t="shared" si="1087"/>
        <v>5</v>
      </c>
      <c r="AI1816" s="3">
        <f t="shared" si="1088"/>
        <v>6</v>
      </c>
      <c r="AJ1816" s="3">
        <f t="shared" si="1089"/>
        <v>5</v>
      </c>
      <c r="AK1816" s="3">
        <f t="shared" si="1090"/>
        <v>5</v>
      </c>
      <c r="AL1816" s="3">
        <f t="shared" si="1091"/>
        <v>4</v>
      </c>
      <c r="AM1816" s="3">
        <f t="shared" si="1092"/>
        <v>5</v>
      </c>
      <c r="AN1816" s="3">
        <f t="shared" si="1093"/>
        <v>4</v>
      </c>
      <c r="AO1816" s="3">
        <f t="shared" si="1094"/>
        <v>4</v>
      </c>
      <c r="AP1816" s="3">
        <f t="shared" si="1095"/>
        <v>3</v>
      </c>
      <c r="AQ1816" s="3">
        <f t="shared" si="1096"/>
        <v>1</v>
      </c>
      <c r="AR1816" s="3">
        <f t="shared" si="1097"/>
        <v>1</v>
      </c>
      <c r="AS1816" s="3">
        <f t="shared" si="1098"/>
        <v>0</v>
      </c>
    </row>
    <row r="1817" spans="1:45">
      <c r="A1817">
        <v>7</v>
      </c>
      <c r="B1817">
        <v>1</v>
      </c>
      <c r="C1817">
        <v>0</v>
      </c>
      <c r="D1817">
        <v>2</v>
      </c>
      <c r="H1817" s="6" t="str">
        <f t="shared" si="1062"/>
        <v/>
      </c>
      <c r="I1817" s="4" t="str">
        <f t="shared" si="1063"/>
        <v/>
      </c>
      <c r="J1817" s="4">
        <f t="shared" si="1064"/>
        <v>0</v>
      </c>
      <c r="K1817" s="4" t="str">
        <f t="shared" si="1065"/>
        <v/>
      </c>
      <c r="L1817" s="4" t="str">
        <f t="shared" si="1066"/>
        <v/>
      </c>
      <c r="M1817" s="4">
        <f t="shared" si="1067"/>
        <v>1</v>
      </c>
      <c r="N1817" s="4" t="str">
        <f t="shared" si="1068"/>
        <v/>
      </c>
      <c r="O1817" s="4" t="str">
        <f t="shared" si="1069"/>
        <v/>
      </c>
      <c r="P1817" s="4">
        <f t="shared" si="1070"/>
        <v>7</v>
      </c>
      <c r="Q1817" s="4" t="str">
        <f t="shared" si="1071"/>
        <v/>
      </c>
      <c r="R1817" s="4" t="str">
        <f t="shared" si="1072"/>
        <v/>
      </c>
      <c r="S1817" s="4">
        <f t="shared" si="1073"/>
        <v>2</v>
      </c>
      <c r="T1817" s="4" t="str">
        <f t="shared" si="1074"/>
        <v/>
      </c>
      <c r="U1817" s="4" t="str">
        <f t="shared" si="1075"/>
        <v/>
      </c>
      <c r="V1817" s="4" t="str">
        <f t="shared" si="1076"/>
        <v/>
      </c>
      <c r="W1817" s="4" t="str">
        <f t="shared" si="1077"/>
        <v/>
      </c>
      <c r="X1817" s="4" t="str">
        <f t="shared" si="1078"/>
        <v/>
      </c>
      <c r="Y1817" s="4" t="str">
        <f t="shared" si="1079"/>
        <v/>
      </c>
      <c r="Z1817" s="4" t="str">
        <f t="shared" si="1080"/>
        <v/>
      </c>
      <c r="AA1817" s="8" t="str">
        <f t="shared" si="1081"/>
        <v/>
      </c>
      <c r="AC1817" s="3">
        <f t="shared" si="1082"/>
        <v>2</v>
      </c>
      <c r="AD1817" s="3">
        <f t="shared" si="1083"/>
        <v>2</v>
      </c>
      <c r="AE1817" s="3">
        <f t="shared" si="1084"/>
        <v>2</v>
      </c>
      <c r="AF1817" s="3">
        <f t="shared" si="1085"/>
        <v>3</v>
      </c>
      <c r="AG1817" s="3">
        <f t="shared" si="1086"/>
        <v>4</v>
      </c>
      <c r="AH1817" s="3">
        <f t="shared" si="1087"/>
        <v>7</v>
      </c>
      <c r="AI1817" s="3">
        <f t="shared" si="1088"/>
        <v>6</v>
      </c>
      <c r="AJ1817" s="3">
        <f t="shared" si="1089"/>
        <v>5</v>
      </c>
      <c r="AK1817" s="3">
        <f t="shared" si="1090"/>
        <v>6</v>
      </c>
      <c r="AL1817" s="3">
        <f t="shared" si="1091"/>
        <v>4</v>
      </c>
      <c r="AM1817" s="3">
        <f t="shared" si="1092"/>
        <v>6</v>
      </c>
      <c r="AN1817" s="3">
        <f t="shared" si="1093"/>
        <v>5</v>
      </c>
      <c r="AO1817" s="3">
        <f t="shared" si="1094"/>
        <v>4</v>
      </c>
      <c r="AP1817" s="3">
        <f t="shared" si="1095"/>
        <v>3</v>
      </c>
      <c r="AQ1817" s="3">
        <f t="shared" si="1096"/>
        <v>1</v>
      </c>
      <c r="AR1817" s="3">
        <f t="shared" si="1097"/>
        <v>1</v>
      </c>
      <c r="AS1817" s="3">
        <f t="shared" si="1098"/>
        <v>0</v>
      </c>
    </row>
    <row r="1818" spans="1:45">
      <c r="A1818">
        <v>0</v>
      </c>
      <c r="B1818">
        <v>9</v>
      </c>
      <c r="C1818">
        <v>1</v>
      </c>
      <c r="D1818">
        <v>5</v>
      </c>
      <c r="H1818" s="6">
        <f t="shared" si="1062"/>
        <v>0</v>
      </c>
      <c r="I1818" s="4" t="str">
        <f t="shared" si="1063"/>
        <v/>
      </c>
      <c r="J1818" s="4" t="str">
        <f t="shared" si="1064"/>
        <v/>
      </c>
      <c r="K1818" s="4">
        <f t="shared" si="1065"/>
        <v>5</v>
      </c>
      <c r="L1818" s="4" t="str">
        <f t="shared" si="1066"/>
        <v/>
      </c>
      <c r="M1818" s="4" t="str">
        <f t="shared" si="1067"/>
        <v/>
      </c>
      <c r="N1818" s="4">
        <f t="shared" si="1068"/>
        <v>1</v>
      </c>
      <c r="O1818" s="4" t="str">
        <f t="shared" si="1069"/>
        <v/>
      </c>
      <c r="P1818" s="4" t="str">
        <f t="shared" si="1070"/>
        <v/>
      </c>
      <c r="Q1818" s="4" t="str">
        <f t="shared" si="1071"/>
        <v/>
      </c>
      <c r="R1818" s="4" t="str">
        <f t="shared" si="1072"/>
        <v/>
      </c>
      <c r="S1818" s="4" t="str">
        <f t="shared" si="1073"/>
        <v/>
      </c>
      <c r="T1818" s="4" t="str">
        <f t="shared" si="1074"/>
        <v/>
      </c>
      <c r="U1818" s="4" t="str">
        <f t="shared" si="1075"/>
        <v/>
      </c>
      <c r="V1818" s="4" t="str">
        <f t="shared" si="1076"/>
        <v/>
      </c>
      <c r="W1818" s="4" t="str">
        <f t="shared" si="1077"/>
        <v/>
      </c>
      <c r="X1818" s="4" t="str">
        <f t="shared" si="1078"/>
        <v/>
      </c>
      <c r="Y1818" s="4">
        <f t="shared" si="1079"/>
        <v>9</v>
      </c>
      <c r="Z1818" s="4" t="str">
        <f t="shared" si="1080"/>
        <v/>
      </c>
      <c r="AA1818" s="8" t="str">
        <f t="shared" si="1081"/>
        <v/>
      </c>
      <c r="AC1818" s="3">
        <f t="shared" si="1082"/>
        <v>4</v>
      </c>
      <c r="AD1818" s="3">
        <f t="shared" si="1083"/>
        <v>3</v>
      </c>
      <c r="AE1818" s="3">
        <f t="shared" si="1084"/>
        <v>3</v>
      </c>
      <c r="AF1818" s="3">
        <f t="shared" si="1085"/>
        <v>4</v>
      </c>
      <c r="AG1818" s="3">
        <f t="shared" si="1086"/>
        <v>4</v>
      </c>
      <c r="AH1818" s="3">
        <f t="shared" si="1087"/>
        <v>7</v>
      </c>
      <c r="AI1818" s="3">
        <f t="shared" si="1088"/>
        <v>6</v>
      </c>
      <c r="AJ1818" s="3">
        <f t="shared" si="1089"/>
        <v>5</v>
      </c>
      <c r="AK1818" s="3">
        <f t="shared" si="1090"/>
        <v>5</v>
      </c>
      <c r="AL1818" s="3">
        <f t="shared" si="1091"/>
        <v>2</v>
      </c>
      <c r="AM1818" s="3">
        <f t="shared" si="1092"/>
        <v>3</v>
      </c>
      <c r="AN1818" s="3">
        <f t="shared" si="1093"/>
        <v>2</v>
      </c>
      <c r="AO1818" s="3">
        <f t="shared" si="1094"/>
        <v>2</v>
      </c>
      <c r="AP1818" s="3">
        <f t="shared" si="1095"/>
        <v>2</v>
      </c>
      <c r="AQ1818" s="3">
        <f t="shared" si="1096"/>
        <v>2</v>
      </c>
      <c r="AR1818" s="3">
        <f t="shared" si="1097"/>
        <v>2</v>
      </c>
      <c r="AS1818" s="3">
        <f t="shared" si="1098"/>
        <v>1</v>
      </c>
    </row>
    <row r="1819" spans="1:45">
      <c r="A1819">
        <v>3</v>
      </c>
      <c r="B1819">
        <v>8</v>
      </c>
      <c r="C1819">
        <v>9</v>
      </c>
      <c r="D1819">
        <v>1</v>
      </c>
      <c r="H1819" s="6" t="str">
        <f t="shared" si="1062"/>
        <v/>
      </c>
      <c r="I1819" s="4" t="str">
        <f t="shared" si="1063"/>
        <v/>
      </c>
      <c r="J1819" s="4" t="str">
        <f t="shared" si="1064"/>
        <v/>
      </c>
      <c r="K1819" s="4" t="str">
        <f t="shared" si="1065"/>
        <v/>
      </c>
      <c r="L1819" s="4" t="str">
        <f t="shared" si="1066"/>
        <v/>
      </c>
      <c r="M1819" s="4" t="str">
        <f t="shared" si="1067"/>
        <v/>
      </c>
      <c r="N1819" s="4" t="str">
        <f t="shared" si="1068"/>
        <v/>
      </c>
      <c r="O1819" s="4">
        <f t="shared" si="1069"/>
        <v>1</v>
      </c>
      <c r="P1819" s="4" t="str">
        <f t="shared" si="1070"/>
        <v/>
      </c>
      <c r="Q1819" s="4" t="str">
        <f t="shared" si="1071"/>
        <v/>
      </c>
      <c r="R1819" s="4" t="str">
        <f t="shared" si="1072"/>
        <v/>
      </c>
      <c r="S1819" s="4" t="str">
        <f t="shared" si="1073"/>
        <v/>
      </c>
      <c r="T1819" s="4">
        <f t="shared" si="1074"/>
        <v>3</v>
      </c>
      <c r="U1819" s="4">
        <f t="shared" si="1075"/>
        <v>8</v>
      </c>
      <c r="V1819" s="4" t="str">
        <f t="shared" si="1076"/>
        <v/>
      </c>
      <c r="W1819" s="4" t="str">
        <f t="shared" si="1077"/>
        <v/>
      </c>
      <c r="X1819" s="4" t="str">
        <f t="shared" si="1078"/>
        <v/>
      </c>
      <c r="Y1819" s="4" t="str">
        <f t="shared" si="1079"/>
        <v/>
      </c>
      <c r="Z1819" s="4">
        <f t="shared" si="1080"/>
        <v>9</v>
      </c>
      <c r="AA1819" s="8" t="str">
        <f t="shared" si="1081"/>
        <v/>
      </c>
      <c r="AC1819" s="3">
        <f t="shared" si="1082"/>
        <v>3</v>
      </c>
      <c r="AD1819" s="3">
        <f t="shared" si="1083"/>
        <v>2</v>
      </c>
      <c r="AE1819" s="3">
        <f t="shared" si="1084"/>
        <v>3</v>
      </c>
      <c r="AF1819" s="3">
        <f t="shared" si="1085"/>
        <v>3</v>
      </c>
      <c r="AG1819" s="3">
        <f t="shared" si="1086"/>
        <v>4</v>
      </c>
      <c r="AH1819" s="3">
        <f t="shared" si="1087"/>
        <v>6</v>
      </c>
      <c r="AI1819" s="3">
        <f t="shared" si="1088"/>
        <v>5</v>
      </c>
      <c r="AJ1819" s="3">
        <f t="shared" si="1089"/>
        <v>5</v>
      </c>
      <c r="AK1819" s="3">
        <f t="shared" si="1090"/>
        <v>4</v>
      </c>
      <c r="AL1819" s="3">
        <f t="shared" si="1091"/>
        <v>3</v>
      </c>
      <c r="AM1819" s="3">
        <f t="shared" si="1092"/>
        <v>5</v>
      </c>
      <c r="AN1819" s="3">
        <f t="shared" si="1093"/>
        <v>4</v>
      </c>
      <c r="AO1819" s="3">
        <f t="shared" si="1094"/>
        <v>3</v>
      </c>
      <c r="AP1819" s="3">
        <f t="shared" si="1095"/>
        <v>2</v>
      </c>
      <c r="AQ1819" s="3">
        <f t="shared" si="1096"/>
        <v>1</v>
      </c>
      <c r="AR1819" s="3">
        <f t="shared" si="1097"/>
        <v>2</v>
      </c>
      <c r="AS1819" s="3">
        <f t="shared" si="1098"/>
        <v>2</v>
      </c>
    </row>
    <row r="1820" spans="1:45">
      <c r="A1820">
        <v>5</v>
      </c>
      <c r="B1820">
        <v>7</v>
      </c>
      <c r="C1820">
        <v>2</v>
      </c>
      <c r="D1820">
        <v>7</v>
      </c>
      <c r="H1820" s="6">
        <f t="shared" si="1062"/>
        <v>5</v>
      </c>
      <c r="I1820" s="4" t="str">
        <f t="shared" si="1063"/>
        <v/>
      </c>
      <c r="J1820" s="4" t="str">
        <f t="shared" si="1064"/>
        <v/>
      </c>
      <c r="K1820" s="4" t="str">
        <f t="shared" si="1065"/>
        <v/>
      </c>
      <c r="L1820" s="4" t="str">
        <f t="shared" si="1066"/>
        <v/>
      </c>
      <c r="M1820" s="4" t="str">
        <f t="shared" si="1067"/>
        <v/>
      </c>
      <c r="N1820" s="4" t="str">
        <f t="shared" si="1068"/>
        <v/>
      </c>
      <c r="O1820" s="4" t="str">
        <f t="shared" si="1069"/>
        <v/>
      </c>
      <c r="P1820" s="4" t="str">
        <f t="shared" si="1070"/>
        <v/>
      </c>
      <c r="Q1820" s="4">
        <f t="shared" si="1071"/>
        <v>7</v>
      </c>
      <c r="R1820" s="4">
        <f t="shared" si="1072"/>
        <v>2</v>
      </c>
      <c r="S1820" s="4">
        <f t="shared" si="1073"/>
        <v>7</v>
      </c>
      <c r="T1820" s="4" t="str">
        <f t="shared" si="1074"/>
        <v/>
      </c>
      <c r="U1820" s="4" t="str">
        <f t="shared" si="1075"/>
        <v/>
      </c>
      <c r="V1820" s="4" t="str">
        <f t="shared" si="1076"/>
        <v/>
      </c>
      <c r="W1820" s="4" t="str">
        <f t="shared" si="1077"/>
        <v/>
      </c>
      <c r="X1820" s="4" t="str">
        <f t="shared" si="1078"/>
        <v/>
      </c>
      <c r="Y1820" s="4" t="str">
        <f t="shared" si="1079"/>
        <v/>
      </c>
      <c r="Z1820" s="4" t="str">
        <f t="shared" si="1080"/>
        <v/>
      </c>
      <c r="AA1820" s="8" t="str">
        <f t="shared" si="1081"/>
        <v/>
      </c>
      <c r="AC1820" s="3">
        <f t="shared" si="1082"/>
        <v>4</v>
      </c>
      <c r="AD1820" s="3">
        <f t="shared" si="1083"/>
        <v>2</v>
      </c>
      <c r="AE1820" s="3">
        <f t="shared" si="1084"/>
        <v>3</v>
      </c>
      <c r="AF1820" s="3">
        <f t="shared" si="1085"/>
        <v>3</v>
      </c>
      <c r="AG1820" s="3">
        <f t="shared" si="1086"/>
        <v>3</v>
      </c>
      <c r="AH1820" s="3">
        <f t="shared" si="1087"/>
        <v>4</v>
      </c>
      <c r="AI1820" s="3">
        <f t="shared" si="1088"/>
        <v>4</v>
      </c>
      <c r="AJ1820" s="3">
        <f t="shared" si="1089"/>
        <v>4</v>
      </c>
      <c r="AK1820" s="3">
        <f t="shared" si="1090"/>
        <v>5</v>
      </c>
      <c r="AL1820" s="3">
        <f t="shared" si="1091"/>
        <v>5</v>
      </c>
      <c r="AM1820" s="3">
        <f t="shared" si="1092"/>
        <v>5</v>
      </c>
      <c r="AN1820" s="3">
        <f t="shared" si="1093"/>
        <v>4</v>
      </c>
      <c r="AO1820" s="3">
        <f t="shared" si="1094"/>
        <v>2</v>
      </c>
      <c r="AP1820" s="3">
        <f t="shared" si="1095"/>
        <v>1</v>
      </c>
      <c r="AQ1820" s="3">
        <f t="shared" si="1096"/>
        <v>1</v>
      </c>
      <c r="AR1820" s="3">
        <f t="shared" si="1097"/>
        <v>2</v>
      </c>
      <c r="AS1820" s="3">
        <f t="shared" si="1098"/>
        <v>2</v>
      </c>
    </row>
    <row r="1821" spans="1:45">
      <c r="A1821">
        <v>8</v>
      </c>
      <c r="B1821">
        <v>0</v>
      </c>
      <c r="C1821">
        <v>2</v>
      </c>
      <c r="D1821">
        <v>4</v>
      </c>
      <c r="H1821" s="6" t="str">
        <f t="shared" si="1062"/>
        <v/>
      </c>
      <c r="I1821" s="4">
        <f t="shared" si="1063"/>
        <v>0</v>
      </c>
      <c r="J1821" s="4" t="str">
        <f t="shared" si="1064"/>
        <v/>
      </c>
      <c r="K1821" s="4" t="str">
        <f t="shared" si="1065"/>
        <v/>
      </c>
      <c r="L1821" s="4" t="str">
        <f t="shared" si="1066"/>
        <v/>
      </c>
      <c r="M1821" s="4" t="str">
        <f t="shared" si="1067"/>
        <v/>
      </c>
      <c r="N1821" s="4" t="str">
        <f t="shared" si="1068"/>
        <v/>
      </c>
      <c r="O1821" s="4" t="str">
        <f t="shared" si="1069"/>
        <v/>
      </c>
      <c r="P1821" s="4" t="str">
        <f t="shared" si="1070"/>
        <v/>
      </c>
      <c r="Q1821" s="4" t="str">
        <f t="shared" si="1071"/>
        <v/>
      </c>
      <c r="R1821" s="4">
        <f t="shared" si="1072"/>
        <v>2</v>
      </c>
      <c r="S1821" s="4" t="str">
        <f t="shared" si="1073"/>
        <v/>
      </c>
      <c r="T1821" s="4">
        <f t="shared" si="1074"/>
        <v>8</v>
      </c>
      <c r="U1821" s="4" t="str">
        <f t="shared" si="1075"/>
        <v/>
      </c>
      <c r="V1821" s="4" t="str">
        <f t="shared" si="1076"/>
        <v/>
      </c>
      <c r="W1821" s="4" t="str">
        <f t="shared" si="1077"/>
        <v/>
      </c>
      <c r="X1821" s="4" t="str">
        <f t="shared" si="1078"/>
        <v/>
      </c>
      <c r="Y1821" s="4" t="str">
        <f t="shared" si="1079"/>
        <v/>
      </c>
      <c r="Z1821" s="4" t="str">
        <f t="shared" si="1080"/>
        <v/>
      </c>
      <c r="AA1821" s="8">
        <f t="shared" si="1081"/>
        <v>4</v>
      </c>
      <c r="AC1821" s="3">
        <f t="shared" si="1082"/>
        <v>4</v>
      </c>
      <c r="AD1821" s="3">
        <f t="shared" si="1083"/>
        <v>2</v>
      </c>
      <c r="AE1821" s="3">
        <f t="shared" si="1084"/>
        <v>1</v>
      </c>
      <c r="AF1821" s="3">
        <f t="shared" si="1085"/>
        <v>2</v>
      </c>
      <c r="AG1821" s="3">
        <f t="shared" si="1086"/>
        <v>2</v>
      </c>
      <c r="AH1821" s="3">
        <f t="shared" si="1087"/>
        <v>2</v>
      </c>
      <c r="AI1821" s="3">
        <f t="shared" si="1088"/>
        <v>3</v>
      </c>
      <c r="AJ1821" s="3">
        <f t="shared" si="1089"/>
        <v>4</v>
      </c>
      <c r="AK1821" s="3">
        <f t="shared" si="1090"/>
        <v>4</v>
      </c>
      <c r="AL1821" s="3">
        <f t="shared" si="1091"/>
        <v>6</v>
      </c>
      <c r="AM1821" s="3">
        <f t="shared" si="1092"/>
        <v>6</v>
      </c>
      <c r="AN1821" s="3">
        <f t="shared" si="1093"/>
        <v>4</v>
      </c>
      <c r="AO1821" s="3">
        <f t="shared" si="1094"/>
        <v>3</v>
      </c>
      <c r="AP1821" s="3">
        <f t="shared" si="1095"/>
        <v>1</v>
      </c>
      <c r="AQ1821" s="3">
        <f t="shared" si="1096"/>
        <v>1</v>
      </c>
      <c r="AR1821" s="3">
        <f t="shared" si="1097"/>
        <v>2</v>
      </c>
      <c r="AS1821" s="3">
        <f t="shared" si="1098"/>
        <v>3</v>
      </c>
    </row>
    <row r="1822" spans="1:45">
      <c r="A1822">
        <v>3</v>
      </c>
      <c r="B1822">
        <v>4</v>
      </c>
      <c r="C1822">
        <v>0</v>
      </c>
      <c r="D1822">
        <v>1</v>
      </c>
      <c r="H1822" s="6" t="str">
        <f t="shared" si="1062"/>
        <v/>
      </c>
      <c r="I1822" s="4" t="str">
        <f t="shared" si="1063"/>
        <v/>
      </c>
      <c r="J1822" s="4">
        <f t="shared" si="1064"/>
        <v>0</v>
      </c>
      <c r="K1822" s="4" t="str">
        <f t="shared" si="1065"/>
        <v/>
      </c>
      <c r="L1822" s="4" t="str">
        <f t="shared" si="1066"/>
        <v/>
      </c>
      <c r="M1822" s="4" t="str">
        <f t="shared" si="1067"/>
        <v/>
      </c>
      <c r="N1822" s="4" t="str">
        <f t="shared" si="1068"/>
        <v/>
      </c>
      <c r="O1822" s="4">
        <f t="shared" si="1069"/>
        <v>1</v>
      </c>
      <c r="P1822" s="4" t="str">
        <f t="shared" si="1070"/>
        <v/>
      </c>
      <c r="Q1822" s="4" t="str">
        <f t="shared" si="1071"/>
        <v/>
      </c>
      <c r="R1822" s="4" t="str">
        <f t="shared" si="1072"/>
        <v/>
      </c>
      <c r="S1822" s="4" t="str">
        <f t="shared" si="1073"/>
        <v/>
      </c>
      <c r="T1822" s="4">
        <f t="shared" si="1074"/>
        <v>3</v>
      </c>
      <c r="U1822" s="4" t="str">
        <f t="shared" si="1075"/>
        <v/>
      </c>
      <c r="V1822" s="4" t="str">
        <f t="shared" si="1076"/>
        <v/>
      </c>
      <c r="W1822" s="4" t="str">
        <f t="shared" si="1077"/>
        <v/>
      </c>
      <c r="X1822" s="4" t="str">
        <f t="shared" si="1078"/>
        <v/>
      </c>
      <c r="Y1822" s="4">
        <f t="shared" si="1079"/>
        <v>4</v>
      </c>
      <c r="Z1822" s="4" t="str">
        <f t="shared" si="1080"/>
        <v/>
      </c>
      <c r="AA1822" s="8" t="str">
        <f t="shared" si="1081"/>
        <v/>
      </c>
      <c r="AC1822" s="3">
        <f t="shared" si="1082"/>
        <v>3</v>
      </c>
      <c r="AD1822" s="3">
        <f t="shared" si="1083"/>
        <v>2</v>
      </c>
      <c r="AE1822" s="3">
        <f t="shared" si="1084"/>
        <v>1</v>
      </c>
      <c r="AF1822" s="3">
        <f t="shared" si="1085"/>
        <v>0</v>
      </c>
      <c r="AG1822" s="3">
        <f t="shared" si="1086"/>
        <v>2</v>
      </c>
      <c r="AH1822" s="3">
        <f t="shared" si="1087"/>
        <v>2</v>
      </c>
      <c r="AI1822" s="3">
        <f t="shared" si="1088"/>
        <v>3</v>
      </c>
      <c r="AJ1822" s="3">
        <f t="shared" si="1089"/>
        <v>5</v>
      </c>
      <c r="AK1822" s="3">
        <f t="shared" si="1090"/>
        <v>4</v>
      </c>
      <c r="AL1822" s="3">
        <f t="shared" si="1091"/>
        <v>7</v>
      </c>
      <c r="AM1822" s="3">
        <f t="shared" si="1092"/>
        <v>7</v>
      </c>
      <c r="AN1822" s="3">
        <f t="shared" si="1093"/>
        <v>5</v>
      </c>
      <c r="AO1822" s="3">
        <f t="shared" si="1094"/>
        <v>4</v>
      </c>
      <c r="AP1822" s="3">
        <f t="shared" si="1095"/>
        <v>1</v>
      </c>
      <c r="AQ1822" s="3">
        <f t="shared" si="1096"/>
        <v>1</v>
      </c>
      <c r="AR1822" s="3">
        <f t="shared" si="1097"/>
        <v>2</v>
      </c>
      <c r="AS1822" s="3">
        <f t="shared" si="1098"/>
        <v>3</v>
      </c>
    </row>
    <row r="1823" spans="1:45">
      <c r="A1823">
        <v>7</v>
      </c>
      <c r="B1823">
        <v>8</v>
      </c>
      <c r="C1823">
        <v>8</v>
      </c>
      <c r="D1823">
        <v>1</v>
      </c>
      <c r="H1823" s="6" t="str">
        <f t="shared" si="1062"/>
        <v/>
      </c>
      <c r="I1823" s="4" t="str">
        <f t="shared" si="1063"/>
        <v/>
      </c>
      <c r="J1823" s="4" t="str">
        <f t="shared" si="1064"/>
        <v/>
      </c>
      <c r="K1823" s="4" t="str">
        <f t="shared" si="1065"/>
        <v/>
      </c>
      <c r="L1823" s="4" t="str">
        <f t="shared" si="1066"/>
        <v/>
      </c>
      <c r="M1823" s="4" t="str">
        <f t="shared" si="1067"/>
        <v/>
      </c>
      <c r="N1823" s="4" t="str">
        <f t="shared" si="1068"/>
        <v/>
      </c>
      <c r="O1823" s="4">
        <f t="shared" si="1069"/>
        <v>1</v>
      </c>
      <c r="P1823" s="4">
        <f t="shared" si="1070"/>
        <v>7</v>
      </c>
      <c r="Q1823" s="4" t="str">
        <f t="shared" si="1071"/>
        <v/>
      </c>
      <c r="R1823" s="4" t="str">
        <f t="shared" si="1072"/>
        <v/>
      </c>
      <c r="S1823" s="4" t="str">
        <f t="shared" si="1073"/>
        <v/>
      </c>
      <c r="T1823" s="4" t="str">
        <f t="shared" si="1074"/>
        <v/>
      </c>
      <c r="U1823" s="4">
        <f t="shared" si="1075"/>
        <v>8</v>
      </c>
      <c r="V1823" s="4">
        <f t="shared" si="1076"/>
        <v>8</v>
      </c>
      <c r="W1823" s="4" t="str">
        <f t="shared" si="1077"/>
        <v/>
      </c>
      <c r="X1823" s="4" t="str">
        <f t="shared" si="1078"/>
        <v/>
      </c>
      <c r="Y1823" s="4" t="str">
        <f t="shared" si="1079"/>
        <v/>
      </c>
      <c r="Z1823" s="4" t="str">
        <f t="shared" si="1080"/>
        <v/>
      </c>
      <c r="AA1823" s="8" t="str">
        <f t="shared" si="1081"/>
        <v/>
      </c>
      <c r="AC1823" s="3">
        <f t="shared" si="1082"/>
        <v>3</v>
      </c>
      <c r="AD1823" s="3">
        <f t="shared" si="1083"/>
        <v>2</v>
      </c>
      <c r="AE1823" s="3">
        <f t="shared" si="1084"/>
        <v>1</v>
      </c>
      <c r="AF1823" s="3">
        <f t="shared" si="1085"/>
        <v>0</v>
      </c>
      <c r="AG1823" s="3">
        <f t="shared" si="1086"/>
        <v>2</v>
      </c>
      <c r="AH1823" s="3">
        <f t="shared" si="1087"/>
        <v>3</v>
      </c>
      <c r="AI1823" s="3">
        <f t="shared" si="1088"/>
        <v>4</v>
      </c>
      <c r="AJ1823" s="3">
        <f t="shared" si="1089"/>
        <v>6</v>
      </c>
      <c r="AK1823" s="3">
        <f t="shared" si="1090"/>
        <v>5</v>
      </c>
      <c r="AL1823" s="3">
        <f t="shared" si="1091"/>
        <v>6</v>
      </c>
      <c r="AM1823" s="3">
        <f t="shared" si="1092"/>
        <v>6</v>
      </c>
      <c r="AN1823" s="3">
        <f t="shared" si="1093"/>
        <v>5</v>
      </c>
      <c r="AO1823" s="3">
        <f t="shared" si="1094"/>
        <v>4</v>
      </c>
      <c r="AP1823" s="3">
        <f t="shared" si="1095"/>
        <v>2</v>
      </c>
      <c r="AQ1823" s="3">
        <f t="shared" si="1096"/>
        <v>2</v>
      </c>
      <c r="AR1823" s="3">
        <f t="shared" si="1097"/>
        <v>1</v>
      </c>
      <c r="AS1823" s="3">
        <f t="shared" si="1098"/>
        <v>2</v>
      </c>
    </row>
    <row r="1824" spans="1:45">
      <c r="A1824">
        <v>2</v>
      </c>
      <c r="B1824">
        <v>3</v>
      </c>
      <c r="C1824">
        <v>1</v>
      </c>
      <c r="D1824">
        <v>0</v>
      </c>
      <c r="H1824" s="6" t="str">
        <f t="shared" si="1062"/>
        <v/>
      </c>
      <c r="I1824" s="4" t="str">
        <f t="shared" si="1063"/>
        <v/>
      </c>
      <c r="J1824" s="4" t="str">
        <f t="shared" si="1064"/>
        <v/>
      </c>
      <c r="K1824" s="4">
        <f t="shared" si="1065"/>
        <v>0</v>
      </c>
      <c r="L1824" s="4" t="str">
        <f t="shared" si="1066"/>
        <v/>
      </c>
      <c r="M1824" s="4" t="str">
        <f t="shared" si="1067"/>
        <v/>
      </c>
      <c r="N1824" s="4">
        <f t="shared" si="1068"/>
        <v>1</v>
      </c>
      <c r="O1824" s="4" t="str">
        <f t="shared" si="1069"/>
        <v/>
      </c>
      <c r="P1824" s="4">
        <f t="shared" si="1070"/>
        <v>2</v>
      </c>
      <c r="Q1824" s="4" t="str">
        <f t="shared" si="1071"/>
        <v/>
      </c>
      <c r="R1824" s="4" t="str">
        <f t="shared" si="1072"/>
        <v/>
      </c>
      <c r="S1824" s="4" t="str">
        <f t="shared" si="1073"/>
        <v/>
      </c>
      <c r="T1824" s="4" t="str">
        <f t="shared" si="1074"/>
        <v/>
      </c>
      <c r="U1824" s="4">
        <f t="shared" si="1075"/>
        <v>3</v>
      </c>
      <c r="V1824" s="4" t="str">
        <f t="shared" si="1076"/>
        <v/>
      </c>
      <c r="W1824" s="4" t="str">
        <f t="shared" si="1077"/>
        <v/>
      </c>
      <c r="X1824" s="4" t="str">
        <f t="shared" si="1078"/>
        <v/>
      </c>
      <c r="Y1824" s="4" t="str">
        <f t="shared" si="1079"/>
        <v/>
      </c>
      <c r="Z1824" s="4" t="str">
        <f t="shared" si="1080"/>
        <v/>
      </c>
      <c r="AA1824" s="8" t="str">
        <f t="shared" si="1081"/>
        <v/>
      </c>
      <c r="AC1824" s="3">
        <f t="shared" si="1082"/>
        <v>3</v>
      </c>
      <c r="AD1824" s="3">
        <f t="shared" si="1083"/>
        <v>3</v>
      </c>
      <c r="AE1824" s="3">
        <f t="shared" si="1084"/>
        <v>2</v>
      </c>
      <c r="AF1824" s="3">
        <f t="shared" si="1085"/>
        <v>2</v>
      </c>
      <c r="AG1824" s="3">
        <f t="shared" si="1086"/>
        <v>3</v>
      </c>
      <c r="AH1824" s="3">
        <f t="shared" si="1087"/>
        <v>5</v>
      </c>
      <c r="AI1824" s="3">
        <f t="shared" si="1088"/>
        <v>5</v>
      </c>
      <c r="AJ1824" s="3">
        <f t="shared" si="1089"/>
        <v>5</v>
      </c>
      <c r="AK1824" s="3">
        <f t="shared" si="1090"/>
        <v>3</v>
      </c>
      <c r="AL1824" s="3">
        <f t="shared" si="1091"/>
        <v>3</v>
      </c>
      <c r="AM1824" s="3">
        <f t="shared" si="1092"/>
        <v>5</v>
      </c>
      <c r="AN1824" s="3">
        <f t="shared" si="1093"/>
        <v>5</v>
      </c>
      <c r="AO1824" s="3">
        <f t="shared" si="1094"/>
        <v>5</v>
      </c>
      <c r="AP1824" s="3">
        <f t="shared" si="1095"/>
        <v>3</v>
      </c>
      <c r="AQ1824" s="3">
        <f t="shared" si="1096"/>
        <v>2</v>
      </c>
      <c r="AR1824" s="3">
        <f t="shared" si="1097"/>
        <v>1</v>
      </c>
      <c r="AS1824" s="3">
        <f t="shared" si="1098"/>
        <v>2</v>
      </c>
    </row>
    <row r="1825" spans="1:45">
      <c r="A1825">
        <v>4</v>
      </c>
      <c r="B1825">
        <v>6</v>
      </c>
      <c r="C1825">
        <v>3</v>
      </c>
      <c r="D1825">
        <v>4</v>
      </c>
      <c r="H1825" s="6" t="str">
        <f t="shared" si="1062"/>
        <v/>
      </c>
      <c r="I1825" s="4" t="str">
        <f t="shared" si="1063"/>
        <v/>
      </c>
      <c r="J1825" s="4" t="str">
        <f t="shared" si="1064"/>
        <v/>
      </c>
      <c r="K1825" s="4" t="str">
        <f t="shared" si="1065"/>
        <v/>
      </c>
      <c r="L1825" s="4" t="str">
        <f t="shared" si="1066"/>
        <v/>
      </c>
      <c r="M1825" s="4">
        <f t="shared" si="1067"/>
        <v>6</v>
      </c>
      <c r="N1825" s="4" t="str">
        <f t="shared" si="1068"/>
        <v/>
      </c>
      <c r="O1825" s="4" t="str">
        <f t="shared" si="1069"/>
        <v/>
      </c>
      <c r="P1825" s="4" t="str">
        <f t="shared" si="1070"/>
        <v/>
      </c>
      <c r="Q1825" s="4" t="str">
        <f t="shared" si="1071"/>
        <v/>
      </c>
      <c r="R1825" s="4" t="str">
        <f t="shared" si="1072"/>
        <v/>
      </c>
      <c r="S1825" s="4" t="str">
        <f t="shared" si="1073"/>
        <v/>
      </c>
      <c r="T1825" s="4" t="str">
        <f t="shared" si="1074"/>
        <v/>
      </c>
      <c r="U1825" s="4" t="str">
        <f t="shared" si="1075"/>
        <v/>
      </c>
      <c r="V1825" s="4">
        <f t="shared" si="1076"/>
        <v>3</v>
      </c>
      <c r="W1825" s="4" t="str">
        <f t="shared" si="1077"/>
        <v/>
      </c>
      <c r="X1825" s="4">
        <f t="shared" si="1078"/>
        <v>4</v>
      </c>
      <c r="Y1825" s="4" t="str">
        <f t="shared" si="1079"/>
        <v/>
      </c>
      <c r="Z1825" s="4" t="str">
        <f t="shared" si="1080"/>
        <v/>
      </c>
      <c r="AA1825" s="8">
        <f t="shared" si="1081"/>
        <v>4</v>
      </c>
      <c r="AC1825" s="3">
        <f t="shared" si="1082"/>
        <v>2</v>
      </c>
      <c r="AD1825" s="3">
        <f t="shared" si="1083"/>
        <v>2</v>
      </c>
      <c r="AE1825" s="3">
        <f t="shared" si="1084"/>
        <v>3</v>
      </c>
      <c r="AF1825" s="3">
        <f t="shared" si="1085"/>
        <v>3</v>
      </c>
      <c r="AG1825" s="3">
        <f t="shared" si="1086"/>
        <v>4</v>
      </c>
      <c r="AH1825" s="3">
        <f t="shared" si="1087"/>
        <v>6</v>
      </c>
      <c r="AI1825" s="3">
        <f t="shared" si="1088"/>
        <v>5</v>
      </c>
      <c r="AJ1825" s="3">
        <f t="shared" si="1089"/>
        <v>4</v>
      </c>
      <c r="AK1825" s="3">
        <f t="shared" si="1090"/>
        <v>2</v>
      </c>
      <c r="AL1825" s="3">
        <f t="shared" si="1091"/>
        <v>1</v>
      </c>
      <c r="AM1825" s="3">
        <f t="shared" si="1092"/>
        <v>3</v>
      </c>
      <c r="AN1825" s="3">
        <f t="shared" si="1093"/>
        <v>5</v>
      </c>
      <c r="AO1825" s="3">
        <f t="shared" si="1094"/>
        <v>5</v>
      </c>
      <c r="AP1825" s="3">
        <f t="shared" si="1095"/>
        <v>5</v>
      </c>
      <c r="AQ1825" s="3">
        <f t="shared" si="1096"/>
        <v>4</v>
      </c>
      <c r="AR1825" s="3">
        <f t="shared" si="1097"/>
        <v>2</v>
      </c>
      <c r="AS1825" s="3">
        <f t="shared" si="1098"/>
        <v>3</v>
      </c>
    </row>
    <row r="1826" spans="1:45">
      <c r="A1826">
        <v>1</v>
      </c>
      <c r="B1826">
        <v>2</v>
      </c>
      <c r="C1826">
        <v>3</v>
      </c>
      <c r="D1826">
        <v>1</v>
      </c>
      <c r="H1826" s="6" t="str">
        <f t="shared" si="1062"/>
        <v/>
      </c>
      <c r="I1826" s="4" t="str">
        <f t="shared" si="1063"/>
        <v/>
      </c>
      <c r="J1826" s="4" t="str">
        <f t="shared" si="1064"/>
        <v/>
      </c>
      <c r="K1826" s="4" t="str">
        <f t="shared" si="1065"/>
        <v/>
      </c>
      <c r="L1826" s="4">
        <f t="shared" si="1066"/>
        <v>1</v>
      </c>
      <c r="M1826" s="4" t="str">
        <f t="shared" si="1067"/>
        <v/>
      </c>
      <c r="N1826" s="4" t="str">
        <f t="shared" si="1068"/>
        <v/>
      </c>
      <c r="O1826" s="4">
        <f t="shared" si="1069"/>
        <v>1</v>
      </c>
      <c r="P1826" s="4" t="str">
        <f t="shared" si="1070"/>
        <v/>
      </c>
      <c r="Q1826" s="4">
        <f t="shared" si="1071"/>
        <v>2</v>
      </c>
      <c r="R1826" s="4" t="str">
        <f t="shared" si="1072"/>
        <v/>
      </c>
      <c r="S1826" s="4" t="str">
        <f t="shared" si="1073"/>
        <v/>
      </c>
      <c r="T1826" s="4" t="str">
        <f t="shared" si="1074"/>
        <v/>
      </c>
      <c r="U1826" s="4" t="str">
        <f t="shared" si="1075"/>
        <v/>
      </c>
      <c r="V1826" s="4">
        <f t="shared" si="1076"/>
        <v>3</v>
      </c>
      <c r="W1826" s="4" t="str">
        <f t="shared" si="1077"/>
        <v/>
      </c>
      <c r="X1826" s="4" t="str">
        <f t="shared" si="1078"/>
        <v/>
      </c>
      <c r="Y1826" s="4" t="str">
        <f t="shared" si="1079"/>
        <v/>
      </c>
      <c r="Z1826" s="4" t="str">
        <f t="shared" si="1080"/>
        <v/>
      </c>
      <c r="AA1826" s="8" t="str">
        <f t="shared" si="1081"/>
        <v/>
      </c>
      <c r="AC1826" s="3">
        <f t="shared" si="1082"/>
        <v>1</v>
      </c>
      <c r="AD1826" s="3">
        <f t="shared" si="1083"/>
        <v>2</v>
      </c>
      <c r="AE1826" s="3">
        <f t="shared" si="1084"/>
        <v>3</v>
      </c>
      <c r="AF1826" s="3">
        <f t="shared" si="1085"/>
        <v>4</v>
      </c>
      <c r="AG1826" s="3">
        <f t="shared" si="1086"/>
        <v>5</v>
      </c>
      <c r="AH1826" s="3">
        <f t="shared" si="1087"/>
        <v>6</v>
      </c>
      <c r="AI1826" s="3">
        <f t="shared" si="1088"/>
        <v>6</v>
      </c>
      <c r="AJ1826" s="3">
        <f t="shared" si="1089"/>
        <v>5</v>
      </c>
      <c r="AK1826" s="3">
        <f t="shared" si="1090"/>
        <v>3</v>
      </c>
      <c r="AL1826" s="3">
        <f t="shared" si="1091"/>
        <v>1</v>
      </c>
      <c r="AM1826" s="3">
        <f t="shared" si="1092"/>
        <v>2</v>
      </c>
      <c r="AN1826" s="3">
        <f t="shared" si="1093"/>
        <v>5</v>
      </c>
      <c r="AO1826" s="3">
        <f t="shared" si="1094"/>
        <v>5</v>
      </c>
      <c r="AP1826" s="3">
        <f t="shared" si="1095"/>
        <v>6</v>
      </c>
      <c r="AQ1826" s="3">
        <f t="shared" si="1096"/>
        <v>4</v>
      </c>
      <c r="AR1826" s="3">
        <f t="shared" si="1097"/>
        <v>1</v>
      </c>
      <c r="AS1826" s="3">
        <f t="shared" si="1098"/>
        <v>2</v>
      </c>
    </row>
    <row r="1827" spans="1:45">
      <c r="A1827">
        <v>5</v>
      </c>
      <c r="B1827">
        <v>0</v>
      </c>
      <c r="C1827">
        <v>7</v>
      </c>
      <c r="D1827">
        <v>2</v>
      </c>
      <c r="H1827" s="6">
        <f t="shared" si="1062"/>
        <v>5</v>
      </c>
      <c r="I1827" s="4">
        <f t="shared" si="1063"/>
        <v>0</v>
      </c>
      <c r="J1827" s="4" t="str">
        <f t="shared" si="1064"/>
        <v/>
      </c>
      <c r="K1827" s="4" t="str">
        <f t="shared" si="1065"/>
        <v/>
      </c>
      <c r="L1827" s="4" t="str">
        <f t="shared" si="1066"/>
        <v/>
      </c>
      <c r="M1827" s="4" t="str">
        <f t="shared" si="1067"/>
        <v/>
      </c>
      <c r="N1827" s="4" t="str">
        <f t="shared" si="1068"/>
        <v/>
      </c>
      <c r="O1827" s="4" t="str">
        <f t="shared" si="1069"/>
        <v/>
      </c>
      <c r="P1827" s="4" t="str">
        <f t="shared" si="1070"/>
        <v/>
      </c>
      <c r="Q1827" s="4" t="str">
        <f t="shared" si="1071"/>
        <v/>
      </c>
      <c r="R1827" s="4">
        <f t="shared" si="1072"/>
        <v>7</v>
      </c>
      <c r="S1827" s="4">
        <f t="shared" si="1073"/>
        <v>2</v>
      </c>
      <c r="T1827" s="4" t="str">
        <f t="shared" si="1074"/>
        <v/>
      </c>
      <c r="U1827" s="4" t="str">
        <f t="shared" si="1075"/>
        <v/>
      </c>
      <c r="V1827" s="4" t="str">
        <f t="shared" si="1076"/>
        <v/>
      </c>
      <c r="W1827" s="4" t="str">
        <f t="shared" si="1077"/>
        <v/>
      </c>
      <c r="X1827" s="4" t="str">
        <f t="shared" si="1078"/>
        <v/>
      </c>
      <c r="Y1827" s="4" t="str">
        <f t="shared" si="1079"/>
        <v/>
      </c>
      <c r="Z1827" s="4" t="str">
        <f t="shared" si="1080"/>
        <v/>
      </c>
      <c r="AA1827" s="8" t="str">
        <f t="shared" si="1081"/>
        <v/>
      </c>
      <c r="AC1827" s="3">
        <f t="shared" si="1082"/>
        <v>3</v>
      </c>
      <c r="AD1827" s="3">
        <f t="shared" si="1083"/>
        <v>3</v>
      </c>
      <c r="AE1827" s="3">
        <f t="shared" si="1084"/>
        <v>3</v>
      </c>
      <c r="AF1827" s="3">
        <f t="shared" si="1085"/>
        <v>4</v>
      </c>
      <c r="AG1827" s="3">
        <f t="shared" si="1086"/>
        <v>4</v>
      </c>
      <c r="AH1827" s="3">
        <f t="shared" si="1087"/>
        <v>4</v>
      </c>
      <c r="AI1827" s="3">
        <f t="shared" si="1088"/>
        <v>4</v>
      </c>
      <c r="AJ1827" s="3">
        <f t="shared" si="1089"/>
        <v>4</v>
      </c>
      <c r="AK1827" s="3">
        <f t="shared" si="1090"/>
        <v>4</v>
      </c>
      <c r="AL1827" s="3">
        <f t="shared" si="1091"/>
        <v>3</v>
      </c>
      <c r="AM1827" s="3">
        <f t="shared" si="1092"/>
        <v>3</v>
      </c>
      <c r="AN1827" s="3">
        <f t="shared" si="1093"/>
        <v>4</v>
      </c>
      <c r="AO1827" s="3">
        <f t="shared" si="1094"/>
        <v>3</v>
      </c>
      <c r="AP1827" s="3">
        <f t="shared" si="1095"/>
        <v>4</v>
      </c>
      <c r="AQ1827" s="3">
        <f t="shared" si="1096"/>
        <v>3</v>
      </c>
      <c r="AR1827" s="3">
        <f t="shared" si="1097"/>
        <v>1</v>
      </c>
      <c r="AS1827" s="3">
        <f t="shared" si="1098"/>
        <v>2</v>
      </c>
    </row>
    <row r="1828" spans="1:45">
      <c r="A1828">
        <v>8</v>
      </c>
      <c r="B1828">
        <v>8</v>
      </c>
      <c r="C1828">
        <v>3</v>
      </c>
      <c r="D1828">
        <v>7</v>
      </c>
      <c r="H1828" s="6" t="str">
        <f t="shared" si="1062"/>
        <v/>
      </c>
      <c r="I1828" s="4" t="str">
        <f t="shared" si="1063"/>
        <v/>
      </c>
      <c r="J1828" s="4" t="str">
        <f t="shared" si="1064"/>
        <v/>
      </c>
      <c r="K1828" s="4" t="str">
        <f t="shared" si="1065"/>
        <v/>
      </c>
      <c r="L1828" s="4" t="str">
        <f t="shared" si="1066"/>
        <v/>
      </c>
      <c r="M1828" s="4" t="str">
        <f t="shared" si="1067"/>
        <v/>
      </c>
      <c r="N1828" s="4" t="str">
        <f t="shared" si="1068"/>
        <v/>
      </c>
      <c r="O1828" s="4" t="str">
        <f t="shared" si="1069"/>
        <v/>
      </c>
      <c r="P1828" s="4" t="str">
        <f t="shared" si="1070"/>
        <v/>
      </c>
      <c r="Q1828" s="4" t="str">
        <f t="shared" si="1071"/>
        <v/>
      </c>
      <c r="R1828" s="4" t="str">
        <f t="shared" si="1072"/>
        <v/>
      </c>
      <c r="S1828" s="4">
        <f t="shared" si="1073"/>
        <v>7</v>
      </c>
      <c r="T1828" s="4">
        <f t="shared" si="1074"/>
        <v>8</v>
      </c>
      <c r="U1828" s="4">
        <f t="shared" si="1075"/>
        <v>8</v>
      </c>
      <c r="V1828" s="4">
        <f t="shared" si="1076"/>
        <v>3</v>
      </c>
      <c r="W1828" s="4" t="str">
        <f t="shared" si="1077"/>
        <v/>
      </c>
      <c r="X1828" s="4" t="str">
        <f t="shared" si="1078"/>
        <v/>
      </c>
      <c r="Y1828" s="4" t="str">
        <f t="shared" si="1079"/>
        <v/>
      </c>
      <c r="Z1828" s="4" t="str">
        <f t="shared" si="1080"/>
        <v/>
      </c>
      <c r="AA1828" s="8" t="str">
        <f t="shared" si="1081"/>
        <v/>
      </c>
      <c r="AC1828" s="3">
        <f t="shared" si="1082"/>
        <v>2</v>
      </c>
      <c r="AD1828" s="3">
        <f t="shared" si="1083"/>
        <v>2</v>
      </c>
      <c r="AE1828" s="3">
        <f t="shared" si="1084"/>
        <v>2</v>
      </c>
      <c r="AF1828" s="3">
        <f t="shared" si="1085"/>
        <v>2</v>
      </c>
      <c r="AG1828" s="3">
        <f t="shared" si="1086"/>
        <v>3</v>
      </c>
      <c r="AH1828" s="3">
        <f t="shared" si="1087"/>
        <v>2</v>
      </c>
      <c r="AI1828" s="3">
        <f t="shared" si="1088"/>
        <v>2</v>
      </c>
      <c r="AJ1828" s="3">
        <f t="shared" si="1089"/>
        <v>3</v>
      </c>
      <c r="AK1828" s="3">
        <f t="shared" si="1090"/>
        <v>4</v>
      </c>
      <c r="AL1828" s="3">
        <f t="shared" si="1091"/>
        <v>5</v>
      </c>
      <c r="AM1828" s="3">
        <f t="shared" si="1092"/>
        <v>5</v>
      </c>
      <c r="AN1828" s="3">
        <f t="shared" si="1093"/>
        <v>7</v>
      </c>
      <c r="AO1828" s="3">
        <f t="shared" si="1094"/>
        <v>5</v>
      </c>
      <c r="AP1828" s="3">
        <f t="shared" si="1095"/>
        <v>5</v>
      </c>
      <c r="AQ1828" s="3">
        <f t="shared" si="1096"/>
        <v>4</v>
      </c>
      <c r="AR1828" s="3">
        <f t="shared" si="1097"/>
        <v>1</v>
      </c>
      <c r="AS1828" s="3">
        <f t="shared" si="1098"/>
        <v>2</v>
      </c>
    </row>
    <row r="1829" spans="1:45">
      <c r="A1829">
        <v>9</v>
      </c>
      <c r="B1829">
        <v>0</v>
      </c>
      <c r="C1829">
        <v>5</v>
      </c>
      <c r="D1829">
        <v>0</v>
      </c>
      <c r="H1829" s="6" t="str">
        <f t="shared" si="1062"/>
        <v/>
      </c>
      <c r="I1829" s="4">
        <f t="shared" si="1063"/>
        <v>0</v>
      </c>
      <c r="J1829" s="4">
        <f t="shared" si="1064"/>
        <v>5</v>
      </c>
      <c r="K1829" s="4">
        <f t="shared" si="1065"/>
        <v>0</v>
      </c>
      <c r="L1829" s="4" t="str">
        <f t="shared" si="1066"/>
        <v/>
      </c>
      <c r="M1829" s="4" t="str">
        <f t="shared" si="1067"/>
        <v/>
      </c>
      <c r="N1829" s="4" t="str">
        <f t="shared" si="1068"/>
        <v/>
      </c>
      <c r="O1829" s="4" t="str">
        <f t="shared" si="1069"/>
        <v/>
      </c>
      <c r="P1829" s="4" t="str">
        <f t="shared" si="1070"/>
        <v/>
      </c>
      <c r="Q1829" s="4" t="str">
        <f t="shared" si="1071"/>
        <v/>
      </c>
      <c r="R1829" s="4" t="str">
        <f t="shared" si="1072"/>
        <v/>
      </c>
      <c r="S1829" s="4" t="str">
        <f t="shared" si="1073"/>
        <v/>
      </c>
      <c r="T1829" s="4" t="str">
        <f t="shared" si="1074"/>
        <v/>
      </c>
      <c r="U1829" s="4" t="str">
        <f t="shared" si="1075"/>
        <v/>
      </c>
      <c r="V1829" s="4" t="str">
        <f t="shared" si="1076"/>
        <v/>
      </c>
      <c r="W1829" s="4" t="str">
        <f t="shared" si="1077"/>
        <v/>
      </c>
      <c r="X1829" s="4">
        <f t="shared" si="1078"/>
        <v>9</v>
      </c>
      <c r="Y1829" s="4" t="str">
        <f t="shared" si="1079"/>
        <v/>
      </c>
      <c r="Z1829" s="4" t="str">
        <f t="shared" si="1080"/>
        <v/>
      </c>
      <c r="AA1829" s="8" t="str">
        <f t="shared" si="1081"/>
        <v/>
      </c>
      <c r="AC1829" s="3">
        <f t="shared" si="1082"/>
        <v>5</v>
      </c>
      <c r="AD1829" s="3">
        <f t="shared" si="1083"/>
        <v>5</v>
      </c>
      <c r="AE1829" s="3">
        <f t="shared" si="1084"/>
        <v>3</v>
      </c>
      <c r="AF1829" s="3">
        <f t="shared" si="1085"/>
        <v>2</v>
      </c>
      <c r="AG1829" s="3">
        <f t="shared" si="1086"/>
        <v>2</v>
      </c>
      <c r="AH1829" s="3">
        <f t="shared" si="1087"/>
        <v>1</v>
      </c>
      <c r="AI1829" s="3">
        <f t="shared" si="1088"/>
        <v>2</v>
      </c>
      <c r="AJ1829" s="3">
        <f t="shared" si="1089"/>
        <v>3</v>
      </c>
      <c r="AK1829" s="3">
        <f t="shared" si="1090"/>
        <v>4</v>
      </c>
      <c r="AL1829" s="3">
        <f t="shared" si="1091"/>
        <v>5</v>
      </c>
      <c r="AM1829" s="3">
        <f t="shared" si="1092"/>
        <v>5</v>
      </c>
      <c r="AN1829" s="3">
        <f t="shared" si="1093"/>
        <v>6</v>
      </c>
      <c r="AO1829" s="3">
        <f t="shared" si="1094"/>
        <v>4</v>
      </c>
      <c r="AP1829" s="3">
        <f t="shared" si="1095"/>
        <v>4</v>
      </c>
      <c r="AQ1829" s="3">
        <f t="shared" si="1096"/>
        <v>3</v>
      </c>
      <c r="AR1829" s="3">
        <f t="shared" si="1097"/>
        <v>1</v>
      </c>
      <c r="AS1829" s="3">
        <f t="shared" si="1098"/>
        <v>1</v>
      </c>
    </row>
    <row r="1830" spans="1:45">
      <c r="A1830">
        <v>4</v>
      </c>
      <c r="B1830">
        <v>6</v>
      </c>
      <c r="C1830">
        <v>2</v>
      </c>
      <c r="D1830">
        <v>6</v>
      </c>
      <c r="H1830" s="6" t="str">
        <f t="shared" si="1062"/>
        <v/>
      </c>
      <c r="I1830" s="4" t="str">
        <f t="shared" si="1063"/>
        <v/>
      </c>
      <c r="J1830" s="4" t="str">
        <f t="shared" si="1064"/>
        <v/>
      </c>
      <c r="K1830" s="4" t="str">
        <f t="shared" si="1065"/>
        <v/>
      </c>
      <c r="L1830" s="4" t="str">
        <f t="shared" si="1066"/>
        <v/>
      </c>
      <c r="M1830" s="4">
        <f t="shared" si="1067"/>
        <v>6</v>
      </c>
      <c r="N1830" s="4" t="str">
        <f t="shared" si="1068"/>
        <v/>
      </c>
      <c r="O1830" s="4">
        <f t="shared" si="1069"/>
        <v>6</v>
      </c>
      <c r="P1830" s="4" t="str">
        <f t="shared" si="1070"/>
        <v/>
      </c>
      <c r="Q1830" s="4" t="str">
        <f t="shared" si="1071"/>
        <v/>
      </c>
      <c r="R1830" s="4">
        <f t="shared" si="1072"/>
        <v>2</v>
      </c>
      <c r="S1830" s="4" t="str">
        <f t="shared" si="1073"/>
        <v/>
      </c>
      <c r="T1830" s="4" t="str">
        <f t="shared" si="1074"/>
        <v/>
      </c>
      <c r="U1830" s="4" t="str">
        <f t="shared" si="1075"/>
        <v/>
      </c>
      <c r="V1830" s="4" t="str">
        <f t="shared" si="1076"/>
        <v/>
      </c>
      <c r="W1830" s="4" t="str">
        <f t="shared" si="1077"/>
        <v/>
      </c>
      <c r="X1830" s="4">
        <f t="shared" si="1078"/>
        <v>4</v>
      </c>
      <c r="Y1830" s="4" t="str">
        <f t="shared" si="1079"/>
        <v/>
      </c>
      <c r="Z1830" s="4" t="str">
        <f t="shared" si="1080"/>
        <v/>
      </c>
      <c r="AA1830" s="8" t="str">
        <f t="shared" si="1081"/>
        <v/>
      </c>
      <c r="AC1830" s="3">
        <f t="shared" si="1082"/>
        <v>5</v>
      </c>
      <c r="AD1830" s="3">
        <f t="shared" si="1083"/>
        <v>4</v>
      </c>
      <c r="AE1830" s="3">
        <f t="shared" si="1084"/>
        <v>3</v>
      </c>
      <c r="AF1830" s="3">
        <f t="shared" si="1085"/>
        <v>2</v>
      </c>
      <c r="AG1830" s="3">
        <f t="shared" si="1086"/>
        <v>2</v>
      </c>
      <c r="AH1830" s="3">
        <f t="shared" si="1087"/>
        <v>2</v>
      </c>
      <c r="AI1830" s="3">
        <f t="shared" si="1088"/>
        <v>1</v>
      </c>
      <c r="AJ1830" s="3">
        <f t="shared" si="1089"/>
        <v>3</v>
      </c>
      <c r="AK1830" s="3">
        <f t="shared" si="1090"/>
        <v>4</v>
      </c>
      <c r="AL1830" s="3">
        <f t="shared" si="1091"/>
        <v>5</v>
      </c>
      <c r="AM1830" s="3">
        <f t="shared" si="1092"/>
        <v>6</v>
      </c>
      <c r="AN1830" s="3">
        <f t="shared" si="1093"/>
        <v>5</v>
      </c>
      <c r="AO1830" s="3">
        <f t="shared" si="1094"/>
        <v>3</v>
      </c>
      <c r="AP1830" s="3">
        <f t="shared" si="1095"/>
        <v>4</v>
      </c>
      <c r="AQ1830" s="3">
        <f t="shared" si="1096"/>
        <v>3</v>
      </c>
      <c r="AR1830" s="3">
        <f t="shared" si="1097"/>
        <v>2</v>
      </c>
      <c r="AS1830" s="3">
        <f t="shared" si="1098"/>
        <v>2</v>
      </c>
    </row>
    <row r="1831" spans="1:45">
      <c r="A1831">
        <v>8</v>
      </c>
      <c r="B1831">
        <v>4</v>
      </c>
      <c r="C1831">
        <v>6</v>
      </c>
      <c r="D1831">
        <v>5</v>
      </c>
      <c r="H1831" s="6" t="str">
        <f t="shared" si="1062"/>
        <v/>
      </c>
      <c r="I1831" s="4" t="str">
        <f t="shared" si="1063"/>
        <v/>
      </c>
      <c r="J1831" s="4" t="str">
        <f t="shared" si="1064"/>
        <v/>
      </c>
      <c r="K1831" s="4">
        <f t="shared" si="1065"/>
        <v>5</v>
      </c>
      <c r="L1831" s="4" t="str">
        <f t="shared" si="1066"/>
        <v/>
      </c>
      <c r="M1831" s="4" t="str">
        <f t="shared" si="1067"/>
        <v/>
      </c>
      <c r="N1831" s="4">
        <f t="shared" si="1068"/>
        <v>6</v>
      </c>
      <c r="O1831" s="4" t="str">
        <f t="shared" si="1069"/>
        <v/>
      </c>
      <c r="P1831" s="4" t="str">
        <f t="shared" si="1070"/>
        <v/>
      </c>
      <c r="Q1831" s="4" t="str">
        <f t="shared" si="1071"/>
        <v/>
      </c>
      <c r="R1831" s="4" t="str">
        <f t="shared" si="1072"/>
        <v/>
      </c>
      <c r="S1831" s="4" t="str">
        <f t="shared" si="1073"/>
        <v/>
      </c>
      <c r="T1831" s="4">
        <f t="shared" si="1074"/>
        <v>8</v>
      </c>
      <c r="U1831" s="4" t="str">
        <f t="shared" si="1075"/>
        <v/>
      </c>
      <c r="V1831" s="4" t="str">
        <f t="shared" si="1076"/>
        <v/>
      </c>
      <c r="W1831" s="4" t="str">
        <f t="shared" si="1077"/>
        <v/>
      </c>
      <c r="X1831" s="4" t="str">
        <f t="shared" si="1078"/>
        <v/>
      </c>
      <c r="Y1831" s="4">
        <f t="shared" si="1079"/>
        <v>4</v>
      </c>
      <c r="Z1831" s="4" t="str">
        <f t="shared" si="1080"/>
        <v/>
      </c>
      <c r="AA1831" s="8" t="str">
        <f t="shared" si="1081"/>
        <v/>
      </c>
      <c r="AC1831" s="3">
        <f t="shared" si="1082"/>
        <v>4</v>
      </c>
      <c r="AD1831" s="3">
        <f t="shared" si="1083"/>
        <v>4</v>
      </c>
      <c r="AE1831" s="3">
        <f t="shared" si="1084"/>
        <v>4</v>
      </c>
      <c r="AF1831" s="3">
        <f t="shared" si="1085"/>
        <v>4</v>
      </c>
      <c r="AG1831" s="3">
        <f t="shared" si="1086"/>
        <v>3</v>
      </c>
      <c r="AH1831" s="3">
        <f t="shared" si="1087"/>
        <v>3</v>
      </c>
      <c r="AI1831" s="3">
        <f t="shared" si="1088"/>
        <v>2</v>
      </c>
      <c r="AJ1831" s="3">
        <f t="shared" si="1089"/>
        <v>2</v>
      </c>
      <c r="AK1831" s="3">
        <f t="shared" si="1090"/>
        <v>2</v>
      </c>
      <c r="AL1831" s="3">
        <f t="shared" si="1091"/>
        <v>4</v>
      </c>
      <c r="AM1831" s="3">
        <f t="shared" si="1092"/>
        <v>5</v>
      </c>
      <c r="AN1831" s="3">
        <f t="shared" si="1093"/>
        <v>5</v>
      </c>
      <c r="AO1831" s="3">
        <f t="shared" si="1094"/>
        <v>4</v>
      </c>
      <c r="AP1831" s="3">
        <f t="shared" si="1095"/>
        <v>4</v>
      </c>
      <c r="AQ1831" s="3">
        <f t="shared" si="1096"/>
        <v>4</v>
      </c>
      <c r="AR1831" s="3">
        <f t="shared" si="1097"/>
        <v>3</v>
      </c>
      <c r="AS1831" s="3">
        <f t="shared" si="1098"/>
        <v>3</v>
      </c>
    </row>
    <row r="1832" spans="1:45">
      <c r="A1832">
        <v>0</v>
      </c>
      <c r="B1832">
        <v>2</v>
      </c>
      <c r="C1832">
        <v>1</v>
      </c>
      <c r="D1832">
        <v>1</v>
      </c>
      <c r="H1832" s="6">
        <f t="shared" ref="H1832:H1895" si="1099">IF(A1832=0,0,IF(A1832=5,5,""))</f>
        <v>0</v>
      </c>
      <c r="I1832" s="4" t="str">
        <f t="shared" ref="I1832:I1895" si="1100">IF(B1832=0,0,IF(B1832=5,5,""))</f>
        <v/>
      </c>
      <c r="J1832" s="4" t="str">
        <f t="shared" ref="J1832:J1895" si="1101">IF(C1832=0,0,IF(C1832=5,5,""))</f>
        <v/>
      </c>
      <c r="K1832" s="4" t="str">
        <f t="shared" ref="K1832:K1895" si="1102">IF(D1832=0,0,IF(D1832=5,5,""))</f>
        <v/>
      </c>
      <c r="L1832" s="4" t="str">
        <f t="shared" ref="L1832:L1895" si="1103">IF(A1832=1,1,IF(A1832=6,6,""))</f>
        <v/>
      </c>
      <c r="M1832" s="4" t="str">
        <f t="shared" ref="M1832:M1895" si="1104">IF(B1832=1,1,IF(B1832=6,6,""))</f>
        <v/>
      </c>
      <c r="N1832" s="4">
        <f t="shared" ref="N1832:N1895" si="1105">IF(C1832=1,1,IF(C1832=6,6,""))</f>
        <v>1</v>
      </c>
      <c r="O1832" s="4">
        <f t="shared" ref="O1832:O1895" si="1106">IF(D1832=1,1,IF(D1832=6,6,""))</f>
        <v>1</v>
      </c>
      <c r="P1832" s="4" t="str">
        <f t="shared" ref="P1832:P1895" si="1107">IF(A1832=2,2,IF(A1832=7,7,""))</f>
        <v/>
      </c>
      <c r="Q1832" s="4">
        <f t="shared" ref="Q1832:Q1895" si="1108">IF(B1832=2,2,IF(B1832=7,7,""))</f>
        <v>2</v>
      </c>
      <c r="R1832" s="4" t="str">
        <f t="shared" ref="R1832:R1895" si="1109">IF(C1832=2,2,IF(C1832=7,7,""))</f>
        <v/>
      </c>
      <c r="S1832" s="4" t="str">
        <f t="shared" ref="S1832:S1895" si="1110">IF(D1832=2,2,IF(D1832=7,7,""))</f>
        <v/>
      </c>
      <c r="T1832" s="4" t="str">
        <f t="shared" ref="T1832:T1895" si="1111">IF(A1832=3,3,IF(A1832=8,8,""))</f>
        <v/>
      </c>
      <c r="U1832" s="4" t="str">
        <f t="shared" ref="U1832:U1895" si="1112">IF(B1832=3,3,IF(B1832=8,8,""))</f>
        <v/>
      </c>
      <c r="V1832" s="4" t="str">
        <f t="shared" ref="V1832:V1895" si="1113">IF(C1832=3,3,IF(C1832=8,8,""))</f>
        <v/>
      </c>
      <c r="W1832" s="4" t="str">
        <f t="shared" ref="W1832:W1895" si="1114">IF(D1832=3,3,IF(D1832=8,8,""))</f>
        <v/>
      </c>
      <c r="X1832" s="4" t="str">
        <f t="shared" ref="X1832:X1895" si="1115">IF(A1832=4,4,IF(A1832=9,9,""))</f>
        <v/>
      </c>
      <c r="Y1832" s="4" t="str">
        <f t="shared" ref="Y1832:Y1895" si="1116">IF(B1832=4,4,IF(B1832=9,9,""))</f>
        <v/>
      </c>
      <c r="Z1832" s="4" t="str">
        <f t="shared" ref="Z1832:Z1895" si="1117">IF(C1832=4,4,IF(C1832=9,9,""))</f>
        <v/>
      </c>
      <c r="AA1832" s="8" t="str">
        <f t="shared" ref="AA1832:AA1895" si="1118">IF(D1832=4,4,IF(D1832=9,9,""))</f>
        <v/>
      </c>
      <c r="AC1832" s="3">
        <f t="shared" si="1082"/>
        <v>5</v>
      </c>
      <c r="AD1832" s="3">
        <f t="shared" si="1083"/>
        <v>4</v>
      </c>
      <c r="AE1832" s="3">
        <f t="shared" si="1084"/>
        <v>4</v>
      </c>
      <c r="AF1832" s="3">
        <f t="shared" si="1085"/>
        <v>5</v>
      </c>
      <c r="AG1832" s="3">
        <f t="shared" si="1086"/>
        <v>5</v>
      </c>
      <c r="AH1832" s="3">
        <f t="shared" si="1087"/>
        <v>5</v>
      </c>
      <c r="AI1832" s="3">
        <f t="shared" si="1088"/>
        <v>5</v>
      </c>
      <c r="AJ1832" s="3">
        <f t="shared" si="1089"/>
        <v>4</v>
      </c>
      <c r="AK1832" s="3">
        <f t="shared" si="1090"/>
        <v>2</v>
      </c>
      <c r="AL1832" s="3">
        <f t="shared" si="1091"/>
        <v>3</v>
      </c>
      <c r="AM1832" s="3">
        <f t="shared" si="1092"/>
        <v>2</v>
      </c>
      <c r="AN1832" s="3">
        <f t="shared" si="1093"/>
        <v>1</v>
      </c>
      <c r="AO1832" s="3">
        <f t="shared" si="1094"/>
        <v>1</v>
      </c>
      <c r="AP1832" s="3">
        <f t="shared" si="1095"/>
        <v>2</v>
      </c>
      <c r="AQ1832" s="3">
        <f t="shared" si="1096"/>
        <v>3</v>
      </c>
      <c r="AR1832" s="3">
        <f t="shared" si="1097"/>
        <v>3</v>
      </c>
      <c r="AS1832" s="3">
        <f t="shared" si="1098"/>
        <v>3</v>
      </c>
    </row>
    <row r="1833" spans="1:45">
      <c r="A1833">
        <v>3</v>
      </c>
      <c r="B1833">
        <v>6</v>
      </c>
      <c r="C1833">
        <v>5</v>
      </c>
      <c r="D1833">
        <v>0</v>
      </c>
      <c r="H1833" s="6" t="str">
        <f t="shared" si="1099"/>
        <v/>
      </c>
      <c r="I1833" s="4" t="str">
        <f t="shared" si="1100"/>
        <v/>
      </c>
      <c r="J1833" s="4">
        <f t="shared" si="1101"/>
        <v>5</v>
      </c>
      <c r="K1833" s="4">
        <f t="shared" si="1102"/>
        <v>0</v>
      </c>
      <c r="L1833" s="4" t="str">
        <f t="shared" si="1103"/>
        <v/>
      </c>
      <c r="M1833" s="4">
        <f t="shared" si="1104"/>
        <v>6</v>
      </c>
      <c r="N1833" s="4" t="str">
        <f t="shared" si="1105"/>
        <v/>
      </c>
      <c r="O1833" s="4" t="str">
        <f t="shared" si="1106"/>
        <v/>
      </c>
      <c r="P1833" s="4" t="str">
        <f t="shared" si="1107"/>
        <v/>
      </c>
      <c r="Q1833" s="4" t="str">
        <f t="shared" si="1108"/>
        <v/>
      </c>
      <c r="R1833" s="4" t="str">
        <f t="shared" si="1109"/>
        <v/>
      </c>
      <c r="S1833" s="4" t="str">
        <f t="shared" si="1110"/>
        <v/>
      </c>
      <c r="T1833" s="4">
        <f t="shared" si="1111"/>
        <v>3</v>
      </c>
      <c r="U1833" s="4" t="str">
        <f t="shared" si="1112"/>
        <v/>
      </c>
      <c r="V1833" s="4" t="str">
        <f t="shared" si="1113"/>
        <v/>
      </c>
      <c r="W1833" s="4" t="str">
        <f t="shared" si="1114"/>
        <v/>
      </c>
      <c r="X1833" s="4" t="str">
        <f t="shared" si="1115"/>
        <v/>
      </c>
      <c r="Y1833" s="4" t="str">
        <f t="shared" si="1116"/>
        <v/>
      </c>
      <c r="Z1833" s="4" t="str">
        <f t="shared" si="1117"/>
        <v/>
      </c>
      <c r="AA1833" s="8" t="str">
        <f t="shared" si="1118"/>
        <v/>
      </c>
      <c r="AC1833" s="3">
        <f t="shared" si="1082"/>
        <v>4</v>
      </c>
      <c r="AD1833" s="3">
        <f t="shared" si="1083"/>
        <v>3</v>
      </c>
      <c r="AE1833" s="3">
        <f t="shared" si="1084"/>
        <v>5</v>
      </c>
      <c r="AF1833" s="3">
        <f t="shared" si="1085"/>
        <v>6</v>
      </c>
      <c r="AG1833" s="3">
        <f t="shared" si="1086"/>
        <v>6</v>
      </c>
      <c r="AH1833" s="3">
        <f t="shared" si="1087"/>
        <v>6</v>
      </c>
      <c r="AI1833" s="3">
        <f t="shared" si="1088"/>
        <v>5</v>
      </c>
      <c r="AJ1833" s="3">
        <f t="shared" si="1089"/>
        <v>4</v>
      </c>
      <c r="AK1833" s="3">
        <f t="shared" si="1090"/>
        <v>2</v>
      </c>
      <c r="AL1833" s="3">
        <f t="shared" si="1091"/>
        <v>4</v>
      </c>
      <c r="AM1833" s="3">
        <f t="shared" si="1092"/>
        <v>3</v>
      </c>
      <c r="AN1833" s="3">
        <f t="shared" si="1093"/>
        <v>2</v>
      </c>
      <c r="AO1833" s="3">
        <f t="shared" si="1094"/>
        <v>2</v>
      </c>
      <c r="AP1833" s="3">
        <f t="shared" si="1095"/>
        <v>1</v>
      </c>
      <c r="AQ1833" s="3">
        <f t="shared" si="1096"/>
        <v>2</v>
      </c>
      <c r="AR1833" s="3">
        <f t="shared" si="1097"/>
        <v>2</v>
      </c>
      <c r="AS1833" s="3">
        <f t="shared" si="1098"/>
        <v>2</v>
      </c>
    </row>
    <row r="1834" spans="1:45">
      <c r="A1834">
        <v>7</v>
      </c>
      <c r="B1834">
        <v>4</v>
      </c>
      <c r="C1834">
        <v>6</v>
      </c>
      <c r="D1834">
        <v>6</v>
      </c>
      <c r="H1834" s="6" t="str">
        <f t="shared" si="1099"/>
        <v/>
      </c>
      <c r="I1834" s="4" t="str">
        <f t="shared" si="1100"/>
        <v/>
      </c>
      <c r="J1834" s="4" t="str">
        <f t="shared" si="1101"/>
        <v/>
      </c>
      <c r="K1834" s="4" t="str">
        <f t="shared" si="1102"/>
        <v/>
      </c>
      <c r="L1834" s="4" t="str">
        <f t="shared" si="1103"/>
        <v/>
      </c>
      <c r="M1834" s="4" t="str">
        <f t="shared" si="1104"/>
        <v/>
      </c>
      <c r="N1834" s="4">
        <f t="shared" si="1105"/>
        <v>6</v>
      </c>
      <c r="O1834" s="4">
        <f t="shared" si="1106"/>
        <v>6</v>
      </c>
      <c r="P1834" s="4">
        <f t="shared" si="1107"/>
        <v>7</v>
      </c>
      <c r="Q1834" s="4" t="str">
        <f t="shared" si="1108"/>
        <v/>
      </c>
      <c r="R1834" s="4" t="str">
        <f t="shared" si="1109"/>
        <v/>
      </c>
      <c r="S1834" s="4" t="str">
        <f t="shared" si="1110"/>
        <v/>
      </c>
      <c r="T1834" s="4" t="str">
        <f t="shared" si="1111"/>
        <v/>
      </c>
      <c r="U1834" s="4" t="str">
        <f t="shared" si="1112"/>
        <v/>
      </c>
      <c r="V1834" s="4" t="str">
        <f t="shared" si="1113"/>
        <v/>
      </c>
      <c r="W1834" s="4" t="str">
        <f t="shared" si="1114"/>
        <v/>
      </c>
      <c r="X1834" s="4" t="str">
        <f t="shared" si="1115"/>
        <v/>
      </c>
      <c r="Y1834" s="4">
        <f t="shared" si="1116"/>
        <v>4</v>
      </c>
      <c r="Z1834" s="4" t="str">
        <f t="shared" si="1117"/>
        <v/>
      </c>
      <c r="AA1834" s="8" t="str">
        <f t="shared" si="1118"/>
        <v/>
      </c>
      <c r="AC1834" s="3">
        <f t="shared" si="1082"/>
        <v>4</v>
      </c>
      <c r="AD1834" s="3">
        <f t="shared" si="1083"/>
        <v>3</v>
      </c>
      <c r="AE1834" s="3">
        <f t="shared" si="1084"/>
        <v>4</v>
      </c>
      <c r="AF1834" s="3">
        <f t="shared" si="1085"/>
        <v>6</v>
      </c>
      <c r="AG1834" s="3">
        <f t="shared" si="1086"/>
        <v>6</v>
      </c>
      <c r="AH1834" s="3">
        <f t="shared" si="1087"/>
        <v>7</v>
      </c>
      <c r="AI1834" s="3">
        <f t="shared" si="1088"/>
        <v>7</v>
      </c>
      <c r="AJ1834" s="3">
        <f t="shared" si="1089"/>
        <v>4</v>
      </c>
      <c r="AK1834" s="3">
        <f t="shared" si="1090"/>
        <v>2</v>
      </c>
      <c r="AL1834" s="3">
        <f t="shared" si="1091"/>
        <v>3</v>
      </c>
      <c r="AM1834" s="3">
        <f t="shared" si="1092"/>
        <v>2</v>
      </c>
      <c r="AN1834" s="3">
        <f t="shared" si="1093"/>
        <v>2</v>
      </c>
      <c r="AO1834" s="3">
        <f t="shared" si="1094"/>
        <v>2</v>
      </c>
      <c r="AP1834" s="3">
        <f t="shared" si="1095"/>
        <v>0</v>
      </c>
      <c r="AQ1834" s="3">
        <f t="shared" si="1096"/>
        <v>2</v>
      </c>
      <c r="AR1834" s="3">
        <f t="shared" si="1097"/>
        <v>2</v>
      </c>
      <c r="AS1834" s="3">
        <f t="shared" si="1098"/>
        <v>2</v>
      </c>
    </row>
    <row r="1835" spans="1:45">
      <c r="A1835">
        <v>3</v>
      </c>
      <c r="B1835">
        <v>3</v>
      </c>
      <c r="C1835">
        <v>8</v>
      </c>
      <c r="D1835">
        <v>8</v>
      </c>
      <c r="H1835" s="6" t="str">
        <f t="shared" si="1099"/>
        <v/>
      </c>
      <c r="I1835" s="4" t="str">
        <f t="shared" si="1100"/>
        <v/>
      </c>
      <c r="J1835" s="4" t="str">
        <f t="shared" si="1101"/>
        <v/>
      </c>
      <c r="K1835" s="4" t="str">
        <f t="shared" si="1102"/>
        <v/>
      </c>
      <c r="L1835" s="4" t="str">
        <f t="shared" si="1103"/>
        <v/>
      </c>
      <c r="M1835" s="4" t="str">
        <f t="shared" si="1104"/>
        <v/>
      </c>
      <c r="N1835" s="4" t="str">
        <f t="shared" si="1105"/>
        <v/>
      </c>
      <c r="O1835" s="4" t="str">
        <f t="shared" si="1106"/>
        <v/>
      </c>
      <c r="P1835" s="4" t="str">
        <f t="shared" si="1107"/>
        <v/>
      </c>
      <c r="Q1835" s="4" t="str">
        <f t="shared" si="1108"/>
        <v/>
      </c>
      <c r="R1835" s="4" t="str">
        <f t="shared" si="1109"/>
        <v/>
      </c>
      <c r="S1835" s="4" t="str">
        <f t="shared" si="1110"/>
        <v/>
      </c>
      <c r="T1835" s="4">
        <f t="shared" si="1111"/>
        <v>3</v>
      </c>
      <c r="U1835" s="4">
        <f t="shared" si="1112"/>
        <v>3</v>
      </c>
      <c r="V1835" s="4">
        <f t="shared" si="1113"/>
        <v>8</v>
      </c>
      <c r="W1835" s="4">
        <f t="shared" si="1114"/>
        <v>8</v>
      </c>
      <c r="X1835" s="4" t="str">
        <f t="shared" si="1115"/>
        <v/>
      </c>
      <c r="Y1835" s="4" t="str">
        <f t="shared" si="1116"/>
        <v/>
      </c>
      <c r="Z1835" s="4" t="str">
        <f t="shared" si="1117"/>
        <v/>
      </c>
      <c r="AA1835" s="8" t="str">
        <f t="shared" si="1118"/>
        <v/>
      </c>
      <c r="AC1835" s="3">
        <f t="shared" si="1082"/>
        <v>3</v>
      </c>
      <c r="AD1835" s="3">
        <f t="shared" si="1083"/>
        <v>2</v>
      </c>
      <c r="AE1835" s="3">
        <f t="shared" si="1084"/>
        <v>3</v>
      </c>
      <c r="AF1835" s="3">
        <f t="shared" si="1085"/>
        <v>4</v>
      </c>
      <c r="AG1835" s="3">
        <f t="shared" si="1086"/>
        <v>5</v>
      </c>
      <c r="AH1835" s="3">
        <f t="shared" si="1087"/>
        <v>6</v>
      </c>
      <c r="AI1835" s="3">
        <f t="shared" si="1088"/>
        <v>6</v>
      </c>
      <c r="AJ1835" s="3">
        <f t="shared" si="1089"/>
        <v>4</v>
      </c>
      <c r="AK1835" s="3">
        <f t="shared" si="1090"/>
        <v>2</v>
      </c>
      <c r="AL1835" s="3">
        <f t="shared" si="1091"/>
        <v>3</v>
      </c>
      <c r="AM1835" s="3">
        <f t="shared" si="1092"/>
        <v>3</v>
      </c>
      <c r="AN1835" s="3">
        <f t="shared" si="1093"/>
        <v>4</v>
      </c>
      <c r="AO1835" s="3">
        <f t="shared" si="1094"/>
        <v>5</v>
      </c>
      <c r="AP1835" s="3">
        <f t="shared" si="1095"/>
        <v>3</v>
      </c>
      <c r="AQ1835" s="3">
        <f t="shared" si="1096"/>
        <v>3</v>
      </c>
      <c r="AR1835" s="3">
        <f t="shared" si="1097"/>
        <v>2</v>
      </c>
      <c r="AS1835" s="3">
        <f t="shared" si="1098"/>
        <v>1</v>
      </c>
    </row>
    <row r="1836" spans="1:45">
      <c r="A1836">
        <v>8</v>
      </c>
      <c r="B1836">
        <v>4</v>
      </c>
      <c r="C1836">
        <v>2</v>
      </c>
      <c r="D1836">
        <v>0</v>
      </c>
      <c r="H1836" s="6" t="str">
        <f t="shared" si="1099"/>
        <v/>
      </c>
      <c r="I1836" s="4" t="str">
        <f t="shared" si="1100"/>
        <v/>
      </c>
      <c r="J1836" s="4" t="str">
        <f t="shared" si="1101"/>
        <v/>
      </c>
      <c r="K1836" s="4">
        <f t="shared" si="1102"/>
        <v>0</v>
      </c>
      <c r="L1836" s="4" t="str">
        <f t="shared" si="1103"/>
        <v/>
      </c>
      <c r="M1836" s="4" t="str">
        <f t="shared" si="1104"/>
        <v/>
      </c>
      <c r="N1836" s="4" t="str">
        <f t="shared" si="1105"/>
        <v/>
      </c>
      <c r="O1836" s="4" t="str">
        <f t="shared" si="1106"/>
        <v/>
      </c>
      <c r="P1836" s="4" t="str">
        <f t="shared" si="1107"/>
        <v/>
      </c>
      <c r="Q1836" s="4" t="str">
        <f t="shared" si="1108"/>
        <v/>
      </c>
      <c r="R1836" s="4">
        <f t="shared" si="1109"/>
        <v>2</v>
      </c>
      <c r="S1836" s="4" t="str">
        <f t="shared" si="1110"/>
        <v/>
      </c>
      <c r="T1836" s="4">
        <f t="shared" si="1111"/>
        <v>8</v>
      </c>
      <c r="U1836" s="4" t="str">
        <f t="shared" si="1112"/>
        <v/>
      </c>
      <c r="V1836" s="4" t="str">
        <f t="shared" si="1113"/>
        <v/>
      </c>
      <c r="W1836" s="4" t="str">
        <f t="shared" si="1114"/>
        <v/>
      </c>
      <c r="X1836" s="4" t="str">
        <f t="shared" si="1115"/>
        <v/>
      </c>
      <c r="Y1836" s="4">
        <f t="shared" si="1116"/>
        <v>4</v>
      </c>
      <c r="Z1836" s="4" t="str">
        <f t="shared" si="1117"/>
        <v/>
      </c>
      <c r="AA1836" s="8" t="str">
        <f t="shared" si="1118"/>
        <v/>
      </c>
      <c r="AC1836" s="3">
        <f t="shared" si="1082"/>
        <v>3</v>
      </c>
      <c r="AD1836" s="3">
        <f t="shared" si="1083"/>
        <v>3</v>
      </c>
      <c r="AE1836" s="3">
        <f t="shared" si="1084"/>
        <v>4</v>
      </c>
      <c r="AF1836" s="3">
        <f t="shared" si="1085"/>
        <v>4</v>
      </c>
      <c r="AG1836" s="3">
        <f t="shared" si="1086"/>
        <v>3</v>
      </c>
      <c r="AH1836" s="3">
        <f t="shared" si="1087"/>
        <v>4</v>
      </c>
      <c r="AI1836" s="3">
        <f t="shared" si="1088"/>
        <v>3</v>
      </c>
      <c r="AJ1836" s="3">
        <f t="shared" si="1089"/>
        <v>3</v>
      </c>
      <c r="AK1836" s="3">
        <f t="shared" si="1090"/>
        <v>2</v>
      </c>
      <c r="AL1836" s="3">
        <f t="shared" si="1091"/>
        <v>4</v>
      </c>
      <c r="AM1836" s="3">
        <f t="shared" si="1092"/>
        <v>5</v>
      </c>
      <c r="AN1836" s="3">
        <f t="shared" si="1093"/>
        <v>5</v>
      </c>
      <c r="AO1836" s="3">
        <f t="shared" si="1094"/>
        <v>6</v>
      </c>
      <c r="AP1836" s="3">
        <f t="shared" si="1095"/>
        <v>3</v>
      </c>
      <c r="AQ1836" s="3">
        <f t="shared" si="1096"/>
        <v>4</v>
      </c>
      <c r="AR1836" s="3">
        <f t="shared" si="1097"/>
        <v>3</v>
      </c>
      <c r="AS1836" s="3">
        <f t="shared" si="1098"/>
        <v>2</v>
      </c>
    </row>
    <row r="1837" spans="1:45">
      <c r="A1837">
        <v>2</v>
      </c>
      <c r="B1837">
        <v>6</v>
      </c>
      <c r="C1837">
        <v>8</v>
      </c>
      <c r="D1837">
        <v>5</v>
      </c>
      <c r="H1837" s="6" t="str">
        <f t="shared" si="1099"/>
        <v/>
      </c>
      <c r="I1837" s="4" t="str">
        <f t="shared" si="1100"/>
        <v/>
      </c>
      <c r="J1837" s="4" t="str">
        <f t="shared" si="1101"/>
        <v/>
      </c>
      <c r="K1837" s="4">
        <f t="shared" si="1102"/>
        <v>5</v>
      </c>
      <c r="L1837" s="4" t="str">
        <f t="shared" si="1103"/>
        <v/>
      </c>
      <c r="M1837" s="4">
        <f t="shared" si="1104"/>
        <v>6</v>
      </c>
      <c r="N1837" s="4" t="str">
        <f t="shared" si="1105"/>
        <v/>
      </c>
      <c r="O1837" s="4" t="str">
        <f t="shared" si="1106"/>
        <v/>
      </c>
      <c r="P1837" s="4">
        <f t="shared" si="1107"/>
        <v>2</v>
      </c>
      <c r="Q1837" s="4" t="str">
        <f t="shared" si="1108"/>
        <v/>
      </c>
      <c r="R1837" s="4" t="str">
        <f t="shared" si="1109"/>
        <v/>
      </c>
      <c r="S1837" s="4" t="str">
        <f t="shared" si="1110"/>
        <v/>
      </c>
      <c r="T1837" s="4" t="str">
        <f t="shared" si="1111"/>
        <v/>
      </c>
      <c r="U1837" s="4" t="str">
        <f t="shared" si="1112"/>
        <v/>
      </c>
      <c r="V1837" s="4">
        <f t="shared" si="1113"/>
        <v>8</v>
      </c>
      <c r="W1837" s="4" t="str">
        <f t="shared" si="1114"/>
        <v/>
      </c>
      <c r="X1837" s="4" t="str">
        <f t="shared" si="1115"/>
        <v/>
      </c>
      <c r="Y1837" s="4" t="str">
        <f t="shared" si="1116"/>
        <v/>
      </c>
      <c r="Z1837" s="4" t="str">
        <f t="shared" si="1117"/>
        <v/>
      </c>
      <c r="AA1837" s="8" t="str">
        <f t="shared" si="1118"/>
        <v/>
      </c>
      <c r="AC1837" s="3">
        <f t="shared" si="1082"/>
        <v>2</v>
      </c>
      <c r="AD1837" s="3">
        <f t="shared" si="1083"/>
        <v>2</v>
      </c>
      <c r="AE1837" s="3">
        <f t="shared" si="1084"/>
        <v>3</v>
      </c>
      <c r="AF1837" s="3">
        <f t="shared" si="1085"/>
        <v>4</v>
      </c>
      <c r="AG1837" s="3">
        <f t="shared" si="1086"/>
        <v>3</v>
      </c>
      <c r="AH1837" s="3">
        <f t="shared" si="1087"/>
        <v>5</v>
      </c>
      <c r="AI1837" s="3">
        <f t="shared" si="1088"/>
        <v>4</v>
      </c>
      <c r="AJ1837" s="3">
        <f t="shared" si="1089"/>
        <v>4</v>
      </c>
      <c r="AK1837" s="3">
        <f t="shared" si="1090"/>
        <v>3</v>
      </c>
      <c r="AL1837" s="3">
        <f t="shared" si="1091"/>
        <v>3</v>
      </c>
      <c r="AM1837" s="3">
        <f t="shared" si="1092"/>
        <v>4</v>
      </c>
      <c r="AN1837" s="3">
        <f t="shared" si="1093"/>
        <v>5</v>
      </c>
      <c r="AO1837" s="3">
        <f t="shared" si="1094"/>
        <v>6</v>
      </c>
      <c r="AP1837" s="3">
        <f t="shared" si="1095"/>
        <v>4</v>
      </c>
      <c r="AQ1837" s="3">
        <f t="shared" si="1096"/>
        <v>5</v>
      </c>
      <c r="AR1837" s="3">
        <f t="shared" si="1097"/>
        <v>3</v>
      </c>
      <c r="AS1837" s="3">
        <f t="shared" si="1098"/>
        <v>2</v>
      </c>
    </row>
    <row r="1838" spans="1:45">
      <c r="A1838">
        <v>1</v>
      </c>
      <c r="B1838">
        <v>5</v>
      </c>
      <c r="C1838">
        <v>0</v>
      </c>
      <c r="D1838">
        <v>8</v>
      </c>
      <c r="H1838" s="6" t="str">
        <f t="shared" si="1099"/>
        <v/>
      </c>
      <c r="I1838" s="4">
        <f t="shared" si="1100"/>
        <v>5</v>
      </c>
      <c r="J1838" s="4">
        <f t="shared" si="1101"/>
        <v>0</v>
      </c>
      <c r="K1838" s="4" t="str">
        <f t="shared" si="1102"/>
        <v/>
      </c>
      <c r="L1838" s="4">
        <f t="shared" si="1103"/>
        <v>1</v>
      </c>
      <c r="M1838" s="4" t="str">
        <f t="shared" si="1104"/>
        <v/>
      </c>
      <c r="N1838" s="4" t="str">
        <f t="shared" si="1105"/>
        <v/>
      </c>
      <c r="O1838" s="4" t="str">
        <f t="shared" si="1106"/>
        <v/>
      </c>
      <c r="P1838" s="4" t="str">
        <f t="shared" si="1107"/>
        <v/>
      </c>
      <c r="Q1838" s="4" t="str">
        <f t="shared" si="1108"/>
        <v/>
      </c>
      <c r="R1838" s="4" t="str">
        <f t="shared" si="1109"/>
        <v/>
      </c>
      <c r="S1838" s="4" t="str">
        <f t="shared" si="1110"/>
        <v/>
      </c>
      <c r="T1838" s="4" t="str">
        <f t="shared" si="1111"/>
        <v/>
      </c>
      <c r="U1838" s="4" t="str">
        <f t="shared" si="1112"/>
        <v/>
      </c>
      <c r="V1838" s="4" t="str">
        <f t="shared" si="1113"/>
        <v/>
      </c>
      <c r="W1838" s="4">
        <f t="shared" si="1114"/>
        <v>8</v>
      </c>
      <c r="X1838" s="4" t="str">
        <f t="shared" si="1115"/>
        <v/>
      </c>
      <c r="Y1838" s="4" t="str">
        <f t="shared" si="1116"/>
        <v/>
      </c>
      <c r="Z1838" s="4" t="str">
        <f t="shared" si="1117"/>
        <v/>
      </c>
      <c r="AA1838" s="8" t="str">
        <f t="shared" si="1118"/>
        <v/>
      </c>
      <c r="AC1838" s="3">
        <f t="shared" si="1082"/>
        <v>4</v>
      </c>
      <c r="AD1838" s="3">
        <f t="shared" si="1083"/>
        <v>5</v>
      </c>
      <c r="AE1838" s="3">
        <f t="shared" si="1084"/>
        <v>5</v>
      </c>
      <c r="AF1838" s="3">
        <f t="shared" si="1085"/>
        <v>4</v>
      </c>
      <c r="AG1838" s="3">
        <f t="shared" si="1086"/>
        <v>2</v>
      </c>
      <c r="AH1838" s="3">
        <f t="shared" si="1087"/>
        <v>2</v>
      </c>
      <c r="AI1838" s="3">
        <f t="shared" si="1088"/>
        <v>1</v>
      </c>
      <c r="AJ1838" s="3">
        <f t="shared" si="1089"/>
        <v>2</v>
      </c>
      <c r="AK1838" s="3">
        <f t="shared" si="1090"/>
        <v>2</v>
      </c>
      <c r="AL1838" s="3">
        <f t="shared" si="1091"/>
        <v>3</v>
      </c>
      <c r="AM1838" s="3">
        <f t="shared" si="1092"/>
        <v>4</v>
      </c>
      <c r="AN1838" s="3">
        <f t="shared" si="1093"/>
        <v>5</v>
      </c>
      <c r="AO1838" s="3">
        <f t="shared" si="1094"/>
        <v>7</v>
      </c>
      <c r="AP1838" s="3">
        <f t="shared" si="1095"/>
        <v>5</v>
      </c>
      <c r="AQ1838" s="3">
        <f t="shared" si="1096"/>
        <v>5</v>
      </c>
      <c r="AR1838" s="3">
        <f t="shared" si="1097"/>
        <v>3</v>
      </c>
      <c r="AS1838" s="3">
        <f t="shared" si="1098"/>
        <v>1</v>
      </c>
    </row>
    <row r="1839" spans="1:45">
      <c r="A1839">
        <v>1</v>
      </c>
      <c r="B1839">
        <v>7</v>
      </c>
      <c r="C1839">
        <v>7</v>
      </c>
      <c r="D1839">
        <v>5</v>
      </c>
      <c r="H1839" s="6" t="str">
        <f t="shared" si="1099"/>
        <v/>
      </c>
      <c r="I1839" s="4" t="str">
        <f t="shared" si="1100"/>
        <v/>
      </c>
      <c r="J1839" s="4" t="str">
        <f t="shared" si="1101"/>
        <v/>
      </c>
      <c r="K1839" s="4">
        <f t="shared" si="1102"/>
        <v>5</v>
      </c>
      <c r="L1839" s="4">
        <f t="shared" si="1103"/>
        <v>1</v>
      </c>
      <c r="M1839" s="4" t="str">
        <f t="shared" si="1104"/>
        <v/>
      </c>
      <c r="N1839" s="4" t="str">
        <f t="shared" si="1105"/>
        <v/>
      </c>
      <c r="O1839" s="4" t="str">
        <f t="shared" si="1106"/>
        <v/>
      </c>
      <c r="P1839" s="4" t="str">
        <f t="shared" si="1107"/>
        <v/>
      </c>
      <c r="Q1839" s="4">
        <f t="shared" si="1108"/>
        <v>7</v>
      </c>
      <c r="R1839" s="4">
        <f t="shared" si="1109"/>
        <v>7</v>
      </c>
      <c r="S1839" s="4" t="str">
        <f t="shared" si="1110"/>
        <v/>
      </c>
      <c r="T1839" s="4" t="str">
        <f t="shared" si="1111"/>
        <v/>
      </c>
      <c r="U1839" s="4" t="str">
        <f t="shared" si="1112"/>
        <v/>
      </c>
      <c r="V1839" s="4" t="str">
        <f t="shared" si="1113"/>
        <v/>
      </c>
      <c r="W1839" s="4" t="str">
        <f t="shared" si="1114"/>
        <v/>
      </c>
      <c r="X1839" s="4" t="str">
        <f t="shared" si="1115"/>
        <v/>
      </c>
      <c r="Y1839" s="4" t="str">
        <f t="shared" si="1116"/>
        <v/>
      </c>
      <c r="Z1839" s="4" t="str">
        <f t="shared" si="1117"/>
        <v/>
      </c>
      <c r="AA1839" s="8" t="str">
        <f t="shared" si="1118"/>
        <v/>
      </c>
      <c r="AC1839" s="3">
        <f t="shared" si="1082"/>
        <v>5</v>
      </c>
      <c r="AD1839" s="3">
        <f t="shared" si="1083"/>
        <v>7</v>
      </c>
      <c r="AE1839" s="3">
        <f t="shared" si="1084"/>
        <v>7</v>
      </c>
      <c r="AF1839" s="3">
        <f t="shared" si="1085"/>
        <v>6</v>
      </c>
      <c r="AG1839" s="3">
        <f t="shared" si="1086"/>
        <v>3</v>
      </c>
      <c r="AH1839" s="3">
        <f t="shared" si="1087"/>
        <v>2</v>
      </c>
      <c r="AI1839" s="3">
        <f t="shared" si="1088"/>
        <v>2</v>
      </c>
      <c r="AJ1839" s="3">
        <f t="shared" si="1089"/>
        <v>4</v>
      </c>
      <c r="AK1839" s="3">
        <f t="shared" si="1090"/>
        <v>4</v>
      </c>
      <c r="AL1839" s="3">
        <f t="shared" si="1091"/>
        <v>4</v>
      </c>
      <c r="AM1839" s="3">
        <f t="shared" si="1092"/>
        <v>3</v>
      </c>
      <c r="AN1839" s="3">
        <f t="shared" si="1093"/>
        <v>2</v>
      </c>
      <c r="AO1839" s="3">
        <f t="shared" si="1094"/>
        <v>3</v>
      </c>
      <c r="AP1839" s="3">
        <f t="shared" si="1095"/>
        <v>2</v>
      </c>
      <c r="AQ1839" s="3">
        <f t="shared" si="1096"/>
        <v>3</v>
      </c>
      <c r="AR1839" s="3">
        <f t="shared" si="1097"/>
        <v>2</v>
      </c>
      <c r="AS1839" s="3">
        <f t="shared" si="1098"/>
        <v>1</v>
      </c>
    </row>
    <row r="1840" spans="1:45">
      <c r="A1840">
        <v>8</v>
      </c>
      <c r="B1840">
        <v>7</v>
      </c>
      <c r="C1840">
        <v>0</v>
      </c>
      <c r="D1840">
        <v>5</v>
      </c>
      <c r="H1840" s="6" t="str">
        <f t="shared" si="1099"/>
        <v/>
      </c>
      <c r="I1840" s="4" t="str">
        <f t="shared" si="1100"/>
        <v/>
      </c>
      <c r="J1840" s="4">
        <f t="shared" si="1101"/>
        <v>0</v>
      </c>
      <c r="K1840" s="4">
        <f t="shared" si="1102"/>
        <v>5</v>
      </c>
      <c r="L1840" s="4" t="str">
        <f t="shared" si="1103"/>
        <v/>
      </c>
      <c r="M1840" s="4" t="str">
        <f t="shared" si="1104"/>
        <v/>
      </c>
      <c r="N1840" s="4" t="str">
        <f t="shared" si="1105"/>
        <v/>
      </c>
      <c r="O1840" s="4" t="str">
        <f t="shared" si="1106"/>
        <v/>
      </c>
      <c r="P1840" s="4" t="str">
        <f t="shared" si="1107"/>
        <v/>
      </c>
      <c r="Q1840" s="4">
        <f t="shared" si="1108"/>
        <v>7</v>
      </c>
      <c r="R1840" s="4" t="str">
        <f t="shared" si="1109"/>
        <v/>
      </c>
      <c r="S1840" s="4" t="str">
        <f t="shared" si="1110"/>
        <v/>
      </c>
      <c r="T1840" s="4">
        <f t="shared" si="1111"/>
        <v>8</v>
      </c>
      <c r="U1840" s="4" t="str">
        <f t="shared" si="1112"/>
        <v/>
      </c>
      <c r="V1840" s="4" t="str">
        <f t="shared" si="1113"/>
        <v/>
      </c>
      <c r="W1840" s="4" t="str">
        <f t="shared" si="1114"/>
        <v/>
      </c>
      <c r="X1840" s="4" t="str">
        <f t="shared" si="1115"/>
        <v/>
      </c>
      <c r="Y1840" s="4" t="str">
        <f t="shared" si="1116"/>
        <v/>
      </c>
      <c r="Z1840" s="4" t="str">
        <f t="shared" si="1117"/>
        <v/>
      </c>
      <c r="AA1840" s="8" t="str">
        <f t="shared" si="1118"/>
        <v/>
      </c>
      <c r="AC1840" s="3">
        <f t="shared" si="1082"/>
        <v>6</v>
      </c>
      <c r="AD1840" s="3">
        <f t="shared" si="1083"/>
        <v>8</v>
      </c>
      <c r="AE1840" s="3">
        <f t="shared" si="1084"/>
        <v>8</v>
      </c>
      <c r="AF1840" s="3">
        <f t="shared" si="1085"/>
        <v>6</v>
      </c>
      <c r="AG1840" s="3">
        <f t="shared" si="1086"/>
        <v>3</v>
      </c>
      <c r="AH1840" s="3">
        <f t="shared" si="1087"/>
        <v>2</v>
      </c>
      <c r="AI1840" s="3">
        <f t="shared" si="1088"/>
        <v>3</v>
      </c>
      <c r="AJ1840" s="3">
        <f t="shared" si="1089"/>
        <v>4</v>
      </c>
      <c r="AK1840" s="3">
        <f t="shared" si="1090"/>
        <v>4</v>
      </c>
      <c r="AL1840" s="3">
        <f t="shared" si="1091"/>
        <v>4</v>
      </c>
      <c r="AM1840" s="3">
        <f t="shared" si="1092"/>
        <v>2</v>
      </c>
      <c r="AN1840" s="3">
        <f t="shared" si="1093"/>
        <v>2</v>
      </c>
      <c r="AO1840" s="3">
        <f t="shared" si="1094"/>
        <v>3</v>
      </c>
      <c r="AP1840" s="3">
        <f t="shared" si="1095"/>
        <v>2</v>
      </c>
      <c r="AQ1840" s="3">
        <f t="shared" si="1096"/>
        <v>2</v>
      </c>
      <c r="AR1840" s="3">
        <f t="shared" si="1097"/>
        <v>1</v>
      </c>
      <c r="AS1840" s="3">
        <f t="shared" si="1098"/>
        <v>0</v>
      </c>
    </row>
    <row r="1841" spans="1:45">
      <c r="A1841">
        <v>8</v>
      </c>
      <c r="B1841">
        <v>5</v>
      </c>
      <c r="C1841">
        <v>5</v>
      </c>
      <c r="D1841">
        <v>7</v>
      </c>
      <c r="H1841" s="6" t="str">
        <f t="shared" si="1099"/>
        <v/>
      </c>
      <c r="I1841" s="4">
        <f t="shared" si="1100"/>
        <v>5</v>
      </c>
      <c r="J1841" s="4">
        <f t="shared" si="1101"/>
        <v>5</v>
      </c>
      <c r="K1841" s="4" t="str">
        <f t="shared" si="1102"/>
        <v/>
      </c>
      <c r="L1841" s="4" t="str">
        <f t="shared" si="1103"/>
        <v/>
      </c>
      <c r="M1841" s="4" t="str">
        <f t="shared" si="1104"/>
        <v/>
      </c>
      <c r="N1841" s="4" t="str">
        <f t="shared" si="1105"/>
        <v/>
      </c>
      <c r="O1841" s="4" t="str">
        <f t="shared" si="1106"/>
        <v/>
      </c>
      <c r="P1841" s="4" t="str">
        <f t="shared" si="1107"/>
        <v/>
      </c>
      <c r="Q1841" s="4" t="str">
        <f t="shared" si="1108"/>
        <v/>
      </c>
      <c r="R1841" s="4" t="str">
        <f t="shared" si="1109"/>
        <v/>
      </c>
      <c r="S1841" s="4">
        <f t="shared" si="1110"/>
        <v>7</v>
      </c>
      <c r="T1841" s="4">
        <f t="shared" si="1111"/>
        <v>8</v>
      </c>
      <c r="U1841" s="4" t="str">
        <f t="shared" si="1112"/>
        <v/>
      </c>
      <c r="V1841" s="4" t="str">
        <f t="shared" si="1113"/>
        <v/>
      </c>
      <c r="W1841" s="4" t="str">
        <f t="shared" si="1114"/>
        <v/>
      </c>
      <c r="X1841" s="4" t="str">
        <f t="shared" si="1115"/>
        <v/>
      </c>
      <c r="Y1841" s="4" t="str">
        <f t="shared" si="1116"/>
        <v/>
      </c>
      <c r="Z1841" s="4" t="str">
        <f t="shared" si="1117"/>
        <v/>
      </c>
      <c r="AA1841" s="8" t="str">
        <f t="shared" si="1118"/>
        <v/>
      </c>
      <c r="AC1841" s="3">
        <f t="shared" si="1082"/>
        <v>7</v>
      </c>
      <c r="AD1841" s="3">
        <f t="shared" si="1083"/>
        <v>9</v>
      </c>
      <c r="AE1841" s="3">
        <f t="shared" si="1084"/>
        <v>7</v>
      </c>
      <c r="AF1841" s="3">
        <f t="shared" si="1085"/>
        <v>4</v>
      </c>
      <c r="AG1841" s="3">
        <f t="shared" si="1086"/>
        <v>2</v>
      </c>
      <c r="AH1841" s="3">
        <f t="shared" si="1087"/>
        <v>0</v>
      </c>
      <c r="AI1841" s="3">
        <f t="shared" si="1088"/>
        <v>2</v>
      </c>
      <c r="AJ1841" s="3">
        <f t="shared" si="1089"/>
        <v>3</v>
      </c>
      <c r="AK1841" s="3">
        <f t="shared" si="1090"/>
        <v>4</v>
      </c>
      <c r="AL1841" s="3">
        <f t="shared" si="1091"/>
        <v>6</v>
      </c>
      <c r="AM1841" s="3">
        <f t="shared" si="1092"/>
        <v>4</v>
      </c>
      <c r="AN1841" s="3">
        <f t="shared" si="1093"/>
        <v>3</v>
      </c>
      <c r="AO1841" s="3">
        <f t="shared" si="1094"/>
        <v>3</v>
      </c>
      <c r="AP1841" s="3">
        <f t="shared" si="1095"/>
        <v>1</v>
      </c>
      <c r="AQ1841" s="3">
        <f t="shared" si="1096"/>
        <v>1</v>
      </c>
      <c r="AR1841" s="3">
        <f t="shared" si="1097"/>
        <v>1</v>
      </c>
      <c r="AS1841" s="3">
        <f t="shared" si="1098"/>
        <v>0</v>
      </c>
    </row>
    <row r="1842" spans="1:45">
      <c r="A1842">
        <v>8</v>
      </c>
      <c r="B1842">
        <v>4</v>
      </c>
      <c r="C1842">
        <v>5</v>
      </c>
      <c r="D1842">
        <v>1</v>
      </c>
      <c r="H1842" s="6" t="str">
        <f t="shared" si="1099"/>
        <v/>
      </c>
      <c r="I1842" s="4" t="str">
        <f t="shared" si="1100"/>
        <v/>
      </c>
      <c r="J1842" s="4">
        <f t="shared" si="1101"/>
        <v>5</v>
      </c>
      <c r="K1842" s="4" t="str">
        <f t="shared" si="1102"/>
        <v/>
      </c>
      <c r="L1842" s="4" t="str">
        <f t="shared" si="1103"/>
        <v/>
      </c>
      <c r="M1842" s="4" t="str">
        <f t="shared" si="1104"/>
        <v/>
      </c>
      <c r="N1842" s="4" t="str">
        <f t="shared" si="1105"/>
        <v/>
      </c>
      <c r="O1842" s="4">
        <f t="shared" si="1106"/>
        <v>1</v>
      </c>
      <c r="P1842" s="4" t="str">
        <f t="shared" si="1107"/>
        <v/>
      </c>
      <c r="Q1842" s="4" t="str">
        <f t="shared" si="1108"/>
        <v/>
      </c>
      <c r="R1842" s="4" t="str">
        <f t="shared" si="1109"/>
        <v/>
      </c>
      <c r="S1842" s="4" t="str">
        <f t="shared" si="1110"/>
        <v/>
      </c>
      <c r="T1842" s="4">
        <f t="shared" si="1111"/>
        <v>8</v>
      </c>
      <c r="U1842" s="4" t="str">
        <f t="shared" si="1112"/>
        <v/>
      </c>
      <c r="V1842" s="4" t="str">
        <f t="shared" si="1113"/>
        <v/>
      </c>
      <c r="W1842" s="4" t="str">
        <f t="shared" si="1114"/>
        <v/>
      </c>
      <c r="X1842" s="4" t="str">
        <f t="shared" si="1115"/>
        <v/>
      </c>
      <c r="Y1842" s="4">
        <f t="shared" si="1116"/>
        <v>4</v>
      </c>
      <c r="Z1842" s="4" t="str">
        <f t="shared" si="1117"/>
        <v/>
      </c>
      <c r="AA1842" s="8" t="str">
        <f t="shared" si="1118"/>
        <v/>
      </c>
      <c r="AC1842" s="3">
        <f t="shared" si="1082"/>
        <v>6</v>
      </c>
      <c r="AD1842" s="3">
        <f t="shared" si="1083"/>
        <v>7</v>
      </c>
      <c r="AE1842" s="3">
        <f t="shared" si="1084"/>
        <v>6</v>
      </c>
      <c r="AF1842" s="3">
        <f t="shared" si="1085"/>
        <v>3</v>
      </c>
      <c r="AG1842" s="3">
        <f t="shared" si="1086"/>
        <v>2</v>
      </c>
      <c r="AH1842" s="3">
        <f t="shared" si="1087"/>
        <v>1</v>
      </c>
      <c r="AI1842" s="3">
        <f t="shared" si="1088"/>
        <v>3</v>
      </c>
      <c r="AJ1842" s="3">
        <f t="shared" si="1089"/>
        <v>4</v>
      </c>
      <c r="AK1842" s="3">
        <f t="shared" si="1090"/>
        <v>4</v>
      </c>
      <c r="AL1842" s="3">
        <f t="shared" si="1091"/>
        <v>7</v>
      </c>
      <c r="AM1842" s="3">
        <f t="shared" si="1092"/>
        <v>5</v>
      </c>
      <c r="AN1842" s="3">
        <f t="shared" si="1093"/>
        <v>4</v>
      </c>
      <c r="AO1842" s="3">
        <f t="shared" si="1094"/>
        <v>3</v>
      </c>
      <c r="AP1842" s="3">
        <f t="shared" si="1095"/>
        <v>0</v>
      </c>
      <c r="AQ1842" s="3">
        <f t="shared" si="1096"/>
        <v>1</v>
      </c>
      <c r="AR1842" s="3">
        <f t="shared" si="1097"/>
        <v>1</v>
      </c>
      <c r="AS1842" s="3">
        <f t="shared" si="1098"/>
        <v>1</v>
      </c>
    </row>
    <row r="1843" spans="1:45">
      <c r="A1843">
        <v>4</v>
      </c>
      <c r="B1843">
        <v>5</v>
      </c>
      <c r="C1843">
        <v>0</v>
      </c>
      <c r="D1843">
        <v>5</v>
      </c>
      <c r="H1843" s="6" t="str">
        <f t="shared" si="1099"/>
        <v/>
      </c>
      <c r="I1843" s="4">
        <f t="shared" si="1100"/>
        <v>5</v>
      </c>
      <c r="J1843" s="4">
        <f t="shared" si="1101"/>
        <v>0</v>
      </c>
      <c r="K1843" s="4">
        <f t="shared" si="1102"/>
        <v>5</v>
      </c>
      <c r="L1843" s="4" t="str">
        <f t="shared" si="1103"/>
        <v/>
      </c>
      <c r="M1843" s="4" t="str">
        <f t="shared" si="1104"/>
        <v/>
      </c>
      <c r="N1843" s="4" t="str">
        <f t="shared" si="1105"/>
        <v/>
      </c>
      <c r="O1843" s="4" t="str">
        <f t="shared" si="1106"/>
        <v/>
      </c>
      <c r="P1843" s="4" t="str">
        <f t="shared" si="1107"/>
        <v/>
      </c>
      <c r="Q1843" s="4" t="str">
        <f t="shared" si="1108"/>
        <v/>
      </c>
      <c r="R1843" s="4" t="str">
        <f t="shared" si="1109"/>
        <v/>
      </c>
      <c r="S1843" s="4" t="str">
        <f t="shared" si="1110"/>
        <v/>
      </c>
      <c r="T1843" s="4" t="str">
        <f t="shared" si="1111"/>
        <v/>
      </c>
      <c r="U1843" s="4" t="str">
        <f t="shared" si="1112"/>
        <v/>
      </c>
      <c r="V1843" s="4" t="str">
        <f t="shared" si="1113"/>
        <v/>
      </c>
      <c r="W1843" s="4" t="str">
        <f t="shared" si="1114"/>
        <v/>
      </c>
      <c r="X1843" s="4">
        <f t="shared" si="1115"/>
        <v>4</v>
      </c>
      <c r="Y1843" s="4" t="str">
        <f t="shared" si="1116"/>
        <v/>
      </c>
      <c r="Z1843" s="4" t="str">
        <f t="shared" si="1117"/>
        <v/>
      </c>
      <c r="AA1843" s="8" t="str">
        <f t="shared" si="1118"/>
        <v/>
      </c>
      <c r="AC1843" s="3">
        <f t="shared" si="1082"/>
        <v>8</v>
      </c>
      <c r="AD1843" s="3">
        <f t="shared" si="1083"/>
        <v>8</v>
      </c>
      <c r="AE1843" s="3">
        <f t="shared" si="1084"/>
        <v>6</v>
      </c>
      <c r="AF1843" s="3">
        <f t="shared" si="1085"/>
        <v>2</v>
      </c>
      <c r="AG1843" s="3">
        <f t="shared" si="1086"/>
        <v>1</v>
      </c>
      <c r="AH1843" s="3">
        <f t="shared" si="1087"/>
        <v>1</v>
      </c>
      <c r="AI1843" s="3">
        <f t="shared" si="1088"/>
        <v>2</v>
      </c>
      <c r="AJ1843" s="3">
        <f t="shared" si="1089"/>
        <v>2</v>
      </c>
      <c r="AK1843" s="3">
        <f t="shared" si="1090"/>
        <v>2</v>
      </c>
      <c r="AL1843" s="3">
        <f t="shared" si="1091"/>
        <v>5</v>
      </c>
      <c r="AM1843" s="3">
        <f t="shared" si="1092"/>
        <v>4</v>
      </c>
      <c r="AN1843" s="3">
        <f t="shared" si="1093"/>
        <v>4</v>
      </c>
      <c r="AO1843" s="3">
        <f t="shared" si="1094"/>
        <v>3</v>
      </c>
      <c r="AP1843" s="3">
        <f t="shared" si="1095"/>
        <v>1</v>
      </c>
      <c r="AQ1843" s="3">
        <f t="shared" si="1096"/>
        <v>2</v>
      </c>
      <c r="AR1843" s="3">
        <f t="shared" si="1097"/>
        <v>2</v>
      </c>
      <c r="AS1843" s="3">
        <f t="shared" si="1098"/>
        <v>2</v>
      </c>
    </row>
    <row r="1844" spans="1:45">
      <c r="A1844">
        <v>9</v>
      </c>
      <c r="B1844">
        <v>6</v>
      </c>
      <c r="C1844">
        <v>0</v>
      </c>
      <c r="D1844">
        <v>1</v>
      </c>
      <c r="H1844" s="6" t="str">
        <f t="shared" si="1099"/>
        <v/>
      </c>
      <c r="I1844" s="4" t="str">
        <f t="shared" si="1100"/>
        <v/>
      </c>
      <c r="J1844" s="4">
        <f t="shared" si="1101"/>
        <v>0</v>
      </c>
      <c r="K1844" s="4" t="str">
        <f t="shared" si="1102"/>
        <v/>
      </c>
      <c r="L1844" s="4" t="str">
        <f t="shared" si="1103"/>
        <v/>
      </c>
      <c r="M1844" s="4">
        <f t="shared" si="1104"/>
        <v>6</v>
      </c>
      <c r="N1844" s="4" t="str">
        <f t="shared" si="1105"/>
        <v/>
      </c>
      <c r="O1844" s="4">
        <f t="shared" si="1106"/>
        <v>1</v>
      </c>
      <c r="P1844" s="4" t="str">
        <f t="shared" si="1107"/>
        <v/>
      </c>
      <c r="Q1844" s="4" t="str">
        <f t="shared" si="1108"/>
        <v/>
      </c>
      <c r="R1844" s="4" t="str">
        <f t="shared" si="1109"/>
        <v/>
      </c>
      <c r="S1844" s="4" t="str">
        <f t="shared" si="1110"/>
        <v/>
      </c>
      <c r="T1844" s="4" t="str">
        <f t="shared" si="1111"/>
        <v/>
      </c>
      <c r="U1844" s="4" t="str">
        <f t="shared" si="1112"/>
        <v/>
      </c>
      <c r="V1844" s="4" t="str">
        <f t="shared" si="1113"/>
        <v/>
      </c>
      <c r="W1844" s="4" t="str">
        <f t="shared" si="1114"/>
        <v/>
      </c>
      <c r="X1844" s="4">
        <f t="shared" si="1115"/>
        <v>9</v>
      </c>
      <c r="Y1844" s="4" t="str">
        <f t="shared" si="1116"/>
        <v/>
      </c>
      <c r="Z1844" s="4" t="str">
        <f t="shared" si="1117"/>
        <v/>
      </c>
      <c r="AA1844" s="8" t="str">
        <f t="shared" si="1118"/>
        <v/>
      </c>
      <c r="AC1844" s="3">
        <f t="shared" si="1082"/>
        <v>7</v>
      </c>
      <c r="AD1844" s="3">
        <f t="shared" si="1083"/>
        <v>7</v>
      </c>
      <c r="AE1844" s="3">
        <f t="shared" si="1084"/>
        <v>6</v>
      </c>
      <c r="AF1844" s="3">
        <f t="shared" si="1085"/>
        <v>2</v>
      </c>
      <c r="AG1844" s="3">
        <f t="shared" si="1086"/>
        <v>3</v>
      </c>
      <c r="AH1844" s="3">
        <f t="shared" si="1087"/>
        <v>3</v>
      </c>
      <c r="AI1844" s="3">
        <f t="shared" si="1088"/>
        <v>2</v>
      </c>
      <c r="AJ1844" s="3">
        <f t="shared" si="1089"/>
        <v>2</v>
      </c>
      <c r="AK1844" s="3">
        <f t="shared" si="1090"/>
        <v>1</v>
      </c>
      <c r="AL1844" s="3">
        <f t="shared" si="1091"/>
        <v>3</v>
      </c>
      <c r="AM1844" s="3">
        <f t="shared" si="1092"/>
        <v>3</v>
      </c>
      <c r="AN1844" s="3">
        <f t="shared" si="1093"/>
        <v>3</v>
      </c>
      <c r="AO1844" s="3">
        <f t="shared" si="1094"/>
        <v>2</v>
      </c>
      <c r="AP1844" s="3">
        <f t="shared" si="1095"/>
        <v>2</v>
      </c>
      <c r="AQ1844" s="3">
        <f t="shared" si="1096"/>
        <v>3</v>
      </c>
      <c r="AR1844" s="3">
        <f t="shared" si="1097"/>
        <v>3</v>
      </c>
      <c r="AS1844" s="3">
        <f t="shared" si="1098"/>
        <v>3</v>
      </c>
    </row>
    <row r="1845" spans="1:45">
      <c r="A1845">
        <v>8</v>
      </c>
      <c r="B1845">
        <v>5</v>
      </c>
      <c r="C1845">
        <v>6</v>
      </c>
      <c r="D1845">
        <v>7</v>
      </c>
      <c r="H1845" s="6" t="str">
        <f t="shared" si="1099"/>
        <v/>
      </c>
      <c r="I1845" s="4">
        <f t="shared" si="1100"/>
        <v>5</v>
      </c>
      <c r="J1845" s="4" t="str">
        <f t="shared" si="1101"/>
        <v/>
      </c>
      <c r="K1845" s="4" t="str">
        <f t="shared" si="1102"/>
        <v/>
      </c>
      <c r="L1845" s="4" t="str">
        <f t="shared" si="1103"/>
        <v/>
      </c>
      <c r="M1845" s="4" t="str">
        <f t="shared" si="1104"/>
        <v/>
      </c>
      <c r="N1845" s="4">
        <f t="shared" si="1105"/>
        <v>6</v>
      </c>
      <c r="O1845" s="4" t="str">
        <f t="shared" si="1106"/>
        <v/>
      </c>
      <c r="P1845" s="4" t="str">
        <f t="shared" si="1107"/>
        <v/>
      </c>
      <c r="Q1845" s="4" t="str">
        <f t="shared" si="1108"/>
        <v/>
      </c>
      <c r="R1845" s="4" t="str">
        <f t="shared" si="1109"/>
        <v/>
      </c>
      <c r="S1845" s="4">
        <f t="shared" si="1110"/>
        <v>7</v>
      </c>
      <c r="T1845" s="4">
        <f t="shared" si="1111"/>
        <v>8</v>
      </c>
      <c r="U1845" s="4" t="str">
        <f t="shared" si="1112"/>
        <v/>
      </c>
      <c r="V1845" s="4" t="str">
        <f t="shared" si="1113"/>
        <v/>
      </c>
      <c r="W1845" s="4" t="str">
        <f t="shared" si="1114"/>
        <v/>
      </c>
      <c r="X1845" s="4" t="str">
        <f t="shared" si="1115"/>
        <v/>
      </c>
      <c r="Y1845" s="4" t="str">
        <f t="shared" si="1116"/>
        <v/>
      </c>
      <c r="Z1845" s="4" t="str">
        <f t="shared" si="1117"/>
        <v/>
      </c>
      <c r="AA1845" s="8" t="str">
        <f t="shared" si="1118"/>
        <v/>
      </c>
      <c r="AC1845" s="3">
        <f t="shared" si="1082"/>
        <v>6</v>
      </c>
      <c r="AD1845" s="3">
        <f t="shared" si="1083"/>
        <v>6</v>
      </c>
      <c r="AE1845" s="3">
        <f t="shared" si="1084"/>
        <v>5</v>
      </c>
      <c r="AF1845" s="3">
        <f t="shared" si="1085"/>
        <v>3</v>
      </c>
      <c r="AG1845" s="3">
        <f t="shared" si="1086"/>
        <v>4</v>
      </c>
      <c r="AH1845" s="3">
        <f t="shared" si="1087"/>
        <v>4</v>
      </c>
      <c r="AI1845" s="3">
        <f t="shared" si="1088"/>
        <v>3</v>
      </c>
      <c r="AJ1845" s="3">
        <f t="shared" si="1089"/>
        <v>2</v>
      </c>
      <c r="AK1845" s="3">
        <f t="shared" si="1090"/>
        <v>1</v>
      </c>
      <c r="AL1845" s="3">
        <f t="shared" si="1091"/>
        <v>3</v>
      </c>
      <c r="AM1845" s="3">
        <f t="shared" si="1092"/>
        <v>3</v>
      </c>
      <c r="AN1845" s="3">
        <f t="shared" si="1093"/>
        <v>3</v>
      </c>
      <c r="AO1845" s="3">
        <f t="shared" si="1094"/>
        <v>2</v>
      </c>
      <c r="AP1845" s="3">
        <f t="shared" si="1095"/>
        <v>2</v>
      </c>
      <c r="AQ1845" s="3">
        <f t="shared" si="1096"/>
        <v>3</v>
      </c>
      <c r="AR1845" s="3">
        <f t="shared" si="1097"/>
        <v>3</v>
      </c>
      <c r="AS1845" s="3">
        <f t="shared" si="1098"/>
        <v>3</v>
      </c>
    </row>
    <row r="1846" spans="1:45">
      <c r="A1846">
        <v>2</v>
      </c>
      <c r="B1846">
        <v>6</v>
      </c>
      <c r="C1846">
        <v>5</v>
      </c>
      <c r="D1846">
        <v>5</v>
      </c>
      <c r="H1846" s="6" t="str">
        <f t="shared" si="1099"/>
        <v/>
      </c>
      <c r="I1846" s="4" t="str">
        <f t="shared" si="1100"/>
        <v/>
      </c>
      <c r="J1846" s="4">
        <f t="shared" si="1101"/>
        <v>5</v>
      </c>
      <c r="K1846" s="4">
        <f t="shared" si="1102"/>
        <v>5</v>
      </c>
      <c r="L1846" s="4" t="str">
        <f t="shared" si="1103"/>
        <v/>
      </c>
      <c r="M1846" s="4">
        <f t="shared" si="1104"/>
        <v>6</v>
      </c>
      <c r="N1846" s="4" t="str">
        <f t="shared" si="1105"/>
        <v/>
      </c>
      <c r="O1846" s="4" t="str">
        <f t="shared" si="1106"/>
        <v/>
      </c>
      <c r="P1846" s="4">
        <f t="shared" si="1107"/>
        <v>2</v>
      </c>
      <c r="Q1846" s="4" t="str">
        <f t="shared" si="1108"/>
        <v/>
      </c>
      <c r="R1846" s="4" t="str">
        <f t="shared" si="1109"/>
        <v/>
      </c>
      <c r="S1846" s="4" t="str">
        <f t="shared" si="1110"/>
        <v/>
      </c>
      <c r="T1846" s="4" t="str">
        <f t="shared" si="1111"/>
        <v/>
      </c>
      <c r="U1846" s="4" t="str">
        <f t="shared" si="1112"/>
        <v/>
      </c>
      <c r="V1846" s="4" t="str">
        <f t="shared" si="1113"/>
        <v/>
      </c>
      <c r="W1846" s="4" t="str">
        <f t="shared" si="1114"/>
        <v/>
      </c>
      <c r="X1846" s="4" t="str">
        <f t="shared" si="1115"/>
        <v/>
      </c>
      <c r="Y1846" s="4" t="str">
        <f t="shared" si="1116"/>
        <v/>
      </c>
      <c r="Z1846" s="4" t="str">
        <f t="shared" si="1117"/>
        <v/>
      </c>
      <c r="AA1846" s="8" t="str">
        <f t="shared" si="1118"/>
        <v/>
      </c>
      <c r="AC1846" s="3">
        <f t="shared" si="1082"/>
        <v>7</v>
      </c>
      <c r="AD1846" s="3">
        <f t="shared" si="1083"/>
        <v>7</v>
      </c>
      <c r="AE1846" s="3">
        <f t="shared" si="1084"/>
        <v>7</v>
      </c>
      <c r="AF1846" s="3">
        <f t="shared" si="1085"/>
        <v>5</v>
      </c>
      <c r="AG1846" s="3">
        <f t="shared" si="1086"/>
        <v>4</v>
      </c>
      <c r="AH1846" s="3">
        <f t="shared" si="1087"/>
        <v>5</v>
      </c>
      <c r="AI1846" s="3">
        <f t="shared" si="1088"/>
        <v>3</v>
      </c>
      <c r="AJ1846" s="3">
        <f t="shared" si="1089"/>
        <v>2</v>
      </c>
      <c r="AK1846" s="3">
        <f t="shared" si="1090"/>
        <v>2</v>
      </c>
      <c r="AL1846" s="3">
        <f t="shared" si="1091"/>
        <v>2</v>
      </c>
      <c r="AM1846" s="3">
        <f t="shared" si="1092"/>
        <v>2</v>
      </c>
      <c r="AN1846" s="3">
        <f t="shared" si="1093"/>
        <v>2</v>
      </c>
      <c r="AO1846" s="3">
        <f t="shared" si="1094"/>
        <v>1</v>
      </c>
      <c r="AP1846" s="3">
        <f t="shared" si="1095"/>
        <v>2</v>
      </c>
      <c r="AQ1846" s="3">
        <f t="shared" si="1096"/>
        <v>2</v>
      </c>
      <c r="AR1846" s="3">
        <f t="shared" si="1097"/>
        <v>2</v>
      </c>
      <c r="AS1846" s="3">
        <f t="shared" si="1098"/>
        <v>2</v>
      </c>
    </row>
    <row r="1847" spans="1:45">
      <c r="A1847">
        <v>8</v>
      </c>
      <c r="B1847">
        <v>9</v>
      </c>
      <c r="C1847">
        <v>1</v>
      </c>
      <c r="D1847">
        <v>2</v>
      </c>
      <c r="H1847" s="6" t="str">
        <f t="shared" si="1099"/>
        <v/>
      </c>
      <c r="I1847" s="4" t="str">
        <f t="shared" si="1100"/>
        <v/>
      </c>
      <c r="J1847" s="4" t="str">
        <f t="shared" si="1101"/>
        <v/>
      </c>
      <c r="K1847" s="4" t="str">
        <f t="shared" si="1102"/>
        <v/>
      </c>
      <c r="L1847" s="4" t="str">
        <f t="shared" si="1103"/>
        <v/>
      </c>
      <c r="M1847" s="4" t="str">
        <f t="shared" si="1104"/>
        <v/>
      </c>
      <c r="N1847" s="4">
        <f t="shared" si="1105"/>
        <v>1</v>
      </c>
      <c r="O1847" s="4" t="str">
        <f t="shared" si="1106"/>
        <v/>
      </c>
      <c r="P1847" s="4" t="str">
        <f t="shared" si="1107"/>
        <v/>
      </c>
      <c r="Q1847" s="4" t="str">
        <f t="shared" si="1108"/>
        <v/>
      </c>
      <c r="R1847" s="4" t="str">
        <f t="shared" si="1109"/>
        <v/>
      </c>
      <c r="S1847" s="4">
        <f t="shared" si="1110"/>
        <v>2</v>
      </c>
      <c r="T1847" s="4">
        <f t="shared" si="1111"/>
        <v>8</v>
      </c>
      <c r="U1847" s="4" t="str">
        <f t="shared" si="1112"/>
        <v/>
      </c>
      <c r="V1847" s="4" t="str">
        <f t="shared" si="1113"/>
        <v/>
      </c>
      <c r="W1847" s="4" t="str">
        <f t="shared" si="1114"/>
        <v/>
      </c>
      <c r="X1847" s="4" t="str">
        <f t="shared" si="1115"/>
        <v/>
      </c>
      <c r="Y1847" s="4">
        <f t="shared" si="1116"/>
        <v>9</v>
      </c>
      <c r="Z1847" s="4" t="str">
        <f t="shared" si="1117"/>
        <v/>
      </c>
      <c r="AA1847" s="8" t="str">
        <f t="shared" si="1118"/>
        <v/>
      </c>
      <c r="AC1847" s="3">
        <f t="shared" si="1082"/>
        <v>4</v>
      </c>
      <c r="AD1847" s="3">
        <f t="shared" si="1083"/>
        <v>4</v>
      </c>
      <c r="AE1847" s="3">
        <f t="shared" si="1084"/>
        <v>5</v>
      </c>
      <c r="AF1847" s="3">
        <f t="shared" si="1085"/>
        <v>5</v>
      </c>
      <c r="AG1847" s="3">
        <f t="shared" si="1086"/>
        <v>5</v>
      </c>
      <c r="AH1847" s="3">
        <f t="shared" si="1087"/>
        <v>6</v>
      </c>
      <c r="AI1847" s="3">
        <f t="shared" si="1088"/>
        <v>4</v>
      </c>
      <c r="AJ1847" s="3">
        <f t="shared" si="1089"/>
        <v>2</v>
      </c>
      <c r="AK1847" s="3">
        <f t="shared" si="1090"/>
        <v>3</v>
      </c>
      <c r="AL1847" s="3">
        <f t="shared" si="1091"/>
        <v>4</v>
      </c>
      <c r="AM1847" s="3">
        <f t="shared" si="1092"/>
        <v>4</v>
      </c>
      <c r="AN1847" s="3">
        <f t="shared" si="1093"/>
        <v>4</v>
      </c>
      <c r="AO1847" s="3">
        <f t="shared" si="1094"/>
        <v>2</v>
      </c>
      <c r="AP1847" s="3">
        <f t="shared" si="1095"/>
        <v>1</v>
      </c>
      <c r="AQ1847" s="3">
        <f t="shared" si="1096"/>
        <v>2</v>
      </c>
      <c r="AR1847" s="3">
        <f t="shared" si="1097"/>
        <v>2</v>
      </c>
      <c r="AS1847" s="3">
        <f t="shared" si="1098"/>
        <v>2</v>
      </c>
    </row>
    <row r="1848" spans="1:45">
      <c r="A1848">
        <v>8</v>
      </c>
      <c r="B1848">
        <v>7</v>
      </c>
      <c r="C1848">
        <v>1</v>
      </c>
      <c r="D1848">
        <v>7</v>
      </c>
      <c r="H1848" s="6" t="str">
        <f t="shared" si="1099"/>
        <v/>
      </c>
      <c r="I1848" s="4" t="str">
        <f t="shared" si="1100"/>
        <v/>
      </c>
      <c r="J1848" s="4" t="str">
        <f t="shared" si="1101"/>
        <v/>
      </c>
      <c r="K1848" s="4" t="str">
        <f t="shared" si="1102"/>
        <v/>
      </c>
      <c r="L1848" s="4" t="str">
        <f t="shared" si="1103"/>
        <v/>
      </c>
      <c r="M1848" s="4" t="str">
        <f t="shared" si="1104"/>
        <v/>
      </c>
      <c r="N1848" s="4">
        <f t="shared" si="1105"/>
        <v>1</v>
      </c>
      <c r="O1848" s="4" t="str">
        <f t="shared" si="1106"/>
        <v/>
      </c>
      <c r="P1848" s="4" t="str">
        <f t="shared" si="1107"/>
        <v/>
      </c>
      <c r="Q1848" s="4">
        <f t="shared" si="1108"/>
        <v>7</v>
      </c>
      <c r="R1848" s="4" t="str">
        <f t="shared" si="1109"/>
        <v/>
      </c>
      <c r="S1848" s="4">
        <f t="shared" si="1110"/>
        <v>7</v>
      </c>
      <c r="T1848" s="4">
        <f t="shared" si="1111"/>
        <v>8</v>
      </c>
      <c r="U1848" s="4" t="str">
        <f t="shared" si="1112"/>
        <v/>
      </c>
      <c r="V1848" s="4" t="str">
        <f t="shared" si="1113"/>
        <v/>
      </c>
      <c r="W1848" s="4" t="str">
        <f t="shared" si="1114"/>
        <v/>
      </c>
      <c r="X1848" s="4" t="str">
        <f t="shared" si="1115"/>
        <v/>
      </c>
      <c r="Y1848" s="4" t="str">
        <f t="shared" si="1116"/>
        <v/>
      </c>
      <c r="Z1848" s="4" t="str">
        <f t="shared" si="1117"/>
        <v/>
      </c>
      <c r="AA1848" s="8" t="str">
        <f t="shared" si="1118"/>
        <v/>
      </c>
      <c r="AC1848" s="3">
        <f t="shared" si="1082"/>
        <v>3</v>
      </c>
      <c r="AD1848" s="3">
        <f t="shared" si="1083"/>
        <v>3</v>
      </c>
      <c r="AE1848" s="3">
        <f t="shared" si="1084"/>
        <v>3</v>
      </c>
      <c r="AF1848" s="3">
        <f t="shared" si="1085"/>
        <v>5</v>
      </c>
      <c r="AG1848" s="3">
        <f t="shared" si="1086"/>
        <v>4</v>
      </c>
      <c r="AH1848" s="3">
        <f t="shared" si="1087"/>
        <v>5</v>
      </c>
      <c r="AI1848" s="3">
        <f t="shared" si="1088"/>
        <v>5</v>
      </c>
      <c r="AJ1848" s="3">
        <f t="shared" si="1089"/>
        <v>2</v>
      </c>
      <c r="AK1848" s="3">
        <f t="shared" si="1090"/>
        <v>5</v>
      </c>
      <c r="AL1848" s="3">
        <f t="shared" si="1091"/>
        <v>7</v>
      </c>
      <c r="AM1848" s="3">
        <f t="shared" si="1092"/>
        <v>6</v>
      </c>
      <c r="AN1848" s="3">
        <f t="shared" si="1093"/>
        <v>6</v>
      </c>
      <c r="AO1848" s="3">
        <f t="shared" si="1094"/>
        <v>3</v>
      </c>
      <c r="AP1848" s="3">
        <f t="shared" si="1095"/>
        <v>0</v>
      </c>
      <c r="AQ1848" s="3">
        <f t="shared" si="1096"/>
        <v>1</v>
      </c>
      <c r="AR1848" s="3">
        <f t="shared" si="1097"/>
        <v>1</v>
      </c>
      <c r="AS1848" s="3">
        <f t="shared" si="1098"/>
        <v>1</v>
      </c>
    </row>
    <row r="1849" spans="1:45">
      <c r="A1849">
        <v>4</v>
      </c>
      <c r="B1849">
        <v>9</v>
      </c>
      <c r="C1849">
        <v>9</v>
      </c>
      <c r="D1849">
        <v>1</v>
      </c>
      <c r="H1849" s="6" t="str">
        <f t="shared" si="1099"/>
        <v/>
      </c>
      <c r="I1849" s="4" t="str">
        <f t="shared" si="1100"/>
        <v/>
      </c>
      <c r="J1849" s="4" t="str">
        <f t="shared" si="1101"/>
        <v/>
      </c>
      <c r="K1849" s="4" t="str">
        <f t="shared" si="1102"/>
        <v/>
      </c>
      <c r="L1849" s="4" t="str">
        <f t="shared" si="1103"/>
        <v/>
      </c>
      <c r="M1849" s="4" t="str">
        <f t="shared" si="1104"/>
        <v/>
      </c>
      <c r="N1849" s="4" t="str">
        <f t="shared" si="1105"/>
        <v/>
      </c>
      <c r="O1849" s="4">
        <f t="shared" si="1106"/>
        <v>1</v>
      </c>
      <c r="P1849" s="4" t="str">
        <f t="shared" si="1107"/>
        <v/>
      </c>
      <c r="Q1849" s="4" t="str">
        <f t="shared" si="1108"/>
        <v/>
      </c>
      <c r="R1849" s="4" t="str">
        <f t="shared" si="1109"/>
        <v/>
      </c>
      <c r="S1849" s="4" t="str">
        <f t="shared" si="1110"/>
        <v/>
      </c>
      <c r="T1849" s="4" t="str">
        <f t="shared" si="1111"/>
        <v/>
      </c>
      <c r="U1849" s="4" t="str">
        <f t="shared" si="1112"/>
        <v/>
      </c>
      <c r="V1849" s="4" t="str">
        <f t="shared" si="1113"/>
        <v/>
      </c>
      <c r="W1849" s="4" t="str">
        <f t="shared" si="1114"/>
        <v/>
      </c>
      <c r="X1849" s="4">
        <f t="shared" si="1115"/>
        <v>4</v>
      </c>
      <c r="Y1849" s="4">
        <f t="shared" si="1116"/>
        <v>9</v>
      </c>
      <c r="Z1849" s="4">
        <f t="shared" si="1117"/>
        <v>9</v>
      </c>
      <c r="AA1849" s="8" t="str">
        <f t="shared" si="1118"/>
        <v/>
      </c>
      <c r="AC1849" s="3">
        <f t="shared" si="1082"/>
        <v>2</v>
      </c>
      <c r="AD1849" s="3">
        <f t="shared" si="1083"/>
        <v>2</v>
      </c>
      <c r="AE1849" s="3">
        <f t="shared" si="1084"/>
        <v>3</v>
      </c>
      <c r="AF1849" s="3">
        <f t="shared" si="1085"/>
        <v>4</v>
      </c>
      <c r="AG1849" s="3">
        <f t="shared" si="1086"/>
        <v>4</v>
      </c>
      <c r="AH1849" s="3">
        <f t="shared" si="1087"/>
        <v>5</v>
      </c>
      <c r="AI1849" s="3">
        <f t="shared" si="1088"/>
        <v>5</v>
      </c>
      <c r="AJ1849" s="3">
        <f t="shared" si="1089"/>
        <v>3</v>
      </c>
      <c r="AK1849" s="3">
        <f t="shared" si="1090"/>
        <v>4</v>
      </c>
      <c r="AL1849" s="3">
        <f t="shared" si="1091"/>
        <v>5</v>
      </c>
      <c r="AM1849" s="3">
        <f t="shared" si="1092"/>
        <v>4</v>
      </c>
      <c r="AN1849" s="3">
        <f t="shared" si="1093"/>
        <v>4</v>
      </c>
      <c r="AO1849" s="3">
        <f t="shared" si="1094"/>
        <v>2</v>
      </c>
      <c r="AP1849" s="3">
        <f t="shared" si="1095"/>
        <v>1</v>
      </c>
      <c r="AQ1849" s="3">
        <f t="shared" si="1096"/>
        <v>3</v>
      </c>
      <c r="AR1849" s="3">
        <f t="shared" si="1097"/>
        <v>4</v>
      </c>
      <c r="AS1849" s="3">
        <f t="shared" si="1098"/>
        <v>4</v>
      </c>
    </row>
    <row r="1850" spans="1:45">
      <c r="A1850">
        <v>5</v>
      </c>
      <c r="B1850">
        <v>6</v>
      </c>
      <c r="C1850">
        <v>7</v>
      </c>
      <c r="D1850">
        <v>1</v>
      </c>
      <c r="H1850" s="6">
        <f t="shared" si="1099"/>
        <v>5</v>
      </c>
      <c r="I1850" s="4" t="str">
        <f t="shared" si="1100"/>
        <v/>
      </c>
      <c r="J1850" s="4" t="str">
        <f t="shared" si="1101"/>
        <v/>
      </c>
      <c r="K1850" s="4" t="str">
        <f t="shared" si="1102"/>
        <v/>
      </c>
      <c r="L1850" s="4" t="str">
        <f t="shared" si="1103"/>
        <v/>
      </c>
      <c r="M1850" s="4">
        <f t="shared" si="1104"/>
        <v>6</v>
      </c>
      <c r="N1850" s="4" t="str">
        <f t="shared" si="1105"/>
        <v/>
      </c>
      <c r="O1850" s="4">
        <f t="shared" si="1106"/>
        <v>1</v>
      </c>
      <c r="P1850" s="4" t="str">
        <f t="shared" si="1107"/>
        <v/>
      </c>
      <c r="Q1850" s="4" t="str">
        <f t="shared" si="1108"/>
        <v/>
      </c>
      <c r="R1850" s="4">
        <f t="shared" si="1109"/>
        <v>7</v>
      </c>
      <c r="S1850" s="4" t="str">
        <f t="shared" si="1110"/>
        <v/>
      </c>
      <c r="T1850" s="4" t="str">
        <f t="shared" si="1111"/>
        <v/>
      </c>
      <c r="U1850" s="4" t="str">
        <f t="shared" si="1112"/>
        <v/>
      </c>
      <c r="V1850" s="4" t="str">
        <f t="shared" si="1113"/>
        <v/>
      </c>
      <c r="W1850" s="4" t="str">
        <f t="shared" si="1114"/>
        <v/>
      </c>
      <c r="X1850" s="4" t="str">
        <f t="shared" si="1115"/>
        <v/>
      </c>
      <c r="Y1850" s="4" t="str">
        <f t="shared" si="1116"/>
        <v/>
      </c>
      <c r="Z1850" s="4" t="str">
        <f t="shared" si="1117"/>
        <v/>
      </c>
      <c r="AA1850" s="8" t="str">
        <f t="shared" si="1118"/>
        <v/>
      </c>
      <c r="AC1850" s="3">
        <f t="shared" si="1082"/>
        <v>1</v>
      </c>
      <c r="AD1850" s="3">
        <f t="shared" si="1083"/>
        <v>0</v>
      </c>
      <c r="AE1850" s="3">
        <f t="shared" si="1084"/>
        <v>1</v>
      </c>
      <c r="AF1850" s="3">
        <f t="shared" si="1085"/>
        <v>3</v>
      </c>
      <c r="AG1850" s="3">
        <f t="shared" si="1086"/>
        <v>5</v>
      </c>
      <c r="AH1850" s="3">
        <f t="shared" si="1087"/>
        <v>5</v>
      </c>
      <c r="AI1850" s="3">
        <f t="shared" si="1088"/>
        <v>5</v>
      </c>
      <c r="AJ1850" s="3">
        <f t="shared" si="1089"/>
        <v>4</v>
      </c>
      <c r="AK1850" s="3">
        <f t="shared" si="1090"/>
        <v>4</v>
      </c>
      <c r="AL1850" s="3">
        <f t="shared" si="1091"/>
        <v>6</v>
      </c>
      <c r="AM1850" s="3">
        <f t="shared" si="1092"/>
        <v>5</v>
      </c>
      <c r="AN1850" s="3">
        <f t="shared" si="1093"/>
        <v>4</v>
      </c>
      <c r="AO1850" s="3">
        <f t="shared" si="1094"/>
        <v>2</v>
      </c>
      <c r="AP1850" s="3">
        <f t="shared" si="1095"/>
        <v>1</v>
      </c>
      <c r="AQ1850" s="3">
        <f t="shared" si="1096"/>
        <v>3</v>
      </c>
      <c r="AR1850" s="3">
        <f t="shared" si="1097"/>
        <v>4</v>
      </c>
      <c r="AS1850" s="3">
        <f t="shared" si="1098"/>
        <v>4</v>
      </c>
    </row>
    <row r="1851" spans="1:45">
      <c r="A1851">
        <v>3</v>
      </c>
      <c r="B1851">
        <v>6</v>
      </c>
      <c r="C1851">
        <v>5</v>
      </c>
      <c r="D1851">
        <v>4</v>
      </c>
      <c r="H1851" s="6" t="str">
        <f t="shared" si="1099"/>
        <v/>
      </c>
      <c r="I1851" s="4" t="str">
        <f t="shared" si="1100"/>
        <v/>
      </c>
      <c r="J1851" s="4">
        <f t="shared" si="1101"/>
        <v>5</v>
      </c>
      <c r="K1851" s="4" t="str">
        <f t="shared" si="1102"/>
        <v/>
      </c>
      <c r="L1851" s="4" t="str">
        <f t="shared" si="1103"/>
        <v/>
      </c>
      <c r="M1851" s="4">
        <f t="shared" si="1104"/>
        <v>6</v>
      </c>
      <c r="N1851" s="4" t="str">
        <f t="shared" si="1105"/>
        <v/>
      </c>
      <c r="O1851" s="4" t="str">
        <f t="shared" si="1106"/>
        <v/>
      </c>
      <c r="P1851" s="4" t="str">
        <f t="shared" si="1107"/>
        <v/>
      </c>
      <c r="Q1851" s="4" t="str">
        <f t="shared" si="1108"/>
        <v/>
      </c>
      <c r="R1851" s="4" t="str">
        <f t="shared" si="1109"/>
        <v/>
      </c>
      <c r="S1851" s="4" t="str">
        <f t="shared" si="1110"/>
        <v/>
      </c>
      <c r="T1851" s="4">
        <f t="shared" si="1111"/>
        <v>3</v>
      </c>
      <c r="U1851" s="4" t="str">
        <f t="shared" si="1112"/>
        <v/>
      </c>
      <c r="V1851" s="4" t="str">
        <f t="shared" si="1113"/>
        <v/>
      </c>
      <c r="W1851" s="4" t="str">
        <f t="shared" si="1114"/>
        <v/>
      </c>
      <c r="X1851" s="4" t="str">
        <f t="shared" si="1115"/>
        <v/>
      </c>
      <c r="Y1851" s="4" t="str">
        <f t="shared" si="1116"/>
        <v/>
      </c>
      <c r="Z1851" s="4" t="str">
        <f t="shared" si="1117"/>
        <v/>
      </c>
      <c r="AA1851" s="8">
        <f t="shared" si="1118"/>
        <v>4</v>
      </c>
      <c r="AC1851" s="3">
        <f t="shared" si="1082"/>
        <v>2</v>
      </c>
      <c r="AD1851" s="3">
        <f t="shared" si="1083"/>
        <v>1</v>
      </c>
      <c r="AE1851" s="3">
        <f t="shared" si="1084"/>
        <v>3</v>
      </c>
      <c r="AF1851" s="3">
        <f t="shared" si="1085"/>
        <v>3</v>
      </c>
      <c r="AG1851" s="3">
        <f t="shared" si="1086"/>
        <v>5</v>
      </c>
      <c r="AH1851" s="3">
        <f t="shared" si="1087"/>
        <v>5</v>
      </c>
      <c r="AI1851" s="3">
        <f t="shared" si="1088"/>
        <v>4</v>
      </c>
      <c r="AJ1851" s="3">
        <f t="shared" si="1089"/>
        <v>4</v>
      </c>
      <c r="AK1851" s="3">
        <f t="shared" si="1090"/>
        <v>3</v>
      </c>
      <c r="AL1851" s="3">
        <f t="shared" si="1091"/>
        <v>5</v>
      </c>
      <c r="AM1851" s="3">
        <f t="shared" si="1092"/>
        <v>4</v>
      </c>
      <c r="AN1851" s="3">
        <f t="shared" si="1093"/>
        <v>3</v>
      </c>
      <c r="AO1851" s="3">
        <f t="shared" si="1094"/>
        <v>2</v>
      </c>
      <c r="AP1851" s="3">
        <f t="shared" si="1095"/>
        <v>1</v>
      </c>
      <c r="AQ1851" s="3">
        <f t="shared" si="1096"/>
        <v>2</v>
      </c>
      <c r="AR1851" s="3">
        <f t="shared" si="1097"/>
        <v>3</v>
      </c>
      <c r="AS1851" s="3">
        <f t="shared" si="1098"/>
        <v>4</v>
      </c>
    </row>
    <row r="1852" spans="1:45">
      <c r="A1852">
        <v>0</v>
      </c>
      <c r="B1852">
        <v>7</v>
      </c>
      <c r="C1852">
        <v>7</v>
      </c>
      <c r="D1852">
        <v>2</v>
      </c>
      <c r="H1852" s="6">
        <f t="shared" si="1099"/>
        <v>0</v>
      </c>
      <c r="I1852" s="4" t="str">
        <f t="shared" si="1100"/>
        <v/>
      </c>
      <c r="J1852" s="4" t="str">
        <f t="shared" si="1101"/>
        <v/>
      </c>
      <c r="K1852" s="4" t="str">
        <f t="shared" si="1102"/>
        <v/>
      </c>
      <c r="L1852" s="4" t="str">
        <f t="shared" si="1103"/>
        <v/>
      </c>
      <c r="M1852" s="4" t="str">
        <f t="shared" si="1104"/>
        <v/>
      </c>
      <c r="N1852" s="4" t="str">
        <f t="shared" si="1105"/>
        <v/>
      </c>
      <c r="O1852" s="4" t="str">
        <f t="shared" si="1106"/>
        <v/>
      </c>
      <c r="P1852" s="4" t="str">
        <f t="shared" si="1107"/>
        <v/>
      </c>
      <c r="Q1852" s="4">
        <f t="shared" si="1108"/>
        <v>7</v>
      </c>
      <c r="R1852" s="4">
        <f t="shared" si="1109"/>
        <v>7</v>
      </c>
      <c r="S1852" s="4">
        <f t="shared" si="1110"/>
        <v>2</v>
      </c>
      <c r="T1852" s="4" t="str">
        <f t="shared" si="1111"/>
        <v/>
      </c>
      <c r="U1852" s="4" t="str">
        <f t="shared" si="1112"/>
        <v/>
      </c>
      <c r="V1852" s="4" t="str">
        <f t="shared" si="1113"/>
        <v/>
      </c>
      <c r="W1852" s="4" t="str">
        <f t="shared" si="1114"/>
        <v/>
      </c>
      <c r="X1852" s="4" t="str">
        <f t="shared" si="1115"/>
        <v/>
      </c>
      <c r="Y1852" s="4" t="str">
        <f t="shared" si="1116"/>
        <v/>
      </c>
      <c r="Z1852" s="4" t="str">
        <f t="shared" si="1117"/>
        <v/>
      </c>
      <c r="AA1852" s="8" t="str">
        <f t="shared" si="1118"/>
        <v/>
      </c>
      <c r="AC1852" s="3">
        <f t="shared" si="1082"/>
        <v>3</v>
      </c>
      <c r="AD1852" s="3">
        <f t="shared" si="1083"/>
        <v>1</v>
      </c>
      <c r="AE1852" s="3">
        <f t="shared" si="1084"/>
        <v>3</v>
      </c>
      <c r="AF1852" s="3">
        <f t="shared" si="1085"/>
        <v>2</v>
      </c>
      <c r="AG1852" s="3">
        <f t="shared" si="1086"/>
        <v>4</v>
      </c>
      <c r="AH1852" s="3">
        <f t="shared" si="1087"/>
        <v>4</v>
      </c>
      <c r="AI1852" s="3">
        <f t="shared" si="1088"/>
        <v>3</v>
      </c>
      <c r="AJ1852" s="3">
        <f t="shared" si="1089"/>
        <v>5</v>
      </c>
      <c r="AK1852" s="3">
        <f t="shared" si="1090"/>
        <v>4</v>
      </c>
      <c r="AL1852" s="3">
        <f t="shared" si="1091"/>
        <v>5</v>
      </c>
      <c r="AM1852" s="3">
        <f t="shared" si="1092"/>
        <v>4</v>
      </c>
      <c r="AN1852" s="3">
        <f t="shared" si="1093"/>
        <v>2</v>
      </c>
      <c r="AO1852" s="3">
        <f t="shared" si="1094"/>
        <v>1</v>
      </c>
      <c r="AP1852" s="3">
        <f t="shared" si="1095"/>
        <v>1</v>
      </c>
      <c r="AQ1852" s="3">
        <f t="shared" si="1096"/>
        <v>2</v>
      </c>
      <c r="AR1852" s="3">
        <f t="shared" si="1097"/>
        <v>3</v>
      </c>
      <c r="AS1852" s="3">
        <f t="shared" si="1098"/>
        <v>4</v>
      </c>
    </row>
    <row r="1853" spans="1:45">
      <c r="A1853">
        <v>3</v>
      </c>
      <c r="B1853">
        <v>4</v>
      </c>
      <c r="C1853">
        <v>4</v>
      </c>
      <c r="D1853">
        <v>4</v>
      </c>
      <c r="H1853" s="6" t="str">
        <f t="shared" si="1099"/>
        <v/>
      </c>
      <c r="I1853" s="4" t="str">
        <f t="shared" si="1100"/>
        <v/>
      </c>
      <c r="J1853" s="4" t="str">
        <f t="shared" si="1101"/>
        <v/>
      </c>
      <c r="K1853" s="4" t="str">
        <f t="shared" si="1102"/>
        <v/>
      </c>
      <c r="L1853" s="4" t="str">
        <f t="shared" si="1103"/>
        <v/>
      </c>
      <c r="M1853" s="4" t="str">
        <f t="shared" si="1104"/>
        <v/>
      </c>
      <c r="N1853" s="4" t="str">
        <f t="shared" si="1105"/>
        <v/>
      </c>
      <c r="O1853" s="4" t="str">
        <f t="shared" si="1106"/>
        <v/>
      </c>
      <c r="P1853" s="4" t="str">
        <f t="shared" si="1107"/>
        <v/>
      </c>
      <c r="Q1853" s="4" t="str">
        <f t="shared" si="1108"/>
        <v/>
      </c>
      <c r="R1853" s="4" t="str">
        <f t="shared" si="1109"/>
        <v/>
      </c>
      <c r="S1853" s="4" t="str">
        <f t="shared" si="1110"/>
        <v/>
      </c>
      <c r="T1853" s="4">
        <f t="shared" si="1111"/>
        <v>3</v>
      </c>
      <c r="U1853" s="4" t="str">
        <f t="shared" si="1112"/>
        <v/>
      </c>
      <c r="V1853" s="4" t="str">
        <f t="shared" si="1113"/>
        <v/>
      </c>
      <c r="W1853" s="4" t="str">
        <f t="shared" si="1114"/>
        <v/>
      </c>
      <c r="X1853" s="4" t="str">
        <f t="shared" si="1115"/>
        <v/>
      </c>
      <c r="Y1853" s="4">
        <f t="shared" si="1116"/>
        <v>4</v>
      </c>
      <c r="Z1853" s="4">
        <f t="shared" si="1117"/>
        <v>4</v>
      </c>
      <c r="AA1853" s="8">
        <f t="shared" si="1118"/>
        <v>4</v>
      </c>
      <c r="AC1853" s="3">
        <f t="shared" si="1082"/>
        <v>3</v>
      </c>
      <c r="AD1853" s="3">
        <f t="shared" si="1083"/>
        <v>1</v>
      </c>
      <c r="AE1853" s="3">
        <f t="shared" si="1084"/>
        <v>3</v>
      </c>
      <c r="AF1853" s="3">
        <f t="shared" si="1085"/>
        <v>2</v>
      </c>
      <c r="AG1853" s="3">
        <f t="shared" si="1086"/>
        <v>3</v>
      </c>
      <c r="AH1853" s="3">
        <f t="shared" si="1087"/>
        <v>3</v>
      </c>
      <c r="AI1853" s="3">
        <f t="shared" si="1088"/>
        <v>2</v>
      </c>
      <c r="AJ1853" s="3">
        <f t="shared" si="1089"/>
        <v>4</v>
      </c>
      <c r="AK1853" s="3">
        <f t="shared" si="1090"/>
        <v>4</v>
      </c>
      <c r="AL1853" s="3">
        <f t="shared" si="1091"/>
        <v>6</v>
      </c>
      <c r="AM1853" s="3">
        <f t="shared" si="1092"/>
        <v>5</v>
      </c>
      <c r="AN1853" s="3">
        <f t="shared" si="1093"/>
        <v>3</v>
      </c>
      <c r="AO1853" s="3">
        <f t="shared" si="1094"/>
        <v>2</v>
      </c>
      <c r="AP1853" s="3">
        <f t="shared" si="1095"/>
        <v>0</v>
      </c>
      <c r="AQ1853" s="3">
        <f t="shared" si="1096"/>
        <v>1</v>
      </c>
      <c r="AR1853" s="3">
        <f t="shared" si="1097"/>
        <v>2</v>
      </c>
      <c r="AS1853" s="3">
        <f t="shared" si="1098"/>
        <v>4</v>
      </c>
    </row>
    <row r="1854" spans="1:45">
      <c r="A1854">
        <v>3</v>
      </c>
      <c r="B1854">
        <v>8</v>
      </c>
      <c r="C1854">
        <v>9</v>
      </c>
      <c r="D1854">
        <v>5</v>
      </c>
      <c r="H1854" s="6" t="str">
        <f t="shared" si="1099"/>
        <v/>
      </c>
      <c r="I1854" s="4" t="str">
        <f t="shared" si="1100"/>
        <v/>
      </c>
      <c r="J1854" s="4" t="str">
        <f t="shared" si="1101"/>
        <v/>
      </c>
      <c r="K1854" s="4">
        <f t="shared" si="1102"/>
        <v>5</v>
      </c>
      <c r="L1854" s="4" t="str">
        <f t="shared" si="1103"/>
        <v/>
      </c>
      <c r="M1854" s="4" t="str">
        <f t="shared" si="1104"/>
        <v/>
      </c>
      <c r="N1854" s="4" t="str">
        <f t="shared" si="1105"/>
        <v/>
      </c>
      <c r="O1854" s="4" t="str">
        <f t="shared" si="1106"/>
        <v/>
      </c>
      <c r="P1854" s="4" t="str">
        <f t="shared" si="1107"/>
        <v/>
      </c>
      <c r="Q1854" s="4" t="str">
        <f t="shared" si="1108"/>
        <v/>
      </c>
      <c r="R1854" s="4" t="str">
        <f t="shared" si="1109"/>
        <v/>
      </c>
      <c r="S1854" s="4" t="str">
        <f t="shared" si="1110"/>
        <v/>
      </c>
      <c r="T1854" s="4">
        <f t="shared" si="1111"/>
        <v>3</v>
      </c>
      <c r="U1854" s="4">
        <f t="shared" si="1112"/>
        <v>8</v>
      </c>
      <c r="V1854" s="4" t="str">
        <f t="shared" si="1113"/>
        <v/>
      </c>
      <c r="W1854" s="4" t="str">
        <f t="shared" si="1114"/>
        <v/>
      </c>
      <c r="X1854" s="4" t="str">
        <f t="shared" si="1115"/>
        <v/>
      </c>
      <c r="Y1854" s="4" t="str">
        <f t="shared" si="1116"/>
        <v/>
      </c>
      <c r="Z1854" s="4">
        <f t="shared" si="1117"/>
        <v>9</v>
      </c>
      <c r="AA1854" s="8" t="str">
        <f t="shared" si="1118"/>
        <v/>
      </c>
      <c r="AC1854" s="3">
        <f t="shared" si="1082"/>
        <v>3</v>
      </c>
      <c r="AD1854" s="3">
        <f t="shared" si="1083"/>
        <v>2</v>
      </c>
      <c r="AE1854" s="3">
        <f t="shared" si="1084"/>
        <v>3</v>
      </c>
      <c r="AF1854" s="3">
        <f t="shared" si="1085"/>
        <v>2</v>
      </c>
      <c r="AG1854" s="3">
        <f t="shared" si="1086"/>
        <v>1</v>
      </c>
      <c r="AH1854" s="3">
        <f t="shared" si="1087"/>
        <v>1</v>
      </c>
      <c r="AI1854" s="3">
        <f t="shared" si="1088"/>
        <v>1</v>
      </c>
      <c r="AJ1854" s="3">
        <f t="shared" si="1089"/>
        <v>2</v>
      </c>
      <c r="AK1854" s="3">
        <f t="shared" si="1090"/>
        <v>3</v>
      </c>
      <c r="AL1854" s="3">
        <f t="shared" si="1091"/>
        <v>6</v>
      </c>
      <c r="AM1854" s="3">
        <f t="shared" si="1092"/>
        <v>6</v>
      </c>
      <c r="AN1854" s="3">
        <f t="shared" si="1093"/>
        <v>5</v>
      </c>
      <c r="AO1854" s="3">
        <f t="shared" si="1094"/>
        <v>4</v>
      </c>
      <c r="AP1854" s="3">
        <f t="shared" si="1095"/>
        <v>1</v>
      </c>
      <c r="AQ1854" s="3">
        <f t="shared" si="1096"/>
        <v>1</v>
      </c>
      <c r="AR1854" s="3">
        <f t="shared" si="1097"/>
        <v>3</v>
      </c>
      <c r="AS1854" s="3">
        <f t="shared" si="1098"/>
        <v>5</v>
      </c>
    </row>
    <row r="1855" spans="1:45">
      <c r="A1855">
        <v>6</v>
      </c>
      <c r="B1855">
        <v>0</v>
      </c>
      <c r="C1855">
        <v>5</v>
      </c>
      <c r="D1855">
        <v>1</v>
      </c>
      <c r="H1855" s="6" t="str">
        <f t="shared" si="1099"/>
        <v/>
      </c>
      <c r="I1855" s="4">
        <f t="shared" si="1100"/>
        <v>0</v>
      </c>
      <c r="J1855" s="4">
        <f t="shared" si="1101"/>
        <v>5</v>
      </c>
      <c r="K1855" s="4" t="str">
        <f t="shared" si="1102"/>
        <v/>
      </c>
      <c r="L1855" s="4">
        <f t="shared" si="1103"/>
        <v>6</v>
      </c>
      <c r="M1855" s="4" t="str">
        <f t="shared" si="1104"/>
        <v/>
      </c>
      <c r="N1855" s="4" t="str">
        <f t="shared" si="1105"/>
        <v/>
      </c>
      <c r="O1855" s="4">
        <f t="shared" si="1106"/>
        <v>1</v>
      </c>
      <c r="P1855" s="4" t="str">
        <f t="shared" si="1107"/>
        <v/>
      </c>
      <c r="Q1855" s="4" t="str">
        <f t="shared" si="1108"/>
        <v/>
      </c>
      <c r="R1855" s="4" t="str">
        <f t="shared" si="1109"/>
        <v/>
      </c>
      <c r="S1855" s="4" t="str">
        <f t="shared" si="1110"/>
        <v/>
      </c>
      <c r="T1855" s="4" t="str">
        <f t="shared" si="1111"/>
        <v/>
      </c>
      <c r="U1855" s="4" t="str">
        <f t="shared" si="1112"/>
        <v/>
      </c>
      <c r="V1855" s="4" t="str">
        <f t="shared" si="1113"/>
        <v/>
      </c>
      <c r="W1855" s="4" t="str">
        <f t="shared" si="1114"/>
        <v/>
      </c>
      <c r="X1855" s="4" t="str">
        <f t="shared" si="1115"/>
        <v/>
      </c>
      <c r="Y1855" s="4" t="str">
        <f t="shared" si="1116"/>
        <v/>
      </c>
      <c r="Z1855" s="4" t="str">
        <f t="shared" si="1117"/>
        <v/>
      </c>
      <c r="AA1855" s="8" t="str">
        <f t="shared" si="1118"/>
        <v/>
      </c>
      <c r="AC1855" s="3">
        <f t="shared" si="1082"/>
        <v>4</v>
      </c>
      <c r="AD1855" s="3">
        <f t="shared" si="1083"/>
        <v>4</v>
      </c>
      <c r="AE1855" s="3">
        <f t="shared" si="1084"/>
        <v>3</v>
      </c>
      <c r="AF1855" s="3">
        <f t="shared" si="1085"/>
        <v>2</v>
      </c>
      <c r="AG1855" s="3">
        <f t="shared" si="1086"/>
        <v>2</v>
      </c>
      <c r="AH1855" s="3">
        <f t="shared" si="1087"/>
        <v>1</v>
      </c>
      <c r="AI1855" s="3">
        <f t="shared" si="1088"/>
        <v>2</v>
      </c>
      <c r="AJ1855" s="3">
        <f t="shared" si="1089"/>
        <v>3</v>
      </c>
      <c r="AK1855" s="3">
        <f t="shared" si="1090"/>
        <v>3</v>
      </c>
      <c r="AL1855" s="3">
        <f t="shared" si="1091"/>
        <v>5</v>
      </c>
      <c r="AM1855" s="3">
        <f t="shared" si="1092"/>
        <v>5</v>
      </c>
      <c r="AN1855" s="3">
        <f t="shared" si="1093"/>
        <v>4</v>
      </c>
      <c r="AO1855" s="3">
        <f t="shared" si="1094"/>
        <v>3</v>
      </c>
      <c r="AP1855" s="3">
        <f t="shared" si="1095"/>
        <v>1</v>
      </c>
      <c r="AQ1855" s="3">
        <f t="shared" si="1096"/>
        <v>1</v>
      </c>
      <c r="AR1855" s="3">
        <f t="shared" si="1097"/>
        <v>3</v>
      </c>
      <c r="AS1855" s="3">
        <f t="shared" si="1098"/>
        <v>4</v>
      </c>
    </row>
    <row r="1856" spans="1:45">
      <c r="A1856">
        <v>6</v>
      </c>
      <c r="B1856">
        <v>7</v>
      </c>
      <c r="C1856">
        <v>2</v>
      </c>
      <c r="D1856">
        <v>8</v>
      </c>
      <c r="H1856" s="6" t="str">
        <f t="shared" si="1099"/>
        <v/>
      </c>
      <c r="I1856" s="4" t="str">
        <f t="shared" si="1100"/>
        <v/>
      </c>
      <c r="J1856" s="4" t="str">
        <f t="shared" si="1101"/>
        <v/>
      </c>
      <c r="K1856" s="4" t="str">
        <f t="shared" si="1102"/>
        <v/>
      </c>
      <c r="L1856" s="4">
        <f t="shared" si="1103"/>
        <v>6</v>
      </c>
      <c r="M1856" s="4" t="str">
        <f t="shared" si="1104"/>
        <v/>
      </c>
      <c r="N1856" s="4" t="str">
        <f t="shared" si="1105"/>
        <v/>
      </c>
      <c r="O1856" s="4" t="str">
        <f t="shared" si="1106"/>
        <v/>
      </c>
      <c r="P1856" s="4" t="str">
        <f t="shared" si="1107"/>
        <v/>
      </c>
      <c r="Q1856" s="4">
        <f t="shared" si="1108"/>
        <v>7</v>
      </c>
      <c r="R1856" s="4">
        <f t="shared" si="1109"/>
        <v>2</v>
      </c>
      <c r="S1856" s="4" t="str">
        <f t="shared" si="1110"/>
        <v/>
      </c>
      <c r="T1856" s="4" t="str">
        <f t="shared" si="1111"/>
        <v/>
      </c>
      <c r="U1856" s="4" t="str">
        <f t="shared" si="1112"/>
        <v/>
      </c>
      <c r="V1856" s="4" t="str">
        <f t="shared" si="1113"/>
        <v/>
      </c>
      <c r="W1856" s="4">
        <f t="shared" si="1114"/>
        <v>8</v>
      </c>
      <c r="X1856" s="4" t="str">
        <f t="shared" si="1115"/>
        <v/>
      </c>
      <c r="Y1856" s="4" t="str">
        <f t="shared" si="1116"/>
        <v/>
      </c>
      <c r="Z1856" s="4" t="str">
        <f t="shared" si="1117"/>
        <v/>
      </c>
      <c r="AA1856" s="8" t="str">
        <f t="shared" si="1118"/>
        <v/>
      </c>
      <c r="AC1856" s="3">
        <f t="shared" si="1082"/>
        <v>3</v>
      </c>
      <c r="AD1856" s="3">
        <f t="shared" si="1083"/>
        <v>5</v>
      </c>
      <c r="AE1856" s="3">
        <f t="shared" si="1084"/>
        <v>4</v>
      </c>
      <c r="AF1856" s="3">
        <f t="shared" si="1085"/>
        <v>3</v>
      </c>
      <c r="AG1856" s="3">
        <f t="shared" si="1086"/>
        <v>3</v>
      </c>
      <c r="AH1856" s="3">
        <f t="shared" si="1087"/>
        <v>1</v>
      </c>
      <c r="AI1856" s="3">
        <f t="shared" si="1088"/>
        <v>2</v>
      </c>
      <c r="AJ1856" s="3">
        <f t="shared" si="1089"/>
        <v>3</v>
      </c>
      <c r="AK1856" s="3">
        <f t="shared" si="1090"/>
        <v>2</v>
      </c>
      <c r="AL1856" s="3">
        <f t="shared" si="1091"/>
        <v>4</v>
      </c>
      <c r="AM1856" s="3">
        <f t="shared" si="1092"/>
        <v>4</v>
      </c>
      <c r="AN1856" s="3">
        <f t="shared" si="1093"/>
        <v>3</v>
      </c>
      <c r="AO1856" s="3">
        <f t="shared" si="1094"/>
        <v>4</v>
      </c>
      <c r="AP1856" s="3">
        <f t="shared" si="1095"/>
        <v>2</v>
      </c>
      <c r="AQ1856" s="3">
        <f t="shared" si="1096"/>
        <v>2</v>
      </c>
      <c r="AR1856" s="3">
        <f t="shared" si="1097"/>
        <v>4</v>
      </c>
      <c r="AS1856" s="3">
        <f t="shared" si="1098"/>
        <v>4</v>
      </c>
    </row>
    <row r="1857" spans="1:45">
      <c r="A1857">
        <v>2</v>
      </c>
      <c r="B1857">
        <v>3</v>
      </c>
      <c r="C1857">
        <v>3</v>
      </c>
      <c r="D1857">
        <v>1</v>
      </c>
      <c r="H1857" s="6" t="str">
        <f t="shared" si="1099"/>
        <v/>
      </c>
      <c r="I1857" s="4" t="str">
        <f t="shared" si="1100"/>
        <v/>
      </c>
      <c r="J1857" s="4" t="str">
        <f t="shared" si="1101"/>
        <v/>
      </c>
      <c r="K1857" s="4" t="str">
        <f t="shared" si="1102"/>
        <v/>
      </c>
      <c r="L1857" s="4" t="str">
        <f t="shared" si="1103"/>
        <v/>
      </c>
      <c r="M1857" s="4" t="str">
        <f t="shared" si="1104"/>
        <v/>
      </c>
      <c r="N1857" s="4" t="str">
        <f t="shared" si="1105"/>
        <v/>
      </c>
      <c r="O1857" s="4">
        <f t="shared" si="1106"/>
        <v>1</v>
      </c>
      <c r="P1857" s="4">
        <f t="shared" si="1107"/>
        <v>2</v>
      </c>
      <c r="Q1857" s="4" t="str">
        <f t="shared" si="1108"/>
        <v/>
      </c>
      <c r="R1857" s="4" t="str">
        <f t="shared" si="1109"/>
        <v/>
      </c>
      <c r="S1857" s="4" t="str">
        <f t="shared" si="1110"/>
        <v/>
      </c>
      <c r="T1857" s="4" t="str">
        <f t="shared" si="1111"/>
        <v/>
      </c>
      <c r="U1857" s="4">
        <f t="shared" si="1112"/>
        <v>3</v>
      </c>
      <c r="V1857" s="4">
        <f t="shared" si="1113"/>
        <v>3</v>
      </c>
      <c r="W1857" s="4" t="str">
        <f t="shared" si="1114"/>
        <v/>
      </c>
      <c r="X1857" s="4" t="str">
        <f t="shared" si="1115"/>
        <v/>
      </c>
      <c r="Y1857" s="4" t="str">
        <f t="shared" si="1116"/>
        <v/>
      </c>
      <c r="Z1857" s="4" t="str">
        <f t="shared" si="1117"/>
        <v/>
      </c>
      <c r="AA1857" s="8" t="str">
        <f t="shared" si="1118"/>
        <v/>
      </c>
      <c r="AC1857" s="3">
        <f t="shared" si="1082"/>
        <v>3</v>
      </c>
      <c r="AD1857" s="3">
        <f t="shared" si="1083"/>
        <v>5</v>
      </c>
      <c r="AE1857" s="3">
        <f t="shared" si="1084"/>
        <v>4</v>
      </c>
      <c r="AF1857" s="3">
        <f t="shared" si="1085"/>
        <v>3</v>
      </c>
      <c r="AG1857" s="3">
        <f t="shared" si="1086"/>
        <v>4</v>
      </c>
      <c r="AH1857" s="3">
        <f t="shared" si="1087"/>
        <v>3</v>
      </c>
      <c r="AI1857" s="3">
        <f t="shared" si="1088"/>
        <v>4</v>
      </c>
      <c r="AJ1857" s="3">
        <f t="shared" si="1089"/>
        <v>5</v>
      </c>
      <c r="AK1857" s="3">
        <f t="shared" si="1090"/>
        <v>3</v>
      </c>
      <c r="AL1857" s="3">
        <f t="shared" si="1091"/>
        <v>3</v>
      </c>
      <c r="AM1857" s="3">
        <f t="shared" si="1092"/>
        <v>4</v>
      </c>
      <c r="AN1857" s="3">
        <f t="shared" si="1093"/>
        <v>4</v>
      </c>
      <c r="AO1857" s="3">
        <f t="shared" si="1094"/>
        <v>5</v>
      </c>
      <c r="AP1857" s="3">
        <f t="shared" si="1095"/>
        <v>4</v>
      </c>
      <c r="AQ1857" s="3">
        <f t="shared" si="1096"/>
        <v>2</v>
      </c>
      <c r="AR1857" s="3">
        <f t="shared" si="1097"/>
        <v>2</v>
      </c>
      <c r="AS1857" s="3">
        <f t="shared" si="1098"/>
        <v>1</v>
      </c>
    </row>
    <row r="1858" spans="1:45">
      <c r="A1858">
        <v>2</v>
      </c>
      <c r="B1858">
        <v>7</v>
      </c>
      <c r="C1858">
        <v>3</v>
      </c>
      <c r="D1858">
        <v>4</v>
      </c>
      <c r="H1858" s="6" t="str">
        <f t="shared" si="1099"/>
        <v/>
      </c>
      <c r="I1858" s="4" t="str">
        <f t="shared" si="1100"/>
        <v/>
      </c>
      <c r="J1858" s="4" t="str">
        <f t="shared" si="1101"/>
        <v/>
      </c>
      <c r="K1858" s="4" t="str">
        <f t="shared" si="1102"/>
        <v/>
      </c>
      <c r="L1858" s="4" t="str">
        <f t="shared" si="1103"/>
        <v/>
      </c>
      <c r="M1858" s="4" t="str">
        <f t="shared" si="1104"/>
        <v/>
      </c>
      <c r="N1858" s="4" t="str">
        <f t="shared" si="1105"/>
        <v/>
      </c>
      <c r="O1858" s="4" t="str">
        <f t="shared" si="1106"/>
        <v/>
      </c>
      <c r="P1858" s="4">
        <f t="shared" si="1107"/>
        <v>2</v>
      </c>
      <c r="Q1858" s="4">
        <f t="shared" si="1108"/>
        <v>7</v>
      </c>
      <c r="R1858" s="4" t="str">
        <f t="shared" si="1109"/>
        <v/>
      </c>
      <c r="S1858" s="4" t="str">
        <f t="shared" si="1110"/>
        <v/>
      </c>
      <c r="T1858" s="4" t="str">
        <f t="shared" si="1111"/>
        <v/>
      </c>
      <c r="U1858" s="4" t="str">
        <f t="shared" si="1112"/>
        <v/>
      </c>
      <c r="V1858" s="4">
        <f t="shared" si="1113"/>
        <v>3</v>
      </c>
      <c r="W1858" s="4" t="str">
        <f t="shared" si="1114"/>
        <v/>
      </c>
      <c r="X1858" s="4" t="str">
        <f t="shared" si="1115"/>
        <v/>
      </c>
      <c r="Y1858" s="4" t="str">
        <f t="shared" si="1116"/>
        <v/>
      </c>
      <c r="Z1858" s="4" t="str">
        <f t="shared" si="1117"/>
        <v/>
      </c>
      <c r="AA1858" s="8">
        <f t="shared" si="1118"/>
        <v>4</v>
      </c>
      <c r="AC1858" s="3">
        <f t="shared" si="1082"/>
        <v>2</v>
      </c>
      <c r="AD1858" s="3">
        <f t="shared" si="1083"/>
        <v>4</v>
      </c>
      <c r="AE1858" s="3">
        <f t="shared" si="1084"/>
        <v>3</v>
      </c>
      <c r="AF1858" s="3">
        <f t="shared" si="1085"/>
        <v>2</v>
      </c>
      <c r="AG1858" s="3">
        <f t="shared" si="1086"/>
        <v>4</v>
      </c>
      <c r="AH1858" s="3">
        <f t="shared" si="1087"/>
        <v>4</v>
      </c>
      <c r="AI1858" s="3">
        <f t="shared" si="1088"/>
        <v>6</v>
      </c>
      <c r="AJ1858" s="3">
        <f t="shared" si="1089"/>
        <v>7</v>
      </c>
      <c r="AK1858" s="3">
        <f t="shared" si="1090"/>
        <v>5</v>
      </c>
      <c r="AL1858" s="3">
        <f t="shared" si="1091"/>
        <v>3</v>
      </c>
      <c r="AM1858" s="3">
        <f t="shared" si="1092"/>
        <v>2</v>
      </c>
      <c r="AN1858" s="3">
        <f t="shared" si="1093"/>
        <v>3</v>
      </c>
      <c r="AO1858" s="3">
        <f t="shared" si="1094"/>
        <v>4</v>
      </c>
      <c r="AP1858" s="3">
        <f t="shared" si="1095"/>
        <v>4</v>
      </c>
      <c r="AQ1858" s="3">
        <f t="shared" si="1096"/>
        <v>3</v>
      </c>
      <c r="AR1858" s="3">
        <f t="shared" si="1097"/>
        <v>1</v>
      </c>
      <c r="AS1858" s="3">
        <f t="shared" si="1098"/>
        <v>1</v>
      </c>
    </row>
    <row r="1859" spans="1:45">
      <c r="A1859">
        <v>1</v>
      </c>
      <c r="B1859">
        <v>0</v>
      </c>
      <c r="C1859">
        <v>5</v>
      </c>
      <c r="D1859">
        <v>3</v>
      </c>
      <c r="H1859" s="6" t="str">
        <f t="shared" si="1099"/>
        <v/>
      </c>
      <c r="I1859" s="4">
        <f t="shared" si="1100"/>
        <v>0</v>
      </c>
      <c r="J1859" s="4">
        <f t="shared" si="1101"/>
        <v>5</v>
      </c>
      <c r="K1859" s="4" t="str">
        <f t="shared" si="1102"/>
        <v/>
      </c>
      <c r="L1859" s="4">
        <f t="shared" si="1103"/>
        <v>1</v>
      </c>
      <c r="M1859" s="4" t="str">
        <f t="shared" si="1104"/>
        <v/>
      </c>
      <c r="N1859" s="4" t="str">
        <f t="shared" si="1105"/>
        <v/>
      </c>
      <c r="O1859" s="4" t="str">
        <f t="shared" si="1106"/>
        <v/>
      </c>
      <c r="P1859" s="4" t="str">
        <f t="shared" si="1107"/>
        <v/>
      </c>
      <c r="Q1859" s="4" t="str">
        <f t="shared" si="1108"/>
        <v/>
      </c>
      <c r="R1859" s="4" t="str">
        <f t="shared" si="1109"/>
        <v/>
      </c>
      <c r="S1859" s="4" t="str">
        <f t="shared" si="1110"/>
        <v/>
      </c>
      <c r="T1859" s="4" t="str">
        <f t="shared" si="1111"/>
        <v/>
      </c>
      <c r="U1859" s="4" t="str">
        <f t="shared" si="1112"/>
        <v/>
      </c>
      <c r="V1859" s="4" t="str">
        <f t="shared" si="1113"/>
        <v/>
      </c>
      <c r="W1859" s="4">
        <f t="shared" si="1114"/>
        <v>3</v>
      </c>
      <c r="X1859" s="4" t="str">
        <f t="shared" si="1115"/>
        <v/>
      </c>
      <c r="Y1859" s="4" t="str">
        <f t="shared" si="1116"/>
        <v/>
      </c>
      <c r="Z1859" s="4" t="str">
        <f t="shared" si="1117"/>
        <v/>
      </c>
      <c r="AA1859" s="8" t="str">
        <f t="shared" si="1118"/>
        <v/>
      </c>
      <c r="AC1859" s="3">
        <f t="shared" si="1082"/>
        <v>2</v>
      </c>
      <c r="AD1859" s="3">
        <f t="shared" si="1083"/>
        <v>4</v>
      </c>
      <c r="AE1859" s="3">
        <f t="shared" si="1084"/>
        <v>3</v>
      </c>
      <c r="AF1859" s="3">
        <f t="shared" si="1085"/>
        <v>2</v>
      </c>
      <c r="AG1859" s="3">
        <f t="shared" si="1086"/>
        <v>3</v>
      </c>
      <c r="AH1859" s="3">
        <f t="shared" si="1087"/>
        <v>3</v>
      </c>
      <c r="AI1859" s="3">
        <f t="shared" si="1088"/>
        <v>5</v>
      </c>
      <c r="AJ1859" s="3">
        <f t="shared" si="1089"/>
        <v>6</v>
      </c>
      <c r="AK1859" s="3">
        <f t="shared" si="1090"/>
        <v>5</v>
      </c>
      <c r="AL1859" s="3">
        <f t="shared" si="1091"/>
        <v>3</v>
      </c>
      <c r="AM1859" s="3">
        <f t="shared" si="1092"/>
        <v>2</v>
      </c>
      <c r="AN1859" s="3">
        <f t="shared" si="1093"/>
        <v>3</v>
      </c>
      <c r="AO1859" s="3">
        <f t="shared" si="1094"/>
        <v>5</v>
      </c>
      <c r="AP1859" s="3">
        <f t="shared" si="1095"/>
        <v>5</v>
      </c>
      <c r="AQ1859" s="3">
        <f t="shared" si="1096"/>
        <v>4</v>
      </c>
      <c r="AR1859" s="3">
        <f t="shared" si="1097"/>
        <v>2</v>
      </c>
      <c r="AS1859" s="3">
        <f t="shared" si="1098"/>
        <v>1</v>
      </c>
    </row>
    <row r="1860" spans="1:45">
      <c r="A1860">
        <v>6</v>
      </c>
      <c r="B1860">
        <v>5</v>
      </c>
      <c r="C1860">
        <v>3</v>
      </c>
      <c r="D1860">
        <v>4</v>
      </c>
      <c r="H1860" s="6" t="str">
        <f t="shared" si="1099"/>
        <v/>
      </c>
      <c r="I1860" s="4">
        <f t="shared" si="1100"/>
        <v>5</v>
      </c>
      <c r="J1860" s="4" t="str">
        <f t="shared" si="1101"/>
        <v/>
      </c>
      <c r="K1860" s="4" t="str">
        <f t="shared" si="1102"/>
        <v/>
      </c>
      <c r="L1860" s="4">
        <f t="shared" si="1103"/>
        <v>6</v>
      </c>
      <c r="M1860" s="4" t="str">
        <f t="shared" si="1104"/>
        <v/>
      </c>
      <c r="N1860" s="4" t="str">
        <f t="shared" si="1105"/>
        <v/>
      </c>
      <c r="O1860" s="4" t="str">
        <f t="shared" si="1106"/>
        <v/>
      </c>
      <c r="P1860" s="4" t="str">
        <f t="shared" si="1107"/>
        <v/>
      </c>
      <c r="Q1860" s="4" t="str">
        <f t="shared" si="1108"/>
        <v/>
      </c>
      <c r="R1860" s="4" t="str">
        <f t="shared" si="1109"/>
        <v/>
      </c>
      <c r="S1860" s="4" t="str">
        <f t="shared" si="1110"/>
        <v/>
      </c>
      <c r="T1860" s="4" t="str">
        <f t="shared" si="1111"/>
        <v/>
      </c>
      <c r="U1860" s="4" t="str">
        <f t="shared" si="1112"/>
        <v/>
      </c>
      <c r="V1860" s="4">
        <f t="shared" si="1113"/>
        <v>3</v>
      </c>
      <c r="W1860" s="4" t="str">
        <f t="shared" si="1114"/>
        <v/>
      </c>
      <c r="X1860" s="4" t="str">
        <f t="shared" si="1115"/>
        <v/>
      </c>
      <c r="Y1860" s="4" t="str">
        <f t="shared" si="1116"/>
        <v/>
      </c>
      <c r="Z1860" s="4" t="str">
        <f t="shared" si="1117"/>
        <v/>
      </c>
      <c r="AA1860" s="8">
        <f t="shared" si="1118"/>
        <v>4</v>
      </c>
      <c r="AC1860" s="3">
        <f t="shared" si="1082"/>
        <v>3</v>
      </c>
      <c r="AD1860" s="3">
        <f t="shared" si="1083"/>
        <v>5</v>
      </c>
      <c r="AE1860" s="3">
        <f t="shared" si="1084"/>
        <v>3</v>
      </c>
      <c r="AF1860" s="3">
        <f t="shared" si="1085"/>
        <v>2</v>
      </c>
      <c r="AG1860" s="3">
        <f t="shared" si="1086"/>
        <v>3</v>
      </c>
      <c r="AH1860" s="3">
        <f t="shared" si="1087"/>
        <v>3</v>
      </c>
      <c r="AI1860" s="3">
        <f t="shared" si="1088"/>
        <v>4</v>
      </c>
      <c r="AJ1860" s="3">
        <f t="shared" si="1089"/>
        <v>4</v>
      </c>
      <c r="AK1860" s="3">
        <f t="shared" si="1090"/>
        <v>3</v>
      </c>
      <c r="AL1860" s="3">
        <f t="shared" si="1091"/>
        <v>1</v>
      </c>
      <c r="AM1860" s="3">
        <f t="shared" si="1092"/>
        <v>1</v>
      </c>
      <c r="AN1860" s="3">
        <f t="shared" si="1093"/>
        <v>4</v>
      </c>
      <c r="AO1860" s="3">
        <f t="shared" si="1094"/>
        <v>5</v>
      </c>
      <c r="AP1860" s="3">
        <f t="shared" si="1095"/>
        <v>5</v>
      </c>
      <c r="AQ1860" s="3">
        <f t="shared" si="1096"/>
        <v>4</v>
      </c>
      <c r="AR1860" s="3">
        <f t="shared" si="1097"/>
        <v>1</v>
      </c>
      <c r="AS1860" s="3">
        <f t="shared" si="1098"/>
        <v>2</v>
      </c>
    </row>
    <row r="1861" spans="1:45">
      <c r="A1861">
        <v>8</v>
      </c>
      <c r="B1861">
        <v>0</v>
      </c>
      <c r="C1861">
        <v>0</v>
      </c>
      <c r="D1861">
        <v>0</v>
      </c>
      <c r="H1861" s="6" t="str">
        <f t="shared" si="1099"/>
        <v/>
      </c>
      <c r="I1861" s="4">
        <f t="shared" si="1100"/>
        <v>0</v>
      </c>
      <c r="J1861" s="4">
        <f t="shared" si="1101"/>
        <v>0</v>
      </c>
      <c r="K1861" s="4">
        <f t="shared" si="1102"/>
        <v>0</v>
      </c>
      <c r="L1861" s="4" t="str">
        <f t="shared" si="1103"/>
        <v/>
      </c>
      <c r="M1861" s="4" t="str">
        <f t="shared" si="1104"/>
        <v/>
      </c>
      <c r="N1861" s="4" t="str">
        <f t="shared" si="1105"/>
        <v/>
      </c>
      <c r="O1861" s="4" t="str">
        <f t="shared" si="1106"/>
        <v/>
      </c>
      <c r="P1861" s="4" t="str">
        <f t="shared" si="1107"/>
        <v/>
      </c>
      <c r="Q1861" s="4" t="str">
        <f t="shared" si="1108"/>
        <v/>
      </c>
      <c r="R1861" s="4" t="str">
        <f t="shared" si="1109"/>
        <v/>
      </c>
      <c r="S1861" s="4" t="str">
        <f t="shared" si="1110"/>
        <v/>
      </c>
      <c r="T1861" s="4">
        <f t="shared" si="1111"/>
        <v>8</v>
      </c>
      <c r="U1861" s="4" t="str">
        <f t="shared" si="1112"/>
        <v/>
      </c>
      <c r="V1861" s="4" t="str">
        <f t="shared" si="1113"/>
        <v/>
      </c>
      <c r="W1861" s="4" t="str">
        <f t="shared" si="1114"/>
        <v/>
      </c>
      <c r="X1861" s="4" t="str">
        <f t="shared" si="1115"/>
        <v/>
      </c>
      <c r="Y1861" s="4" t="str">
        <f t="shared" si="1116"/>
        <v/>
      </c>
      <c r="Z1861" s="4" t="str">
        <f t="shared" si="1117"/>
        <v/>
      </c>
      <c r="AA1861" s="8" t="str">
        <f t="shared" si="1118"/>
        <v/>
      </c>
      <c r="AC1861" s="3">
        <f t="shared" ref="AC1861:AC1924" si="1119">COUNT(H1858:K1861)</f>
        <v>6</v>
      </c>
      <c r="AD1861" s="3">
        <f t="shared" ref="AD1861:AD1924" si="1120">COUNT(I1858:L1861)</f>
        <v>8</v>
      </c>
      <c r="AE1861" s="3">
        <f t="shared" ref="AE1861:AE1924" si="1121">COUNT(J1858:M1861)</f>
        <v>5</v>
      </c>
      <c r="AF1861" s="3">
        <f t="shared" ref="AF1861:AF1924" si="1122">COUNT(K1858:N1861)</f>
        <v>3</v>
      </c>
      <c r="AG1861" s="3">
        <f t="shared" ref="AG1861:AG1924" si="1123">COUNT(L1858:O1861)</f>
        <v>2</v>
      </c>
      <c r="AH1861" s="3">
        <f t="shared" ref="AH1861:AH1924" si="1124">COUNT(M1858:P1861)</f>
        <v>1</v>
      </c>
      <c r="AI1861" s="3">
        <f t="shared" ref="AI1861:AI1924" si="1125">COUNT(N1858:Q1861)</f>
        <v>2</v>
      </c>
      <c r="AJ1861" s="3">
        <f t="shared" ref="AJ1861:AJ1924" si="1126">COUNT(O1858:R1861)</f>
        <v>2</v>
      </c>
      <c r="AK1861" s="3">
        <f t="shared" ref="AK1861:AK1924" si="1127">COUNT(P1858:S1861)</f>
        <v>2</v>
      </c>
      <c r="AL1861" s="3">
        <f t="shared" ref="AL1861:AL1924" si="1128">COUNT(Q1858:T1861)</f>
        <v>2</v>
      </c>
      <c r="AM1861" s="3">
        <f t="shared" ref="AM1861:AM1924" si="1129">COUNT(R1858:U1861)</f>
        <v>1</v>
      </c>
      <c r="AN1861" s="3">
        <f t="shared" ref="AN1861:AN1924" si="1130">COUNT(S1858:V1861)</f>
        <v>3</v>
      </c>
      <c r="AO1861" s="3">
        <f t="shared" ref="AO1861:AO1924" si="1131">COUNT(T1858:W1861)</f>
        <v>4</v>
      </c>
      <c r="AP1861" s="3">
        <f t="shared" ref="AP1861:AP1924" si="1132">COUNT(U1858:X1861)</f>
        <v>3</v>
      </c>
      <c r="AQ1861" s="3">
        <f t="shared" ref="AQ1861:AQ1924" si="1133">COUNT(V1858:Y1861)</f>
        <v>3</v>
      </c>
      <c r="AR1861" s="3">
        <f t="shared" ref="AR1861:AR1924" si="1134">COUNT(W1858:Z1861)</f>
        <v>1</v>
      </c>
      <c r="AS1861" s="3">
        <f t="shared" ref="AS1861:AS1924" si="1135">COUNT(X1858:AA1861)</f>
        <v>2</v>
      </c>
    </row>
    <row r="1862" spans="1:45">
      <c r="A1862">
        <v>7</v>
      </c>
      <c r="B1862">
        <v>4</v>
      </c>
      <c r="C1862">
        <v>7</v>
      </c>
      <c r="D1862">
        <v>9</v>
      </c>
      <c r="H1862" s="6" t="str">
        <f t="shared" si="1099"/>
        <v/>
      </c>
      <c r="I1862" s="4" t="str">
        <f t="shared" si="1100"/>
        <v/>
      </c>
      <c r="J1862" s="4" t="str">
        <f t="shared" si="1101"/>
        <v/>
      </c>
      <c r="K1862" s="4" t="str">
        <f t="shared" si="1102"/>
        <v/>
      </c>
      <c r="L1862" s="4" t="str">
        <f t="shared" si="1103"/>
        <v/>
      </c>
      <c r="M1862" s="4" t="str">
        <f t="shared" si="1104"/>
        <v/>
      </c>
      <c r="N1862" s="4" t="str">
        <f t="shared" si="1105"/>
        <v/>
      </c>
      <c r="O1862" s="4" t="str">
        <f t="shared" si="1106"/>
        <v/>
      </c>
      <c r="P1862" s="4">
        <f t="shared" si="1107"/>
        <v>7</v>
      </c>
      <c r="Q1862" s="4" t="str">
        <f t="shared" si="1108"/>
        <v/>
      </c>
      <c r="R1862" s="4">
        <f t="shared" si="1109"/>
        <v>7</v>
      </c>
      <c r="S1862" s="4" t="str">
        <f t="shared" si="1110"/>
        <v/>
      </c>
      <c r="T1862" s="4" t="str">
        <f t="shared" si="1111"/>
        <v/>
      </c>
      <c r="U1862" s="4" t="str">
        <f t="shared" si="1112"/>
        <v/>
      </c>
      <c r="V1862" s="4" t="str">
        <f t="shared" si="1113"/>
        <v/>
      </c>
      <c r="W1862" s="4" t="str">
        <f t="shared" si="1114"/>
        <v/>
      </c>
      <c r="X1862" s="4" t="str">
        <f t="shared" si="1115"/>
        <v/>
      </c>
      <c r="Y1862" s="4">
        <f t="shared" si="1116"/>
        <v>4</v>
      </c>
      <c r="Z1862" s="4" t="str">
        <f t="shared" si="1117"/>
        <v/>
      </c>
      <c r="AA1862" s="8">
        <f t="shared" si="1118"/>
        <v>9</v>
      </c>
      <c r="AC1862" s="3">
        <f t="shared" si="1119"/>
        <v>6</v>
      </c>
      <c r="AD1862" s="3">
        <f t="shared" si="1120"/>
        <v>8</v>
      </c>
      <c r="AE1862" s="3">
        <f t="shared" si="1121"/>
        <v>5</v>
      </c>
      <c r="AF1862" s="3">
        <f t="shared" si="1122"/>
        <v>3</v>
      </c>
      <c r="AG1862" s="3">
        <f t="shared" si="1123"/>
        <v>2</v>
      </c>
      <c r="AH1862" s="3">
        <f t="shared" si="1124"/>
        <v>1</v>
      </c>
      <c r="AI1862" s="3">
        <f t="shared" si="1125"/>
        <v>1</v>
      </c>
      <c r="AJ1862" s="3">
        <f t="shared" si="1126"/>
        <v>2</v>
      </c>
      <c r="AK1862" s="3">
        <f t="shared" si="1127"/>
        <v>2</v>
      </c>
      <c r="AL1862" s="3">
        <f t="shared" si="1128"/>
        <v>2</v>
      </c>
      <c r="AM1862" s="3">
        <f t="shared" si="1129"/>
        <v>2</v>
      </c>
      <c r="AN1862" s="3">
        <f t="shared" si="1130"/>
        <v>2</v>
      </c>
      <c r="AO1862" s="3">
        <f t="shared" si="1131"/>
        <v>3</v>
      </c>
      <c r="AP1862" s="3">
        <f t="shared" si="1132"/>
        <v>2</v>
      </c>
      <c r="AQ1862" s="3">
        <f t="shared" si="1133"/>
        <v>3</v>
      </c>
      <c r="AR1862" s="3">
        <f t="shared" si="1134"/>
        <v>2</v>
      </c>
      <c r="AS1862" s="3">
        <f t="shared" si="1135"/>
        <v>3</v>
      </c>
    </row>
    <row r="1863" spans="1:45">
      <c r="A1863">
        <v>1</v>
      </c>
      <c r="B1863">
        <v>2</v>
      </c>
      <c r="C1863">
        <v>4</v>
      </c>
      <c r="D1863">
        <v>4</v>
      </c>
      <c r="H1863" s="6" t="str">
        <f t="shared" si="1099"/>
        <v/>
      </c>
      <c r="I1863" s="4" t="str">
        <f t="shared" si="1100"/>
        <v/>
      </c>
      <c r="J1863" s="4" t="str">
        <f t="shared" si="1101"/>
        <v/>
      </c>
      <c r="K1863" s="4" t="str">
        <f t="shared" si="1102"/>
        <v/>
      </c>
      <c r="L1863" s="4">
        <f t="shared" si="1103"/>
        <v>1</v>
      </c>
      <c r="M1863" s="4" t="str">
        <f t="shared" si="1104"/>
        <v/>
      </c>
      <c r="N1863" s="4" t="str">
        <f t="shared" si="1105"/>
        <v/>
      </c>
      <c r="O1863" s="4" t="str">
        <f t="shared" si="1106"/>
        <v/>
      </c>
      <c r="P1863" s="4" t="str">
        <f t="shared" si="1107"/>
        <v/>
      </c>
      <c r="Q1863" s="4">
        <f t="shared" si="1108"/>
        <v>2</v>
      </c>
      <c r="R1863" s="4" t="str">
        <f t="shared" si="1109"/>
        <v/>
      </c>
      <c r="S1863" s="4" t="str">
        <f t="shared" si="1110"/>
        <v/>
      </c>
      <c r="T1863" s="4" t="str">
        <f t="shared" si="1111"/>
        <v/>
      </c>
      <c r="U1863" s="4" t="str">
        <f t="shared" si="1112"/>
        <v/>
      </c>
      <c r="V1863" s="4" t="str">
        <f t="shared" si="1113"/>
        <v/>
      </c>
      <c r="W1863" s="4" t="str">
        <f t="shared" si="1114"/>
        <v/>
      </c>
      <c r="X1863" s="4" t="str">
        <f t="shared" si="1115"/>
        <v/>
      </c>
      <c r="Y1863" s="4" t="str">
        <f t="shared" si="1116"/>
        <v/>
      </c>
      <c r="Z1863" s="4">
        <f t="shared" si="1117"/>
        <v>4</v>
      </c>
      <c r="AA1863" s="8">
        <f t="shared" si="1118"/>
        <v>4</v>
      </c>
      <c r="AC1863" s="3">
        <f t="shared" si="1119"/>
        <v>4</v>
      </c>
      <c r="AD1863" s="3">
        <f t="shared" si="1120"/>
        <v>6</v>
      </c>
      <c r="AE1863" s="3">
        <f t="shared" si="1121"/>
        <v>4</v>
      </c>
      <c r="AF1863" s="3">
        <f t="shared" si="1122"/>
        <v>3</v>
      </c>
      <c r="AG1863" s="3">
        <f t="shared" si="1123"/>
        <v>2</v>
      </c>
      <c r="AH1863" s="3">
        <f t="shared" si="1124"/>
        <v>1</v>
      </c>
      <c r="AI1863" s="3">
        <f t="shared" si="1125"/>
        <v>2</v>
      </c>
      <c r="AJ1863" s="3">
        <f t="shared" si="1126"/>
        <v>3</v>
      </c>
      <c r="AK1863" s="3">
        <f t="shared" si="1127"/>
        <v>3</v>
      </c>
      <c r="AL1863" s="3">
        <f t="shared" si="1128"/>
        <v>3</v>
      </c>
      <c r="AM1863" s="3">
        <f t="shared" si="1129"/>
        <v>2</v>
      </c>
      <c r="AN1863" s="3">
        <f t="shared" si="1130"/>
        <v>2</v>
      </c>
      <c r="AO1863" s="3">
        <f t="shared" si="1131"/>
        <v>2</v>
      </c>
      <c r="AP1863" s="3">
        <f t="shared" si="1132"/>
        <v>1</v>
      </c>
      <c r="AQ1863" s="3">
        <f t="shared" si="1133"/>
        <v>2</v>
      </c>
      <c r="AR1863" s="3">
        <f t="shared" si="1134"/>
        <v>2</v>
      </c>
      <c r="AS1863" s="3">
        <f t="shared" si="1135"/>
        <v>5</v>
      </c>
    </row>
    <row r="1864" spans="1:45">
      <c r="A1864">
        <v>9</v>
      </c>
      <c r="B1864">
        <v>6</v>
      </c>
      <c r="C1864">
        <v>6</v>
      </c>
      <c r="D1864">
        <v>8</v>
      </c>
      <c r="H1864" s="6" t="str">
        <f t="shared" si="1099"/>
        <v/>
      </c>
      <c r="I1864" s="4" t="str">
        <f t="shared" si="1100"/>
        <v/>
      </c>
      <c r="J1864" s="4" t="str">
        <f t="shared" si="1101"/>
        <v/>
      </c>
      <c r="K1864" s="4" t="str">
        <f t="shared" si="1102"/>
        <v/>
      </c>
      <c r="L1864" s="4" t="str">
        <f t="shared" si="1103"/>
        <v/>
      </c>
      <c r="M1864" s="4">
        <f t="shared" si="1104"/>
        <v>6</v>
      </c>
      <c r="N1864" s="4">
        <f t="shared" si="1105"/>
        <v>6</v>
      </c>
      <c r="O1864" s="4" t="str">
        <f t="shared" si="1106"/>
        <v/>
      </c>
      <c r="P1864" s="4" t="str">
        <f t="shared" si="1107"/>
        <v/>
      </c>
      <c r="Q1864" s="4" t="str">
        <f t="shared" si="1108"/>
        <v/>
      </c>
      <c r="R1864" s="4" t="str">
        <f t="shared" si="1109"/>
        <v/>
      </c>
      <c r="S1864" s="4" t="str">
        <f t="shared" si="1110"/>
        <v/>
      </c>
      <c r="T1864" s="4" t="str">
        <f t="shared" si="1111"/>
        <v/>
      </c>
      <c r="U1864" s="4" t="str">
        <f t="shared" si="1112"/>
        <v/>
      </c>
      <c r="V1864" s="4" t="str">
        <f t="shared" si="1113"/>
        <v/>
      </c>
      <c r="W1864" s="4">
        <f t="shared" si="1114"/>
        <v>8</v>
      </c>
      <c r="X1864" s="4">
        <f t="shared" si="1115"/>
        <v>9</v>
      </c>
      <c r="Y1864" s="4" t="str">
        <f t="shared" si="1116"/>
        <v/>
      </c>
      <c r="Z1864" s="4" t="str">
        <f t="shared" si="1117"/>
        <v/>
      </c>
      <c r="AA1864" s="8" t="str">
        <f t="shared" si="1118"/>
        <v/>
      </c>
      <c r="AC1864" s="3">
        <f t="shared" si="1119"/>
        <v>3</v>
      </c>
      <c r="AD1864" s="3">
        <f t="shared" si="1120"/>
        <v>4</v>
      </c>
      <c r="AE1864" s="3">
        <f t="shared" si="1121"/>
        <v>4</v>
      </c>
      <c r="AF1864" s="3">
        <f t="shared" si="1122"/>
        <v>4</v>
      </c>
      <c r="AG1864" s="3">
        <f t="shared" si="1123"/>
        <v>3</v>
      </c>
      <c r="AH1864" s="3">
        <f t="shared" si="1124"/>
        <v>3</v>
      </c>
      <c r="AI1864" s="3">
        <f t="shared" si="1125"/>
        <v>3</v>
      </c>
      <c r="AJ1864" s="3">
        <f t="shared" si="1126"/>
        <v>3</v>
      </c>
      <c r="AK1864" s="3">
        <f t="shared" si="1127"/>
        <v>3</v>
      </c>
      <c r="AL1864" s="3">
        <f t="shared" si="1128"/>
        <v>3</v>
      </c>
      <c r="AM1864" s="3">
        <f t="shared" si="1129"/>
        <v>2</v>
      </c>
      <c r="AN1864" s="3">
        <f t="shared" si="1130"/>
        <v>1</v>
      </c>
      <c r="AO1864" s="3">
        <f t="shared" si="1131"/>
        <v>2</v>
      </c>
      <c r="AP1864" s="3">
        <f t="shared" si="1132"/>
        <v>2</v>
      </c>
      <c r="AQ1864" s="3">
        <f t="shared" si="1133"/>
        <v>3</v>
      </c>
      <c r="AR1864" s="3">
        <f t="shared" si="1134"/>
        <v>4</v>
      </c>
      <c r="AS1864" s="3">
        <f t="shared" si="1135"/>
        <v>5</v>
      </c>
    </row>
    <row r="1865" spans="1:45">
      <c r="A1865">
        <v>1</v>
      </c>
      <c r="B1865">
        <v>8</v>
      </c>
      <c r="C1865">
        <v>0</v>
      </c>
      <c r="D1865">
        <v>0</v>
      </c>
      <c r="H1865" s="6" t="str">
        <f t="shared" si="1099"/>
        <v/>
      </c>
      <c r="I1865" s="4" t="str">
        <f t="shared" si="1100"/>
        <v/>
      </c>
      <c r="J1865" s="4">
        <f t="shared" si="1101"/>
        <v>0</v>
      </c>
      <c r="K1865" s="4">
        <f t="shared" si="1102"/>
        <v>0</v>
      </c>
      <c r="L1865" s="4">
        <f t="shared" si="1103"/>
        <v>1</v>
      </c>
      <c r="M1865" s="4" t="str">
        <f t="shared" si="1104"/>
        <v/>
      </c>
      <c r="N1865" s="4" t="str">
        <f t="shared" si="1105"/>
        <v/>
      </c>
      <c r="O1865" s="4" t="str">
        <f t="shared" si="1106"/>
        <v/>
      </c>
      <c r="P1865" s="4" t="str">
        <f t="shared" si="1107"/>
        <v/>
      </c>
      <c r="Q1865" s="4" t="str">
        <f t="shared" si="1108"/>
        <v/>
      </c>
      <c r="R1865" s="4" t="str">
        <f t="shared" si="1109"/>
        <v/>
      </c>
      <c r="S1865" s="4" t="str">
        <f t="shared" si="1110"/>
        <v/>
      </c>
      <c r="T1865" s="4" t="str">
        <f t="shared" si="1111"/>
        <v/>
      </c>
      <c r="U1865" s="4">
        <f t="shared" si="1112"/>
        <v>8</v>
      </c>
      <c r="V1865" s="4" t="str">
        <f t="shared" si="1113"/>
        <v/>
      </c>
      <c r="W1865" s="4" t="str">
        <f t="shared" si="1114"/>
        <v/>
      </c>
      <c r="X1865" s="4" t="str">
        <f t="shared" si="1115"/>
        <v/>
      </c>
      <c r="Y1865" s="4" t="str">
        <f t="shared" si="1116"/>
        <v/>
      </c>
      <c r="Z1865" s="4" t="str">
        <f t="shared" si="1117"/>
        <v/>
      </c>
      <c r="AA1865" s="8" t="str">
        <f t="shared" si="1118"/>
        <v/>
      </c>
      <c r="AC1865" s="3">
        <f t="shared" si="1119"/>
        <v>2</v>
      </c>
      <c r="AD1865" s="3">
        <f t="shared" si="1120"/>
        <v>4</v>
      </c>
      <c r="AE1865" s="3">
        <f t="shared" si="1121"/>
        <v>5</v>
      </c>
      <c r="AF1865" s="3">
        <f t="shared" si="1122"/>
        <v>5</v>
      </c>
      <c r="AG1865" s="3">
        <f t="shared" si="1123"/>
        <v>4</v>
      </c>
      <c r="AH1865" s="3">
        <f t="shared" si="1124"/>
        <v>3</v>
      </c>
      <c r="AI1865" s="3">
        <f t="shared" si="1125"/>
        <v>3</v>
      </c>
      <c r="AJ1865" s="3">
        <f t="shared" si="1126"/>
        <v>3</v>
      </c>
      <c r="AK1865" s="3">
        <f t="shared" si="1127"/>
        <v>3</v>
      </c>
      <c r="AL1865" s="3">
        <f t="shared" si="1128"/>
        <v>2</v>
      </c>
      <c r="AM1865" s="3">
        <f t="shared" si="1129"/>
        <v>2</v>
      </c>
      <c r="AN1865" s="3">
        <f t="shared" si="1130"/>
        <v>1</v>
      </c>
      <c r="AO1865" s="3">
        <f t="shared" si="1131"/>
        <v>2</v>
      </c>
      <c r="AP1865" s="3">
        <f t="shared" si="1132"/>
        <v>3</v>
      </c>
      <c r="AQ1865" s="3">
        <f t="shared" si="1133"/>
        <v>3</v>
      </c>
      <c r="AR1865" s="3">
        <f t="shared" si="1134"/>
        <v>4</v>
      </c>
      <c r="AS1865" s="3">
        <f t="shared" si="1135"/>
        <v>5</v>
      </c>
    </row>
    <row r="1866" spans="1:45">
      <c r="A1866">
        <v>4</v>
      </c>
      <c r="B1866">
        <v>8</v>
      </c>
      <c r="C1866">
        <v>1</v>
      </c>
      <c r="D1866">
        <v>3</v>
      </c>
      <c r="H1866" s="6" t="str">
        <f t="shared" si="1099"/>
        <v/>
      </c>
      <c r="I1866" s="4" t="str">
        <f t="shared" si="1100"/>
        <v/>
      </c>
      <c r="J1866" s="4" t="str">
        <f t="shared" si="1101"/>
        <v/>
      </c>
      <c r="K1866" s="4" t="str">
        <f t="shared" si="1102"/>
        <v/>
      </c>
      <c r="L1866" s="4" t="str">
        <f t="shared" si="1103"/>
        <v/>
      </c>
      <c r="M1866" s="4" t="str">
        <f t="shared" si="1104"/>
        <v/>
      </c>
      <c r="N1866" s="4">
        <f t="shared" si="1105"/>
        <v>1</v>
      </c>
      <c r="O1866" s="4" t="str">
        <f t="shared" si="1106"/>
        <v/>
      </c>
      <c r="P1866" s="4" t="str">
        <f t="shared" si="1107"/>
        <v/>
      </c>
      <c r="Q1866" s="4" t="str">
        <f t="shared" si="1108"/>
        <v/>
      </c>
      <c r="R1866" s="4" t="str">
        <f t="shared" si="1109"/>
        <v/>
      </c>
      <c r="S1866" s="4" t="str">
        <f t="shared" si="1110"/>
        <v/>
      </c>
      <c r="T1866" s="4" t="str">
        <f t="shared" si="1111"/>
        <v/>
      </c>
      <c r="U1866" s="4">
        <f t="shared" si="1112"/>
        <v>8</v>
      </c>
      <c r="V1866" s="4" t="str">
        <f t="shared" si="1113"/>
        <v/>
      </c>
      <c r="W1866" s="4">
        <f t="shared" si="1114"/>
        <v>3</v>
      </c>
      <c r="X1866" s="4">
        <f t="shared" si="1115"/>
        <v>4</v>
      </c>
      <c r="Y1866" s="4" t="str">
        <f t="shared" si="1116"/>
        <v/>
      </c>
      <c r="Z1866" s="4" t="str">
        <f t="shared" si="1117"/>
        <v/>
      </c>
      <c r="AA1866" s="8" t="str">
        <f t="shared" si="1118"/>
        <v/>
      </c>
      <c r="AC1866" s="3">
        <f t="shared" si="1119"/>
        <v>2</v>
      </c>
      <c r="AD1866" s="3">
        <f t="shared" si="1120"/>
        <v>4</v>
      </c>
      <c r="AE1866" s="3">
        <f t="shared" si="1121"/>
        <v>5</v>
      </c>
      <c r="AF1866" s="3">
        <f t="shared" si="1122"/>
        <v>6</v>
      </c>
      <c r="AG1866" s="3">
        <f t="shared" si="1123"/>
        <v>5</v>
      </c>
      <c r="AH1866" s="3">
        <f t="shared" si="1124"/>
        <v>3</v>
      </c>
      <c r="AI1866" s="3">
        <f t="shared" si="1125"/>
        <v>3</v>
      </c>
      <c r="AJ1866" s="3">
        <f t="shared" si="1126"/>
        <v>1</v>
      </c>
      <c r="AK1866" s="3">
        <f t="shared" si="1127"/>
        <v>1</v>
      </c>
      <c r="AL1866" s="3">
        <f t="shared" si="1128"/>
        <v>1</v>
      </c>
      <c r="AM1866" s="3">
        <f t="shared" si="1129"/>
        <v>2</v>
      </c>
      <c r="AN1866" s="3">
        <f t="shared" si="1130"/>
        <v>2</v>
      </c>
      <c r="AO1866" s="3">
        <f t="shared" si="1131"/>
        <v>4</v>
      </c>
      <c r="AP1866" s="3">
        <f t="shared" si="1132"/>
        <v>6</v>
      </c>
      <c r="AQ1866" s="3">
        <f t="shared" si="1133"/>
        <v>4</v>
      </c>
      <c r="AR1866" s="3">
        <f t="shared" si="1134"/>
        <v>5</v>
      </c>
      <c r="AS1866" s="3">
        <f t="shared" si="1135"/>
        <v>4</v>
      </c>
    </row>
    <row r="1867" spans="1:45">
      <c r="A1867">
        <v>9</v>
      </c>
      <c r="B1867">
        <v>6</v>
      </c>
      <c r="C1867">
        <v>1</v>
      </c>
      <c r="D1867">
        <v>6</v>
      </c>
      <c r="H1867" s="6" t="str">
        <f t="shared" si="1099"/>
        <v/>
      </c>
      <c r="I1867" s="4" t="str">
        <f t="shared" si="1100"/>
        <v/>
      </c>
      <c r="J1867" s="4" t="str">
        <f t="shared" si="1101"/>
        <v/>
      </c>
      <c r="K1867" s="4" t="str">
        <f t="shared" si="1102"/>
        <v/>
      </c>
      <c r="L1867" s="4" t="str">
        <f t="shared" si="1103"/>
        <v/>
      </c>
      <c r="M1867" s="4">
        <f t="shared" si="1104"/>
        <v>6</v>
      </c>
      <c r="N1867" s="4">
        <f t="shared" si="1105"/>
        <v>1</v>
      </c>
      <c r="O1867" s="4">
        <f t="shared" si="1106"/>
        <v>6</v>
      </c>
      <c r="P1867" s="4" t="str">
        <f t="shared" si="1107"/>
        <v/>
      </c>
      <c r="Q1867" s="4" t="str">
        <f t="shared" si="1108"/>
        <v/>
      </c>
      <c r="R1867" s="4" t="str">
        <f t="shared" si="1109"/>
        <v/>
      </c>
      <c r="S1867" s="4" t="str">
        <f t="shared" si="1110"/>
        <v/>
      </c>
      <c r="T1867" s="4" t="str">
        <f t="shared" si="1111"/>
        <v/>
      </c>
      <c r="U1867" s="4" t="str">
        <f t="shared" si="1112"/>
        <v/>
      </c>
      <c r="V1867" s="4" t="str">
        <f t="shared" si="1113"/>
        <v/>
      </c>
      <c r="W1867" s="4" t="str">
        <f t="shared" si="1114"/>
        <v/>
      </c>
      <c r="X1867" s="4">
        <f t="shared" si="1115"/>
        <v>9</v>
      </c>
      <c r="Y1867" s="4" t="str">
        <f t="shared" si="1116"/>
        <v/>
      </c>
      <c r="Z1867" s="4" t="str">
        <f t="shared" si="1117"/>
        <v/>
      </c>
      <c r="AA1867" s="8" t="str">
        <f t="shared" si="1118"/>
        <v/>
      </c>
      <c r="AC1867" s="3">
        <f t="shared" si="1119"/>
        <v>2</v>
      </c>
      <c r="AD1867" s="3">
        <f t="shared" si="1120"/>
        <v>3</v>
      </c>
      <c r="AE1867" s="3">
        <f t="shared" si="1121"/>
        <v>5</v>
      </c>
      <c r="AF1867" s="3">
        <f t="shared" si="1122"/>
        <v>7</v>
      </c>
      <c r="AG1867" s="3">
        <f t="shared" si="1123"/>
        <v>7</v>
      </c>
      <c r="AH1867" s="3">
        <f t="shared" si="1124"/>
        <v>6</v>
      </c>
      <c r="AI1867" s="3">
        <f t="shared" si="1125"/>
        <v>4</v>
      </c>
      <c r="AJ1867" s="3">
        <f t="shared" si="1126"/>
        <v>1</v>
      </c>
      <c r="AK1867" s="3">
        <f t="shared" si="1127"/>
        <v>0</v>
      </c>
      <c r="AL1867" s="3">
        <f t="shared" si="1128"/>
        <v>0</v>
      </c>
      <c r="AM1867" s="3">
        <f t="shared" si="1129"/>
        <v>2</v>
      </c>
      <c r="AN1867" s="3">
        <f t="shared" si="1130"/>
        <v>2</v>
      </c>
      <c r="AO1867" s="3">
        <f t="shared" si="1131"/>
        <v>4</v>
      </c>
      <c r="AP1867" s="3">
        <f t="shared" si="1132"/>
        <v>7</v>
      </c>
      <c r="AQ1867" s="3">
        <f t="shared" si="1133"/>
        <v>5</v>
      </c>
      <c r="AR1867" s="3">
        <f t="shared" si="1134"/>
        <v>5</v>
      </c>
      <c r="AS1867" s="3">
        <f t="shared" si="1135"/>
        <v>3</v>
      </c>
    </row>
    <row r="1868" spans="1:45">
      <c r="A1868">
        <v>2</v>
      </c>
      <c r="B1868">
        <v>3</v>
      </c>
      <c r="C1868">
        <v>1</v>
      </c>
      <c r="D1868">
        <v>9</v>
      </c>
      <c r="H1868" s="6" t="str">
        <f t="shared" si="1099"/>
        <v/>
      </c>
      <c r="I1868" s="4" t="str">
        <f t="shared" si="1100"/>
        <v/>
      </c>
      <c r="J1868" s="4" t="str">
        <f t="shared" si="1101"/>
        <v/>
      </c>
      <c r="K1868" s="4" t="str">
        <f t="shared" si="1102"/>
        <v/>
      </c>
      <c r="L1868" s="4" t="str">
        <f t="shared" si="1103"/>
        <v/>
      </c>
      <c r="M1868" s="4" t="str">
        <f t="shared" si="1104"/>
        <v/>
      </c>
      <c r="N1868" s="4">
        <f t="shared" si="1105"/>
        <v>1</v>
      </c>
      <c r="O1868" s="4" t="str">
        <f t="shared" si="1106"/>
        <v/>
      </c>
      <c r="P1868" s="4">
        <f t="shared" si="1107"/>
        <v>2</v>
      </c>
      <c r="Q1868" s="4" t="str">
        <f t="shared" si="1108"/>
        <v/>
      </c>
      <c r="R1868" s="4" t="str">
        <f t="shared" si="1109"/>
        <v/>
      </c>
      <c r="S1868" s="4" t="str">
        <f t="shared" si="1110"/>
        <v/>
      </c>
      <c r="T1868" s="4" t="str">
        <f t="shared" si="1111"/>
        <v/>
      </c>
      <c r="U1868" s="4">
        <f t="shared" si="1112"/>
        <v>3</v>
      </c>
      <c r="V1868" s="4" t="str">
        <f t="shared" si="1113"/>
        <v/>
      </c>
      <c r="W1868" s="4" t="str">
        <f t="shared" si="1114"/>
        <v/>
      </c>
      <c r="X1868" s="4" t="str">
        <f t="shared" si="1115"/>
        <v/>
      </c>
      <c r="Y1868" s="4" t="str">
        <f t="shared" si="1116"/>
        <v/>
      </c>
      <c r="Z1868" s="4" t="str">
        <f t="shared" si="1117"/>
        <v/>
      </c>
      <c r="AA1868" s="8">
        <f t="shared" si="1118"/>
        <v>9</v>
      </c>
      <c r="AC1868" s="3">
        <f t="shared" si="1119"/>
        <v>2</v>
      </c>
      <c r="AD1868" s="3">
        <f t="shared" si="1120"/>
        <v>3</v>
      </c>
      <c r="AE1868" s="3">
        <f t="shared" si="1121"/>
        <v>4</v>
      </c>
      <c r="AF1868" s="3">
        <f t="shared" si="1122"/>
        <v>6</v>
      </c>
      <c r="AG1868" s="3">
        <f t="shared" si="1123"/>
        <v>6</v>
      </c>
      <c r="AH1868" s="3">
        <f t="shared" si="1124"/>
        <v>6</v>
      </c>
      <c r="AI1868" s="3">
        <f t="shared" si="1125"/>
        <v>5</v>
      </c>
      <c r="AJ1868" s="3">
        <f t="shared" si="1126"/>
        <v>2</v>
      </c>
      <c r="AK1868" s="3">
        <f t="shared" si="1127"/>
        <v>1</v>
      </c>
      <c r="AL1868" s="3">
        <f t="shared" si="1128"/>
        <v>0</v>
      </c>
      <c r="AM1868" s="3">
        <f t="shared" si="1129"/>
        <v>3</v>
      </c>
      <c r="AN1868" s="3">
        <f t="shared" si="1130"/>
        <v>3</v>
      </c>
      <c r="AO1868" s="3">
        <f t="shared" si="1131"/>
        <v>4</v>
      </c>
      <c r="AP1868" s="3">
        <f t="shared" si="1132"/>
        <v>6</v>
      </c>
      <c r="AQ1868" s="3">
        <f t="shared" si="1133"/>
        <v>3</v>
      </c>
      <c r="AR1868" s="3">
        <f t="shared" si="1134"/>
        <v>3</v>
      </c>
      <c r="AS1868" s="3">
        <f t="shared" si="1135"/>
        <v>3</v>
      </c>
    </row>
    <row r="1869" spans="1:45">
      <c r="A1869">
        <v>7</v>
      </c>
      <c r="B1869">
        <v>0</v>
      </c>
      <c r="C1869">
        <v>0</v>
      </c>
      <c r="D1869">
        <v>4</v>
      </c>
      <c r="H1869" s="6" t="str">
        <f t="shared" si="1099"/>
        <v/>
      </c>
      <c r="I1869" s="4">
        <f t="shared" si="1100"/>
        <v>0</v>
      </c>
      <c r="J1869" s="4">
        <f t="shared" si="1101"/>
        <v>0</v>
      </c>
      <c r="K1869" s="4" t="str">
        <f t="shared" si="1102"/>
        <v/>
      </c>
      <c r="L1869" s="4" t="str">
        <f t="shared" si="1103"/>
        <v/>
      </c>
      <c r="M1869" s="4" t="str">
        <f t="shared" si="1104"/>
        <v/>
      </c>
      <c r="N1869" s="4" t="str">
        <f t="shared" si="1105"/>
        <v/>
      </c>
      <c r="O1869" s="4" t="str">
        <f t="shared" si="1106"/>
        <v/>
      </c>
      <c r="P1869" s="4">
        <f t="shared" si="1107"/>
        <v>7</v>
      </c>
      <c r="Q1869" s="4" t="str">
        <f t="shared" si="1108"/>
        <v/>
      </c>
      <c r="R1869" s="4" t="str">
        <f t="shared" si="1109"/>
        <v/>
      </c>
      <c r="S1869" s="4" t="str">
        <f t="shared" si="1110"/>
        <v/>
      </c>
      <c r="T1869" s="4" t="str">
        <f t="shared" si="1111"/>
        <v/>
      </c>
      <c r="U1869" s="4" t="str">
        <f t="shared" si="1112"/>
        <v/>
      </c>
      <c r="V1869" s="4" t="str">
        <f t="shared" si="1113"/>
        <v/>
      </c>
      <c r="W1869" s="4" t="str">
        <f t="shared" si="1114"/>
        <v/>
      </c>
      <c r="X1869" s="4" t="str">
        <f t="shared" si="1115"/>
        <v/>
      </c>
      <c r="Y1869" s="4" t="str">
        <f t="shared" si="1116"/>
        <v/>
      </c>
      <c r="Z1869" s="4" t="str">
        <f t="shared" si="1117"/>
        <v/>
      </c>
      <c r="AA1869" s="8">
        <f t="shared" si="1118"/>
        <v>4</v>
      </c>
      <c r="AC1869" s="3">
        <f t="shared" si="1119"/>
        <v>2</v>
      </c>
      <c r="AD1869" s="3">
        <f t="shared" si="1120"/>
        <v>2</v>
      </c>
      <c r="AE1869" s="3">
        <f t="shared" si="1121"/>
        <v>2</v>
      </c>
      <c r="AF1869" s="3">
        <f t="shared" si="1122"/>
        <v>4</v>
      </c>
      <c r="AG1869" s="3">
        <f t="shared" si="1123"/>
        <v>5</v>
      </c>
      <c r="AH1869" s="3">
        <f t="shared" si="1124"/>
        <v>7</v>
      </c>
      <c r="AI1869" s="3">
        <f t="shared" si="1125"/>
        <v>6</v>
      </c>
      <c r="AJ1869" s="3">
        <f t="shared" si="1126"/>
        <v>3</v>
      </c>
      <c r="AK1869" s="3">
        <f t="shared" si="1127"/>
        <v>2</v>
      </c>
      <c r="AL1869" s="3">
        <f t="shared" si="1128"/>
        <v>0</v>
      </c>
      <c r="AM1869" s="3">
        <f t="shared" si="1129"/>
        <v>2</v>
      </c>
      <c r="AN1869" s="3">
        <f t="shared" si="1130"/>
        <v>2</v>
      </c>
      <c r="AO1869" s="3">
        <f t="shared" si="1131"/>
        <v>3</v>
      </c>
      <c r="AP1869" s="3">
        <f t="shared" si="1132"/>
        <v>5</v>
      </c>
      <c r="AQ1869" s="3">
        <f t="shared" si="1133"/>
        <v>3</v>
      </c>
      <c r="AR1869" s="3">
        <f t="shared" si="1134"/>
        <v>3</v>
      </c>
      <c r="AS1869" s="3">
        <f t="shared" si="1135"/>
        <v>4</v>
      </c>
    </row>
    <row r="1870" spans="1:45">
      <c r="A1870">
        <v>7</v>
      </c>
      <c r="B1870">
        <v>6</v>
      </c>
      <c r="C1870">
        <v>5</v>
      </c>
      <c r="D1870">
        <v>5</v>
      </c>
      <c r="H1870" s="6" t="str">
        <f t="shared" si="1099"/>
        <v/>
      </c>
      <c r="I1870" s="4" t="str">
        <f t="shared" si="1100"/>
        <v/>
      </c>
      <c r="J1870" s="4">
        <f t="shared" si="1101"/>
        <v>5</v>
      </c>
      <c r="K1870" s="4">
        <f t="shared" si="1102"/>
        <v>5</v>
      </c>
      <c r="L1870" s="4" t="str">
        <f t="shared" si="1103"/>
        <v/>
      </c>
      <c r="M1870" s="4">
        <f t="shared" si="1104"/>
        <v>6</v>
      </c>
      <c r="N1870" s="4" t="str">
        <f t="shared" si="1105"/>
        <v/>
      </c>
      <c r="O1870" s="4" t="str">
        <f t="shared" si="1106"/>
        <v/>
      </c>
      <c r="P1870" s="4">
        <f t="shared" si="1107"/>
        <v>7</v>
      </c>
      <c r="Q1870" s="4" t="str">
        <f t="shared" si="1108"/>
        <v/>
      </c>
      <c r="R1870" s="4" t="str">
        <f t="shared" si="1109"/>
        <v/>
      </c>
      <c r="S1870" s="4" t="str">
        <f t="shared" si="1110"/>
        <v/>
      </c>
      <c r="T1870" s="4" t="str">
        <f t="shared" si="1111"/>
        <v/>
      </c>
      <c r="U1870" s="4" t="str">
        <f t="shared" si="1112"/>
        <v/>
      </c>
      <c r="V1870" s="4" t="str">
        <f t="shared" si="1113"/>
        <v/>
      </c>
      <c r="W1870" s="4" t="str">
        <f t="shared" si="1114"/>
        <v/>
      </c>
      <c r="X1870" s="4" t="str">
        <f t="shared" si="1115"/>
        <v/>
      </c>
      <c r="Y1870" s="4" t="str">
        <f t="shared" si="1116"/>
        <v/>
      </c>
      <c r="Z1870" s="4" t="str">
        <f t="shared" si="1117"/>
        <v/>
      </c>
      <c r="AA1870" s="8" t="str">
        <f t="shared" si="1118"/>
        <v/>
      </c>
      <c r="AC1870" s="3">
        <f t="shared" si="1119"/>
        <v>4</v>
      </c>
      <c r="AD1870" s="3">
        <f t="shared" si="1120"/>
        <v>4</v>
      </c>
      <c r="AE1870" s="3">
        <f t="shared" si="1121"/>
        <v>5</v>
      </c>
      <c r="AF1870" s="3">
        <f t="shared" si="1122"/>
        <v>5</v>
      </c>
      <c r="AG1870" s="3">
        <f t="shared" si="1123"/>
        <v>5</v>
      </c>
      <c r="AH1870" s="3">
        <f t="shared" si="1124"/>
        <v>8</v>
      </c>
      <c r="AI1870" s="3">
        <f t="shared" si="1125"/>
        <v>6</v>
      </c>
      <c r="AJ1870" s="3">
        <f t="shared" si="1126"/>
        <v>4</v>
      </c>
      <c r="AK1870" s="3">
        <f t="shared" si="1127"/>
        <v>3</v>
      </c>
      <c r="AL1870" s="3">
        <f t="shared" si="1128"/>
        <v>0</v>
      </c>
      <c r="AM1870" s="3">
        <f t="shared" si="1129"/>
        <v>1</v>
      </c>
      <c r="AN1870" s="3">
        <f t="shared" si="1130"/>
        <v>1</v>
      </c>
      <c r="AO1870" s="3">
        <f t="shared" si="1131"/>
        <v>1</v>
      </c>
      <c r="AP1870" s="3">
        <f t="shared" si="1132"/>
        <v>2</v>
      </c>
      <c r="AQ1870" s="3">
        <f t="shared" si="1133"/>
        <v>1</v>
      </c>
      <c r="AR1870" s="3">
        <f t="shared" si="1134"/>
        <v>1</v>
      </c>
      <c r="AS1870" s="3">
        <f t="shared" si="1135"/>
        <v>3</v>
      </c>
    </row>
    <row r="1871" spans="1:45">
      <c r="A1871">
        <v>1</v>
      </c>
      <c r="B1871">
        <v>5</v>
      </c>
      <c r="C1871">
        <v>5</v>
      </c>
      <c r="D1871">
        <v>6</v>
      </c>
      <c r="H1871" s="6" t="str">
        <f t="shared" si="1099"/>
        <v/>
      </c>
      <c r="I1871" s="4">
        <f t="shared" si="1100"/>
        <v>5</v>
      </c>
      <c r="J1871" s="4">
        <f t="shared" si="1101"/>
        <v>5</v>
      </c>
      <c r="K1871" s="4" t="str">
        <f t="shared" si="1102"/>
        <v/>
      </c>
      <c r="L1871" s="4">
        <f t="shared" si="1103"/>
        <v>1</v>
      </c>
      <c r="M1871" s="4" t="str">
        <f t="shared" si="1104"/>
        <v/>
      </c>
      <c r="N1871" s="4" t="str">
        <f t="shared" si="1105"/>
        <v/>
      </c>
      <c r="O1871" s="4">
        <f t="shared" si="1106"/>
        <v>6</v>
      </c>
      <c r="P1871" s="4" t="str">
        <f t="shared" si="1107"/>
        <v/>
      </c>
      <c r="Q1871" s="4" t="str">
        <f t="shared" si="1108"/>
        <v/>
      </c>
      <c r="R1871" s="4" t="str">
        <f t="shared" si="1109"/>
        <v/>
      </c>
      <c r="S1871" s="4" t="str">
        <f t="shared" si="1110"/>
        <v/>
      </c>
      <c r="T1871" s="4" t="str">
        <f t="shared" si="1111"/>
        <v/>
      </c>
      <c r="U1871" s="4" t="str">
        <f t="shared" si="1112"/>
        <v/>
      </c>
      <c r="V1871" s="4" t="str">
        <f t="shared" si="1113"/>
        <v/>
      </c>
      <c r="W1871" s="4" t="str">
        <f t="shared" si="1114"/>
        <v/>
      </c>
      <c r="X1871" s="4" t="str">
        <f t="shared" si="1115"/>
        <v/>
      </c>
      <c r="Y1871" s="4" t="str">
        <f t="shared" si="1116"/>
        <v/>
      </c>
      <c r="Z1871" s="4" t="str">
        <f t="shared" si="1117"/>
        <v/>
      </c>
      <c r="AA1871" s="8" t="str">
        <f t="shared" si="1118"/>
        <v/>
      </c>
      <c r="AC1871" s="3">
        <f t="shared" si="1119"/>
        <v>6</v>
      </c>
      <c r="AD1871" s="3">
        <f t="shared" si="1120"/>
        <v>7</v>
      </c>
      <c r="AE1871" s="3">
        <f t="shared" si="1121"/>
        <v>6</v>
      </c>
      <c r="AF1871" s="3">
        <f t="shared" si="1122"/>
        <v>4</v>
      </c>
      <c r="AG1871" s="3">
        <f t="shared" si="1123"/>
        <v>4</v>
      </c>
      <c r="AH1871" s="3">
        <f t="shared" si="1124"/>
        <v>6</v>
      </c>
      <c r="AI1871" s="3">
        <f t="shared" si="1125"/>
        <v>5</v>
      </c>
      <c r="AJ1871" s="3">
        <f t="shared" si="1126"/>
        <v>4</v>
      </c>
      <c r="AK1871" s="3">
        <f t="shared" si="1127"/>
        <v>3</v>
      </c>
      <c r="AL1871" s="3">
        <f t="shared" si="1128"/>
        <v>0</v>
      </c>
      <c r="AM1871" s="3">
        <f t="shared" si="1129"/>
        <v>1</v>
      </c>
      <c r="AN1871" s="3">
        <f t="shared" si="1130"/>
        <v>1</v>
      </c>
      <c r="AO1871" s="3">
        <f t="shared" si="1131"/>
        <v>1</v>
      </c>
      <c r="AP1871" s="3">
        <f t="shared" si="1132"/>
        <v>1</v>
      </c>
      <c r="AQ1871" s="3">
        <f t="shared" si="1133"/>
        <v>0</v>
      </c>
      <c r="AR1871" s="3">
        <f t="shared" si="1134"/>
        <v>0</v>
      </c>
      <c r="AS1871" s="3">
        <f t="shared" si="1135"/>
        <v>2</v>
      </c>
    </row>
    <row r="1872" spans="1:45">
      <c r="A1872">
        <v>9</v>
      </c>
      <c r="B1872">
        <v>2</v>
      </c>
      <c r="C1872">
        <v>1</v>
      </c>
      <c r="D1872">
        <v>7</v>
      </c>
      <c r="H1872" s="6" t="str">
        <f t="shared" si="1099"/>
        <v/>
      </c>
      <c r="I1872" s="4" t="str">
        <f t="shared" si="1100"/>
        <v/>
      </c>
      <c r="J1872" s="4" t="str">
        <f t="shared" si="1101"/>
        <v/>
      </c>
      <c r="K1872" s="4" t="str">
        <f t="shared" si="1102"/>
        <v/>
      </c>
      <c r="L1872" s="4" t="str">
        <f t="shared" si="1103"/>
        <v/>
      </c>
      <c r="M1872" s="4" t="str">
        <f t="shared" si="1104"/>
        <v/>
      </c>
      <c r="N1872" s="4">
        <f t="shared" si="1105"/>
        <v>1</v>
      </c>
      <c r="O1872" s="4" t="str">
        <f t="shared" si="1106"/>
        <v/>
      </c>
      <c r="P1872" s="4" t="str">
        <f t="shared" si="1107"/>
        <v/>
      </c>
      <c r="Q1872" s="4">
        <f t="shared" si="1108"/>
        <v>2</v>
      </c>
      <c r="R1872" s="4" t="str">
        <f t="shared" si="1109"/>
        <v/>
      </c>
      <c r="S1872" s="4">
        <f t="shared" si="1110"/>
        <v>7</v>
      </c>
      <c r="T1872" s="4" t="str">
        <f t="shared" si="1111"/>
        <v/>
      </c>
      <c r="U1872" s="4" t="str">
        <f t="shared" si="1112"/>
        <v/>
      </c>
      <c r="V1872" s="4" t="str">
        <f t="shared" si="1113"/>
        <v/>
      </c>
      <c r="W1872" s="4" t="str">
        <f t="shared" si="1114"/>
        <v/>
      </c>
      <c r="X1872" s="4">
        <f t="shared" si="1115"/>
        <v>9</v>
      </c>
      <c r="Y1872" s="4" t="str">
        <f t="shared" si="1116"/>
        <v/>
      </c>
      <c r="Z1872" s="4" t="str">
        <f t="shared" si="1117"/>
        <v/>
      </c>
      <c r="AA1872" s="8" t="str">
        <f t="shared" si="1118"/>
        <v/>
      </c>
      <c r="AC1872" s="3">
        <f t="shared" si="1119"/>
        <v>6</v>
      </c>
      <c r="AD1872" s="3">
        <f t="shared" si="1120"/>
        <v>7</v>
      </c>
      <c r="AE1872" s="3">
        <f t="shared" si="1121"/>
        <v>6</v>
      </c>
      <c r="AF1872" s="3">
        <f t="shared" si="1122"/>
        <v>4</v>
      </c>
      <c r="AG1872" s="3">
        <f t="shared" si="1123"/>
        <v>4</v>
      </c>
      <c r="AH1872" s="3">
        <f t="shared" si="1124"/>
        <v>5</v>
      </c>
      <c r="AI1872" s="3">
        <f t="shared" si="1125"/>
        <v>5</v>
      </c>
      <c r="AJ1872" s="3">
        <f t="shared" si="1126"/>
        <v>4</v>
      </c>
      <c r="AK1872" s="3">
        <f t="shared" si="1127"/>
        <v>4</v>
      </c>
      <c r="AL1872" s="3">
        <f t="shared" si="1128"/>
        <v>2</v>
      </c>
      <c r="AM1872" s="3">
        <f t="shared" si="1129"/>
        <v>1</v>
      </c>
      <c r="AN1872" s="3">
        <f t="shared" si="1130"/>
        <v>1</v>
      </c>
      <c r="AO1872" s="3">
        <f t="shared" si="1131"/>
        <v>0</v>
      </c>
      <c r="AP1872" s="3">
        <f t="shared" si="1132"/>
        <v>1</v>
      </c>
      <c r="AQ1872" s="3">
        <f t="shared" si="1133"/>
        <v>1</v>
      </c>
      <c r="AR1872" s="3">
        <f t="shared" si="1134"/>
        <v>1</v>
      </c>
      <c r="AS1872" s="3">
        <f t="shared" si="1135"/>
        <v>2</v>
      </c>
    </row>
    <row r="1873" spans="1:45">
      <c r="A1873">
        <v>4</v>
      </c>
      <c r="B1873">
        <v>0</v>
      </c>
      <c r="C1873">
        <v>7</v>
      </c>
      <c r="D1873">
        <v>4</v>
      </c>
      <c r="H1873" s="6" t="str">
        <f t="shared" si="1099"/>
        <v/>
      </c>
      <c r="I1873" s="4">
        <f t="shared" si="1100"/>
        <v>0</v>
      </c>
      <c r="J1873" s="4" t="str">
        <f t="shared" si="1101"/>
        <v/>
      </c>
      <c r="K1873" s="4" t="str">
        <f t="shared" si="1102"/>
        <v/>
      </c>
      <c r="L1873" s="4" t="str">
        <f t="shared" si="1103"/>
        <v/>
      </c>
      <c r="M1873" s="4" t="str">
        <f t="shared" si="1104"/>
        <v/>
      </c>
      <c r="N1873" s="4" t="str">
        <f t="shared" si="1105"/>
        <v/>
      </c>
      <c r="O1873" s="4" t="str">
        <f t="shared" si="1106"/>
        <v/>
      </c>
      <c r="P1873" s="4" t="str">
        <f t="shared" si="1107"/>
        <v/>
      </c>
      <c r="Q1873" s="4" t="str">
        <f t="shared" si="1108"/>
        <v/>
      </c>
      <c r="R1873" s="4">
        <f t="shared" si="1109"/>
        <v>7</v>
      </c>
      <c r="S1873" s="4" t="str">
        <f t="shared" si="1110"/>
        <v/>
      </c>
      <c r="T1873" s="4" t="str">
        <f t="shared" si="1111"/>
        <v/>
      </c>
      <c r="U1873" s="4" t="str">
        <f t="shared" si="1112"/>
        <v/>
      </c>
      <c r="V1873" s="4" t="str">
        <f t="shared" si="1113"/>
        <v/>
      </c>
      <c r="W1873" s="4" t="str">
        <f t="shared" si="1114"/>
        <v/>
      </c>
      <c r="X1873" s="4">
        <f t="shared" si="1115"/>
        <v>4</v>
      </c>
      <c r="Y1873" s="4" t="str">
        <f t="shared" si="1116"/>
        <v/>
      </c>
      <c r="Z1873" s="4" t="str">
        <f t="shared" si="1117"/>
        <v/>
      </c>
      <c r="AA1873" s="8">
        <f t="shared" si="1118"/>
        <v>4</v>
      </c>
      <c r="AC1873" s="3">
        <f t="shared" si="1119"/>
        <v>5</v>
      </c>
      <c r="AD1873" s="3">
        <f t="shared" si="1120"/>
        <v>6</v>
      </c>
      <c r="AE1873" s="3">
        <f t="shared" si="1121"/>
        <v>5</v>
      </c>
      <c r="AF1873" s="3">
        <f t="shared" si="1122"/>
        <v>4</v>
      </c>
      <c r="AG1873" s="3">
        <f t="shared" si="1123"/>
        <v>4</v>
      </c>
      <c r="AH1873" s="3">
        <f t="shared" si="1124"/>
        <v>4</v>
      </c>
      <c r="AI1873" s="3">
        <f t="shared" si="1125"/>
        <v>4</v>
      </c>
      <c r="AJ1873" s="3">
        <f t="shared" si="1126"/>
        <v>4</v>
      </c>
      <c r="AK1873" s="3">
        <f t="shared" si="1127"/>
        <v>4</v>
      </c>
      <c r="AL1873" s="3">
        <f t="shared" si="1128"/>
        <v>3</v>
      </c>
      <c r="AM1873" s="3">
        <f t="shared" si="1129"/>
        <v>2</v>
      </c>
      <c r="AN1873" s="3">
        <f t="shared" si="1130"/>
        <v>1</v>
      </c>
      <c r="AO1873" s="3">
        <f t="shared" si="1131"/>
        <v>0</v>
      </c>
      <c r="AP1873" s="3">
        <f t="shared" si="1132"/>
        <v>2</v>
      </c>
      <c r="AQ1873" s="3">
        <f t="shared" si="1133"/>
        <v>2</v>
      </c>
      <c r="AR1873" s="3">
        <f t="shared" si="1134"/>
        <v>2</v>
      </c>
      <c r="AS1873" s="3">
        <f t="shared" si="1135"/>
        <v>3</v>
      </c>
    </row>
    <row r="1874" spans="1:45">
      <c r="A1874">
        <v>4</v>
      </c>
      <c r="B1874">
        <v>7</v>
      </c>
      <c r="C1874">
        <v>1</v>
      </c>
      <c r="D1874">
        <v>7</v>
      </c>
      <c r="H1874" s="6" t="str">
        <f t="shared" si="1099"/>
        <v/>
      </c>
      <c r="I1874" s="4" t="str">
        <f t="shared" si="1100"/>
        <v/>
      </c>
      <c r="J1874" s="4" t="str">
        <f t="shared" si="1101"/>
        <v/>
      </c>
      <c r="K1874" s="4" t="str">
        <f t="shared" si="1102"/>
        <v/>
      </c>
      <c r="L1874" s="4" t="str">
        <f t="shared" si="1103"/>
        <v/>
      </c>
      <c r="M1874" s="4" t="str">
        <f t="shared" si="1104"/>
        <v/>
      </c>
      <c r="N1874" s="4">
        <f t="shared" si="1105"/>
        <v>1</v>
      </c>
      <c r="O1874" s="4" t="str">
        <f t="shared" si="1106"/>
        <v/>
      </c>
      <c r="P1874" s="4" t="str">
        <f t="shared" si="1107"/>
        <v/>
      </c>
      <c r="Q1874" s="4">
        <f t="shared" si="1108"/>
        <v>7</v>
      </c>
      <c r="R1874" s="4" t="str">
        <f t="shared" si="1109"/>
        <v/>
      </c>
      <c r="S1874" s="4">
        <f t="shared" si="1110"/>
        <v>7</v>
      </c>
      <c r="T1874" s="4" t="str">
        <f t="shared" si="1111"/>
        <v/>
      </c>
      <c r="U1874" s="4" t="str">
        <f t="shared" si="1112"/>
        <v/>
      </c>
      <c r="V1874" s="4" t="str">
        <f t="shared" si="1113"/>
        <v/>
      </c>
      <c r="W1874" s="4" t="str">
        <f t="shared" si="1114"/>
        <v/>
      </c>
      <c r="X1874" s="4">
        <f t="shared" si="1115"/>
        <v>4</v>
      </c>
      <c r="Y1874" s="4" t="str">
        <f t="shared" si="1116"/>
        <v/>
      </c>
      <c r="Z1874" s="4" t="str">
        <f t="shared" si="1117"/>
        <v/>
      </c>
      <c r="AA1874" s="8" t="str">
        <f t="shared" si="1118"/>
        <v/>
      </c>
      <c r="AC1874" s="3">
        <f t="shared" si="1119"/>
        <v>3</v>
      </c>
      <c r="AD1874" s="3">
        <f t="shared" si="1120"/>
        <v>4</v>
      </c>
      <c r="AE1874" s="3">
        <f t="shared" si="1121"/>
        <v>2</v>
      </c>
      <c r="AF1874" s="3">
        <f t="shared" si="1122"/>
        <v>3</v>
      </c>
      <c r="AG1874" s="3">
        <f t="shared" si="1123"/>
        <v>4</v>
      </c>
      <c r="AH1874" s="3">
        <f t="shared" si="1124"/>
        <v>3</v>
      </c>
      <c r="AI1874" s="3">
        <f t="shared" si="1125"/>
        <v>5</v>
      </c>
      <c r="AJ1874" s="3">
        <f t="shared" si="1126"/>
        <v>4</v>
      </c>
      <c r="AK1874" s="3">
        <f t="shared" si="1127"/>
        <v>5</v>
      </c>
      <c r="AL1874" s="3">
        <f t="shared" si="1128"/>
        <v>5</v>
      </c>
      <c r="AM1874" s="3">
        <f t="shared" si="1129"/>
        <v>3</v>
      </c>
      <c r="AN1874" s="3">
        <f t="shared" si="1130"/>
        <v>2</v>
      </c>
      <c r="AO1874" s="3">
        <f t="shared" si="1131"/>
        <v>0</v>
      </c>
      <c r="AP1874" s="3">
        <f t="shared" si="1132"/>
        <v>3</v>
      </c>
      <c r="AQ1874" s="3">
        <f t="shared" si="1133"/>
        <v>3</v>
      </c>
      <c r="AR1874" s="3">
        <f t="shared" si="1134"/>
        <v>3</v>
      </c>
      <c r="AS1874" s="3">
        <f t="shared" si="1135"/>
        <v>4</v>
      </c>
    </row>
    <row r="1875" spans="1:45">
      <c r="A1875">
        <v>4</v>
      </c>
      <c r="B1875">
        <v>6</v>
      </c>
      <c r="C1875">
        <v>5</v>
      </c>
      <c r="D1875">
        <v>8</v>
      </c>
      <c r="H1875" s="6" t="str">
        <f t="shared" si="1099"/>
        <v/>
      </c>
      <c r="I1875" s="4" t="str">
        <f t="shared" si="1100"/>
        <v/>
      </c>
      <c r="J1875" s="4">
        <f t="shared" si="1101"/>
        <v>5</v>
      </c>
      <c r="K1875" s="4" t="str">
        <f t="shared" si="1102"/>
        <v/>
      </c>
      <c r="L1875" s="4" t="str">
        <f t="shared" si="1103"/>
        <v/>
      </c>
      <c r="M1875" s="4">
        <f t="shared" si="1104"/>
        <v>6</v>
      </c>
      <c r="N1875" s="4" t="str">
        <f t="shared" si="1105"/>
        <v/>
      </c>
      <c r="O1875" s="4" t="str">
        <f t="shared" si="1106"/>
        <v/>
      </c>
      <c r="P1875" s="4" t="str">
        <f t="shared" si="1107"/>
        <v/>
      </c>
      <c r="Q1875" s="4" t="str">
        <f t="shared" si="1108"/>
        <v/>
      </c>
      <c r="R1875" s="4" t="str">
        <f t="shared" si="1109"/>
        <v/>
      </c>
      <c r="S1875" s="4" t="str">
        <f t="shared" si="1110"/>
        <v/>
      </c>
      <c r="T1875" s="4" t="str">
        <f t="shared" si="1111"/>
        <v/>
      </c>
      <c r="U1875" s="4" t="str">
        <f t="shared" si="1112"/>
        <v/>
      </c>
      <c r="V1875" s="4" t="str">
        <f t="shared" si="1113"/>
        <v/>
      </c>
      <c r="W1875" s="4">
        <f t="shared" si="1114"/>
        <v>8</v>
      </c>
      <c r="X1875" s="4">
        <f t="shared" si="1115"/>
        <v>4</v>
      </c>
      <c r="Y1875" s="4" t="str">
        <f t="shared" si="1116"/>
        <v/>
      </c>
      <c r="Z1875" s="4" t="str">
        <f t="shared" si="1117"/>
        <v/>
      </c>
      <c r="AA1875" s="8" t="str">
        <f t="shared" si="1118"/>
        <v/>
      </c>
      <c r="AC1875" s="3">
        <f t="shared" si="1119"/>
        <v>2</v>
      </c>
      <c r="AD1875" s="3">
        <f t="shared" si="1120"/>
        <v>2</v>
      </c>
      <c r="AE1875" s="3">
        <f t="shared" si="1121"/>
        <v>2</v>
      </c>
      <c r="AF1875" s="3">
        <f t="shared" si="1122"/>
        <v>3</v>
      </c>
      <c r="AG1875" s="3">
        <f t="shared" si="1123"/>
        <v>3</v>
      </c>
      <c r="AH1875" s="3">
        <f t="shared" si="1124"/>
        <v>3</v>
      </c>
      <c r="AI1875" s="3">
        <f t="shared" si="1125"/>
        <v>4</v>
      </c>
      <c r="AJ1875" s="3">
        <f t="shared" si="1126"/>
        <v>3</v>
      </c>
      <c r="AK1875" s="3">
        <f t="shared" si="1127"/>
        <v>5</v>
      </c>
      <c r="AL1875" s="3">
        <f t="shared" si="1128"/>
        <v>5</v>
      </c>
      <c r="AM1875" s="3">
        <f t="shared" si="1129"/>
        <v>3</v>
      </c>
      <c r="AN1875" s="3">
        <f t="shared" si="1130"/>
        <v>2</v>
      </c>
      <c r="AO1875" s="3">
        <f t="shared" si="1131"/>
        <v>1</v>
      </c>
      <c r="AP1875" s="3">
        <f t="shared" si="1132"/>
        <v>5</v>
      </c>
      <c r="AQ1875" s="3">
        <f t="shared" si="1133"/>
        <v>5</v>
      </c>
      <c r="AR1875" s="3">
        <f t="shared" si="1134"/>
        <v>5</v>
      </c>
      <c r="AS1875" s="3">
        <f t="shared" si="1135"/>
        <v>5</v>
      </c>
    </row>
    <row r="1876" spans="1:45">
      <c r="A1876">
        <v>4</v>
      </c>
      <c r="B1876">
        <v>6</v>
      </c>
      <c r="C1876">
        <v>3</v>
      </c>
      <c r="D1876">
        <v>5</v>
      </c>
      <c r="H1876" s="6" t="str">
        <f t="shared" si="1099"/>
        <v/>
      </c>
      <c r="I1876" s="4" t="str">
        <f t="shared" si="1100"/>
        <v/>
      </c>
      <c r="J1876" s="4" t="str">
        <f t="shared" si="1101"/>
        <v/>
      </c>
      <c r="K1876" s="4">
        <f t="shared" si="1102"/>
        <v>5</v>
      </c>
      <c r="L1876" s="4" t="str">
        <f t="shared" si="1103"/>
        <v/>
      </c>
      <c r="M1876" s="4">
        <f t="shared" si="1104"/>
        <v>6</v>
      </c>
      <c r="N1876" s="4" t="str">
        <f t="shared" si="1105"/>
        <v/>
      </c>
      <c r="O1876" s="4" t="str">
        <f t="shared" si="1106"/>
        <v/>
      </c>
      <c r="P1876" s="4" t="str">
        <f t="shared" si="1107"/>
        <v/>
      </c>
      <c r="Q1876" s="4" t="str">
        <f t="shared" si="1108"/>
        <v/>
      </c>
      <c r="R1876" s="4" t="str">
        <f t="shared" si="1109"/>
        <v/>
      </c>
      <c r="S1876" s="4" t="str">
        <f t="shared" si="1110"/>
        <v/>
      </c>
      <c r="T1876" s="4" t="str">
        <f t="shared" si="1111"/>
        <v/>
      </c>
      <c r="U1876" s="4" t="str">
        <f t="shared" si="1112"/>
        <v/>
      </c>
      <c r="V1876" s="4">
        <f t="shared" si="1113"/>
        <v>3</v>
      </c>
      <c r="W1876" s="4" t="str">
        <f t="shared" si="1114"/>
        <v/>
      </c>
      <c r="X1876" s="4">
        <f t="shared" si="1115"/>
        <v>4</v>
      </c>
      <c r="Y1876" s="4" t="str">
        <f t="shared" si="1116"/>
        <v/>
      </c>
      <c r="Z1876" s="4" t="str">
        <f t="shared" si="1117"/>
        <v/>
      </c>
      <c r="AA1876" s="8" t="str">
        <f t="shared" si="1118"/>
        <v/>
      </c>
      <c r="AC1876" s="3">
        <f t="shared" si="1119"/>
        <v>3</v>
      </c>
      <c r="AD1876" s="3">
        <f t="shared" si="1120"/>
        <v>3</v>
      </c>
      <c r="AE1876" s="3">
        <f t="shared" si="1121"/>
        <v>4</v>
      </c>
      <c r="AF1876" s="3">
        <f t="shared" si="1122"/>
        <v>4</v>
      </c>
      <c r="AG1876" s="3">
        <f t="shared" si="1123"/>
        <v>3</v>
      </c>
      <c r="AH1876" s="3">
        <f t="shared" si="1124"/>
        <v>3</v>
      </c>
      <c r="AI1876" s="3">
        <f t="shared" si="1125"/>
        <v>2</v>
      </c>
      <c r="AJ1876" s="3">
        <f t="shared" si="1126"/>
        <v>2</v>
      </c>
      <c r="AK1876" s="3">
        <f t="shared" si="1127"/>
        <v>3</v>
      </c>
      <c r="AL1876" s="3">
        <f t="shared" si="1128"/>
        <v>3</v>
      </c>
      <c r="AM1876" s="3">
        <f t="shared" si="1129"/>
        <v>2</v>
      </c>
      <c r="AN1876" s="3">
        <f t="shared" si="1130"/>
        <v>2</v>
      </c>
      <c r="AO1876" s="3">
        <f t="shared" si="1131"/>
        <v>2</v>
      </c>
      <c r="AP1876" s="3">
        <f t="shared" si="1132"/>
        <v>6</v>
      </c>
      <c r="AQ1876" s="3">
        <f t="shared" si="1133"/>
        <v>6</v>
      </c>
      <c r="AR1876" s="3">
        <f t="shared" si="1134"/>
        <v>5</v>
      </c>
      <c r="AS1876" s="3">
        <f t="shared" si="1135"/>
        <v>5</v>
      </c>
    </row>
    <row r="1877" spans="1:45">
      <c r="A1877">
        <v>3</v>
      </c>
      <c r="B1877">
        <v>8</v>
      </c>
      <c r="C1877">
        <v>0</v>
      </c>
      <c r="D1877">
        <v>7</v>
      </c>
      <c r="H1877" s="6" t="str">
        <f t="shared" si="1099"/>
        <v/>
      </c>
      <c r="I1877" s="4" t="str">
        <f t="shared" si="1100"/>
        <v/>
      </c>
      <c r="J1877" s="4">
        <f t="shared" si="1101"/>
        <v>0</v>
      </c>
      <c r="K1877" s="4" t="str">
        <f t="shared" si="1102"/>
        <v/>
      </c>
      <c r="L1877" s="4" t="str">
        <f t="shared" si="1103"/>
        <v/>
      </c>
      <c r="M1877" s="4" t="str">
        <f t="shared" si="1104"/>
        <v/>
      </c>
      <c r="N1877" s="4" t="str">
        <f t="shared" si="1105"/>
        <v/>
      </c>
      <c r="O1877" s="4" t="str">
        <f t="shared" si="1106"/>
        <v/>
      </c>
      <c r="P1877" s="4" t="str">
        <f t="shared" si="1107"/>
        <v/>
      </c>
      <c r="Q1877" s="4" t="str">
        <f t="shared" si="1108"/>
        <v/>
      </c>
      <c r="R1877" s="4" t="str">
        <f t="shared" si="1109"/>
        <v/>
      </c>
      <c r="S1877" s="4">
        <f t="shared" si="1110"/>
        <v>7</v>
      </c>
      <c r="T1877" s="4">
        <f t="shared" si="1111"/>
        <v>3</v>
      </c>
      <c r="U1877" s="4">
        <f t="shared" si="1112"/>
        <v>8</v>
      </c>
      <c r="V1877" s="4" t="str">
        <f t="shared" si="1113"/>
        <v/>
      </c>
      <c r="W1877" s="4" t="str">
        <f t="shared" si="1114"/>
        <v/>
      </c>
      <c r="X1877" s="4" t="str">
        <f t="shared" si="1115"/>
        <v/>
      </c>
      <c r="Y1877" s="4" t="str">
        <f t="shared" si="1116"/>
        <v/>
      </c>
      <c r="Z1877" s="4" t="str">
        <f t="shared" si="1117"/>
        <v/>
      </c>
      <c r="AA1877" s="8" t="str">
        <f t="shared" si="1118"/>
        <v/>
      </c>
      <c r="AC1877" s="3">
        <f t="shared" si="1119"/>
        <v>3</v>
      </c>
      <c r="AD1877" s="3">
        <f t="shared" si="1120"/>
        <v>3</v>
      </c>
      <c r="AE1877" s="3">
        <f t="shared" si="1121"/>
        <v>5</v>
      </c>
      <c r="AF1877" s="3">
        <f t="shared" si="1122"/>
        <v>4</v>
      </c>
      <c r="AG1877" s="3">
        <f t="shared" si="1123"/>
        <v>3</v>
      </c>
      <c r="AH1877" s="3">
        <f t="shared" si="1124"/>
        <v>3</v>
      </c>
      <c r="AI1877" s="3">
        <f t="shared" si="1125"/>
        <v>2</v>
      </c>
      <c r="AJ1877" s="3">
        <f t="shared" si="1126"/>
        <v>1</v>
      </c>
      <c r="AK1877" s="3">
        <f t="shared" si="1127"/>
        <v>3</v>
      </c>
      <c r="AL1877" s="3">
        <f t="shared" si="1128"/>
        <v>4</v>
      </c>
      <c r="AM1877" s="3">
        <f t="shared" si="1129"/>
        <v>4</v>
      </c>
      <c r="AN1877" s="3">
        <f t="shared" si="1130"/>
        <v>5</v>
      </c>
      <c r="AO1877" s="3">
        <f t="shared" si="1131"/>
        <v>4</v>
      </c>
      <c r="AP1877" s="3">
        <f t="shared" si="1132"/>
        <v>6</v>
      </c>
      <c r="AQ1877" s="3">
        <f t="shared" si="1133"/>
        <v>5</v>
      </c>
      <c r="AR1877" s="3">
        <f t="shared" si="1134"/>
        <v>4</v>
      </c>
      <c r="AS1877" s="3">
        <f t="shared" si="1135"/>
        <v>3</v>
      </c>
    </row>
    <row r="1878" spans="1:45">
      <c r="A1878">
        <v>3</v>
      </c>
      <c r="B1878">
        <v>9</v>
      </c>
      <c r="C1878">
        <v>6</v>
      </c>
      <c r="D1878">
        <v>0</v>
      </c>
      <c r="H1878" s="6" t="str">
        <f t="shared" si="1099"/>
        <v/>
      </c>
      <c r="I1878" s="4" t="str">
        <f t="shared" si="1100"/>
        <v/>
      </c>
      <c r="J1878" s="4" t="str">
        <f t="shared" si="1101"/>
        <v/>
      </c>
      <c r="K1878" s="4">
        <f t="shared" si="1102"/>
        <v>0</v>
      </c>
      <c r="L1878" s="4" t="str">
        <f t="shared" si="1103"/>
        <v/>
      </c>
      <c r="M1878" s="4" t="str">
        <f t="shared" si="1104"/>
        <v/>
      </c>
      <c r="N1878" s="4">
        <f t="shared" si="1105"/>
        <v>6</v>
      </c>
      <c r="O1878" s="4" t="str">
        <f t="shared" si="1106"/>
        <v/>
      </c>
      <c r="P1878" s="4" t="str">
        <f t="shared" si="1107"/>
        <v/>
      </c>
      <c r="Q1878" s="4" t="str">
        <f t="shared" si="1108"/>
        <v/>
      </c>
      <c r="R1878" s="4" t="str">
        <f t="shared" si="1109"/>
        <v/>
      </c>
      <c r="S1878" s="4" t="str">
        <f t="shared" si="1110"/>
        <v/>
      </c>
      <c r="T1878" s="4">
        <f t="shared" si="1111"/>
        <v>3</v>
      </c>
      <c r="U1878" s="4" t="str">
        <f t="shared" si="1112"/>
        <v/>
      </c>
      <c r="V1878" s="4" t="str">
        <f t="shared" si="1113"/>
        <v/>
      </c>
      <c r="W1878" s="4" t="str">
        <f t="shared" si="1114"/>
        <v/>
      </c>
      <c r="X1878" s="4" t="str">
        <f t="shared" si="1115"/>
        <v/>
      </c>
      <c r="Y1878" s="4">
        <f t="shared" si="1116"/>
        <v>9</v>
      </c>
      <c r="Z1878" s="4" t="str">
        <f t="shared" si="1117"/>
        <v/>
      </c>
      <c r="AA1878" s="8" t="str">
        <f t="shared" si="1118"/>
        <v/>
      </c>
      <c r="AC1878" s="3">
        <f t="shared" si="1119"/>
        <v>4</v>
      </c>
      <c r="AD1878" s="3">
        <f t="shared" si="1120"/>
        <v>4</v>
      </c>
      <c r="AE1878" s="3">
        <f t="shared" si="1121"/>
        <v>6</v>
      </c>
      <c r="AF1878" s="3">
        <f t="shared" si="1122"/>
        <v>5</v>
      </c>
      <c r="AG1878" s="3">
        <f t="shared" si="1123"/>
        <v>3</v>
      </c>
      <c r="AH1878" s="3">
        <f t="shared" si="1124"/>
        <v>3</v>
      </c>
      <c r="AI1878" s="3">
        <f t="shared" si="1125"/>
        <v>1</v>
      </c>
      <c r="AJ1878" s="3">
        <f t="shared" si="1126"/>
        <v>0</v>
      </c>
      <c r="AK1878" s="3">
        <f t="shared" si="1127"/>
        <v>1</v>
      </c>
      <c r="AL1878" s="3">
        <f t="shared" si="1128"/>
        <v>3</v>
      </c>
      <c r="AM1878" s="3">
        <f t="shared" si="1129"/>
        <v>4</v>
      </c>
      <c r="AN1878" s="3">
        <f t="shared" si="1130"/>
        <v>5</v>
      </c>
      <c r="AO1878" s="3">
        <f t="shared" si="1131"/>
        <v>5</v>
      </c>
      <c r="AP1878" s="3">
        <f t="shared" si="1132"/>
        <v>5</v>
      </c>
      <c r="AQ1878" s="3">
        <f t="shared" si="1133"/>
        <v>5</v>
      </c>
      <c r="AR1878" s="3">
        <f t="shared" si="1134"/>
        <v>4</v>
      </c>
      <c r="AS1878" s="3">
        <f t="shared" si="1135"/>
        <v>3</v>
      </c>
    </row>
    <row r="1879" spans="1:45">
      <c r="A1879">
        <v>4</v>
      </c>
      <c r="B1879">
        <v>9</v>
      </c>
      <c r="C1879">
        <v>9</v>
      </c>
      <c r="D1879">
        <v>3</v>
      </c>
      <c r="H1879" s="6" t="str">
        <f t="shared" si="1099"/>
        <v/>
      </c>
      <c r="I1879" s="4" t="str">
        <f t="shared" si="1100"/>
        <v/>
      </c>
      <c r="J1879" s="4" t="str">
        <f t="shared" si="1101"/>
        <v/>
      </c>
      <c r="K1879" s="4" t="str">
        <f t="shared" si="1102"/>
        <v/>
      </c>
      <c r="L1879" s="4" t="str">
        <f t="shared" si="1103"/>
        <v/>
      </c>
      <c r="M1879" s="4" t="str">
        <f t="shared" si="1104"/>
        <v/>
      </c>
      <c r="N1879" s="4" t="str">
        <f t="shared" si="1105"/>
        <v/>
      </c>
      <c r="O1879" s="4" t="str">
        <f t="shared" si="1106"/>
        <v/>
      </c>
      <c r="P1879" s="4" t="str">
        <f t="shared" si="1107"/>
        <v/>
      </c>
      <c r="Q1879" s="4" t="str">
        <f t="shared" si="1108"/>
        <v/>
      </c>
      <c r="R1879" s="4" t="str">
        <f t="shared" si="1109"/>
        <v/>
      </c>
      <c r="S1879" s="4" t="str">
        <f t="shared" si="1110"/>
        <v/>
      </c>
      <c r="T1879" s="4" t="str">
        <f t="shared" si="1111"/>
        <v/>
      </c>
      <c r="U1879" s="4" t="str">
        <f t="shared" si="1112"/>
        <v/>
      </c>
      <c r="V1879" s="4" t="str">
        <f t="shared" si="1113"/>
        <v/>
      </c>
      <c r="W1879" s="4">
        <f t="shared" si="1114"/>
        <v>3</v>
      </c>
      <c r="X1879" s="4">
        <f t="shared" si="1115"/>
        <v>4</v>
      </c>
      <c r="Y1879" s="4">
        <f t="shared" si="1116"/>
        <v>9</v>
      </c>
      <c r="Z1879" s="4">
        <f t="shared" si="1117"/>
        <v>9</v>
      </c>
      <c r="AA1879" s="8" t="str">
        <f t="shared" si="1118"/>
        <v/>
      </c>
      <c r="AC1879" s="3">
        <f t="shared" si="1119"/>
        <v>3</v>
      </c>
      <c r="AD1879" s="3">
        <f t="shared" si="1120"/>
        <v>3</v>
      </c>
      <c r="AE1879" s="3">
        <f t="shared" si="1121"/>
        <v>4</v>
      </c>
      <c r="AF1879" s="3">
        <f t="shared" si="1122"/>
        <v>4</v>
      </c>
      <c r="AG1879" s="3">
        <f t="shared" si="1123"/>
        <v>2</v>
      </c>
      <c r="AH1879" s="3">
        <f t="shared" si="1124"/>
        <v>2</v>
      </c>
      <c r="AI1879" s="3">
        <f t="shared" si="1125"/>
        <v>1</v>
      </c>
      <c r="AJ1879" s="3">
        <f t="shared" si="1126"/>
        <v>0</v>
      </c>
      <c r="AK1879" s="3">
        <f t="shared" si="1127"/>
        <v>1</v>
      </c>
      <c r="AL1879" s="3">
        <f t="shared" si="1128"/>
        <v>3</v>
      </c>
      <c r="AM1879" s="3">
        <f t="shared" si="1129"/>
        <v>4</v>
      </c>
      <c r="AN1879" s="3">
        <f t="shared" si="1130"/>
        <v>5</v>
      </c>
      <c r="AO1879" s="3">
        <f t="shared" si="1131"/>
        <v>5</v>
      </c>
      <c r="AP1879" s="3">
        <f t="shared" si="1132"/>
        <v>5</v>
      </c>
      <c r="AQ1879" s="3">
        <f t="shared" si="1133"/>
        <v>6</v>
      </c>
      <c r="AR1879" s="3">
        <f t="shared" si="1134"/>
        <v>6</v>
      </c>
      <c r="AS1879" s="3">
        <f t="shared" si="1135"/>
        <v>5</v>
      </c>
    </row>
    <row r="1880" spans="1:45">
      <c r="A1880">
        <v>3</v>
      </c>
      <c r="B1880">
        <v>5</v>
      </c>
      <c r="C1880">
        <v>6</v>
      </c>
      <c r="D1880">
        <v>2</v>
      </c>
      <c r="H1880" s="6" t="str">
        <f t="shared" si="1099"/>
        <v/>
      </c>
      <c r="I1880" s="4">
        <f t="shared" si="1100"/>
        <v>5</v>
      </c>
      <c r="J1880" s="4" t="str">
        <f t="shared" si="1101"/>
        <v/>
      </c>
      <c r="K1880" s="4" t="str">
        <f t="shared" si="1102"/>
        <v/>
      </c>
      <c r="L1880" s="4" t="str">
        <f t="shared" si="1103"/>
        <v/>
      </c>
      <c r="M1880" s="4" t="str">
        <f t="shared" si="1104"/>
        <v/>
      </c>
      <c r="N1880" s="4">
        <f t="shared" si="1105"/>
        <v>6</v>
      </c>
      <c r="O1880" s="4" t="str">
        <f t="shared" si="1106"/>
        <v/>
      </c>
      <c r="P1880" s="4" t="str">
        <f t="shared" si="1107"/>
        <v/>
      </c>
      <c r="Q1880" s="4" t="str">
        <f t="shared" si="1108"/>
        <v/>
      </c>
      <c r="R1880" s="4" t="str">
        <f t="shared" si="1109"/>
        <v/>
      </c>
      <c r="S1880" s="4">
        <f t="shared" si="1110"/>
        <v>2</v>
      </c>
      <c r="T1880" s="4">
        <f t="shared" si="1111"/>
        <v>3</v>
      </c>
      <c r="U1880" s="4" t="str">
        <f t="shared" si="1112"/>
        <v/>
      </c>
      <c r="V1880" s="4" t="str">
        <f t="shared" si="1113"/>
        <v/>
      </c>
      <c r="W1880" s="4" t="str">
        <f t="shared" si="1114"/>
        <v/>
      </c>
      <c r="X1880" s="4" t="str">
        <f t="shared" si="1115"/>
        <v/>
      </c>
      <c r="Y1880" s="4" t="str">
        <f t="shared" si="1116"/>
        <v/>
      </c>
      <c r="Z1880" s="4" t="str">
        <f t="shared" si="1117"/>
        <v/>
      </c>
      <c r="AA1880" s="8" t="str">
        <f t="shared" si="1118"/>
        <v/>
      </c>
      <c r="AC1880" s="3">
        <f t="shared" si="1119"/>
        <v>3</v>
      </c>
      <c r="AD1880" s="3">
        <f t="shared" si="1120"/>
        <v>3</v>
      </c>
      <c r="AE1880" s="3">
        <f t="shared" si="1121"/>
        <v>2</v>
      </c>
      <c r="AF1880" s="3">
        <f t="shared" si="1122"/>
        <v>3</v>
      </c>
      <c r="AG1880" s="3">
        <f t="shared" si="1123"/>
        <v>2</v>
      </c>
      <c r="AH1880" s="3">
        <f t="shared" si="1124"/>
        <v>2</v>
      </c>
      <c r="AI1880" s="3">
        <f t="shared" si="1125"/>
        <v>2</v>
      </c>
      <c r="AJ1880" s="3">
        <f t="shared" si="1126"/>
        <v>0</v>
      </c>
      <c r="AK1880" s="3">
        <f t="shared" si="1127"/>
        <v>2</v>
      </c>
      <c r="AL1880" s="3">
        <f t="shared" si="1128"/>
        <v>5</v>
      </c>
      <c r="AM1880" s="3">
        <f t="shared" si="1129"/>
        <v>6</v>
      </c>
      <c r="AN1880" s="3">
        <f t="shared" si="1130"/>
        <v>6</v>
      </c>
      <c r="AO1880" s="3">
        <f t="shared" si="1131"/>
        <v>5</v>
      </c>
      <c r="AP1880" s="3">
        <f t="shared" si="1132"/>
        <v>3</v>
      </c>
      <c r="AQ1880" s="3">
        <f t="shared" si="1133"/>
        <v>4</v>
      </c>
      <c r="AR1880" s="3">
        <f t="shared" si="1134"/>
        <v>5</v>
      </c>
      <c r="AS1880" s="3">
        <f t="shared" si="1135"/>
        <v>4</v>
      </c>
    </row>
    <row r="1881" spans="1:45">
      <c r="A1881">
        <v>4</v>
      </c>
      <c r="B1881">
        <v>5</v>
      </c>
      <c r="C1881">
        <v>5</v>
      </c>
      <c r="D1881">
        <v>3</v>
      </c>
      <c r="H1881" s="6" t="str">
        <f t="shared" si="1099"/>
        <v/>
      </c>
      <c r="I1881" s="4">
        <f t="shared" si="1100"/>
        <v>5</v>
      </c>
      <c r="J1881" s="4">
        <f t="shared" si="1101"/>
        <v>5</v>
      </c>
      <c r="K1881" s="4" t="str">
        <f t="shared" si="1102"/>
        <v/>
      </c>
      <c r="L1881" s="4" t="str">
        <f t="shared" si="1103"/>
        <v/>
      </c>
      <c r="M1881" s="4" t="str">
        <f t="shared" si="1104"/>
        <v/>
      </c>
      <c r="N1881" s="4" t="str">
        <f t="shared" si="1105"/>
        <v/>
      </c>
      <c r="O1881" s="4" t="str">
        <f t="shared" si="1106"/>
        <v/>
      </c>
      <c r="P1881" s="4" t="str">
        <f t="shared" si="1107"/>
        <v/>
      </c>
      <c r="Q1881" s="4" t="str">
        <f t="shared" si="1108"/>
        <v/>
      </c>
      <c r="R1881" s="4" t="str">
        <f t="shared" si="1109"/>
        <v/>
      </c>
      <c r="S1881" s="4" t="str">
        <f t="shared" si="1110"/>
        <v/>
      </c>
      <c r="T1881" s="4" t="str">
        <f t="shared" si="1111"/>
        <v/>
      </c>
      <c r="U1881" s="4" t="str">
        <f t="shared" si="1112"/>
        <v/>
      </c>
      <c r="V1881" s="4" t="str">
        <f t="shared" si="1113"/>
        <v/>
      </c>
      <c r="W1881" s="4">
        <f t="shared" si="1114"/>
        <v>3</v>
      </c>
      <c r="X1881" s="4">
        <f t="shared" si="1115"/>
        <v>4</v>
      </c>
      <c r="Y1881" s="4" t="str">
        <f t="shared" si="1116"/>
        <v/>
      </c>
      <c r="Z1881" s="4" t="str">
        <f t="shared" si="1117"/>
        <v/>
      </c>
      <c r="AA1881" s="8" t="str">
        <f t="shared" si="1118"/>
        <v/>
      </c>
      <c r="AC1881" s="3">
        <f t="shared" si="1119"/>
        <v>4</v>
      </c>
      <c r="AD1881" s="3">
        <f t="shared" si="1120"/>
        <v>4</v>
      </c>
      <c r="AE1881" s="3">
        <f t="shared" si="1121"/>
        <v>2</v>
      </c>
      <c r="AF1881" s="3">
        <f t="shared" si="1122"/>
        <v>3</v>
      </c>
      <c r="AG1881" s="3">
        <f t="shared" si="1123"/>
        <v>2</v>
      </c>
      <c r="AH1881" s="3">
        <f t="shared" si="1124"/>
        <v>2</v>
      </c>
      <c r="AI1881" s="3">
        <f t="shared" si="1125"/>
        <v>2</v>
      </c>
      <c r="AJ1881" s="3">
        <f t="shared" si="1126"/>
        <v>0</v>
      </c>
      <c r="AK1881" s="3">
        <f t="shared" si="1127"/>
        <v>1</v>
      </c>
      <c r="AL1881" s="3">
        <f t="shared" si="1128"/>
        <v>3</v>
      </c>
      <c r="AM1881" s="3">
        <f t="shared" si="1129"/>
        <v>3</v>
      </c>
      <c r="AN1881" s="3">
        <f t="shared" si="1130"/>
        <v>3</v>
      </c>
      <c r="AO1881" s="3">
        <f t="shared" si="1131"/>
        <v>4</v>
      </c>
      <c r="AP1881" s="3">
        <f t="shared" si="1132"/>
        <v>4</v>
      </c>
      <c r="AQ1881" s="3">
        <f t="shared" si="1133"/>
        <v>6</v>
      </c>
      <c r="AR1881" s="3">
        <f t="shared" si="1134"/>
        <v>7</v>
      </c>
      <c r="AS1881" s="3">
        <f t="shared" si="1135"/>
        <v>5</v>
      </c>
    </row>
    <row r="1882" spans="1:45">
      <c r="A1882">
        <v>4</v>
      </c>
      <c r="B1882">
        <v>1</v>
      </c>
      <c r="C1882">
        <v>5</v>
      </c>
      <c r="D1882">
        <v>9</v>
      </c>
      <c r="H1882" s="6" t="str">
        <f t="shared" si="1099"/>
        <v/>
      </c>
      <c r="I1882" s="4" t="str">
        <f t="shared" si="1100"/>
        <v/>
      </c>
      <c r="J1882" s="4">
        <f t="shared" si="1101"/>
        <v>5</v>
      </c>
      <c r="K1882" s="4" t="str">
        <f t="shared" si="1102"/>
        <v/>
      </c>
      <c r="L1882" s="4" t="str">
        <f t="shared" si="1103"/>
        <v/>
      </c>
      <c r="M1882" s="4">
        <f t="shared" si="1104"/>
        <v>1</v>
      </c>
      <c r="N1882" s="4" t="str">
        <f t="shared" si="1105"/>
        <v/>
      </c>
      <c r="O1882" s="4" t="str">
        <f t="shared" si="1106"/>
        <v/>
      </c>
      <c r="P1882" s="4" t="str">
        <f t="shared" si="1107"/>
        <v/>
      </c>
      <c r="Q1882" s="4" t="str">
        <f t="shared" si="1108"/>
        <v/>
      </c>
      <c r="R1882" s="4" t="str">
        <f t="shared" si="1109"/>
        <v/>
      </c>
      <c r="S1882" s="4" t="str">
        <f t="shared" si="1110"/>
        <v/>
      </c>
      <c r="T1882" s="4" t="str">
        <f t="shared" si="1111"/>
        <v/>
      </c>
      <c r="U1882" s="4" t="str">
        <f t="shared" si="1112"/>
        <v/>
      </c>
      <c r="V1882" s="4" t="str">
        <f t="shared" si="1113"/>
        <v/>
      </c>
      <c r="W1882" s="4" t="str">
        <f t="shared" si="1114"/>
        <v/>
      </c>
      <c r="X1882" s="4">
        <f t="shared" si="1115"/>
        <v>4</v>
      </c>
      <c r="Y1882" s="4" t="str">
        <f t="shared" si="1116"/>
        <v/>
      </c>
      <c r="Z1882" s="4" t="str">
        <f t="shared" si="1117"/>
        <v/>
      </c>
      <c r="AA1882" s="8">
        <f t="shared" si="1118"/>
        <v>9</v>
      </c>
      <c r="AC1882" s="3">
        <f t="shared" si="1119"/>
        <v>4</v>
      </c>
      <c r="AD1882" s="3">
        <f t="shared" si="1120"/>
        <v>4</v>
      </c>
      <c r="AE1882" s="3">
        <f t="shared" si="1121"/>
        <v>3</v>
      </c>
      <c r="AF1882" s="3">
        <f t="shared" si="1122"/>
        <v>2</v>
      </c>
      <c r="AG1882" s="3">
        <f t="shared" si="1123"/>
        <v>2</v>
      </c>
      <c r="AH1882" s="3">
        <f t="shared" si="1124"/>
        <v>2</v>
      </c>
      <c r="AI1882" s="3">
        <f t="shared" si="1125"/>
        <v>1</v>
      </c>
      <c r="AJ1882" s="3">
        <f t="shared" si="1126"/>
        <v>0</v>
      </c>
      <c r="AK1882" s="3">
        <f t="shared" si="1127"/>
        <v>1</v>
      </c>
      <c r="AL1882" s="3">
        <f t="shared" si="1128"/>
        <v>2</v>
      </c>
      <c r="AM1882" s="3">
        <f t="shared" si="1129"/>
        <v>2</v>
      </c>
      <c r="AN1882" s="3">
        <f t="shared" si="1130"/>
        <v>2</v>
      </c>
      <c r="AO1882" s="3">
        <f t="shared" si="1131"/>
        <v>3</v>
      </c>
      <c r="AP1882" s="3">
        <f t="shared" si="1132"/>
        <v>5</v>
      </c>
      <c r="AQ1882" s="3">
        <f t="shared" si="1133"/>
        <v>6</v>
      </c>
      <c r="AR1882" s="3">
        <f t="shared" si="1134"/>
        <v>7</v>
      </c>
      <c r="AS1882" s="3">
        <f t="shared" si="1135"/>
        <v>6</v>
      </c>
    </row>
    <row r="1883" spans="1:45">
      <c r="A1883">
        <v>2</v>
      </c>
      <c r="B1883">
        <v>0</v>
      </c>
      <c r="C1883">
        <v>9</v>
      </c>
      <c r="D1883">
        <v>1</v>
      </c>
      <c r="H1883" s="6" t="str">
        <f t="shared" si="1099"/>
        <v/>
      </c>
      <c r="I1883" s="4">
        <f t="shared" si="1100"/>
        <v>0</v>
      </c>
      <c r="J1883" s="4" t="str">
        <f t="shared" si="1101"/>
        <v/>
      </c>
      <c r="K1883" s="4" t="str">
        <f t="shared" si="1102"/>
        <v/>
      </c>
      <c r="L1883" s="4" t="str">
        <f t="shared" si="1103"/>
        <v/>
      </c>
      <c r="M1883" s="4" t="str">
        <f t="shared" si="1104"/>
        <v/>
      </c>
      <c r="N1883" s="4" t="str">
        <f t="shared" si="1105"/>
        <v/>
      </c>
      <c r="O1883" s="4">
        <f t="shared" si="1106"/>
        <v>1</v>
      </c>
      <c r="P1883" s="4">
        <f t="shared" si="1107"/>
        <v>2</v>
      </c>
      <c r="Q1883" s="4" t="str">
        <f t="shared" si="1108"/>
        <v/>
      </c>
      <c r="R1883" s="4" t="str">
        <f t="shared" si="1109"/>
        <v/>
      </c>
      <c r="S1883" s="4" t="str">
        <f t="shared" si="1110"/>
        <v/>
      </c>
      <c r="T1883" s="4" t="str">
        <f t="shared" si="1111"/>
        <v/>
      </c>
      <c r="U1883" s="4" t="str">
        <f t="shared" si="1112"/>
        <v/>
      </c>
      <c r="V1883" s="4" t="str">
        <f t="shared" si="1113"/>
        <v/>
      </c>
      <c r="W1883" s="4" t="str">
        <f t="shared" si="1114"/>
        <v/>
      </c>
      <c r="X1883" s="4" t="str">
        <f t="shared" si="1115"/>
        <v/>
      </c>
      <c r="Y1883" s="4" t="str">
        <f t="shared" si="1116"/>
        <v/>
      </c>
      <c r="Z1883" s="4">
        <f t="shared" si="1117"/>
        <v>9</v>
      </c>
      <c r="AA1883" s="8" t="str">
        <f t="shared" si="1118"/>
        <v/>
      </c>
      <c r="AC1883" s="3">
        <f t="shared" si="1119"/>
        <v>5</v>
      </c>
      <c r="AD1883" s="3">
        <f t="shared" si="1120"/>
        <v>5</v>
      </c>
      <c r="AE1883" s="3">
        <f t="shared" si="1121"/>
        <v>3</v>
      </c>
      <c r="AF1883" s="3">
        <f t="shared" si="1122"/>
        <v>2</v>
      </c>
      <c r="AG1883" s="3">
        <f t="shared" si="1123"/>
        <v>3</v>
      </c>
      <c r="AH1883" s="3">
        <f t="shared" si="1124"/>
        <v>4</v>
      </c>
      <c r="AI1883" s="3">
        <f t="shared" si="1125"/>
        <v>3</v>
      </c>
      <c r="AJ1883" s="3">
        <f t="shared" si="1126"/>
        <v>2</v>
      </c>
      <c r="AK1883" s="3">
        <f t="shared" si="1127"/>
        <v>2</v>
      </c>
      <c r="AL1883" s="3">
        <f t="shared" si="1128"/>
        <v>2</v>
      </c>
      <c r="AM1883" s="3">
        <f t="shared" si="1129"/>
        <v>2</v>
      </c>
      <c r="AN1883" s="3">
        <f t="shared" si="1130"/>
        <v>2</v>
      </c>
      <c r="AO1883" s="3">
        <f t="shared" si="1131"/>
        <v>2</v>
      </c>
      <c r="AP1883" s="3">
        <f t="shared" si="1132"/>
        <v>3</v>
      </c>
      <c r="AQ1883" s="3">
        <f t="shared" si="1133"/>
        <v>3</v>
      </c>
      <c r="AR1883" s="3">
        <f t="shared" si="1134"/>
        <v>4</v>
      </c>
      <c r="AS1883" s="3">
        <f t="shared" si="1135"/>
        <v>4</v>
      </c>
    </row>
    <row r="1884" spans="1:45">
      <c r="A1884">
        <v>8</v>
      </c>
      <c r="B1884">
        <v>9</v>
      </c>
      <c r="C1884">
        <v>1</v>
      </c>
      <c r="D1884">
        <v>1</v>
      </c>
      <c r="H1884" s="6" t="str">
        <f t="shared" si="1099"/>
        <v/>
      </c>
      <c r="I1884" s="4" t="str">
        <f t="shared" si="1100"/>
        <v/>
      </c>
      <c r="J1884" s="4" t="str">
        <f t="shared" si="1101"/>
        <v/>
      </c>
      <c r="K1884" s="4" t="str">
        <f t="shared" si="1102"/>
        <v/>
      </c>
      <c r="L1884" s="4" t="str">
        <f t="shared" si="1103"/>
        <v/>
      </c>
      <c r="M1884" s="4" t="str">
        <f t="shared" si="1104"/>
        <v/>
      </c>
      <c r="N1884" s="4">
        <f t="shared" si="1105"/>
        <v>1</v>
      </c>
      <c r="O1884" s="4">
        <f t="shared" si="1106"/>
        <v>1</v>
      </c>
      <c r="P1884" s="4" t="str">
        <f t="shared" si="1107"/>
        <v/>
      </c>
      <c r="Q1884" s="4" t="str">
        <f t="shared" si="1108"/>
        <v/>
      </c>
      <c r="R1884" s="4" t="str">
        <f t="shared" si="1109"/>
        <v/>
      </c>
      <c r="S1884" s="4" t="str">
        <f t="shared" si="1110"/>
        <v/>
      </c>
      <c r="T1884" s="4">
        <f t="shared" si="1111"/>
        <v>8</v>
      </c>
      <c r="U1884" s="4" t="str">
        <f t="shared" si="1112"/>
        <v/>
      </c>
      <c r="V1884" s="4" t="str">
        <f t="shared" si="1113"/>
        <v/>
      </c>
      <c r="W1884" s="4" t="str">
        <f t="shared" si="1114"/>
        <v/>
      </c>
      <c r="X1884" s="4" t="str">
        <f t="shared" si="1115"/>
        <v/>
      </c>
      <c r="Y1884" s="4">
        <f t="shared" si="1116"/>
        <v>9</v>
      </c>
      <c r="Z1884" s="4" t="str">
        <f t="shared" si="1117"/>
        <v/>
      </c>
      <c r="AA1884" s="8" t="str">
        <f t="shared" si="1118"/>
        <v/>
      </c>
      <c r="AC1884" s="3">
        <f t="shared" si="1119"/>
        <v>4</v>
      </c>
      <c r="AD1884" s="3">
        <f t="shared" si="1120"/>
        <v>4</v>
      </c>
      <c r="AE1884" s="3">
        <f t="shared" si="1121"/>
        <v>3</v>
      </c>
      <c r="AF1884" s="3">
        <f t="shared" si="1122"/>
        <v>2</v>
      </c>
      <c r="AG1884" s="3">
        <f t="shared" si="1123"/>
        <v>4</v>
      </c>
      <c r="AH1884" s="3">
        <f t="shared" si="1124"/>
        <v>5</v>
      </c>
      <c r="AI1884" s="3">
        <f t="shared" si="1125"/>
        <v>4</v>
      </c>
      <c r="AJ1884" s="3">
        <f t="shared" si="1126"/>
        <v>3</v>
      </c>
      <c r="AK1884" s="3">
        <f t="shared" si="1127"/>
        <v>1</v>
      </c>
      <c r="AL1884" s="3">
        <f t="shared" si="1128"/>
        <v>1</v>
      </c>
      <c r="AM1884" s="3">
        <f t="shared" si="1129"/>
        <v>1</v>
      </c>
      <c r="AN1884" s="3">
        <f t="shared" si="1130"/>
        <v>1</v>
      </c>
      <c r="AO1884" s="3">
        <f t="shared" si="1131"/>
        <v>2</v>
      </c>
      <c r="AP1884" s="3">
        <f t="shared" si="1132"/>
        <v>3</v>
      </c>
      <c r="AQ1884" s="3">
        <f t="shared" si="1133"/>
        <v>4</v>
      </c>
      <c r="AR1884" s="3">
        <f t="shared" si="1134"/>
        <v>5</v>
      </c>
      <c r="AS1884" s="3">
        <f t="shared" si="1135"/>
        <v>5</v>
      </c>
    </row>
    <row r="1885" spans="1:45">
      <c r="A1885">
        <v>2</v>
      </c>
      <c r="B1885">
        <v>8</v>
      </c>
      <c r="C1885">
        <v>8</v>
      </c>
      <c r="D1885">
        <v>3</v>
      </c>
      <c r="H1885" s="6" t="str">
        <f t="shared" si="1099"/>
        <v/>
      </c>
      <c r="I1885" s="4" t="str">
        <f t="shared" si="1100"/>
        <v/>
      </c>
      <c r="J1885" s="4" t="str">
        <f t="shared" si="1101"/>
        <v/>
      </c>
      <c r="K1885" s="4" t="str">
        <f t="shared" si="1102"/>
        <v/>
      </c>
      <c r="L1885" s="4" t="str">
        <f t="shared" si="1103"/>
        <v/>
      </c>
      <c r="M1885" s="4" t="str">
        <f t="shared" si="1104"/>
        <v/>
      </c>
      <c r="N1885" s="4" t="str">
        <f t="shared" si="1105"/>
        <v/>
      </c>
      <c r="O1885" s="4" t="str">
        <f t="shared" si="1106"/>
        <v/>
      </c>
      <c r="P1885" s="4">
        <f t="shared" si="1107"/>
        <v>2</v>
      </c>
      <c r="Q1885" s="4" t="str">
        <f t="shared" si="1108"/>
        <v/>
      </c>
      <c r="R1885" s="4" t="str">
        <f t="shared" si="1109"/>
        <v/>
      </c>
      <c r="S1885" s="4" t="str">
        <f t="shared" si="1110"/>
        <v/>
      </c>
      <c r="T1885" s="4" t="str">
        <f t="shared" si="1111"/>
        <v/>
      </c>
      <c r="U1885" s="4">
        <f t="shared" si="1112"/>
        <v>8</v>
      </c>
      <c r="V1885" s="4">
        <f t="shared" si="1113"/>
        <v>8</v>
      </c>
      <c r="W1885" s="4">
        <f t="shared" si="1114"/>
        <v>3</v>
      </c>
      <c r="X1885" s="4" t="str">
        <f t="shared" si="1115"/>
        <v/>
      </c>
      <c r="Y1885" s="4" t="str">
        <f t="shared" si="1116"/>
        <v/>
      </c>
      <c r="Z1885" s="4" t="str">
        <f t="shared" si="1117"/>
        <v/>
      </c>
      <c r="AA1885" s="8" t="str">
        <f t="shared" si="1118"/>
        <v/>
      </c>
      <c r="AC1885" s="3">
        <f t="shared" si="1119"/>
        <v>2</v>
      </c>
      <c r="AD1885" s="3">
        <f t="shared" si="1120"/>
        <v>2</v>
      </c>
      <c r="AE1885" s="3">
        <f t="shared" si="1121"/>
        <v>2</v>
      </c>
      <c r="AF1885" s="3">
        <f t="shared" si="1122"/>
        <v>2</v>
      </c>
      <c r="AG1885" s="3">
        <f t="shared" si="1123"/>
        <v>4</v>
      </c>
      <c r="AH1885" s="3">
        <f t="shared" si="1124"/>
        <v>6</v>
      </c>
      <c r="AI1885" s="3">
        <f t="shared" si="1125"/>
        <v>5</v>
      </c>
      <c r="AJ1885" s="3">
        <f t="shared" si="1126"/>
        <v>4</v>
      </c>
      <c r="AK1885" s="3">
        <f t="shared" si="1127"/>
        <v>2</v>
      </c>
      <c r="AL1885" s="3">
        <f t="shared" si="1128"/>
        <v>1</v>
      </c>
      <c r="AM1885" s="3">
        <f t="shared" si="1129"/>
        <v>2</v>
      </c>
      <c r="AN1885" s="3">
        <f t="shared" si="1130"/>
        <v>3</v>
      </c>
      <c r="AO1885" s="3">
        <f t="shared" si="1131"/>
        <v>4</v>
      </c>
      <c r="AP1885" s="3">
        <f t="shared" si="1132"/>
        <v>4</v>
      </c>
      <c r="AQ1885" s="3">
        <f t="shared" si="1133"/>
        <v>4</v>
      </c>
      <c r="AR1885" s="3">
        <f t="shared" si="1134"/>
        <v>4</v>
      </c>
      <c r="AS1885" s="3">
        <f t="shared" si="1135"/>
        <v>4</v>
      </c>
    </row>
    <row r="1886" spans="1:45">
      <c r="A1886">
        <v>1</v>
      </c>
      <c r="B1886">
        <v>7</v>
      </c>
      <c r="C1886">
        <v>0</v>
      </c>
      <c r="D1886">
        <v>0</v>
      </c>
      <c r="H1886" s="6" t="str">
        <f t="shared" si="1099"/>
        <v/>
      </c>
      <c r="I1886" s="4" t="str">
        <f t="shared" si="1100"/>
        <v/>
      </c>
      <c r="J1886" s="4">
        <f t="shared" si="1101"/>
        <v>0</v>
      </c>
      <c r="K1886" s="4">
        <f t="shared" si="1102"/>
        <v>0</v>
      </c>
      <c r="L1886" s="4">
        <f t="shared" si="1103"/>
        <v>1</v>
      </c>
      <c r="M1886" s="4" t="str">
        <f t="shared" si="1104"/>
        <v/>
      </c>
      <c r="N1886" s="4" t="str">
        <f t="shared" si="1105"/>
        <v/>
      </c>
      <c r="O1886" s="4" t="str">
        <f t="shared" si="1106"/>
        <v/>
      </c>
      <c r="P1886" s="4" t="str">
        <f t="shared" si="1107"/>
        <v/>
      </c>
      <c r="Q1886" s="4">
        <f t="shared" si="1108"/>
        <v>7</v>
      </c>
      <c r="R1886" s="4" t="str">
        <f t="shared" si="1109"/>
        <v/>
      </c>
      <c r="S1886" s="4" t="str">
        <f t="shared" si="1110"/>
        <v/>
      </c>
      <c r="T1886" s="4" t="str">
        <f t="shared" si="1111"/>
        <v/>
      </c>
      <c r="U1886" s="4" t="str">
        <f t="shared" si="1112"/>
        <v/>
      </c>
      <c r="V1886" s="4" t="str">
        <f t="shared" si="1113"/>
        <v/>
      </c>
      <c r="W1886" s="4" t="str">
        <f t="shared" si="1114"/>
        <v/>
      </c>
      <c r="X1886" s="4" t="str">
        <f t="shared" si="1115"/>
        <v/>
      </c>
      <c r="Y1886" s="4" t="str">
        <f t="shared" si="1116"/>
        <v/>
      </c>
      <c r="Z1886" s="4" t="str">
        <f t="shared" si="1117"/>
        <v/>
      </c>
      <c r="AA1886" s="8" t="str">
        <f t="shared" si="1118"/>
        <v/>
      </c>
      <c r="AC1886" s="3">
        <f t="shared" si="1119"/>
        <v>3</v>
      </c>
      <c r="AD1886" s="3">
        <f t="shared" si="1120"/>
        <v>4</v>
      </c>
      <c r="AE1886" s="3">
        <f t="shared" si="1121"/>
        <v>3</v>
      </c>
      <c r="AF1886" s="3">
        <f t="shared" si="1122"/>
        <v>3</v>
      </c>
      <c r="AG1886" s="3">
        <f t="shared" si="1123"/>
        <v>4</v>
      </c>
      <c r="AH1886" s="3">
        <f t="shared" si="1124"/>
        <v>5</v>
      </c>
      <c r="AI1886" s="3">
        <f t="shared" si="1125"/>
        <v>6</v>
      </c>
      <c r="AJ1886" s="3">
        <f t="shared" si="1126"/>
        <v>5</v>
      </c>
      <c r="AK1886" s="3">
        <f t="shared" si="1127"/>
        <v>3</v>
      </c>
      <c r="AL1886" s="3">
        <f t="shared" si="1128"/>
        <v>2</v>
      </c>
      <c r="AM1886" s="3">
        <f t="shared" si="1129"/>
        <v>2</v>
      </c>
      <c r="AN1886" s="3">
        <f t="shared" si="1130"/>
        <v>3</v>
      </c>
      <c r="AO1886" s="3">
        <f t="shared" si="1131"/>
        <v>4</v>
      </c>
      <c r="AP1886" s="3">
        <f t="shared" si="1132"/>
        <v>3</v>
      </c>
      <c r="AQ1886" s="3">
        <f t="shared" si="1133"/>
        <v>3</v>
      </c>
      <c r="AR1886" s="3">
        <f t="shared" si="1134"/>
        <v>3</v>
      </c>
      <c r="AS1886" s="3">
        <f t="shared" si="1135"/>
        <v>2</v>
      </c>
    </row>
    <row r="1887" spans="1:45">
      <c r="A1887">
        <v>9</v>
      </c>
      <c r="B1887">
        <v>7</v>
      </c>
      <c r="C1887">
        <v>1</v>
      </c>
      <c r="D1887">
        <v>4</v>
      </c>
      <c r="H1887" s="6" t="str">
        <f t="shared" si="1099"/>
        <v/>
      </c>
      <c r="I1887" s="4" t="str">
        <f t="shared" si="1100"/>
        <v/>
      </c>
      <c r="J1887" s="4" t="str">
        <f t="shared" si="1101"/>
        <v/>
      </c>
      <c r="K1887" s="4" t="str">
        <f t="shared" si="1102"/>
        <v/>
      </c>
      <c r="L1887" s="4" t="str">
        <f t="shared" si="1103"/>
        <v/>
      </c>
      <c r="M1887" s="4" t="str">
        <f t="shared" si="1104"/>
        <v/>
      </c>
      <c r="N1887" s="4">
        <f t="shared" si="1105"/>
        <v>1</v>
      </c>
      <c r="O1887" s="4" t="str">
        <f t="shared" si="1106"/>
        <v/>
      </c>
      <c r="P1887" s="4" t="str">
        <f t="shared" si="1107"/>
        <v/>
      </c>
      <c r="Q1887" s="4">
        <f t="shared" si="1108"/>
        <v>7</v>
      </c>
      <c r="R1887" s="4" t="str">
        <f t="shared" si="1109"/>
        <v/>
      </c>
      <c r="S1887" s="4" t="str">
        <f t="shared" si="1110"/>
        <v/>
      </c>
      <c r="T1887" s="4" t="str">
        <f t="shared" si="1111"/>
        <v/>
      </c>
      <c r="U1887" s="4" t="str">
        <f t="shared" si="1112"/>
        <v/>
      </c>
      <c r="V1887" s="4" t="str">
        <f t="shared" si="1113"/>
        <v/>
      </c>
      <c r="W1887" s="4" t="str">
        <f t="shared" si="1114"/>
        <v/>
      </c>
      <c r="X1887" s="4">
        <f t="shared" si="1115"/>
        <v>9</v>
      </c>
      <c r="Y1887" s="4" t="str">
        <f t="shared" si="1116"/>
        <v/>
      </c>
      <c r="Z1887" s="4" t="str">
        <f t="shared" si="1117"/>
        <v/>
      </c>
      <c r="AA1887" s="8">
        <f t="shared" si="1118"/>
        <v>4</v>
      </c>
      <c r="AC1887" s="3">
        <f t="shared" si="1119"/>
        <v>2</v>
      </c>
      <c r="AD1887" s="3">
        <f t="shared" si="1120"/>
        <v>3</v>
      </c>
      <c r="AE1887" s="3">
        <f t="shared" si="1121"/>
        <v>3</v>
      </c>
      <c r="AF1887" s="3">
        <f t="shared" si="1122"/>
        <v>4</v>
      </c>
      <c r="AG1887" s="3">
        <f t="shared" si="1123"/>
        <v>4</v>
      </c>
      <c r="AH1887" s="3">
        <f t="shared" si="1124"/>
        <v>4</v>
      </c>
      <c r="AI1887" s="3">
        <f t="shared" si="1125"/>
        <v>6</v>
      </c>
      <c r="AJ1887" s="3">
        <f t="shared" si="1126"/>
        <v>4</v>
      </c>
      <c r="AK1887" s="3">
        <f t="shared" si="1127"/>
        <v>3</v>
      </c>
      <c r="AL1887" s="3">
        <f t="shared" si="1128"/>
        <v>3</v>
      </c>
      <c r="AM1887" s="3">
        <f t="shared" si="1129"/>
        <v>2</v>
      </c>
      <c r="AN1887" s="3">
        <f t="shared" si="1130"/>
        <v>3</v>
      </c>
      <c r="AO1887" s="3">
        <f t="shared" si="1131"/>
        <v>4</v>
      </c>
      <c r="AP1887" s="3">
        <f t="shared" si="1132"/>
        <v>4</v>
      </c>
      <c r="AQ1887" s="3">
        <f t="shared" si="1133"/>
        <v>4</v>
      </c>
      <c r="AR1887" s="3">
        <f t="shared" si="1134"/>
        <v>3</v>
      </c>
      <c r="AS1887" s="3">
        <f t="shared" si="1135"/>
        <v>3</v>
      </c>
    </row>
    <row r="1888" spans="1:45">
      <c r="A1888">
        <v>7</v>
      </c>
      <c r="B1888">
        <v>7</v>
      </c>
      <c r="C1888">
        <v>1</v>
      </c>
      <c r="D1888">
        <v>7</v>
      </c>
      <c r="H1888" s="6" t="str">
        <f t="shared" si="1099"/>
        <v/>
      </c>
      <c r="I1888" s="4" t="str">
        <f t="shared" si="1100"/>
        <v/>
      </c>
      <c r="J1888" s="4" t="str">
        <f t="shared" si="1101"/>
        <v/>
      </c>
      <c r="K1888" s="4" t="str">
        <f t="shared" si="1102"/>
        <v/>
      </c>
      <c r="L1888" s="4" t="str">
        <f t="shared" si="1103"/>
        <v/>
      </c>
      <c r="M1888" s="4" t="str">
        <f t="shared" si="1104"/>
        <v/>
      </c>
      <c r="N1888" s="4">
        <f t="shared" si="1105"/>
        <v>1</v>
      </c>
      <c r="O1888" s="4" t="str">
        <f t="shared" si="1106"/>
        <v/>
      </c>
      <c r="P1888" s="4">
        <f t="shared" si="1107"/>
        <v>7</v>
      </c>
      <c r="Q1888" s="4">
        <f t="shared" si="1108"/>
        <v>7</v>
      </c>
      <c r="R1888" s="4" t="str">
        <f t="shared" si="1109"/>
        <v/>
      </c>
      <c r="S1888" s="4">
        <f t="shared" si="1110"/>
        <v>7</v>
      </c>
      <c r="T1888" s="4" t="str">
        <f t="shared" si="1111"/>
        <v/>
      </c>
      <c r="U1888" s="4" t="str">
        <f t="shared" si="1112"/>
        <v/>
      </c>
      <c r="V1888" s="4" t="str">
        <f t="shared" si="1113"/>
        <v/>
      </c>
      <c r="W1888" s="4" t="str">
        <f t="shared" si="1114"/>
        <v/>
      </c>
      <c r="X1888" s="4" t="str">
        <f t="shared" si="1115"/>
        <v/>
      </c>
      <c r="Y1888" s="4" t="str">
        <f t="shared" si="1116"/>
        <v/>
      </c>
      <c r="Z1888" s="4" t="str">
        <f t="shared" si="1117"/>
        <v/>
      </c>
      <c r="AA1888" s="8" t="str">
        <f t="shared" si="1118"/>
        <v/>
      </c>
      <c r="AC1888" s="3">
        <f t="shared" si="1119"/>
        <v>2</v>
      </c>
      <c r="AD1888" s="3">
        <f t="shared" si="1120"/>
        <v>3</v>
      </c>
      <c r="AE1888" s="3">
        <f t="shared" si="1121"/>
        <v>3</v>
      </c>
      <c r="AF1888" s="3">
        <f t="shared" si="1122"/>
        <v>4</v>
      </c>
      <c r="AG1888" s="3">
        <f t="shared" si="1123"/>
        <v>3</v>
      </c>
      <c r="AH1888" s="3">
        <f t="shared" si="1124"/>
        <v>4</v>
      </c>
      <c r="AI1888" s="3">
        <f t="shared" si="1125"/>
        <v>7</v>
      </c>
      <c r="AJ1888" s="3">
        <f t="shared" si="1126"/>
        <v>5</v>
      </c>
      <c r="AK1888" s="3">
        <f t="shared" si="1127"/>
        <v>6</v>
      </c>
      <c r="AL1888" s="3">
        <f t="shared" si="1128"/>
        <v>4</v>
      </c>
      <c r="AM1888" s="3">
        <f t="shared" si="1129"/>
        <v>2</v>
      </c>
      <c r="AN1888" s="3">
        <f t="shared" si="1130"/>
        <v>3</v>
      </c>
      <c r="AO1888" s="3">
        <f t="shared" si="1131"/>
        <v>3</v>
      </c>
      <c r="AP1888" s="3">
        <f t="shared" si="1132"/>
        <v>4</v>
      </c>
      <c r="AQ1888" s="3">
        <f t="shared" si="1133"/>
        <v>3</v>
      </c>
      <c r="AR1888" s="3">
        <f t="shared" si="1134"/>
        <v>2</v>
      </c>
      <c r="AS1888" s="3">
        <f t="shared" si="1135"/>
        <v>2</v>
      </c>
    </row>
    <row r="1889" spans="1:45">
      <c r="A1889">
        <v>6</v>
      </c>
      <c r="B1889">
        <v>7</v>
      </c>
      <c r="C1889">
        <v>0</v>
      </c>
      <c r="D1889">
        <v>2</v>
      </c>
      <c r="H1889" s="6" t="str">
        <f t="shared" si="1099"/>
        <v/>
      </c>
      <c r="I1889" s="4" t="str">
        <f t="shared" si="1100"/>
        <v/>
      </c>
      <c r="J1889" s="4">
        <f t="shared" si="1101"/>
        <v>0</v>
      </c>
      <c r="K1889" s="4" t="str">
        <f t="shared" si="1102"/>
        <v/>
      </c>
      <c r="L1889" s="4">
        <f t="shared" si="1103"/>
        <v>6</v>
      </c>
      <c r="M1889" s="4" t="str">
        <f t="shared" si="1104"/>
        <v/>
      </c>
      <c r="N1889" s="4" t="str">
        <f t="shared" si="1105"/>
        <v/>
      </c>
      <c r="O1889" s="4" t="str">
        <f t="shared" si="1106"/>
        <v/>
      </c>
      <c r="P1889" s="4" t="str">
        <f t="shared" si="1107"/>
        <v/>
      </c>
      <c r="Q1889" s="4">
        <f t="shared" si="1108"/>
        <v>7</v>
      </c>
      <c r="R1889" s="4" t="str">
        <f t="shared" si="1109"/>
        <v/>
      </c>
      <c r="S1889" s="4">
        <f t="shared" si="1110"/>
        <v>2</v>
      </c>
      <c r="T1889" s="4" t="str">
        <f t="shared" si="1111"/>
        <v/>
      </c>
      <c r="U1889" s="4" t="str">
        <f t="shared" si="1112"/>
        <v/>
      </c>
      <c r="V1889" s="4" t="str">
        <f t="shared" si="1113"/>
        <v/>
      </c>
      <c r="W1889" s="4" t="str">
        <f t="shared" si="1114"/>
        <v/>
      </c>
      <c r="X1889" s="4" t="str">
        <f t="shared" si="1115"/>
        <v/>
      </c>
      <c r="Y1889" s="4" t="str">
        <f t="shared" si="1116"/>
        <v/>
      </c>
      <c r="Z1889" s="4" t="str">
        <f t="shared" si="1117"/>
        <v/>
      </c>
      <c r="AA1889" s="8" t="str">
        <f t="shared" si="1118"/>
        <v/>
      </c>
      <c r="AC1889" s="3">
        <f t="shared" si="1119"/>
        <v>3</v>
      </c>
      <c r="AD1889" s="3">
        <f t="shared" si="1120"/>
        <v>5</v>
      </c>
      <c r="AE1889" s="3">
        <f t="shared" si="1121"/>
        <v>5</v>
      </c>
      <c r="AF1889" s="3">
        <f t="shared" si="1122"/>
        <v>5</v>
      </c>
      <c r="AG1889" s="3">
        <f t="shared" si="1123"/>
        <v>4</v>
      </c>
      <c r="AH1889" s="3">
        <f t="shared" si="1124"/>
        <v>3</v>
      </c>
      <c r="AI1889" s="3">
        <f t="shared" si="1125"/>
        <v>7</v>
      </c>
      <c r="AJ1889" s="3">
        <f t="shared" si="1126"/>
        <v>5</v>
      </c>
      <c r="AK1889" s="3">
        <f t="shared" si="1127"/>
        <v>7</v>
      </c>
      <c r="AL1889" s="3">
        <f t="shared" si="1128"/>
        <v>6</v>
      </c>
      <c r="AM1889" s="3">
        <f t="shared" si="1129"/>
        <v>2</v>
      </c>
      <c r="AN1889" s="3">
        <f t="shared" si="1130"/>
        <v>2</v>
      </c>
      <c r="AO1889" s="3">
        <f t="shared" si="1131"/>
        <v>0</v>
      </c>
      <c r="AP1889" s="3">
        <f t="shared" si="1132"/>
        <v>1</v>
      </c>
      <c r="AQ1889" s="3">
        <f t="shared" si="1133"/>
        <v>1</v>
      </c>
      <c r="AR1889" s="3">
        <f t="shared" si="1134"/>
        <v>1</v>
      </c>
      <c r="AS1889" s="3">
        <f t="shared" si="1135"/>
        <v>2</v>
      </c>
    </row>
    <row r="1890" spans="1:45">
      <c r="A1890">
        <v>5</v>
      </c>
      <c r="B1890">
        <v>9</v>
      </c>
      <c r="C1890">
        <v>9</v>
      </c>
      <c r="D1890">
        <v>8</v>
      </c>
      <c r="H1890" s="6">
        <f t="shared" si="1099"/>
        <v>5</v>
      </c>
      <c r="I1890" s="4" t="str">
        <f t="shared" si="1100"/>
        <v/>
      </c>
      <c r="J1890" s="4" t="str">
        <f t="shared" si="1101"/>
        <v/>
      </c>
      <c r="K1890" s="4" t="str">
        <f t="shared" si="1102"/>
        <v/>
      </c>
      <c r="L1890" s="4" t="str">
        <f t="shared" si="1103"/>
        <v/>
      </c>
      <c r="M1890" s="4" t="str">
        <f t="shared" si="1104"/>
        <v/>
      </c>
      <c r="N1890" s="4" t="str">
        <f t="shared" si="1105"/>
        <v/>
      </c>
      <c r="O1890" s="4" t="str">
        <f t="shared" si="1106"/>
        <v/>
      </c>
      <c r="P1890" s="4" t="str">
        <f t="shared" si="1107"/>
        <v/>
      </c>
      <c r="Q1890" s="4" t="str">
        <f t="shared" si="1108"/>
        <v/>
      </c>
      <c r="R1890" s="4" t="str">
        <f t="shared" si="1109"/>
        <v/>
      </c>
      <c r="S1890" s="4" t="str">
        <f t="shared" si="1110"/>
        <v/>
      </c>
      <c r="T1890" s="4" t="str">
        <f t="shared" si="1111"/>
        <v/>
      </c>
      <c r="U1890" s="4" t="str">
        <f t="shared" si="1112"/>
        <v/>
      </c>
      <c r="V1890" s="4" t="str">
        <f t="shared" si="1113"/>
        <v/>
      </c>
      <c r="W1890" s="4">
        <f t="shared" si="1114"/>
        <v>8</v>
      </c>
      <c r="X1890" s="4" t="str">
        <f t="shared" si="1115"/>
        <v/>
      </c>
      <c r="Y1890" s="4">
        <f t="shared" si="1116"/>
        <v>9</v>
      </c>
      <c r="Z1890" s="4">
        <f t="shared" si="1117"/>
        <v>9</v>
      </c>
      <c r="AA1890" s="8" t="str">
        <f t="shared" si="1118"/>
        <v/>
      </c>
      <c r="AC1890" s="3">
        <f t="shared" si="1119"/>
        <v>2</v>
      </c>
      <c r="AD1890" s="3">
        <f t="shared" si="1120"/>
        <v>2</v>
      </c>
      <c r="AE1890" s="3">
        <f t="shared" si="1121"/>
        <v>2</v>
      </c>
      <c r="AF1890" s="3">
        <f t="shared" si="1122"/>
        <v>3</v>
      </c>
      <c r="AG1890" s="3">
        <f t="shared" si="1123"/>
        <v>3</v>
      </c>
      <c r="AH1890" s="3">
        <f t="shared" si="1124"/>
        <v>3</v>
      </c>
      <c r="AI1890" s="3">
        <f t="shared" si="1125"/>
        <v>6</v>
      </c>
      <c r="AJ1890" s="3">
        <f t="shared" si="1126"/>
        <v>4</v>
      </c>
      <c r="AK1890" s="3">
        <f t="shared" si="1127"/>
        <v>6</v>
      </c>
      <c r="AL1890" s="3">
        <f t="shared" si="1128"/>
        <v>5</v>
      </c>
      <c r="AM1890" s="3">
        <f t="shared" si="1129"/>
        <v>2</v>
      </c>
      <c r="AN1890" s="3">
        <f t="shared" si="1130"/>
        <v>2</v>
      </c>
      <c r="AO1890" s="3">
        <f t="shared" si="1131"/>
        <v>1</v>
      </c>
      <c r="AP1890" s="3">
        <f t="shared" si="1132"/>
        <v>2</v>
      </c>
      <c r="AQ1890" s="3">
        <f t="shared" si="1133"/>
        <v>3</v>
      </c>
      <c r="AR1890" s="3">
        <f t="shared" si="1134"/>
        <v>4</v>
      </c>
      <c r="AS1890" s="3">
        <f t="shared" si="1135"/>
        <v>4</v>
      </c>
    </row>
    <row r="1891" spans="1:45">
      <c r="A1891">
        <v>5</v>
      </c>
      <c r="B1891">
        <v>1</v>
      </c>
      <c r="C1891">
        <v>2</v>
      </c>
      <c r="D1891">
        <v>1</v>
      </c>
      <c r="H1891" s="6">
        <f t="shared" si="1099"/>
        <v>5</v>
      </c>
      <c r="I1891" s="4" t="str">
        <f t="shared" si="1100"/>
        <v/>
      </c>
      <c r="J1891" s="4" t="str">
        <f t="shared" si="1101"/>
        <v/>
      </c>
      <c r="K1891" s="4" t="str">
        <f t="shared" si="1102"/>
        <v/>
      </c>
      <c r="L1891" s="4" t="str">
        <f t="shared" si="1103"/>
        <v/>
      </c>
      <c r="M1891" s="4">
        <f t="shared" si="1104"/>
        <v>1</v>
      </c>
      <c r="N1891" s="4" t="str">
        <f t="shared" si="1105"/>
        <v/>
      </c>
      <c r="O1891" s="4">
        <f t="shared" si="1106"/>
        <v>1</v>
      </c>
      <c r="P1891" s="4" t="str">
        <f t="shared" si="1107"/>
        <v/>
      </c>
      <c r="Q1891" s="4" t="str">
        <f t="shared" si="1108"/>
        <v/>
      </c>
      <c r="R1891" s="4">
        <f t="shared" si="1109"/>
        <v>2</v>
      </c>
      <c r="S1891" s="4" t="str">
        <f t="shared" si="1110"/>
        <v/>
      </c>
      <c r="T1891" s="4" t="str">
        <f t="shared" si="1111"/>
        <v/>
      </c>
      <c r="U1891" s="4" t="str">
        <f t="shared" si="1112"/>
        <v/>
      </c>
      <c r="V1891" s="4" t="str">
        <f t="shared" si="1113"/>
        <v/>
      </c>
      <c r="W1891" s="4" t="str">
        <f t="shared" si="1114"/>
        <v/>
      </c>
      <c r="X1891" s="4" t="str">
        <f t="shared" si="1115"/>
        <v/>
      </c>
      <c r="Y1891" s="4" t="str">
        <f t="shared" si="1116"/>
        <v/>
      </c>
      <c r="Z1891" s="4" t="str">
        <f t="shared" si="1117"/>
        <v/>
      </c>
      <c r="AA1891" s="8" t="str">
        <f t="shared" si="1118"/>
        <v/>
      </c>
      <c r="AC1891" s="3">
        <f t="shared" si="1119"/>
        <v>3</v>
      </c>
      <c r="AD1891" s="3">
        <f t="shared" si="1120"/>
        <v>2</v>
      </c>
      <c r="AE1891" s="3">
        <f t="shared" si="1121"/>
        <v>3</v>
      </c>
      <c r="AF1891" s="3">
        <f t="shared" si="1122"/>
        <v>3</v>
      </c>
      <c r="AG1891" s="3">
        <f t="shared" si="1123"/>
        <v>4</v>
      </c>
      <c r="AH1891" s="3">
        <f t="shared" si="1124"/>
        <v>4</v>
      </c>
      <c r="AI1891" s="3">
        <f t="shared" si="1125"/>
        <v>5</v>
      </c>
      <c r="AJ1891" s="3">
        <f t="shared" si="1126"/>
        <v>5</v>
      </c>
      <c r="AK1891" s="3">
        <f t="shared" si="1127"/>
        <v>6</v>
      </c>
      <c r="AL1891" s="3">
        <f t="shared" si="1128"/>
        <v>5</v>
      </c>
      <c r="AM1891" s="3">
        <f t="shared" si="1129"/>
        <v>3</v>
      </c>
      <c r="AN1891" s="3">
        <f t="shared" si="1130"/>
        <v>2</v>
      </c>
      <c r="AO1891" s="3">
        <f t="shared" si="1131"/>
        <v>1</v>
      </c>
      <c r="AP1891" s="3">
        <f t="shared" si="1132"/>
        <v>1</v>
      </c>
      <c r="AQ1891" s="3">
        <f t="shared" si="1133"/>
        <v>2</v>
      </c>
      <c r="AR1891" s="3">
        <f t="shared" si="1134"/>
        <v>3</v>
      </c>
      <c r="AS1891" s="3">
        <f t="shared" si="1135"/>
        <v>2</v>
      </c>
    </row>
    <row r="1892" spans="1:45">
      <c r="A1892">
        <v>5</v>
      </c>
      <c r="B1892">
        <v>1</v>
      </c>
      <c r="C1892">
        <v>5</v>
      </c>
      <c r="D1892">
        <v>1</v>
      </c>
      <c r="H1892" s="6">
        <f t="shared" si="1099"/>
        <v>5</v>
      </c>
      <c r="I1892" s="4" t="str">
        <f t="shared" si="1100"/>
        <v/>
      </c>
      <c r="J1892" s="4">
        <f t="shared" si="1101"/>
        <v>5</v>
      </c>
      <c r="K1892" s="4" t="str">
        <f t="shared" si="1102"/>
        <v/>
      </c>
      <c r="L1892" s="4" t="str">
        <f t="shared" si="1103"/>
        <v/>
      </c>
      <c r="M1892" s="4">
        <f t="shared" si="1104"/>
        <v>1</v>
      </c>
      <c r="N1892" s="4" t="str">
        <f t="shared" si="1105"/>
        <v/>
      </c>
      <c r="O1892" s="4">
        <f t="shared" si="1106"/>
        <v>1</v>
      </c>
      <c r="P1892" s="4" t="str">
        <f t="shared" si="1107"/>
        <v/>
      </c>
      <c r="Q1892" s="4" t="str">
        <f t="shared" si="1108"/>
        <v/>
      </c>
      <c r="R1892" s="4" t="str">
        <f t="shared" si="1109"/>
        <v/>
      </c>
      <c r="S1892" s="4" t="str">
        <f t="shared" si="1110"/>
        <v/>
      </c>
      <c r="T1892" s="4" t="str">
        <f t="shared" si="1111"/>
        <v/>
      </c>
      <c r="U1892" s="4" t="str">
        <f t="shared" si="1112"/>
        <v/>
      </c>
      <c r="V1892" s="4" t="str">
        <f t="shared" si="1113"/>
        <v/>
      </c>
      <c r="W1892" s="4" t="str">
        <f t="shared" si="1114"/>
        <v/>
      </c>
      <c r="X1892" s="4" t="str">
        <f t="shared" si="1115"/>
        <v/>
      </c>
      <c r="Y1892" s="4" t="str">
        <f t="shared" si="1116"/>
        <v/>
      </c>
      <c r="Z1892" s="4" t="str">
        <f t="shared" si="1117"/>
        <v/>
      </c>
      <c r="AA1892" s="8" t="str">
        <f t="shared" si="1118"/>
        <v/>
      </c>
      <c r="AC1892" s="3">
        <f t="shared" si="1119"/>
        <v>5</v>
      </c>
      <c r="AD1892" s="3">
        <f t="shared" si="1120"/>
        <v>3</v>
      </c>
      <c r="AE1892" s="3">
        <f t="shared" si="1121"/>
        <v>5</v>
      </c>
      <c r="AF1892" s="3">
        <f t="shared" si="1122"/>
        <v>3</v>
      </c>
      <c r="AG1892" s="3">
        <f t="shared" si="1123"/>
        <v>5</v>
      </c>
      <c r="AH1892" s="3">
        <f t="shared" si="1124"/>
        <v>4</v>
      </c>
      <c r="AI1892" s="3">
        <f t="shared" si="1125"/>
        <v>3</v>
      </c>
      <c r="AJ1892" s="3">
        <f t="shared" si="1126"/>
        <v>4</v>
      </c>
      <c r="AK1892" s="3">
        <f t="shared" si="1127"/>
        <v>3</v>
      </c>
      <c r="AL1892" s="3">
        <f t="shared" si="1128"/>
        <v>3</v>
      </c>
      <c r="AM1892" s="3">
        <f t="shared" si="1129"/>
        <v>2</v>
      </c>
      <c r="AN1892" s="3">
        <f t="shared" si="1130"/>
        <v>1</v>
      </c>
      <c r="AO1892" s="3">
        <f t="shared" si="1131"/>
        <v>1</v>
      </c>
      <c r="AP1892" s="3">
        <f t="shared" si="1132"/>
        <v>1</v>
      </c>
      <c r="AQ1892" s="3">
        <f t="shared" si="1133"/>
        <v>2</v>
      </c>
      <c r="AR1892" s="3">
        <f t="shared" si="1134"/>
        <v>3</v>
      </c>
      <c r="AS1892" s="3">
        <f t="shared" si="1135"/>
        <v>2</v>
      </c>
    </row>
    <row r="1893" spans="1:45">
      <c r="A1893">
        <v>4</v>
      </c>
      <c r="B1893">
        <v>7</v>
      </c>
      <c r="C1893">
        <v>3</v>
      </c>
      <c r="D1893">
        <v>7</v>
      </c>
      <c r="H1893" s="6" t="str">
        <f t="shared" si="1099"/>
        <v/>
      </c>
      <c r="I1893" s="4" t="str">
        <f t="shared" si="1100"/>
        <v/>
      </c>
      <c r="J1893" s="4" t="str">
        <f t="shared" si="1101"/>
        <v/>
      </c>
      <c r="K1893" s="4" t="str">
        <f t="shared" si="1102"/>
        <v/>
      </c>
      <c r="L1893" s="4" t="str">
        <f t="shared" si="1103"/>
        <v/>
      </c>
      <c r="M1893" s="4" t="str">
        <f t="shared" si="1104"/>
        <v/>
      </c>
      <c r="N1893" s="4" t="str">
        <f t="shared" si="1105"/>
        <v/>
      </c>
      <c r="O1893" s="4" t="str">
        <f t="shared" si="1106"/>
        <v/>
      </c>
      <c r="P1893" s="4" t="str">
        <f t="shared" si="1107"/>
        <v/>
      </c>
      <c r="Q1893" s="4">
        <f t="shared" si="1108"/>
        <v>7</v>
      </c>
      <c r="R1893" s="4" t="str">
        <f t="shared" si="1109"/>
        <v/>
      </c>
      <c r="S1893" s="4">
        <f t="shared" si="1110"/>
        <v>7</v>
      </c>
      <c r="T1893" s="4" t="str">
        <f t="shared" si="1111"/>
        <v/>
      </c>
      <c r="U1893" s="4" t="str">
        <f t="shared" si="1112"/>
        <v/>
      </c>
      <c r="V1893" s="4">
        <f t="shared" si="1113"/>
        <v>3</v>
      </c>
      <c r="W1893" s="4" t="str">
        <f t="shared" si="1114"/>
        <v/>
      </c>
      <c r="X1893" s="4">
        <f t="shared" si="1115"/>
        <v>4</v>
      </c>
      <c r="Y1893" s="4" t="str">
        <f t="shared" si="1116"/>
        <v/>
      </c>
      <c r="Z1893" s="4" t="str">
        <f t="shared" si="1117"/>
        <v/>
      </c>
      <c r="AA1893" s="8" t="str">
        <f t="shared" si="1118"/>
        <v/>
      </c>
      <c r="AC1893" s="3">
        <f t="shared" si="1119"/>
        <v>4</v>
      </c>
      <c r="AD1893" s="3">
        <f t="shared" si="1120"/>
        <v>1</v>
      </c>
      <c r="AE1893" s="3">
        <f t="shared" si="1121"/>
        <v>3</v>
      </c>
      <c r="AF1893" s="3">
        <f t="shared" si="1122"/>
        <v>2</v>
      </c>
      <c r="AG1893" s="3">
        <f t="shared" si="1123"/>
        <v>4</v>
      </c>
      <c r="AH1893" s="3">
        <f t="shared" si="1124"/>
        <v>4</v>
      </c>
      <c r="AI1893" s="3">
        <f t="shared" si="1125"/>
        <v>3</v>
      </c>
      <c r="AJ1893" s="3">
        <f t="shared" si="1126"/>
        <v>4</v>
      </c>
      <c r="AK1893" s="3">
        <f t="shared" si="1127"/>
        <v>3</v>
      </c>
      <c r="AL1893" s="3">
        <f t="shared" si="1128"/>
        <v>3</v>
      </c>
      <c r="AM1893" s="3">
        <f t="shared" si="1129"/>
        <v>2</v>
      </c>
      <c r="AN1893" s="3">
        <f t="shared" si="1130"/>
        <v>2</v>
      </c>
      <c r="AO1893" s="3">
        <f t="shared" si="1131"/>
        <v>2</v>
      </c>
      <c r="AP1893" s="3">
        <f t="shared" si="1132"/>
        <v>3</v>
      </c>
      <c r="AQ1893" s="3">
        <f t="shared" si="1133"/>
        <v>4</v>
      </c>
      <c r="AR1893" s="3">
        <f t="shared" si="1134"/>
        <v>4</v>
      </c>
      <c r="AS1893" s="3">
        <f t="shared" si="1135"/>
        <v>3</v>
      </c>
    </row>
    <row r="1894" spans="1:45">
      <c r="A1894">
        <v>4</v>
      </c>
      <c r="B1894">
        <v>8</v>
      </c>
      <c r="C1894">
        <v>6</v>
      </c>
      <c r="D1894">
        <v>8</v>
      </c>
      <c r="H1894" s="6" t="str">
        <f t="shared" si="1099"/>
        <v/>
      </c>
      <c r="I1894" s="4" t="str">
        <f t="shared" si="1100"/>
        <v/>
      </c>
      <c r="J1894" s="4" t="str">
        <f t="shared" si="1101"/>
        <v/>
      </c>
      <c r="K1894" s="4" t="str">
        <f t="shared" si="1102"/>
        <v/>
      </c>
      <c r="L1894" s="4" t="str">
        <f t="shared" si="1103"/>
        <v/>
      </c>
      <c r="M1894" s="4" t="str">
        <f t="shared" si="1104"/>
        <v/>
      </c>
      <c r="N1894" s="4">
        <f t="shared" si="1105"/>
        <v>6</v>
      </c>
      <c r="O1894" s="4" t="str">
        <f t="shared" si="1106"/>
        <v/>
      </c>
      <c r="P1894" s="4" t="str">
        <f t="shared" si="1107"/>
        <v/>
      </c>
      <c r="Q1894" s="4" t="str">
        <f t="shared" si="1108"/>
        <v/>
      </c>
      <c r="R1894" s="4" t="str">
        <f t="shared" si="1109"/>
        <v/>
      </c>
      <c r="S1894" s="4" t="str">
        <f t="shared" si="1110"/>
        <v/>
      </c>
      <c r="T1894" s="4" t="str">
        <f t="shared" si="1111"/>
        <v/>
      </c>
      <c r="U1894" s="4">
        <f t="shared" si="1112"/>
        <v>8</v>
      </c>
      <c r="V1894" s="4" t="str">
        <f t="shared" si="1113"/>
        <v/>
      </c>
      <c r="W1894" s="4">
        <f t="shared" si="1114"/>
        <v>8</v>
      </c>
      <c r="X1894" s="4">
        <f t="shared" si="1115"/>
        <v>4</v>
      </c>
      <c r="Y1894" s="4" t="str">
        <f t="shared" si="1116"/>
        <v/>
      </c>
      <c r="Z1894" s="4" t="str">
        <f t="shared" si="1117"/>
        <v/>
      </c>
      <c r="AA1894" s="8" t="str">
        <f t="shared" si="1118"/>
        <v/>
      </c>
      <c r="AC1894" s="3">
        <f t="shared" si="1119"/>
        <v>3</v>
      </c>
      <c r="AD1894" s="3">
        <f t="shared" si="1120"/>
        <v>1</v>
      </c>
      <c r="AE1894" s="3">
        <f t="shared" si="1121"/>
        <v>3</v>
      </c>
      <c r="AF1894" s="3">
        <f t="shared" si="1122"/>
        <v>3</v>
      </c>
      <c r="AG1894" s="3">
        <f t="shared" si="1123"/>
        <v>5</v>
      </c>
      <c r="AH1894" s="3">
        <f t="shared" si="1124"/>
        <v>5</v>
      </c>
      <c r="AI1894" s="3">
        <f t="shared" si="1125"/>
        <v>4</v>
      </c>
      <c r="AJ1894" s="3">
        <f t="shared" si="1126"/>
        <v>4</v>
      </c>
      <c r="AK1894" s="3">
        <f t="shared" si="1127"/>
        <v>3</v>
      </c>
      <c r="AL1894" s="3">
        <f t="shared" si="1128"/>
        <v>3</v>
      </c>
      <c r="AM1894" s="3">
        <f t="shared" si="1129"/>
        <v>3</v>
      </c>
      <c r="AN1894" s="3">
        <f t="shared" si="1130"/>
        <v>3</v>
      </c>
      <c r="AO1894" s="3">
        <f t="shared" si="1131"/>
        <v>3</v>
      </c>
      <c r="AP1894" s="3">
        <f t="shared" si="1132"/>
        <v>5</v>
      </c>
      <c r="AQ1894" s="3">
        <f t="shared" si="1133"/>
        <v>4</v>
      </c>
      <c r="AR1894" s="3">
        <f t="shared" si="1134"/>
        <v>3</v>
      </c>
      <c r="AS1894" s="3">
        <f t="shared" si="1135"/>
        <v>2</v>
      </c>
    </row>
    <row r="1895" spans="1:45">
      <c r="A1895">
        <v>6</v>
      </c>
      <c r="B1895">
        <v>3</v>
      </c>
      <c r="C1895">
        <v>5</v>
      </c>
      <c r="D1895">
        <v>4</v>
      </c>
      <c r="H1895" s="6" t="str">
        <f t="shared" si="1099"/>
        <v/>
      </c>
      <c r="I1895" s="4" t="str">
        <f t="shared" si="1100"/>
        <v/>
      </c>
      <c r="J1895" s="4">
        <f t="shared" si="1101"/>
        <v>5</v>
      </c>
      <c r="K1895" s="4" t="str">
        <f t="shared" si="1102"/>
        <v/>
      </c>
      <c r="L1895" s="4">
        <f t="shared" si="1103"/>
        <v>6</v>
      </c>
      <c r="M1895" s="4" t="str">
        <f t="shared" si="1104"/>
        <v/>
      </c>
      <c r="N1895" s="4" t="str">
        <f t="shared" si="1105"/>
        <v/>
      </c>
      <c r="O1895" s="4" t="str">
        <f t="shared" si="1106"/>
        <v/>
      </c>
      <c r="P1895" s="4" t="str">
        <f t="shared" si="1107"/>
        <v/>
      </c>
      <c r="Q1895" s="4" t="str">
        <f t="shared" si="1108"/>
        <v/>
      </c>
      <c r="R1895" s="4" t="str">
        <f t="shared" si="1109"/>
        <v/>
      </c>
      <c r="S1895" s="4" t="str">
        <f t="shared" si="1110"/>
        <v/>
      </c>
      <c r="T1895" s="4" t="str">
        <f t="shared" si="1111"/>
        <v/>
      </c>
      <c r="U1895" s="4">
        <f t="shared" si="1112"/>
        <v>3</v>
      </c>
      <c r="V1895" s="4" t="str">
        <f t="shared" si="1113"/>
        <v/>
      </c>
      <c r="W1895" s="4" t="str">
        <f t="shared" si="1114"/>
        <v/>
      </c>
      <c r="X1895" s="4" t="str">
        <f t="shared" si="1115"/>
        <v/>
      </c>
      <c r="Y1895" s="4" t="str">
        <f t="shared" si="1116"/>
        <v/>
      </c>
      <c r="Z1895" s="4" t="str">
        <f t="shared" si="1117"/>
        <v/>
      </c>
      <c r="AA1895" s="8">
        <f t="shared" si="1118"/>
        <v>4</v>
      </c>
      <c r="AC1895" s="3">
        <f t="shared" si="1119"/>
        <v>3</v>
      </c>
      <c r="AD1895" s="3">
        <f t="shared" si="1120"/>
        <v>3</v>
      </c>
      <c r="AE1895" s="3">
        <f t="shared" si="1121"/>
        <v>4</v>
      </c>
      <c r="AF1895" s="3">
        <f t="shared" si="1122"/>
        <v>3</v>
      </c>
      <c r="AG1895" s="3">
        <f t="shared" si="1123"/>
        <v>4</v>
      </c>
      <c r="AH1895" s="3">
        <f t="shared" si="1124"/>
        <v>3</v>
      </c>
      <c r="AI1895" s="3">
        <f t="shared" si="1125"/>
        <v>3</v>
      </c>
      <c r="AJ1895" s="3">
        <f t="shared" si="1126"/>
        <v>2</v>
      </c>
      <c r="AK1895" s="3">
        <f t="shared" si="1127"/>
        <v>2</v>
      </c>
      <c r="AL1895" s="3">
        <f t="shared" si="1128"/>
        <v>2</v>
      </c>
      <c r="AM1895" s="3">
        <f t="shared" si="1129"/>
        <v>3</v>
      </c>
      <c r="AN1895" s="3">
        <f t="shared" si="1130"/>
        <v>4</v>
      </c>
      <c r="AO1895" s="3">
        <f t="shared" si="1131"/>
        <v>4</v>
      </c>
      <c r="AP1895" s="3">
        <f t="shared" si="1132"/>
        <v>6</v>
      </c>
      <c r="AQ1895" s="3">
        <f t="shared" si="1133"/>
        <v>4</v>
      </c>
      <c r="AR1895" s="3">
        <f t="shared" si="1134"/>
        <v>3</v>
      </c>
      <c r="AS1895" s="3">
        <f t="shared" si="1135"/>
        <v>3</v>
      </c>
    </row>
    <row r="1896" spans="1:45">
      <c r="A1896">
        <v>5</v>
      </c>
      <c r="B1896">
        <v>1</v>
      </c>
      <c r="C1896">
        <v>4</v>
      </c>
      <c r="D1896">
        <v>1</v>
      </c>
      <c r="H1896" s="6">
        <f t="shared" ref="H1896:H1959" si="1136">IF(A1896=0,0,IF(A1896=5,5,""))</f>
        <v>5</v>
      </c>
      <c r="I1896" s="4" t="str">
        <f t="shared" ref="I1896:I1959" si="1137">IF(B1896=0,0,IF(B1896=5,5,""))</f>
        <v/>
      </c>
      <c r="J1896" s="4" t="str">
        <f t="shared" ref="J1896:J1959" si="1138">IF(C1896=0,0,IF(C1896=5,5,""))</f>
        <v/>
      </c>
      <c r="K1896" s="4" t="str">
        <f t="shared" ref="K1896:K1959" si="1139">IF(D1896=0,0,IF(D1896=5,5,""))</f>
        <v/>
      </c>
      <c r="L1896" s="4" t="str">
        <f t="shared" ref="L1896:L1959" si="1140">IF(A1896=1,1,IF(A1896=6,6,""))</f>
        <v/>
      </c>
      <c r="M1896" s="4">
        <f t="shared" ref="M1896:M1959" si="1141">IF(B1896=1,1,IF(B1896=6,6,""))</f>
        <v>1</v>
      </c>
      <c r="N1896" s="4" t="str">
        <f t="shared" ref="N1896:N1959" si="1142">IF(C1896=1,1,IF(C1896=6,6,""))</f>
        <v/>
      </c>
      <c r="O1896" s="4">
        <f t="shared" ref="O1896:O1959" si="1143">IF(D1896=1,1,IF(D1896=6,6,""))</f>
        <v>1</v>
      </c>
      <c r="P1896" s="4" t="str">
        <f t="shared" ref="P1896:P1959" si="1144">IF(A1896=2,2,IF(A1896=7,7,""))</f>
        <v/>
      </c>
      <c r="Q1896" s="4" t="str">
        <f t="shared" ref="Q1896:Q1959" si="1145">IF(B1896=2,2,IF(B1896=7,7,""))</f>
        <v/>
      </c>
      <c r="R1896" s="4" t="str">
        <f t="shared" ref="R1896:R1959" si="1146">IF(C1896=2,2,IF(C1896=7,7,""))</f>
        <v/>
      </c>
      <c r="S1896" s="4" t="str">
        <f t="shared" ref="S1896:S1959" si="1147">IF(D1896=2,2,IF(D1896=7,7,""))</f>
        <v/>
      </c>
      <c r="T1896" s="4" t="str">
        <f t="shared" ref="T1896:T1959" si="1148">IF(A1896=3,3,IF(A1896=8,8,""))</f>
        <v/>
      </c>
      <c r="U1896" s="4" t="str">
        <f t="shared" ref="U1896:U1959" si="1149">IF(B1896=3,3,IF(B1896=8,8,""))</f>
        <v/>
      </c>
      <c r="V1896" s="4" t="str">
        <f t="shared" ref="V1896:V1959" si="1150">IF(C1896=3,3,IF(C1896=8,8,""))</f>
        <v/>
      </c>
      <c r="W1896" s="4" t="str">
        <f t="shared" ref="W1896:W1959" si="1151">IF(D1896=3,3,IF(D1896=8,8,""))</f>
        <v/>
      </c>
      <c r="X1896" s="4" t="str">
        <f t="shared" ref="X1896:X1959" si="1152">IF(A1896=4,4,IF(A1896=9,9,""))</f>
        <v/>
      </c>
      <c r="Y1896" s="4" t="str">
        <f t="shared" ref="Y1896:Y1959" si="1153">IF(B1896=4,4,IF(B1896=9,9,""))</f>
        <v/>
      </c>
      <c r="Z1896" s="4">
        <f t="shared" ref="Z1896:Z1959" si="1154">IF(C1896=4,4,IF(C1896=9,9,""))</f>
        <v>4</v>
      </c>
      <c r="AA1896" s="8" t="str">
        <f t="shared" ref="AA1896:AA1959" si="1155">IF(D1896=4,4,IF(D1896=9,9,""))</f>
        <v/>
      </c>
      <c r="AC1896" s="3">
        <f t="shared" si="1119"/>
        <v>2</v>
      </c>
      <c r="AD1896" s="3">
        <f t="shared" si="1120"/>
        <v>2</v>
      </c>
      <c r="AE1896" s="3">
        <f t="shared" si="1121"/>
        <v>3</v>
      </c>
      <c r="AF1896" s="3">
        <f t="shared" si="1122"/>
        <v>3</v>
      </c>
      <c r="AG1896" s="3">
        <f t="shared" si="1123"/>
        <v>4</v>
      </c>
      <c r="AH1896" s="3">
        <f t="shared" si="1124"/>
        <v>3</v>
      </c>
      <c r="AI1896" s="3">
        <f t="shared" si="1125"/>
        <v>3</v>
      </c>
      <c r="AJ1896" s="3">
        <f t="shared" si="1126"/>
        <v>2</v>
      </c>
      <c r="AK1896" s="3">
        <f t="shared" si="1127"/>
        <v>2</v>
      </c>
      <c r="AL1896" s="3">
        <f t="shared" si="1128"/>
        <v>2</v>
      </c>
      <c r="AM1896" s="3">
        <f t="shared" si="1129"/>
        <v>3</v>
      </c>
      <c r="AN1896" s="3">
        <f t="shared" si="1130"/>
        <v>4</v>
      </c>
      <c r="AO1896" s="3">
        <f t="shared" si="1131"/>
        <v>4</v>
      </c>
      <c r="AP1896" s="3">
        <f t="shared" si="1132"/>
        <v>6</v>
      </c>
      <c r="AQ1896" s="3">
        <f t="shared" si="1133"/>
        <v>4</v>
      </c>
      <c r="AR1896" s="3">
        <f t="shared" si="1134"/>
        <v>4</v>
      </c>
      <c r="AS1896" s="3">
        <f t="shared" si="1135"/>
        <v>4</v>
      </c>
    </row>
    <row r="1897" spans="1:45">
      <c r="A1897">
        <v>0</v>
      </c>
      <c r="B1897">
        <v>6</v>
      </c>
      <c r="C1897">
        <v>9</v>
      </c>
      <c r="D1897">
        <v>5</v>
      </c>
      <c r="H1897" s="6">
        <f t="shared" si="1136"/>
        <v>0</v>
      </c>
      <c r="I1897" s="4" t="str">
        <f t="shared" si="1137"/>
        <v/>
      </c>
      <c r="J1897" s="4" t="str">
        <f t="shared" si="1138"/>
        <v/>
      </c>
      <c r="K1897" s="4">
        <f t="shared" si="1139"/>
        <v>5</v>
      </c>
      <c r="L1897" s="4" t="str">
        <f t="shared" si="1140"/>
        <v/>
      </c>
      <c r="M1897" s="4">
        <f t="shared" si="1141"/>
        <v>6</v>
      </c>
      <c r="N1897" s="4" t="str">
        <f t="shared" si="1142"/>
        <v/>
      </c>
      <c r="O1897" s="4" t="str">
        <f t="shared" si="1143"/>
        <v/>
      </c>
      <c r="P1897" s="4" t="str">
        <f t="shared" si="1144"/>
        <v/>
      </c>
      <c r="Q1897" s="4" t="str">
        <f t="shared" si="1145"/>
        <v/>
      </c>
      <c r="R1897" s="4" t="str">
        <f t="shared" si="1146"/>
        <v/>
      </c>
      <c r="S1897" s="4" t="str">
        <f t="shared" si="1147"/>
        <v/>
      </c>
      <c r="T1897" s="4" t="str">
        <f t="shared" si="1148"/>
        <v/>
      </c>
      <c r="U1897" s="4" t="str">
        <f t="shared" si="1149"/>
        <v/>
      </c>
      <c r="V1897" s="4" t="str">
        <f t="shared" si="1150"/>
        <v/>
      </c>
      <c r="W1897" s="4" t="str">
        <f t="shared" si="1151"/>
        <v/>
      </c>
      <c r="X1897" s="4" t="str">
        <f t="shared" si="1152"/>
        <v/>
      </c>
      <c r="Y1897" s="4" t="str">
        <f t="shared" si="1153"/>
        <v/>
      </c>
      <c r="Z1897" s="4">
        <f t="shared" si="1154"/>
        <v>9</v>
      </c>
      <c r="AA1897" s="8" t="str">
        <f t="shared" si="1155"/>
        <v/>
      </c>
      <c r="AC1897" s="3">
        <f t="shared" si="1119"/>
        <v>4</v>
      </c>
      <c r="AD1897" s="3">
        <f t="shared" si="1120"/>
        <v>3</v>
      </c>
      <c r="AE1897" s="3">
        <f t="shared" si="1121"/>
        <v>5</v>
      </c>
      <c r="AF1897" s="3">
        <f t="shared" si="1122"/>
        <v>5</v>
      </c>
      <c r="AG1897" s="3">
        <f t="shared" si="1123"/>
        <v>5</v>
      </c>
      <c r="AH1897" s="3">
        <f t="shared" si="1124"/>
        <v>4</v>
      </c>
      <c r="AI1897" s="3">
        <f t="shared" si="1125"/>
        <v>2</v>
      </c>
      <c r="AJ1897" s="3">
        <f t="shared" si="1126"/>
        <v>1</v>
      </c>
      <c r="AK1897" s="3">
        <f t="shared" si="1127"/>
        <v>0</v>
      </c>
      <c r="AL1897" s="3">
        <f t="shared" si="1128"/>
        <v>0</v>
      </c>
      <c r="AM1897" s="3">
        <f t="shared" si="1129"/>
        <v>2</v>
      </c>
      <c r="AN1897" s="3">
        <f t="shared" si="1130"/>
        <v>2</v>
      </c>
      <c r="AO1897" s="3">
        <f t="shared" si="1131"/>
        <v>3</v>
      </c>
      <c r="AP1897" s="3">
        <f t="shared" si="1132"/>
        <v>4</v>
      </c>
      <c r="AQ1897" s="3">
        <f t="shared" si="1133"/>
        <v>2</v>
      </c>
      <c r="AR1897" s="3">
        <f t="shared" si="1134"/>
        <v>4</v>
      </c>
      <c r="AS1897" s="3">
        <f t="shared" si="1135"/>
        <v>4</v>
      </c>
    </row>
    <row r="1898" spans="1:45">
      <c r="A1898">
        <v>4</v>
      </c>
      <c r="B1898">
        <v>5</v>
      </c>
      <c r="C1898">
        <v>4</v>
      </c>
      <c r="D1898">
        <v>6</v>
      </c>
      <c r="H1898" s="6" t="str">
        <f t="shared" si="1136"/>
        <v/>
      </c>
      <c r="I1898" s="4">
        <f t="shared" si="1137"/>
        <v>5</v>
      </c>
      <c r="J1898" s="4" t="str">
        <f t="shared" si="1138"/>
        <v/>
      </c>
      <c r="K1898" s="4" t="str">
        <f t="shared" si="1139"/>
        <v/>
      </c>
      <c r="L1898" s="4" t="str">
        <f t="shared" si="1140"/>
        <v/>
      </c>
      <c r="M1898" s="4" t="str">
        <f t="shared" si="1141"/>
        <v/>
      </c>
      <c r="N1898" s="4" t="str">
        <f t="shared" si="1142"/>
        <v/>
      </c>
      <c r="O1898" s="4">
        <f t="shared" si="1143"/>
        <v>6</v>
      </c>
      <c r="P1898" s="4" t="str">
        <f t="shared" si="1144"/>
        <v/>
      </c>
      <c r="Q1898" s="4" t="str">
        <f t="shared" si="1145"/>
        <v/>
      </c>
      <c r="R1898" s="4" t="str">
        <f t="shared" si="1146"/>
        <v/>
      </c>
      <c r="S1898" s="4" t="str">
        <f t="shared" si="1147"/>
        <v/>
      </c>
      <c r="T1898" s="4" t="str">
        <f t="shared" si="1148"/>
        <v/>
      </c>
      <c r="U1898" s="4" t="str">
        <f t="shared" si="1149"/>
        <v/>
      </c>
      <c r="V1898" s="4" t="str">
        <f t="shared" si="1150"/>
        <v/>
      </c>
      <c r="W1898" s="4" t="str">
        <f t="shared" si="1151"/>
        <v/>
      </c>
      <c r="X1898" s="4">
        <f t="shared" si="1152"/>
        <v>4</v>
      </c>
      <c r="Y1898" s="4" t="str">
        <f t="shared" si="1153"/>
        <v/>
      </c>
      <c r="Z1898" s="4">
        <f t="shared" si="1154"/>
        <v>4</v>
      </c>
      <c r="AA1898" s="8" t="str">
        <f t="shared" si="1155"/>
        <v/>
      </c>
      <c r="AC1898" s="3">
        <f t="shared" si="1119"/>
        <v>5</v>
      </c>
      <c r="AD1898" s="3">
        <f t="shared" si="1120"/>
        <v>4</v>
      </c>
      <c r="AE1898" s="3">
        <f t="shared" si="1121"/>
        <v>5</v>
      </c>
      <c r="AF1898" s="3">
        <f t="shared" si="1122"/>
        <v>4</v>
      </c>
      <c r="AG1898" s="3">
        <f t="shared" si="1123"/>
        <v>5</v>
      </c>
      <c r="AH1898" s="3">
        <f t="shared" si="1124"/>
        <v>4</v>
      </c>
      <c r="AI1898" s="3">
        <f t="shared" si="1125"/>
        <v>2</v>
      </c>
      <c r="AJ1898" s="3">
        <f t="shared" si="1126"/>
        <v>2</v>
      </c>
      <c r="AK1898" s="3">
        <f t="shared" si="1127"/>
        <v>0</v>
      </c>
      <c r="AL1898" s="3">
        <f t="shared" si="1128"/>
        <v>0</v>
      </c>
      <c r="AM1898" s="3">
        <f t="shared" si="1129"/>
        <v>1</v>
      </c>
      <c r="AN1898" s="3">
        <f t="shared" si="1130"/>
        <v>1</v>
      </c>
      <c r="AO1898" s="3">
        <f t="shared" si="1131"/>
        <v>1</v>
      </c>
      <c r="AP1898" s="3">
        <f t="shared" si="1132"/>
        <v>2</v>
      </c>
      <c r="AQ1898" s="3">
        <f t="shared" si="1133"/>
        <v>1</v>
      </c>
      <c r="AR1898" s="3">
        <f t="shared" si="1134"/>
        <v>4</v>
      </c>
      <c r="AS1898" s="3">
        <f t="shared" si="1135"/>
        <v>5</v>
      </c>
    </row>
    <row r="1899" spans="1:45">
      <c r="A1899">
        <v>2</v>
      </c>
      <c r="B1899">
        <v>5</v>
      </c>
      <c r="C1899">
        <v>9</v>
      </c>
      <c r="D1899">
        <v>5</v>
      </c>
      <c r="H1899" s="6" t="str">
        <f t="shared" si="1136"/>
        <v/>
      </c>
      <c r="I1899" s="4">
        <f t="shared" si="1137"/>
        <v>5</v>
      </c>
      <c r="J1899" s="4" t="str">
        <f t="shared" si="1138"/>
        <v/>
      </c>
      <c r="K1899" s="4">
        <f t="shared" si="1139"/>
        <v>5</v>
      </c>
      <c r="L1899" s="4" t="str">
        <f t="shared" si="1140"/>
        <v/>
      </c>
      <c r="M1899" s="4" t="str">
        <f t="shared" si="1141"/>
        <v/>
      </c>
      <c r="N1899" s="4" t="str">
        <f t="shared" si="1142"/>
        <v/>
      </c>
      <c r="O1899" s="4" t="str">
        <f t="shared" si="1143"/>
        <v/>
      </c>
      <c r="P1899" s="4">
        <f t="shared" si="1144"/>
        <v>2</v>
      </c>
      <c r="Q1899" s="4" t="str">
        <f t="shared" si="1145"/>
        <v/>
      </c>
      <c r="R1899" s="4" t="str">
        <f t="shared" si="1146"/>
        <v/>
      </c>
      <c r="S1899" s="4" t="str">
        <f t="shared" si="1147"/>
        <v/>
      </c>
      <c r="T1899" s="4" t="str">
        <f t="shared" si="1148"/>
        <v/>
      </c>
      <c r="U1899" s="4" t="str">
        <f t="shared" si="1149"/>
        <v/>
      </c>
      <c r="V1899" s="4" t="str">
        <f t="shared" si="1150"/>
        <v/>
      </c>
      <c r="W1899" s="4" t="str">
        <f t="shared" si="1151"/>
        <v/>
      </c>
      <c r="X1899" s="4" t="str">
        <f t="shared" si="1152"/>
        <v/>
      </c>
      <c r="Y1899" s="4" t="str">
        <f t="shared" si="1153"/>
        <v/>
      </c>
      <c r="Z1899" s="4">
        <f t="shared" si="1154"/>
        <v>9</v>
      </c>
      <c r="AA1899" s="8" t="str">
        <f t="shared" si="1155"/>
        <v/>
      </c>
      <c r="AC1899" s="3">
        <f t="shared" si="1119"/>
        <v>6</v>
      </c>
      <c r="AD1899" s="3">
        <f t="shared" si="1120"/>
        <v>4</v>
      </c>
      <c r="AE1899" s="3">
        <f t="shared" si="1121"/>
        <v>4</v>
      </c>
      <c r="AF1899" s="3">
        <f t="shared" si="1122"/>
        <v>4</v>
      </c>
      <c r="AG1899" s="3">
        <f t="shared" si="1123"/>
        <v>4</v>
      </c>
      <c r="AH1899" s="3">
        <f t="shared" si="1124"/>
        <v>5</v>
      </c>
      <c r="AI1899" s="3">
        <f t="shared" si="1125"/>
        <v>3</v>
      </c>
      <c r="AJ1899" s="3">
        <f t="shared" si="1126"/>
        <v>3</v>
      </c>
      <c r="AK1899" s="3">
        <f t="shared" si="1127"/>
        <v>1</v>
      </c>
      <c r="AL1899" s="3">
        <f t="shared" si="1128"/>
        <v>0</v>
      </c>
      <c r="AM1899" s="3">
        <f t="shared" si="1129"/>
        <v>0</v>
      </c>
      <c r="AN1899" s="3">
        <f t="shared" si="1130"/>
        <v>0</v>
      </c>
      <c r="AO1899" s="3">
        <f t="shared" si="1131"/>
        <v>0</v>
      </c>
      <c r="AP1899" s="3">
        <f t="shared" si="1132"/>
        <v>1</v>
      </c>
      <c r="AQ1899" s="3">
        <f t="shared" si="1133"/>
        <v>1</v>
      </c>
      <c r="AR1899" s="3">
        <f t="shared" si="1134"/>
        <v>5</v>
      </c>
      <c r="AS1899" s="3">
        <f t="shared" si="1135"/>
        <v>5</v>
      </c>
    </row>
    <row r="1900" spans="1:45">
      <c r="A1900">
        <v>0</v>
      </c>
      <c r="B1900">
        <v>2</v>
      </c>
      <c r="C1900">
        <v>7</v>
      </c>
      <c r="D1900">
        <v>5</v>
      </c>
      <c r="H1900" s="6">
        <f t="shared" si="1136"/>
        <v>0</v>
      </c>
      <c r="I1900" s="4" t="str">
        <f t="shared" si="1137"/>
        <v/>
      </c>
      <c r="J1900" s="4" t="str">
        <f t="shared" si="1138"/>
        <v/>
      </c>
      <c r="K1900" s="4">
        <f t="shared" si="1139"/>
        <v>5</v>
      </c>
      <c r="L1900" s="4" t="str">
        <f t="shared" si="1140"/>
        <v/>
      </c>
      <c r="M1900" s="4" t="str">
        <f t="shared" si="1141"/>
        <v/>
      </c>
      <c r="N1900" s="4" t="str">
        <f t="shared" si="1142"/>
        <v/>
      </c>
      <c r="O1900" s="4" t="str">
        <f t="shared" si="1143"/>
        <v/>
      </c>
      <c r="P1900" s="4" t="str">
        <f t="shared" si="1144"/>
        <v/>
      </c>
      <c r="Q1900" s="4">
        <f t="shared" si="1145"/>
        <v>2</v>
      </c>
      <c r="R1900" s="4">
        <f t="shared" si="1146"/>
        <v>7</v>
      </c>
      <c r="S1900" s="4" t="str">
        <f t="shared" si="1147"/>
        <v/>
      </c>
      <c r="T1900" s="4" t="str">
        <f t="shared" si="1148"/>
        <v/>
      </c>
      <c r="U1900" s="4" t="str">
        <f t="shared" si="1149"/>
        <v/>
      </c>
      <c r="V1900" s="4" t="str">
        <f t="shared" si="1150"/>
        <v/>
      </c>
      <c r="W1900" s="4" t="str">
        <f t="shared" si="1151"/>
        <v/>
      </c>
      <c r="X1900" s="4" t="str">
        <f t="shared" si="1152"/>
        <v/>
      </c>
      <c r="Y1900" s="4" t="str">
        <f t="shared" si="1153"/>
        <v/>
      </c>
      <c r="Z1900" s="4" t="str">
        <f t="shared" si="1154"/>
        <v/>
      </c>
      <c r="AA1900" s="8" t="str">
        <f t="shared" si="1155"/>
        <v/>
      </c>
      <c r="AC1900" s="3">
        <f t="shared" si="1119"/>
        <v>7</v>
      </c>
      <c r="AD1900" s="3">
        <f t="shared" si="1120"/>
        <v>5</v>
      </c>
      <c r="AE1900" s="3">
        <f t="shared" si="1121"/>
        <v>4</v>
      </c>
      <c r="AF1900" s="3">
        <f t="shared" si="1122"/>
        <v>4</v>
      </c>
      <c r="AG1900" s="3">
        <f t="shared" si="1123"/>
        <v>2</v>
      </c>
      <c r="AH1900" s="3">
        <f t="shared" si="1124"/>
        <v>3</v>
      </c>
      <c r="AI1900" s="3">
        <f t="shared" si="1125"/>
        <v>3</v>
      </c>
      <c r="AJ1900" s="3">
        <f t="shared" si="1126"/>
        <v>4</v>
      </c>
      <c r="AK1900" s="3">
        <f t="shared" si="1127"/>
        <v>3</v>
      </c>
      <c r="AL1900" s="3">
        <f t="shared" si="1128"/>
        <v>2</v>
      </c>
      <c r="AM1900" s="3">
        <f t="shared" si="1129"/>
        <v>1</v>
      </c>
      <c r="AN1900" s="3">
        <f t="shared" si="1130"/>
        <v>0</v>
      </c>
      <c r="AO1900" s="3">
        <f t="shared" si="1131"/>
        <v>0</v>
      </c>
      <c r="AP1900" s="3">
        <f t="shared" si="1132"/>
        <v>1</v>
      </c>
      <c r="AQ1900" s="3">
        <f t="shared" si="1133"/>
        <v>1</v>
      </c>
      <c r="AR1900" s="3">
        <f t="shared" si="1134"/>
        <v>4</v>
      </c>
      <c r="AS1900" s="3">
        <f t="shared" si="1135"/>
        <v>4</v>
      </c>
    </row>
    <row r="1901" spans="1:45">
      <c r="A1901">
        <v>0</v>
      </c>
      <c r="B1901">
        <v>7</v>
      </c>
      <c r="C1901">
        <v>7</v>
      </c>
      <c r="D1901">
        <v>4</v>
      </c>
      <c r="H1901" s="6">
        <f t="shared" si="1136"/>
        <v>0</v>
      </c>
      <c r="I1901" s="4" t="str">
        <f t="shared" si="1137"/>
        <v/>
      </c>
      <c r="J1901" s="4" t="str">
        <f t="shared" si="1138"/>
        <v/>
      </c>
      <c r="K1901" s="4" t="str">
        <f t="shared" si="1139"/>
        <v/>
      </c>
      <c r="L1901" s="4" t="str">
        <f t="shared" si="1140"/>
        <v/>
      </c>
      <c r="M1901" s="4" t="str">
        <f t="shared" si="1141"/>
        <v/>
      </c>
      <c r="N1901" s="4" t="str">
        <f t="shared" si="1142"/>
        <v/>
      </c>
      <c r="O1901" s="4" t="str">
        <f t="shared" si="1143"/>
        <v/>
      </c>
      <c r="P1901" s="4" t="str">
        <f t="shared" si="1144"/>
        <v/>
      </c>
      <c r="Q1901" s="4">
        <f t="shared" si="1145"/>
        <v>7</v>
      </c>
      <c r="R1901" s="4">
        <f t="shared" si="1146"/>
        <v>7</v>
      </c>
      <c r="S1901" s="4" t="str">
        <f t="shared" si="1147"/>
        <v/>
      </c>
      <c r="T1901" s="4" t="str">
        <f t="shared" si="1148"/>
        <v/>
      </c>
      <c r="U1901" s="4" t="str">
        <f t="shared" si="1149"/>
        <v/>
      </c>
      <c r="V1901" s="4" t="str">
        <f t="shared" si="1150"/>
        <v/>
      </c>
      <c r="W1901" s="4" t="str">
        <f t="shared" si="1151"/>
        <v/>
      </c>
      <c r="X1901" s="4" t="str">
        <f t="shared" si="1152"/>
        <v/>
      </c>
      <c r="Y1901" s="4" t="str">
        <f t="shared" si="1153"/>
        <v/>
      </c>
      <c r="Z1901" s="4" t="str">
        <f t="shared" si="1154"/>
        <v/>
      </c>
      <c r="AA1901" s="8">
        <f t="shared" si="1155"/>
        <v>4</v>
      </c>
      <c r="AC1901" s="3">
        <f t="shared" si="1119"/>
        <v>6</v>
      </c>
      <c r="AD1901" s="3">
        <f t="shared" si="1120"/>
        <v>4</v>
      </c>
      <c r="AE1901" s="3">
        <f t="shared" si="1121"/>
        <v>2</v>
      </c>
      <c r="AF1901" s="3">
        <f t="shared" si="1122"/>
        <v>2</v>
      </c>
      <c r="AG1901" s="3">
        <f t="shared" si="1123"/>
        <v>1</v>
      </c>
      <c r="AH1901" s="3">
        <f t="shared" si="1124"/>
        <v>2</v>
      </c>
      <c r="AI1901" s="3">
        <f t="shared" si="1125"/>
        <v>4</v>
      </c>
      <c r="AJ1901" s="3">
        <f t="shared" si="1126"/>
        <v>6</v>
      </c>
      <c r="AK1901" s="3">
        <f t="shared" si="1127"/>
        <v>5</v>
      </c>
      <c r="AL1901" s="3">
        <f t="shared" si="1128"/>
        <v>4</v>
      </c>
      <c r="AM1901" s="3">
        <f t="shared" si="1129"/>
        <v>2</v>
      </c>
      <c r="AN1901" s="3">
        <f t="shared" si="1130"/>
        <v>0</v>
      </c>
      <c r="AO1901" s="3">
        <f t="shared" si="1131"/>
        <v>0</v>
      </c>
      <c r="AP1901" s="3">
        <f t="shared" si="1132"/>
        <v>1</v>
      </c>
      <c r="AQ1901" s="3">
        <f t="shared" si="1133"/>
        <v>1</v>
      </c>
      <c r="AR1901" s="3">
        <f t="shared" si="1134"/>
        <v>3</v>
      </c>
      <c r="AS1901" s="3">
        <f t="shared" si="1135"/>
        <v>4</v>
      </c>
    </row>
    <row r="1902" spans="1:45">
      <c r="A1902">
        <v>6</v>
      </c>
      <c r="B1902">
        <v>2</v>
      </c>
      <c r="C1902">
        <v>7</v>
      </c>
      <c r="D1902">
        <v>5</v>
      </c>
      <c r="H1902" s="6" t="str">
        <f t="shared" si="1136"/>
        <v/>
      </c>
      <c r="I1902" s="4" t="str">
        <f t="shared" si="1137"/>
        <v/>
      </c>
      <c r="J1902" s="4" t="str">
        <f t="shared" si="1138"/>
        <v/>
      </c>
      <c r="K1902" s="4">
        <f t="shared" si="1139"/>
        <v>5</v>
      </c>
      <c r="L1902" s="4">
        <f t="shared" si="1140"/>
        <v>6</v>
      </c>
      <c r="M1902" s="4" t="str">
        <f t="shared" si="1141"/>
        <v/>
      </c>
      <c r="N1902" s="4" t="str">
        <f t="shared" si="1142"/>
        <v/>
      </c>
      <c r="O1902" s="4" t="str">
        <f t="shared" si="1143"/>
        <v/>
      </c>
      <c r="P1902" s="4" t="str">
        <f t="shared" si="1144"/>
        <v/>
      </c>
      <c r="Q1902" s="4">
        <f t="shared" si="1145"/>
        <v>2</v>
      </c>
      <c r="R1902" s="4">
        <f t="shared" si="1146"/>
        <v>7</v>
      </c>
      <c r="S1902" s="4" t="str">
        <f t="shared" si="1147"/>
        <v/>
      </c>
      <c r="T1902" s="4" t="str">
        <f t="shared" si="1148"/>
        <v/>
      </c>
      <c r="U1902" s="4" t="str">
        <f t="shared" si="1149"/>
        <v/>
      </c>
      <c r="V1902" s="4" t="str">
        <f t="shared" si="1150"/>
        <v/>
      </c>
      <c r="W1902" s="4" t="str">
        <f t="shared" si="1151"/>
        <v/>
      </c>
      <c r="X1902" s="4" t="str">
        <f t="shared" si="1152"/>
        <v/>
      </c>
      <c r="Y1902" s="4" t="str">
        <f t="shared" si="1153"/>
        <v/>
      </c>
      <c r="Z1902" s="4" t="str">
        <f t="shared" si="1154"/>
        <v/>
      </c>
      <c r="AA1902" s="8" t="str">
        <f t="shared" si="1155"/>
        <v/>
      </c>
      <c r="AC1902" s="3">
        <f t="shared" si="1119"/>
        <v>6</v>
      </c>
      <c r="AD1902" s="3">
        <f t="shared" si="1120"/>
        <v>5</v>
      </c>
      <c r="AE1902" s="3">
        <f t="shared" si="1121"/>
        <v>4</v>
      </c>
      <c r="AF1902" s="3">
        <f t="shared" si="1122"/>
        <v>4</v>
      </c>
      <c r="AG1902" s="3">
        <f t="shared" si="1123"/>
        <v>1</v>
      </c>
      <c r="AH1902" s="3">
        <f t="shared" si="1124"/>
        <v>1</v>
      </c>
      <c r="AI1902" s="3">
        <f t="shared" si="1125"/>
        <v>4</v>
      </c>
      <c r="AJ1902" s="3">
        <f t="shared" si="1126"/>
        <v>7</v>
      </c>
      <c r="AK1902" s="3">
        <f t="shared" si="1127"/>
        <v>7</v>
      </c>
      <c r="AL1902" s="3">
        <f t="shared" si="1128"/>
        <v>6</v>
      </c>
      <c r="AM1902" s="3">
        <f t="shared" si="1129"/>
        <v>3</v>
      </c>
      <c r="AN1902" s="3">
        <f t="shared" si="1130"/>
        <v>0</v>
      </c>
      <c r="AO1902" s="3">
        <f t="shared" si="1131"/>
        <v>0</v>
      </c>
      <c r="AP1902" s="3">
        <f t="shared" si="1132"/>
        <v>0</v>
      </c>
      <c r="AQ1902" s="3">
        <f t="shared" si="1133"/>
        <v>0</v>
      </c>
      <c r="AR1902" s="3">
        <f t="shared" si="1134"/>
        <v>1</v>
      </c>
      <c r="AS1902" s="3">
        <f t="shared" si="1135"/>
        <v>2</v>
      </c>
    </row>
    <row r="1903" spans="1:45">
      <c r="A1903">
        <v>9</v>
      </c>
      <c r="B1903">
        <v>5</v>
      </c>
      <c r="C1903">
        <v>8</v>
      </c>
      <c r="D1903">
        <v>7</v>
      </c>
      <c r="H1903" s="6" t="str">
        <f t="shared" si="1136"/>
        <v/>
      </c>
      <c r="I1903" s="4">
        <f t="shared" si="1137"/>
        <v>5</v>
      </c>
      <c r="J1903" s="4" t="str">
        <f t="shared" si="1138"/>
        <v/>
      </c>
      <c r="K1903" s="4" t="str">
        <f t="shared" si="1139"/>
        <v/>
      </c>
      <c r="L1903" s="4" t="str">
        <f t="shared" si="1140"/>
        <v/>
      </c>
      <c r="M1903" s="4" t="str">
        <f t="shared" si="1141"/>
        <v/>
      </c>
      <c r="N1903" s="4" t="str">
        <f t="shared" si="1142"/>
        <v/>
      </c>
      <c r="O1903" s="4" t="str">
        <f t="shared" si="1143"/>
        <v/>
      </c>
      <c r="P1903" s="4" t="str">
        <f t="shared" si="1144"/>
        <v/>
      </c>
      <c r="Q1903" s="4" t="str">
        <f t="shared" si="1145"/>
        <v/>
      </c>
      <c r="R1903" s="4" t="str">
        <f t="shared" si="1146"/>
        <v/>
      </c>
      <c r="S1903" s="4">
        <f t="shared" si="1147"/>
        <v>7</v>
      </c>
      <c r="T1903" s="4" t="str">
        <f t="shared" si="1148"/>
        <v/>
      </c>
      <c r="U1903" s="4" t="str">
        <f t="shared" si="1149"/>
        <v/>
      </c>
      <c r="V1903" s="4">
        <f t="shared" si="1150"/>
        <v>8</v>
      </c>
      <c r="W1903" s="4" t="str">
        <f t="shared" si="1151"/>
        <v/>
      </c>
      <c r="X1903" s="4">
        <f t="shared" si="1152"/>
        <v>9</v>
      </c>
      <c r="Y1903" s="4" t="str">
        <f t="shared" si="1153"/>
        <v/>
      </c>
      <c r="Z1903" s="4" t="str">
        <f t="shared" si="1154"/>
        <v/>
      </c>
      <c r="AA1903" s="8" t="str">
        <f t="shared" si="1155"/>
        <v/>
      </c>
      <c r="AC1903" s="3">
        <f t="shared" si="1119"/>
        <v>5</v>
      </c>
      <c r="AD1903" s="3">
        <f t="shared" si="1120"/>
        <v>4</v>
      </c>
      <c r="AE1903" s="3">
        <f t="shared" si="1121"/>
        <v>3</v>
      </c>
      <c r="AF1903" s="3">
        <f t="shared" si="1122"/>
        <v>3</v>
      </c>
      <c r="AG1903" s="3">
        <f t="shared" si="1123"/>
        <v>1</v>
      </c>
      <c r="AH1903" s="3">
        <f t="shared" si="1124"/>
        <v>0</v>
      </c>
      <c r="AI1903" s="3">
        <f t="shared" si="1125"/>
        <v>3</v>
      </c>
      <c r="AJ1903" s="3">
        <f t="shared" si="1126"/>
        <v>6</v>
      </c>
      <c r="AK1903" s="3">
        <f t="shared" si="1127"/>
        <v>7</v>
      </c>
      <c r="AL1903" s="3">
        <f t="shared" si="1128"/>
        <v>7</v>
      </c>
      <c r="AM1903" s="3">
        <f t="shared" si="1129"/>
        <v>4</v>
      </c>
      <c r="AN1903" s="3">
        <f t="shared" si="1130"/>
        <v>2</v>
      </c>
      <c r="AO1903" s="3">
        <f t="shared" si="1131"/>
        <v>1</v>
      </c>
      <c r="AP1903" s="3">
        <f t="shared" si="1132"/>
        <v>2</v>
      </c>
      <c r="AQ1903" s="3">
        <f t="shared" si="1133"/>
        <v>2</v>
      </c>
      <c r="AR1903" s="3">
        <f t="shared" si="1134"/>
        <v>1</v>
      </c>
      <c r="AS1903" s="3">
        <f t="shared" si="1135"/>
        <v>2</v>
      </c>
    </row>
    <row r="1904" spans="1:45">
      <c r="A1904">
        <v>0</v>
      </c>
      <c r="B1904">
        <v>3</v>
      </c>
      <c r="C1904">
        <v>8</v>
      </c>
      <c r="D1904">
        <v>5</v>
      </c>
      <c r="H1904" s="6">
        <f t="shared" si="1136"/>
        <v>0</v>
      </c>
      <c r="I1904" s="4" t="str">
        <f t="shared" si="1137"/>
        <v/>
      </c>
      <c r="J1904" s="4" t="str">
        <f t="shared" si="1138"/>
        <v/>
      </c>
      <c r="K1904" s="4">
        <f t="shared" si="1139"/>
        <v>5</v>
      </c>
      <c r="L1904" s="4" t="str">
        <f t="shared" si="1140"/>
        <v/>
      </c>
      <c r="M1904" s="4" t="str">
        <f t="shared" si="1141"/>
        <v/>
      </c>
      <c r="N1904" s="4" t="str">
        <f t="shared" si="1142"/>
        <v/>
      </c>
      <c r="O1904" s="4" t="str">
        <f t="shared" si="1143"/>
        <v/>
      </c>
      <c r="P1904" s="4" t="str">
        <f t="shared" si="1144"/>
        <v/>
      </c>
      <c r="Q1904" s="4" t="str">
        <f t="shared" si="1145"/>
        <v/>
      </c>
      <c r="R1904" s="4" t="str">
        <f t="shared" si="1146"/>
        <v/>
      </c>
      <c r="S1904" s="4" t="str">
        <f t="shared" si="1147"/>
        <v/>
      </c>
      <c r="T1904" s="4" t="str">
        <f t="shared" si="1148"/>
        <v/>
      </c>
      <c r="U1904" s="4">
        <f t="shared" si="1149"/>
        <v>3</v>
      </c>
      <c r="V1904" s="4">
        <f t="shared" si="1150"/>
        <v>8</v>
      </c>
      <c r="W1904" s="4" t="str">
        <f t="shared" si="1151"/>
        <v/>
      </c>
      <c r="X1904" s="4" t="str">
        <f t="shared" si="1152"/>
        <v/>
      </c>
      <c r="Y1904" s="4" t="str">
        <f t="shared" si="1153"/>
        <v/>
      </c>
      <c r="Z1904" s="4" t="str">
        <f t="shared" si="1154"/>
        <v/>
      </c>
      <c r="AA1904" s="8" t="str">
        <f t="shared" si="1155"/>
        <v/>
      </c>
      <c r="AC1904" s="3">
        <f t="shared" si="1119"/>
        <v>5</v>
      </c>
      <c r="AD1904" s="3">
        <f t="shared" si="1120"/>
        <v>4</v>
      </c>
      <c r="AE1904" s="3">
        <f t="shared" si="1121"/>
        <v>3</v>
      </c>
      <c r="AF1904" s="3">
        <f t="shared" si="1122"/>
        <v>3</v>
      </c>
      <c r="AG1904" s="3">
        <f t="shared" si="1123"/>
        <v>1</v>
      </c>
      <c r="AH1904" s="3">
        <f t="shared" si="1124"/>
        <v>0</v>
      </c>
      <c r="AI1904" s="3">
        <f t="shared" si="1125"/>
        <v>2</v>
      </c>
      <c r="AJ1904" s="3">
        <f t="shared" si="1126"/>
        <v>4</v>
      </c>
      <c r="AK1904" s="3">
        <f t="shared" si="1127"/>
        <v>5</v>
      </c>
      <c r="AL1904" s="3">
        <f t="shared" si="1128"/>
        <v>5</v>
      </c>
      <c r="AM1904" s="3">
        <f t="shared" si="1129"/>
        <v>4</v>
      </c>
      <c r="AN1904" s="3">
        <f t="shared" si="1130"/>
        <v>4</v>
      </c>
      <c r="AO1904" s="3">
        <f t="shared" si="1131"/>
        <v>3</v>
      </c>
      <c r="AP1904" s="3">
        <f t="shared" si="1132"/>
        <v>4</v>
      </c>
      <c r="AQ1904" s="3">
        <f t="shared" si="1133"/>
        <v>3</v>
      </c>
      <c r="AR1904" s="3">
        <f t="shared" si="1134"/>
        <v>1</v>
      </c>
      <c r="AS1904" s="3">
        <f t="shared" si="1135"/>
        <v>2</v>
      </c>
    </row>
    <row r="1905" spans="1:45">
      <c r="A1905">
        <v>5</v>
      </c>
      <c r="B1905">
        <v>4</v>
      </c>
      <c r="C1905">
        <v>3</v>
      </c>
      <c r="D1905">
        <v>0</v>
      </c>
      <c r="H1905" s="6">
        <f t="shared" si="1136"/>
        <v>5</v>
      </c>
      <c r="I1905" s="4" t="str">
        <f t="shared" si="1137"/>
        <v/>
      </c>
      <c r="J1905" s="4" t="str">
        <f t="shared" si="1138"/>
        <v/>
      </c>
      <c r="K1905" s="4">
        <f t="shared" si="1139"/>
        <v>0</v>
      </c>
      <c r="L1905" s="4" t="str">
        <f t="shared" si="1140"/>
        <v/>
      </c>
      <c r="M1905" s="4" t="str">
        <f t="shared" si="1141"/>
        <v/>
      </c>
      <c r="N1905" s="4" t="str">
        <f t="shared" si="1142"/>
        <v/>
      </c>
      <c r="O1905" s="4" t="str">
        <f t="shared" si="1143"/>
        <v/>
      </c>
      <c r="P1905" s="4" t="str">
        <f t="shared" si="1144"/>
        <v/>
      </c>
      <c r="Q1905" s="4" t="str">
        <f t="shared" si="1145"/>
        <v/>
      </c>
      <c r="R1905" s="4" t="str">
        <f t="shared" si="1146"/>
        <v/>
      </c>
      <c r="S1905" s="4" t="str">
        <f t="shared" si="1147"/>
        <v/>
      </c>
      <c r="T1905" s="4" t="str">
        <f t="shared" si="1148"/>
        <v/>
      </c>
      <c r="U1905" s="4" t="str">
        <f t="shared" si="1149"/>
        <v/>
      </c>
      <c r="V1905" s="4">
        <f t="shared" si="1150"/>
        <v>3</v>
      </c>
      <c r="W1905" s="4" t="str">
        <f t="shared" si="1151"/>
        <v/>
      </c>
      <c r="X1905" s="4" t="str">
        <f t="shared" si="1152"/>
        <v/>
      </c>
      <c r="Y1905" s="4">
        <f t="shared" si="1153"/>
        <v>4</v>
      </c>
      <c r="Z1905" s="4" t="str">
        <f t="shared" si="1154"/>
        <v/>
      </c>
      <c r="AA1905" s="8" t="str">
        <f t="shared" si="1155"/>
        <v/>
      </c>
      <c r="AC1905" s="3">
        <f t="shared" si="1119"/>
        <v>6</v>
      </c>
      <c r="AD1905" s="3">
        <f t="shared" si="1120"/>
        <v>5</v>
      </c>
      <c r="AE1905" s="3">
        <f t="shared" si="1121"/>
        <v>4</v>
      </c>
      <c r="AF1905" s="3">
        <f t="shared" si="1122"/>
        <v>4</v>
      </c>
      <c r="AG1905" s="3">
        <f t="shared" si="1123"/>
        <v>1</v>
      </c>
      <c r="AH1905" s="3">
        <f t="shared" si="1124"/>
        <v>0</v>
      </c>
      <c r="AI1905" s="3">
        <f t="shared" si="1125"/>
        <v>1</v>
      </c>
      <c r="AJ1905" s="3">
        <f t="shared" si="1126"/>
        <v>2</v>
      </c>
      <c r="AK1905" s="3">
        <f t="shared" si="1127"/>
        <v>3</v>
      </c>
      <c r="AL1905" s="3">
        <f t="shared" si="1128"/>
        <v>3</v>
      </c>
      <c r="AM1905" s="3">
        <f t="shared" si="1129"/>
        <v>3</v>
      </c>
      <c r="AN1905" s="3">
        <f t="shared" si="1130"/>
        <v>5</v>
      </c>
      <c r="AO1905" s="3">
        <f t="shared" si="1131"/>
        <v>4</v>
      </c>
      <c r="AP1905" s="3">
        <f t="shared" si="1132"/>
        <v>5</v>
      </c>
      <c r="AQ1905" s="3">
        <f t="shared" si="1133"/>
        <v>5</v>
      </c>
      <c r="AR1905" s="3">
        <f t="shared" si="1134"/>
        <v>2</v>
      </c>
      <c r="AS1905" s="3">
        <f t="shared" si="1135"/>
        <v>2</v>
      </c>
    </row>
    <row r="1906" spans="1:45">
      <c r="A1906">
        <v>3</v>
      </c>
      <c r="B1906">
        <v>4</v>
      </c>
      <c r="C1906">
        <v>3</v>
      </c>
      <c r="D1906">
        <v>0</v>
      </c>
      <c r="H1906" s="6" t="str">
        <f t="shared" si="1136"/>
        <v/>
      </c>
      <c r="I1906" s="4" t="str">
        <f t="shared" si="1137"/>
        <v/>
      </c>
      <c r="J1906" s="4" t="str">
        <f t="shared" si="1138"/>
        <v/>
      </c>
      <c r="K1906" s="4">
        <f t="shared" si="1139"/>
        <v>0</v>
      </c>
      <c r="L1906" s="4" t="str">
        <f t="shared" si="1140"/>
        <v/>
      </c>
      <c r="M1906" s="4" t="str">
        <f t="shared" si="1141"/>
        <v/>
      </c>
      <c r="N1906" s="4" t="str">
        <f t="shared" si="1142"/>
        <v/>
      </c>
      <c r="O1906" s="4" t="str">
        <f t="shared" si="1143"/>
        <v/>
      </c>
      <c r="P1906" s="4" t="str">
        <f t="shared" si="1144"/>
        <v/>
      </c>
      <c r="Q1906" s="4" t="str">
        <f t="shared" si="1145"/>
        <v/>
      </c>
      <c r="R1906" s="4" t="str">
        <f t="shared" si="1146"/>
        <v/>
      </c>
      <c r="S1906" s="4" t="str">
        <f t="shared" si="1147"/>
        <v/>
      </c>
      <c r="T1906" s="4">
        <f t="shared" si="1148"/>
        <v>3</v>
      </c>
      <c r="U1906" s="4" t="str">
        <f t="shared" si="1149"/>
        <v/>
      </c>
      <c r="V1906" s="4">
        <f t="shared" si="1150"/>
        <v>3</v>
      </c>
      <c r="W1906" s="4" t="str">
        <f t="shared" si="1151"/>
        <v/>
      </c>
      <c r="X1906" s="4" t="str">
        <f t="shared" si="1152"/>
        <v/>
      </c>
      <c r="Y1906" s="4">
        <f t="shared" si="1153"/>
        <v>4</v>
      </c>
      <c r="Z1906" s="4" t="str">
        <f t="shared" si="1154"/>
        <v/>
      </c>
      <c r="AA1906" s="8" t="str">
        <f t="shared" si="1155"/>
        <v/>
      </c>
      <c r="AC1906" s="3">
        <f t="shared" si="1119"/>
        <v>6</v>
      </c>
      <c r="AD1906" s="3">
        <f t="shared" si="1120"/>
        <v>4</v>
      </c>
      <c r="AE1906" s="3">
        <f t="shared" si="1121"/>
        <v>3</v>
      </c>
      <c r="AF1906" s="3">
        <f t="shared" si="1122"/>
        <v>3</v>
      </c>
      <c r="AG1906" s="3">
        <f t="shared" si="1123"/>
        <v>0</v>
      </c>
      <c r="AH1906" s="3">
        <f t="shared" si="1124"/>
        <v>0</v>
      </c>
      <c r="AI1906" s="3">
        <f t="shared" si="1125"/>
        <v>0</v>
      </c>
      <c r="AJ1906" s="3">
        <f t="shared" si="1126"/>
        <v>0</v>
      </c>
      <c r="AK1906" s="3">
        <f t="shared" si="1127"/>
        <v>1</v>
      </c>
      <c r="AL1906" s="3">
        <f t="shared" si="1128"/>
        <v>2</v>
      </c>
      <c r="AM1906" s="3">
        <f t="shared" si="1129"/>
        <v>3</v>
      </c>
      <c r="AN1906" s="3">
        <f t="shared" si="1130"/>
        <v>7</v>
      </c>
      <c r="AO1906" s="3">
        <f t="shared" si="1131"/>
        <v>6</v>
      </c>
      <c r="AP1906" s="3">
        <f t="shared" si="1132"/>
        <v>6</v>
      </c>
      <c r="AQ1906" s="3">
        <f t="shared" si="1133"/>
        <v>7</v>
      </c>
      <c r="AR1906" s="3">
        <f t="shared" si="1134"/>
        <v>3</v>
      </c>
      <c r="AS1906" s="3">
        <f t="shared" si="1135"/>
        <v>3</v>
      </c>
    </row>
    <row r="1907" spans="1:45">
      <c r="A1907">
        <v>6</v>
      </c>
      <c r="B1907">
        <v>8</v>
      </c>
      <c r="C1907">
        <v>4</v>
      </c>
      <c r="D1907">
        <v>0</v>
      </c>
      <c r="H1907" s="6" t="str">
        <f t="shared" si="1136"/>
        <v/>
      </c>
      <c r="I1907" s="4" t="str">
        <f t="shared" si="1137"/>
        <v/>
      </c>
      <c r="J1907" s="4" t="str">
        <f t="shared" si="1138"/>
        <v/>
      </c>
      <c r="K1907" s="4">
        <f t="shared" si="1139"/>
        <v>0</v>
      </c>
      <c r="L1907" s="4">
        <f t="shared" si="1140"/>
        <v>6</v>
      </c>
      <c r="M1907" s="4" t="str">
        <f t="shared" si="1141"/>
        <v/>
      </c>
      <c r="N1907" s="4" t="str">
        <f t="shared" si="1142"/>
        <v/>
      </c>
      <c r="O1907" s="4" t="str">
        <f t="shared" si="1143"/>
        <v/>
      </c>
      <c r="P1907" s="4" t="str">
        <f t="shared" si="1144"/>
        <v/>
      </c>
      <c r="Q1907" s="4" t="str">
        <f t="shared" si="1145"/>
        <v/>
      </c>
      <c r="R1907" s="4" t="str">
        <f t="shared" si="1146"/>
        <v/>
      </c>
      <c r="S1907" s="4" t="str">
        <f t="shared" si="1147"/>
        <v/>
      </c>
      <c r="T1907" s="4" t="str">
        <f t="shared" si="1148"/>
        <v/>
      </c>
      <c r="U1907" s="4">
        <f t="shared" si="1149"/>
        <v>8</v>
      </c>
      <c r="V1907" s="4" t="str">
        <f t="shared" si="1150"/>
        <v/>
      </c>
      <c r="W1907" s="4" t="str">
        <f t="shared" si="1151"/>
        <v/>
      </c>
      <c r="X1907" s="4" t="str">
        <f t="shared" si="1152"/>
        <v/>
      </c>
      <c r="Y1907" s="4" t="str">
        <f t="shared" si="1153"/>
        <v/>
      </c>
      <c r="Z1907" s="4">
        <f t="shared" si="1154"/>
        <v>4</v>
      </c>
      <c r="AA1907" s="8" t="str">
        <f t="shared" si="1155"/>
        <v/>
      </c>
      <c r="AC1907" s="3">
        <f t="shared" si="1119"/>
        <v>6</v>
      </c>
      <c r="AD1907" s="3">
        <f t="shared" si="1120"/>
        <v>5</v>
      </c>
      <c r="AE1907" s="3">
        <f t="shared" si="1121"/>
        <v>5</v>
      </c>
      <c r="AF1907" s="3">
        <f t="shared" si="1122"/>
        <v>5</v>
      </c>
      <c r="AG1907" s="3">
        <f t="shared" si="1123"/>
        <v>1</v>
      </c>
      <c r="AH1907" s="3">
        <f t="shared" si="1124"/>
        <v>0</v>
      </c>
      <c r="AI1907" s="3">
        <f t="shared" si="1125"/>
        <v>0</v>
      </c>
      <c r="AJ1907" s="3">
        <f t="shared" si="1126"/>
        <v>0</v>
      </c>
      <c r="AK1907" s="3">
        <f t="shared" si="1127"/>
        <v>0</v>
      </c>
      <c r="AL1907" s="3">
        <f t="shared" si="1128"/>
        <v>1</v>
      </c>
      <c r="AM1907" s="3">
        <f t="shared" si="1129"/>
        <v>3</v>
      </c>
      <c r="AN1907" s="3">
        <f t="shared" si="1130"/>
        <v>6</v>
      </c>
      <c r="AO1907" s="3">
        <f t="shared" si="1131"/>
        <v>6</v>
      </c>
      <c r="AP1907" s="3">
        <f t="shared" si="1132"/>
        <v>5</v>
      </c>
      <c r="AQ1907" s="3">
        <f t="shared" si="1133"/>
        <v>5</v>
      </c>
      <c r="AR1907" s="3">
        <f t="shared" si="1134"/>
        <v>3</v>
      </c>
      <c r="AS1907" s="3">
        <f t="shared" si="1135"/>
        <v>3</v>
      </c>
    </row>
    <row r="1908" spans="1:45">
      <c r="A1908">
        <v>6</v>
      </c>
      <c r="B1908">
        <v>7</v>
      </c>
      <c r="C1908">
        <v>9</v>
      </c>
      <c r="D1908">
        <v>6</v>
      </c>
      <c r="H1908" s="6" t="str">
        <f t="shared" si="1136"/>
        <v/>
      </c>
      <c r="I1908" s="4" t="str">
        <f t="shared" si="1137"/>
        <v/>
      </c>
      <c r="J1908" s="4" t="str">
        <f t="shared" si="1138"/>
        <v/>
      </c>
      <c r="K1908" s="4" t="str">
        <f t="shared" si="1139"/>
        <v/>
      </c>
      <c r="L1908" s="4">
        <f t="shared" si="1140"/>
        <v>6</v>
      </c>
      <c r="M1908" s="4" t="str">
        <f t="shared" si="1141"/>
        <v/>
      </c>
      <c r="N1908" s="4" t="str">
        <f t="shared" si="1142"/>
        <v/>
      </c>
      <c r="O1908" s="4">
        <f t="shared" si="1143"/>
        <v>6</v>
      </c>
      <c r="P1908" s="4" t="str">
        <f t="shared" si="1144"/>
        <v/>
      </c>
      <c r="Q1908" s="4">
        <f t="shared" si="1145"/>
        <v>7</v>
      </c>
      <c r="R1908" s="4" t="str">
        <f t="shared" si="1146"/>
        <v/>
      </c>
      <c r="S1908" s="4" t="str">
        <f t="shared" si="1147"/>
        <v/>
      </c>
      <c r="T1908" s="4" t="str">
        <f t="shared" si="1148"/>
        <v/>
      </c>
      <c r="U1908" s="4" t="str">
        <f t="shared" si="1149"/>
        <v/>
      </c>
      <c r="V1908" s="4" t="str">
        <f t="shared" si="1150"/>
        <v/>
      </c>
      <c r="W1908" s="4" t="str">
        <f t="shared" si="1151"/>
        <v/>
      </c>
      <c r="X1908" s="4" t="str">
        <f t="shared" si="1152"/>
        <v/>
      </c>
      <c r="Y1908" s="4" t="str">
        <f t="shared" si="1153"/>
        <v/>
      </c>
      <c r="Z1908" s="4">
        <f t="shared" si="1154"/>
        <v>9</v>
      </c>
      <c r="AA1908" s="8" t="str">
        <f t="shared" si="1155"/>
        <v/>
      </c>
      <c r="AC1908" s="3">
        <f t="shared" si="1119"/>
        <v>4</v>
      </c>
      <c r="AD1908" s="3">
        <f t="shared" si="1120"/>
        <v>5</v>
      </c>
      <c r="AE1908" s="3">
        <f t="shared" si="1121"/>
        <v>5</v>
      </c>
      <c r="AF1908" s="3">
        <f t="shared" si="1122"/>
        <v>5</v>
      </c>
      <c r="AG1908" s="3">
        <f t="shared" si="1123"/>
        <v>3</v>
      </c>
      <c r="AH1908" s="3">
        <f t="shared" si="1124"/>
        <v>1</v>
      </c>
      <c r="AI1908" s="3">
        <f t="shared" si="1125"/>
        <v>2</v>
      </c>
      <c r="AJ1908" s="3">
        <f t="shared" si="1126"/>
        <v>2</v>
      </c>
      <c r="AK1908" s="3">
        <f t="shared" si="1127"/>
        <v>1</v>
      </c>
      <c r="AL1908" s="3">
        <f t="shared" si="1128"/>
        <v>2</v>
      </c>
      <c r="AM1908" s="3">
        <f t="shared" si="1129"/>
        <v>2</v>
      </c>
      <c r="AN1908" s="3">
        <f t="shared" si="1130"/>
        <v>4</v>
      </c>
      <c r="AO1908" s="3">
        <f t="shared" si="1131"/>
        <v>4</v>
      </c>
      <c r="AP1908" s="3">
        <f t="shared" si="1132"/>
        <v>3</v>
      </c>
      <c r="AQ1908" s="3">
        <f t="shared" si="1133"/>
        <v>4</v>
      </c>
      <c r="AR1908" s="3">
        <f t="shared" si="1134"/>
        <v>4</v>
      </c>
      <c r="AS1908" s="3">
        <f t="shared" si="1135"/>
        <v>4</v>
      </c>
    </row>
    <row r="1909" spans="1:45">
      <c r="A1909">
        <v>3</v>
      </c>
      <c r="B1909">
        <v>7</v>
      </c>
      <c r="C1909">
        <v>0</v>
      </c>
      <c r="D1909">
        <v>8</v>
      </c>
      <c r="H1909" s="6" t="str">
        <f t="shared" si="1136"/>
        <v/>
      </c>
      <c r="I1909" s="4" t="str">
        <f t="shared" si="1137"/>
        <v/>
      </c>
      <c r="J1909" s="4">
        <f t="shared" si="1138"/>
        <v>0</v>
      </c>
      <c r="K1909" s="4" t="str">
        <f t="shared" si="1139"/>
        <v/>
      </c>
      <c r="L1909" s="4" t="str">
        <f t="shared" si="1140"/>
        <v/>
      </c>
      <c r="M1909" s="4" t="str">
        <f t="shared" si="1141"/>
        <v/>
      </c>
      <c r="N1909" s="4" t="str">
        <f t="shared" si="1142"/>
        <v/>
      </c>
      <c r="O1909" s="4" t="str">
        <f t="shared" si="1143"/>
        <v/>
      </c>
      <c r="P1909" s="4" t="str">
        <f t="shared" si="1144"/>
        <v/>
      </c>
      <c r="Q1909" s="4">
        <f t="shared" si="1145"/>
        <v>7</v>
      </c>
      <c r="R1909" s="4" t="str">
        <f t="shared" si="1146"/>
        <v/>
      </c>
      <c r="S1909" s="4" t="str">
        <f t="shared" si="1147"/>
        <v/>
      </c>
      <c r="T1909" s="4">
        <f t="shared" si="1148"/>
        <v>3</v>
      </c>
      <c r="U1909" s="4" t="str">
        <f t="shared" si="1149"/>
        <v/>
      </c>
      <c r="V1909" s="4" t="str">
        <f t="shared" si="1150"/>
        <v/>
      </c>
      <c r="W1909" s="4">
        <f t="shared" si="1151"/>
        <v>8</v>
      </c>
      <c r="X1909" s="4" t="str">
        <f t="shared" si="1152"/>
        <v/>
      </c>
      <c r="Y1909" s="4" t="str">
        <f t="shared" si="1153"/>
        <v/>
      </c>
      <c r="Z1909" s="4" t="str">
        <f t="shared" si="1154"/>
        <v/>
      </c>
      <c r="AA1909" s="8" t="str">
        <f t="shared" si="1155"/>
        <v/>
      </c>
      <c r="AC1909" s="3">
        <f t="shared" si="1119"/>
        <v>3</v>
      </c>
      <c r="AD1909" s="3">
        <f t="shared" si="1120"/>
        <v>5</v>
      </c>
      <c r="AE1909" s="3">
        <f t="shared" si="1121"/>
        <v>5</v>
      </c>
      <c r="AF1909" s="3">
        <f t="shared" si="1122"/>
        <v>4</v>
      </c>
      <c r="AG1909" s="3">
        <f t="shared" si="1123"/>
        <v>3</v>
      </c>
      <c r="AH1909" s="3">
        <f t="shared" si="1124"/>
        <v>1</v>
      </c>
      <c r="AI1909" s="3">
        <f t="shared" si="1125"/>
        <v>3</v>
      </c>
      <c r="AJ1909" s="3">
        <f t="shared" si="1126"/>
        <v>3</v>
      </c>
      <c r="AK1909" s="3">
        <f t="shared" si="1127"/>
        <v>2</v>
      </c>
      <c r="AL1909" s="3">
        <f t="shared" si="1128"/>
        <v>4</v>
      </c>
      <c r="AM1909" s="3">
        <f t="shared" si="1129"/>
        <v>3</v>
      </c>
      <c r="AN1909" s="3">
        <f t="shared" si="1130"/>
        <v>4</v>
      </c>
      <c r="AO1909" s="3">
        <f t="shared" si="1131"/>
        <v>5</v>
      </c>
      <c r="AP1909" s="3">
        <f t="shared" si="1132"/>
        <v>3</v>
      </c>
      <c r="AQ1909" s="3">
        <f t="shared" si="1133"/>
        <v>3</v>
      </c>
      <c r="AR1909" s="3">
        <f t="shared" si="1134"/>
        <v>4</v>
      </c>
      <c r="AS1909" s="3">
        <f t="shared" si="1135"/>
        <v>3</v>
      </c>
    </row>
    <row r="1910" spans="1:45">
      <c r="A1910">
        <v>1</v>
      </c>
      <c r="B1910">
        <v>1</v>
      </c>
      <c r="C1910">
        <v>2</v>
      </c>
      <c r="D1910">
        <v>8</v>
      </c>
      <c r="H1910" s="6" t="str">
        <f t="shared" si="1136"/>
        <v/>
      </c>
      <c r="I1910" s="4" t="str">
        <f t="shared" si="1137"/>
        <v/>
      </c>
      <c r="J1910" s="4" t="str">
        <f t="shared" si="1138"/>
        <v/>
      </c>
      <c r="K1910" s="4" t="str">
        <f t="shared" si="1139"/>
        <v/>
      </c>
      <c r="L1910" s="4">
        <f t="shared" si="1140"/>
        <v>1</v>
      </c>
      <c r="M1910" s="4">
        <f t="shared" si="1141"/>
        <v>1</v>
      </c>
      <c r="N1910" s="4" t="str">
        <f t="shared" si="1142"/>
        <v/>
      </c>
      <c r="O1910" s="4" t="str">
        <f t="shared" si="1143"/>
        <v/>
      </c>
      <c r="P1910" s="4" t="str">
        <f t="shared" si="1144"/>
        <v/>
      </c>
      <c r="Q1910" s="4" t="str">
        <f t="shared" si="1145"/>
        <v/>
      </c>
      <c r="R1910" s="4">
        <f t="shared" si="1146"/>
        <v>2</v>
      </c>
      <c r="S1910" s="4" t="str">
        <f t="shared" si="1147"/>
        <v/>
      </c>
      <c r="T1910" s="4" t="str">
        <f t="shared" si="1148"/>
        <v/>
      </c>
      <c r="U1910" s="4" t="str">
        <f t="shared" si="1149"/>
        <v/>
      </c>
      <c r="V1910" s="4" t="str">
        <f t="shared" si="1150"/>
        <v/>
      </c>
      <c r="W1910" s="4">
        <f t="shared" si="1151"/>
        <v>8</v>
      </c>
      <c r="X1910" s="4" t="str">
        <f t="shared" si="1152"/>
        <v/>
      </c>
      <c r="Y1910" s="4" t="str">
        <f t="shared" si="1153"/>
        <v/>
      </c>
      <c r="Z1910" s="4" t="str">
        <f t="shared" si="1154"/>
        <v/>
      </c>
      <c r="AA1910" s="8" t="str">
        <f t="shared" si="1155"/>
        <v/>
      </c>
      <c r="AC1910" s="3">
        <f t="shared" si="1119"/>
        <v>2</v>
      </c>
      <c r="AD1910" s="3">
        <f t="shared" si="1120"/>
        <v>5</v>
      </c>
      <c r="AE1910" s="3">
        <f t="shared" si="1121"/>
        <v>6</v>
      </c>
      <c r="AF1910" s="3">
        <f t="shared" si="1122"/>
        <v>5</v>
      </c>
      <c r="AG1910" s="3">
        <f t="shared" si="1123"/>
        <v>5</v>
      </c>
      <c r="AH1910" s="3">
        <f t="shared" si="1124"/>
        <v>2</v>
      </c>
      <c r="AI1910" s="3">
        <f t="shared" si="1125"/>
        <v>3</v>
      </c>
      <c r="AJ1910" s="3">
        <f t="shared" si="1126"/>
        <v>4</v>
      </c>
      <c r="AK1910" s="3">
        <f t="shared" si="1127"/>
        <v>3</v>
      </c>
      <c r="AL1910" s="3">
        <f t="shared" si="1128"/>
        <v>4</v>
      </c>
      <c r="AM1910" s="3">
        <f t="shared" si="1129"/>
        <v>3</v>
      </c>
      <c r="AN1910" s="3">
        <f t="shared" si="1130"/>
        <v>2</v>
      </c>
      <c r="AO1910" s="3">
        <f t="shared" si="1131"/>
        <v>4</v>
      </c>
      <c r="AP1910" s="3">
        <f t="shared" si="1132"/>
        <v>3</v>
      </c>
      <c r="AQ1910" s="3">
        <f t="shared" si="1133"/>
        <v>2</v>
      </c>
      <c r="AR1910" s="3">
        <f t="shared" si="1134"/>
        <v>4</v>
      </c>
      <c r="AS1910" s="3">
        <f t="shared" si="1135"/>
        <v>2</v>
      </c>
    </row>
    <row r="1911" spans="1:45">
      <c r="A1911">
        <v>9</v>
      </c>
      <c r="B1911">
        <v>2</v>
      </c>
      <c r="C1911">
        <v>2</v>
      </c>
      <c r="D1911">
        <v>2</v>
      </c>
      <c r="H1911" s="6" t="str">
        <f t="shared" si="1136"/>
        <v/>
      </c>
      <c r="I1911" s="4" t="str">
        <f t="shared" si="1137"/>
        <v/>
      </c>
      <c r="J1911" s="4" t="str">
        <f t="shared" si="1138"/>
        <v/>
      </c>
      <c r="K1911" s="4" t="str">
        <f t="shared" si="1139"/>
        <v/>
      </c>
      <c r="L1911" s="4" t="str">
        <f t="shared" si="1140"/>
        <v/>
      </c>
      <c r="M1911" s="4" t="str">
        <f t="shared" si="1141"/>
        <v/>
      </c>
      <c r="N1911" s="4" t="str">
        <f t="shared" si="1142"/>
        <v/>
      </c>
      <c r="O1911" s="4" t="str">
        <f t="shared" si="1143"/>
        <v/>
      </c>
      <c r="P1911" s="4" t="str">
        <f t="shared" si="1144"/>
        <v/>
      </c>
      <c r="Q1911" s="4">
        <f t="shared" si="1145"/>
        <v>2</v>
      </c>
      <c r="R1911" s="4">
        <f t="shared" si="1146"/>
        <v>2</v>
      </c>
      <c r="S1911" s="4">
        <f t="shared" si="1147"/>
        <v>2</v>
      </c>
      <c r="T1911" s="4" t="str">
        <f t="shared" si="1148"/>
        <v/>
      </c>
      <c r="U1911" s="4" t="str">
        <f t="shared" si="1149"/>
        <v/>
      </c>
      <c r="V1911" s="4" t="str">
        <f t="shared" si="1150"/>
        <v/>
      </c>
      <c r="W1911" s="4" t="str">
        <f t="shared" si="1151"/>
        <v/>
      </c>
      <c r="X1911" s="4">
        <f t="shared" si="1152"/>
        <v>9</v>
      </c>
      <c r="Y1911" s="4" t="str">
        <f t="shared" si="1153"/>
        <v/>
      </c>
      <c r="Z1911" s="4" t="str">
        <f t="shared" si="1154"/>
        <v/>
      </c>
      <c r="AA1911" s="8" t="str">
        <f t="shared" si="1155"/>
        <v/>
      </c>
      <c r="AC1911" s="3">
        <f t="shared" si="1119"/>
        <v>1</v>
      </c>
      <c r="AD1911" s="3">
        <f t="shared" si="1120"/>
        <v>3</v>
      </c>
      <c r="AE1911" s="3">
        <f t="shared" si="1121"/>
        <v>4</v>
      </c>
      <c r="AF1911" s="3">
        <f t="shared" si="1122"/>
        <v>3</v>
      </c>
      <c r="AG1911" s="3">
        <f t="shared" si="1123"/>
        <v>4</v>
      </c>
      <c r="AH1911" s="3">
        <f t="shared" si="1124"/>
        <v>2</v>
      </c>
      <c r="AI1911" s="3">
        <f t="shared" si="1125"/>
        <v>4</v>
      </c>
      <c r="AJ1911" s="3">
        <f t="shared" si="1126"/>
        <v>6</v>
      </c>
      <c r="AK1911" s="3">
        <f t="shared" si="1127"/>
        <v>6</v>
      </c>
      <c r="AL1911" s="3">
        <f t="shared" si="1128"/>
        <v>7</v>
      </c>
      <c r="AM1911" s="3">
        <f t="shared" si="1129"/>
        <v>4</v>
      </c>
      <c r="AN1911" s="3">
        <f t="shared" si="1130"/>
        <v>2</v>
      </c>
      <c r="AO1911" s="3">
        <f t="shared" si="1131"/>
        <v>3</v>
      </c>
      <c r="AP1911" s="3">
        <f t="shared" si="1132"/>
        <v>3</v>
      </c>
      <c r="AQ1911" s="3">
        <f t="shared" si="1133"/>
        <v>3</v>
      </c>
      <c r="AR1911" s="3">
        <f t="shared" si="1134"/>
        <v>4</v>
      </c>
      <c r="AS1911" s="3">
        <f t="shared" si="1135"/>
        <v>2</v>
      </c>
    </row>
    <row r="1912" spans="1:45">
      <c r="A1912">
        <v>7</v>
      </c>
      <c r="B1912">
        <v>6</v>
      </c>
      <c r="C1912">
        <v>6</v>
      </c>
      <c r="D1912">
        <v>0</v>
      </c>
      <c r="H1912" s="6" t="str">
        <f t="shared" si="1136"/>
        <v/>
      </c>
      <c r="I1912" s="4" t="str">
        <f t="shared" si="1137"/>
        <v/>
      </c>
      <c r="J1912" s="4" t="str">
        <f t="shared" si="1138"/>
        <v/>
      </c>
      <c r="K1912" s="4">
        <f t="shared" si="1139"/>
        <v>0</v>
      </c>
      <c r="L1912" s="4" t="str">
        <f t="shared" si="1140"/>
        <v/>
      </c>
      <c r="M1912" s="4">
        <f t="shared" si="1141"/>
        <v>6</v>
      </c>
      <c r="N1912" s="4">
        <f t="shared" si="1142"/>
        <v>6</v>
      </c>
      <c r="O1912" s="4" t="str">
        <f t="shared" si="1143"/>
        <v/>
      </c>
      <c r="P1912" s="4">
        <f t="shared" si="1144"/>
        <v>7</v>
      </c>
      <c r="Q1912" s="4" t="str">
        <f t="shared" si="1145"/>
        <v/>
      </c>
      <c r="R1912" s="4" t="str">
        <f t="shared" si="1146"/>
        <v/>
      </c>
      <c r="S1912" s="4" t="str">
        <f t="shared" si="1147"/>
        <v/>
      </c>
      <c r="T1912" s="4" t="str">
        <f t="shared" si="1148"/>
        <v/>
      </c>
      <c r="U1912" s="4" t="str">
        <f t="shared" si="1149"/>
        <v/>
      </c>
      <c r="V1912" s="4" t="str">
        <f t="shared" si="1150"/>
        <v/>
      </c>
      <c r="W1912" s="4" t="str">
        <f t="shared" si="1151"/>
        <v/>
      </c>
      <c r="X1912" s="4" t="str">
        <f t="shared" si="1152"/>
        <v/>
      </c>
      <c r="Y1912" s="4" t="str">
        <f t="shared" si="1153"/>
        <v/>
      </c>
      <c r="Z1912" s="4" t="str">
        <f t="shared" si="1154"/>
        <v/>
      </c>
      <c r="AA1912" s="8" t="str">
        <f t="shared" si="1155"/>
        <v/>
      </c>
      <c r="AC1912" s="3">
        <f t="shared" si="1119"/>
        <v>2</v>
      </c>
      <c r="AD1912" s="3">
        <f t="shared" si="1120"/>
        <v>3</v>
      </c>
      <c r="AE1912" s="3">
        <f t="shared" si="1121"/>
        <v>5</v>
      </c>
      <c r="AF1912" s="3">
        <f t="shared" si="1122"/>
        <v>5</v>
      </c>
      <c r="AG1912" s="3">
        <f t="shared" si="1123"/>
        <v>4</v>
      </c>
      <c r="AH1912" s="3">
        <f t="shared" si="1124"/>
        <v>4</v>
      </c>
      <c r="AI1912" s="3">
        <f t="shared" si="1125"/>
        <v>4</v>
      </c>
      <c r="AJ1912" s="3">
        <f t="shared" si="1126"/>
        <v>5</v>
      </c>
      <c r="AK1912" s="3">
        <f t="shared" si="1127"/>
        <v>6</v>
      </c>
      <c r="AL1912" s="3">
        <f t="shared" si="1128"/>
        <v>6</v>
      </c>
      <c r="AM1912" s="3">
        <f t="shared" si="1129"/>
        <v>4</v>
      </c>
      <c r="AN1912" s="3">
        <f t="shared" si="1130"/>
        <v>2</v>
      </c>
      <c r="AO1912" s="3">
        <f t="shared" si="1131"/>
        <v>3</v>
      </c>
      <c r="AP1912" s="3">
        <f t="shared" si="1132"/>
        <v>3</v>
      </c>
      <c r="AQ1912" s="3">
        <f t="shared" si="1133"/>
        <v>3</v>
      </c>
      <c r="AR1912" s="3">
        <f t="shared" si="1134"/>
        <v>3</v>
      </c>
      <c r="AS1912" s="3">
        <f t="shared" si="1135"/>
        <v>1</v>
      </c>
    </row>
    <row r="1913" spans="1:45">
      <c r="A1913">
        <v>2</v>
      </c>
      <c r="B1913">
        <v>3</v>
      </c>
      <c r="C1913">
        <v>1</v>
      </c>
      <c r="D1913">
        <v>1</v>
      </c>
      <c r="H1913" s="6" t="str">
        <f t="shared" si="1136"/>
        <v/>
      </c>
      <c r="I1913" s="4" t="str">
        <f t="shared" si="1137"/>
        <v/>
      </c>
      <c r="J1913" s="4" t="str">
        <f t="shared" si="1138"/>
        <v/>
      </c>
      <c r="K1913" s="4" t="str">
        <f t="shared" si="1139"/>
        <v/>
      </c>
      <c r="L1913" s="4" t="str">
        <f t="shared" si="1140"/>
        <v/>
      </c>
      <c r="M1913" s="4" t="str">
        <f t="shared" si="1141"/>
        <v/>
      </c>
      <c r="N1913" s="4">
        <f t="shared" si="1142"/>
        <v>1</v>
      </c>
      <c r="O1913" s="4">
        <f t="shared" si="1143"/>
        <v>1</v>
      </c>
      <c r="P1913" s="4">
        <f t="shared" si="1144"/>
        <v>2</v>
      </c>
      <c r="Q1913" s="4" t="str">
        <f t="shared" si="1145"/>
        <v/>
      </c>
      <c r="R1913" s="4" t="str">
        <f t="shared" si="1146"/>
        <v/>
      </c>
      <c r="S1913" s="4" t="str">
        <f t="shared" si="1147"/>
        <v/>
      </c>
      <c r="T1913" s="4" t="str">
        <f t="shared" si="1148"/>
        <v/>
      </c>
      <c r="U1913" s="4">
        <f t="shared" si="1149"/>
        <v>3</v>
      </c>
      <c r="V1913" s="4" t="str">
        <f t="shared" si="1150"/>
        <v/>
      </c>
      <c r="W1913" s="4" t="str">
        <f t="shared" si="1151"/>
        <v/>
      </c>
      <c r="X1913" s="4" t="str">
        <f t="shared" si="1152"/>
        <v/>
      </c>
      <c r="Y1913" s="4" t="str">
        <f t="shared" si="1153"/>
        <v/>
      </c>
      <c r="Z1913" s="4" t="str">
        <f t="shared" si="1154"/>
        <v/>
      </c>
      <c r="AA1913" s="8" t="str">
        <f t="shared" si="1155"/>
        <v/>
      </c>
      <c r="AC1913" s="3">
        <f t="shared" si="1119"/>
        <v>1</v>
      </c>
      <c r="AD1913" s="3">
        <f t="shared" si="1120"/>
        <v>2</v>
      </c>
      <c r="AE1913" s="3">
        <f t="shared" si="1121"/>
        <v>4</v>
      </c>
      <c r="AF1913" s="3">
        <f t="shared" si="1122"/>
        <v>6</v>
      </c>
      <c r="AG1913" s="3">
        <f t="shared" si="1123"/>
        <v>6</v>
      </c>
      <c r="AH1913" s="3">
        <f t="shared" si="1124"/>
        <v>7</v>
      </c>
      <c r="AI1913" s="3">
        <f t="shared" si="1125"/>
        <v>6</v>
      </c>
      <c r="AJ1913" s="3">
        <f t="shared" si="1126"/>
        <v>6</v>
      </c>
      <c r="AK1913" s="3">
        <f t="shared" si="1127"/>
        <v>6</v>
      </c>
      <c r="AL1913" s="3">
        <f t="shared" si="1128"/>
        <v>4</v>
      </c>
      <c r="AM1913" s="3">
        <f t="shared" si="1129"/>
        <v>4</v>
      </c>
      <c r="AN1913" s="3">
        <f t="shared" si="1130"/>
        <v>2</v>
      </c>
      <c r="AO1913" s="3">
        <f t="shared" si="1131"/>
        <v>2</v>
      </c>
      <c r="AP1913" s="3">
        <f t="shared" si="1132"/>
        <v>3</v>
      </c>
      <c r="AQ1913" s="3">
        <f t="shared" si="1133"/>
        <v>2</v>
      </c>
      <c r="AR1913" s="3">
        <f t="shared" si="1134"/>
        <v>2</v>
      </c>
      <c r="AS1913" s="3">
        <f t="shared" si="1135"/>
        <v>1</v>
      </c>
    </row>
    <row r="1914" spans="1:45">
      <c r="A1914">
        <v>6</v>
      </c>
      <c r="B1914">
        <v>0</v>
      </c>
      <c r="C1914">
        <v>0</v>
      </c>
      <c r="D1914">
        <v>4</v>
      </c>
      <c r="H1914" s="6" t="str">
        <f t="shared" si="1136"/>
        <v/>
      </c>
      <c r="I1914" s="4">
        <f t="shared" si="1137"/>
        <v>0</v>
      </c>
      <c r="J1914" s="4">
        <f t="shared" si="1138"/>
        <v>0</v>
      </c>
      <c r="K1914" s="4" t="str">
        <f t="shared" si="1139"/>
        <v/>
      </c>
      <c r="L1914" s="4">
        <f t="shared" si="1140"/>
        <v>6</v>
      </c>
      <c r="M1914" s="4" t="str">
        <f t="shared" si="1141"/>
        <v/>
      </c>
      <c r="N1914" s="4" t="str">
        <f t="shared" si="1142"/>
        <v/>
      </c>
      <c r="O1914" s="4" t="str">
        <f t="shared" si="1143"/>
        <v/>
      </c>
      <c r="P1914" s="4" t="str">
        <f t="shared" si="1144"/>
        <v/>
      </c>
      <c r="Q1914" s="4" t="str">
        <f t="shared" si="1145"/>
        <v/>
      </c>
      <c r="R1914" s="4" t="str">
        <f t="shared" si="1146"/>
        <v/>
      </c>
      <c r="S1914" s="4" t="str">
        <f t="shared" si="1147"/>
        <v/>
      </c>
      <c r="T1914" s="4" t="str">
        <f t="shared" si="1148"/>
        <v/>
      </c>
      <c r="U1914" s="4" t="str">
        <f t="shared" si="1149"/>
        <v/>
      </c>
      <c r="V1914" s="4" t="str">
        <f t="shared" si="1150"/>
        <v/>
      </c>
      <c r="W1914" s="4" t="str">
        <f t="shared" si="1151"/>
        <v/>
      </c>
      <c r="X1914" s="4" t="str">
        <f t="shared" si="1152"/>
        <v/>
      </c>
      <c r="Y1914" s="4" t="str">
        <f t="shared" si="1153"/>
        <v/>
      </c>
      <c r="Z1914" s="4" t="str">
        <f t="shared" si="1154"/>
        <v/>
      </c>
      <c r="AA1914" s="8">
        <f t="shared" si="1155"/>
        <v>4</v>
      </c>
      <c r="AC1914" s="3">
        <f t="shared" si="1119"/>
        <v>3</v>
      </c>
      <c r="AD1914" s="3">
        <f t="shared" si="1120"/>
        <v>4</v>
      </c>
      <c r="AE1914" s="3">
        <f t="shared" si="1121"/>
        <v>4</v>
      </c>
      <c r="AF1914" s="3">
        <f t="shared" si="1122"/>
        <v>5</v>
      </c>
      <c r="AG1914" s="3">
        <f t="shared" si="1123"/>
        <v>5</v>
      </c>
      <c r="AH1914" s="3">
        <f t="shared" si="1124"/>
        <v>6</v>
      </c>
      <c r="AI1914" s="3">
        <f t="shared" si="1125"/>
        <v>6</v>
      </c>
      <c r="AJ1914" s="3">
        <f t="shared" si="1126"/>
        <v>5</v>
      </c>
      <c r="AK1914" s="3">
        <f t="shared" si="1127"/>
        <v>5</v>
      </c>
      <c r="AL1914" s="3">
        <f t="shared" si="1128"/>
        <v>3</v>
      </c>
      <c r="AM1914" s="3">
        <f t="shared" si="1129"/>
        <v>3</v>
      </c>
      <c r="AN1914" s="3">
        <f t="shared" si="1130"/>
        <v>2</v>
      </c>
      <c r="AO1914" s="3">
        <f t="shared" si="1131"/>
        <v>1</v>
      </c>
      <c r="AP1914" s="3">
        <f t="shared" si="1132"/>
        <v>2</v>
      </c>
      <c r="AQ1914" s="3">
        <f t="shared" si="1133"/>
        <v>1</v>
      </c>
      <c r="AR1914" s="3">
        <f t="shared" si="1134"/>
        <v>1</v>
      </c>
      <c r="AS1914" s="3">
        <f t="shared" si="1135"/>
        <v>2</v>
      </c>
    </row>
    <row r="1915" spans="1:45">
      <c r="A1915">
        <v>6</v>
      </c>
      <c r="B1915">
        <v>9</v>
      </c>
      <c r="C1915">
        <v>3</v>
      </c>
      <c r="D1915">
        <v>0</v>
      </c>
      <c r="H1915" s="6" t="str">
        <f t="shared" si="1136"/>
        <v/>
      </c>
      <c r="I1915" s="4" t="str">
        <f t="shared" si="1137"/>
        <v/>
      </c>
      <c r="J1915" s="4" t="str">
        <f t="shared" si="1138"/>
        <v/>
      </c>
      <c r="K1915" s="4">
        <f t="shared" si="1139"/>
        <v>0</v>
      </c>
      <c r="L1915" s="4">
        <f t="shared" si="1140"/>
        <v>6</v>
      </c>
      <c r="M1915" s="4" t="str">
        <f t="shared" si="1141"/>
        <v/>
      </c>
      <c r="N1915" s="4" t="str">
        <f t="shared" si="1142"/>
        <v/>
      </c>
      <c r="O1915" s="4" t="str">
        <f t="shared" si="1143"/>
        <v/>
      </c>
      <c r="P1915" s="4" t="str">
        <f t="shared" si="1144"/>
        <v/>
      </c>
      <c r="Q1915" s="4" t="str">
        <f t="shared" si="1145"/>
        <v/>
      </c>
      <c r="R1915" s="4" t="str">
        <f t="shared" si="1146"/>
        <v/>
      </c>
      <c r="S1915" s="4" t="str">
        <f t="shared" si="1147"/>
        <v/>
      </c>
      <c r="T1915" s="4" t="str">
        <f t="shared" si="1148"/>
        <v/>
      </c>
      <c r="U1915" s="4" t="str">
        <f t="shared" si="1149"/>
        <v/>
      </c>
      <c r="V1915" s="4">
        <f t="shared" si="1150"/>
        <v>3</v>
      </c>
      <c r="W1915" s="4" t="str">
        <f t="shared" si="1151"/>
        <v/>
      </c>
      <c r="X1915" s="4" t="str">
        <f t="shared" si="1152"/>
        <v/>
      </c>
      <c r="Y1915" s="4">
        <f t="shared" si="1153"/>
        <v>9</v>
      </c>
      <c r="Z1915" s="4" t="str">
        <f t="shared" si="1154"/>
        <v/>
      </c>
      <c r="AA1915" s="8" t="str">
        <f t="shared" si="1155"/>
        <v/>
      </c>
      <c r="AC1915" s="3">
        <f t="shared" si="1119"/>
        <v>4</v>
      </c>
      <c r="AD1915" s="3">
        <f t="shared" si="1120"/>
        <v>6</v>
      </c>
      <c r="AE1915" s="3">
        <f t="shared" si="1121"/>
        <v>6</v>
      </c>
      <c r="AF1915" s="3">
        <f t="shared" si="1122"/>
        <v>7</v>
      </c>
      <c r="AG1915" s="3">
        <f t="shared" si="1123"/>
        <v>6</v>
      </c>
      <c r="AH1915" s="3">
        <f t="shared" si="1124"/>
        <v>6</v>
      </c>
      <c r="AI1915" s="3">
        <f t="shared" si="1125"/>
        <v>5</v>
      </c>
      <c r="AJ1915" s="3">
        <f t="shared" si="1126"/>
        <v>3</v>
      </c>
      <c r="AK1915" s="3">
        <f t="shared" si="1127"/>
        <v>2</v>
      </c>
      <c r="AL1915" s="3">
        <f t="shared" si="1128"/>
        <v>0</v>
      </c>
      <c r="AM1915" s="3">
        <f t="shared" si="1129"/>
        <v>1</v>
      </c>
      <c r="AN1915" s="3">
        <f t="shared" si="1130"/>
        <v>2</v>
      </c>
      <c r="AO1915" s="3">
        <f t="shared" si="1131"/>
        <v>2</v>
      </c>
      <c r="AP1915" s="3">
        <f t="shared" si="1132"/>
        <v>2</v>
      </c>
      <c r="AQ1915" s="3">
        <f t="shared" si="1133"/>
        <v>2</v>
      </c>
      <c r="AR1915" s="3">
        <f t="shared" si="1134"/>
        <v>1</v>
      </c>
      <c r="AS1915" s="3">
        <f t="shared" si="1135"/>
        <v>2</v>
      </c>
    </row>
    <row r="1916" spans="1:45">
      <c r="A1916">
        <v>6</v>
      </c>
      <c r="B1916">
        <v>1</v>
      </c>
      <c r="C1916">
        <v>2</v>
      </c>
      <c r="D1916">
        <v>0</v>
      </c>
      <c r="H1916" s="6" t="str">
        <f t="shared" si="1136"/>
        <v/>
      </c>
      <c r="I1916" s="4" t="str">
        <f t="shared" si="1137"/>
        <v/>
      </c>
      <c r="J1916" s="4" t="str">
        <f t="shared" si="1138"/>
        <v/>
      </c>
      <c r="K1916" s="4">
        <f t="shared" si="1139"/>
        <v>0</v>
      </c>
      <c r="L1916" s="4">
        <f t="shared" si="1140"/>
        <v>6</v>
      </c>
      <c r="M1916" s="4">
        <f t="shared" si="1141"/>
        <v>1</v>
      </c>
      <c r="N1916" s="4" t="str">
        <f t="shared" si="1142"/>
        <v/>
      </c>
      <c r="O1916" s="4" t="str">
        <f t="shared" si="1143"/>
        <v/>
      </c>
      <c r="P1916" s="4" t="str">
        <f t="shared" si="1144"/>
        <v/>
      </c>
      <c r="Q1916" s="4" t="str">
        <f t="shared" si="1145"/>
        <v/>
      </c>
      <c r="R1916" s="4">
        <f t="shared" si="1146"/>
        <v>2</v>
      </c>
      <c r="S1916" s="4" t="str">
        <f t="shared" si="1147"/>
        <v/>
      </c>
      <c r="T1916" s="4" t="str">
        <f t="shared" si="1148"/>
        <v/>
      </c>
      <c r="U1916" s="4" t="str">
        <f t="shared" si="1149"/>
        <v/>
      </c>
      <c r="V1916" s="4" t="str">
        <f t="shared" si="1150"/>
        <v/>
      </c>
      <c r="W1916" s="4" t="str">
        <f t="shared" si="1151"/>
        <v/>
      </c>
      <c r="X1916" s="4" t="str">
        <f t="shared" si="1152"/>
        <v/>
      </c>
      <c r="Y1916" s="4" t="str">
        <f t="shared" si="1153"/>
        <v/>
      </c>
      <c r="Z1916" s="4" t="str">
        <f t="shared" si="1154"/>
        <v/>
      </c>
      <c r="AA1916" s="8" t="str">
        <f t="shared" si="1155"/>
        <v/>
      </c>
      <c r="AC1916" s="3">
        <f t="shared" si="1119"/>
        <v>4</v>
      </c>
      <c r="AD1916" s="3">
        <f t="shared" si="1120"/>
        <v>7</v>
      </c>
      <c r="AE1916" s="3">
        <f t="shared" si="1121"/>
        <v>7</v>
      </c>
      <c r="AF1916" s="3">
        <f t="shared" si="1122"/>
        <v>7</v>
      </c>
      <c r="AG1916" s="3">
        <f t="shared" si="1123"/>
        <v>6</v>
      </c>
      <c r="AH1916" s="3">
        <f t="shared" si="1124"/>
        <v>4</v>
      </c>
      <c r="AI1916" s="3">
        <f t="shared" si="1125"/>
        <v>3</v>
      </c>
      <c r="AJ1916" s="3">
        <f t="shared" si="1126"/>
        <v>3</v>
      </c>
      <c r="AK1916" s="3">
        <f t="shared" si="1127"/>
        <v>2</v>
      </c>
      <c r="AL1916" s="3">
        <f t="shared" si="1128"/>
        <v>1</v>
      </c>
      <c r="AM1916" s="3">
        <f t="shared" si="1129"/>
        <v>2</v>
      </c>
      <c r="AN1916" s="3">
        <f t="shared" si="1130"/>
        <v>2</v>
      </c>
      <c r="AO1916" s="3">
        <f t="shared" si="1131"/>
        <v>2</v>
      </c>
      <c r="AP1916" s="3">
        <f t="shared" si="1132"/>
        <v>2</v>
      </c>
      <c r="AQ1916" s="3">
        <f t="shared" si="1133"/>
        <v>2</v>
      </c>
      <c r="AR1916" s="3">
        <f t="shared" si="1134"/>
        <v>1</v>
      </c>
      <c r="AS1916" s="3">
        <f t="shared" si="1135"/>
        <v>2</v>
      </c>
    </row>
    <row r="1917" spans="1:45">
      <c r="A1917">
        <v>7</v>
      </c>
      <c r="B1917">
        <v>9</v>
      </c>
      <c r="C1917">
        <v>3</v>
      </c>
      <c r="D1917">
        <v>7</v>
      </c>
      <c r="H1917" s="6" t="str">
        <f t="shared" si="1136"/>
        <v/>
      </c>
      <c r="I1917" s="4" t="str">
        <f t="shared" si="1137"/>
        <v/>
      </c>
      <c r="J1917" s="4" t="str">
        <f t="shared" si="1138"/>
        <v/>
      </c>
      <c r="K1917" s="4" t="str">
        <f t="shared" si="1139"/>
        <v/>
      </c>
      <c r="L1917" s="4" t="str">
        <f t="shared" si="1140"/>
        <v/>
      </c>
      <c r="M1917" s="4" t="str">
        <f t="shared" si="1141"/>
        <v/>
      </c>
      <c r="N1917" s="4" t="str">
        <f t="shared" si="1142"/>
        <v/>
      </c>
      <c r="O1917" s="4" t="str">
        <f t="shared" si="1143"/>
        <v/>
      </c>
      <c r="P1917" s="4">
        <f t="shared" si="1144"/>
        <v>7</v>
      </c>
      <c r="Q1917" s="4" t="str">
        <f t="shared" si="1145"/>
        <v/>
      </c>
      <c r="R1917" s="4" t="str">
        <f t="shared" si="1146"/>
        <v/>
      </c>
      <c r="S1917" s="4">
        <f t="shared" si="1147"/>
        <v>7</v>
      </c>
      <c r="T1917" s="4" t="str">
        <f t="shared" si="1148"/>
        <v/>
      </c>
      <c r="U1917" s="4" t="str">
        <f t="shared" si="1149"/>
        <v/>
      </c>
      <c r="V1917" s="4">
        <f t="shared" si="1150"/>
        <v>3</v>
      </c>
      <c r="W1917" s="4" t="str">
        <f t="shared" si="1151"/>
        <v/>
      </c>
      <c r="X1917" s="4" t="str">
        <f t="shared" si="1152"/>
        <v/>
      </c>
      <c r="Y1917" s="4">
        <f t="shared" si="1153"/>
        <v>9</v>
      </c>
      <c r="Z1917" s="4" t="str">
        <f t="shared" si="1154"/>
        <v/>
      </c>
      <c r="AA1917" s="8" t="str">
        <f t="shared" si="1155"/>
        <v/>
      </c>
      <c r="AC1917" s="3">
        <f t="shared" si="1119"/>
        <v>4</v>
      </c>
      <c r="AD1917" s="3">
        <f t="shared" si="1120"/>
        <v>7</v>
      </c>
      <c r="AE1917" s="3">
        <f t="shared" si="1121"/>
        <v>7</v>
      </c>
      <c r="AF1917" s="3">
        <f t="shared" si="1122"/>
        <v>6</v>
      </c>
      <c r="AG1917" s="3">
        <f t="shared" si="1123"/>
        <v>4</v>
      </c>
      <c r="AH1917" s="3">
        <f t="shared" si="1124"/>
        <v>2</v>
      </c>
      <c r="AI1917" s="3">
        <f t="shared" si="1125"/>
        <v>1</v>
      </c>
      <c r="AJ1917" s="3">
        <f t="shared" si="1126"/>
        <v>2</v>
      </c>
      <c r="AK1917" s="3">
        <f t="shared" si="1127"/>
        <v>3</v>
      </c>
      <c r="AL1917" s="3">
        <f t="shared" si="1128"/>
        <v>2</v>
      </c>
      <c r="AM1917" s="3">
        <f t="shared" si="1129"/>
        <v>2</v>
      </c>
      <c r="AN1917" s="3">
        <f t="shared" si="1130"/>
        <v>3</v>
      </c>
      <c r="AO1917" s="3">
        <f t="shared" si="1131"/>
        <v>2</v>
      </c>
      <c r="AP1917" s="3">
        <f t="shared" si="1132"/>
        <v>2</v>
      </c>
      <c r="AQ1917" s="3">
        <f t="shared" si="1133"/>
        <v>4</v>
      </c>
      <c r="AR1917" s="3">
        <f t="shared" si="1134"/>
        <v>2</v>
      </c>
      <c r="AS1917" s="3">
        <f t="shared" si="1135"/>
        <v>3</v>
      </c>
    </row>
    <row r="1918" spans="1:45">
      <c r="A1918">
        <v>7</v>
      </c>
      <c r="B1918">
        <v>6</v>
      </c>
      <c r="C1918">
        <v>7</v>
      </c>
      <c r="D1918">
        <v>4</v>
      </c>
      <c r="H1918" s="6" t="str">
        <f t="shared" si="1136"/>
        <v/>
      </c>
      <c r="I1918" s="4" t="str">
        <f t="shared" si="1137"/>
        <v/>
      </c>
      <c r="J1918" s="4" t="str">
        <f t="shared" si="1138"/>
        <v/>
      </c>
      <c r="K1918" s="4" t="str">
        <f t="shared" si="1139"/>
        <v/>
      </c>
      <c r="L1918" s="4" t="str">
        <f t="shared" si="1140"/>
        <v/>
      </c>
      <c r="M1918" s="4">
        <f t="shared" si="1141"/>
        <v>6</v>
      </c>
      <c r="N1918" s="4" t="str">
        <f t="shared" si="1142"/>
        <v/>
      </c>
      <c r="O1918" s="4" t="str">
        <f t="shared" si="1143"/>
        <v/>
      </c>
      <c r="P1918" s="4">
        <f t="shared" si="1144"/>
        <v>7</v>
      </c>
      <c r="Q1918" s="4" t="str">
        <f t="shared" si="1145"/>
        <v/>
      </c>
      <c r="R1918" s="4">
        <f t="shared" si="1146"/>
        <v>7</v>
      </c>
      <c r="S1918" s="4" t="str">
        <f t="shared" si="1147"/>
        <v/>
      </c>
      <c r="T1918" s="4" t="str">
        <f t="shared" si="1148"/>
        <v/>
      </c>
      <c r="U1918" s="4" t="str">
        <f t="shared" si="1149"/>
        <v/>
      </c>
      <c r="V1918" s="4" t="str">
        <f t="shared" si="1150"/>
        <v/>
      </c>
      <c r="W1918" s="4" t="str">
        <f t="shared" si="1151"/>
        <v/>
      </c>
      <c r="X1918" s="4" t="str">
        <f t="shared" si="1152"/>
        <v/>
      </c>
      <c r="Y1918" s="4" t="str">
        <f t="shared" si="1153"/>
        <v/>
      </c>
      <c r="Z1918" s="4" t="str">
        <f t="shared" si="1154"/>
        <v/>
      </c>
      <c r="AA1918" s="8">
        <f t="shared" si="1155"/>
        <v>4</v>
      </c>
      <c r="AC1918" s="3">
        <f t="shared" si="1119"/>
        <v>2</v>
      </c>
      <c r="AD1918" s="3">
        <f t="shared" si="1120"/>
        <v>4</v>
      </c>
      <c r="AE1918" s="3">
        <f t="shared" si="1121"/>
        <v>6</v>
      </c>
      <c r="AF1918" s="3">
        <f t="shared" si="1122"/>
        <v>6</v>
      </c>
      <c r="AG1918" s="3">
        <f t="shared" si="1123"/>
        <v>4</v>
      </c>
      <c r="AH1918" s="3">
        <f t="shared" si="1124"/>
        <v>4</v>
      </c>
      <c r="AI1918" s="3">
        <f t="shared" si="1125"/>
        <v>2</v>
      </c>
      <c r="AJ1918" s="3">
        <f t="shared" si="1126"/>
        <v>4</v>
      </c>
      <c r="AK1918" s="3">
        <f t="shared" si="1127"/>
        <v>5</v>
      </c>
      <c r="AL1918" s="3">
        <f t="shared" si="1128"/>
        <v>3</v>
      </c>
      <c r="AM1918" s="3">
        <f t="shared" si="1129"/>
        <v>3</v>
      </c>
      <c r="AN1918" s="3">
        <f t="shared" si="1130"/>
        <v>3</v>
      </c>
      <c r="AO1918" s="3">
        <f t="shared" si="1131"/>
        <v>2</v>
      </c>
      <c r="AP1918" s="3">
        <f t="shared" si="1132"/>
        <v>2</v>
      </c>
      <c r="AQ1918" s="3">
        <f t="shared" si="1133"/>
        <v>4</v>
      </c>
      <c r="AR1918" s="3">
        <f t="shared" si="1134"/>
        <v>2</v>
      </c>
      <c r="AS1918" s="3">
        <f t="shared" si="1135"/>
        <v>3</v>
      </c>
    </row>
    <row r="1919" spans="1:45">
      <c r="A1919">
        <v>3</v>
      </c>
      <c r="B1919">
        <v>8</v>
      </c>
      <c r="C1919">
        <v>5</v>
      </c>
      <c r="D1919">
        <v>0</v>
      </c>
      <c r="H1919" s="6" t="str">
        <f t="shared" si="1136"/>
        <v/>
      </c>
      <c r="I1919" s="4" t="str">
        <f t="shared" si="1137"/>
        <v/>
      </c>
      <c r="J1919" s="4">
        <f t="shared" si="1138"/>
        <v>5</v>
      </c>
      <c r="K1919" s="4">
        <f t="shared" si="1139"/>
        <v>0</v>
      </c>
      <c r="L1919" s="4" t="str">
        <f t="shared" si="1140"/>
        <v/>
      </c>
      <c r="M1919" s="4" t="str">
        <f t="shared" si="1141"/>
        <v/>
      </c>
      <c r="N1919" s="4" t="str">
        <f t="shared" si="1142"/>
        <v/>
      </c>
      <c r="O1919" s="4" t="str">
        <f t="shared" si="1143"/>
        <v/>
      </c>
      <c r="P1919" s="4" t="str">
        <f t="shared" si="1144"/>
        <v/>
      </c>
      <c r="Q1919" s="4" t="str">
        <f t="shared" si="1145"/>
        <v/>
      </c>
      <c r="R1919" s="4" t="str">
        <f t="shared" si="1146"/>
        <v/>
      </c>
      <c r="S1919" s="4" t="str">
        <f t="shared" si="1147"/>
        <v/>
      </c>
      <c r="T1919" s="4">
        <f t="shared" si="1148"/>
        <v>3</v>
      </c>
      <c r="U1919" s="4">
        <f t="shared" si="1149"/>
        <v>8</v>
      </c>
      <c r="V1919" s="4" t="str">
        <f t="shared" si="1150"/>
        <v/>
      </c>
      <c r="W1919" s="4" t="str">
        <f t="shared" si="1151"/>
        <v/>
      </c>
      <c r="X1919" s="4" t="str">
        <f t="shared" si="1152"/>
        <v/>
      </c>
      <c r="Y1919" s="4" t="str">
        <f t="shared" si="1153"/>
        <v/>
      </c>
      <c r="Z1919" s="4" t="str">
        <f t="shared" si="1154"/>
        <v/>
      </c>
      <c r="AA1919" s="8" t="str">
        <f t="shared" si="1155"/>
        <v/>
      </c>
      <c r="AC1919" s="3">
        <f t="shared" si="1119"/>
        <v>3</v>
      </c>
      <c r="AD1919" s="3">
        <f t="shared" si="1120"/>
        <v>4</v>
      </c>
      <c r="AE1919" s="3">
        <f t="shared" si="1121"/>
        <v>6</v>
      </c>
      <c r="AF1919" s="3">
        <f t="shared" si="1122"/>
        <v>5</v>
      </c>
      <c r="AG1919" s="3">
        <f t="shared" si="1123"/>
        <v>3</v>
      </c>
      <c r="AH1919" s="3">
        <f t="shared" si="1124"/>
        <v>4</v>
      </c>
      <c r="AI1919" s="3">
        <f t="shared" si="1125"/>
        <v>2</v>
      </c>
      <c r="AJ1919" s="3">
        <f t="shared" si="1126"/>
        <v>4</v>
      </c>
      <c r="AK1919" s="3">
        <f t="shared" si="1127"/>
        <v>5</v>
      </c>
      <c r="AL1919" s="3">
        <f t="shared" si="1128"/>
        <v>4</v>
      </c>
      <c r="AM1919" s="3">
        <f t="shared" si="1129"/>
        <v>5</v>
      </c>
      <c r="AN1919" s="3">
        <f t="shared" si="1130"/>
        <v>4</v>
      </c>
      <c r="AO1919" s="3">
        <f t="shared" si="1131"/>
        <v>3</v>
      </c>
      <c r="AP1919" s="3">
        <f t="shared" si="1132"/>
        <v>2</v>
      </c>
      <c r="AQ1919" s="3">
        <f t="shared" si="1133"/>
        <v>2</v>
      </c>
      <c r="AR1919" s="3">
        <f t="shared" si="1134"/>
        <v>1</v>
      </c>
      <c r="AS1919" s="3">
        <f t="shared" si="1135"/>
        <v>2</v>
      </c>
    </row>
    <row r="1920" spans="1:45">
      <c r="A1920">
        <v>9</v>
      </c>
      <c r="B1920">
        <v>5</v>
      </c>
      <c r="C1920">
        <v>8</v>
      </c>
      <c r="D1920">
        <v>6</v>
      </c>
      <c r="H1920" s="6" t="str">
        <f t="shared" si="1136"/>
        <v/>
      </c>
      <c r="I1920" s="4">
        <f t="shared" si="1137"/>
        <v>5</v>
      </c>
      <c r="J1920" s="4" t="str">
        <f t="shared" si="1138"/>
        <v/>
      </c>
      <c r="K1920" s="4" t="str">
        <f t="shared" si="1139"/>
        <v/>
      </c>
      <c r="L1920" s="4" t="str">
        <f t="shared" si="1140"/>
        <v/>
      </c>
      <c r="M1920" s="4" t="str">
        <f t="shared" si="1141"/>
        <v/>
      </c>
      <c r="N1920" s="4" t="str">
        <f t="shared" si="1142"/>
        <v/>
      </c>
      <c r="O1920" s="4">
        <f t="shared" si="1143"/>
        <v>6</v>
      </c>
      <c r="P1920" s="4" t="str">
        <f t="shared" si="1144"/>
        <v/>
      </c>
      <c r="Q1920" s="4" t="str">
        <f t="shared" si="1145"/>
        <v/>
      </c>
      <c r="R1920" s="4" t="str">
        <f t="shared" si="1146"/>
        <v/>
      </c>
      <c r="S1920" s="4" t="str">
        <f t="shared" si="1147"/>
        <v/>
      </c>
      <c r="T1920" s="4" t="str">
        <f t="shared" si="1148"/>
        <v/>
      </c>
      <c r="U1920" s="4" t="str">
        <f t="shared" si="1149"/>
        <v/>
      </c>
      <c r="V1920" s="4">
        <f t="shared" si="1150"/>
        <v>8</v>
      </c>
      <c r="W1920" s="4" t="str">
        <f t="shared" si="1151"/>
        <v/>
      </c>
      <c r="X1920" s="4">
        <f t="shared" si="1152"/>
        <v>9</v>
      </c>
      <c r="Y1920" s="4" t="str">
        <f t="shared" si="1153"/>
        <v/>
      </c>
      <c r="Z1920" s="4" t="str">
        <f t="shared" si="1154"/>
        <v/>
      </c>
      <c r="AA1920" s="8" t="str">
        <f t="shared" si="1155"/>
        <v/>
      </c>
      <c r="AC1920" s="3">
        <f t="shared" si="1119"/>
        <v>3</v>
      </c>
      <c r="AD1920" s="3">
        <f t="shared" si="1120"/>
        <v>3</v>
      </c>
      <c r="AE1920" s="3">
        <f t="shared" si="1121"/>
        <v>3</v>
      </c>
      <c r="AF1920" s="3">
        <f t="shared" si="1122"/>
        <v>2</v>
      </c>
      <c r="AG1920" s="3">
        <f t="shared" si="1123"/>
        <v>2</v>
      </c>
      <c r="AH1920" s="3">
        <f t="shared" si="1124"/>
        <v>4</v>
      </c>
      <c r="AI1920" s="3">
        <f t="shared" si="1125"/>
        <v>3</v>
      </c>
      <c r="AJ1920" s="3">
        <f t="shared" si="1126"/>
        <v>4</v>
      </c>
      <c r="AK1920" s="3">
        <f t="shared" si="1127"/>
        <v>4</v>
      </c>
      <c r="AL1920" s="3">
        <f t="shared" si="1128"/>
        <v>3</v>
      </c>
      <c r="AM1920" s="3">
        <f t="shared" si="1129"/>
        <v>4</v>
      </c>
      <c r="AN1920" s="3">
        <f t="shared" si="1130"/>
        <v>5</v>
      </c>
      <c r="AO1920" s="3">
        <f t="shared" si="1131"/>
        <v>4</v>
      </c>
      <c r="AP1920" s="3">
        <f t="shared" si="1132"/>
        <v>4</v>
      </c>
      <c r="AQ1920" s="3">
        <f t="shared" si="1133"/>
        <v>4</v>
      </c>
      <c r="AR1920" s="3">
        <f t="shared" si="1134"/>
        <v>2</v>
      </c>
      <c r="AS1920" s="3">
        <f t="shared" si="1135"/>
        <v>3</v>
      </c>
    </row>
    <row r="1921" spans="1:45">
      <c r="A1921">
        <v>0</v>
      </c>
      <c r="B1921">
        <v>4</v>
      </c>
      <c r="C1921">
        <v>6</v>
      </c>
      <c r="D1921">
        <v>2</v>
      </c>
      <c r="H1921" s="6">
        <f t="shared" si="1136"/>
        <v>0</v>
      </c>
      <c r="I1921" s="4" t="str">
        <f t="shared" si="1137"/>
        <v/>
      </c>
      <c r="J1921" s="4" t="str">
        <f t="shared" si="1138"/>
        <v/>
      </c>
      <c r="K1921" s="4" t="str">
        <f t="shared" si="1139"/>
        <v/>
      </c>
      <c r="L1921" s="4" t="str">
        <f t="shared" si="1140"/>
        <v/>
      </c>
      <c r="M1921" s="4" t="str">
        <f t="shared" si="1141"/>
        <v/>
      </c>
      <c r="N1921" s="4">
        <f t="shared" si="1142"/>
        <v>6</v>
      </c>
      <c r="O1921" s="4" t="str">
        <f t="shared" si="1143"/>
        <v/>
      </c>
      <c r="P1921" s="4" t="str">
        <f t="shared" si="1144"/>
        <v/>
      </c>
      <c r="Q1921" s="4" t="str">
        <f t="shared" si="1145"/>
        <v/>
      </c>
      <c r="R1921" s="4" t="str">
        <f t="shared" si="1146"/>
        <v/>
      </c>
      <c r="S1921" s="4">
        <f t="shared" si="1147"/>
        <v>2</v>
      </c>
      <c r="T1921" s="4" t="str">
        <f t="shared" si="1148"/>
        <v/>
      </c>
      <c r="U1921" s="4" t="str">
        <f t="shared" si="1149"/>
        <v/>
      </c>
      <c r="V1921" s="4" t="str">
        <f t="shared" si="1150"/>
        <v/>
      </c>
      <c r="W1921" s="4" t="str">
        <f t="shared" si="1151"/>
        <v/>
      </c>
      <c r="X1921" s="4" t="str">
        <f t="shared" si="1152"/>
        <v/>
      </c>
      <c r="Y1921" s="4">
        <f t="shared" si="1153"/>
        <v>4</v>
      </c>
      <c r="Z1921" s="4" t="str">
        <f t="shared" si="1154"/>
        <v/>
      </c>
      <c r="AA1921" s="8" t="str">
        <f t="shared" si="1155"/>
        <v/>
      </c>
      <c r="AC1921" s="3">
        <f t="shared" si="1119"/>
        <v>4</v>
      </c>
      <c r="AD1921" s="3">
        <f t="shared" si="1120"/>
        <v>3</v>
      </c>
      <c r="AE1921" s="3">
        <f t="shared" si="1121"/>
        <v>3</v>
      </c>
      <c r="AF1921" s="3">
        <f t="shared" si="1122"/>
        <v>3</v>
      </c>
      <c r="AG1921" s="3">
        <f t="shared" si="1123"/>
        <v>3</v>
      </c>
      <c r="AH1921" s="3">
        <f t="shared" si="1124"/>
        <v>4</v>
      </c>
      <c r="AI1921" s="3">
        <f t="shared" si="1125"/>
        <v>3</v>
      </c>
      <c r="AJ1921" s="3">
        <f t="shared" si="1126"/>
        <v>3</v>
      </c>
      <c r="AK1921" s="3">
        <f t="shared" si="1127"/>
        <v>3</v>
      </c>
      <c r="AL1921" s="3">
        <f t="shared" si="1128"/>
        <v>3</v>
      </c>
      <c r="AM1921" s="3">
        <f t="shared" si="1129"/>
        <v>4</v>
      </c>
      <c r="AN1921" s="3">
        <f t="shared" si="1130"/>
        <v>4</v>
      </c>
      <c r="AO1921" s="3">
        <f t="shared" si="1131"/>
        <v>3</v>
      </c>
      <c r="AP1921" s="3">
        <f t="shared" si="1132"/>
        <v>3</v>
      </c>
      <c r="AQ1921" s="3">
        <f t="shared" si="1133"/>
        <v>3</v>
      </c>
      <c r="AR1921" s="3">
        <f t="shared" si="1134"/>
        <v>2</v>
      </c>
      <c r="AS1921" s="3">
        <f t="shared" si="1135"/>
        <v>3</v>
      </c>
    </row>
    <row r="1922" spans="1:45">
      <c r="A1922">
        <v>2</v>
      </c>
      <c r="B1922">
        <v>5</v>
      </c>
      <c r="C1922">
        <v>6</v>
      </c>
      <c r="D1922">
        <v>0</v>
      </c>
      <c r="H1922" s="6" t="str">
        <f t="shared" si="1136"/>
        <v/>
      </c>
      <c r="I1922" s="4">
        <f t="shared" si="1137"/>
        <v>5</v>
      </c>
      <c r="J1922" s="4" t="str">
        <f t="shared" si="1138"/>
        <v/>
      </c>
      <c r="K1922" s="4">
        <f t="shared" si="1139"/>
        <v>0</v>
      </c>
      <c r="L1922" s="4" t="str">
        <f t="shared" si="1140"/>
        <v/>
      </c>
      <c r="M1922" s="4" t="str">
        <f t="shared" si="1141"/>
        <v/>
      </c>
      <c r="N1922" s="4">
        <f t="shared" si="1142"/>
        <v>6</v>
      </c>
      <c r="O1922" s="4" t="str">
        <f t="shared" si="1143"/>
        <v/>
      </c>
      <c r="P1922" s="4">
        <f t="shared" si="1144"/>
        <v>2</v>
      </c>
      <c r="Q1922" s="4" t="str">
        <f t="shared" si="1145"/>
        <v/>
      </c>
      <c r="R1922" s="4" t="str">
        <f t="shared" si="1146"/>
        <v/>
      </c>
      <c r="S1922" s="4" t="str">
        <f t="shared" si="1147"/>
        <v/>
      </c>
      <c r="T1922" s="4" t="str">
        <f t="shared" si="1148"/>
        <v/>
      </c>
      <c r="U1922" s="4" t="str">
        <f t="shared" si="1149"/>
        <v/>
      </c>
      <c r="V1922" s="4" t="str">
        <f t="shared" si="1150"/>
        <v/>
      </c>
      <c r="W1922" s="4" t="str">
        <f t="shared" si="1151"/>
        <v/>
      </c>
      <c r="X1922" s="4" t="str">
        <f t="shared" si="1152"/>
        <v/>
      </c>
      <c r="Y1922" s="4" t="str">
        <f t="shared" si="1153"/>
        <v/>
      </c>
      <c r="Z1922" s="4" t="str">
        <f t="shared" si="1154"/>
        <v/>
      </c>
      <c r="AA1922" s="8" t="str">
        <f t="shared" si="1155"/>
        <v/>
      </c>
      <c r="AC1922" s="3">
        <f t="shared" si="1119"/>
        <v>6</v>
      </c>
      <c r="AD1922" s="3">
        <f t="shared" si="1120"/>
        <v>5</v>
      </c>
      <c r="AE1922" s="3">
        <f t="shared" si="1121"/>
        <v>3</v>
      </c>
      <c r="AF1922" s="3">
        <f t="shared" si="1122"/>
        <v>4</v>
      </c>
      <c r="AG1922" s="3">
        <f t="shared" si="1123"/>
        <v>3</v>
      </c>
      <c r="AH1922" s="3">
        <f t="shared" si="1124"/>
        <v>4</v>
      </c>
      <c r="AI1922" s="3">
        <f t="shared" si="1125"/>
        <v>4</v>
      </c>
      <c r="AJ1922" s="3">
        <f t="shared" si="1126"/>
        <v>2</v>
      </c>
      <c r="AK1922" s="3">
        <f t="shared" si="1127"/>
        <v>2</v>
      </c>
      <c r="AL1922" s="3">
        <f t="shared" si="1128"/>
        <v>2</v>
      </c>
      <c r="AM1922" s="3">
        <f t="shared" si="1129"/>
        <v>3</v>
      </c>
      <c r="AN1922" s="3">
        <f t="shared" si="1130"/>
        <v>4</v>
      </c>
      <c r="AO1922" s="3">
        <f t="shared" si="1131"/>
        <v>3</v>
      </c>
      <c r="AP1922" s="3">
        <f t="shared" si="1132"/>
        <v>3</v>
      </c>
      <c r="AQ1922" s="3">
        <f t="shared" si="1133"/>
        <v>3</v>
      </c>
      <c r="AR1922" s="3">
        <f t="shared" si="1134"/>
        <v>2</v>
      </c>
      <c r="AS1922" s="3">
        <f t="shared" si="1135"/>
        <v>2</v>
      </c>
    </row>
    <row r="1923" spans="1:45">
      <c r="A1923">
        <v>6</v>
      </c>
      <c r="B1923">
        <v>0</v>
      </c>
      <c r="C1923">
        <v>1</v>
      </c>
      <c r="D1923">
        <v>5</v>
      </c>
      <c r="H1923" s="6" t="str">
        <f t="shared" si="1136"/>
        <v/>
      </c>
      <c r="I1923" s="4">
        <f t="shared" si="1137"/>
        <v>0</v>
      </c>
      <c r="J1923" s="4" t="str">
        <f t="shared" si="1138"/>
        <v/>
      </c>
      <c r="K1923" s="4">
        <f t="shared" si="1139"/>
        <v>5</v>
      </c>
      <c r="L1923" s="4">
        <f t="shared" si="1140"/>
        <v>6</v>
      </c>
      <c r="M1923" s="4" t="str">
        <f t="shared" si="1141"/>
        <v/>
      </c>
      <c r="N1923" s="4">
        <f t="shared" si="1142"/>
        <v>1</v>
      </c>
      <c r="O1923" s="4" t="str">
        <f t="shared" si="1143"/>
        <v/>
      </c>
      <c r="P1923" s="4" t="str">
        <f t="shared" si="1144"/>
        <v/>
      </c>
      <c r="Q1923" s="4" t="str">
        <f t="shared" si="1145"/>
        <v/>
      </c>
      <c r="R1923" s="4" t="str">
        <f t="shared" si="1146"/>
        <v/>
      </c>
      <c r="S1923" s="4" t="str">
        <f t="shared" si="1147"/>
        <v/>
      </c>
      <c r="T1923" s="4" t="str">
        <f t="shared" si="1148"/>
        <v/>
      </c>
      <c r="U1923" s="4" t="str">
        <f t="shared" si="1149"/>
        <v/>
      </c>
      <c r="V1923" s="4" t="str">
        <f t="shared" si="1150"/>
        <v/>
      </c>
      <c r="W1923" s="4" t="str">
        <f t="shared" si="1151"/>
        <v/>
      </c>
      <c r="X1923" s="4" t="str">
        <f t="shared" si="1152"/>
        <v/>
      </c>
      <c r="Y1923" s="4" t="str">
        <f t="shared" si="1153"/>
        <v/>
      </c>
      <c r="Z1923" s="4" t="str">
        <f t="shared" si="1154"/>
        <v/>
      </c>
      <c r="AA1923" s="8" t="str">
        <f t="shared" si="1155"/>
        <v/>
      </c>
      <c r="AC1923" s="3">
        <f t="shared" si="1119"/>
        <v>6</v>
      </c>
      <c r="AD1923" s="3">
        <f t="shared" si="1120"/>
        <v>6</v>
      </c>
      <c r="AE1923" s="3">
        <f t="shared" si="1121"/>
        <v>3</v>
      </c>
      <c r="AF1923" s="3">
        <f t="shared" si="1122"/>
        <v>6</v>
      </c>
      <c r="AG1923" s="3">
        <f t="shared" si="1123"/>
        <v>5</v>
      </c>
      <c r="AH1923" s="3">
        <f t="shared" si="1124"/>
        <v>5</v>
      </c>
      <c r="AI1923" s="3">
        <f t="shared" si="1125"/>
        <v>5</v>
      </c>
      <c r="AJ1923" s="3">
        <f t="shared" si="1126"/>
        <v>2</v>
      </c>
      <c r="AK1923" s="3">
        <f t="shared" si="1127"/>
        <v>2</v>
      </c>
      <c r="AL1923" s="3">
        <f t="shared" si="1128"/>
        <v>1</v>
      </c>
      <c r="AM1923" s="3">
        <f t="shared" si="1129"/>
        <v>1</v>
      </c>
      <c r="AN1923" s="3">
        <f t="shared" si="1130"/>
        <v>2</v>
      </c>
      <c r="AO1923" s="3">
        <f t="shared" si="1131"/>
        <v>1</v>
      </c>
      <c r="AP1923" s="3">
        <f t="shared" si="1132"/>
        <v>2</v>
      </c>
      <c r="AQ1923" s="3">
        <f t="shared" si="1133"/>
        <v>3</v>
      </c>
      <c r="AR1923" s="3">
        <f t="shared" si="1134"/>
        <v>2</v>
      </c>
      <c r="AS1923" s="3">
        <f t="shared" si="1135"/>
        <v>2</v>
      </c>
    </row>
    <row r="1924" spans="1:45">
      <c r="A1924">
        <v>4</v>
      </c>
      <c r="B1924">
        <v>1</v>
      </c>
      <c r="C1924">
        <v>8</v>
      </c>
      <c r="D1924">
        <v>6</v>
      </c>
      <c r="H1924" s="6" t="str">
        <f t="shared" si="1136"/>
        <v/>
      </c>
      <c r="I1924" s="4" t="str">
        <f t="shared" si="1137"/>
        <v/>
      </c>
      <c r="J1924" s="4" t="str">
        <f t="shared" si="1138"/>
        <v/>
      </c>
      <c r="K1924" s="4" t="str">
        <f t="shared" si="1139"/>
        <v/>
      </c>
      <c r="L1924" s="4" t="str">
        <f t="shared" si="1140"/>
        <v/>
      </c>
      <c r="M1924" s="4">
        <f t="shared" si="1141"/>
        <v>1</v>
      </c>
      <c r="N1924" s="4" t="str">
        <f t="shared" si="1142"/>
        <v/>
      </c>
      <c r="O1924" s="4">
        <f t="shared" si="1143"/>
        <v>6</v>
      </c>
      <c r="P1924" s="4" t="str">
        <f t="shared" si="1144"/>
        <v/>
      </c>
      <c r="Q1924" s="4" t="str">
        <f t="shared" si="1145"/>
        <v/>
      </c>
      <c r="R1924" s="4" t="str">
        <f t="shared" si="1146"/>
        <v/>
      </c>
      <c r="S1924" s="4" t="str">
        <f t="shared" si="1147"/>
        <v/>
      </c>
      <c r="T1924" s="4" t="str">
        <f t="shared" si="1148"/>
        <v/>
      </c>
      <c r="U1924" s="4" t="str">
        <f t="shared" si="1149"/>
        <v/>
      </c>
      <c r="V1924" s="4">
        <f t="shared" si="1150"/>
        <v>8</v>
      </c>
      <c r="W1924" s="4" t="str">
        <f t="shared" si="1151"/>
        <v/>
      </c>
      <c r="X1924" s="4">
        <f t="shared" si="1152"/>
        <v>4</v>
      </c>
      <c r="Y1924" s="4" t="str">
        <f t="shared" si="1153"/>
        <v/>
      </c>
      <c r="Z1924" s="4" t="str">
        <f t="shared" si="1154"/>
        <v/>
      </c>
      <c r="AA1924" s="8" t="str">
        <f t="shared" si="1155"/>
        <v/>
      </c>
      <c r="AC1924" s="3">
        <f t="shared" si="1119"/>
        <v>5</v>
      </c>
      <c r="AD1924" s="3">
        <f t="shared" si="1120"/>
        <v>5</v>
      </c>
      <c r="AE1924" s="3">
        <f t="shared" si="1121"/>
        <v>4</v>
      </c>
      <c r="AF1924" s="3">
        <f t="shared" si="1122"/>
        <v>7</v>
      </c>
      <c r="AG1924" s="3">
        <f t="shared" si="1123"/>
        <v>6</v>
      </c>
      <c r="AH1924" s="3">
        <f t="shared" si="1124"/>
        <v>6</v>
      </c>
      <c r="AI1924" s="3">
        <f t="shared" si="1125"/>
        <v>5</v>
      </c>
      <c r="AJ1924" s="3">
        <f t="shared" si="1126"/>
        <v>2</v>
      </c>
      <c r="AK1924" s="3">
        <f t="shared" si="1127"/>
        <v>2</v>
      </c>
      <c r="AL1924" s="3">
        <f t="shared" si="1128"/>
        <v>1</v>
      </c>
      <c r="AM1924" s="3">
        <f t="shared" si="1129"/>
        <v>1</v>
      </c>
      <c r="AN1924" s="3">
        <f t="shared" si="1130"/>
        <v>2</v>
      </c>
      <c r="AO1924" s="3">
        <f t="shared" si="1131"/>
        <v>1</v>
      </c>
      <c r="AP1924" s="3">
        <f t="shared" si="1132"/>
        <v>2</v>
      </c>
      <c r="AQ1924" s="3">
        <f t="shared" si="1133"/>
        <v>3</v>
      </c>
      <c r="AR1924" s="3">
        <f t="shared" si="1134"/>
        <v>2</v>
      </c>
      <c r="AS1924" s="3">
        <f t="shared" si="1135"/>
        <v>2</v>
      </c>
    </row>
    <row r="1925" spans="1:45">
      <c r="A1925">
        <v>0</v>
      </c>
      <c r="B1925">
        <v>2</v>
      </c>
      <c r="C1925">
        <v>9</v>
      </c>
      <c r="D1925">
        <v>5</v>
      </c>
      <c r="H1925" s="6">
        <f t="shared" si="1136"/>
        <v>0</v>
      </c>
      <c r="I1925" s="4" t="str">
        <f t="shared" si="1137"/>
        <v/>
      </c>
      <c r="J1925" s="4" t="str">
        <f t="shared" si="1138"/>
        <v/>
      </c>
      <c r="K1925" s="4">
        <f t="shared" si="1139"/>
        <v>5</v>
      </c>
      <c r="L1925" s="4" t="str">
        <f t="shared" si="1140"/>
        <v/>
      </c>
      <c r="M1925" s="4" t="str">
        <f t="shared" si="1141"/>
        <v/>
      </c>
      <c r="N1925" s="4" t="str">
        <f t="shared" si="1142"/>
        <v/>
      </c>
      <c r="O1925" s="4" t="str">
        <f t="shared" si="1143"/>
        <v/>
      </c>
      <c r="P1925" s="4" t="str">
        <f t="shared" si="1144"/>
        <v/>
      </c>
      <c r="Q1925" s="4">
        <f t="shared" si="1145"/>
        <v>2</v>
      </c>
      <c r="R1925" s="4" t="str">
        <f t="shared" si="1146"/>
        <v/>
      </c>
      <c r="S1925" s="4" t="str">
        <f t="shared" si="1147"/>
        <v/>
      </c>
      <c r="T1925" s="4" t="str">
        <f t="shared" si="1148"/>
        <v/>
      </c>
      <c r="U1925" s="4" t="str">
        <f t="shared" si="1149"/>
        <v/>
      </c>
      <c r="V1925" s="4" t="str">
        <f t="shared" si="1150"/>
        <v/>
      </c>
      <c r="W1925" s="4" t="str">
        <f t="shared" si="1151"/>
        <v/>
      </c>
      <c r="X1925" s="4" t="str">
        <f t="shared" si="1152"/>
        <v/>
      </c>
      <c r="Y1925" s="4" t="str">
        <f t="shared" si="1153"/>
        <v/>
      </c>
      <c r="Z1925" s="4">
        <f t="shared" si="1154"/>
        <v>9</v>
      </c>
      <c r="AA1925" s="8" t="str">
        <f t="shared" si="1155"/>
        <v/>
      </c>
      <c r="AC1925" s="3">
        <f t="shared" ref="AC1925:AC1988" si="1156">COUNT(H1922:K1925)</f>
        <v>6</v>
      </c>
      <c r="AD1925" s="3">
        <f t="shared" ref="AD1925:AD1988" si="1157">COUNT(I1922:L1925)</f>
        <v>6</v>
      </c>
      <c r="AE1925" s="3">
        <f t="shared" ref="AE1925:AE1988" si="1158">COUNT(J1922:M1925)</f>
        <v>5</v>
      </c>
      <c r="AF1925" s="3">
        <f t="shared" ref="AF1925:AF1988" si="1159">COUNT(K1922:N1925)</f>
        <v>7</v>
      </c>
      <c r="AG1925" s="3">
        <f t="shared" ref="AG1925:AG1988" si="1160">COUNT(L1922:O1925)</f>
        <v>5</v>
      </c>
      <c r="AH1925" s="3">
        <f t="shared" ref="AH1925:AH1988" si="1161">COUNT(M1922:P1925)</f>
        <v>5</v>
      </c>
      <c r="AI1925" s="3">
        <f t="shared" ref="AI1925:AI1988" si="1162">COUNT(N1922:Q1925)</f>
        <v>5</v>
      </c>
      <c r="AJ1925" s="3">
        <f t="shared" ref="AJ1925:AJ1988" si="1163">COUNT(O1922:R1925)</f>
        <v>3</v>
      </c>
      <c r="AK1925" s="3">
        <f t="shared" ref="AK1925:AK1988" si="1164">COUNT(P1922:S1925)</f>
        <v>2</v>
      </c>
      <c r="AL1925" s="3">
        <f t="shared" ref="AL1925:AL1988" si="1165">COUNT(Q1922:T1925)</f>
        <v>1</v>
      </c>
      <c r="AM1925" s="3">
        <f t="shared" ref="AM1925:AM1988" si="1166">COUNT(R1922:U1925)</f>
        <v>0</v>
      </c>
      <c r="AN1925" s="3">
        <f t="shared" ref="AN1925:AN1988" si="1167">COUNT(S1922:V1925)</f>
        <v>1</v>
      </c>
      <c r="AO1925" s="3">
        <f t="shared" ref="AO1925:AO1988" si="1168">COUNT(T1922:W1925)</f>
        <v>1</v>
      </c>
      <c r="AP1925" s="3">
        <f t="shared" ref="AP1925:AP1988" si="1169">COUNT(U1922:X1925)</f>
        <v>2</v>
      </c>
      <c r="AQ1925" s="3">
        <f t="shared" ref="AQ1925:AQ1988" si="1170">COUNT(V1922:Y1925)</f>
        <v>2</v>
      </c>
      <c r="AR1925" s="3">
        <f t="shared" ref="AR1925:AR1988" si="1171">COUNT(W1922:Z1925)</f>
        <v>2</v>
      </c>
      <c r="AS1925" s="3">
        <f t="shared" ref="AS1925:AS1988" si="1172">COUNT(X1922:AA1925)</f>
        <v>2</v>
      </c>
    </row>
    <row r="1926" spans="1:45">
      <c r="A1926">
        <v>8</v>
      </c>
      <c r="B1926">
        <v>4</v>
      </c>
      <c r="C1926">
        <v>9</v>
      </c>
      <c r="D1926">
        <v>0</v>
      </c>
      <c r="H1926" s="6" t="str">
        <f t="shared" si="1136"/>
        <v/>
      </c>
      <c r="I1926" s="4" t="str">
        <f t="shared" si="1137"/>
        <v/>
      </c>
      <c r="J1926" s="4" t="str">
        <f t="shared" si="1138"/>
        <v/>
      </c>
      <c r="K1926" s="4">
        <f t="shared" si="1139"/>
        <v>0</v>
      </c>
      <c r="L1926" s="4" t="str">
        <f t="shared" si="1140"/>
        <v/>
      </c>
      <c r="M1926" s="4" t="str">
        <f t="shared" si="1141"/>
        <v/>
      </c>
      <c r="N1926" s="4" t="str">
        <f t="shared" si="1142"/>
        <v/>
      </c>
      <c r="O1926" s="4" t="str">
        <f t="shared" si="1143"/>
        <v/>
      </c>
      <c r="P1926" s="4" t="str">
        <f t="shared" si="1144"/>
        <v/>
      </c>
      <c r="Q1926" s="4" t="str">
        <f t="shared" si="1145"/>
        <v/>
      </c>
      <c r="R1926" s="4" t="str">
        <f t="shared" si="1146"/>
        <v/>
      </c>
      <c r="S1926" s="4" t="str">
        <f t="shared" si="1147"/>
        <v/>
      </c>
      <c r="T1926" s="4">
        <f t="shared" si="1148"/>
        <v>8</v>
      </c>
      <c r="U1926" s="4" t="str">
        <f t="shared" si="1149"/>
        <v/>
      </c>
      <c r="V1926" s="4" t="str">
        <f t="shared" si="1150"/>
        <v/>
      </c>
      <c r="W1926" s="4" t="str">
        <f t="shared" si="1151"/>
        <v/>
      </c>
      <c r="X1926" s="4" t="str">
        <f t="shared" si="1152"/>
        <v/>
      </c>
      <c r="Y1926" s="4">
        <f t="shared" si="1153"/>
        <v>4</v>
      </c>
      <c r="Z1926" s="4">
        <f t="shared" si="1154"/>
        <v>9</v>
      </c>
      <c r="AA1926" s="8" t="str">
        <f t="shared" si="1155"/>
        <v/>
      </c>
      <c r="AC1926" s="3">
        <f t="shared" si="1156"/>
        <v>5</v>
      </c>
      <c r="AD1926" s="3">
        <f t="shared" si="1157"/>
        <v>5</v>
      </c>
      <c r="AE1926" s="3">
        <f t="shared" si="1158"/>
        <v>5</v>
      </c>
      <c r="AF1926" s="3">
        <f t="shared" si="1159"/>
        <v>6</v>
      </c>
      <c r="AG1926" s="3">
        <f t="shared" si="1160"/>
        <v>4</v>
      </c>
      <c r="AH1926" s="3">
        <f t="shared" si="1161"/>
        <v>3</v>
      </c>
      <c r="AI1926" s="3">
        <f t="shared" si="1162"/>
        <v>3</v>
      </c>
      <c r="AJ1926" s="3">
        <f t="shared" si="1163"/>
        <v>2</v>
      </c>
      <c r="AK1926" s="3">
        <f t="shared" si="1164"/>
        <v>1</v>
      </c>
      <c r="AL1926" s="3">
        <f t="shared" si="1165"/>
        <v>2</v>
      </c>
      <c r="AM1926" s="3">
        <f t="shared" si="1166"/>
        <v>1</v>
      </c>
      <c r="AN1926" s="3">
        <f t="shared" si="1167"/>
        <v>2</v>
      </c>
      <c r="AO1926" s="3">
        <f t="shared" si="1168"/>
        <v>2</v>
      </c>
      <c r="AP1926" s="3">
        <f t="shared" si="1169"/>
        <v>2</v>
      </c>
      <c r="AQ1926" s="3">
        <f t="shared" si="1170"/>
        <v>3</v>
      </c>
      <c r="AR1926" s="3">
        <f t="shared" si="1171"/>
        <v>4</v>
      </c>
      <c r="AS1926" s="3">
        <f t="shared" si="1172"/>
        <v>4</v>
      </c>
    </row>
    <row r="1927" spans="1:45">
      <c r="A1927">
        <v>1</v>
      </c>
      <c r="B1927">
        <v>8</v>
      </c>
      <c r="C1927">
        <v>6</v>
      </c>
      <c r="D1927">
        <v>0</v>
      </c>
      <c r="H1927" s="6" t="str">
        <f t="shared" si="1136"/>
        <v/>
      </c>
      <c r="I1927" s="4" t="str">
        <f t="shared" si="1137"/>
        <v/>
      </c>
      <c r="J1927" s="4" t="str">
        <f t="shared" si="1138"/>
        <v/>
      </c>
      <c r="K1927" s="4">
        <f t="shared" si="1139"/>
        <v>0</v>
      </c>
      <c r="L1927" s="4">
        <f t="shared" si="1140"/>
        <v>1</v>
      </c>
      <c r="M1927" s="4" t="str">
        <f t="shared" si="1141"/>
        <v/>
      </c>
      <c r="N1927" s="4">
        <f t="shared" si="1142"/>
        <v>6</v>
      </c>
      <c r="O1927" s="4" t="str">
        <f t="shared" si="1143"/>
        <v/>
      </c>
      <c r="P1927" s="4" t="str">
        <f t="shared" si="1144"/>
        <v/>
      </c>
      <c r="Q1927" s="4" t="str">
        <f t="shared" si="1145"/>
        <v/>
      </c>
      <c r="R1927" s="4" t="str">
        <f t="shared" si="1146"/>
        <v/>
      </c>
      <c r="S1927" s="4" t="str">
        <f t="shared" si="1147"/>
        <v/>
      </c>
      <c r="T1927" s="4" t="str">
        <f t="shared" si="1148"/>
        <v/>
      </c>
      <c r="U1927" s="4">
        <f t="shared" si="1149"/>
        <v>8</v>
      </c>
      <c r="V1927" s="4" t="str">
        <f t="shared" si="1150"/>
        <v/>
      </c>
      <c r="W1927" s="4" t="str">
        <f t="shared" si="1151"/>
        <v/>
      </c>
      <c r="X1927" s="4" t="str">
        <f t="shared" si="1152"/>
        <v/>
      </c>
      <c r="Y1927" s="4" t="str">
        <f t="shared" si="1153"/>
        <v/>
      </c>
      <c r="Z1927" s="4" t="str">
        <f t="shared" si="1154"/>
        <v/>
      </c>
      <c r="AA1927" s="8" t="str">
        <f t="shared" si="1155"/>
        <v/>
      </c>
      <c r="AC1927" s="3">
        <f t="shared" si="1156"/>
        <v>4</v>
      </c>
      <c r="AD1927" s="3">
        <f t="shared" si="1157"/>
        <v>4</v>
      </c>
      <c r="AE1927" s="3">
        <f t="shared" si="1158"/>
        <v>5</v>
      </c>
      <c r="AF1927" s="3">
        <f t="shared" si="1159"/>
        <v>6</v>
      </c>
      <c r="AG1927" s="3">
        <f t="shared" si="1160"/>
        <v>4</v>
      </c>
      <c r="AH1927" s="3">
        <f t="shared" si="1161"/>
        <v>3</v>
      </c>
      <c r="AI1927" s="3">
        <f t="shared" si="1162"/>
        <v>3</v>
      </c>
      <c r="AJ1927" s="3">
        <f t="shared" si="1163"/>
        <v>2</v>
      </c>
      <c r="AK1927" s="3">
        <f t="shared" si="1164"/>
        <v>1</v>
      </c>
      <c r="AL1927" s="3">
        <f t="shared" si="1165"/>
        <v>2</v>
      </c>
      <c r="AM1927" s="3">
        <f t="shared" si="1166"/>
        <v>2</v>
      </c>
      <c r="AN1927" s="3">
        <f t="shared" si="1167"/>
        <v>3</v>
      </c>
      <c r="AO1927" s="3">
        <f t="shared" si="1168"/>
        <v>3</v>
      </c>
      <c r="AP1927" s="3">
        <f t="shared" si="1169"/>
        <v>3</v>
      </c>
      <c r="AQ1927" s="3">
        <f t="shared" si="1170"/>
        <v>3</v>
      </c>
      <c r="AR1927" s="3">
        <f t="shared" si="1171"/>
        <v>4</v>
      </c>
      <c r="AS1927" s="3">
        <f t="shared" si="1172"/>
        <v>4</v>
      </c>
    </row>
    <row r="1928" spans="1:45">
      <c r="A1928">
        <v>4</v>
      </c>
      <c r="B1928">
        <v>3</v>
      </c>
      <c r="C1928">
        <v>3</v>
      </c>
      <c r="D1928">
        <v>5</v>
      </c>
      <c r="H1928" s="6" t="str">
        <f t="shared" si="1136"/>
        <v/>
      </c>
      <c r="I1928" s="4" t="str">
        <f t="shared" si="1137"/>
        <v/>
      </c>
      <c r="J1928" s="4" t="str">
        <f t="shared" si="1138"/>
        <v/>
      </c>
      <c r="K1928" s="4">
        <f t="shared" si="1139"/>
        <v>5</v>
      </c>
      <c r="L1928" s="4" t="str">
        <f t="shared" si="1140"/>
        <v/>
      </c>
      <c r="M1928" s="4" t="str">
        <f t="shared" si="1141"/>
        <v/>
      </c>
      <c r="N1928" s="4" t="str">
        <f t="shared" si="1142"/>
        <v/>
      </c>
      <c r="O1928" s="4" t="str">
        <f t="shared" si="1143"/>
        <v/>
      </c>
      <c r="P1928" s="4" t="str">
        <f t="shared" si="1144"/>
        <v/>
      </c>
      <c r="Q1928" s="4" t="str">
        <f t="shared" si="1145"/>
        <v/>
      </c>
      <c r="R1928" s="4" t="str">
        <f t="shared" si="1146"/>
        <v/>
      </c>
      <c r="S1928" s="4" t="str">
        <f t="shared" si="1147"/>
        <v/>
      </c>
      <c r="T1928" s="4" t="str">
        <f t="shared" si="1148"/>
        <v/>
      </c>
      <c r="U1928" s="4">
        <f t="shared" si="1149"/>
        <v>3</v>
      </c>
      <c r="V1928" s="4">
        <f t="shared" si="1150"/>
        <v>3</v>
      </c>
      <c r="W1928" s="4" t="str">
        <f t="shared" si="1151"/>
        <v/>
      </c>
      <c r="X1928" s="4">
        <f t="shared" si="1152"/>
        <v>4</v>
      </c>
      <c r="Y1928" s="4" t="str">
        <f t="shared" si="1153"/>
        <v/>
      </c>
      <c r="Z1928" s="4" t="str">
        <f t="shared" si="1154"/>
        <v/>
      </c>
      <c r="AA1928" s="8" t="str">
        <f t="shared" si="1155"/>
        <v/>
      </c>
      <c r="AC1928" s="3">
        <f t="shared" si="1156"/>
        <v>5</v>
      </c>
      <c r="AD1928" s="3">
        <f t="shared" si="1157"/>
        <v>5</v>
      </c>
      <c r="AE1928" s="3">
        <f t="shared" si="1158"/>
        <v>5</v>
      </c>
      <c r="AF1928" s="3">
        <f t="shared" si="1159"/>
        <v>6</v>
      </c>
      <c r="AG1928" s="3">
        <f t="shared" si="1160"/>
        <v>2</v>
      </c>
      <c r="AH1928" s="3">
        <f t="shared" si="1161"/>
        <v>1</v>
      </c>
      <c r="AI1928" s="3">
        <f t="shared" si="1162"/>
        <v>2</v>
      </c>
      <c r="AJ1928" s="3">
        <f t="shared" si="1163"/>
        <v>1</v>
      </c>
      <c r="AK1928" s="3">
        <f t="shared" si="1164"/>
        <v>1</v>
      </c>
      <c r="AL1928" s="3">
        <f t="shared" si="1165"/>
        <v>2</v>
      </c>
      <c r="AM1928" s="3">
        <f t="shared" si="1166"/>
        <v>3</v>
      </c>
      <c r="AN1928" s="3">
        <f t="shared" si="1167"/>
        <v>4</v>
      </c>
      <c r="AO1928" s="3">
        <f t="shared" si="1168"/>
        <v>4</v>
      </c>
      <c r="AP1928" s="3">
        <f t="shared" si="1169"/>
        <v>4</v>
      </c>
      <c r="AQ1928" s="3">
        <f t="shared" si="1170"/>
        <v>3</v>
      </c>
      <c r="AR1928" s="3">
        <f t="shared" si="1171"/>
        <v>4</v>
      </c>
      <c r="AS1928" s="3">
        <f t="shared" si="1172"/>
        <v>4</v>
      </c>
    </row>
    <row r="1929" spans="1:45">
      <c r="A1929">
        <v>4</v>
      </c>
      <c r="B1929">
        <v>1</v>
      </c>
      <c r="C1929">
        <v>5</v>
      </c>
      <c r="D1929">
        <v>6</v>
      </c>
      <c r="H1929" s="6" t="str">
        <f t="shared" si="1136"/>
        <v/>
      </c>
      <c r="I1929" s="4" t="str">
        <f t="shared" si="1137"/>
        <v/>
      </c>
      <c r="J1929" s="4">
        <f t="shared" si="1138"/>
        <v>5</v>
      </c>
      <c r="K1929" s="4" t="str">
        <f t="shared" si="1139"/>
        <v/>
      </c>
      <c r="L1929" s="4" t="str">
        <f t="shared" si="1140"/>
        <v/>
      </c>
      <c r="M1929" s="4">
        <f t="shared" si="1141"/>
        <v>1</v>
      </c>
      <c r="N1929" s="4" t="str">
        <f t="shared" si="1142"/>
        <v/>
      </c>
      <c r="O1929" s="4">
        <f t="shared" si="1143"/>
        <v>6</v>
      </c>
      <c r="P1929" s="4" t="str">
        <f t="shared" si="1144"/>
        <v/>
      </c>
      <c r="Q1929" s="4" t="str">
        <f t="shared" si="1145"/>
        <v/>
      </c>
      <c r="R1929" s="4" t="str">
        <f t="shared" si="1146"/>
        <v/>
      </c>
      <c r="S1929" s="4" t="str">
        <f t="shared" si="1147"/>
        <v/>
      </c>
      <c r="T1929" s="4" t="str">
        <f t="shared" si="1148"/>
        <v/>
      </c>
      <c r="U1929" s="4" t="str">
        <f t="shared" si="1149"/>
        <v/>
      </c>
      <c r="V1929" s="4" t="str">
        <f t="shared" si="1150"/>
        <v/>
      </c>
      <c r="W1929" s="4" t="str">
        <f t="shared" si="1151"/>
        <v/>
      </c>
      <c r="X1929" s="4">
        <f t="shared" si="1152"/>
        <v>4</v>
      </c>
      <c r="Y1929" s="4" t="str">
        <f t="shared" si="1153"/>
        <v/>
      </c>
      <c r="Z1929" s="4" t="str">
        <f t="shared" si="1154"/>
        <v/>
      </c>
      <c r="AA1929" s="8" t="str">
        <f t="shared" si="1155"/>
        <v/>
      </c>
      <c r="AC1929" s="3">
        <f t="shared" si="1156"/>
        <v>4</v>
      </c>
      <c r="AD1929" s="3">
        <f t="shared" si="1157"/>
        <v>5</v>
      </c>
      <c r="AE1929" s="3">
        <f t="shared" si="1158"/>
        <v>6</v>
      </c>
      <c r="AF1929" s="3">
        <f t="shared" si="1159"/>
        <v>6</v>
      </c>
      <c r="AG1929" s="3">
        <f t="shared" si="1160"/>
        <v>4</v>
      </c>
      <c r="AH1929" s="3">
        <f t="shared" si="1161"/>
        <v>3</v>
      </c>
      <c r="AI1929" s="3">
        <f t="shared" si="1162"/>
        <v>2</v>
      </c>
      <c r="AJ1929" s="3">
        <f t="shared" si="1163"/>
        <v>1</v>
      </c>
      <c r="AK1929" s="3">
        <f t="shared" si="1164"/>
        <v>0</v>
      </c>
      <c r="AL1929" s="3">
        <f t="shared" si="1165"/>
        <v>1</v>
      </c>
      <c r="AM1929" s="3">
        <f t="shared" si="1166"/>
        <v>3</v>
      </c>
      <c r="AN1929" s="3">
        <f t="shared" si="1167"/>
        <v>4</v>
      </c>
      <c r="AO1929" s="3">
        <f t="shared" si="1168"/>
        <v>4</v>
      </c>
      <c r="AP1929" s="3">
        <f t="shared" si="1169"/>
        <v>5</v>
      </c>
      <c r="AQ1929" s="3">
        <f t="shared" si="1170"/>
        <v>4</v>
      </c>
      <c r="AR1929" s="3">
        <f t="shared" si="1171"/>
        <v>4</v>
      </c>
      <c r="AS1929" s="3">
        <f t="shared" si="1172"/>
        <v>4</v>
      </c>
    </row>
    <row r="1930" spans="1:45">
      <c r="A1930">
        <v>3</v>
      </c>
      <c r="B1930">
        <v>3</v>
      </c>
      <c r="C1930">
        <v>7</v>
      </c>
      <c r="D1930">
        <v>5</v>
      </c>
      <c r="H1930" s="6" t="str">
        <f t="shared" si="1136"/>
        <v/>
      </c>
      <c r="I1930" s="4" t="str">
        <f t="shared" si="1137"/>
        <v/>
      </c>
      <c r="J1930" s="4" t="str">
        <f t="shared" si="1138"/>
        <v/>
      </c>
      <c r="K1930" s="4">
        <f t="shared" si="1139"/>
        <v>5</v>
      </c>
      <c r="L1930" s="4" t="str">
        <f t="shared" si="1140"/>
        <v/>
      </c>
      <c r="M1930" s="4" t="str">
        <f t="shared" si="1141"/>
        <v/>
      </c>
      <c r="N1930" s="4" t="str">
        <f t="shared" si="1142"/>
        <v/>
      </c>
      <c r="O1930" s="4" t="str">
        <f t="shared" si="1143"/>
        <v/>
      </c>
      <c r="P1930" s="4" t="str">
        <f t="shared" si="1144"/>
        <v/>
      </c>
      <c r="Q1930" s="4" t="str">
        <f t="shared" si="1145"/>
        <v/>
      </c>
      <c r="R1930" s="4">
        <f t="shared" si="1146"/>
        <v>7</v>
      </c>
      <c r="S1930" s="4" t="str">
        <f t="shared" si="1147"/>
        <v/>
      </c>
      <c r="T1930" s="4">
        <f t="shared" si="1148"/>
        <v>3</v>
      </c>
      <c r="U1930" s="4">
        <f t="shared" si="1149"/>
        <v>3</v>
      </c>
      <c r="V1930" s="4" t="str">
        <f t="shared" si="1150"/>
        <v/>
      </c>
      <c r="W1930" s="4" t="str">
        <f t="shared" si="1151"/>
        <v/>
      </c>
      <c r="X1930" s="4" t="str">
        <f t="shared" si="1152"/>
        <v/>
      </c>
      <c r="Y1930" s="4" t="str">
        <f t="shared" si="1153"/>
        <v/>
      </c>
      <c r="Z1930" s="4" t="str">
        <f t="shared" si="1154"/>
        <v/>
      </c>
      <c r="AA1930" s="8" t="str">
        <f t="shared" si="1155"/>
        <v/>
      </c>
      <c r="AC1930" s="3">
        <f t="shared" si="1156"/>
        <v>4</v>
      </c>
      <c r="AD1930" s="3">
        <f t="shared" si="1157"/>
        <v>5</v>
      </c>
      <c r="AE1930" s="3">
        <f t="shared" si="1158"/>
        <v>6</v>
      </c>
      <c r="AF1930" s="3">
        <f t="shared" si="1159"/>
        <v>6</v>
      </c>
      <c r="AG1930" s="3">
        <f t="shared" si="1160"/>
        <v>4</v>
      </c>
      <c r="AH1930" s="3">
        <f t="shared" si="1161"/>
        <v>3</v>
      </c>
      <c r="AI1930" s="3">
        <f t="shared" si="1162"/>
        <v>2</v>
      </c>
      <c r="AJ1930" s="3">
        <f t="shared" si="1163"/>
        <v>2</v>
      </c>
      <c r="AK1930" s="3">
        <f t="shared" si="1164"/>
        <v>1</v>
      </c>
      <c r="AL1930" s="3">
        <f t="shared" si="1165"/>
        <v>2</v>
      </c>
      <c r="AM1930" s="3">
        <f t="shared" si="1166"/>
        <v>5</v>
      </c>
      <c r="AN1930" s="3">
        <f t="shared" si="1167"/>
        <v>5</v>
      </c>
      <c r="AO1930" s="3">
        <f t="shared" si="1168"/>
        <v>5</v>
      </c>
      <c r="AP1930" s="3">
        <f t="shared" si="1169"/>
        <v>6</v>
      </c>
      <c r="AQ1930" s="3">
        <f t="shared" si="1170"/>
        <v>3</v>
      </c>
      <c r="AR1930" s="3">
        <f t="shared" si="1171"/>
        <v>2</v>
      </c>
      <c r="AS1930" s="3">
        <f t="shared" si="1172"/>
        <v>2</v>
      </c>
    </row>
    <row r="1931" spans="1:45">
      <c r="A1931">
        <v>5</v>
      </c>
      <c r="B1931">
        <v>5</v>
      </c>
      <c r="C1931">
        <v>1</v>
      </c>
      <c r="D1931">
        <v>1</v>
      </c>
      <c r="H1931" s="6">
        <f t="shared" si="1136"/>
        <v>5</v>
      </c>
      <c r="I1931" s="4">
        <f t="shared" si="1137"/>
        <v>5</v>
      </c>
      <c r="J1931" s="4" t="str">
        <f t="shared" si="1138"/>
        <v/>
      </c>
      <c r="K1931" s="4" t="str">
        <f t="shared" si="1139"/>
        <v/>
      </c>
      <c r="L1931" s="4" t="str">
        <f t="shared" si="1140"/>
        <v/>
      </c>
      <c r="M1931" s="4" t="str">
        <f t="shared" si="1141"/>
        <v/>
      </c>
      <c r="N1931" s="4">
        <f t="shared" si="1142"/>
        <v>1</v>
      </c>
      <c r="O1931" s="4">
        <f t="shared" si="1143"/>
        <v>1</v>
      </c>
      <c r="P1931" s="4" t="str">
        <f t="shared" si="1144"/>
        <v/>
      </c>
      <c r="Q1931" s="4" t="str">
        <f t="shared" si="1145"/>
        <v/>
      </c>
      <c r="R1931" s="4" t="str">
        <f t="shared" si="1146"/>
        <v/>
      </c>
      <c r="S1931" s="4" t="str">
        <f t="shared" si="1147"/>
        <v/>
      </c>
      <c r="T1931" s="4" t="str">
        <f t="shared" si="1148"/>
        <v/>
      </c>
      <c r="U1931" s="4" t="str">
        <f t="shared" si="1149"/>
        <v/>
      </c>
      <c r="V1931" s="4" t="str">
        <f t="shared" si="1150"/>
        <v/>
      </c>
      <c r="W1931" s="4" t="str">
        <f t="shared" si="1151"/>
        <v/>
      </c>
      <c r="X1931" s="4" t="str">
        <f t="shared" si="1152"/>
        <v/>
      </c>
      <c r="Y1931" s="4" t="str">
        <f t="shared" si="1153"/>
        <v/>
      </c>
      <c r="Z1931" s="4" t="str">
        <f t="shared" si="1154"/>
        <v/>
      </c>
      <c r="AA1931" s="8" t="str">
        <f t="shared" si="1155"/>
        <v/>
      </c>
      <c r="AC1931" s="3">
        <f t="shared" si="1156"/>
        <v>5</v>
      </c>
      <c r="AD1931" s="3">
        <f t="shared" si="1157"/>
        <v>4</v>
      </c>
      <c r="AE1931" s="3">
        <f t="shared" si="1158"/>
        <v>4</v>
      </c>
      <c r="AF1931" s="3">
        <f t="shared" si="1159"/>
        <v>4</v>
      </c>
      <c r="AG1931" s="3">
        <f t="shared" si="1160"/>
        <v>4</v>
      </c>
      <c r="AH1931" s="3">
        <f t="shared" si="1161"/>
        <v>4</v>
      </c>
      <c r="AI1931" s="3">
        <f t="shared" si="1162"/>
        <v>3</v>
      </c>
      <c r="AJ1931" s="3">
        <f t="shared" si="1163"/>
        <v>3</v>
      </c>
      <c r="AK1931" s="3">
        <f t="shared" si="1164"/>
        <v>1</v>
      </c>
      <c r="AL1931" s="3">
        <f t="shared" si="1165"/>
        <v>2</v>
      </c>
      <c r="AM1931" s="3">
        <f t="shared" si="1166"/>
        <v>4</v>
      </c>
      <c r="AN1931" s="3">
        <f t="shared" si="1167"/>
        <v>4</v>
      </c>
      <c r="AO1931" s="3">
        <f t="shared" si="1168"/>
        <v>4</v>
      </c>
      <c r="AP1931" s="3">
        <f t="shared" si="1169"/>
        <v>5</v>
      </c>
      <c r="AQ1931" s="3">
        <f t="shared" si="1170"/>
        <v>3</v>
      </c>
      <c r="AR1931" s="3">
        <f t="shared" si="1171"/>
        <v>2</v>
      </c>
      <c r="AS1931" s="3">
        <f t="shared" si="1172"/>
        <v>2</v>
      </c>
    </row>
    <row r="1932" spans="1:45">
      <c r="A1932">
        <v>2</v>
      </c>
      <c r="B1932">
        <v>9</v>
      </c>
      <c r="C1932">
        <v>3</v>
      </c>
      <c r="D1932">
        <v>9</v>
      </c>
      <c r="H1932" s="6" t="str">
        <f t="shared" si="1136"/>
        <v/>
      </c>
      <c r="I1932" s="4" t="str">
        <f t="shared" si="1137"/>
        <v/>
      </c>
      <c r="J1932" s="4" t="str">
        <f t="shared" si="1138"/>
        <v/>
      </c>
      <c r="K1932" s="4" t="str">
        <f t="shared" si="1139"/>
        <v/>
      </c>
      <c r="L1932" s="4" t="str">
        <f t="shared" si="1140"/>
        <v/>
      </c>
      <c r="M1932" s="4" t="str">
        <f t="shared" si="1141"/>
        <v/>
      </c>
      <c r="N1932" s="4" t="str">
        <f t="shared" si="1142"/>
        <v/>
      </c>
      <c r="O1932" s="4" t="str">
        <f t="shared" si="1143"/>
        <v/>
      </c>
      <c r="P1932" s="4">
        <f t="shared" si="1144"/>
        <v>2</v>
      </c>
      <c r="Q1932" s="4" t="str">
        <f t="shared" si="1145"/>
        <v/>
      </c>
      <c r="R1932" s="4" t="str">
        <f t="shared" si="1146"/>
        <v/>
      </c>
      <c r="S1932" s="4" t="str">
        <f t="shared" si="1147"/>
        <v/>
      </c>
      <c r="T1932" s="4" t="str">
        <f t="shared" si="1148"/>
        <v/>
      </c>
      <c r="U1932" s="4" t="str">
        <f t="shared" si="1149"/>
        <v/>
      </c>
      <c r="V1932" s="4">
        <f t="shared" si="1150"/>
        <v>3</v>
      </c>
      <c r="W1932" s="4" t="str">
        <f t="shared" si="1151"/>
        <v/>
      </c>
      <c r="X1932" s="4" t="str">
        <f t="shared" si="1152"/>
        <v/>
      </c>
      <c r="Y1932" s="4">
        <f t="shared" si="1153"/>
        <v>9</v>
      </c>
      <c r="Z1932" s="4" t="str">
        <f t="shared" si="1154"/>
        <v/>
      </c>
      <c r="AA1932" s="8">
        <f t="shared" si="1155"/>
        <v>9</v>
      </c>
      <c r="AC1932" s="3">
        <f t="shared" si="1156"/>
        <v>4</v>
      </c>
      <c r="AD1932" s="3">
        <f t="shared" si="1157"/>
        <v>3</v>
      </c>
      <c r="AE1932" s="3">
        <f t="shared" si="1158"/>
        <v>3</v>
      </c>
      <c r="AF1932" s="3">
        <f t="shared" si="1159"/>
        <v>3</v>
      </c>
      <c r="AG1932" s="3">
        <f t="shared" si="1160"/>
        <v>4</v>
      </c>
      <c r="AH1932" s="3">
        <f t="shared" si="1161"/>
        <v>5</v>
      </c>
      <c r="AI1932" s="3">
        <f t="shared" si="1162"/>
        <v>4</v>
      </c>
      <c r="AJ1932" s="3">
        <f t="shared" si="1163"/>
        <v>4</v>
      </c>
      <c r="AK1932" s="3">
        <f t="shared" si="1164"/>
        <v>2</v>
      </c>
      <c r="AL1932" s="3">
        <f t="shared" si="1165"/>
        <v>2</v>
      </c>
      <c r="AM1932" s="3">
        <f t="shared" si="1166"/>
        <v>3</v>
      </c>
      <c r="AN1932" s="3">
        <f t="shared" si="1167"/>
        <v>3</v>
      </c>
      <c r="AO1932" s="3">
        <f t="shared" si="1168"/>
        <v>3</v>
      </c>
      <c r="AP1932" s="3">
        <f t="shared" si="1169"/>
        <v>3</v>
      </c>
      <c r="AQ1932" s="3">
        <f t="shared" si="1170"/>
        <v>3</v>
      </c>
      <c r="AR1932" s="3">
        <f t="shared" si="1171"/>
        <v>2</v>
      </c>
      <c r="AS1932" s="3">
        <f t="shared" si="1172"/>
        <v>3</v>
      </c>
    </row>
    <row r="1933" spans="1:45">
      <c r="A1933">
        <v>0</v>
      </c>
      <c r="B1933">
        <v>9</v>
      </c>
      <c r="C1933">
        <v>9</v>
      </c>
      <c r="D1933">
        <v>4</v>
      </c>
      <c r="H1933" s="6">
        <f t="shared" si="1136"/>
        <v>0</v>
      </c>
      <c r="I1933" s="4" t="str">
        <f t="shared" si="1137"/>
        <v/>
      </c>
      <c r="J1933" s="4" t="str">
        <f t="shared" si="1138"/>
        <v/>
      </c>
      <c r="K1933" s="4" t="str">
        <f t="shared" si="1139"/>
        <v/>
      </c>
      <c r="L1933" s="4" t="str">
        <f t="shared" si="1140"/>
        <v/>
      </c>
      <c r="M1933" s="4" t="str">
        <f t="shared" si="1141"/>
        <v/>
      </c>
      <c r="N1933" s="4" t="str">
        <f t="shared" si="1142"/>
        <v/>
      </c>
      <c r="O1933" s="4" t="str">
        <f t="shared" si="1143"/>
        <v/>
      </c>
      <c r="P1933" s="4" t="str">
        <f t="shared" si="1144"/>
        <v/>
      </c>
      <c r="Q1933" s="4" t="str">
        <f t="shared" si="1145"/>
        <v/>
      </c>
      <c r="R1933" s="4" t="str">
        <f t="shared" si="1146"/>
        <v/>
      </c>
      <c r="S1933" s="4" t="str">
        <f t="shared" si="1147"/>
        <v/>
      </c>
      <c r="T1933" s="4" t="str">
        <f t="shared" si="1148"/>
        <v/>
      </c>
      <c r="U1933" s="4" t="str">
        <f t="shared" si="1149"/>
        <v/>
      </c>
      <c r="V1933" s="4" t="str">
        <f t="shared" si="1150"/>
        <v/>
      </c>
      <c r="W1933" s="4" t="str">
        <f t="shared" si="1151"/>
        <v/>
      </c>
      <c r="X1933" s="4" t="str">
        <f t="shared" si="1152"/>
        <v/>
      </c>
      <c r="Y1933" s="4">
        <f t="shared" si="1153"/>
        <v>9</v>
      </c>
      <c r="Z1933" s="4">
        <f t="shared" si="1154"/>
        <v>9</v>
      </c>
      <c r="AA1933" s="8">
        <f t="shared" si="1155"/>
        <v>4</v>
      </c>
      <c r="AC1933" s="3">
        <f t="shared" si="1156"/>
        <v>4</v>
      </c>
      <c r="AD1933" s="3">
        <f t="shared" si="1157"/>
        <v>2</v>
      </c>
      <c r="AE1933" s="3">
        <f t="shared" si="1158"/>
        <v>1</v>
      </c>
      <c r="AF1933" s="3">
        <f t="shared" si="1159"/>
        <v>2</v>
      </c>
      <c r="AG1933" s="3">
        <f t="shared" si="1160"/>
        <v>2</v>
      </c>
      <c r="AH1933" s="3">
        <f t="shared" si="1161"/>
        <v>3</v>
      </c>
      <c r="AI1933" s="3">
        <f t="shared" si="1162"/>
        <v>3</v>
      </c>
      <c r="AJ1933" s="3">
        <f t="shared" si="1163"/>
        <v>3</v>
      </c>
      <c r="AK1933" s="3">
        <f t="shared" si="1164"/>
        <v>2</v>
      </c>
      <c r="AL1933" s="3">
        <f t="shared" si="1165"/>
        <v>2</v>
      </c>
      <c r="AM1933" s="3">
        <f t="shared" si="1166"/>
        <v>3</v>
      </c>
      <c r="AN1933" s="3">
        <f t="shared" si="1167"/>
        <v>3</v>
      </c>
      <c r="AO1933" s="3">
        <f t="shared" si="1168"/>
        <v>3</v>
      </c>
      <c r="AP1933" s="3">
        <f t="shared" si="1169"/>
        <v>2</v>
      </c>
      <c r="AQ1933" s="3">
        <f t="shared" si="1170"/>
        <v>3</v>
      </c>
      <c r="AR1933" s="3">
        <f t="shared" si="1171"/>
        <v>3</v>
      </c>
      <c r="AS1933" s="3">
        <f t="shared" si="1172"/>
        <v>5</v>
      </c>
    </row>
    <row r="1934" spans="1:45">
      <c r="A1934">
        <v>3</v>
      </c>
      <c r="B1934">
        <v>6</v>
      </c>
      <c r="C1934">
        <v>2</v>
      </c>
      <c r="D1934">
        <v>0</v>
      </c>
      <c r="H1934" s="6" t="str">
        <f t="shared" si="1136"/>
        <v/>
      </c>
      <c r="I1934" s="4" t="str">
        <f t="shared" si="1137"/>
        <v/>
      </c>
      <c r="J1934" s="4" t="str">
        <f t="shared" si="1138"/>
        <v/>
      </c>
      <c r="K1934" s="4">
        <f t="shared" si="1139"/>
        <v>0</v>
      </c>
      <c r="L1934" s="4" t="str">
        <f t="shared" si="1140"/>
        <v/>
      </c>
      <c r="M1934" s="4">
        <f t="shared" si="1141"/>
        <v>6</v>
      </c>
      <c r="N1934" s="4" t="str">
        <f t="shared" si="1142"/>
        <v/>
      </c>
      <c r="O1934" s="4" t="str">
        <f t="shared" si="1143"/>
        <v/>
      </c>
      <c r="P1934" s="4" t="str">
        <f t="shared" si="1144"/>
        <v/>
      </c>
      <c r="Q1934" s="4" t="str">
        <f t="shared" si="1145"/>
        <v/>
      </c>
      <c r="R1934" s="4">
        <f t="shared" si="1146"/>
        <v>2</v>
      </c>
      <c r="S1934" s="4" t="str">
        <f t="shared" si="1147"/>
        <v/>
      </c>
      <c r="T1934" s="4">
        <f t="shared" si="1148"/>
        <v>3</v>
      </c>
      <c r="U1934" s="4" t="str">
        <f t="shared" si="1149"/>
        <v/>
      </c>
      <c r="V1934" s="4" t="str">
        <f t="shared" si="1150"/>
        <v/>
      </c>
      <c r="W1934" s="4" t="str">
        <f t="shared" si="1151"/>
        <v/>
      </c>
      <c r="X1934" s="4" t="str">
        <f t="shared" si="1152"/>
        <v/>
      </c>
      <c r="Y1934" s="4" t="str">
        <f t="shared" si="1153"/>
        <v/>
      </c>
      <c r="Z1934" s="4" t="str">
        <f t="shared" si="1154"/>
        <v/>
      </c>
      <c r="AA1934" s="8" t="str">
        <f t="shared" si="1155"/>
        <v/>
      </c>
      <c r="AC1934" s="3">
        <f t="shared" si="1156"/>
        <v>4</v>
      </c>
      <c r="AD1934" s="3">
        <f t="shared" si="1157"/>
        <v>2</v>
      </c>
      <c r="AE1934" s="3">
        <f t="shared" si="1158"/>
        <v>2</v>
      </c>
      <c r="AF1934" s="3">
        <f t="shared" si="1159"/>
        <v>3</v>
      </c>
      <c r="AG1934" s="3">
        <f t="shared" si="1160"/>
        <v>3</v>
      </c>
      <c r="AH1934" s="3">
        <f t="shared" si="1161"/>
        <v>4</v>
      </c>
      <c r="AI1934" s="3">
        <f t="shared" si="1162"/>
        <v>3</v>
      </c>
      <c r="AJ1934" s="3">
        <f t="shared" si="1163"/>
        <v>3</v>
      </c>
      <c r="AK1934" s="3">
        <f t="shared" si="1164"/>
        <v>2</v>
      </c>
      <c r="AL1934" s="3">
        <f t="shared" si="1165"/>
        <v>2</v>
      </c>
      <c r="AM1934" s="3">
        <f t="shared" si="1166"/>
        <v>2</v>
      </c>
      <c r="AN1934" s="3">
        <f t="shared" si="1167"/>
        <v>2</v>
      </c>
      <c r="AO1934" s="3">
        <f t="shared" si="1168"/>
        <v>2</v>
      </c>
      <c r="AP1934" s="3">
        <f t="shared" si="1169"/>
        <v>1</v>
      </c>
      <c r="AQ1934" s="3">
        <f t="shared" si="1170"/>
        <v>3</v>
      </c>
      <c r="AR1934" s="3">
        <f t="shared" si="1171"/>
        <v>3</v>
      </c>
      <c r="AS1934" s="3">
        <f t="shared" si="1172"/>
        <v>5</v>
      </c>
    </row>
    <row r="1935" spans="1:45">
      <c r="A1935">
        <v>4</v>
      </c>
      <c r="B1935">
        <v>6</v>
      </c>
      <c r="C1935">
        <v>6</v>
      </c>
      <c r="D1935">
        <v>7</v>
      </c>
      <c r="H1935" s="6" t="str">
        <f t="shared" si="1136"/>
        <v/>
      </c>
      <c r="I1935" s="4" t="str">
        <f t="shared" si="1137"/>
        <v/>
      </c>
      <c r="J1935" s="4" t="str">
        <f t="shared" si="1138"/>
        <v/>
      </c>
      <c r="K1935" s="4" t="str">
        <f t="shared" si="1139"/>
        <v/>
      </c>
      <c r="L1935" s="4" t="str">
        <f t="shared" si="1140"/>
        <v/>
      </c>
      <c r="M1935" s="4">
        <f t="shared" si="1141"/>
        <v>6</v>
      </c>
      <c r="N1935" s="4">
        <f t="shared" si="1142"/>
        <v>6</v>
      </c>
      <c r="O1935" s="4" t="str">
        <f t="shared" si="1143"/>
        <v/>
      </c>
      <c r="P1935" s="4" t="str">
        <f t="shared" si="1144"/>
        <v/>
      </c>
      <c r="Q1935" s="4" t="str">
        <f t="shared" si="1145"/>
        <v/>
      </c>
      <c r="R1935" s="4" t="str">
        <f t="shared" si="1146"/>
        <v/>
      </c>
      <c r="S1935" s="4">
        <f t="shared" si="1147"/>
        <v>7</v>
      </c>
      <c r="T1935" s="4" t="str">
        <f t="shared" si="1148"/>
        <v/>
      </c>
      <c r="U1935" s="4" t="str">
        <f t="shared" si="1149"/>
        <v/>
      </c>
      <c r="V1935" s="4" t="str">
        <f t="shared" si="1150"/>
        <v/>
      </c>
      <c r="W1935" s="4" t="str">
        <f t="shared" si="1151"/>
        <v/>
      </c>
      <c r="X1935" s="4">
        <f t="shared" si="1152"/>
        <v>4</v>
      </c>
      <c r="Y1935" s="4" t="str">
        <f t="shared" si="1153"/>
        <v/>
      </c>
      <c r="Z1935" s="4" t="str">
        <f t="shared" si="1154"/>
        <v/>
      </c>
      <c r="AA1935" s="8" t="str">
        <f t="shared" si="1155"/>
        <v/>
      </c>
      <c r="AC1935" s="3">
        <f t="shared" si="1156"/>
        <v>2</v>
      </c>
      <c r="AD1935" s="3">
        <f t="shared" si="1157"/>
        <v>1</v>
      </c>
      <c r="AE1935" s="3">
        <f t="shared" si="1158"/>
        <v>3</v>
      </c>
      <c r="AF1935" s="3">
        <f t="shared" si="1159"/>
        <v>4</v>
      </c>
      <c r="AG1935" s="3">
        <f t="shared" si="1160"/>
        <v>3</v>
      </c>
      <c r="AH1935" s="3">
        <f t="shared" si="1161"/>
        <v>4</v>
      </c>
      <c r="AI1935" s="3">
        <f t="shared" si="1162"/>
        <v>2</v>
      </c>
      <c r="AJ1935" s="3">
        <f t="shared" si="1163"/>
        <v>2</v>
      </c>
      <c r="AK1935" s="3">
        <f t="shared" si="1164"/>
        <v>3</v>
      </c>
      <c r="AL1935" s="3">
        <f t="shared" si="1165"/>
        <v>3</v>
      </c>
      <c r="AM1935" s="3">
        <f t="shared" si="1166"/>
        <v>3</v>
      </c>
      <c r="AN1935" s="3">
        <f t="shared" si="1167"/>
        <v>3</v>
      </c>
      <c r="AO1935" s="3">
        <f t="shared" si="1168"/>
        <v>2</v>
      </c>
      <c r="AP1935" s="3">
        <f t="shared" si="1169"/>
        <v>2</v>
      </c>
      <c r="AQ1935" s="3">
        <f t="shared" si="1170"/>
        <v>4</v>
      </c>
      <c r="AR1935" s="3">
        <f t="shared" si="1171"/>
        <v>4</v>
      </c>
      <c r="AS1935" s="3">
        <f t="shared" si="1172"/>
        <v>6</v>
      </c>
    </row>
    <row r="1936" spans="1:45">
      <c r="A1936">
        <v>2</v>
      </c>
      <c r="B1936">
        <v>7</v>
      </c>
      <c r="C1936">
        <v>1</v>
      </c>
      <c r="D1936">
        <v>3</v>
      </c>
      <c r="H1936" s="6" t="str">
        <f t="shared" si="1136"/>
        <v/>
      </c>
      <c r="I1936" s="4" t="str">
        <f t="shared" si="1137"/>
        <v/>
      </c>
      <c r="J1936" s="4" t="str">
        <f t="shared" si="1138"/>
        <v/>
      </c>
      <c r="K1936" s="4" t="str">
        <f t="shared" si="1139"/>
        <v/>
      </c>
      <c r="L1936" s="4" t="str">
        <f t="shared" si="1140"/>
        <v/>
      </c>
      <c r="M1936" s="4" t="str">
        <f t="shared" si="1141"/>
        <v/>
      </c>
      <c r="N1936" s="4">
        <f t="shared" si="1142"/>
        <v>1</v>
      </c>
      <c r="O1936" s="4" t="str">
        <f t="shared" si="1143"/>
        <v/>
      </c>
      <c r="P1936" s="4">
        <f t="shared" si="1144"/>
        <v>2</v>
      </c>
      <c r="Q1936" s="4">
        <f t="shared" si="1145"/>
        <v>7</v>
      </c>
      <c r="R1936" s="4" t="str">
        <f t="shared" si="1146"/>
        <v/>
      </c>
      <c r="S1936" s="4" t="str">
        <f t="shared" si="1147"/>
        <v/>
      </c>
      <c r="T1936" s="4" t="str">
        <f t="shared" si="1148"/>
        <v/>
      </c>
      <c r="U1936" s="4" t="str">
        <f t="shared" si="1149"/>
        <v/>
      </c>
      <c r="V1936" s="4" t="str">
        <f t="shared" si="1150"/>
        <v/>
      </c>
      <c r="W1936" s="4">
        <f t="shared" si="1151"/>
        <v>3</v>
      </c>
      <c r="X1936" s="4" t="str">
        <f t="shared" si="1152"/>
        <v/>
      </c>
      <c r="Y1936" s="4" t="str">
        <f t="shared" si="1153"/>
        <v/>
      </c>
      <c r="Z1936" s="4" t="str">
        <f t="shared" si="1154"/>
        <v/>
      </c>
      <c r="AA1936" s="8" t="str">
        <f t="shared" si="1155"/>
        <v/>
      </c>
      <c r="AC1936" s="3">
        <f t="shared" si="1156"/>
        <v>2</v>
      </c>
      <c r="AD1936" s="3">
        <f t="shared" si="1157"/>
        <v>1</v>
      </c>
      <c r="AE1936" s="3">
        <f t="shared" si="1158"/>
        <v>3</v>
      </c>
      <c r="AF1936" s="3">
        <f t="shared" si="1159"/>
        <v>5</v>
      </c>
      <c r="AG1936" s="3">
        <f t="shared" si="1160"/>
        <v>4</v>
      </c>
      <c r="AH1936" s="3">
        <f t="shared" si="1161"/>
        <v>5</v>
      </c>
      <c r="AI1936" s="3">
        <f t="shared" si="1162"/>
        <v>4</v>
      </c>
      <c r="AJ1936" s="3">
        <f t="shared" si="1163"/>
        <v>3</v>
      </c>
      <c r="AK1936" s="3">
        <f t="shared" si="1164"/>
        <v>4</v>
      </c>
      <c r="AL1936" s="3">
        <f t="shared" si="1165"/>
        <v>4</v>
      </c>
      <c r="AM1936" s="3">
        <f t="shared" si="1166"/>
        <v>3</v>
      </c>
      <c r="AN1936" s="3">
        <f t="shared" si="1167"/>
        <v>2</v>
      </c>
      <c r="AO1936" s="3">
        <f t="shared" si="1168"/>
        <v>2</v>
      </c>
      <c r="AP1936" s="3">
        <f t="shared" si="1169"/>
        <v>2</v>
      </c>
      <c r="AQ1936" s="3">
        <f t="shared" si="1170"/>
        <v>3</v>
      </c>
      <c r="AR1936" s="3">
        <f t="shared" si="1171"/>
        <v>4</v>
      </c>
      <c r="AS1936" s="3">
        <f t="shared" si="1172"/>
        <v>4</v>
      </c>
    </row>
    <row r="1937" spans="1:45">
      <c r="A1937">
        <v>7</v>
      </c>
      <c r="B1937">
        <v>7</v>
      </c>
      <c r="C1937">
        <v>4</v>
      </c>
      <c r="D1937">
        <v>9</v>
      </c>
      <c r="H1937" s="6" t="str">
        <f t="shared" si="1136"/>
        <v/>
      </c>
      <c r="I1937" s="4" t="str">
        <f t="shared" si="1137"/>
        <v/>
      </c>
      <c r="J1937" s="4" t="str">
        <f t="shared" si="1138"/>
        <v/>
      </c>
      <c r="K1937" s="4" t="str">
        <f t="shared" si="1139"/>
        <v/>
      </c>
      <c r="L1937" s="4" t="str">
        <f t="shared" si="1140"/>
        <v/>
      </c>
      <c r="M1937" s="4" t="str">
        <f t="shared" si="1141"/>
        <v/>
      </c>
      <c r="N1937" s="4" t="str">
        <f t="shared" si="1142"/>
        <v/>
      </c>
      <c r="O1937" s="4" t="str">
        <f t="shared" si="1143"/>
        <v/>
      </c>
      <c r="P1937" s="4">
        <f t="shared" si="1144"/>
        <v>7</v>
      </c>
      <c r="Q1937" s="4">
        <f t="shared" si="1145"/>
        <v>7</v>
      </c>
      <c r="R1937" s="4" t="str">
        <f t="shared" si="1146"/>
        <v/>
      </c>
      <c r="S1937" s="4" t="str">
        <f t="shared" si="1147"/>
        <v/>
      </c>
      <c r="T1937" s="4" t="str">
        <f t="shared" si="1148"/>
        <v/>
      </c>
      <c r="U1937" s="4" t="str">
        <f t="shared" si="1149"/>
        <v/>
      </c>
      <c r="V1937" s="4" t="str">
        <f t="shared" si="1150"/>
        <v/>
      </c>
      <c r="W1937" s="4" t="str">
        <f t="shared" si="1151"/>
        <v/>
      </c>
      <c r="X1937" s="4" t="str">
        <f t="shared" si="1152"/>
        <v/>
      </c>
      <c r="Y1937" s="4" t="str">
        <f t="shared" si="1153"/>
        <v/>
      </c>
      <c r="Z1937" s="4">
        <f t="shared" si="1154"/>
        <v>4</v>
      </c>
      <c r="AA1937" s="8">
        <f t="shared" si="1155"/>
        <v>9</v>
      </c>
      <c r="AC1937" s="3">
        <f t="shared" si="1156"/>
        <v>1</v>
      </c>
      <c r="AD1937" s="3">
        <f t="shared" si="1157"/>
        <v>1</v>
      </c>
      <c r="AE1937" s="3">
        <f t="shared" si="1158"/>
        <v>3</v>
      </c>
      <c r="AF1937" s="3">
        <f t="shared" si="1159"/>
        <v>5</v>
      </c>
      <c r="AG1937" s="3">
        <f t="shared" si="1160"/>
        <v>4</v>
      </c>
      <c r="AH1937" s="3">
        <f t="shared" si="1161"/>
        <v>6</v>
      </c>
      <c r="AI1937" s="3">
        <f t="shared" si="1162"/>
        <v>6</v>
      </c>
      <c r="AJ1937" s="3">
        <f t="shared" si="1163"/>
        <v>5</v>
      </c>
      <c r="AK1937" s="3">
        <f t="shared" si="1164"/>
        <v>6</v>
      </c>
      <c r="AL1937" s="3">
        <f t="shared" si="1165"/>
        <v>5</v>
      </c>
      <c r="AM1937" s="3">
        <f t="shared" si="1166"/>
        <v>3</v>
      </c>
      <c r="AN1937" s="3">
        <f t="shared" si="1167"/>
        <v>2</v>
      </c>
      <c r="AO1937" s="3">
        <f t="shared" si="1168"/>
        <v>2</v>
      </c>
      <c r="AP1937" s="3">
        <f t="shared" si="1169"/>
        <v>2</v>
      </c>
      <c r="AQ1937" s="3">
        <f t="shared" si="1170"/>
        <v>2</v>
      </c>
      <c r="AR1937" s="3">
        <f t="shared" si="1171"/>
        <v>3</v>
      </c>
      <c r="AS1937" s="3">
        <f t="shared" si="1172"/>
        <v>3</v>
      </c>
    </row>
    <row r="1938" spans="1:45">
      <c r="A1938">
        <v>3</v>
      </c>
      <c r="B1938">
        <v>2</v>
      </c>
      <c r="C1938">
        <v>8</v>
      </c>
      <c r="D1938">
        <v>2</v>
      </c>
      <c r="H1938" s="6" t="str">
        <f t="shared" si="1136"/>
        <v/>
      </c>
      <c r="I1938" s="4" t="str">
        <f t="shared" si="1137"/>
        <v/>
      </c>
      <c r="J1938" s="4" t="str">
        <f t="shared" si="1138"/>
        <v/>
      </c>
      <c r="K1938" s="4" t="str">
        <f t="shared" si="1139"/>
        <v/>
      </c>
      <c r="L1938" s="4" t="str">
        <f t="shared" si="1140"/>
        <v/>
      </c>
      <c r="M1938" s="4" t="str">
        <f t="shared" si="1141"/>
        <v/>
      </c>
      <c r="N1938" s="4" t="str">
        <f t="shared" si="1142"/>
        <v/>
      </c>
      <c r="O1938" s="4" t="str">
        <f t="shared" si="1143"/>
        <v/>
      </c>
      <c r="P1938" s="4" t="str">
        <f t="shared" si="1144"/>
        <v/>
      </c>
      <c r="Q1938" s="4">
        <f t="shared" si="1145"/>
        <v>2</v>
      </c>
      <c r="R1938" s="4" t="str">
        <f t="shared" si="1146"/>
        <v/>
      </c>
      <c r="S1938" s="4">
        <f t="shared" si="1147"/>
        <v>2</v>
      </c>
      <c r="T1938" s="4">
        <f t="shared" si="1148"/>
        <v>3</v>
      </c>
      <c r="U1938" s="4" t="str">
        <f t="shared" si="1149"/>
        <v/>
      </c>
      <c r="V1938" s="4">
        <f t="shared" si="1150"/>
        <v>8</v>
      </c>
      <c r="W1938" s="4" t="str">
        <f t="shared" si="1151"/>
        <v/>
      </c>
      <c r="X1938" s="4" t="str">
        <f t="shared" si="1152"/>
        <v/>
      </c>
      <c r="Y1938" s="4" t="str">
        <f t="shared" si="1153"/>
        <v/>
      </c>
      <c r="Z1938" s="4" t="str">
        <f t="shared" si="1154"/>
        <v/>
      </c>
      <c r="AA1938" s="8" t="str">
        <f t="shared" si="1155"/>
        <v/>
      </c>
      <c r="AC1938" s="3">
        <f t="shared" si="1156"/>
        <v>0</v>
      </c>
      <c r="AD1938" s="3">
        <f t="shared" si="1157"/>
        <v>0</v>
      </c>
      <c r="AE1938" s="3">
        <f t="shared" si="1158"/>
        <v>1</v>
      </c>
      <c r="AF1938" s="3">
        <f t="shared" si="1159"/>
        <v>3</v>
      </c>
      <c r="AG1938" s="3">
        <f t="shared" si="1160"/>
        <v>3</v>
      </c>
      <c r="AH1938" s="3">
        <f t="shared" si="1161"/>
        <v>5</v>
      </c>
      <c r="AI1938" s="3">
        <f t="shared" si="1162"/>
        <v>7</v>
      </c>
      <c r="AJ1938" s="3">
        <f t="shared" si="1163"/>
        <v>5</v>
      </c>
      <c r="AK1938" s="3">
        <f t="shared" si="1164"/>
        <v>7</v>
      </c>
      <c r="AL1938" s="3">
        <f t="shared" si="1165"/>
        <v>6</v>
      </c>
      <c r="AM1938" s="3">
        <f t="shared" si="1166"/>
        <v>3</v>
      </c>
      <c r="AN1938" s="3">
        <f t="shared" si="1167"/>
        <v>4</v>
      </c>
      <c r="AO1938" s="3">
        <f t="shared" si="1168"/>
        <v>3</v>
      </c>
      <c r="AP1938" s="3">
        <f t="shared" si="1169"/>
        <v>3</v>
      </c>
      <c r="AQ1938" s="3">
        <f t="shared" si="1170"/>
        <v>3</v>
      </c>
      <c r="AR1938" s="3">
        <f t="shared" si="1171"/>
        <v>3</v>
      </c>
      <c r="AS1938" s="3">
        <f t="shared" si="1172"/>
        <v>3</v>
      </c>
    </row>
    <row r="1939" spans="1:45">
      <c r="A1939">
        <v>6</v>
      </c>
      <c r="B1939">
        <v>3</v>
      </c>
      <c r="C1939">
        <v>5</v>
      </c>
      <c r="D1939">
        <v>9</v>
      </c>
      <c r="H1939" s="6" t="str">
        <f t="shared" si="1136"/>
        <v/>
      </c>
      <c r="I1939" s="4" t="str">
        <f t="shared" si="1137"/>
        <v/>
      </c>
      <c r="J1939" s="4">
        <f t="shared" si="1138"/>
        <v>5</v>
      </c>
      <c r="K1939" s="4" t="str">
        <f t="shared" si="1139"/>
        <v/>
      </c>
      <c r="L1939" s="4">
        <f t="shared" si="1140"/>
        <v>6</v>
      </c>
      <c r="M1939" s="4" t="str">
        <f t="shared" si="1141"/>
        <v/>
      </c>
      <c r="N1939" s="4" t="str">
        <f t="shared" si="1142"/>
        <v/>
      </c>
      <c r="O1939" s="4" t="str">
        <f t="shared" si="1143"/>
        <v/>
      </c>
      <c r="P1939" s="4" t="str">
        <f t="shared" si="1144"/>
        <v/>
      </c>
      <c r="Q1939" s="4" t="str">
        <f t="shared" si="1145"/>
        <v/>
      </c>
      <c r="R1939" s="4" t="str">
        <f t="shared" si="1146"/>
        <v/>
      </c>
      <c r="S1939" s="4" t="str">
        <f t="shared" si="1147"/>
        <v/>
      </c>
      <c r="T1939" s="4" t="str">
        <f t="shared" si="1148"/>
        <v/>
      </c>
      <c r="U1939" s="4">
        <f t="shared" si="1149"/>
        <v>3</v>
      </c>
      <c r="V1939" s="4" t="str">
        <f t="shared" si="1150"/>
        <v/>
      </c>
      <c r="W1939" s="4" t="str">
        <f t="shared" si="1151"/>
        <v/>
      </c>
      <c r="X1939" s="4" t="str">
        <f t="shared" si="1152"/>
        <v/>
      </c>
      <c r="Y1939" s="4" t="str">
        <f t="shared" si="1153"/>
        <v/>
      </c>
      <c r="Z1939" s="4" t="str">
        <f t="shared" si="1154"/>
        <v/>
      </c>
      <c r="AA1939" s="8">
        <f t="shared" si="1155"/>
        <v>9</v>
      </c>
      <c r="AC1939" s="3">
        <f t="shared" si="1156"/>
        <v>1</v>
      </c>
      <c r="AD1939" s="3">
        <f t="shared" si="1157"/>
        <v>2</v>
      </c>
      <c r="AE1939" s="3">
        <f t="shared" si="1158"/>
        <v>2</v>
      </c>
      <c r="AF1939" s="3">
        <f t="shared" si="1159"/>
        <v>2</v>
      </c>
      <c r="AG1939" s="3">
        <f t="shared" si="1160"/>
        <v>2</v>
      </c>
      <c r="AH1939" s="3">
        <f t="shared" si="1161"/>
        <v>3</v>
      </c>
      <c r="AI1939" s="3">
        <f t="shared" si="1162"/>
        <v>6</v>
      </c>
      <c r="AJ1939" s="3">
        <f t="shared" si="1163"/>
        <v>5</v>
      </c>
      <c r="AK1939" s="3">
        <f t="shared" si="1164"/>
        <v>6</v>
      </c>
      <c r="AL1939" s="3">
        <f t="shared" si="1165"/>
        <v>5</v>
      </c>
      <c r="AM1939" s="3">
        <f t="shared" si="1166"/>
        <v>3</v>
      </c>
      <c r="AN1939" s="3">
        <f t="shared" si="1167"/>
        <v>4</v>
      </c>
      <c r="AO1939" s="3">
        <f t="shared" si="1168"/>
        <v>4</v>
      </c>
      <c r="AP1939" s="3">
        <f t="shared" si="1169"/>
        <v>3</v>
      </c>
      <c r="AQ1939" s="3">
        <f t="shared" si="1170"/>
        <v>2</v>
      </c>
      <c r="AR1939" s="3">
        <f t="shared" si="1171"/>
        <v>2</v>
      </c>
      <c r="AS1939" s="3">
        <f t="shared" si="1172"/>
        <v>3</v>
      </c>
    </row>
    <row r="1940" spans="1:45">
      <c r="A1940">
        <v>9</v>
      </c>
      <c r="B1940">
        <v>9</v>
      </c>
      <c r="C1940">
        <v>5</v>
      </c>
      <c r="D1940">
        <v>9</v>
      </c>
      <c r="H1940" s="6" t="str">
        <f t="shared" si="1136"/>
        <v/>
      </c>
      <c r="I1940" s="4" t="str">
        <f t="shared" si="1137"/>
        <v/>
      </c>
      <c r="J1940" s="4">
        <f t="shared" si="1138"/>
        <v>5</v>
      </c>
      <c r="K1940" s="4" t="str">
        <f t="shared" si="1139"/>
        <v/>
      </c>
      <c r="L1940" s="4" t="str">
        <f t="shared" si="1140"/>
        <v/>
      </c>
      <c r="M1940" s="4" t="str">
        <f t="shared" si="1141"/>
        <v/>
      </c>
      <c r="N1940" s="4" t="str">
        <f t="shared" si="1142"/>
        <v/>
      </c>
      <c r="O1940" s="4" t="str">
        <f t="shared" si="1143"/>
        <v/>
      </c>
      <c r="P1940" s="4" t="str">
        <f t="shared" si="1144"/>
        <v/>
      </c>
      <c r="Q1940" s="4" t="str">
        <f t="shared" si="1145"/>
        <v/>
      </c>
      <c r="R1940" s="4" t="str">
        <f t="shared" si="1146"/>
        <v/>
      </c>
      <c r="S1940" s="4" t="str">
        <f t="shared" si="1147"/>
        <v/>
      </c>
      <c r="T1940" s="4" t="str">
        <f t="shared" si="1148"/>
        <v/>
      </c>
      <c r="U1940" s="4" t="str">
        <f t="shared" si="1149"/>
        <v/>
      </c>
      <c r="V1940" s="4" t="str">
        <f t="shared" si="1150"/>
        <v/>
      </c>
      <c r="W1940" s="4" t="str">
        <f t="shared" si="1151"/>
        <v/>
      </c>
      <c r="X1940" s="4">
        <f t="shared" si="1152"/>
        <v>9</v>
      </c>
      <c r="Y1940" s="4">
        <f t="shared" si="1153"/>
        <v>9</v>
      </c>
      <c r="Z1940" s="4" t="str">
        <f t="shared" si="1154"/>
        <v/>
      </c>
      <c r="AA1940" s="8">
        <f t="shared" si="1155"/>
        <v>9</v>
      </c>
      <c r="AC1940" s="3">
        <f t="shared" si="1156"/>
        <v>2</v>
      </c>
      <c r="AD1940" s="3">
        <f t="shared" si="1157"/>
        <v>3</v>
      </c>
      <c r="AE1940" s="3">
        <f t="shared" si="1158"/>
        <v>3</v>
      </c>
      <c r="AF1940" s="3">
        <f t="shared" si="1159"/>
        <v>1</v>
      </c>
      <c r="AG1940" s="3">
        <f t="shared" si="1160"/>
        <v>1</v>
      </c>
      <c r="AH1940" s="3">
        <f t="shared" si="1161"/>
        <v>1</v>
      </c>
      <c r="AI1940" s="3">
        <f t="shared" si="1162"/>
        <v>3</v>
      </c>
      <c r="AJ1940" s="3">
        <f t="shared" si="1163"/>
        <v>3</v>
      </c>
      <c r="AK1940" s="3">
        <f t="shared" si="1164"/>
        <v>4</v>
      </c>
      <c r="AL1940" s="3">
        <f t="shared" si="1165"/>
        <v>4</v>
      </c>
      <c r="AM1940" s="3">
        <f t="shared" si="1166"/>
        <v>3</v>
      </c>
      <c r="AN1940" s="3">
        <f t="shared" si="1167"/>
        <v>4</v>
      </c>
      <c r="AO1940" s="3">
        <f t="shared" si="1168"/>
        <v>3</v>
      </c>
      <c r="AP1940" s="3">
        <f t="shared" si="1169"/>
        <v>3</v>
      </c>
      <c r="AQ1940" s="3">
        <f t="shared" si="1170"/>
        <v>3</v>
      </c>
      <c r="AR1940" s="3">
        <f t="shared" si="1171"/>
        <v>3</v>
      </c>
      <c r="AS1940" s="3">
        <f t="shared" si="1172"/>
        <v>6</v>
      </c>
    </row>
    <row r="1941" spans="1:45">
      <c r="A1941">
        <v>9</v>
      </c>
      <c r="B1941">
        <v>8</v>
      </c>
      <c r="C1941">
        <v>9</v>
      </c>
      <c r="D1941">
        <v>6</v>
      </c>
      <c r="H1941" s="6" t="str">
        <f t="shared" si="1136"/>
        <v/>
      </c>
      <c r="I1941" s="4" t="str">
        <f t="shared" si="1137"/>
        <v/>
      </c>
      <c r="J1941" s="4" t="str">
        <f t="shared" si="1138"/>
        <v/>
      </c>
      <c r="K1941" s="4" t="str">
        <f t="shared" si="1139"/>
        <v/>
      </c>
      <c r="L1941" s="4" t="str">
        <f t="shared" si="1140"/>
        <v/>
      </c>
      <c r="M1941" s="4" t="str">
        <f t="shared" si="1141"/>
        <v/>
      </c>
      <c r="N1941" s="4" t="str">
        <f t="shared" si="1142"/>
        <v/>
      </c>
      <c r="O1941" s="4">
        <f t="shared" si="1143"/>
        <v>6</v>
      </c>
      <c r="P1941" s="4" t="str">
        <f t="shared" si="1144"/>
        <v/>
      </c>
      <c r="Q1941" s="4" t="str">
        <f t="shared" si="1145"/>
        <v/>
      </c>
      <c r="R1941" s="4" t="str">
        <f t="shared" si="1146"/>
        <v/>
      </c>
      <c r="S1941" s="4" t="str">
        <f t="shared" si="1147"/>
        <v/>
      </c>
      <c r="T1941" s="4" t="str">
        <f t="shared" si="1148"/>
        <v/>
      </c>
      <c r="U1941" s="4">
        <f t="shared" si="1149"/>
        <v>8</v>
      </c>
      <c r="V1941" s="4" t="str">
        <f t="shared" si="1150"/>
        <v/>
      </c>
      <c r="W1941" s="4" t="str">
        <f t="shared" si="1151"/>
        <v/>
      </c>
      <c r="X1941" s="4">
        <f t="shared" si="1152"/>
        <v>9</v>
      </c>
      <c r="Y1941" s="4" t="str">
        <f t="shared" si="1153"/>
        <v/>
      </c>
      <c r="Z1941" s="4">
        <f t="shared" si="1154"/>
        <v>9</v>
      </c>
      <c r="AA1941" s="8" t="str">
        <f t="shared" si="1155"/>
        <v/>
      </c>
      <c r="AC1941" s="3">
        <f t="shared" si="1156"/>
        <v>2</v>
      </c>
      <c r="AD1941" s="3">
        <f t="shared" si="1157"/>
        <v>3</v>
      </c>
      <c r="AE1941" s="3">
        <f t="shared" si="1158"/>
        <v>3</v>
      </c>
      <c r="AF1941" s="3">
        <f t="shared" si="1159"/>
        <v>1</v>
      </c>
      <c r="AG1941" s="3">
        <f t="shared" si="1160"/>
        <v>2</v>
      </c>
      <c r="AH1941" s="3">
        <f t="shared" si="1161"/>
        <v>1</v>
      </c>
      <c r="AI1941" s="3">
        <f t="shared" si="1162"/>
        <v>2</v>
      </c>
      <c r="AJ1941" s="3">
        <f t="shared" si="1163"/>
        <v>2</v>
      </c>
      <c r="AK1941" s="3">
        <f t="shared" si="1164"/>
        <v>2</v>
      </c>
      <c r="AL1941" s="3">
        <f t="shared" si="1165"/>
        <v>3</v>
      </c>
      <c r="AM1941" s="3">
        <f t="shared" si="1166"/>
        <v>4</v>
      </c>
      <c r="AN1941" s="3">
        <f t="shared" si="1167"/>
        <v>5</v>
      </c>
      <c r="AO1941" s="3">
        <f t="shared" si="1168"/>
        <v>4</v>
      </c>
      <c r="AP1941" s="3">
        <f t="shared" si="1169"/>
        <v>5</v>
      </c>
      <c r="AQ1941" s="3">
        <f t="shared" si="1170"/>
        <v>4</v>
      </c>
      <c r="AR1941" s="3">
        <f t="shared" si="1171"/>
        <v>4</v>
      </c>
      <c r="AS1941" s="3">
        <f t="shared" si="1172"/>
        <v>6</v>
      </c>
    </row>
    <row r="1942" spans="1:45">
      <c r="A1942">
        <v>5</v>
      </c>
      <c r="B1942">
        <v>9</v>
      </c>
      <c r="C1942">
        <v>3</v>
      </c>
      <c r="D1942">
        <v>2</v>
      </c>
      <c r="H1942" s="6">
        <f t="shared" si="1136"/>
        <v>5</v>
      </c>
      <c r="I1942" s="4" t="str">
        <f t="shared" si="1137"/>
        <v/>
      </c>
      <c r="J1942" s="4" t="str">
        <f t="shared" si="1138"/>
        <v/>
      </c>
      <c r="K1942" s="4" t="str">
        <f t="shared" si="1139"/>
        <v/>
      </c>
      <c r="L1942" s="4" t="str">
        <f t="shared" si="1140"/>
        <v/>
      </c>
      <c r="M1942" s="4" t="str">
        <f t="shared" si="1141"/>
        <v/>
      </c>
      <c r="N1942" s="4" t="str">
        <f t="shared" si="1142"/>
        <v/>
      </c>
      <c r="O1942" s="4" t="str">
        <f t="shared" si="1143"/>
        <v/>
      </c>
      <c r="P1942" s="4" t="str">
        <f t="shared" si="1144"/>
        <v/>
      </c>
      <c r="Q1942" s="4" t="str">
        <f t="shared" si="1145"/>
        <v/>
      </c>
      <c r="R1942" s="4" t="str">
        <f t="shared" si="1146"/>
        <v/>
      </c>
      <c r="S1942" s="4">
        <f t="shared" si="1147"/>
        <v>2</v>
      </c>
      <c r="T1942" s="4" t="str">
        <f t="shared" si="1148"/>
        <v/>
      </c>
      <c r="U1942" s="4" t="str">
        <f t="shared" si="1149"/>
        <v/>
      </c>
      <c r="V1942" s="4">
        <f t="shared" si="1150"/>
        <v>3</v>
      </c>
      <c r="W1942" s="4" t="str">
        <f t="shared" si="1151"/>
        <v/>
      </c>
      <c r="X1942" s="4" t="str">
        <f t="shared" si="1152"/>
        <v/>
      </c>
      <c r="Y1942" s="4">
        <f t="shared" si="1153"/>
        <v>9</v>
      </c>
      <c r="Z1942" s="4" t="str">
        <f t="shared" si="1154"/>
        <v/>
      </c>
      <c r="AA1942" s="8" t="str">
        <f t="shared" si="1155"/>
        <v/>
      </c>
      <c r="AC1942" s="3">
        <f t="shared" si="1156"/>
        <v>3</v>
      </c>
      <c r="AD1942" s="3">
        <f t="shared" si="1157"/>
        <v>3</v>
      </c>
      <c r="AE1942" s="3">
        <f t="shared" si="1158"/>
        <v>3</v>
      </c>
      <c r="AF1942" s="3">
        <f t="shared" si="1159"/>
        <v>1</v>
      </c>
      <c r="AG1942" s="3">
        <f t="shared" si="1160"/>
        <v>2</v>
      </c>
      <c r="AH1942" s="3">
        <f t="shared" si="1161"/>
        <v>1</v>
      </c>
      <c r="AI1942" s="3">
        <f t="shared" si="1162"/>
        <v>1</v>
      </c>
      <c r="AJ1942" s="3">
        <f t="shared" si="1163"/>
        <v>1</v>
      </c>
      <c r="AK1942" s="3">
        <f t="shared" si="1164"/>
        <v>1</v>
      </c>
      <c r="AL1942" s="3">
        <f t="shared" si="1165"/>
        <v>1</v>
      </c>
      <c r="AM1942" s="3">
        <f t="shared" si="1166"/>
        <v>3</v>
      </c>
      <c r="AN1942" s="3">
        <f t="shared" si="1167"/>
        <v>4</v>
      </c>
      <c r="AO1942" s="3">
        <f t="shared" si="1168"/>
        <v>3</v>
      </c>
      <c r="AP1942" s="3">
        <f t="shared" si="1169"/>
        <v>5</v>
      </c>
      <c r="AQ1942" s="3">
        <f t="shared" si="1170"/>
        <v>5</v>
      </c>
      <c r="AR1942" s="3">
        <f t="shared" si="1171"/>
        <v>5</v>
      </c>
      <c r="AS1942" s="3">
        <f t="shared" si="1172"/>
        <v>7</v>
      </c>
    </row>
    <row r="1943" spans="1:45">
      <c r="A1943">
        <v>2</v>
      </c>
      <c r="B1943">
        <v>8</v>
      </c>
      <c r="C1943">
        <v>1</v>
      </c>
      <c r="D1943">
        <v>2</v>
      </c>
      <c r="H1943" s="6" t="str">
        <f t="shared" si="1136"/>
        <v/>
      </c>
      <c r="I1943" s="4" t="str">
        <f t="shared" si="1137"/>
        <v/>
      </c>
      <c r="J1943" s="4" t="str">
        <f t="shared" si="1138"/>
        <v/>
      </c>
      <c r="K1943" s="4" t="str">
        <f t="shared" si="1139"/>
        <v/>
      </c>
      <c r="L1943" s="4" t="str">
        <f t="shared" si="1140"/>
        <v/>
      </c>
      <c r="M1943" s="4" t="str">
        <f t="shared" si="1141"/>
        <v/>
      </c>
      <c r="N1943" s="4">
        <f t="shared" si="1142"/>
        <v>1</v>
      </c>
      <c r="O1943" s="4" t="str">
        <f t="shared" si="1143"/>
        <v/>
      </c>
      <c r="P1943" s="4">
        <f t="shared" si="1144"/>
        <v>2</v>
      </c>
      <c r="Q1943" s="4" t="str">
        <f t="shared" si="1145"/>
        <v/>
      </c>
      <c r="R1943" s="4" t="str">
        <f t="shared" si="1146"/>
        <v/>
      </c>
      <c r="S1943" s="4">
        <f t="shared" si="1147"/>
        <v>2</v>
      </c>
      <c r="T1943" s="4" t="str">
        <f t="shared" si="1148"/>
        <v/>
      </c>
      <c r="U1943" s="4">
        <f t="shared" si="1149"/>
        <v>8</v>
      </c>
      <c r="V1943" s="4" t="str">
        <f t="shared" si="1150"/>
        <v/>
      </c>
      <c r="W1943" s="4" t="str">
        <f t="shared" si="1151"/>
        <v/>
      </c>
      <c r="X1943" s="4" t="str">
        <f t="shared" si="1152"/>
        <v/>
      </c>
      <c r="Y1943" s="4" t="str">
        <f t="shared" si="1153"/>
        <v/>
      </c>
      <c r="Z1943" s="4" t="str">
        <f t="shared" si="1154"/>
        <v/>
      </c>
      <c r="AA1943" s="8" t="str">
        <f t="shared" si="1155"/>
        <v/>
      </c>
      <c r="AC1943" s="3">
        <f t="shared" si="1156"/>
        <v>2</v>
      </c>
      <c r="AD1943" s="3">
        <f t="shared" si="1157"/>
        <v>1</v>
      </c>
      <c r="AE1943" s="3">
        <f t="shared" si="1158"/>
        <v>1</v>
      </c>
      <c r="AF1943" s="3">
        <f t="shared" si="1159"/>
        <v>1</v>
      </c>
      <c r="AG1943" s="3">
        <f t="shared" si="1160"/>
        <v>2</v>
      </c>
      <c r="AH1943" s="3">
        <f t="shared" si="1161"/>
        <v>3</v>
      </c>
      <c r="AI1943" s="3">
        <f t="shared" si="1162"/>
        <v>3</v>
      </c>
      <c r="AJ1943" s="3">
        <f t="shared" si="1163"/>
        <v>2</v>
      </c>
      <c r="AK1943" s="3">
        <f t="shared" si="1164"/>
        <v>3</v>
      </c>
      <c r="AL1943" s="3">
        <f t="shared" si="1165"/>
        <v>2</v>
      </c>
      <c r="AM1943" s="3">
        <f t="shared" si="1166"/>
        <v>4</v>
      </c>
      <c r="AN1943" s="3">
        <f t="shared" si="1167"/>
        <v>5</v>
      </c>
      <c r="AO1943" s="3">
        <f t="shared" si="1168"/>
        <v>3</v>
      </c>
      <c r="AP1943" s="3">
        <f t="shared" si="1169"/>
        <v>5</v>
      </c>
      <c r="AQ1943" s="3">
        <f t="shared" si="1170"/>
        <v>5</v>
      </c>
      <c r="AR1943" s="3">
        <f t="shared" si="1171"/>
        <v>5</v>
      </c>
      <c r="AS1943" s="3">
        <f t="shared" si="1172"/>
        <v>6</v>
      </c>
    </row>
    <row r="1944" spans="1:45">
      <c r="A1944">
        <v>4</v>
      </c>
      <c r="B1944">
        <v>2</v>
      </c>
      <c r="C1944">
        <v>3</v>
      </c>
      <c r="D1944">
        <v>9</v>
      </c>
      <c r="H1944" s="6" t="str">
        <f t="shared" si="1136"/>
        <v/>
      </c>
      <c r="I1944" s="4" t="str">
        <f t="shared" si="1137"/>
        <v/>
      </c>
      <c r="J1944" s="4" t="str">
        <f t="shared" si="1138"/>
        <v/>
      </c>
      <c r="K1944" s="4" t="str">
        <f t="shared" si="1139"/>
        <v/>
      </c>
      <c r="L1944" s="4" t="str">
        <f t="shared" si="1140"/>
        <v/>
      </c>
      <c r="M1944" s="4" t="str">
        <f t="shared" si="1141"/>
        <v/>
      </c>
      <c r="N1944" s="4" t="str">
        <f t="shared" si="1142"/>
        <v/>
      </c>
      <c r="O1944" s="4" t="str">
        <f t="shared" si="1143"/>
        <v/>
      </c>
      <c r="P1944" s="4" t="str">
        <f t="shared" si="1144"/>
        <v/>
      </c>
      <c r="Q1944" s="4">
        <f t="shared" si="1145"/>
        <v>2</v>
      </c>
      <c r="R1944" s="4" t="str">
        <f t="shared" si="1146"/>
        <v/>
      </c>
      <c r="S1944" s="4" t="str">
        <f t="shared" si="1147"/>
        <v/>
      </c>
      <c r="T1944" s="4" t="str">
        <f t="shared" si="1148"/>
        <v/>
      </c>
      <c r="U1944" s="4" t="str">
        <f t="shared" si="1149"/>
        <v/>
      </c>
      <c r="V1944" s="4">
        <f t="shared" si="1150"/>
        <v>3</v>
      </c>
      <c r="W1944" s="4" t="str">
        <f t="shared" si="1151"/>
        <v/>
      </c>
      <c r="X1944" s="4">
        <f t="shared" si="1152"/>
        <v>4</v>
      </c>
      <c r="Y1944" s="4" t="str">
        <f t="shared" si="1153"/>
        <v/>
      </c>
      <c r="Z1944" s="4" t="str">
        <f t="shared" si="1154"/>
        <v/>
      </c>
      <c r="AA1944" s="8">
        <f t="shared" si="1155"/>
        <v>9</v>
      </c>
      <c r="AC1944" s="3">
        <f t="shared" si="1156"/>
        <v>1</v>
      </c>
      <c r="AD1944" s="3">
        <f t="shared" si="1157"/>
        <v>0</v>
      </c>
      <c r="AE1944" s="3">
        <f t="shared" si="1158"/>
        <v>0</v>
      </c>
      <c r="AF1944" s="3">
        <f t="shared" si="1159"/>
        <v>1</v>
      </c>
      <c r="AG1944" s="3">
        <f t="shared" si="1160"/>
        <v>2</v>
      </c>
      <c r="AH1944" s="3">
        <f t="shared" si="1161"/>
        <v>3</v>
      </c>
      <c r="AI1944" s="3">
        <f t="shared" si="1162"/>
        <v>4</v>
      </c>
      <c r="AJ1944" s="3">
        <f t="shared" si="1163"/>
        <v>3</v>
      </c>
      <c r="AK1944" s="3">
        <f t="shared" si="1164"/>
        <v>4</v>
      </c>
      <c r="AL1944" s="3">
        <f t="shared" si="1165"/>
        <v>3</v>
      </c>
      <c r="AM1944" s="3">
        <f t="shared" si="1166"/>
        <v>4</v>
      </c>
      <c r="AN1944" s="3">
        <f t="shared" si="1167"/>
        <v>6</v>
      </c>
      <c r="AO1944" s="3">
        <f t="shared" si="1168"/>
        <v>4</v>
      </c>
      <c r="AP1944" s="3">
        <f t="shared" si="1169"/>
        <v>6</v>
      </c>
      <c r="AQ1944" s="3">
        <f t="shared" si="1170"/>
        <v>5</v>
      </c>
      <c r="AR1944" s="3">
        <f t="shared" si="1171"/>
        <v>4</v>
      </c>
      <c r="AS1944" s="3">
        <f t="shared" si="1172"/>
        <v>5</v>
      </c>
    </row>
    <row r="1945" spans="1:45">
      <c r="A1945">
        <v>0</v>
      </c>
      <c r="B1945">
        <v>9</v>
      </c>
      <c r="C1945">
        <v>9</v>
      </c>
      <c r="D1945">
        <v>1</v>
      </c>
      <c r="H1945" s="6">
        <f t="shared" si="1136"/>
        <v>0</v>
      </c>
      <c r="I1945" s="4" t="str">
        <f t="shared" si="1137"/>
        <v/>
      </c>
      <c r="J1945" s="4" t="str">
        <f t="shared" si="1138"/>
        <v/>
      </c>
      <c r="K1945" s="4" t="str">
        <f t="shared" si="1139"/>
        <v/>
      </c>
      <c r="L1945" s="4" t="str">
        <f t="shared" si="1140"/>
        <v/>
      </c>
      <c r="M1945" s="4" t="str">
        <f t="shared" si="1141"/>
        <v/>
      </c>
      <c r="N1945" s="4" t="str">
        <f t="shared" si="1142"/>
        <v/>
      </c>
      <c r="O1945" s="4">
        <f t="shared" si="1143"/>
        <v>1</v>
      </c>
      <c r="P1945" s="4" t="str">
        <f t="shared" si="1144"/>
        <v/>
      </c>
      <c r="Q1945" s="4" t="str">
        <f t="shared" si="1145"/>
        <v/>
      </c>
      <c r="R1945" s="4" t="str">
        <f t="shared" si="1146"/>
        <v/>
      </c>
      <c r="S1945" s="4" t="str">
        <f t="shared" si="1147"/>
        <v/>
      </c>
      <c r="T1945" s="4" t="str">
        <f t="shared" si="1148"/>
        <v/>
      </c>
      <c r="U1945" s="4" t="str">
        <f t="shared" si="1149"/>
        <v/>
      </c>
      <c r="V1945" s="4" t="str">
        <f t="shared" si="1150"/>
        <v/>
      </c>
      <c r="W1945" s="4" t="str">
        <f t="shared" si="1151"/>
        <v/>
      </c>
      <c r="X1945" s="4" t="str">
        <f t="shared" si="1152"/>
        <v/>
      </c>
      <c r="Y1945" s="4">
        <f t="shared" si="1153"/>
        <v>9</v>
      </c>
      <c r="Z1945" s="4">
        <f t="shared" si="1154"/>
        <v>9</v>
      </c>
      <c r="AA1945" s="8" t="str">
        <f t="shared" si="1155"/>
        <v/>
      </c>
      <c r="AC1945" s="3">
        <f t="shared" si="1156"/>
        <v>2</v>
      </c>
      <c r="AD1945" s="3">
        <f t="shared" si="1157"/>
        <v>0</v>
      </c>
      <c r="AE1945" s="3">
        <f t="shared" si="1158"/>
        <v>0</v>
      </c>
      <c r="AF1945" s="3">
        <f t="shared" si="1159"/>
        <v>1</v>
      </c>
      <c r="AG1945" s="3">
        <f t="shared" si="1160"/>
        <v>2</v>
      </c>
      <c r="AH1945" s="3">
        <f t="shared" si="1161"/>
        <v>3</v>
      </c>
      <c r="AI1945" s="3">
        <f t="shared" si="1162"/>
        <v>4</v>
      </c>
      <c r="AJ1945" s="3">
        <f t="shared" si="1163"/>
        <v>3</v>
      </c>
      <c r="AK1945" s="3">
        <f t="shared" si="1164"/>
        <v>4</v>
      </c>
      <c r="AL1945" s="3">
        <f t="shared" si="1165"/>
        <v>3</v>
      </c>
      <c r="AM1945" s="3">
        <f t="shared" si="1166"/>
        <v>3</v>
      </c>
      <c r="AN1945" s="3">
        <f t="shared" si="1167"/>
        <v>5</v>
      </c>
      <c r="AO1945" s="3">
        <f t="shared" si="1168"/>
        <v>3</v>
      </c>
      <c r="AP1945" s="3">
        <f t="shared" si="1169"/>
        <v>4</v>
      </c>
      <c r="AQ1945" s="3">
        <f t="shared" si="1170"/>
        <v>5</v>
      </c>
      <c r="AR1945" s="3">
        <f t="shared" si="1171"/>
        <v>4</v>
      </c>
      <c r="AS1945" s="3">
        <f t="shared" si="1172"/>
        <v>5</v>
      </c>
    </row>
    <row r="1946" spans="1:45">
      <c r="A1946">
        <v>8</v>
      </c>
      <c r="B1946">
        <v>2</v>
      </c>
      <c r="C1946">
        <v>8</v>
      </c>
      <c r="D1946">
        <v>3</v>
      </c>
      <c r="H1946" s="6" t="str">
        <f t="shared" si="1136"/>
        <v/>
      </c>
      <c r="I1946" s="4" t="str">
        <f t="shared" si="1137"/>
        <v/>
      </c>
      <c r="J1946" s="4" t="str">
        <f t="shared" si="1138"/>
        <v/>
      </c>
      <c r="K1946" s="4" t="str">
        <f t="shared" si="1139"/>
        <v/>
      </c>
      <c r="L1946" s="4" t="str">
        <f t="shared" si="1140"/>
        <v/>
      </c>
      <c r="M1946" s="4" t="str">
        <f t="shared" si="1141"/>
        <v/>
      </c>
      <c r="N1946" s="4" t="str">
        <f t="shared" si="1142"/>
        <v/>
      </c>
      <c r="O1946" s="4" t="str">
        <f t="shared" si="1143"/>
        <v/>
      </c>
      <c r="P1946" s="4" t="str">
        <f t="shared" si="1144"/>
        <v/>
      </c>
      <c r="Q1946" s="4">
        <f t="shared" si="1145"/>
        <v>2</v>
      </c>
      <c r="R1946" s="4" t="str">
        <f t="shared" si="1146"/>
        <v/>
      </c>
      <c r="S1946" s="4" t="str">
        <f t="shared" si="1147"/>
        <v/>
      </c>
      <c r="T1946" s="4">
        <f t="shared" si="1148"/>
        <v>8</v>
      </c>
      <c r="U1946" s="4" t="str">
        <f t="shared" si="1149"/>
        <v/>
      </c>
      <c r="V1946" s="4">
        <f t="shared" si="1150"/>
        <v>8</v>
      </c>
      <c r="W1946" s="4">
        <f t="shared" si="1151"/>
        <v>3</v>
      </c>
      <c r="X1946" s="4" t="str">
        <f t="shared" si="1152"/>
        <v/>
      </c>
      <c r="Y1946" s="4" t="str">
        <f t="shared" si="1153"/>
        <v/>
      </c>
      <c r="Z1946" s="4" t="str">
        <f t="shared" si="1154"/>
        <v/>
      </c>
      <c r="AA1946" s="8" t="str">
        <f t="shared" si="1155"/>
        <v/>
      </c>
      <c r="AC1946" s="3">
        <f t="shared" si="1156"/>
        <v>1</v>
      </c>
      <c r="AD1946" s="3">
        <f t="shared" si="1157"/>
        <v>0</v>
      </c>
      <c r="AE1946" s="3">
        <f t="shared" si="1158"/>
        <v>0</v>
      </c>
      <c r="AF1946" s="3">
        <f t="shared" si="1159"/>
        <v>1</v>
      </c>
      <c r="AG1946" s="3">
        <f t="shared" si="1160"/>
        <v>2</v>
      </c>
      <c r="AH1946" s="3">
        <f t="shared" si="1161"/>
        <v>3</v>
      </c>
      <c r="AI1946" s="3">
        <f t="shared" si="1162"/>
        <v>5</v>
      </c>
      <c r="AJ1946" s="3">
        <f t="shared" si="1163"/>
        <v>4</v>
      </c>
      <c r="AK1946" s="3">
        <f t="shared" si="1164"/>
        <v>4</v>
      </c>
      <c r="AL1946" s="3">
        <f t="shared" si="1165"/>
        <v>4</v>
      </c>
      <c r="AM1946" s="3">
        <f t="shared" si="1166"/>
        <v>3</v>
      </c>
      <c r="AN1946" s="3">
        <f t="shared" si="1167"/>
        <v>5</v>
      </c>
      <c r="AO1946" s="3">
        <f t="shared" si="1168"/>
        <v>5</v>
      </c>
      <c r="AP1946" s="3">
        <f t="shared" si="1169"/>
        <v>5</v>
      </c>
      <c r="AQ1946" s="3">
        <f t="shared" si="1170"/>
        <v>5</v>
      </c>
      <c r="AR1946" s="3">
        <f t="shared" si="1171"/>
        <v>4</v>
      </c>
      <c r="AS1946" s="3">
        <f t="shared" si="1172"/>
        <v>4</v>
      </c>
    </row>
    <row r="1947" spans="1:45">
      <c r="A1947">
        <v>9</v>
      </c>
      <c r="B1947">
        <v>6</v>
      </c>
      <c r="C1947">
        <v>6</v>
      </c>
      <c r="D1947">
        <v>1</v>
      </c>
      <c r="H1947" s="6" t="str">
        <f t="shared" si="1136"/>
        <v/>
      </c>
      <c r="I1947" s="4" t="str">
        <f t="shared" si="1137"/>
        <v/>
      </c>
      <c r="J1947" s="4" t="str">
        <f t="shared" si="1138"/>
        <v/>
      </c>
      <c r="K1947" s="4" t="str">
        <f t="shared" si="1139"/>
        <v/>
      </c>
      <c r="L1947" s="4" t="str">
        <f t="shared" si="1140"/>
        <v/>
      </c>
      <c r="M1947" s="4">
        <f t="shared" si="1141"/>
        <v>6</v>
      </c>
      <c r="N1947" s="4">
        <f t="shared" si="1142"/>
        <v>6</v>
      </c>
      <c r="O1947" s="4">
        <f t="shared" si="1143"/>
        <v>1</v>
      </c>
      <c r="P1947" s="4" t="str">
        <f t="shared" si="1144"/>
        <v/>
      </c>
      <c r="Q1947" s="4" t="str">
        <f t="shared" si="1145"/>
        <v/>
      </c>
      <c r="R1947" s="4" t="str">
        <f t="shared" si="1146"/>
        <v/>
      </c>
      <c r="S1947" s="4" t="str">
        <f t="shared" si="1147"/>
        <v/>
      </c>
      <c r="T1947" s="4" t="str">
        <f t="shared" si="1148"/>
        <v/>
      </c>
      <c r="U1947" s="4" t="str">
        <f t="shared" si="1149"/>
        <v/>
      </c>
      <c r="V1947" s="4" t="str">
        <f t="shared" si="1150"/>
        <v/>
      </c>
      <c r="W1947" s="4" t="str">
        <f t="shared" si="1151"/>
        <v/>
      </c>
      <c r="X1947" s="4">
        <f t="shared" si="1152"/>
        <v>9</v>
      </c>
      <c r="Y1947" s="4" t="str">
        <f t="shared" si="1153"/>
        <v/>
      </c>
      <c r="Z1947" s="4" t="str">
        <f t="shared" si="1154"/>
        <v/>
      </c>
      <c r="AA1947" s="8" t="str">
        <f t="shared" si="1155"/>
        <v/>
      </c>
      <c r="AC1947" s="3">
        <f t="shared" si="1156"/>
        <v>1</v>
      </c>
      <c r="AD1947" s="3">
        <f t="shared" si="1157"/>
        <v>0</v>
      </c>
      <c r="AE1947" s="3">
        <f t="shared" si="1158"/>
        <v>1</v>
      </c>
      <c r="AF1947" s="3">
        <f t="shared" si="1159"/>
        <v>2</v>
      </c>
      <c r="AG1947" s="3">
        <f t="shared" si="1160"/>
        <v>4</v>
      </c>
      <c r="AH1947" s="3">
        <f t="shared" si="1161"/>
        <v>4</v>
      </c>
      <c r="AI1947" s="3">
        <f t="shared" si="1162"/>
        <v>5</v>
      </c>
      <c r="AJ1947" s="3">
        <f t="shared" si="1163"/>
        <v>4</v>
      </c>
      <c r="AK1947" s="3">
        <f t="shared" si="1164"/>
        <v>2</v>
      </c>
      <c r="AL1947" s="3">
        <f t="shared" si="1165"/>
        <v>3</v>
      </c>
      <c r="AM1947" s="3">
        <f t="shared" si="1166"/>
        <v>1</v>
      </c>
      <c r="AN1947" s="3">
        <f t="shared" si="1167"/>
        <v>3</v>
      </c>
      <c r="AO1947" s="3">
        <f t="shared" si="1168"/>
        <v>4</v>
      </c>
      <c r="AP1947" s="3">
        <f t="shared" si="1169"/>
        <v>5</v>
      </c>
      <c r="AQ1947" s="3">
        <f t="shared" si="1170"/>
        <v>6</v>
      </c>
      <c r="AR1947" s="3">
        <f t="shared" si="1171"/>
        <v>5</v>
      </c>
      <c r="AS1947" s="3">
        <f t="shared" si="1172"/>
        <v>5</v>
      </c>
    </row>
    <row r="1948" spans="1:45">
      <c r="A1948">
        <v>0</v>
      </c>
      <c r="B1948">
        <v>6</v>
      </c>
      <c r="C1948">
        <v>8</v>
      </c>
      <c r="D1948">
        <v>6</v>
      </c>
      <c r="H1948" s="6">
        <f t="shared" si="1136"/>
        <v>0</v>
      </c>
      <c r="I1948" s="4" t="str">
        <f t="shared" si="1137"/>
        <v/>
      </c>
      <c r="J1948" s="4" t="str">
        <f t="shared" si="1138"/>
        <v/>
      </c>
      <c r="K1948" s="4" t="str">
        <f t="shared" si="1139"/>
        <v/>
      </c>
      <c r="L1948" s="4" t="str">
        <f t="shared" si="1140"/>
        <v/>
      </c>
      <c r="M1948" s="4">
        <f t="shared" si="1141"/>
        <v>6</v>
      </c>
      <c r="N1948" s="4" t="str">
        <f t="shared" si="1142"/>
        <v/>
      </c>
      <c r="O1948" s="4">
        <f t="shared" si="1143"/>
        <v>6</v>
      </c>
      <c r="P1948" s="4" t="str">
        <f t="shared" si="1144"/>
        <v/>
      </c>
      <c r="Q1948" s="4" t="str">
        <f t="shared" si="1145"/>
        <v/>
      </c>
      <c r="R1948" s="4" t="str">
        <f t="shared" si="1146"/>
        <v/>
      </c>
      <c r="S1948" s="4" t="str">
        <f t="shared" si="1147"/>
        <v/>
      </c>
      <c r="T1948" s="4" t="str">
        <f t="shared" si="1148"/>
        <v/>
      </c>
      <c r="U1948" s="4" t="str">
        <f t="shared" si="1149"/>
        <v/>
      </c>
      <c r="V1948" s="4">
        <f t="shared" si="1150"/>
        <v>8</v>
      </c>
      <c r="W1948" s="4" t="str">
        <f t="shared" si="1151"/>
        <v/>
      </c>
      <c r="X1948" s="4" t="str">
        <f t="shared" si="1152"/>
        <v/>
      </c>
      <c r="Y1948" s="4" t="str">
        <f t="shared" si="1153"/>
        <v/>
      </c>
      <c r="Z1948" s="4" t="str">
        <f t="shared" si="1154"/>
        <v/>
      </c>
      <c r="AA1948" s="8" t="str">
        <f t="shared" si="1155"/>
        <v/>
      </c>
      <c r="AC1948" s="3">
        <f t="shared" si="1156"/>
        <v>2</v>
      </c>
      <c r="AD1948" s="3">
        <f t="shared" si="1157"/>
        <v>0</v>
      </c>
      <c r="AE1948" s="3">
        <f t="shared" si="1158"/>
        <v>2</v>
      </c>
      <c r="AF1948" s="3">
        <f t="shared" si="1159"/>
        <v>3</v>
      </c>
      <c r="AG1948" s="3">
        <f t="shared" si="1160"/>
        <v>6</v>
      </c>
      <c r="AH1948" s="3">
        <f t="shared" si="1161"/>
        <v>6</v>
      </c>
      <c r="AI1948" s="3">
        <f t="shared" si="1162"/>
        <v>5</v>
      </c>
      <c r="AJ1948" s="3">
        <f t="shared" si="1163"/>
        <v>4</v>
      </c>
      <c r="AK1948" s="3">
        <f t="shared" si="1164"/>
        <v>1</v>
      </c>
      <c r="AL1948" s="3">
        <f t="shared" si="1165"/>
        <v>2</v>
      </c>
      <c r="AM1948" s="3">
        <f t="shared" si="1166"/>
        <v>1</v>
      </c>
      <c r="AN1948" s="3">
        <f t="shared" si="1167"/>
        <v>3</v>
      </c>
      <c r="AO1948" s="3">
        <f t="shared" si="1168"/>
        <v>4</v>
      </c>
      <c r="AP1948" s="3">
        <f t="shared" si="1169"/>
        <v>4</v>
      </c>
      <c r="AQ1948" s="3">
        <f t="shared" si="1170"/>
        <v>5</v>
      </c>
      <c r="AR1948" s="3">
        <f t="shared" si="1171"/>
        <v>4</v>
      </c>
      <c r="AS1948" s="3">
        <f t="shared" si="1172"/>
        <v>3</v>
      </c>
    </row>
    <row r="1949" spans="1:45">
      <c r="A1949">
        <v>6</v>
      </c>
      <c r="B1949">
        <v>1</v>
      </c>
      <c r="C1949">
        <v>2</v>
      </c>
      <c r="D1949">
        <v>0</v>
      </c>
      <c r="H1949" s="6" t="str">
        <f t="shared" si="1136"/>
        <v/>
      </c>
      <c r="I1949" s="4" t="str">
        <f t="shared" si="1137"/>
        <v/>
      </c>
      <c r="J1949" s="4" t="str">
        <f t="shared" si="1138"/>
        <v/>
      </c>
      <c r="K1949" s="4">
        <f t="shared" si="1139"/>
        <v>0</v>
      </c>
      <c r="L1949" s="4">
        <f t="shared" si="1140"/>
        <v>6</v>
      </c>
      <c r="M1949" s="4">
        <f t="shared" si="1141"/>
        <v>1</v>
      </c>
      <c r="N1949" s="4" t="str">
        <f t="shared" si="1142"/>
        <v/>
      </c>
      <c r="O1949" s="4" t="str">
        <f t="shared" si="1143"/>
        <v/>
      </c>
      <c r="P1949" s="4" t="str">
        <f t="shared" si="1144"/>
        <v/>
      </c>
      <c r="Q1949" s="4" t="str">
        <f t="shared" si="1145"/>
        <v/>
      </c>
      <c r="R1949" s="4">
        <f t="shared" si="1146"/>
        <v>2</v>
      </c>
      <c r="S1949" s="4" t="str">
        <f t="shared" si="1147"/>
        <v/>
      </c>
      <c r="T1949" s="4" t="str">
        <f t="shared" si="1148"/>
        <v/>
      </c>
      <c r="U1949" s="4" t="str">
        <f t="shared" si="1149"/>
        <v/>
      </c>
      <c r="V1949" s="4" t="str">
        <f t="shared" si="1150"/>
        <v/>
      </c>
      <c r="W1949" s="4" t="str">
        <f t="shared" si="1151"/>
        <v/>
      </c>
      <c r="X1949" s="4" t="str">
        <f t="shared" si="1152"/>
        <v/>
      </c>
      <c r="Y1949" s="4" t="str">
        <f t="shared" si="1153"/>
        <v/>
      </c>
      <c r="Z1949" s="4" t="str">
        <f t="shared" si="1154"/>
        <v/>
      </c>
      <c r="AA1949" s="8" t="str">
        <f t="shared" si="1155"/>
        <v/>
      </c>
      <c r="AC1949" s="3">
        <f t="shared" si="1156"/>
        <v>2</v>
      </c>
      <c r="AD1949" s="3">
        <f t="shared" si="1157"/>
        <v>2</v>
      </c>
      <c r="AE1949" s="3">
        <f t="shared" si="1158"/>
        <v>5</v>
      </c>
      <c r="AF1949" s="3">
        <f t="shared" si="1159"/>
        <v>6</v>
      </c>
      <c r="AG1949" s="3">
        <f t="shared" si="1160"/>
        <v>7</v>
      </c>
      <c r="AH1949" s="3">
        <f t="shared" si="1161"/>
        <v>6</v>
      </c>
      <c r="AI1949" s="3">
        <f t="shared" si="1162"/>
        <v>4</v>
      </c>
      <c r="AJ1949" s="3">
        <f t="shared" si="1163"/>
        <v>4</v>
      </c>
      <c r="AK1949" s="3">
        <f t="shared" si="1164"/>
        <v>2</v>
      </c>
      <c r="AL1949" s="3">
        <f t="shared" si="1165"/>
        <v>3</v>
      </c>
      <c r="AM1949" s="3">
        <f t="shared" si="1166"/>
        <v>2</v>
      </c>
      <c r="AN1949" s="3">
        <f t="shared" si="1167"/>
        <v>3</v>
      </c>
      <c r="AO1949" s="3">
        <f t="shared" si="1168"/>
        <v>4</v>
      </c>
      <c r="AP1949" s="3">
        <f t="shared" si="1169"/>
        <v>4</v>
      </c>
      <c r="AQ1949" s="3">
        <f t="shared" si="1170"/>
        <v>4</v>
      </c>
      <c r="AR1949" s="3">
        <f t="shared" si="1171"/>
        <v>2</v>
      </c>
      <c r="AS1949" s="3">
        <f t="shared" si="1172"/>
        <v>1</v>
      </c>
    </row>
    <row r="1950" spans="1:45">
      <c r="A1950">
        <v>5</v>
      </c>
      <c r="B1950">
        <v>5</v>
      </c>
      <c r="C1950">
        <v>1</v>
      </c>
      <c r="D1950">
        <v>7</v>
      </c>
      <c r="H1950" s="6">
        <f t="shared" si="1136"/>
        <v>5</v>
      </c>
      <c r="I1950" s="4">
        <f t="shared" si="1137"/>
        <v>5</v>
      </c>
      <c r="J1950" s="4" t="str">
        <f t="shared" si="1138"/>
        <v/>
      </c>
      <c r="K1950" s="4" t="str">
        <f t="shared" si="1139"/>
        <v/>
      </c>
      <c r="L1950" s="4" t="str">
        <f t="shared" si="1140"/>
        <v/>
      </c>
      <c r="M1950" s="4" t="str">
        <f t="shared" si="1141"/>
        <v/>
      </c>
      <c r="N1950" s="4">
        <f t="shared" si="1142"/>
        <v>1</v>
      </c>
      <c r="O1950" s="4" t="str">
        <f t="shared" si="1143"/>
        <v/>
      </c>
      <c r="P1950" s="4" t="str">
        <f t="shared" si="1144"/>
        <v/>
      </c>
      <c r="Q1950" s="4" t="str">
        <f t="shared" si="1145"/>
        <v/>
      </c>
      <c r="R1950" s="4" t="str">
        <f t="shared" si="1146"/>
        <v/>
      </c>
      <c r="S1950" s="4">
        <f t="shared" si="1147"/>
        <v>7</v>
      </c>
      <c r="T1950" s="4" t="str">
        <f t="shared" si="1148"/>
        <v/>
      </c>
      <c r="U1950" s="4" t="str">
        <f t="shared" si="1149"/>
        <v/>
      </c>
      <c r="V1950" s="4" t="str">
        <f t="shared" si="1150"/>
        <v/>
      </c>
      <c r="W1950" s="4" t="str">
        <f t="shared" si="1151"/>
        <v/>
      </c>
      <c r="X1950" s="4" t="str">
        <f t="shared" si="1152"/>
        <v/>
      </c>
      <c r="Y1950" s="4" t="str">
        <f t="shared" si="1153"/>
        <v/>
      </c>
      <c r="Z1950" s="4" t="str">
        <f t="shared" si="1154"/>
        <v/>
      </c>
      <c r="AA1950" s="8" t="str">
        <f t="shared" si="1155"/>
        <v/>
      </c>
      <c r="AC1950" s="3">
        <f t="shared" si="1156"/>
        <v>4</v>
      </c>
      <c r="AD1950" s="3">
        <f t="shared" si="1157"/>
        <v>3</v>
      </c>
      <c r="AE1950" s="3">
        <f t="shared" si="1158"/>
        <v>5</v>
      </c>
      <c r="AF1950" s="3">
        <f t="shared" si="1159"/>
        <v>7</v>
      </c>
      <c r="AG1950" s="3">
        <f t="shared" si="1160"/>
        <v>8</v>
      </c>
      <c r="AH1950" s="3">
        <f t="shared" si="1161"/>
        <v>7</v>
      </c>
      <c r="AI1950" s="3">
        <f t="shared" si="1162"/>
        <v>4</v>
      </c>
      <c r="AJ1950" s="3">
        <f t="shared" si="1163"/>
        <v>3</v>
      </c>
      <c r="AK1950" s="3">
        <f t="shared" si="1164"/>
        <v>2</v>
      </c>
      <c r="AL1950" s="3">
        <f t="shared" si="1165"/>
        <v>2</v>
      </c>
      <c r="AM1950" s="3">
        <f t="shared" si="1166"/>
        <v>2</v>
      </c>
      <c r="AN1950" s="3">
        <f t="shared" si="1167"/>
        <v>2</v>
      </c>
      <c r="AO1950" s="3">
        <f t="shared" si="1168"/>
        <v>1</v>
      </c>
      <c r="AP1950" s="3">
        <f t="shared" si="1169"/>
        <v>2</v>
      </c>
      <c r="AQ1950" s="3">
        <f t="shared" si="1170"/>
        <v>2</v>
      </c>
      <c r="AR1950" s="3">
        <f t="shared" si="1171"/>
        <v>1</v>
      </c>
      <c r="AS1950" s="3">
        <f t="shared" si="1172"/>
        <v>1</v>
      </c>
    </row>
    <row r="1951" spans="1:45">
      <c r="A1951">
        <v>7</v>
      </c>
      <c r="B1951">
        <v>7</v>
      </c>
      <c r="C1951">
        <v>8</v>
      </c>
      <c r="D1951">
        <v>3</v>
      </c>
      <c r="H1951" s="6" t="str">
        <f t="shared" si="1136"/>
        <v/>
      </c>
      <c r="I1951" s="4" t="str">
        <f t="shared" si="1137"/>
        <v/>
      </c>
      <c r="J1951" s="4" t="str">
        <f t="shared" si="1138"/>
        <v/>
      </c>
      <c r="K1951" s="4" t="str">
        <f t="shared" si="1139"/>
        <v/>
      </c>
      <c r="L1951" s="4" t="str">
        <f t="shared" si="1140"/>
        <v/>
      </c>
      <c r="M1951" s="4" t="str">
        <f t="shared" si="1141"/>
        <v/>
      </c>
      <c r="N1951" s="4" t="str">
        <f t="shared" si="1142"/>
        <v/>
      </c>
      <c r="O1951" s="4" t="str">
        <f t="shared" si="1143"/>
        <v/>
      </c>
      <c r="P1951" s="4">
        <f t="shared" si="1144"/>
        <v>7</v>
      </c>
      <c r="Q1951" s="4">
        <f t="shared" si="1145"/>
        <v>7</v>
      </c>
      <c r="R1951" s="4" t="str">
        <f t="shared" si="1146"/>
        <v/>
      </c>
      <c r="S1951" s="4" t="str">
        <f t="shared" si="1147"/>
        <v/>
      </c>
      <c r="T1951" s="4" t="str">
        <f t="shared" si="1148"/>
        <v/>
      </c>
      <c r="U1951" s="4" t="str">
        <f t="shared" si="1149"/>
        <v/>
      </c>
      <c r="V1951" s="4">
        <f t="shared" si="1150"/>
        <v>8</v>
      </c>
      <c r="W1951" s="4">
        <f t="shared" si="1151"/>
        <v>3</v>
      </c>
      <c r="X1951" s="4" t="str">
        <f t="shared" si="1152"/>
        <v/>
      </c>
      <c r="Y1951" s="4" t="str">
        <f t="shared" si="1153"/>
        <v/>
      </c>
      <c r="Z1951" s="4" t="str">
        <f t="shared" si="1154"/>
        <v/>
      </c>
      <c r="AA1951" s="8" t="str">
        <f t="shared" si="1155"/>
        <v/>
      </c>
      <c r="AC1951" s="3">
        <f t="shared" si="1156"/>
        <v>4</v>
      </c>
      <c r="AD1951" s="3">
        <f t="shared" si="1157"/>
        <v>3</v>
      </c>
      <c r="AE1951" s="3">
        <f t="shared" si="1158"/>
        <v>4</v>
      </c>
      <c r="AF1951" s="3">
        <f t="shared" si="1159"/>
        <v>5</v>
      </c>
      <c r="AG1951" s="3">
        <f t="shared" si="1160"/>
        <v>5</v>
      </c>
      <c r="AH1951" s="3">
        <f t="shared" si="1161"/>
        <v>5</v>
      </c>
      <c r="AI1951" s="3">
        <f t="shared" si="1162"/>
        <v>4</v>
      </c>
      <c r="AJ1951" s="3">
        <f t="shared" si="1163"/>
        <v>4</v>
      </c>
      <c r="AK1951" s="3">
        <f t="shared" si="1164"/>
        <v>4</v>
      </c>
      <c r="AL1951" s="3">
        <f t="shared" si="1165"/>
        <v>3</v>
      </c>
      <c r="AM1951" s="3">
        <f t="shared" si="1166"/>
        <v>2</v>
      </c>
      <c r="AN1951" s="3">
        <f t="shared" si="1167"/>
        <v>3</v>
      </c>
      <c r="AO1951" s="3">
        <f t="shared" si="1168"/>
        <v>3</v>
      </c>
      <c r="AP1951" s="3">
        <f t="shared" si="1169"/>
        <v>3</v>
      </c>
      <c r="AQ1951" s="3">
        <f t="shared" si="1170"/>
        <v>3</v>
      </c>
      <c r="AR1951" s="3">
        <f t="shared" si="1171"/>
        <v>1</v>
      </c>
      <c r="AS1951" s="3">
        <f t="shared" si="1172"/>
        <v>0</v>
      </c>
    </row>
    <row r="1952" spans="1:45">
      <c r="A1952">
        <v>9</v>
      </c>
      <c r="B1952">
        <v>6</v>
      </c>
      <c r="C1952">
        <v>6</v>
      </c>
      <c r="D1952">
        <v>4</v>
      </c>
      <c r="H1952" s="6" t="str">
        <f t="shared" si="1136"/>
        <v/>
      </c>
      <c r="I1952" s="4" t="str">
        <f t="shared" si="1137"/>
        <v/>
      </c>
      <c r="J1952" s="4" t="str">
        <f t="shared" si="1138"/>
        <v/>
      </c>
      <c r="K1952" s="4" t="str">
        <f t="shared" si="1139"/>
        <v/>
      </c>
      <c r="L1952" s="4" t="str">
        <f t="shared" si="1140"/>
        <v/>
      </c>
      <c r="M1952" s="4">
        <f t="shared" si="1141"/>
        <v>6</v>
      </c>
      <c r="N1952" s="4">
        <f t="shared" si="1142"/>
        <v>6</v>
      </c>
      <c r="O1952" s="4" t="str">
        <f t="shared" si="1143"/>
        <v/>
      </c>
      <c r="P1952" s="4" t="str">
        <f t="shared" si="1144"/>
        <v/>
      </c>
      <c r="Q1952" s="4" t="str">
        <f t="shared" si="1145"/>
        <v/>
      </c>
      <c r="R1952" s="4" t="str">
        <f t="shared" si="1146"/>
        <v/>
      </c>
      <c r="S1952" s="4" t="str">
        <f t="shared" si="1147"/>
        <v/>
      </c>
      <c r="T1952" s="4" t="str">
        <f t="shared" si="1148"/>
        <v/>
      </c>
      <c r="U1952" s="4" t="str">
        <f t="shared" si="1149"/>
        <v/>
      </c>
      <c r="V1952" s="4" t="str">
        <f t="shared" si="1150"/>
        <v/>
      </c>
      <c r="W1952" s="4" t="str">
        <f t="shared" si="1151"/>
        <v/>
      </c>
      <c r="X1952" s="4">
        <f t="shared" si="1152"/>
        <v>9</v>
      </c>
      <c r="Y1952" s="4" t="str">
        <f t="shared" si="1153"/>
        <v/>
      </c>
      <c r="Z1952" s="4" t="str">
        <f t="shared" si="1154"/>
        <v/>
      </c>
      <c r="AA1952" s="8">
        <f t="shared" si="1155"/>
        <v>4</v>
      </c>
      <c r="AC1952" s="3">
        <f t="shared" si="1156"/>
        <v>3</v>
      </c>
      <c r="AD1952" s="3">
        <f t="shared" si="1157"/>
        <v>3</v>
      </c>
      <c r="AE1952" s="3">
        <f t="shared" si="1158"/>
        <v>4</v>
      </c>
      <c r="AF1952" s="3">
        <f t="shared" si="1159"/>
        <v>6</v>
      </c>
      <c r="AG1952" s="3">
        <f t="shared" si="1160"/>
        <v>5</v>
      </c>
      <c r="AH1952" s="3">
        <f t="shared" si="1161"/>
        <v>5</v>
      </c>
      <c r="AI1952" s="3">
        <f t="shared" si="1162"/>
        <v>4</v>
      </c>
      <c r="AJ1952" s="3">
        <f t="shared" si="1163"/>
        <v>3</v>
      </c>
      <c r="AK1952" s="3">
        <f t="shared" si="1164"/>
        <v>4</v>
      </c>
      <c r="AL1952" s="3">
        <f t="shared" si="1165"/>
        <v>3</v>
      </c>
      <c r="AM1952" s="3">
        <f t="shared" si="1166"/>
        <v>2</v>
      </c>
      <c r="AN1952" s="3">
        <f t="shared" si="1167"/>
        <v>2</v>
      </c>
      <c r="AO1952" s="3">
        <f t="shared" si="1168"/>
        <v>2</v>
      </c>
      <c r="AP1952" s="3">
        <f t="shared" si="1169"/>
        <v>3</v>
      </c>
      <c r="AQ1952" s="3">
        <f t="shared" si="1170"/>
        <v>3</v>
      </c>
      <c r="AR1952" s="3">
        <f t="shared" si="1171"/>
        <v>2</v>
      </c>
      <c r="AS1952" s="3">
        <f t="shared" si="1172"/>
        <v>2</v>
      </c>
    </row>
    <row r="1953" spans="1:45">
      <c r="A1953">
        <v>7</v>
      </c>
      <c r="B1953">
        <v>1</v>
      </c>
      <c r="C1953">
        <v>8</v>
      </c>
      <c r="D1953">
        <v>1</v>
      </c>
      <c r="H1953" s="6" t="str">
        <f t="shared" si="1136"/>
        <v/>
      </c>
      <c r="I1953" s="4" t="str">
        <f t="shared" si="1137"/>
        <v/>
      </c>
      <c r="J1953" s="4" t="str">
        <f t="shared" si="1138"/>
        <v/>
      </c>
      <c r="K1953" s="4" t="str">
        <f t="shared" si="1139"/>
        <v/>
      </c>
      <c r="L1953" s="4" t="str">
        <f t="shared" si="1140"/>
        <v/>
      </c>
      <c r="M1953" s="4">
        <f t="shared" si="1141"/>
        <v>1</v>
      </c>
      <c r="N1953" s="4" t="str">
        <f t="shared" si="1142"/>
        <v/>
      </c>
      <c r="O1953" s="4">
        <f t="shared" si="1143"/>
        <v>1</v>
      </c>
      <c r="P1953" s="4">
        <f t="shared" si="1144"/>
        <v>7</v>
      </c>
      <c r="Q1953" s="4" t="str">
        <f t="shared" si="1145"/>
        <v/>
      </c>
      <c r="R1953" s="4" t="str">
        <f t="shared" si="1146"/>
        <v/>
      </c>
      <c r="S1953" s="4" t="str">
        <f t="shared" si="1147"/>
        <v/>
      </c>
      <c r="T1953" s="4" t="str">
        <f t="shared" si="1148"/>
        <v/>
      </c>
      <c r="U1953" s="4" t="str">
        <f t="shared" si="1149"/>
        <v/>
      </c>
      <c r="V1953" s="4">
        <f t="shared" si="1150"/>
        <v>8</v>
      </c>
      <c r="W1953" s="4" t="str">
        <f t="shared" si="1151"/>
        <v/>
      </c>
      <c r="X1953" s="4" t="str">
        <f t="shared" si="1152"/>
        <v/>
      </c>
      <c r="Y1953" s="4" t="str">
        <f t="shared" si="1153"/>
        <v/>
      </c>
      <c r="Z1953" s="4" t="str">
        <f t="shared" si="1154"/>
        <v/>
      </c>
      <c r="AA1953" s="8" t="str">
        <f t="shared" si="1155"/>
        <v/>
      </c>
      <c r="AC1953" s="3">
        <f t="shared" si="1156"/>
        <v>2</v>
      </c>
      <c r="AD1953" s="3">
        <f t="shared" si="1157"/>
        <v>1</v>
      </c>
      <c r="AE1953" s="3">
        <f t="shared" si="1158"/>
        <v>2</v>
      </c>
      <c r="AF1953" s="3">
        <f t="shared" si="1159"/>
        <v>4</v>
      </c>
      <c r="AG1953" s="3">
        <f t="shared" si="1160"/>
        <v>5</v>
      </c>
      <c r="AH1953" s="3">
        <f t="shared" si="1161"/>
        <v>7</v>
      </c>
      <c r="AI1953" s="3">
        <f t="shared" si="1162"/>
        <v>6</v>
      </c>
      <c r="AJ1953" s="3">
        <f t="shared" si="1163"/>
        <v>4</v>
      </c>
      <c r="AK1953" s="3">
        <f t="shared" si="1164"/>
        <v>4</v>
      </c>
      <c r="AL1953" s="3">
        <f t="shared" si="1165"/>
        <v>2</v>
      </c>
      <c r="AM1953" s="3">
        <f t="shared" si="1166"/>
        <v>1</v>
      </c>
      <c r="AN1953" s="3">
        <f t="shared" si="1167"/>
        <v>3</v>
      </c>
      <c r="AO1953" s="3">
        <f t="shared" si="1168"/>
        <v>3</v>
      </c>
      <c r="AP1953" s="3">
        <f t="shared" si="1169"/>
        <v>4</v>
      </c>
      <c r="AQ1953" s="3">
        <f t="shared" si="1170"/>
        <v>4</v>
      </c>
      <c r="AR1953" s="3">
        <f t="shared" si="1171"/>
        <v>2</v>
      </c>
      <c r="AS1953" s="3">
        <f t="shared" si="1172"/>
        <v>2</v>
      </c>
    </row>
    <row r="1954" spans="1:45">
      <c r="A1954">
        <v>1</v>
      </c>
      <c r="B1954">
        <v>4</v>
      </c>
      <c r="C1954">
        <v>2</v>
      </c>
      <c r="D1954">
        <v>2</v>
      </c>
      <c r="H1954" s="6" t="str">
        <f t="shared" si="1136"/>
        <v/>
      </c>
      <c r="I1954" s="4" t="str">
        <f t="shared" si="1137"/>
        <v/>
      </c>
      <c r="J1954" s="4" t="str">
        <f t="shared" si="1138"/>
        <v/>
      </c>
      <c r="K1954" s="4" t="str">
        <f t="shared" si="1139"/>
        <v/>
      </c>
      <c r="L1954" s="4">
        <f t="shared" si="1140"/>
        <v>1</v>
      </c>
      <c r="M1954" s="4" t="str">
        <f t="shared" si="1141"/>
        <v/>
      </c>
      <c r="N1954" s="4" t="str">
        <f t="shared" si="1142"/>
        <v/>
      </c>
      <c r="O1954" s="4" t="str">
        <f t="shared" si="1143"/>
        <v/>
      </c>
      <c r="P1954" s="4" t="str">
        <f t="shared" si="1144"/>
        <v/>
      </c>
      <c r="Q1954" s="4" t="str">
        <f t="shared" si="1145"/>
        <v/>
      </c>
      <c r="R1954" s="4">
        <f t="shared" si="1146"/>
        <v>2</v>
      </c>
      <c r="S1954" s="4">
        <f t="shared" si="1147"/>
        <v>2</v>
      </c>
      <c r="T1954" s="4" t="str">
        <f t="shared" si="1148"/>
        <v/>
      </c>
      <c r="U1954" s="4" t="str">
        <f t="shared" si="1149"/>
        <v/>
      </c>
      <c r="V1954" s="4" t="str">
        <f t="shared" si="1150"/>
        <v/>
      </c>
      <c r="W1954" s="4" t="str">
        <f t="shared" si="1151"/>
        <v/>
      </c>
      <c r="X1954" s="4" t="str">
        <f t="shared" si="1152"/>
        <v/>
      </c>
      <c r="Y1954" s="4">
        <f t="shared" si="1153"/>
        <v>4</v>
      </c>
      <c r="Z1954" s="4" t="str">
        <f t="shared" si="1154"/>
        <v/>
      </c>
      <c r="AA1954" s="8" t="str">
        <f t="shared" si="1155"/>
        <v/>
      </c>
      <c r="AC1954" s="3">
        <f t="shared" si="1156"/>
        <v>0</v>
      </c>
      <c r="AD1954" s="3">
        <f t="shared" si="1157"/>
        <v>1</v>
      </c>
      <c r="AE1954" s="3">
        <f t="shared" si="1158"/>
        <v>3</v>
      </c>
      <c r="AF1954" s="3">
        <f t="shared" si="1159"/>
        <v>4</v>
      </c>
      <c r="AG1954" s="3">
        <f t="shared" si="1160"/>
        <v>5</v>
      </c>
      <c r="AH1954" s="3">
        <f t="shared" si="1161"/>
        <v>6</v>
      </c>
      <c r="AI1954" s="3">
        <f t="shared" si="1162"/>
        <v>5</v>
      </c>
      <c r="AJ1954" s="3">
        <f t="shared" si="1163"/>
        <v>5</v>
      </c>
      <c r="AK1954" s="3">
        <f t="shared" si="1164"/>
        <v>5</v>
      </c>
      <c r="AL1954" s="3">
        <f t="shared" si="1165"/>
        <v>3</v>
      </c>
      <c r="AM1954" s="3">
        <f t="shared" si="1166"/>
        <v>2</v>
      </c>
      <c r="AN1954" s="3">
        <f t="shared" si="1167"/>
        <v>3</v>
      </c>
      <c r="AO1954" s="3">
        <f t="shared" si="1168"/>
        <v>3</v>
      </c>
      <c r="AP1954" s="3">
        <f t="shared" si="1169"/>
        <v>4</v>
      </c>
      <c r="AQ1954" s="3">
        <f t="shared" si="1170"/>
        <v>5</v>
      </c>
      <c r="AR1954" s="3">
        <f t="shared" si="1171"/>
        <v>3</v>
      </c>
      <c r="AS1954" s="3">
        <f t="shared" si="1172"/>
        <v>3</v>
      </c>
    </row>
    <row r="1955" spans="1:45">
      <c r="A1955">
        <v>8</v>
      </c>
      <c r="B1955">
        <v>5</v>
      </c>
      <c r="C1955">
        <v>5</v>
      </c>
      <c r="D1955">
        <v>5</v>
      </c>
      <c r="H1955" s="6" t="str">
        <f t="shared" si="1136"/>
        <v/>
      </c>
      <c r="I1955" s="4">
        <f t="shared" si="1137"/>
        <v>5</v>
      </c>
      <c r="J1955" s="4">
        <f t="shared" si="1138"/>
        <v>5</v>
      </c>
      <c r="K1955" s="4">
        <f t="shared" si="1139"/>
        <v>5</v>
      </c>
      <c r="L1955" s="4" t="str">
        <f t="shared" si="1140"/>
        <v/>
      </c>
      <c r="M1955" s="4" t="str">
        <f t="shared" si="1141"/>
        <v/>
      </c>
      <c r="N1955" s="4" t="str">
        <f t="shared" si="1142"/>
        <v/>
      </c>
      <c r="O1955" s="4" t="str">
        <f t="shared" si="1143"/>
        <v/>
      </c>
      <c r="P1955" s="4" t="str">
        <f t="shared" si="1144"/>
        <v/>
      </c>
      <c r="Q1955" s="4" t="str">
        <f t="shared" si="1145"/>
        <v/>
      </c>
      <c r="R1955" s="4" t="str">
        <f t="shared" si="1146"/>
        <v/>
      </c>
      <c r="S1955" s="4" t="str">
        <f t="shared" si="1147"/>
        <v/>
      </c>
      <c r="T1955" s="4">
        <f t="shared" si="1148"/>
        <v>8</v>
      </c>
      <c r="U1955" s="4" t="str">
        <f t="shared" si="1149"/>
        <v/>
      </c>
      <c r="V1955" s="4" t="str">
        <f t="shared" si="1150"/>
        <v/>
      </c>
      <c r="W1955" s="4" t="str">
        <f t="shared" si="1151"/>
        <v/>
      </c>
      <c r="X1955" s="4" t="str">
        <f t="shared" si="1152"/>
        <v/>
      </c>
      <c r="Y1955" s="4" t="str">
        <f t="shared" si="1153"/>
        <v/>
      </c>
      <c r="Z1955" s="4" t="str">
        <f t="shared" si="1154"/>
        <v/>
      </c>
      <c r="AA1955" s="8" t="str">
        <f t="shared" si="1155"/>
        <v/>
      </c>
      <c r="AC1955" s="3">
        <f t="shared" si="1156"/>
        <v>3</v>
      </c>
      <c r="AD1955" s="3">
        <f t="shared" si="1157"/>
        <v>4</v>
      </c>
      <c r="AE1955" s="3">
        <f t="shared" si="1158"/>
        <v>5</v>
      </c>
      <c r="AF1955" s="3">
        <f t="shared" si="1159"/>
        <v>5</v>
      </c>
      <c r="AG1955" s="3">
        <f t="shared" si="1160"/>
        <v>5</v>
      </c>
      <c r="AH1955" s="3">
        <f t="shared" si="1161"/>
        <v>5</v>
      </c>
      <c r="AI1955" s="3">
        <f t="shared" si="1162"/>
        <v>3</v>
      </c>
      <c r="AJ1955" s="3">
        <f t="shared" si="1163"/>
        <v>3</v>
      </c>
      <c r="AK1955" s="3">
        <f t="shared" si="1164"/>
        <v>3</v>
      </c>
      <c r="AL1955" s="3">
        <f t="shared" si="1165"/>
        <v>3</v>
      </c>
      <c r="AM1955" s="3">
        <f t="shared" si="1166"/>
        <v>3</v>
      </c>
      <c r="AN1955" s="3">
        <f t="shared" si="1167"/>
        <v>3</v>
      </c>
      <c r="AO1955" s="3">
        <f t="shared" si="1168"/>
        <v>2</v>
      </c>
      <c r="AP1955" s="3">
        <f t="shared" si="1169"/>
        <v>2</v>
      </c>
      <c r="AQ1955" s="3">
        <f t="shared" si="1170"/>
        <v>3</v>
      </c>
      <c r="AR1955" s="3">
        <f t="shared" si="1171"/>
        <v>2</v>
      </c>
      <c r="AS1955" s="3">
        <f t="shared" si="1172"/>
        <v>3</v>
      </c>
    </row>
    <row r="1956" spans="1:45">
      <c r="A1956">
        <v>9</v>
      </c>
      <c r="B1956">
        <v>3</v>
      </c>
      <c r="C1956">
        <v>4</v>
      </c>
      <c r="D1956">
        <v>9</v>
      </c>
      <c r="H1956" s="6" t="str">
        <f t="shared" si="1136"/>
        <v/>
      </c>
      <c r="I1956" s="4" t="str">
        <f t="shared" si="1137"/>
        <v/>
      </c>
      <c r="J1956" s="4" t="str">
        <f t="shared" si="1138"/>
        <v/>
      </c>
      <c r="K1956" s="4" t="str">
        <f t="shared" si="1139"/>
        <v/>
      </c>
      <c r="L1956" s="4" t="str">
        <f t="shared" si="1140"/>
        <v/>
      </c>
      <c r="M1956" s="4" t="str">
        <f t="shared" si="1141"/>
        <v/>
      </c>
      <c r="N1956" s="4" t="str">
        <f t="shared" si="1142"/>
        <v/>
      </c>
      <c r="O1956" s="4" t="str">
        <f t="shared" si="1143"/>
        <v/>
      </c>
      <c r="P1956" s="4" t="str">
        <f t="shared" si="1144"/>
        <v/>
      </c>
      <c r="Q1956" s="4" t="str">
        <f t="shared" si="1145"/>
        <v/>
      </c>
      <c r="R1956" s="4" t="str">
        <f t="shared" si="1146"/>
        <v/>
      </c>
      <c r="S1956" s="4" t="str">
        <f t="shared" si="1147"/>
        <v/>
      </c>
      <c r="T1956" s="4" t="str">
        <f t="shared" si="1148"/>
        <v/>
      </c>
      <c r="U1956" s="4">
        <f t="shared" si="1149"/>
        <v>3</v>
      </c>
      <c r="V1956" s="4" t="str">
        <f t="shared" si="1150"/>
        <v/>
      </c>
      <c r="W1956" s="4" t="str">
        <f t="shared" si="1151"/>
        <v/>
      </c>
      <c r="X1956" s="4">
        <f t="shared" si="1152"/>
        <v>9</v>
      </c>
      <c r="Y1956" s="4" t="str">
        <f t="shared" si="1153"/>
        <v/>
      </c>
      <c r="Z1956" s="4">
        <f t="shared" si="1154"/>
        <v>4</v>
      </c>
      <c r="AA1956" s="8">
        <f t="shared" si="1155"/>
        <v>9</v>
      </c>
      <c r="AC1956" s="3">
        <f t="shared" si="1156"/>
        <v>3</v>
      </c>
      <c r="AD1956" s="3">
        <f t="shared" si="1157"/>
        <v>4</v>
      </c>
      <c r="AE1956" s="3">
        <f t="shared" si="1158"/>
        <v>4</v>
      </c>
      <c r="AF1956" s="3">
        <f t="shared" si="1159"/>
        <v>3</v>
      </c>
      <c r="AG1956" s="3">
        <f t="shared" si="1160"/>
        <v>3</v>
      </c>
      <c r="AH1956" s="3">
        <f t="shared" si="1161"/>
        <v>3</v>
      </c>
      <c r="AI1956" s="3">
        <f t="shared" si="1162"/>
        <v>2</v>
      </c>
      <c r="AJ1956" s="3">
        <f t="shared" si="1163"/>
        <v>3</v>
      </c>
      <c r="AK1956" s="3">
        <f t="shared" si="1164"/>
        <v>3</v>
      </c>
      <c r="AL1956" s="3">
        <f t="shared" si="1165"/>
        <v>3</v>
      </c>
      <c r="AM1956" s="3">
        <f t="shared" si="1166"/>
        <v>4</v>
      </c>
      <c r="AN1956" s="3">
        <f t="shared" si="1167"/>
        <v>4</v>
      </c>
      <c r="AO1956" s="3">
        <f t="shared" si="1168"/>
        <v>3</v>
      </c>
      <c r="AP1956" s="3">
        <f t="shared" si="1169"/>
        <v>3</v>
      </c>
      <c r="AQ1956" s="3">
        <f t="shared" si="1170"/>
        <v>3</v>
      </c>
      <c r="AR1956" s="3">
        <f t="shared" si="1171"/>
        <v>3</v>
      </c>
      <c r="AS1956" s="3">
        <f t="shared" si="1172"/>
        <v>4</v>
      </c>
    </row>
    <row r="1957" spans="1:45">
      <c r="A1957">
        <v>1</v>
      </c>
      <c r="B1957">
        <v>5</v>
      </c>
      <c r="C1957">
        <v>8</v>
      </c>
      <c r="D1957">
        <v>3</v>
      </c>
      <c r="H1957" s="6" t="str">
        <f t="shared" si="1136"/>
        <v/>
      </c>
      <c r="I1957" s="4">
        <f t="shared" si="1137"/>
        <v>5</v>
      </c>
      <c r="J1957" s="4" t="str">
        <f t="shared" si="1138"/>
        <v/>
      </c>
      <c r="K1957" s="4" t="str">
        <f t="shared" si="1139"/>
        <v/>
      </c>
      <c r="L1957" s="4">
        <f t="shared" si="1140"/>
        <v>1</v>
      </c>
      <c r="M1957" s="4" t="str">
        <f t="shared" si="1141"/>
        <v/>
      </c>
      <c r="N1957" s="4" t="str">
        <f t="shared" si="1142"/>
        <v/>
      </c>
      <c r="O1957" s="4" t="str">
        <f t="shared" si="1143"/>
        <v/>
      </c>
      <c r="P1957" s="4" t="str">
        <f t="shared" si="1144"/>
        <v/>
      </c>
      <c r="Q1957" s="4" t="str">
        <f t="shared" si="1145"/>
        <v/>
      </c>
      <c r="R1957" s="4" t="str">
        <f t="shared" si="1146"/>
        <v/>
      </c>
      <c r="S1957" s="4" t="str">
        <f t="shared" si="1147"/>
        <v/>
      </c>
      <c r="T1957" s="4" t="str">
        <f t="shared" si="1148"/>
        <v/>
      </c>
      <c r="U1957" s="4" t="str">
        <f t="shared" si="1149"/>
        <v/>
      </c>
      <c r="V1957" s="4">
        <f t="shared" si="1150"/>
        <v>8</v>
      </c>
      <c r="W1957" s="4">
        <f t="shared" si="1151"/>
        <v>3</v>
      </c>
      <c r="X1957" s="4" t="str">
        <f t="shared" si="1152"/>
        <v/>
      </c>
      <c r="Y1957" s="4" t="str">
        <f t="shared" si="1153"/>
        <v/>
      </c>
      <c r="Z1957" s="4" t="str">
        <f t="shared" si="1154"/>
        <v/>
      </c>
      <c r="AA1957" s="8" t="str">
        <f t="shared" si="1155"/>
        <v/>
      </c>
      <c r="AC1957" s="3">
        <f t="shared" si="1156"/>
        <v>4</v>
      </c>
      <c r="AD1957" s="3">
        <f t="shared" si="1157"/>
        <v>6</v>
      </c>
      <c r="AE1957" s="3">
        <f t="shared" si="1158"/>
        <v>4</v>
      </c>
      <c r="AF1957" s="3">
        <f t="shared" si="1159"/>
        <v>3</v>
      </c>
      <c r="AG1957" s="3">
        <f t="shared" si="1160"/>
        <v>2</v>
      </c>
      <c r="AH1957" s="3">
        <f t="shared" si="1161"/>
        <v>0</v>
      </c>
      <c r="AI1957" s="3">
        <f t="shared" si="1162"/>
        <v>0</v>
      </c>
      <c r="AJ1957" s="3">
        <f t="shared" si="1163"/>
        <v>1</v>
      </c>
      <c r="AK1957" s="3">
        <f t="shared" si="1164"/>
        <v>2</v>
      </c>
      <c r="AL1957" s="3">
        <f t="shared" si="1165"/>
        <v>3</v>
      </c>
      <c r="AM1957" s="3">
        <f t="shared" si="1166"/>
        <v>4</v>
      </c>
      <c r="AN1957" s="3">
        <f t="shared" si="1167"/>
        <v>4</v>
      </c>
      <c r="AO1957" s="3">
        <f t="shared" si="1168"/>
        <v>4</v>
      </c>
      <c r="AP1957" s="3">
        <f t="shared" si="1169"/>
        <v>4</v>
      </c>
      <c r="AQ1957" s="3">
        <f t="shared" si="1170"/>
        <v>4</v>
      </c>
      <c r="AR1957" s="3">
        <f t="shared" si="1171"/>
        <v>4</v>
      </c>
      <c r="AS1957" s="3">
        <f t="shared" si="1172"/>
        <v>4</v>
      </c>
    </row>
    <row r="1958" spans="1:45">
      <c r="A1958">
        <v>6</v>
      </c>
      <c r="B1958">
        <v>2</v>
      </c>
      <c r="C1958">
        <v>8</v>
      </c>
      <c r="D1958">
        <v>5</v>
      </c>
      <c r="H1958" s="6" t="str">
        <f t="shared" si="1136"/>
        <v/>
      </c>
      <c r="I1958" s="4" t="str">
        <f t="shared" si="1137"/>
        <v/>
      </c>
      <c r="J1958" s="4" t="str">
        <f t="shared" si="1138"/>
        <v/>
      </c>
      <c r="K1958" s="4">
        <f t="shared" si="1139"/>
        <v>5</v>
      </c>
      <c r="L1958" s="4">
        <f t="shared" si="1140"/>
        <v>6</v>
      </c>
      <c r="M1958" s="4" t="str">
        <f t="shared" si="1141"/>
        <v/>
      </c>
      <c r="N1958" s="4" t="str">
        <f t="shared" si="1142"/>
        <v/>
      </c>
      <c r="O1958" s="4" t="str">
        <f t="shared" si="1143"/>
        <v/>
      </c>
      <c r="P1958" s="4" t="str">
        <f t="shared" si="1144"/>
        <v/>
      </c>
      <c r="Q1958" s="4">
        <f t="shared" si="1145"/>
        <v>2</v>
      </c>
      <c r="R1958" s="4" t="str">
        <f t="shared" si="1146"/>
        <v/>
      </c>
      <c r="S1958" s="4" t="str">
        <f t="shared" si="1147"/>
        <v/>
      </c>
      <c r="T1958" s="4" t="str">
        <f t="shared" si="1148"/>
        <v/>
      </c>
      <c r="U1958" s="4" t="str">
        <f t="shared" si="1149"/>
        <v/>
      </c>
      <c r="V1958" s="4">
        <f t="shared" si="1150"/>
        <v>8</v>
      </c>
      <c r="W1958" s="4" t="str">
        <f t="shared" si="1151"/>
        <v/>
      </c>
      <c r="X1958" s="4" t="str">
        <f t="shared" si="1152"/>
        <v/>
      </c>
      <c r="Y1958" s="4" t="str">
        <f t="shared" si="1153"/>
        <v/>
      </c>
      <c r="Z1958" s="4" t="str">
        <f t="shared" si="1154"/>
        <v/>
      </c>
      <c r="AA1958" s="8" t="str">
        <f t="shared" si="1155"/>
        <v/>
      </c>
      <c r="AC1958" s="3">
        <f t="shared" si="1156"/>
        <v>5</v>
      </c>
      <c r="AD1958" s="3">
        <f t="shared" si="1157"/>
        <v>7</v>
      </c>
      <c r="AE1958" s="3">
        <f t="shared" si="1158"/>
        <v>5</v>
      </c>
      <c r="AF1958" s="3">
        <f t="shared" si="1159"/>
        <v>4</v>
      </c>
      <c r="AG1958" s="3">
        <f t="shared" si="1160"/>
        <v>2</v>
      </c>
      <c r="AH1958" s="3">
        <f t="shared" si="1161"/>
        <v>0</v>
      </c>
      <c r="AI1958" s="3">
        <f t="shared" si="1162"/>
        <v>1</v>
      </c>
      <c r="AJ1958" s="3">
        <f t="shared" si="1163"/>
        <v>1</v>
      </c>
      <c r="AK1958" s="3">
        <f t="shared" si="1164"/>
        <v>1</v>
      </c>
      <c r="AL1958" s="3">
        <f t="shared" si="1165"/>
        <v>2</v>
      </c>
      <c r="AM1958" s="3">
        <f t="shared" si="1166"/>
        <v>2</v>
      </c>
      <c r="AN1958" s="3">
        <f t="shared" si="1167"/>
        <v>4</v>
      </c>
      <c r="AO1958" s="3">
        <f t="shared" si="1168"/>
        <v>5</v>
      </c>
      <c r="AP1958" s="3">
        <f t="shared" si="1169"/>
        <v>5</v>
      </c>
      <c r="AQ1958" s="3">
        <f t="shared" si="1170"/>
        <v>4</v>
      </c>
      <c r="AR1958" s="3">
        <f t="shared" si="1171"/>
        <v>3</v>
      </c>
      <c r="AS1958" s="3">
        <f t="shared" si="1172"/>
        <v>3</v>
      </c>
    </row>
    <row r="1959" spans="1:45">
      <c r="A1959">
        <v>0</v>
      </c>
      <c r="B1959">
        <v>6</v>
      </c>
      <c r="C1959">
        <v>1</v>
      </c>
      <c r="D1959">
        <v>8</v>
      </c>
      <c r="H1959" s="6">
        <f t="shared" si="1136"/>
        <v>0</v>
      </c>
      <c r="I1959" s="4" t="str">
        <f t="shared" si="1137"/>
        <v/>
      </c>
      <c r="J1959" s="4" t="str">
        <f t="shared" si="1138"/>
        <v/>
      </c>
      <c r="K1959" s="4" t="str">
        <f t="shared" si="1139"/>
        <v/>
      </c>
      <c r="L1959" s="4" t="str">
        <f t="shared" si="1140"/>
        <v/>
      </c>
      <c r="M1959" s="4">
        <f t="shared" si="1141"/>
        <v>6</v>
      </c>
      <c r="N1959" s="4">
        <f t="shared" si="1142"/>
        <v>1</v>
      </c>
      <c r="O1959" s="4" t="str">
        <f t="shared" si="1143"/>
        <v/>
      </c>
      <c r="P1959" s="4" t="str">
        <f t="shared" si="1144"/>
        <v/>
      </c>
      <c r="Q1959" s="4" t="str">
        <f t="shared" si="1145"/>
        <v/>
      </c>
      <c r="R1959" s="4" t="str">
        <f t="shared" si="1146"/>
        <v/>
      </c>
      <c r="S1959" s="4" t="str">
        <f t="shared" si="1147"/>
        <v/>
      </c>
      <c r="T1959" s="4" t="str">
        <f t="shared" si="1148"/>
        <v/>
      </c>
      <c r="U1959" s="4" t="str">
        <f t="shared" si="1149"/>
        <v/>
      </c>
      <c r="V1959" s="4" t="str">
        <f t="shared" si="1150"/>
        <v/>
      </c>
      <c r="W1959" s="4">
        <f t="shared" si="1151"/>
        <v>8</v>
      </c>
      <c r="X1959" s="4" t="str">
        <f t="shared" si="1152"/>
        <v/>
      </c>
      <c r="Y1959" s="4" t="str">
        <f t="shared" si="1153"/>
        <v/>
      </c>
      <c r="Z1959" s="4" t="str">
        <f t="shared" si="1154"/>
        <v/>
      </c>
      <c r="AA1959" s="8" t="str">
        <f t="shared" si="1155"/>
        <v/>
      </c>
      <c r="AC1959" s="3">
        <f t="shared" si="1156"/>
        <v>3</v>
      </c>
      <c r="AD1959" s="3">
        <f t="shared" si="1157"/>
        <v>4</v>
      </c>
      <c r="AE1959" s="3">
        <f t="shared" si="1158"/>
        <v>4</v>
      </c>
      <c r="AF1959" s="3">
        <f t="shared" si="1159"/>
        <v>5</v>
      </c>
      <c r="AG1959" s="3">
        <f t="shared" si="1160"/>
        <v>4</v>
      </c>
      <c r="AH1959" s="3">
        <f t="shared" si="1161"/>
        <v>2</v>
      </c>
      <c r="AI1959" s="3">
        <f t="shared" si="1162"/>
        <v>2</v>
      </c>
      <c r="AJ1959" s="3">
        <f t="shared" si="1163"/>
        <v>1</v>
      </c>
      <c r="AK1959" s="3">
        <f t="shared" si="1164"/>
        <v>1</v>
      </c>
      <c r="AL1959" s="3">
        <f t="shared" si="1165"/>
        <v>1</v>
      </c>
      <c r="AM1959" s="3">
        <f t="shared" si="1166"/>
        <v>1</v>
      </c>
      <c r="AN1959" s="3">
        <f t="shared" si="1167"/>
        <v>3</v>
      </c>
      <c r="AO1959" s="3">
        <f t="shared" si="1168"/>
        <v>5</v>
      </c>
      <c r="AP1959" s="3">
        <f t="shared" si="1169"/>
        <v>6</v>
      </c>
      <c r="AQ1959" s="3">
        <f t="shared" si="1170"/>
        <v>5</v>
      </c>
      <c r="AR1959" s="3">
        <f t="shared" si="1171"/>
        <v>4</v>
      </c>
      <c r="AS1959" s="3">
        <f t="shared" si="1172"/>
        <v>3</v>
      </c>
    </row>
    <row r="1960" spans="1:45">
      <c r="A1960">
        <v>0</v>
      </c>
      <c r="B1960">
        <v>8</v>
      </c>
      <c r="C1960">
        <v>4</v>
      </c>
      <c r="D1960">
        <v>3</v>
      </c>
      <c r="H1960" s="6">
        <f t="shared" ref="H1960:H2023" si="1173">IF(A1960=0,0,IF(A1960=5,5,""))</f>
        <v>0</v>
      </c>
      <c r="I1960" s="4" t="str">
        <f t="shared" ref="I1960:I2023" si="1174">IF(B1960=0,0,IF(B1960=5,5,""))</f>
        <v/>
      </c>
      <c r="J1960" s="4" t="str">
        <f t="shared" ref="J1960:J2023" si="1175">IF(C1960=0,0,IF(C1960=5,5,""))</f>
        <v/>
      </c>
      <c r="K1960" s="4" t="str">
        <f t="shared" ref="K1960:K2023" si="1176">IF(D1960=0,0,IF(D1960=5,5,""))</f>
        <v/>
      </c>
      <c r="L1960" s="4" t="str">
        <f t="shared" ref="L1960:L2023" si="1177">IF(A1960=1,1,IF(A1960=6,6,""))</f>
        <v/>
      </c>
      <c r="M1960" s="4" t="str">
        <f t="shared" ref="M1960:M2023" si="1178">IF(B1960=1,1,IF(B1960=6,6,""))</f>
        <v/>
      </c>
      <c r="N1960" s="4" t="str">
        <f t="shared" ref="N1960:N2023" si="1179">IF(C1960=1,1,IF(C1960=6,6,""))</f>
        <v/>
      </c>
      <c r="O1960" s="4" t="str">
        <f t="shared" ref="O1960:O2023" si="1180">IF(D1960=1,1,IF(D1960=6,6,""))</f>
        <v/>
      </c>
      <c r="P1960" s="4" t="str">
        <f t="shared" ref="P1960:P2023" si="1181">IF(A1960=2,2,IF(A1960=7,7,""))</f>
        <v/>
      </c>
      <c r="Q1960" s="4" t="str">
        <f t="shared" ref="Q1960:Q2023" si="1182">IF(B1960=2,2,IF(B1960=7,7,""))</f>
        <v/>
      </c>
      <c r="R1960" s="4" t="str">
        <f t="shared" ref="R1960:R2023" si="1183">IF(C1960=2,2,IF(C1960=7,7,""))</f>
        <v/>
      </c>
      <c r="S1960" s="4" t="str">
        <f t="shared" ref="S1960:S2023" si="1184">IF(D1960=2,2,IF(D1960=7,7,""))</f>
        <v/>
      </c>
      <c r="T1960" s="4" t="str">
        <f t="shared" ref="T1960:T2023" si="1185">IF(A1960=3,3,IF(A1960=8,8,""))</f>
        <v/>
      </c>
      <c r="U1960" s="4">
        <f t="shared" ref="U1960:U2023" si="1186">IF(B1960=3,3,IF(B1960=8,8,""))</f>
        <v>8</v>
      </c>
      <c r="V1960" s="4" t="str">
        <f t="shared" ref="V1960:V2023" si="1187">IF(C1960=3,3,IF(C1960=8,8,""))</f>
        <v/>
      </c>
      <c r="W1960" s="4">
        <f t="shared" ref="W1960:W2023" si="1188">IF(D1960=3,3,IF(D1960=8,8,""))</f>
        <v>3</v>
      </c>
      <c r="X1960" s="4" t="str">
        <f t="shared" ref="X1960:X2023" si="1189">IF(A1960=4,4,IF(A1960=9,9,""))</f>
        <v/>
      </c>
      <c r="Y1960" s="4" t="str">
        <f t="shared" ref="Y1960:Y2023" si="1190">IF(B1960=4,4,IF(B1960=9,9,""))</f>
        <v/>
      </c>
      <c r="Z1960" s="4">
        <f t="shared" ref="Z1960:Z2023" si="1191">IF(C1960=4,4,IF(C1960=9,9,""))</f>
        <v>4</v>
      </c>
      <c r="AA1960" s="8" t="str">
        <f t="shared" ref="AA1960:AA2023" si="1192">IF(D1960=4,4,IF(D1960=9,9,""))</f>
        <v/>
      </c>
      <c r="AC1960" s="3">
        <f t="shared" si="1156"/>
        <v>4</v>
      </c>
      <c r="AD1960" s="3">
        <f t="shared" si="1157"/>
        <v>4</v>
      </c>
      <c r="AE1960" s="3">
        <f t="shared" si="1158"/>
        <v>4</v>
      </c>
      <c r="AF1960" s="3">
        <f t="shared" si="1159"/>
        <v>5</v>
      </c>
      <c r="AG1960" s="3">
        <f t="shared" si="1160"/>
        <v>4</v>
      </c>
      <c r="AH1960" s="3">
        <f t="shared" si="1161"/>
        <v>2</v>
      </c>
      <c r="AI1960" s="3">
        <f t="shared" si="1162"/>
        <v>2</v>
      </c>
      <c r="AJ1960" s="3">
        <f t="shared" si="1163"/>
        <v>1</v>
      </c>
      <c r="AK1960" s="3">
        <f t="shared" si="1164"/>
        <v>1</v>
      </c>
      <c r="AL1960" s="3">
        <f t="shared" si="1165"/>
        <v>1</v>
      </c>
      <c r="AM1960" s="3">
        <f t="shared" si="1166"/>
        <v>1</v>
      </c>
      <c r="AN1960" s="3">
        <f t="shared" si="1167"/>
        <v>3</v>
      </c>
      <c r="AO1960" s="3">
        <f t="shared" si="1168"/>
        <v>6</v>
      </c>
      <c r="AP1960" s="3">
        <f t="shared" si="1169"/>
        <v>6</v>
      </c>
      <c r="AQ1960" s="3">
        <f t="shared" si="1170"/>
        <v>5</v>
      </c>
      <c r="AR1960" s="3">
        <f t="shared" si="1171"/>
        <v>4</v>
      </c>
      <c r="AS1960" s="3">
        <f t="shared" si="1172"/>
        <v>1</v>
      </c>
    </row>
    <row r="1961" spans="1:45">
      <c r="A1961">
        <v>1</v>
      </c>
      <c r="B1961">
        <v>6</v>
      </c>
      <c r="C1961">
        <v>4</v>
      </c>
      <c r="D1961">
        <v>6</v>
      </c>
      <c r="H1961" s="6" t="str">
        <f t="shared" si="1173"/>
        <v/>
      </c>
      <c r="I1961" s="4" t="str">
        <f t="shared" si="1174"/>
        <v/>
      </c>
      <c r="J1961" s="4" t="str">
        <f t="shared" si="1175"/>
        <v/>
      </c>
      <c r="K1961" s="4" t="str">
        <f t="shared" si="1176"/>
        <v/>
      </c>
      <c r="L1961" s="4">
        <f t="shared" si="1177"/>
        <v>1</v>
      </c>
      <c r="M1961" s="4">
        <f t="shared" si="1178"/>
        <v>6</v>
      </c>
      <c r="N1961" s="4" t="str">
        <f t="shared" si="1179"/>
        <v/>
      </c>
      <c r="O1961" s="4">
        <f t="shared" si="1180"/>
        <v>6</v>
      </c>
      <c r="P1961" s="4" t="str">
        <f t="shared" si="1181"/>
        <v/>
      </c>
      <c r="Q1961" s="4" t="str">
        <f t="shared" si="1182"/>
        <v/>
      </c>
      <c r="R1961" s="4" t="str">
        <f t="shared" si="1183"/>
        <v/>
      </c>
      <c r="S1961" s="4" t="str">
        <f t="shared" si="1184"/>
        <v/>
      </c>
      <c r="T1961" s="4" t="str">
        <f t="shared" si="1185"/>
        <v/>
      </c>
      <c r="U1961" s="4" t="str">
        <f t="shared" si="1186"/>
        <v/>
      </c>
      <c r="V1961" s="4" t="str">
        <f t="shared" si="1187"/>
        <v/>
      </c>
      <c r="W1961" s="4" t="str">
        <f t="shared" si="1188"/>
        <v/>
      </c>
      <c r="X1961" s="4" t="str">
        <f t="shared" si="1189"/>
        <v/>
      </c>
      <c r="Y1961" s="4" t="str">
        <f t="shared" si="1190"/>
        <v/>
      </c>
      <c r="Z1961" s="4">
        <f t="shared" si="1191"/>
        <v>4</v>
      </c>
      <c r="AA1961" s="8" t="str">
        <f t="shared" si="1192"/>
        <v/>
      </c>
      <c r="AC1961" s="3">
        <f t="shared" si="1156"/>
        <v>3</v>
      </c>
      <c r="AD1961" s="3">
        <f t="shared" si="1157"/>
        <v>3</v>
      </c>
      <c r="AE1961" s="3">
        <f t="shared" si="1158"/>
        <v>5</v>
      </c>
      <c r="AF1961" s="3">
        <f t="shared" si="1159"/>
        <v>6</v>
      </c>
      <c r="AG1961" s="3">
        <f t="shared" si="1160"/>
        <v>6</v>
      </c>
      <c r="AH1961" s="3">
        <f t="shared" si="1161"/>
        <v>4</v>
      </c>
      <c r="AI1961" s="3">
        <f t="shared" si="1162"/>
        <v>3</v>
      </c>
      <c r="AJ1961" s="3">
        <f t="shared" si="1163"/>
        <v>2</v>
      </c>
      <c r="AK1961" s="3">
        <f t="shared" si="1164"/>
        <v>1</v>
      </c>
      <c r="AL1961" s="3">
        <f t="shared" si="1165"/>
        <v>1</v>
      </c>
      <c r="AM1961" s="3">
        <f t="shared" si="1166"/>
        <v>1</v>
      </c>
      <c r="AN1961" s="3">
        <f t="shared" si="1167"/>
        <v>2</v>
      </c>
      <c r="AO1961" s="3">
        <f t="shared" si="1168"/>
        <v>4</v>
      </c>
      <c r="AP1961" s="3">
        <f t="shared" si="1169"/>
        <v>4</v>
      </c>
      <c r="AQ1961" s="3">
        <f t="shared" si="1170"/>
        <v>3</v>
      </c>
      <c r="AR1961" s="3">
        <f t="shared" si="1171"/>
        <v>4</v>
      </c>
      <c r="AS1961" s="3">
        <f t="shared" si="1172"/>
        <v>2</v>
      </c>
    </row>
    <row r="1962" spans="1:45">
      <c r="A1962">
        <v>1</v>
      </c>
      <c r="B1962">
        <v>2</v>
      </c>
      <c r="C1962">
        <v>0</v>
      </c>
      <c r="D1962">
        <v>1</v>
      </c>
      <c r="H1962" s="6" t="str">
        <f t="shared" si="1173"/>
        <v/>
      </c>
      <c r="I1962" s="4" t="str">
        <f t="shared" si="1174"/>
        <v/>
      </c>
      <c r="J1962" s="4">
        <f t="shared" si="1175"/>
        <v>0</v>
      </c>
      <c r="K1962" s="4" t="str">
        <f t="shared" si="1176"/>
        <v/>
      </c>
      <c r="L1962" s="4">
        <f t="shared" si="1177"/>
        <v>1</v>
      </c>
      <c r="M1962" s="4" t="str">
        <f t="shared" si="1178"/>
        <v/>
      </c>
      <c r="N1962" s="4" t="str">
        <f t="shared" si="1179"/>
        <v/>
      </c>
      <c r="O1962" s="4">
        <f t="shared" si="1180"/>
        <v>1</v>
      </c>
      <c r="P1962" s="4" t="str">
        <f t="shared" si="1181"/>
        <v/>
      </c>
      <c r="Q1962" s="4">
        <f t="shared" si="1182"/>
        <v>2</v>
      </c>
      <c r="R1962" s="4" t="str">
        <f t="shared" si="1183"/>
        <v/>
      </c>
      <c r="S1962" s="4" t="str">
        <f t="shared" si="1184"/>
        <v/>
      </c>
      <c r="T1962" s="4" t="str">
        <f t="shared" si="1185"/>
        <v/>
      </c>
      <c r="U1962" s="4" t="str">
        <f t="shared" si="1186"/>
        <v/>
      </c>
      <c r="V1962" s="4" t="str">
        <f t="shared" si="1187"/>
        <v/>
      </c>
      <c r="W1962" s="4" t="str">
        <f t="shared" si="1188"/>
        <v/>
      </c>
      <c r="X1962" s="4" t="str">
        <f t="shared" si="1189"/>
        <v/>
      </c>
      <c r="Y1962" s="4" t="str">
        <f t="shared" si="1190"/>
        <v/>
      </c>
      <c r="Z1962" s="4" t="str">
        <f t="shared" si="1191"/>
        <v/>
      </c>
      <c r="AA1962" s="8" t="str">
        <f t="shared" si="1192"/>
        <v/>
      </c>
      <c r="AC1962" s="3">
        <f t="shared" si="1156"/>
        <v>3</v>
      </c>
      <c r="AD1962" s="3">
        <f t="shared" si="1157"/>
        <v>3</v>
      </c>
      <c r="AE1962" s="3">
        <f t="shared" si="1158"/>
        <v>5</v>
      </c>
      <c r="AF1962" s="3">
        <f t="shared" si="1159"/>
        <v>5</v>
      </c>
      <c r="AG1962" s="3">
        <f t="shared" si="1160"/>
        <v>7</v>
      </c>
      <c r="AH1962" s="3">
        <f t="shared" si="1161"/>
        <v>5</v>
      </c>
      <c r="AI1962" s="3">
        <f t="shared" si="1162"/>
        <v>4</v>
      </c>
      <c r="AJ1962" s="3">
        <f t="shared" si="1163"/>
        <v>3</v>
      </c>
      <c r="AK1962" s="3">
        <f t="shared" si="1164"/>
        <v>1</v>
      </c>
      <c r="AL1962" s="3">
        <f t="shared" si="1165"/>
        <v>1</v>
      </c>
      <c r="AM1962" s="3">
        <f t="shared" si="1166"/>
        <v>1</v>
      </c>
      <c r="AN1962" s="3">
        <f t="shared" si="1167"/>
        <v>1</v>
      </c>
      <c r="AO1962" s="3">
        <f t="shared" si="1168"/>
        <v>3</v>
      </c>
      <c r="AP1962" s="3">
        <f t="shared" si="1169"/>
        <v>3</v>
      </c>
      <c r="AQ1962" s="3">
        <f t="shared" si="1170"/>
        <v>2</v>
      </c>
      <c r="AR1962" s="3">
        <f t="shared" si="1171"/>
        <v>4</v>
      </c>
      <c r="AS1962" s="3">
        <f t="shared" si="1172"/>
        <v>2</v>
      </c>
    </row>
    <row r="1963" spans="1:45">
      <c r="A1963">
        <v>9</v>
      </c>
      <c r="B1963">
        <v>9</v>
      </c>
      <c r="C1963">
        <v>8</v>
      </c>
      <c r="D1963">
        <v>5</v>
      </c>
      <c r="H1963" s="6" t="str">
        <f t="shared" si="1173"/>
        <v/>
      </c>
      <c r="I1963" s="4" t="str">
        <f t="shared" si="1174"/>
        <v/>
      </c>
      <c r="J1963" s="4" t="str">
        <f t="shared" si="1175"/>
        <v/>
      </c>
      <c r="K1963" s="4">
        <f t="shared" si="1176"/>
        <v>5</v>
      </c>
      <c r="L1963" s="4" t="str">
        <f t="shared" si="1177"/>
        <v/>
      </c>
      <c r="M1963" s="4" t="str">
        <f t="shared" si="1178"/>
        <v/>
      </c>
      <c r="N1963" s="4" t="str">
        <f t="shared" si="1179"/>
        <v/>
      </c>
      <c r="O1963" s="4" t="str">
        <f t="shared" si="1180"/>
        <v/>
      </c>
      <c r="P1963" s="4" t="str">
        <f t="shared" si="1181"/>
        <v/>
      </c>
      <c r="Q1963" s="4" t="str">
        <f t="shared" si="1182"/>
        <v/>
      </c>
      <c r="R1963" s="4" t="str">
        <f t="shared" si="1183"/>
        <v/>
      </c>
      <c r="S1963" s="4" t="str">
        <f t="shared" si="1184"/>
        <v/>
      </c>
      <c r="T1963" s="4" t="str">
        <f t="shared" si="1185"/>
        <v/>
      </c>
      <c r="U1963" s="4" t="str">
        <f t="shared" si="1186"/>
        <v/>
      </c>
      <c r="V1963" s="4">
        <f t="shared" si="1187"/>
        <v>8</v>
      </c>
      <c r="W1963" s="4" t="str">
        <f t="shared" si="1188"/>
        <v/>
      </c>
      <c r="X1963" s="4">
        <f t="shared" si="1189"/>
        <v>9</v>
      </c>
      <c r="Y1963" s="4">
        <f t="shared" si="1190"/>
        <v>9</v>
      </c>
      <c r="Z1963" s="4" t="str">
        <f t="shared" si="1191"/>
        <v/>
      </c>
      <c r="AA1963" s="8" t="str">
        <f t="shared" si="1192"/>
        <v/>
      </c>
      <c r="AC1963" s="3">
        <f t="shared" si="1156"/>
        <v>3</v>
      </c>
      <c r="AD1963" s="3">
        <f t="shared" si="1157"/>
        <v>4</v>
      </c>
      <c r="AE1963" s="3">
        <f t="shared" si="1158"/>
        <v>5</v>
      </c>
      <c r="AF1963" s="3">
        <f t="shared" si="1159"/>
        <v>4</v>
      </c>
      <c r="AG1963" s="3">
        <f t="shared" si="1160"/>
        <v>5</v>
      </c>
      <c r="AH1963" s="3">
        <f t="shared" si="1161"/>
        <v>3</v>
      </c>
      <c r="AI1963" s="3">
        <f t="shared" si="1162"/>
        <v>3</v>
      </c>
      <c r="AJ1963" s="3">
        <f t="shared" si="1163"/>
        <v>3</v>
      </c>
      <c r="AK1963" s="3">
        <f t="shared" si="1164"/>
        <v>1</v>
      </c>
      <c r="AL1963" s="3">
        <f t="shared" si="1165"/>
        <v>1</v>
      </c>
      <c r="AM1963" s="3">
        <f t="shared" si="1166"/>
        <v>1</v>
      </c>
      <c r="AN1963" s="3">
        <f t="shared" si="1167"/>
        <v>2</v>
      </c>
      <c r="AO1963" s="3">
        <f t="shared" si="1168"/>
        <v>3</v>
      </c>
      <c r="AP1963" s="3">
        <f t="shared" si="1169"/>
        <v>4</v>
      </c>
      <c r="AQ1963" s="3">
        <f t="shared" si="1170"/>
        <v>4</v>
      </c>
      <c r="AR1963" s="3">
        <f t="shared" si="1171"/>
        <v>5</v>
      </c>
      <c r="AS1963" s="3">
        <f t="shared" si="1172"/>
        <v>4</v>
      </c>
    </row>
    <row r="1964" spans="1:45">
      <c r="A1964">
        <v>7</v>
      </c>
      <c r="B1964">
        <v>9</v>
      </c>
      <c r="C1964">
        <v>9</v>
      </c>
      <c r="D1964">
        <v>4</v>
      </c>
      <c r="H1964" s="6" t="str">
        <f t="shared" si="1173"/>
        <v/>
      </c>
      <c r="I1964" s="4" t="str">
        <f t="shared" si="1174"/>
        <v/>
      </c>
      <c r="J1964" s="4" t="str">
        <f t="shared" si="1175"/>
        <v/>
      </c>
      <c r="K1964" s="4" t="str">
        <f t="shared" si="1176"/>
        <v/>
      </c>
      <c r="L1964" s="4" t="str">
        <f t="shared" si="1177"/>
        <v/>
      </c>
      <c r="M1964" s="4" t="str">
        <f t="shared" si="1178"/>
        <v/>
      </c>
      <c r="N1964" s="4" t="str">
        <f t="shared" si="1179"/>
        <v/>
      </c>
      <c r="O1964" s="4" t="str">
        <f t="shared" si="1180"/>
        <v/>
      </c>
      <c r="P1964" s="4">
        <f t="shared" si="1181"/>
        <v>7</v>
      </c>
      <c r="Q1964" s="4" t="str">
        <f t="shared" si="1182"/>
        <v/>
      </c>
      <c r="R1964" s="4" t="str">
        <f t="shared" si="1183"/>
        <v/>
      </c>
      <c r="S1964" s="4" t="str">
        <f t="shared" si="1184"/>
        <v/>
      </c>
      <c r="T1964" s="4" t="str">
        <f t="shared" si="1185"/>
        <v/>
      </c>
      <c r="U1964" s="4" t="str">
        <f t="shared" si="1186"/>
        <v/>
      </c>
      <c r="V1964" s="4" t="str">
        <f t="shared" si="1187"/>
        <v/>
      </c>
      <c r="W1964" s="4" t="str">
        <f t="shared" si="1188"/>
        <v/>
      </c>
      <c r="X1964" s="4" t="str">
        <f t="shared" si="1189"/>
        <v/>
      </c>
      <c r="Y1964" s="4">
        <f t="shared" si="1190"/>
        <v>9</v>
      </c>
      <c r="Z1964" s="4">
        <f t="shared" si="1191"/>
        <v>9</v>
      </c>
      <c r="AA1964" s="8">
        <f t="shared" si="1192"/>
        <v>4</v>
      </c>
      <c r="AC1964" s="3">
        <f t="shared" si="1156"/>
        <v>2</v>
      </c>
      <c r="AD1964" s="3">
        <f t="shared" si="1157"/>
        <v>4</v>
      </c>
      <c r="AE1964" s="3">
        <f t="shared" si="1158"/>
        <v>5</v>
      </c>
      <c r="AF1964" s="3">
        <f t="shared" si="1159"/>
        <v>4</v>
      </c>
      <c r="AG1964" s="3">
        <f t="shared" si="1160"/>
        <v>5</v>
      </c>
      <c r="AH1964" s="3">
        <f t="shared" si="1161"/>
        <v>4</v>
      </c>
      <c r="AI1964" s="3">
        <f t="shared" si="1162"/>
        <v>4</v>
      </c>
      <c r="AJ1964" s="3">
        <f t="shared" si="1163"/>
        <v>4</v>
      </c>
      <c r="AK1964" s="3">
        <f t="shared" si="1164"/>
        <v>2</v>
      </c>
      <c r="AL1964" s="3">
        <f t="shared" si="1165"/>
        <v>1</v>
      </c>
      <c r="AM1964" s="3">
        <f t="shared" si="1166"/>
        <v>0</v>
      </c>
      <c r="AN1964" s="3">
        <f t="shared" si="1167"/>
        <v>1</v>
      </c>
      <c r="AO1964" s="3">
        <f t="shared" si="1168"/>
        <v>1</v>
      </c>
      <c r="AP1964" s="3">
        <f t="shared" si="1169"/>
        <v>2</v>
      </c>
      <c r="AQ1964" s="3">
        <f t="shared" si="1170"/>
        <v>4</v>
      </c>
      <c r="AR1964" s="3">
        <f t="shared" si="1171"/>
        <v>5</v>
      </c>
      <c r="AS1964" s="3">
        <f t="shared" si="1172"/>
        <v>6</v>
      </c>
    </row>
    <row r="1965" spans="1:45">
      <c r="A1965">
        <v>9</v>
      </c>
      <c r="B1965">
        <v>3</v>
      </c>
      <c r="C1965">
        <v>5</v>
      </c>
      <c r="D1965">
        <v>7</v>
      </c>
      <c r="H1965" s="6" t="str">
        <f t="shared" si="1173"/>
        <v/>
      </c>
      <c r="I1965" s="4" t="str">
        <f t="shared" si="1174"/>
        <v/>
      </c>
      <c r="J1965" s="4">
        <f t="shared" si="1175"/>
        <v>5</v>
      </c>
      <c r="K1965" s="4" t="str">
        <f t="shared" si="1176"/>
        <v/>
      </c>
      <c r="L1965" s="4" t="str">
        <f t="shared" si="1177"/>
        <v/>
      </c>
      <c r="M1965" s="4" t="str">
        <f t="shared" si="1178"/>
        <v/>
      </c>
      <c r="N1965" s="4" t="str">
        <f t="shared" si="1179"/>
        <v/>
      </c>
      <c r="O1965" s="4" t="str">
        <f t="shared" si="1180"/>
        <v/>
      </c>
      <c r="P1965" s="4" t="str">
        <f t="shared" si="1181"/>
        <v/>
      </c>
      <c r="Q1965" s="4" t="str">
        <f t="shared" si="1182"/>
        <v/>
      </c>
      <c r="R1965" s="4" t="str">
        <f t="shared" si="1183"/>
        <v/>
      </c>
      <c r="S1965" s="4">
        <f t="shared" si="1184"/>
        <v>7</v>
      </c>
      <c r="T1965" s="4" t="str">
        <f t="shared" si="1185"/>
        <v/>
      </c>
      <c r="U1965" s="4">
        <f t="shared" si="1186"/>
        <v>3</v>
      </c>
      <c r="V1965" s="4" t="str">
        <f t="shared" si="1187"/>
        <v/>
      </c>
      <c r="W1965" s="4" t="str">
        <f t="shared" si="1188"/>
        <v/>
      </c>
      <c r="X1965" s="4">
        <f t="shared" si="1189"/>
        <v>9</v>
      </c>
      <c r="Y1965" s="4" t="str">
        <f t="shared" si="1190"/>
        <v/>
      </c>
      <c r="Z1965" s="4" t="str">
        <f t="shared" si="1191"/>
        <v/>
      </c>
      <c r="AA1965" s="8" t="str">
        <f t="shared" si="1192"/>
        <v/>
      </c>
      <c r="AC1965" s="3">
        <f t="shared" si="1156"/>
        <v>3</v>
      </c>
      <c r="AD1965" s="3">
        <f t="shared" si="1157"/>
        <v>4</v>
      </c>
      <c r="AE1965" s="3">
        <f t="shared" si="1158"/>
        <v>4</v>
      </c>
      <c r="AF1965" s="3">
        <f t="shared" si="1159"/>
        <v>2</v>
      </c>
      <c r="AG1965" s="3">
        <f t="shared" si="1160"/>
        <v>2</v>
      </c>
      <c r="AH1965" s="3">
        <f t="shared" si="1161"/>
        <v>2</v>
      </c>
      <c r="AI1965" s="3">
        <f t="shared" si="1162"/>
        <v>3</v>
      </c>
      <c r="AJ1965" s="3">
        <f t="shared" si="1163"/>
        <v>3</v>
      </c>
      <c r="AK1965" s="3">
        <f t="shared" si="1164"/>
        <v>3</v>
      </c>
      <c r="AL1965" s="3">
        <f t="shared" si="1165"/>
        <v>2</v>
      </c>
      <c r="AM1965" s="3">
        <f t="shared" si="1166"/>
        <v>2</v>
      </c>
      <c r="AN1965" s="3">
        <f t="shared" si="1167"/>
        <v>3</v>
      </c>
      <c r="AO1965" s="3">
        <f t="shared" si="1168"/>
        <v>2</v>
      </c>
      <c r="AP1965" s="3">
        <f t="shared" si="1169"/>
        <v>4</v>
      </c>
      <c r="AQ1965" s="3">
        <f t="shared" si="1170"/>
        <v>5</v>
      </c>
      <c r="AR1965" s="3">
        <f t="shared" si="1171"/>
        <v>5</v>
      </c>
      <c r="AS1965" s="3">
        <f t="shared" si="1172"/>
        <v>6</v>
      </c>
    </row>
    <row r="1966" spans="1:45">
      <c r="A1966">
        <v>3</v>
      </c>
      <c r="B1966">
        <v>8</v>
      </c>
      <c r="C1966">
        <v>0</v>
      </c>
      <c r="D1966">
        <v>4</v>
      </c>
      <c r="H1966" s="6" t="str">
        <f t="shared" si="1173"/>
        <v/>
      </c>
      <c r="I1966" s="4" t="str">
        <f t="shared" si="1174"/>
        <v/>
      </c>
      <c r="J1966" s="4">
        <f t="shared" si="1175"/>
        <v>0</v>
      </c>
      <c r="K1966" s="4" t="str">
        <f t="shared" si="1176"/>
        <v/>
      </c>
      <c r="L1966" s="4" t="str">
        <f t="shared" si="1177"/>
        <v/>
      </c>
      <c r="M1966" s="4" t="str">
        <f t="shared" si="1178"/>
        <v/>
      </c>
      <c r="N1966" s="4" t="str">
        <f t="shared" si="1179"/>
        <v/>
      </c>
      <c r="O1966" s="4" t="str">
        <f t="shared" si="1180"/>
        <v/>
      </c>
      <c r="P1966" s="4" t="str">
        <f t="shared" si="1181"/>
        <v/>
      </c>
      <c r="Q1966" s="4" t="str">
        <f t="shared" si="1182"/>
        <v/>
      </c>
      <c r="R1966" s="4" t="str">
        <f t="shared" si="1183"/>
        <v/>
      </c>
      <c r="S1966" s="4" t="str">
        <f t="shared" si="1184"/>
        <v/>
      </c>
      <c r="T1966" s="4">
        <f t="shared" si="1185"/>
        <v>3</v>
      </c>
      <c r="U1966" s="4">
        <f t="shared" si="1186"/>
        <v>8</v>
      </c>
      <c r="V1966" s="4" t="str">
        <f t="shared" si="1187"/>
        <v/>
      </c>
      <c r="W1966" s="4" t="str">
        <f t="shared" si="1188"/>
        <v/>
      </c>
      <c r="X1966" s="4" t="str">
        <f t="shared" si="1189"/>
        <v/>
      </c>
      <c r="Y1966" s="4" t="str">
        <f t="shared" si="1190"/>
        <v/>
      </c>
      <c r="Z1966" s="4" t="str">
        <f t="shared" si="1191"/>
        <v/>
      </c>
      <c r="AA1966" s="8">
        <f t="shared" si="1192"/>
        <v>4</v>
      </c>
      <c r="AC1966" s="3">
        <f t="shared" si="1156"/>
        <v>3</v>
      </c>
      <c r="AD1966" s="3">
        <f t="shared" si="1157"/>
        <v>3</v>
      </c>
      <c r="AE1966" s="3">
        <f t="shared" si="1158"/>
        <v>3</v>
      </c>
      <c r="AF1966" s="3">
        <f t="shared" si="1159"/>
        <v>1</v>
      </c>
      <c r="AG1966" s="3">
        <f t="shared" si="1160"/>
        <v>0</v>
      </c>
      <c r="AH1966" s="3">
        <f t="shared" si="1161"/>
        <v>1</v>
      </c>
      <c r="AI1966" s="3">
        <f t="shared" si="1162"/>
        <v>1</v>
      </c>
      <c r="AJ1966" s="3">
        <f t="shared" si="1163"/>
        <v>1</v>
      </c>
      <c r="AK1966" s="3">
        <f t="shared" si="1164"/>
        <v>2</v>
      </c>
      <c r="AL1966" s="3">
        <f t="shared" si="1165"/>
        <v>2</v>
      </c>
      <c r="AM1966" s="3">
        <f t="shared" si="1166"/>
        <v>4</v>
      </c>
      <c r="AN1966" s="3">
        <f t="shared" si="1167"/>
        <v>5</v>
      </c>
      <c r="AO1966" s="3">
        <f t="shared" si="1168"/>
        <v>4</v>
      </c>
      <c r="AP1966" s="3">
        <f t="shared" si="1169"/>
        <v>5</v>
      </c>
      <c r="AQ1966" s="3">
        <f t="shared" si="1170"/>
        <v>5</v>
      </c>
      <c r="AR1966" s="3">
        <f t="shared" si="1171"/>
        <v>5</v>
      </c>
      <c r="AS1966" s="3">
        <f t="shared" si="1172"/>
        <v>7</v>
      </c>
    </row>
    <row r="1967" spans="1:45">
      <c r="A1967">
        <v>6</v>
      </c>
      <c r="B1967">
        <v>7</v>
      </c>
      <c r="C1967">
        <v>8</v>
      </c>
      <c r="D1967">
        <v>8</v>
      </c>
      <c r="H1967" s="6" t="str">
        <f t="shared" si="1173"/>
        <v/>
      </c>
      <c r="I1967" s="4" t="str">
        <f t="shared" si="1174"/>
        <v/>
      </c>
      <c r="J1967" s="4" t="str">
        <f t="shared" si="1175"/>
        <v/>
      </c>
      <c r="K1967" s="4" t="str">
        <f t="shared" si="1176"/>
        <v/>
      </c>
      <c r="L1967" s="4">
        <f t="shared" si="1177"/>
        <v>6</v>
      </c>
      <c r="M1967" s="4" t="str">
        <f t="shared" si="1178"/>
        <v/>
      </c>
      <c r="N1967" s="4" t="str">
        <f t="shared" si="1179"/>
        <v/>
      </c>
      <c r="O1967" s="4" t="str">
        <f t="shared" si="1180"/>
        <v/>
      </c>
      <c r="P1967" s="4" t="str">
        <f t="shared" si="1181"/>
        <v/>
      </c>
      <c r="Q1967" s="4">
        <f t="shared" si="1182"/>
        <v>7</v>
      </c>
      <c r="R1967" s="4" t="str">
        <f t="shared" si="1183"/>
        <v/>
      </c>
      <c r="S1967" s="4" t="str">
        <f t="shared" si="1184"/>
        <v/>
      </c>
      <c r="T1967" s="4" t="str">
        <f t="shared" si="1185"/>
        <v/>
      </c>
      <c r="U1967" s="4" t="str">
        <f t="shared" si="1186"/>
        <v/>
      </c>
      <c r="V1967" s="4">
        <f t="shared" si="1187"/>
        <v>8</v>
      </c>
      <c r="W1967" s="4">
        <f t="shared" si="1188"/>
        <v>8</v>
      </c>
      <c r="X1967" s="4" t="str">
        <f t="shared" si="1189"/>
        <v/>
      </c>
      <c r="Y1967" s="4" t="str">
        <f t="shared" si="1190"/>
        <v/>
      </c>
      <c r="Z1967" s="4" t="str">
        <f t="shared" si="1191"/>
        <v/>
      </c>
      <c r="AA1967" s="8" t="str">
        <f t="shared" si="1192"/>
        <v/>
      </c>
      <c r="AC1967" s="3">
        <f t="shared" si="1156"/>
        <v>2</v>
      </c>
      <c r="AD1967" s="3">
        <f t="shared" si="1157"/>
        <v>3</v>
      </c>
      <c r="AE1967" s="3">
        <f t="shared" si="1158"/>
        <v>3</v>
      </c>
      <c r="AF1967" s="3">
        <f t="shared" si="1159"/>
        <v>1</v>
      </c>
      <c r="AG1967" s="3">
        <f t="shared" si="1160"/>
        <v>1</v>
      </c>
      <c r="AH1967" s="3">
        <f t="shared" si="1161"/>
        <v>1</v>
      </c>
      <c r="AI1967" s="3">
        <f t="shared" si="1162"/>
        <v>2</v>
      </c>
      <c r="AJ1967" s="3">
        <f t="shared" si="1163"/>
        <v>2</v>
      </c>
      <c r="AK1967" s="3">
        <f t="shared" si="1164"/>
        <v>3</v>
      </c>
      <c r="AL1967" s="3">
        <f t="shared" si="1165"/>
        <v>3</v>
      </c>
      <c r="AM1967" s="3">
        <f t="shared" si="1166"/>
        <v>4</v>
      </c>
      <c r="AN1967" s="3">
        <f t="shared" si="1167"/>
        <v>5</v>
      </c>
      <c r="AO1967" s="3">
        <f t="shared" si="1168"/>
        <v>5</v>
      </c>
      <c r="AP1967" s="3">
        <f t="shared" si="1169"/>
        <v>5</v>
      </c>
      <c r="AQ1967" s="3">
        <f t="shared" si="1170"/>
        <v>4</v>
      </c>
      <c r="AR1967" s="3">
        <f t="shared" si="1171"/>
        <v>4</v>
      </c>
      <c r="AS1967" s="3">
        <f t="shared" si="1172"/>
        <v>5</v>
      </c>
    </row>
    <row r="1968" spans="1:45">
      <c r="A1968">
        <v>9</v>
      </c>
      <c r="B1968">
        <v>9</v>
      </c>
      <c r="C1968">
        <v>0</v>
      </c>
      <c r="D1968">
        <v>9</v>
      </c>
      <c r="H1968" s="6" t="str">
        <f t="shared" si="1173"/>
        <v/>
      </c>
      <c r="I1968" s="4" t="str">
        <f t="shared" si="1174"/>
        <v/>
      </c>
      <c r="J1968" s="4">
        <f t="shared" si="1175"/>
        <v>0</v>
      </c>
      <c r="K1968" s="4" t="str">
        <f t="shared" si="1176"/>
        <v/>
      </c>
      <c r="L1968" s="4" t="str">
        <f t="shared" si="1177"/>
        <v/>
      </c>
      <c r="M1968" s="4" t="str">
        <f t="shared" si="1178"/>
        <v/>
      </c>
      <c r="N1968" s="4" t="str">
        <f t="shared" si="1179"/>
        <v/>
      </c>
      <c r="O1968" s="4" t="str">
        <f t="shared" si="1180"/>
        <v/>
      </c>
      <c r="P1968" s="4" t="str">
        <f t="shared" si="1181"/>
        <v/>
      </c>
      <c r="Q1968" s="4" t="str">
        <f t="shared" si="1182"/>
        <v/>
      </c>
      <c r="R1968" s="4" t="str">
        <f t="shared" si="1183"/>
        <v/>
      </c>
      <c r="S1968" s="4" t="str">
        <f t="shared" si="1184"/>
        <v/>
      </c>
      <c r="T1968" s="4" t="str">
        <f t="shared" si="1185"/>
        <v/>
      </c>
      <c r="U1968" s="4" t="str">
        <f t="shared" si="1186"/>
        <v/>
      </c>
      <c r="V1968" s="4" t="str">
        <f t="shared" si="1187"/>
        <v/>
      </c>
      <c r="W1968" s="4" t="str">
        <f t="shared" si="1188"/>
        <v/>
      </c>
      <c r="X1968" s="4">
        <f t="shared" si="1189"/>
        <v>9</v>
      </c>
      <c r="Y1968" s="4">
        <f t="shared" si="1190"/>
        <v>9</v>
      </c>
      <c r="Z1968" s="4" t="str">
        <f t="shared" si="1191"/>
        <v/>
      </c>
      <c r="AA1968" s="8">
        <f t="shared" si="1192"/>
        <v>9</v>
      </c>
      <c r="AC1968" s="3">
        <f t="shared" si="1156"/>
        <v>3</v>
      </c>
      <c r="AD1968" s="3">
        <f t="shared" si="1157"/>
        <v>4</v>
      </c>
      <c r="AE1968" s="3">
        <f t="shared" si="1158"/>
        <v>4</v>
      </c>
      <c r="AF1968" s="3">
        <f t="shared" si="1159"/>
        <v>1</v>
      </c>
      <c r="AG1968" s="3">
        <f t="shared" si="1160"/>
        <v>1</v>
      </c>
      <c r="AH1968" s="3">
        <f t="shared" si="1161"/>
        <v>0</v>
      </c>
      <c r="AI1968" s="3">
        <f t="shared" si="1162"/>
        <v>1</v>
      </c>
      <c r="AJ1968" s="3">
        <f t="shared" si="1163"/>
        <v>1</v>
      </c>
      <c r="AK1968" s="3">
        <f t="shared" si="1164"/>
        <v>2</v>
      </c>
      <c r="AL1968" s="3">
        <f t="shared" si="1165"/>
        <v>3</v>
      </c>
      <c r="AM1968" s="3">
        <f t="shared" si="1166"/>
        <v>4</v>
      </c>
      <c r="AN1968" s="3">
        <f t="shared" si="1167"/>
        <v>5</v>
      </c>
      <c r="AO1968" s="3">
        <f t="shared" si="1168"/>
        <v>5</v>
      </c>
      <c r="AP1968" s="3">
        <f t="shared" si="1169"/>
        <v>6</v>
      </c>
      <c r="AQ1968" s="3">
        <f t="shared" si="1170"/>
        <v>5</v>
      </c>
      <c r="AR1968" s="3">
        <f t="shared" si="1171"/>
        <v>4</v>
      </c>
      <c r="AS1968" s="3">
        <f t="shared" si="1172"/>
        <v>5</v>
      </c>
    </row>
    <row r="1969" spans="1:45">
      <c r="A1969">
        <v>6</v>
      </c>
      <c r="B1969">
        <v>7</v>
      </c>
      <c r="C1969">
        <v>6</v>
      </c>
      <c r="D1969">
        <v>5</v>
      </c>
      <c r="H1969" s="6" t="str">
        <f t="shared" si="1173"/>
        <v/>
      </c>
      <c r="I1969" s="4" t="str">
        <f t="shared" si="1174"/>
        <v/>
      </c>
      <c r="J1969" s="4" t="str">
        <f t="shared" si="1175"/>
        <v/>
      </c>
      <c r="K1969" s="4">
        <f t="shared" si="1176"/>
        <v>5</v>
      </c>
      <c r="L1969" s="4">
        <f t="shared" si="1177"/>
        <v>6</v>
      </c>
      <c r="M1969" s="4" t="str">
        <f t="shared" si="1178"/>
        <v/>
      </c>
      <c r="N1969" s="4">
        <f t="shared" si="1179"/>
        <v>6</v>
      </c>
      <c r="O1969" s="4" t="str">
        <f t="shared" si="1180"/>
        <v/>
      </c>
      <c r="P1969" s="4" t="str">
        <f t="shared" si="1181"/>
        <v/>
      </c>
      <c r="Q1969" s="4">
        <f t="shared" si="1182"/>
        <v>7</v>
      </c>
      <c r="R1969" s="4" t="str">
        <f t="shared" si="1183"/>
        <v/>
      </c>
      <c r="S1969" s="4" t="str">
        <f t="shared" si="1184"/>
        <v/>
      </c>
      <c r="T1969" s="4" t="str">
        <f t="shared" si="1185"/>
        <v/>
      </c>
      <c r="U1969" s="4" t="str">
        <f t="shared" si="1186"/>
        <v/>
      </c>
      <c r="V1969" s="4" t="str">
        <f t="shared" si="1187"/>
        <v/>
      </c>
      <c r="W1969" s="4" t="str">
        <f t="shared" si="1188"/>
        <v/>
      </c>
      <c r="X1969" s="4" t="str">
        <f t="shared" si="1189"/>
        <v/>
      </c>
      <c r="Y1969" s="4" t="str">
        <f t="shared" si="1190"/>
        <v/>
      </c>
      <c r="Z1969" s="4" t="str">
        <f t="shared" si="1191"/>
        <v/>
      </c>
      <c r="AA1969" s="8" t="str">
        <f t="shared" si="1192"/>
        <v/>
      </c>
      <c r="AC1969" s="3">
        <f t="shared" si="1156"/>
        <v>3</v>
      </c>
      <c r="AD1969" s="3">
        <f t="shared" si="1157"/>
        <v>5</v>
      </c>
      <c r="AE1969" s="3">
        <f t="shared" si="1158"/>
        <v>5</v>
      </c>
      <c r="AF1969" s="3">
        <f t="shared" si="1159"/>
        <v>4</v>
      </c>
      <c r="AG1969" s="3">
        <f t="shared" si="1160"/>
        <v>3</v>
      </c>
      <c r="AH1969" s="3">
        <f t="shared" si="1161"/>
        <v>1</v>
      </c>
      <c r="AI1969" s="3">
        <f t="shared" si="1162"/>
        <v>3</v>
      </c>
      <c r="AJ1969" s="3">
        <f t="shared" si="1163"/>
        <v>2</v>
      </c>
      <c r="AK1969" s="3">
        <f t="shared" si="1164"/>
        <v>2</v>
      </c>
      <c r="AL1969" s="3">
        <f t="shared" si="1165"/>
        <v>3</v>
      </c>
      <c r="AM1969" s="3">
        <f t="shared" si="1166"/>
        <v>2</v>
      </c>
      <c r="AN1969" s="3">
        <f t="shared" si="1167"/>
        <v>3</v>
      </c>
      <c r="AO1969" s="3">
        <f t="shared" si="1168"/>
        <v>4</v>
      </c>
      <c r="AP1969" s="3">
        <f t="shared" si="1169"/>
        <v>4</v>
      </c>
      <c r="AQ1969" s="3">
        <f t="shared" si="1170"/>
        <v>4</v>
      </c>
      <c r="AR1969" s="3">
        <f t="shared" si="1171"/>
        <v>3</v>
      </c>
      <c r="AS1969" s="3">
        <f t="shared" si="1172"/>
        <v>4</v>
      </c>
    </row>
    <row r="1970" spans="1:45">
      <c r="A1970">
        <v>1</v>
      </c>
      <c r="B1970">
        <v>9</v>
      </c>
      <c r="C1970">
        <v>5</v>
      </c>
      <c r="D1970">
        <v>7</v>
      </c>
      <c r="H1970" s="6" t="str">
        <f t="shared" si="1173"/>
        <v/>
      </c>
      <c r="I1970" s="4" t="str">
        <f t="shared" si="1174"/>
        <v/>
      </c>
      <c r="J1970" s="4">
        <f t="shared" si="1175"/>
        <v>5</v>
      </c>
      <c r="K1970" s="4" t="str">
        <f t="shared" si="1176"/>
        <v/>
      </c>
      <c r="L1970" s="4">
        <f t="shared" si="1177"/>
        <v>1</v>
      </c>
      <c r="M1970" s="4" t="str">
        <f t="shared" si="1178"/>
        <v/>
      </c>
      <c r="N1970" s="4" t="str">
        <f t="shared" si="1179"/>
        <v/>
      </c>
      <c r="O1970" s="4" t="str">
        <f t="shared" si="1180"/>
        <v/>
      </c>
      <c r="P1970" s="4" t="str">
        <f t="shared" si="1181"/>
        <v/>
      </c>
      <c r="Q1970" s="4" t="str">
        <f t="shared" si="1182"/>
        <v/>
      </c>
      <c r="R1970" s="4" t="str">
        <f t="shared" si="1183"/>
        <v/>
      </c>
      <c r="S1970" s="4">
        <f t="shared" si="1184"/>
        <v>7</v>
      </c>
      <c r="T1970" s="4" t="str">
        <f t="shared" si="1185"/>
        <v/>
      </c>
      <c r="U1970" s="4" t="str">
        <f t="shared" si="1186"/>
        <v/>
      </c>
      <c r="V1970" s="4" t="str">
        <f t="shared" si="1187"/>
        <v/>
      </c>
      <c r="W1970" s="4" t="str">
        <f t="shared" si="1188"/>
        <v/>
      </c>
      <c r="X1970" s="4" t="str">
        <f t="shared" si="1189"/>
        <v/>
      </c>
      <c r="Y1970" s="4">
        <f t="shared" si="1190"/>
        <v>9</v>
      </c>
      <c r="Z1970" s="4" t="str">
        <f t="shared" si="1191"/>
        <v/>
      </c>
      <c r="AA1970" s="8" t="str">
        <f t="shared" si="1192"/>
        <v/>
      </c>
      <c r="AC1970" s="3">
        <f t="shared" si="1156"/>
        <v>3</v>
      </c>
      <c r="AD1970" s="3">
        <f t="shared" si="1157"/>
        <v>6</v>
      </c>
      <c r="AE1970" s="3">
        <f t="shared" si="1158"/>
        <v>6</v>
      </c>
      <c r="AF1970" s="3">
        <f t="shared" si="1159"/>
        <v>5</v>
      </c>
      <c r="AG1970" s="3">
        <f t="shared" si="1160"/>
        <v>4</v>
      </c>
      <c r="AH1970" s="3">
        <f t="shared" si="1161"/>
        <v>1</v>
      </c>
      <c r="AI1970" s="3">
        <f t="shared" si="1162"/>
        <v>3</v>
      </c>
      <c r="AJ1970" s="3">
        <f t="shared" si="1163"/>
        <v>2</v>
      </c>
      <c r="AK1970" s="3">
        <f t="shared" si="1164"/>
        <v>3</v>
      </c>
      <c r="AL1970" s="3">
        <f t="shared" si="1165"/>
        <v>3</v>
      </c>
      <c r="AM1970" s="3">
        <f t="shared" si="1166"/>
        <v>1</v>
      </c>
      <c r="AN1970" s="3">
        <f t="shared" si="1167"/>
        <v>2</v>
      </c>
      <c r="AO1970" s="3">
        <f t="shared" si="1168"/>
        <v>2</v>
      </c>
      <c r="AP1970" s="3">
        <f t="shared" si="1169"/>
        <v>3</v>
      </c>
      <c r="AQ1970" s="3">
        <f t="shared" si="1170"/>
        <v>5</v>
      </c>
      <c r="AR1970" s="3">
        <f t="shared" si="1171"/>
        <v>4</v>
      </c>
      <c r="AS1970" s="3">
        <f t="shared" si="1172"/>
        <v>4</v>
      </c>
    </row>
    <row r="1971" spans="1:45">
      <c r="A1971">
        <v>7</v>
      </c>
      <c r="B1971">
        <v>8</v>
      </c>
      <c r="C1971">
        <v>3</v>
      </c>
      <c r="D1971">
        <v>8</v>
      </c>
      <c r="H1971" s="6" t="str">
        <f t="shared" si="1173"/>
        <v/>
      </c>
      <c r="I1971" s="4" t="str">
        <f t="shared" si="1174"/>
        <v/>
      </c>
      <c r="J1971" s="4" t="str">
        <f t="shared" si="1175"/>
        <v/>
      </c>
      <c r="K1971" s="4" t="str">
        <f t="shared" si="1176"/>
        <v/>
      </c>
      <c r="L1971" s="4" t="str">
        <f t="shared" si="1177"/>
        <v/>
      </c>
      <c r="M1971" s="4" t="str">
        <f t="shared" si="1178"/>
        <v/>
      </c>
      <c r="N1971" s="4" t="str">
        <f t="shared" si="1179"/>
        <v/>
      </c>
      <c r="O1971" s="4" t="str">
        <f t="shared" si="1180"/>
        <v/>
      </c>
      <c r="P1971" s="4">
        <f t="shared" si="1181"/>
        <v>7</v>
      </c>
      <c r="Q1971" s="4" t="str">
        <f t="shared" si="1182"/>
        <v/>
      </c>
      <c r="R1971" s="4" t="str">
        <f t="shared" si="1183"/>
        <v/>
      </c>
      <c r="S1971" s="4" t="str">
        <f t="shared" si="1184"/>
        <v/>
      </c>
      <c r="T1971" s="4" t="str">
        <f t="shared" si="1185"/>
        <v/>
      </c>
      <c r="U1971" s="4">
        <f t="shared" si="1186"/>
        <v>8</v>
      </c>
      <c r="V1971" s="4">
        <f t="shared" si="1187"/>
        <v>3</v>
      </c>
      <c r="W1971" s="4">
        <f t="shared" si="1188"/>
        <v>8</v>
      </c>
      <c r="X1971" s="4" t="str">
        <f t="shared" si="1189"/>
        <v/>
      </c>
      <c r="Y1971" s="4" t="str">
        <f t="shared" si="1190"/>
        <v/>
      </c>
      <c r="Z1971" s="4" t="str">
        <f t="shared" si="1191"/>
        <v/>
      </c>
      <c r="AA1971" s="8" t="str">
        <f t="shared" si="1192"/>
        <v/>
      </c>
      <c r="AC1971" s="3">
        <f t="shared" si="1156"/>
        <v>3</v>
      </c>
      <c r="AD1971" s="3">
        <f t="shared" si="1157"/>
        <v>5</v>
      </c>
      <c r="AE1971" s="3">
        <f t="shared" si="1158"/>
        <v>5</v>
      </c>
      <c r="AF1971" s="3">
        <f t="shared" si="1159"/>
        <v>4</v>
      </c>
      <c r="AG1971" s="3">
        <f t="shared" si="1160"/>
        <v>3</v>
      </c>
      <c r="AH1971" s="3">
        <f t="shared" si="1161"/>
        <v>2</v>
      </c>
      <c r="AI1971" s="3">
        <f t="shared" si="1162"/>
        <v>3</v>
      </c>
      <c r="AJ1971" s="3">
        <f t="shared" si="1163"/>
        <v>2</v>
      </c>
      <c r="AK1971" s="3">
        <f t="shared" si="1164"/>
        <v>3</v>
      </c>
      <c r="AL1971" s="3">
        <f t="shared" si="1165"/>
        <v>2</v>
      </c>
      <c r="AM1971" s="3">
        <f t="shared" si="1166"/>
        <v>2</v>
      </c>
      <c r="AN1971" s="3">
        <f t="shared" si="1167"/>
        <v>3</v>
      </c>
      <c r="AO1971" s="3">
        <f t="shared" si="1168"/>
        <v>3</v>
      </c>
      <c r="AP1971" s="3">
        <f t="shared" si="1169"/>
        <v>4</v>
      </c>
      <c r="AQ1971" s="3">
        <f t="shared" si="1170"/>
        <v>5</v>
      </c>
      <c r="AR1971" s="3">
        <f t="shared" si="1171"/>
        <v>4</v>
      </c>
      <c r="AS1971" s="3">
        <f t="shared" si="1172"/>
        <v>4</v>
      </c>
    </row>
    <row r="1972" spans="1:45">
      <c r="A1972">
        <v>0</v>
      </c>
      <c r="B1972">
        <v>9</v>
      </c>
      <c r="C1972">
        <v>5</v>
      </c>
      <c r="D1972">
        <v>6</v>
      </c>
      <c r="H1972" s="6">
        <f t="shared" si="1173"/>
        <v>0</v>
      </c>
      <c r="I1972" s="4" t="str">
        <f t="shared" si="1174"/>
        <v/>
      </c>
      <c r="J1972" s="4">
        <f t="shared" si="1175"/>
        <v>5</v>
      </c>
      <c r="K1972" s="4" t="str">
        <f t="shared" si="1176"/>
        <v/>
      </c>
      <c r="L1972" s="4" t="str">
        <f t="shared" si="1177"/>
        <v/>
      </c>
      <c r="M1972" s="4" t="str">
        <f t="shared" si="1178"/>
        <v/>
      </c>
      <c r="N1972" s="4" t="str">
        <f t="shared" si="1179"/>
        <v/>
      </c>
      <c r="O1972" s="4">
        <f t="shared" si="1180"/>
        <v>6</v>
      </c>
      <c r="P1972" s="4" t="str">
        <f t="shared" si="1181"/>
        <v/>
      </c>
      <c r="Q1972" s="4" t="str">
        <f t="shared" si="1182"/>
        <v/>
      </c>
      <c r="R1972" s="4" t="str">
        <f t="shared" si="1183"/>
        <v/>
      </c>
      <c r="S1972" s="4" t="str">
        <f t="shared" si="1184"/>
        <v/>
      </c>
      <c r="T1972" s="4" t="str">
        <f t="shared" si="1185"/>
        <v/>
      </c>
      <c r="U1972" s="4" t="str">
        <f t="shared" si="1186"/>
        <v/>
      </c>
      <c r="V1972" s="4" t="str">
        <f t="shared" si="1187"/>
        <v/>
      </c>
      <c r="W1972" s="4" t="str">
        <f t="shared" si="1188"/>
        <v/>
      </c>
      <c r="X1972" s="4" t="str">
        <f t="shared" si="1189"/>
        <v/>
      </c>
      <c r="Y1972" s="4">
        <f t="shared" si="1190"/>
        <v>9</v>
      </c>
      <c r="Z1972" s="4" t="str">
        <f t="shared" si="1191"/>
        <v/>
      </c>
      <c r="AA1972" s="8" t="str">
        <f t="shared" si="1192"/>
        <v/>
      </c>
      <c r="AC1972" s="3">
        <f t="shared" si="1156"/>
        <v>4</v>
      </c>
      <c r="AD1972" s="3">
        <f t="shared" si="1157"/>
        <v>5</v>
      </c>
      <c r="AE1972" s="3">
        <f t="shared" si="1158"/>
        <v>5</v>
      </c>
      <c r="AF1972" s="3">
        <f t="shared" si="1159"/>
        <v>4</v>
      </c>
      <c r="AG1972" s="3">
        <f t="shared" si="1160"/>
        <v>4</v>
      </c>
      <c r="AH1972" s="3">
        <f t="shared" si="1161"/>
        <v>3</v>
      </c>
      <c r="AI1972" s="3">
        <f t="shared" si="1162"/>
        <v>4</v>
      </c>
      <c r="AJ1972" s="3">
        <f t="shared" si="1163"/>
        <v>3</v>
      </c>
      <c r="AK1972" s="3">
        <f t="shared" si="1164"/>
        <v>3</v>
      </c>
      <c r="AL1972" s="3">
        <f t="shared" si="1165"/>
        <v>2</v>
      </c>
      <c r="AM1972" s="3">
        <f t="shared" si="1166"/>
        <v>2</v>
      </c>
      <c r="AN1972" s="3">
        <f t="shared" si="1167"/>
        <v>3</v>
      </c>
      <c r="AO1972" s="3">
        <f t="shared" si="1168"/>
        <v>3</v>
      </c>
      <c r="AP1972" s="3">
        <f t="shared" si="1169"/>
        <v>3</v>
      </c>
      <c r="AQ1972" s="3">
        <f t="shared" si="1170"/>
        <v>4</v>
      </c>
      <c r="AR1972" s="3">
        <f t="shared" si="1171"/>
        <v>3</v>
      </c>
      <c r="AS1972" s="3">
        <f t="shared" si="1172"/>
        <v>2</v>
      </c>
    </row>
    <row r="1973" spans="1:45">
      <c r="A1973">
        <v>9</v>
      </c>
      <c r="B1973">
        <v>3</v>
      </c>
      <c r="C1973">
        <v>3</v>
      </c>
      <c r="D1973">
        <v>8</v>
      </c>
      <c r="H1973" s="6" t="str">
        <f t="shared" si="1173"/>
        <v/>
      </c>
      <c r="I1973" s="4" t="str">
        <f t="shared" si="1174"/>
        <v/>
      </c>
      <c r="J1973" s="4" t="str">
        <f t="shared" si="1175"/>
        <v/>
      </c>
      <c r="K1973" s="4" t="str">
        <f t="shared" si="1176"/>
        <v/>
      </c>
      <c r="L1973" s="4" t="str">
        <f t="shared" si="1177"/>
        <v/>
      </c>
      <c r="M1973" s="4" t="str">
        <f t="shared" si="1178"/>
        <v/>
      </c>
      <c r="N1973" s="4" t="str">
        <f t="shared" si="1179"/>
        <v/>
      </c>
      <c r="O1973" s="4" t="str">
        <f t="shared" si="1180"/>
        <v/>
      </c>
      <c r="P1973" s="4" t="str">
        <f t="shared" si="1181"/>
        <v/>
      </c>
      <c r="Q1973" s="4" t="str">
        <f t="shared" si="1182"/>
        <v/>
      </c>
      <c r="R1973" s="4" t="str">
        <f t="shared" si="1183"/>
        <v/>
      </c>
      <c r="S1973" s="4" t="str">
        <f t="shared" si="1184"/>
        <v/>
      </c>
      <c r="T1973" s="4" t="str">
        <f t="shared" si="1185"/>
        <v/>
      </c>
      <c r="U1973" s="4">
        <f t="shared" si="1186"/>
        <v>3</v>
      </c>
      <c r="V1973" s="4">
        <f t="shared" si="1187"/>
        <v>3</v>
      </c>
      <c r="W1973" s="4">
        <f t="shared" si="1188"/>
        <v>8</v>
      </c>
      <c r="X1973" s="4">
        <f t="shared" si="1189"/>
        <v>9</v>
      </c>
      <c r="Y1973" s="4" t="str">
        <f t="shared" si="1190"/>
        <v/>
      </c>
      <c r="Z1973" s="4" t="str">
        <f t="shared" si="1191"/>
        <v/>
      </c>
      <c r="AA1973" s="8" t="str">
        <f t="shared" si="1192"/>
        <v/>
      </c>
      <c r="AC1973" s="3">
        <f t="shared" si="1156"/>
        <v>3</v>
      </c>
      <c r="AD1973" s="3">
        <f t="shared" si="1157"/>
        <v>3</v>
      </c>
      <c r="AE1973" s="3">
        <f t="shared" si="1158"/>
        <v>3</v>
      </c>
      <c r="AF1973" s="3">
        <f t="shared" si="1159"/>
        <v>1</v>
      </c>
      <c r="AG1973" s="3">
        <f t="shared" si="1160"/>
        <v>2</v>
      </c>
      <c r="AH1973" s="3">
        <f t="shared" si="1161"/>
        <v>2</v>
      </c>
      <c r="AI1973" s="3">
        <f t="shared" si="1162"/>
        <v>2</v>
      </c>
      <c r="AJ1973" s="3">
        <f t="shared" si="1163"/>
        <v>2</v>
      </c>
      <c r="AK1973" s="3">
        <f t="shared" si="1164"/>
        <v>2</v>
      </c>
      <c r="AL1973" s="3">
        <f t="shared" si="1165"/>
        <v>1</v>
      </c>
      <c r="AM1973" s="3">
        <f t="shared" si="1166"/>
        <v>3</v>
      </c>
      <c r="AN1973" s="3">
        <f t="shared" si="1167"/>
        <v>5</v>
      </c>
      <c r="AO1973" s="3">
        <f t="shared" si="1168"/>
        <v>6</v>
      </c>
      <c r="AP1973" s="3">
        <f t="shared" si="1169"/>
        <v>7</v>
      </c>
      <c r="AQ1973" s="3">
        <f t="shared" si="1170"/>
        <v>7</v>
      </c>
      <c r="AR1973" s="3">
        <f t="shared" si="1171"/>
        <v>5</v>
      </c>
      <c r="AS1973" s="3">
        <f t="shared" si="1172"/>
        <v>3</v>
      </c>
    </row>
    <row r="1974" spans="1:45">
      <c r="A1974">
        <v>4</v>
      </c>
      <c r="B1974">
        <v>8</v>
      </c>
      <c r="C1974">
        <v>5</v>
      </c>
      <c r="D1974">
        <v>7</v>
      </c>
      <c r="H1974" s="6" t="str">
        <f t="shared" si="1173"/>
        <v/>
      </c>
      <c r="I1974" s="4" t="str">
        <f t="shared" si="1174"/>
        <v/>
      </c>
      <c r="J1974" s="4">
        <f t="shared" si="1175"/>
        <v>5</v>
      </c>
      <c r="K1974" s="4" t="str">
        <f t="shared" si="1176"/>
        <v/>
      </c>
      <c r="L1974" s="4" t="str">
        <f t="shared" si="1177"/>
        <v/>
      </c>
      <c r="M1974" s="4" t="str">
        <f t="shared" si="1178"/>
        <v/>
      </c>
      <c r="N1974" s="4" t="str">
        <f t="shared" si="1179"/>
        <v/>
      </c>
      <c r="O1974" s="4" t="str">
        <f t="shared" si="1180"/>
        <v/>
      </c>
      <c r="P1974" s="4" t="str">
        <f t="shared" si="1181"/>
        <v/>
      </c>
      <c r="Q1974" s="4" t="str">
        <f t="shared" si="1182"/>
        <v/>
      </c>
      <c r="R1974" s="4" t="str">
        <f t="shared" si="1183"/>
        <v/>
      </c>
      <c r="S1974" s="4">
        <f t="shared" si="1184"/>
        <v>7</v>
      </c>
      <c r="T1974" s="4" t="str">
        <f t="shared" si="1185"/>
        <v/>
      </c>
      <c r="U1974" s="4">
        <f t="shared" si="1186"/>
        <v>8</v>
      </c>
      <c r="V1974" s="4" t="str">
        <f t="shared" si="1187"/>
        <v/>
      </c>
      <c r="W1974" s="4" t="str">
        <f t="shared" si="1188"/>
        <v/>
      </c>
      <c r="X1974" s="4">
        <f t="shared" si="1189"/>
        <v>4</v>
      </c>
      <c r="Y1974" s="4" t="str">
        <f t="shared" si="1190"/>
        <v/>
      </c>
      <c r="Z1974" s="4" t="str">
        <f t="shared" si="1191"/>
        <v/>
      </c>
      <c r="AA1974" s="8" t="str">
        <f t="shared" si="1192"/>
        <v/>
      </c>
      <c r="AC1974" s="3">
        <f t="shared" si="1156"/>
        <v>3</v>
      </c>
      <c r="AD1974" s="3">
        <f t="shared" si="1157"/>
        <v>2</v>
      </c>
      <c r="AE1974" s="3">
        <f t="shared" si="1158"/>
        <v>2</v>
      </c>
      <c r="AF1974" s="3">
        <f t="shared" si="1159"/>
        <v>0</v>
      </c>
      <c r="AG1974" s="3">
        <f t="shared" si="1160"/>
        <v>1</v>
      </c>
      <c r="AH1974" s="3">
        <f t="shared" si="1161"/>
        <v>2</v>
      </c>
      <c r="AI1974" s="3">
        <f t="shared" si="1162"/>
        <v>2</v>
      </c>
      <c r="AJ1974" s="3">
        <f t="shared" si="1163"/>
        <v>2</v>
      </c>
      <c r="AK1974" s="3">
        <f t="shared" si="1164"/>
        <v>2</v>
      </c>
      <c r="AL1974" s="3">
        <f t="shared" si="1165"/>
        <v>1</v>
      </c>
      <c r="AM1974" s="3">
        <f t="shared" si="1166"/>
        <v>4</v>
      </c>
      <c r="AN1974" s="3">
        <f t="shared" si="1167"/>
        <v>6</v>
      </c>
      <c r="AO1974" s="3">
        <f t="shared" si="1168"/>
        <v>7</v>
      </c>
      <c r="AP1974" s="3">
        <f t="shared" si="1169"/>
        <v>9</v>
      </c>
      <c r="AQ1974" s="3">
        <f t="shared" si="1170"/>
        <v>7</v>
      </c>
      <c r="AR1974" s="3">
        <f t="shared" si="1171"/>
        <v>5</v>
      </c>
      <c r="AS1974" s="3">
        <f t="shared" si="1172"/>
        <v>3</v>
      </c>
    </row>
    <row r="1975" spans="1:45">
      <c r="A1975">
        <v>0</v>
      </c>
      <c r="B1975">
        <v>5</v>
      </c>
      <c r="C1975">
        <v>7</v>
      </c>
      <c r="D1975">
        <v>6</v>
      </c>
      <c r="H1975" s="6">
        <f t="shared" si="1173"/>
        <v>0</v>
      </c>
      <c r="I1975" s="4">
        <f t="shared" si="1174"/>
        <v>5</v>
      </c>
      <c r="J1975" s="4" t="str">
        <f t="shared" si="1175"/>
        <v/>
      </c>
      <c r="K1975" s="4" t="str">
        <f t="shared" si="1176"/>
        <v/>
      </c>
      <c r="L1975" s="4" t="str">
        <f t="shared" si="1177"/>
        <v/>
      </c>
      <c r="M1975" s="4" t="str">
        <f t="shared" si="1178"/>
        <v/>
      </c>
      <c r="N1975" s="4" t="str">
        <f t="shared" si="1179"/>
        <v/>
      </c>
      <c r="O1975" s="4">
        <f t="shared" si="1180"/>
        <v>6</v>
      </c>
      <c r="P1975" s="4" t="str">
        <f t="shared" si="1181"/>
        <v/>
      </c>
      <c r="Q1975" s="4" t="str">
        <f t="shared" si="1182"/>
        <v/>
      </c>
      <c r="R1975" s="4">
        <f t="shared" si="1183"/>
        <v>7</v>
      </c>
      <c r="S1975" s="4" t="str">
        <f t="shared" si="1184"/>
        <v/>
      </c>
      <c r="T1975" s="4" t="str">
        <f t="shared" si="1185"/>
        <v/>
      </c>
      <c r="U1975" s="4" t="str">
        <f t="shared" si="1186"/>
        <v/>
      </c>
      <c r="V1975" s="4" t="str">
        <f t="shared" si="1187"/>
        <v/>
      </c>
      <c r="W1975" s="4" t="str">
        <f t="shared" si="1188"/>
        <v/>
      </c>
      <c r="X1975" s="4" t="str">
        <f t="shared" si="1189"/>
        <v/>
      </c>
      <c r="Y1975" s="4" t="str">
        <f t="shared" si="1190"/>
        <v/>
      </c>
      <c r="Z1975" s="4" t="str">
        <f t="shared" si="1191"/>
        <v/>
      </c>
      <c r="AA1975" s="8" t="str">
        <f t="shared" si="1192"/>
        <v/>
      </c>
      <c r="AC1975" s="3">
        <f t="shared" si="1156"/>
        <v>5</v>
      </c>
      <c r="AD1975" s="3">
        <f t="shared" si="1157"/>
        <v>3</v>
      </c>
      <c r="AE1975" s="3">
        <f t="shared" si="1158"/>
        <v>2</v>
      </c>
      <c r="AF1975" s="3">
        <f t="shared" si="1159"/>
        <v>0</v>
      </c>
      <c r="AG1975" s="3">
        <f t="shared" si="1160"/>
        <v>2</v>
      </c>
      <c r="AH1975" s="3">
        <f t="shared" si="1161"/>
        <v>2</v>
      </c>
      <c r="AI1975" s="3">
        <f t="shared" si="1162"/>
        <v>2</v>
      </c>
      <c r="AJ1975" s="3">
        <f t="shared" si="1163"/>
        <v>3</v>
      </c>
      <c r="AK1975" s="3">
        <f t="shared" si="1164"/>
        <v>2</v>
      </c>
      <c r="AL1975" s="3">
        <f t="shared" si="1165"/>
        <v>2</v>
      </c>
      <c r="AM1975" s="3">
        <f t="shared" si="1166"/>
        <v>4</v>
      </c>
      <c r="AN1975" s="3">
        <f t="shared" si="1167"/>
        <v>4</v>
      </c>
      <c r="AO1975" s="3">
        <f t="shared" si="1168"/>
        <v>4</v>
      </c>
      <c r="AP1975" s="3">
        <f t="shared" si="1169"/>
        <v>6</v>
      </c>
      <c r="AQ1975" s="3">
        <f t="shared" si="1170"/>
        <v>5</v>
      </c>
      <c r="AR1975" s="3">
        <f t="shared" si="1171"/>
        <v>4</v>
      </c>
      <c r="AS1975" s="3">
        <f t="shared" si="1172"/>
        <v>3</v>
      </c>
    </row>
    <row r="1976" spans="1:45">
      <c r="A1976">
        <v>8</v>
      </c>
      <c r="B1976">
        <v>5</v>
      </c>
      <c r="C1976">
        <v>1</v>
      </c>
      <c r="D1976">
        <v>4</v>
      </c>
      <c r="H1976" s="6" t="str">
        <f t="shared" si="1173"/>
        <v/>
      </c>
      <c r="I1976" s="4">
        <f t="shared" si="1174"/>
        <v>5</v>
      </c>
      <c r="J1976" s="4" t="str">
        <f t="shared" si="1175"/>
        <v/>
      </c>
      <c r="K1976" s="4" t="str">
        <f t="shared" si="1176"/>
        <v/>
      </c>
      <c r="L1976" s="4" t="str">
        <f t="shared" si="1177"/>
        <v/>
      </c>
      <c r="M1976" s="4" t="str">
        <f t="shared" si="1178"/>
        <v/>
      </c>
      <c r="N1976" s="4">
        <f t="shared" si="1179"/>
        <v>1</v>
      </c>
      <c r="O1976" s="4" t="str">
        <f t="shared" si="1180"/>
        <v/>
      </c>
      <c r="P1976" s="4" t="str">
        <f t="shared" si="1181"/>
        <v/>
      </c>
      <c r="Q1976" s="4" t="str">
        <f t="shared" si="1182"/>
        <v/>
      </c>
      <c r="R1976" s="4" t="str">
        <f t="shared" si="1183"/>
        <v/>
      </c>
      <c r="S1976" s="4" t="str">
        <f t="shared" si="1184"/>
        <v/>
      </c>
      <c r="T1976" s="4">
        <f t="shared" si="1185"/>
        <v>8</v>
      </c>
      <c r="U1976" s="4" t="str">
        <f t="shared" si="1186"/>
        <v/>
      </c>
      <c r="V1976" s="4" t="str">
        <f t="shared" si="1187"/>
        <v/>
      </c>
      <c r="W1976" s="4" t="str">
        <f t="shared" si="1188"/>
        <v/>
      </c>
      <c r="X1976" s="4" t="str">
        <f t="shared" si="1189"/>
        <v/>
      </c>
      <c r="Y1976" s="4" t="str">
        <f t="shared" si="1190"/>
        <v/>
      </c>
      <c r="Z1976" s="4" t="str">
        <f t="shared" si="1191"/>
        <v/>
      </c>
      <c r="AA1976" s="8">
        <f t="shared" si="1192"/>
        <v>4</v>
      </c>
      <c r="AC1976" s="3">
        <f t="shared" si="1156"/>
        <v>4</v>
      </c>
      <c r="AD1976" s="3">
        <f t="shared" si="1157"/>
        <v>3</v>
      </c>
      <c r="AE1976" s="3">
        <f t="shared" si="1158"/>
        <v>1</v>
      </c>
      <c r="AF1976" s="3">
        <f t="shared" si="1159"/>
        <v>1</v>
      </c>
      <c r="AG1976" s="3">
        <f t="shared" si="1160"/>
        <v>2</v>
      </c>
      <c r="AH1976" s="3">
        <f t="shared" si="1161"/>
        <v>2</v>
      </c>
      <c r="AI1976" s="3">
        <f t="shared" si="1162"/>
        <v>2</v>
      </c>
      <c r="AJ1976" s="3">
        <f t="shared" si="1163"/>
        <v>2</v>
      </c>
      <c r="AK1976" s="3">
        <f t="shared" si="1164"/>
        <v>2</v>
      </c>
      <c r="AL1976" s="3">
        <f t="shared" si="1165"/>
        <v>3</v>
      </c>
      <c r="AM1976" s="3">
        <f t="shared" si="1166"/>
        <v>5</v>
      </c>
      <c r="AN1976" s="3">
        <f t="shared" si="1167"/>
        <v>5</v>
      </c>
      <c r="AO1976" s="3">
        <f t="shared" si="1168"/>
        <v>5</v>
      </c>
      <c r="AP1976" s="3">
        <f t="shared" si="1169"/>
        <v>6</v>
      </c>
      <c r="AQ1976" s="3">
        <f t="shared" si="1170"/>
        <v>4</v>
      </c>
      <c r="AR1976" s="3">
        <f t="shared" si="1171"/>
        <v>3</v>
      </c>
      <c r="AS1976" s="3">
        <f t="shared" si="1172"/>
        <v>3</v>
      </c>
    </row>
    <row r="1977" spans="1:45">
      <c r="A1977">
        <v>3</v>
      </c>
      <c r="B1977">
        <v>3</v>
      </c>
      <c r="C1977">
        <v>9</v>
      </c>
      <c r="D1977">
        <v>6</v>
      </c>
      <c r="H1977" s="6" t="str">
        <f t="shared" si="1173"/>
        <v/>
      </c>
      <c r="I1977" s="4" t="str">
        <f t="shared" si="1174"/>
        <v/>
      </c>
      <c r="J1977" s="4" t="str">
        <f t="shared" si="1175"/>
        <v/>
      </c>
      <c r="K1977" s="4" t="str">
        <f t="shared" si="1176"/>
        <v/>
      </c>
      <c r="L1977" s="4" t="str">
        <f t="shared" si="1177"/>
        <v/>
      </c>
      <c r="M1977" s="4" t="str">
        <f t="shared" si="1178"/>
        <v/>
      </c>
      <c r="N1977" s="4" t="str">
        <f t="shared" si="1179"/>
        <v/>
      </c>
      <c r="O1977" s="4">
        <f t="shared" si="1180"/>
        <v>6</v>
      </c>
      <c r="P1977" s="4" t="str">
        <f t="shared" si="1181"/>
        <v/>
      </c>
      <c r="Q1977" s="4" t="str">
        <f t="shared" si="1182"/>
        <v/>
      </c>
      <c r="R1977" s="4" t="str">
        <f t="shared" si="1183"/>
        <v/>
      </c>
      <c r="S1977" s="4" t="str">
        <f t="shared" si="1184"/>
        <v/>
      </c>
      <c r="T1977" s="4">
        <f t="shared" si="1185"/>
        <v>3</v>
      </c>
      <c r="U1977" s="4">
        <f t="shared" si="1186"/>
        <v>3</v>
      </c>
      <c r="V1977" s="4" t="str">
        <f t="shared" si="1187"/>
        <v/>
      </c>
      <c r="W1977" s="4" t="str">
        <f t="shared" si="1188"/>
        <v/>
      </c>
      <c r="X1977" s="4" t="str">
        <f t="shared" si="1189"/>
        <v/>
      </c>
      <c r="Y1977" s="4" t="str">
        <f t="shared" si="1190"/>
        <v/>
      </c>
      <c r="Z1977" s="4">
        <f t="shared" si="1191"/>
        <v>9</v>
      </c>
      <c r="AA1977" s="8" t="str">
        <f t="shared" si="1192"/>
        <v/>
      </c>
      <c r="AC1977" s="3">
        <f t="shared" si="1156"/>
        <v>4</v>
      </c>
      <c r="AD1977" s="3">
        <f t="shared" si="1157"/>
        <v>3</v>
      </c>
      <c r="AE1977" s="3">
        <f t="shared" si="1158"/>
        <v>1</v>
      </c>
      <c r="AF1977" s="3">
        <f t="shared" si="1159"/>
        <v>1</v>
      </c>
      <c r="AG1977" s="3">
        <f t="shared" si="1160"/>
        <v>3</v>
      </c>
      <c r="AH1977" s="3">
        <f t="shared" si="1161"/>
        <v>3</v>
      </c>
      <c r="AI1977" s="3">
        <f t="shared" si="1162"/>
        <v>3</v>
      </c>
      <c r="AJ1977" s="3">
        <f t="shared" si="1163"/>
        <v>3</v>
      </c>
      <c r="AK1977" s="3">
        <f t="shared" si="1164"/>
        <v>2</v>
      </c>
      <c r="AL1977" s="3">
        <f t="shared" si="1165"/>
        <v>4</v>
      </c>
      <c r="AM1977" s="3">
        <f t="shared" si="1166"/>
        <v>6</v>
      </c>
      <c r="AN1977" s="3">
        <f t="shared" si="1167"/>
        <v>5</v>
      </c>
      <c r="AO1977" s="3">
        <f t="shared" si="1168"/>
        <v>4</v>
      </c>
      <c r="AP1977" s="3">
        <f t="shared" si="1169"/>
        <v>3</v>
      </c>
      <c r="AQ1977" s="3">
        <f t="shared" si="1170"/>
        <v>1</v>
      </c>
      <c r="AR1977" s="3">
        <f t="shared" si="1171"/>
        <v>2</v>
      </c>
      <c r="AS1977" s="3">
        <f t="shared" si="1172"/>
        <v>3</v>
      </c>
    </row>
    <row r="1978" spans="1:45">
      <c r="A1978">
        <v>5</v>
      </c>
      <c r="B1978">
        <v>9</v>
      </c>
      <c r="C1978">
        <v>4</v>
      </c>
      <c r="D1978">
        <v>3</v>
      </c>
      <c r="H1978" s="6">
        <f t="shared" si="1173"/>
        <v>5</v>
      </c>
      <c r="I1978" s="4" t="str">
        <f t="shared" si="1174"/>
        <v/>
      </c>
      <c r="J1978" s="4" t="str">
        <f t="shared" si="1175"/>
        <v/>
      </c>
      <c r="K1978" s="4" t="str">
        <f t="shared" si="1176"/>
        <v/>
      </c>
      <c r="L1978" s="4" t="str">
        <f t="shared" si="1177"/>
        <v/>
      </c>
      <c r="M1978" s="4" t="str">
        <f t="shared" si="1178"/>
        <v/>
      </c>
      <c r="N1978" s="4" t="str">
        <f t="shared" si="1179"/>
        <v/>
      </c>
      <c r="O1978" s="4" t="str">
        <f t="shared" si="1180"/>
        <v/>
      </c>
      <c r="P1978" s="4" t="str">
        <f t="shared" si="1181"/>
        <v/>
      </c>
      <c r="Q1978" s="4" t="str">
        <f t="shared" si="1182"/>
        <v/>
      </c>
      <c r="R1978" s="4" t="str">
        <f t="shared" si="1183"/>
        <v/>
      </c>
      <c r="S1978" s="4" t="str">
        <f t="shared" si="1184"/>
        <v/>
      </c>
      <c r="T1978" s="4" t="str">
        <f t="shared" si="1185"/>
        <v/>
      </c>
      <c r="U1978" s="4" t="str">
        <f t="shared" si="1186"/>
        <v/>
      </c>
      <c r="V1978" s="4" t="str">
        <f t="shared" si="1187"/>
        <v/>
      </c>
      <c r="W1978" s="4">
        <f t="shared" si="1188"/>
        <v>3</v>
      </c>
      <c r="X1978" s="4" t="str">
        <f t="shared" si="1189"/>
        <v/>
      </c>
      <c r="Y1978" s="4">
        <f t="shared" si="1190"/>
        <v>9</v>
      </c>
      <c r="Z1978" s="4">
        <f t="shared" si="1191"/>
        <v>4</v>
      </c>
      <c r="AA1978" s="8" t="str">
        <f t="shared" si="1192"/>
        <v/>
      </c>
      <c r="AC1978" s="3">
        <f t="shared" si="1156"/>
        <v>4</v>
      </c>
      <c r="AD1978" s="3">
        <f t="shared" si="1157"/>
        <v>2</v>
      </c>
      <c r="AE1978" s="3">
        <f t="shared" si="1158"/>
        <v>0</v>
      </c>
      <c r="AF1978" s="3">
        <f t="shared" si="1159"/>
        <v>1</v>
      </c>
      <c r="AG1978" s="3">
        <f t="shared" si="1160"/>
        <v>3</v>
      </c>
      <c r="AH1978" s="3">
        <f t="shared" si="1161"/>
        <v>3</v>
      </c>
      <c r="AI1978" s="3">
        <f t="shared" si="1162"/>
        <v>3</v>
      </c>
      <c r="AJ1978" s="3">
        <f t="shared" si="1163"/>
        <v>3</v>
      </c>
      <c r="AK1978" s="3">
        <f t="shared" si="1164"/>
        <v>1</v>
      </c>
      <c r="AL1978" s="3">
        <f t="shared" si="1165"/>
        <v>3</v>
      </c>
      <c r="AM1978" s="3">
        <f t="shared" si="1166"/>
        <v>4</v>
      </c>
      <c r="AN1978" s="3">
        <f t="shared" si="1167"/>
        <v>3</v>
      </c>
      <c r="AO1978" s="3">
        <f t="shared" si="1168"/>
        <v>4</v>
      </c>
      <c r="AP1978" s="3">
        <f t="shared" si="1169"/>
        <v>2</v>
      </c>
      <c r="AQ1978" s="3">
        <f t="shared" si="1170"/>
        <v>2</v>
      </c>
      <c r="AR1978" s="3">
        <f t="shared" si="1171"/>
        <v>4</v>
      </c>
      <c r="AS1978" s="3">
        <f t="shared" si="1172"/>
        <v>4</v>
      </c>
    </row>
    <row r="1979" spans="1:45">
      <c r="A1979">
        <v>4</v>
      </c>
      <c r="B1979">
        <v>7</v>
      </c>
      <c r="C1979">
        <v>1</v>
      </c>
      <c r="D1979">
        <v>7</v>
      </c>
      <c r="H1979" s="6" t="str">
        <f t="shared" si="1173"/>
        <v/>
      </c>
      <c r="I1979" s="4" t="str">
        <f t="shared" si="1174"/>
        <v/>
      </c>
      <c r="J1979" s="4" t="str">
        <f t="shared" si="1175"/>
        <v/>
      </c>
      <c r="K1979" s="4" t="str">
        <f t="shared" si="1176"/>
        <v/>
      </c>
      <c r="L1979" s="4" t="str">
        <f t="shared" si="1177"/>
        <v/>
      </c>
      <c r="M1979" s="4" t="str">
        <f t="shared" si="1178"/>
        <v/>
      </c>
      <c r="N1979" s="4">
        <f t="shared" si="1179"/>
        <v>1</v>
      </c>
      <c r="O1979" s="4" t="str">
        <f t="shared" si="1180"/>
        <v/>
      </c>
      <c r="P1979" s="4" t="str">
        <f t="shared" si="1181"/>
        <v/>
      </c>
      <c r="Q1979" s="4">
        <f t="shared" si="1182"/>
        <v>7</v>
      </c>
      <c r="R1979" s="4" t="str">
        <f t="shared" si="1183"/>
        <v/>
      </c>
      <c r="S1979" s="4">
        <f t="shared" si="1184"/>
        <v>7</v>
      </c>
      <c r="T1979" s="4" t="str">
        <f t="shared" si="1185"/>
        <v/>
      </c>
      <c r="U1979" s="4" t="str">
        <f t="shared" si="1186"/>
        <v/>
      </c>
      <c r="V1979" s="4" t="str">
        <f t="shared" si="1187"/>
        <v/>
      </c>
      <c r="W1979" s="4" t="str">
        <f t="shared" si="1188"/>
        <v/>
      </c>
      <c r="X1979" s="4">
        <f t="shared" si="1189"/>
        <v>4</v>
      </c>
      <c r="Y1979" s="4" t="str">
        <f t="shared" si="1190"/>
        <v/>
      </c>
      <c r="Z1979" s="4" t="str">
        <f t="shared" si="1191"/>
        <v/>
      </c>
      <c r="AA1979" s="8" t="str">
        <f t="shared" si="1192"/>
        <v/>
      </c>
      <c r="AC1979" s="3">
        <f t="shared" si="1156"/>
        <v>2</v>
      </c>
      <c r="AD1979" s="3">
        <f t="shared" si="1157"/>
        <v>1</v>
      </c>
      <c r="AE1979" s="3">
        <f t="shared" si="1158"/>
        <v>0</v>
      </c>
      <c r="AF1979" s="3">
        <f t="shared" si="1159"/>
        <v>2</v>
      </c>
      <c r="AG1979" s="3">
        <f t="shared" si="1160"/>
        <v>3</v>
      </c>
      <c r="AH1979" s="3">
        <f t="shared" si="1161"/>
        <v>3</v>
      </c>
      <c r="AI1979" s="3">
        <f t="shared" si="1162"/>
        <v>4</v>
      </c>
      <c r="AJ1979" s="3">
        <f t="shared" si="1163"/>
        <v>2</v>
      </c>
      <c r="AK1979" s="3">
        <f t="shared" si="1164"/>
        <v>2</v>
      </c>
      <c r="AL1979" s="3">
        <f t="shared" si="1165"/>
        <v>4</v>
      </c>
      <c r="AM1979" s="3">
        <f t="shared" si="1166"/>
        <v>4</v>
      </c>
      <c r="AN1979" s="3">
        <f t="shared" si="1167"/>
        <v>4</v>
      </c>
      <c r="AO1979" s="3">
        <f t="shared" si="1168"/>
        <v>4</v>
      </c>
      <c r="AP1979" s="3">
        <f t="shared" si="1169"/>
        <v>3</v>
      </c>
      <c r="AQ1979" s="3">
        <f t="shared" si="1170"/>
        <v>3</v>
      </c>
      <c r="AR1979" s="3">
        <f t="shared" si="1171"/>
        <v>5</v>
      </c>
      <c r="AS1979" s="3">
        <f t="shared" si="1172"/>
        <v>5</v>
      </c>
    </row>
    <row r="1980" spans="1:45">
      <c r="A1980">
        <v>5</v>
      </c>
      <c r="B1980">
        <v>1</v>
      </c>
      <c r="C1980">
        <v>4</v>
      </c>
      <c r="D1980">
        <v>8</v>
      </c>
      <c r="H1980" s="6">
        <f t="shared" si="1173"/>
        <v>5</v>
      </c>
      <c r="I1980" s="4" t="str">
        <f t="shared" si="1174"/>
        <v/>
      </c>
      <c r="J1980" s="4" t="str">
        <f t="shared" si="1175"/>
        <v/>
      </c>
      <c r="K1980" s="4" t="str">
        <f t="shared" si="1176"/>
        <v/>
      </c>
      <c r="L1980" s="4" t="str">
        <f t="shared" si="1177"/>
        <v/>
      </c>
      <c r="M1980" s="4">
        <f t="shared" si="1178"/>
        <v>1</v>
      </c>
      <c r="N1980" s="4" t="str">
        <f t="shared" si="1179"/>
        <v/>
      </c>
      <c r="O1980" s="4" t="str">
        <f t="shared" si="1180"/>
        <v/>
      </c>
      <c r="P1980" s="4" t="str">
        <f t="shared" si="1181"/>
        <v/>
      </c>
      <c r="Q1980" s="4" t="str">
        <f t="shared" si="1182"/>
        <v/>
      </c>
      <c r="R1980" s="4" t="str">
        <f t="shared" si="1183"/>
        <v/>
      </c>
      <c r="S1980" s="4" t="str">
        <f t="shared" si="1184"/>
        <v/>
      </c>
      <c r="T1980" s="4" t="str">
        <f t="shared" si="1185"/>
        <v/>
      </c>
      <c r="U1980" s="4" t="str">
        <f t="shared" si="1186"/>
        <v/>
      </c>
      <c r="V1980" s="4" t="str">
        <f t="shared" si="1187"/>
        <v/>
      </c>
      <c r="W1980" s="4">
        <f t="shared" si="1188"/>
        <v>8</v>
      </c>
      <c r="X1980" s="4" t="str">
        <f t="shared" si="1189"/>
        <v/>
      </c>
      <c r="Y1980" s="4" t="str">
        <f t="shared" si="1190"/>
        <v/>
      </c>
      <c r="Z1980" s="4">
        <f t="shared" si="1191"/>
        <v>4</v>
      </c>
      <c r="AA1980" s="8" t="str">
        <f t="shared" si="1192"/>
        <v/>
      </c>
      <c r="AC1980" s="3">
        <f t="shared" si="1156"/>
        <v>2</v>
      </c>
      <c r="AD1980" s="3">
        <f t="shared" si="1157"/>
        <v>0</v>
      </c>
      <c r="AE1980" s="3">
        <f t="shared" si="1158"/>
        <v>1</v>
      </c>
      <c r="AF1980" s="3">
        <f t="shared" si="1159"/>
        <v>2</v>
      </c>
      <c r="AG1980" s="3">
        <f t="shared" si="1160"/>
        <v>3</v>
      </c>
      <c r="AH1980" s="3">
        <f t="shared" si="1161"/>
        <v>3</v>
      </c>
      <c r="AI1980" s="3">
        <f t="shared" si="1162"/>
        <v>3</v>
      </c>
      <c r="AJ1980" s="3">
        <f t="shared" si="1163"/>
        <v>2</v>
      </c>
      <c r="AK1980" s="3">
        <f t="shared" si="1164"/>
        <v>2</v>
      </c>
      <c r="AL1980" s="3">
        <f t="shared" si="1165"/>
        <v>3</v>
      </c>
      <c r="AM1980" s="3">
        <f t="shared" si="1166"/>
        <v>3</v>
      </c>
      <c r="AN1980" s="3">
        <f t="shared" si="1167"/>
        <v>3</v>
      </c>
      <c r="AO1980" s="3">
        <f t="shared" si="1168"/>
        <v>4</v>
      </c>
      <c r="AP1980" s="3">
        <f t="shared" si="1169"/>
        <v>4</v>
      </c>
      <c r="AQ1980" s="3">
        <f t="shared" si="1170"/>
        <v>4</v>
      </c>
      <c r="AR1980" s="3">
        <f t="shared" si="1171"/>
        <v>7</v>
      </c>
      <c r="AS1980" s="3">
        <f t="shared" si="1172"/>
        <v>5</v>
      </c>
    </row>
    <row r="1981" spans="1:45">
      <c r="A1981">
        <v>2</v>
      </c>
      <c r="B1981">
        <v>9</v>
      </c>
      <c r="C1981">
        <v>7</v>
      </c>
      <c r="D1981">
        <v>2</v>
      </c>
      <c r="H1981" s="6" t="str">
        <f t="shared" si="1173"/>
        <v/>
      </c>
      <c r="I1981" s="4" t="str">
        <f t="shared" si="1174"/>
        <v/>
      </c>
      <c r="J1981" s="4" t="str">
        <f t="shared" si="1175"/>
        <v/>
      </c>
      <c r="K1981" s="4" t="str">
        <f t="shared" si="1176"/>
        <v/>
      </c>
      <c r="L1981" s="4" t="str">
        <f t="shared" si="1177"/>
        <v/>
      </c>
      <c r="M1981" s="4" t="str">
        <f t="shared" si="1178"/>
        <v/>
      </c>
      <c r="N1981" s="4" t="str">
        <f t="shared" si="1179"/>
        <v/>
      </c>
      <c r="O1981" s="4" t="str">
        <f t="shared" si="1180"/>
        <v/>
      </c>
      <c r="P1981" s="4">
        <f t="shared" si="1181"/>
        <v>2</v>
      </c>
      <c r="Q1981" s="4" t="str">
        <f t="shared" si="1182"/>
        <v/>
      </c>
      <c r="R1981" s="4">
        <f t="shared" si="1183"/>
        <v>7</v>
      </c>
      <c r="S1981" s="4">
        <f t="shared" si="1184"/>
        <v>2</v>
      </c>
      <c r="T1981" s="4" t="str">
        <f t="shared" si="1185"/>
        <v/>
      </c>
      <c r="U1981" s="4" t="str">
        <f t="shared" si="1186"/>
        <v/>
      </c>
      <c r="V1981" s="4" t="str">
        <f t="shared" si="1187"/>
        <v/>
      </c>
      <c r="W1981" s="4" t="str">
        <f t="shared" si="1188"/>
        <v/>
      </c>
      <c r="X1981" s="4" t="str">
        <f t="shared" si="1189"/>
        <v/>
      </c>
      <c r="Y1981" s="4">
        <f t="shared" si="1190"/>
        <v>9</v>
      </c>
      <c r="Z1981" s="4" t="str">
        <f t="shared" si="1191"/>
        <v/>
      </c>
      <c r="AA1981" s="8" t="str">
        <f t="shared" si="1192"/>
        <v/>
      </c>
      <c r="AC1981" s="3">
        <f t="shared" si="1156"/>
        <v>2</v>
      </c>
      <c r="AD1981" s="3">
        <f t="shared" si="1157"/>
        <v>0</v>
      </c>
      <c r="AE1981" s="3">
        <f t="shared" si="1158"/>
        <v>1</v>
      </c>
      <c r="AF1981" s="3">
        <f t="shared" si="1159"/>
        <v>2</v>
      </c>
      <c r="AG1981" s="3">
        <f t="shared" si="1160"/>
        <v>2</v>
      </c>
      <c r="AH1981" s="3">
        <f t="shared" si="1161"/>
        <v>3</v>
      </c>
      <c r="AI1981" s="3">
        <f t="shared" si="1162"/>
        <v>3</v>
      </c>
      <c r="AJ1981" s="3">
        <f t="shared" si="1163"/>
        <v>3</v>
      </c>
      <c r="AK1981" s="3">
        <f t="shared" si="1164"/>
        <v>5</v>
      </c>
      <c r="AL1981" s="3">
        <f t="shared" si="1165"/>
        <v>4</v>
      </c>
      <c r="AM1981" s="3">
        <f t="shared" si="1166"/>
        <v>3</v>
      </c>
      <c r="AN1981" s="3">
        <f t="shared" si="1167"/>
        <v>2</v>
      </c>
      <c r="AO1981" s="3">
        <f t="shared" si="1168"/>
        <v>2</v>
      </c>
      <c r="AP1981" s="3">
        <f t="shared" si="1169"/>
        <v>3</v>
      </c>
      <c r="AQ1981" s="3">
        <f t="shared" si="1170"/>
        <v>5</v>
      </c>
      <c r="AR1981" s="3">
        <f t="shared" si="1171"/>
        <v>7</v>
      </c>
      <c r="AS1981" s="3">
        <f t="shared" si="1172"/>
        <v>5</v>
      </c>
    </row>
    <row r="1982" spans="1:45">
      <c r="A1982">
        <v>5</v>
      </c>
      <c r="B1982">
        <v>3</v>
      </c>
      <c r="C1982">
        <v>7</v>
      </c>
      <c r="D1982">
        <v>5</v>
      </c>
      <c r="H1982" s="6">
        <f t="shared" si="1173"/>
        <v>5</v>
      </c>
      <c r="I1982" s="4" t="str">
        <f t="shared" si="1174"/>
        <v/>
      </c>
      <c r="J1982" s="4" t="str">
        <f t="shared" si="1175"/>
        <v/>
      </c>
      <c r="K1982" s="4">
        <f t="shared" si="1176"/>
        <v>5</v>
      </c>
      <c r="L1982" s="4" t="str">
        <f t="shared" si="1177"/>
        <v/>
      </c>
      <c r="M1982" s="4" t="str">
        <f t="shared" si="1178"/>
        <v/>
      </c>
      <c r="N1982" s="4" t="str">
        <f t="shared" si="1179"/>
        <v/>
      </c>
      <c r="O1982" s="4" t="str">
        <f t="shared" si="1180"/>
        <v/>
      </c>
      <c r="P1982" s="4" t="str">
        <f t="shared" si="1181"/>
        <v/>
      </c>
      <c r="Q1982" s="4" t="str">
        <f t="shared" si="1182"/>
        <v/>
      </c>
      <c r="R1982" s="4">
        <f t="shared" si="1183"/>
        <v>7</v>
      </c>
      <c r="S1982" s="4" t="str">
        <f t="shared" si="1184"/>
        <v/>
      </c>
      <c r="T1982" s="4" t="str">
        <f t="shared" si="1185"/>
        <v/>
      </c>
      <c r="U1982" s="4">
        <f t="shared" si="1186"/>
        <v>3</v>
      </c>
      <c r="V1982" s="4" t="str">
        <f t="shared" si="1187"/>
        <v/>
      </c>
      <c r="W1982" s="4" t="str">
        <f t="shared" si="1188"/>
        <v/>
      </c>
      <c r="X1982" s="4" t="str">
        <f t="shared" si="1189"/>
        <v/>
      </c>
      <c r="Y1982" s="4" t="str">
        <f t="shared" si="1190"/>
        <v/>
      </c>
      <c r="Z1982" s="4" t="str">
        <f t="shared" si="1191"/>
        <v/>
      </c>
      <c r="AA1982" s="8" t="str">
        <f t="shared" si="1192"/>
        <v/>
      </c>
      <c r="AC1982" s="3">
        <f t="shared" si="1156"/>
        <v>3</v>
      </c>
      <c r="AD1982" s="3">
        <f t="shared" si="1157"/>
        <v>1</v>
      </c>
      <c r="AE1982" s="3">
        <f t="shared" si="1158"/>
        <v>2</v>
      </c>
      <c r="AF1982" s="3">
        <f t="shared" si="1159"/>
        <v>3</v>
      </c>
      <c r="AG1982" s="3">
        <f t="shared" si="1160"/>
        <v>2</v>
      </c>
      <c r="AH1982" s="3">
        <f t="shared" si="1161"/>
        <v>3</v>
      </c>
      <c r="AI1982" s="3">
        <f t="shared" si="1162"/>
        <v>3</v>
      </c>
      <c r="AJ1982" s="3">
        <f t="shared" si="1163"/>
        <v>4</v>
      </c>
      <c r="AK1982" s="3">
        <f t="shared" si="1164"/>
        <v>6</v>
      </c>
      <c r="AL1982" s="3">
        <f t="shared" si="1165"/>
        <v>5</v>
      </c>
      <c r="AM1982" s="3">
        <f t="shared" si="1166"/>
        <v>5</v>
      </c>
      <c r="AN1982" s="3">
        <f t="shared" si="1167"/>
        <v>3</v>
      </c>
      <c r="AO1982" s="3">
        <f t="shared" si="1168"/>
        <v>2</v>
      </c>
      <c r="AP1982" s="3">
        <f t="shared" si="1169"/>
        <v>3</v>
      </c>
      <c r="AQ1982" s="3">
        <f t="shared" si="1170"/>
        <v>3</v>
      </c>
      <c r="AR1982" s="3">
        <f t="shared" si="1171"/>
        <v>4</v>
      </c>
      <c r="AS1982" s="3">
        <f t="shared" si="1172"/>
        <v>3</v>
      </c>
    </row>
    <row r="1983" spans="1:45">
      <c r="A1983">
        <v>4</v>
      </c>
      <c r="B1983">
        <v>3</v>
      </c>
      <c r="C1983">
        <v>8</v>
      </c>
      <c r="D1983">
        <v>1</v>
      </c>
      <c r="H1983" s="6" t="str">
        <f t="shared" si="1173"/>
        <v/>
      </c>
      <c r="I1983" s="4" t="str">
        <f t="shared" si="1174"/>
        <v/>
      </c>
      <c r="J1983" s="4" t="str">
        <f t="shared" si="1175"/>
        <v/>
      </c>
      <c r="K1983" s="4" t="str">
        <f t="shared" si="1176"/>
        <v/>
      </c>
      <c r="L1983" s="4" t="str">
        <f t="shared" si="1177"/>
        <v/>
      </c>
      <c r="M1983" s="4" t="str">
        <f t="shared" si="1178"/>
        <v/>
      </c>
      <c r="N1983" s="4" t="str">
        <f t="shared" si="1179"/>
        <v/>
      </c>
      <c r="O1983" s="4">
        <f t="shared" si="1180"/>
        <v>1</v>
      </c>
      <c r="P1983" s="4" t="str">
        <f t="shared" si="1181"/>
        <v/>
      </c>
      <c r="Q1983" s="4" t="str">
        <f t="shared" si="1182"/>
        <v/>
      </c>
      <c r="R1983" s="4" t="str">
        <f t="shared" si="1183"/>
        <v/>
      </c>
      <c r="S1983" s="4" t="str">
        <f t="shared" si="1184"/>
        <v/>
      </c>
      <c r="T1983" s="4" t="str">
        <f t="shared" si="1185"/>
        <v/>
      </c>
      <c r="U1983" s="4">
        <f t="shared" si="1186"/>
        <v>3</v>
      </c>
      <c r="V1983" s="4">
        <f t="shared" si="1187"/>
        <v>8</v>
      </c>
      <c r="W1983" s="4" t="str">
        <f t="shared" si="1188"/>
        <v/>
      </c>
      <c r="X1983" s="4">
        <f t="shared" si="1189"/>
        <v>4</v>
      </c>
      <c r="Y1983" s="4" t="str">
        <f t="shared" si="1190"/>
        <v/>
      </c>
      <c r="Z1983" s="4" t="str">
        <f t="shared" si="1191"/>
        <v/>
      </c>
      <c r="AA1983" s="8" t="str">
        <f t="shared" si="1192"/>
        <v/>
      </c>
      <c r="AC1983" s="3">
        <f t="shared" si="1156"/>
        <v>3</v>
      </c>
      <c r="AD1983" s="3">
        <f t="shared" si="1157"/>
        <v>1</v>
      </c>
      <c r="AE1983" s="3">
        <f t="shared" si="1158"/>
        <v>2</v>
      </c>
      <c r="AF1983" s="3">
        <f t="shared" si="1159"/>
        <v>2</v>
      </c>
      <c r="AG1983" s="3">
        <f t="shared" si="1160"/>
        <v>2</v>
      </c>
      <c r="AH1983" s="3">
        <f t="shared" si="1161"/>
        <v>3</v>
      </c>
      <c r="AI1983" s="3">
        <f t="shared" si="1162"/>
        <v>2</v>
      </c>
      <c r="AJ1983" s="3">
        <f t="shared" si="1163"/>
        <v>4</v>
      </c>
      <c r="AK1983" s="3">
        <f t="shared" si="1164"/>
        <v>4</v>
      </c>
      <c r="AL1983" s="3">
        <f t="shared" si="1165"/>
        <v>3</v>
      </c>
      <c r="AM1983" s="3">
        <f t="shared" si="1166"/>
        <v>5</v>
      </c>
      <c r="AN1983" s="3">
        <f t="shared" si="1167"/>
        <v>4</v>
      </c>
      <c r="AO1983" s="3">
        <f t="shared" si="1168"/>
        <v>4</v>
      </c>
      <c r="AP1983" s="3">
        <f t="shared" si="1169"/>
        <v>5</v>
      </c>
      <c r="AQ1983" s="3">
        <f t="shared" si="1170"/>
        <v>4</v>
      </c>
      <c r="AR1983" s="3">
        <f t="shared" si="1171"/>
        <v>4</v>
      </c>
      <c r="AS1983" s="3">
        <f t="shared" si="1172"/>
        <v>3</v>
      </c>
    </row>
    <row r="1984" spans="1:45">
      <c r="A1984">
        <v>4</v>
      </c>
      <c r="B1984">
        <v>1</v>
      </c>
      <c r="C1984">
        <v>9</v>
      </c>
      <c r="D1984">
        <v>3</v>
      </c>
      <c r="H1984" s="6" t="str">
        <f t="shared" si="1173"/>
        <v/>
      </c>
      <c r="I1984" s="4" t="str">
        <f t="shared" si="1174"/>
        <v/>
      </c>
      <c r="J1984" s="4" t="str">
        <f t="shared" si="1175"/>
        <v/>
      </c>
      <c r="K1984" s="4" t="str">
        <f t="shared" si="1176"/>
        <v/>
      </c>
      <c r="L1984" s="4" t="str">
        <f t="shared" si="1177"/>
        <v/>
      </c>
      <c r="M1984" s="4">
        <f t="shared" si="1178"/>
        <v>1</v>
      </c>
      <c r="N1984" s="4" t="str">
        <f t="shared" si="1179"/>
        <v/>
      </c>
      <c r="O1984" s="4" t="str">
        <f t="shared" si="1180"/>
        <v/>
      </c>
      <c r="P1984" s="4" t="str">
        <f t="shared" si="1181"/>
        <v/>
      </c>
      <c r="Q1984" s="4" t="str">
        <f t="shared" si="1182"/>
        <v/>
      </c>
      <c r="R1984" s="4" t="str">
        <f t="shared" si="1183"/>
        <v/>
      </c>
      <c r="S1984" s="4" t="str">
        <f t="shared" si="1184"/>
        <v/>
      </c>
      <c r="T1984" s="4" t="str">
        <f t="shared" si="1185"/>
        <v/>
      </c>
      <c r="U1984" s="4" t="str">
        <f t="shared" si="1186"/>
        <v/>
      </c>
      <c r="V1984" s="4" t="str">
        <f t="shared" si="1187"/>
        <v/>
      </c>
      <c r="W1984" s="4">
        <f t="shared" si="1188"/>
        <v>3</v>
      </c>
      <c r="X1984" s="4">
        <f t="shared" si="1189"/>
        <v>4</v>
      </c>
      <c r="Y1984" s="4" t="str">
        <f t="shared" si="1190"/>
        <v/>
      </c>
      <c r="Z1984" s="4">
        <f t="shared" si="1191"/>
        <v>9</v>
      </c>
      <c r="AA1984" s="8" t="str">
        <f t="shared" si="1192"/>
        <v/>
      </c>
      <c r="AC1984" s="3">
        <f t="shared" si="1156"/>
        <v>2</v>
      </c>
      <c r="AD1984" s="3">
        <f t="shared" si="1157"/>
        <v>1</v>
      </c>
      <c r="AE1984" s="3">
        <f t="shared" si="1158"/>
        <v>2</v>
      </c>
      <c r="AF1984" s="3">
        <f t="shared" si="1159"/>
        <v>2</v>
      </c>
      <c r="AG1984" s="3">
        <f t="shared" si="1160"/>
        <v>2</v>
      </c>
      <c r="AH1984" s="3">
        <f t="shared" si="1161"/>
        <v>3</v>
      </c>
      <c r="AI1984" s="3">
        <f t="shared" si="1162"/>
        <v>2</v>
      </c>
      <c r="AJ1984" s="3">
        <f t="shared" si="1163"/>
        <v>4</v>
      </c>
      <c r="AK1984" s="3">
        <f t="shared" si="1164"/>
        <v>4</v>
      </c>
      <c r="AL1984" s="3">
        <f t="shared" si="1165"/>
        <v>3</v>
      </c>
      <c r="AM1984" s="3">
        <f t="shared" si="1166"/>
        <v>5</v>
      </c>
      <c r="AN1984" s="3">
        <f t="shared" si="1167"/>
        <v>4</v>
      </c>
      <c r="AO1984" s="3">
        <f t="shared" si="1168"/>
        <v>4</v>
      </c>
      <c r="AP1984" s="3">
        <f t="shared" si="1169"/>
        <v>6</v>
      </c>
      <c r="AQ1984" s="3">
        <f t="shared" si="1170"/>
        <v>5</v>
      </c>
      <c r="AR1984" s="3">
        <f t="shared" si="1171"/>
        <v>5</v>
      </c>
      <c r="AS1984" s="3">
        <f t="shared" si="1172"/>
        <v>4</v>
      </c>
    </row>
    <row r="1985" spans="1:45">
      <c r="A1985">
        <v>5</v>
      </c>
      <c r="B1985">
        <v>8</v>
      </c>
      <c r="C1985">
        <v>2</v>
      </c>
      <c r="D1985">
        <v>3</v>
      </c>
      <c r="H1985" s="6">
        <f t="shared" si="1173"/>
        <v>5</v>
      </c>
      <c r="I1985" s="4" t="str">
        <f t="shared" si="1174"/>
        <v/>
      </c>
      <c r="J1985" s="4" t="str">
        <f t="shared" si="1175"/>
        <v/>
      </c>
      <c r="K1985" s="4" t="str">
        <f t="shared" si="1176"/>
        <v/>
      </c>
      <c r="L1985" s="4" t="str">
        <f t="shared" si="1177"/>
        <v/>
      </c>
      <c r="M1985" s="4" t="str">
        <f t="shared" si="1178"/>
        <v/>
      </c>
      <c r="N1985" s="4" t="str">
        <f t="shared" si="1179"/>
        <v/>
      </c>
      <c r="O1985" s="4" t="str">
        <f t="shared" si="1180"/>
        <v/>
      </c>
      <c r="P1985" s="4" t="str">
        <f t="shared" si="1181"/>
        <v/>
      </c>
      <c r="Q1985" s="4" t="str">
        <f t="shared" si="1182"/>
        <v/>
      </c>
      <c r="R1985" s="4">
        <f t="shared" si="1183"/>
        <v>2</v>
      </c>
      <c r="S1985" s="4" t="str">
        <f t="shared" si="1184"/>
        <v/>
      </c>
      <c r="T1985" s="4" t="str">
        <f t="shared" si="1185"/>
        <v/>
      </c>
      <c r="U1985" s="4">
        <f t="shared" si="1186"/>
        <v>8</v>
      </c>
      <c r="V1985" s="4" t="str">
        <f t="shared" si="1187"/>
        <v/>
      </c>
      <c r="W1985" s="4">
        <f t="shared" si="1188"/>
        <v>3</v>
      </c>
      <c r="X1985" s="4" t="str">
        <f t="shared" si="1189"/>
        <v/>
      </c>
      <c r="Y1985" s="4" t="str">
        <f t="shared" si="1190"/>
        <v/>
      </c>
      <c r="Z1985" s="4" t="str">
        <f t="shared" si="1191"/>
        <v/>
      </c>
      <c r="AA1985" s="8" t="str">
        <f t="shared" si="1192"/>
        <v/>
      </c>
      <c r="AC1985" s="3">
        <f t="shared" si="1156"/>
        <v>3</v>
      </c>
      <c r="AD1985" s="3">
        <f t="shared" si="1157"/>
        <v>1</v>
      </c>
      <c r="AE1985" s="3">
        <f t="shared" si="1158"/>
        <v>2</v>
      </c>
      <c r="AF1985" s="3">
        <f t="shared" si="1159"/>
        <v>2</v>
      </c>
      <c r="AG1985" s="3">
        <f t="shared" si="1160"/>
        <v>2</v>
      </c>
      <c r="AH1985" s="3">
        <f t="shared" si="1161"/>
        <v>2</v>
      </c>
      <c r="AI1985" s="3">
        <f t="shared" si="1162"/>
        <v>1</v>
      </c>
      <c r="AJ1985" s="3">
        <f t="shared" si="1163"/>
        <v>3</v>
      </c>
      <c r="AK1985" s="3">
        <f t="shared" si="1164"/>
        <v>2</v>
      </c>
      <c r="AL1985" s="3">
        <f t="shared" si="1165"/>
        <v>2</v>
      </c>
      <c r="AM1985" s="3">
        <f t="shared" si="1166"/>
        <v>5</v>
      </c>
      <c r="AN1985" s="3">
        <f t="shared" si="1167"/>
        <v>4</v>
      </c>
      <c r="AO1985" s="3">
        <f t="shared" si="1168"/>
        <v>6</v>
      </c>
      <c r="AP1985" s="3">
        <f t="shared" si="1169"/>
        <v>8</v>
      </c>
      <c r="AQ1985" s="3">
        <f t="shared" si="1170"/>
        <v>5</v>
      </c>
      <c r="AR1985" s="3">
        <f t="shared" si="1171"/>
        <v>5</v>
      </c>
      <c r="AS1985" s="3">
        <f t="shared" si="1172"/>
        <v>3</v>
      </c>
    </row>
    <row r="1986" spans="1:45">
      <c r="A1986">
        <v>1</v>
      </c>
      <c r="B1986">
        <v>7</v>
      </c>
      <c r="C1986">
        <v>8</v>
      </c>
      <c r="D1986">
        <v>4</v>
      </c>
      <c r="H1986" s="6" t="str">
        <f t="shared" si="1173"/>
        <v/>
      </c>
      <c r="I1986" s="4" t="str">
        <f t="shared" si="1174"/>
        <v/>
      </c>
      <c r="J1986" s="4" t="str">
        <f t="shared" si="1175"/>
        <v/>
      </c>
      <c r="K1986" s="4" t="str">
        <f t="shared" si="1176"/>
        <v/>
      </c>
      <c r="L1986" s="4">
        <f t="shared" si="1177"/>
        <v>1</v>
      </c>
      <c r="M1986" s="4" t="str">
        <f t="shared" si="1178"/>
        <v/>
      </c>
      <c r="N1986" s="4" t="str">
        <f t="shared" si="1179"/>
        <v/>
      </c>
      <c r="O1986" s="4" t="str">
        <f t="shared" si="1180"/>
        <v/>
      </c>
      <c r="P1986" s="4" t="str">
        <f t="shared" si="1181"/>
        <v/>
      </c>
      <c r="Q1986" s="4">
        <f t="shared" si="1182"/>
        <v>7</v>
      </c>
      <c r="R1986" s="4" t="str">
        <f t="shared" si="1183"/>
        <v/>
      </c>
      <c r="S1986" s="4" t="str">
        <f t="shared" si="1184"/>
        <v/>
      </c>
      <c r="T1986" s="4" t="str">
        <f t="shared" si="1185"/>
        <v/>
      </c>
      <c r="U1986" s="4" t="str">
        <f t="shared" si="1186"/>
        <v/>
      </c>
      <c r="V1986" s="4">
        <f t="shared" si="1187"/>
        <v>8</v>
      </c>
      <c r="W1986" s="4" t="str">
        <f t="shared" si="1188"/>
        <v/>
      </c>
      <c r="X1986" s="4" t="str">
        <f t="shared" si="1189"/>
        <v/>
      </c>
      <c r="Y1986" s="4" t="str">
        <f t="shared" si="1190"/>
        <v/>
      </c>
      <c r="Z1986" s="4" t="str">
        <f t="shared" si="1191"/>
        <v/>
      </c>
      <c r="AA1986" s="8">
        <f t="shared" si="1192"/>
        <v>4</v>
      </c>
      <c r="AC1986" s="3">
        <f t="shared" si="1156"/>
        <v>1</v>
      </c>
      <c r="AD1986" s="3">
        <f t="shared" si="1157"/>
        <v>1</v>
      </c>
      <c r="AE1986" s="3">
        <f t="shared" si="1158"/>
        <v>2</v>
      </c>
      <c r="AF1986" s="3">
        <f t="shared" si="1159"/>
        <v>2</v>
      </c>
      <c r="AG1986" s="3">
        <f t="shared" si="1160"/>
        <v>3</v>
      </c>
      <c r="AH1986" s="3">
        <f t="shared" si="1161"/>
        <v>2</v>
      </c>
      <c r="AI1986" s="3">
        <f t="shared" si="1162"/>
        <v>2</v>
      </c>
      <c r="AJ1986" s="3">
        <f t="shared" si="1163"/>
        <v>3</v>
      </c>
      <c r="AK1986" s="3">
        <f t="shared" si="1164"/>
        <v>2</v>
      </c>
      <c r="AL1986" s="3">
        <f t="shared" si="1165"/>
        <v>2</v>
      </c>
      <c r="AM1986" s="3">
        <f t="shared" si="1166"/>
        <v>3</v>
      </c>
      <c r="AN1986" s="3">
        <f t="shared" si="1167"/>
        <v>4</v>
      </c>
      <c r="AO1986" s="3">
        <f t="shared" si="1168"/>
        <v>6</v>
      </c>
      <c r="AP1986" s="3">
        <f t="shared" si="1169"/>
        <v>8</v>
      </c>
      <c r="AQ1986" s="3">
        <f t="shared" si="1170"/>
        <v>6</v>
      </c>
      <c r="AR1986" s="3">
        <f t="shared" si="1171"/>
        <v>5</v>
      </c>
      <c r="AS1986" s="3">
        <f t="shared" si="1172"/>
        <v>4</v>
      </c>
    </row>
    <row r="1987" spans="1:45">
      <c r="A1987">
        <v>7</v>
      </c>
      <c r="B1987">
        <v>3</v>
      </c>
      <c r="C1987">
        <v>5</v>
      </c>
      <c r="D1987">
        <v>8</v>
      </c>
      <c r="H1987" s="6" t="str">
        <f t="shared" si="1173"/>
        <v/>
      </c>
      <c r="I1987" s="4" t="str">
        <f t="shared" si="1174"/>
        <v/>
      </c>
      <c r="J1987" s="4">
        <f t="shared" si="1175"/>
        <v>5</v>
      </c>
      <c r="K1987" s="4" t="str">
        <f t="shared" si="1176"/>
        <v/>
      </c>
      <c r="L1987" s="4" t="str">
        <f t="shared" si="1177"/>
        <v/>
      </c>
      <c r="M1987" s="4" t="str">
        <f t="shared" si="1178"/>
        <v/>
      </c>
      <c r="N1987" s="4" t="str">
        <f t="shared" si="1179"/>
        <v/>
      </c>
      <c r="O1987" s="4" t="str">
        <f t="shared" si="1180"/>
        <v/>
      </c>
      <c r="P1987" s="4">
        <f t="shared" si="1181"/>
        <v>7</v>
      </c>
      <c r="Q1987" s="4" t="str">
        <f t="shared" si="1182"/>
        <v/>
      </c>
      <c r="R1987" s="4" t="str">
        <f t="shared" si="1183"/>
        <v/>
      </c>
      <c r="S1987" s="4" t="str">
        <f t="shared" si="1184"/>
        <v/>
      </c>
      <c r="T1987" s="4" t="str">
        <f t="shared" si="1185"/>
        <v/>
      </c>
      <c r="U1987" s="4">
        <f t="shared" si="1186"/>
        <v>3</v>
      </c>
      <c r="V1987" s="4" t="str">
        <f t="shared" si="1187"/>
        <v/>
      </c>
      <c r="W1987" s="4">
        <f t="shared" si="1188"/>
        <v>8</v>
      </c>
      <c r="X1987" s="4" t="str">
        <f t="shared" si="1189"/>
        <v/>
      </c>
      <c r="Y1987" s="4" t="str">
        <f t="shared" si="1190"/>
        <v/>
      </c>
      <c r="Z1987" s="4" t="str">
        <f t="shared" si="1191"/>
        <v/>
      </c>
      <c r="AA1987" s="8" t="str">
        <f t="shared" si="1192"/>
        <v/>
      </c>
      <c r="AC1987" s="3">
        <f t="shared" si="1156"/>
        <v>2</v>
      </c>
      <c r="AD1987" s="3">
        <f t="shared" si="1157"/>
        <v>2</v>
      </c>
      <c r="AE1987" s="3">
        <f t="shared" si="1158"/>
        <v>3</v>
      </c>
      <c r="AF1987" s="3">
        <f t="shared" si="1159"/>
        <v>2</v>
      </c>
      <c r="AG1987" s="3">
        <f t="shared" si="1160"/>
        <v>2</v>
      </c>
      <c r="AH1987" s="3">
        <f t="shared" si="1161"/>
        <v>2</v>
      </c>
      <c r="AI1987" s="3">
        <f t="shared" si="1162"/>
        <v>2</v>
      </c>
      <c r="AJ1987" s="3">
        <f t="shared" si="1163"/>
        <v>3</v>
      </c>
      <c r="AK1987" s="3">
        <f t="shared" si="1164"/>
        <v>3</v>
      </c>
      <c r="AL1987" s="3">
        <f t="shared" si="1165"/>
        <v>2</v>
      </c>
      <c r="AM1987" s="3">
        <f t="shared" si="1166"/>
        <v>3</v>
      </c>
      <c r="AN1987" s="3">
        <f t="shared" si="1167"/>
        <v>3</v>
      </c>
      <c r="AO1987" s="3">
        <f t="shared" si="1168"/>
        <v>6</v>
      </c>
      <c r="AP1987" s="3">
        <f t="shared" si="1169"/>
        <v>7</v>
      </c>
      <c r="AQ1987" s="3">
        <f t="shared" si="1170"/>
        <v>5</v>
      </c>
      <c r="AR1987" s="3">
        <f t="shared" si="1171"/>
        <v>5</v>
      </c>
      <c r="AS1987" s="3">
        <f t="shared" si="1172"/>
        <v>3</v>
      </c>
    </row>
    <row r="1988" spans="1:45">
      <c r="A1988">
        <v>9</v>
      </c>
      <c r="B1988">
        <v>6</v>
      </c>
      <c r="C1988">
        <v>6</v>
      </c>
      <c r="D1988">
        <v>4</v>
      </c>
      <c r="H1988" s="6" t="str">
        <f t="shared" si="1173"/>
        <v/>
      </c>
      <c r="I1988" s="4" t="str">
        <f t="shared" si="1174"/>
        <v/>
      </c>
      <c r="J1988" s="4" t="str">
        <f t="shared" si="1175"/>
        <v/>
      </c>
      <c r="K1988" s="4" t="str">
        <f t="shared" si="1176"/>
        <v/>
      </c>
      <c r="L1988" s="4" t="str">
        <f t="shared" si="1177"/>
        <v/>
      </c>
      <c r="M1988" s="4">
        <f t="shared" si="1178"/>
        <v>6</v>
      </c>
      <c r="N1988" s="4">
        <f t="shared" si="1179"/>
        <v>6</v>
      </c>
      <c r="O1988" s="4" t="str">
        <f t="shared" si="1180"/>
        <v/>
      </c>
      <c r="P1988" s="4" t="str">
        <f t="shared" si="1181"/>
        <v/>
      </c>
      <c r="Q1988" s="4" t="str">
        <f t="shared" si="1182"/>
        <v/>
      </c>
      <c r="R1988" s="4" t="str">
        <f t="shared" si="1183"/>
        <v/>
      </c>
      <c r="S1988" s="4" t="str">
        <f t="shared" si="1184"/>
        <v/>
      </c>
      <c r="T1988" s="4" t="str">
        <f t="shared" si="1185"/>
        <v/>
      </c>
      <c r="U1988" s="4" t="str">
        <f t="shared" si="1186"/>
        <v/>
      </c>
      <c r="V1988" s="4" t="str">
        <f t="shared" si="1187"/>
        <v/>
      </c>
      <c r="W1988" s="4" t="str">
        <f t="shared" si="1188"/>
        <v/>
      </c>
      <c r="X1988" s="4">
        <f t="shared" si="1189"/>
        <v>9</v>
      </c>
      <c r="Y1988" s="4" t="str">
        <f t="shared" si="1190"/>
        <v/>
      </c>
      <c r="Z1988" s="4" t="str">
        <f t="shared" si="1191"/>
        <v/>
      </c>
      <c r="AA1988" s="8">
        <f t="shared" si="1192"/>
        <v>4</v>
      </c>
      <c r="AC1988" s="3">
        <f t="shared" si="1156"/>
        <v>2</v>
      </c>
      <c r="AD1988" s="3">
        <f t="shared" si="1157"/>
        <v>2</v>
      </c>
      <c r="AE1988" s="3">
        <f t="shared" si="1158"/>
        <v>3</v>
      </c>
      <c r="AF1988" s="3">
        <f t="shared" si="1159"/>
        <v>3</v>
      </c>
      <c r="AG1988" s="3">
        <f t="shared" si="1160"/>
        <v>3</v>
      </c>
      <c r="AH1988" s="3">
        <f t="shared" si="1161"/>
        <v>3</v>
      </c>
      <c r="AI1988" s="3">
        <f t="shared" si="1162"/>
        <v>3</v>
      </c>
      <c r="AJ1988" s="3">
        <f t="shared" si="1163"/>
        <v>3</v>
      </c>
      <c r="AK1988" s="3">
        <f t="shared" si="1164"/>
        <v>3</v>
      </c>
      <c r="AL1988" s="3">
        <f t="shared" si="1165"/>
        <v>2</v>
      </c>
      <c r="AM1988" s="3">
        <f t="shared" si="1166"/>
        <v>3</v>
      </c>
      <c r="AN1988" s="3">
        <f t="shared" si="1167"/>
        <v>3</v>
      </c>
      <c r="AO1988" s="3">
        <f t="shared" si="1168"/>
        <v>5</v>
      </c>
      <c r="AP1988" s="3">
        <f t="shared" si="1169"/>
        <v>6</v>
      </c>
      <c r="AQ1988" s="3">
        <f t="shared" si="1170"/>
        <v>4</v>
      </c>
      <c r="AR1988" s="3">
        <f t="shared" si="1171"/>
        <v>3</v>
      </c>
      <c r="AS1988" s="3">
        <f t="shared" si="1172"/>
        <v>3</v>
      </c>
    </row>
    <row r="1989" spans="1:45">
      <c r="A1989">
        <v>0</v>
      </c>
      <c r="B1989">
        <v>1</v>
      </c>
      <c r="C1989">
        <v>3</v>
      </c>
      <c r="D1989">
        <v>3</v>
      </c>
      <c r="H1989" s="6">
        <f t="shared" si="1173"/>
        <v>0</v>
      </c>
      <c r="I1989" s="4" t="str">
        <f t="shared" si="1174"/>
        <v/>
      </c>
      <c r="J1989" s="4" t="str">
        <f t="shared" si="1175"/>
        <v/>
      </c>
      <c r="K1989" s="4" t="str">
        <f t="shared" si="1176"/>
        <v/>
      </c>
      <c r="L1989" s="4" t="str">
        <f t="shared" si="1177"/>
        <v/>
      </c>
      <c r="M1989" s="4">
        <f t="shared" si="1178"/>
        <v>1</v>
      </c>
      <c r="N1989" s="4" t="str">
        <f t="shared" si="1179"/>
        <v/>
      </c>
      <c r="O1989" s="4" t="str">
        <f t="shared" si="1180"/>
        <v/>
      </c>
      <c r="P1989" s="4" t="str">
        <f t="shared" si="1181"/>
        <v/>
      </c>
      <c r="Q1989" s="4" t="str">
        <f t="shared" si="1182"/>
        <v/>
      </c>
      <c r="R1989" s="4" t="str">
        <f t="shared" si="1183"/>
        <v/>
      </c>
      <c r="S1989" s="4" t="str">
        <f t="shared" si="1184"/>
        <v/>
      </c>
      <c r="T1989" s="4" t="str">
        <f t="shared" si="1185"/>
        <v/>
      </c>
      <c r="U1989" s="4" t="str">
        <f t="shared" si="1186"/>
        <v/>
      </c>
      <c r="V1989" s="4">
        <f t="shared" si="1187"/>
        <v>3</v>
      </c>
      <c r="W1989" s="4">
        <f t="shared" si="1188"/>
        <v>3</v>
      </c>
      <c r="X1989" s="4" t="str">
        <f t="shared" si="1189"/>
        <v/>
      </c>
      <c r="Y1989" s="4" t="str">
        <f t="shared" si="1190"/>
        <v/>
      </c>
      <c r="Z1989" s="4" t="str">
        <f t="shared" si="1191"/>
        <v/>
      </c>
      <c r="AA1989" s="8" t="str">
        <f t="shared" si="1192"/>
        <v/>
      </c>
      <c r="AC1989" s="3">
        <f t="shared" ref="AC1989:AC2052" si="1193">COUNT(H1986:K1989)</f>
        <v>2</v>
      </c>
      <c r="AD1989" s="3">
        <f t="shared" ref="AD1989:AD2052" si="1194">COUNT(I1986:L1989)</f>
        <v>2</v>
      </c>
      <c r="AE1989" s="3">
        <f t="shared" ref="AE1989:AE2052" si="1195">COUNT(J1986:M1989)</f>
        <v>4</v>
      </c>
      <c r="AF1989" s="3">
        <f t="shared" ref="AF1989:AF2052" si="1196">COUNT(K1986:N1989)</f>
        <v>4</v>
      </c>
      <c r="AG1989" s="3">
        <f t="shared" ref="AG1989:AG2052" si="1197">COUNT(L1986:O1989)</f>
        <v>4</v>
      </c>
      <c r="AH1989" s="3">
        <f t="shared" ref="AH1989:AH2052" si="1198">COUNT(M1986:P1989)</f>
        <v>4</v>
      </c>
      <c r="AI1989" s="3">
        <f t="shared" ref="AI1989:AI2052" si="1199">COUNT(N1986:Q1989)</f>
        <v>3</v>
      </c>
      <c r="AJ1989" s="3">
        <f t="shared" ref="AJ1989:AJ2052" si="1200">COUNT(O1986:R1989)</f>
        <v>2</v>
      </c>
      <c r="AK1989" s="3">
        <f t="shared" ref="AK1989:AK2052" si="1201">COUNT(P1986:S1989)</f>
        <v>2</v>
      </c>
      <c r="AL1989" s="3">
        <f t="shared" ref="AL1989:AL2052" si="1202">COUNT(Q1986:T1989)</f>
        <v>1</v>
      </c>
      <c r="AM1989" s="3">
        <f t="shared" ref="AM1989:AM2052" si="1203">COUNT(R1986:U1989)</f>
        <v>1</v>
      </c>
      <c r="AN1989" s="3">
        <f t="shared" ref="AN1989:AN2052" si="1204">COUNT(S1986:V1989)</f>
        <v>3</v>
      </c>
      <c r="AO1989" s="3">
        <f t="shared" ref="AO1989:AO2052" si="1205">COUNT(T1986:W1989)</f>
        <v>5</v>
      </c>
      <c r="AP1989" s="3">
        <f t="shared" ref="AP1989:AP2052" si="1206">COUNT(U1986:X1989)</f>
        <v>6</v>
      </c>
      <c r="AQ1989" s="3">
        <f t="shared" ref="AQ1989:AQ2052" si="1207">COUNT(V1986:Y1989)</f>
        <v>5</v>
      </c>
      <c r="AR1989" s="3">
        <f t="shared" ref="AR1989:AR2052" si="1208">COUNT(W1986:Z1989)</f>
        <v>3</v>
      </c>
      <c r="AS1989" s="3">
        <f t="shared" ref="AS1989:AS2052" si="1209">COUNT(X1986:AA1989)</f>
        <v>3</v>
      </c>
    </row>
    <row r="1990" spans="1:45">
      <c r="A1990">
        <v>7</v>
      </c>
      <c r="B1990">
        <v>3</v>
      </c>
      <c r="C1990">
        <v>1</v>
      </c>
      <c r="D1990">
        <v>1</v>
      </c>
      <c r="H1990" s="6" t="str">
        <f t="shared" si="1173"/>
        <v/>
      </c>
      <c r="I1990" s="4" t="str">
        <f t="shared" si="1174"/>
        <v/>
      </c>
      <c r="J1990" s="4" t="str">
        <f t="shared" si="1175"/>
        <v/>
      </c>
      <c r="K1990" s="4" t="str">
        <f t="shared" si="1176"/>
        <v/>
      </c>
      <c r="L1990" s="4" t="str">
        <f t="shared" si="1177"/>
        <v/>
      </c>
      <c r="M1990" s="4" t="str">
        <f t="shared" si="1178"/>
        <v/>
      </c>
      <c r="N1990" s="4">
        <f t="shared" si="1179"/>
        <v>1</v>
      </c>
      <c r="O1990" s="4">
        <f t="shared" si="1180"/>
        <v>1</v>
      </c>
      <c r="P1990" s="4">
        <f t="shared" si="1181"/>
        <v>7</v>
      </c>
      <c r="Q1990" s="4" t="str">
        <f t="shared" si="1182"/>
        <v/>
      </c>
      <c r="R1990" s="4" t="str">
        <f t="shared" si="1183"/>
        <v/>
      </c>
      <c r="S1990" s="4" t="str">
        <f t="shared" si="1184"/>
        <v/>
      </c>
      <c r="T1990" s="4" t="str">
        <f t="shared" si="1185"/>
        <v/>
      </c>
      <c r="U1990" s="4">
        <f t="shared" si="1186"/>
        <v>3</v>
      </c>
      <c r="V1990" s="4" t="str">
        <f t="shared" si="1187"/>
        <v/>
      </c>
      <c r="W1990" s="4" t="str">
        <f t="shared" si="1188"/>
        <v/>
      </c>
      <c r="X1990" s="4" t="str">
        <f t="shared" si="1189"/>
        <v/>
      </c>
      <c r="Y1990" s="4" t="str">
        <f t="shared" si="1190"/>
        <v/>
      </c>
      <c r="Z1990" s="4" t="str">
        <f t="shared" si="1191"/>
        <v/>
      </c>
      <c r="AA1990" s="8" t="str">
        <f t="shared" si="1192"/>
        <v/>
      </c>
      <c r="AC1990" s="3">
        <f t="shared" si="1193"/>
        <v>2</v>
      </c>
      <c r="AD1990" s="3">
        <f t="shared" si="1194"/>
        <v>1</v>
      </c>
      <c r="AE1990" s="3">
        <f t="shared" si="1195"/>
        <v>3</v>
      </c>
      <c r="AF1990" s="3">
        <f t="shared" si="1196"/>
        <v>4</v>
      </c>
      <c r="AG1990" s="3">
        <f t="shared" si="1197"/>
        <v>5</v>
      </c>
      <c r="AH1990" s="3">
        <f t="shared" si="1198"/>
        <v>7</v>
      </c>
      <c r="AI1990" s="3">
        <f t="shared" si="1199"/>
        <v>5</v>
      </c>
      <c r="AJ1990" s="3">
        <f t="shared" si="1200"/>
        <v>3</v>
      </c>
      <c r="AK1990" s="3">
        <f t="shared" si="1201"/>
        <v>2</v>
      </c>
      <c r="AL1990" s="3">
        <f t="shared" si="1202"/>
        <v>0</v>
      </c>
      <c r="AM1990" s="3">
        <f t="shared" si="1203"/>
        <v>2</v>
      </c>
      <c r="AN1990" s="3">
        <f t="shared" si="1204"/>
        <v>3</v>
      </c>
      <c r="AO1990" s="3">
        <f t="shared" si="1205"/>
        <v>5</v>
      </c>
      <c r="AP1990" s="3">
        <f t="shared" si="1206"/>
        <v>6</v>
      </c>
      <c r="AQ1990" s="3">
        <f t="shared" si="1207"/>
        <v>4</v>
      </c>
      <c r="AR1990" s="3">
        <f t="shared" si="1208"/>
        <v>3</v>
      </c>
      <c r="AS1990" s="3">
        <f t="shared" si="1209"/>
        <v>2</v>
      </c>
    </row>
    <row r="1991" spans="1:45">
      <c r="A1991">
        <v>4</v>
      </c>
      <c r="B1991">
        <v>6</v>
      </c>
      <c r="C1991">
        <v>3</v>
      </c>
      <c r="D1991">
        <v>4</v>
      </c>
      <c r="H1991" s="6" t="str">
        <f t="shared" si="1173"/>
        <v/>
      </c>
      <c r="I1991" s="4" t="str">
        <f t="shared" si="1174"/>
        <v/>
      </c>
      <c r="J1991" s="4" t="str">
        <f t="shared" si="1175"/>
        <v/>
      </c>
      <c r="K1991" s="4" t="str">
        <f t="shared" si="1176"/>
        <v/>
      </c>
      <c r="L1991" s="4" t="str">
        <f t="shared" si="1177"/>
        <v/>
      </c>
      <c r="M1991" s="4">
        <f t="shared" si="1178"/>
        <v>6</v>
      </c>
      <c r="N1991" s="4" t="str">
        <f t="shared" si="1179"/>
        <v/>
      </c>
      <c r="O1991" s="4" t="str">
        <f t="shared" si="1180"/>
        <v/>
      </c>
      <c r="P1991" s="4" t="str">
        <f t="shared" si="1181"/>
        <v/>
      </c>
      <c r="Q1991" s="4" t="str">
        <f t="shared" si="1182"/>
        <v/>
      </c>
      <c r="R1991" s="4" t="str">
        <f t="shared" si="1183"/>
        <v/>
      </c>
      <c r="S1991" s="4" t="str">
        <f t="shared" si="1184"/>
        <v/>
      </c>
      <c r="T1991" s="4" t="str">
        <f t="shared" si="1185"/>
        <v/>
      </c>
      <c r="U1991" s="4" t="str">
        <f t="shared" si="1186"/>
        <v/>
      </c>
      <c r="V1991" s="4">
        <f t="shared" si="1187"/>
        <v>3</v>
      </c>
      <c r="W1991" s="4" t="str">
        <f t="shared" si="1188"/>
        <v/>
      </c>
      <c r="X1991" s="4">
        <f t="shared" si="1189"/>
        <v>4</v>
      </c>
      <c r="Y1991" s="4" t="str">
        <f t="shared" si="1190"/>
        <v/>
      </c>
      <c r="Z1991" s="4" t="str">
        <f t="shared" si="1191"/>
        <v/>
      </c>
      <c r="AA1991" s="8">
        <f t="shared" si="1192"/>
        <v>4</v>
      </c>
      <c r="AC1991" s="3">
        <f t="shared" si="1193"/>
        <v>1</v>
      </c>
      <c r="AD1991" s="3">
        <f t="shared" si="1194"/>
        <v>0</v>
      </c>
      <c r="AE1991" s="3">
        <f t="shared" si="1195"/>
        <v>3</v>
      </c>
      <c r="AF1991" s="3">
        <f t="shared" si="1196"/>
        <v>5</v>
      </c>
      <c r="AG1991" s="3">
        <f t="shared" si="1197"/>
        <v>6</v>
      </c>
      <c r="AH1991" s="3">
        <f t="shared" si="1198"/>
        <v>7</v>
      </c>
      <c r="AI1991" s="3">
        <f t="shared" si="1199"/>
        <v>4</v>
      </c>
      <c r="AJ1991" s="3">
        <f t="shared" si="1200"/>
        <v>2</v>
      </c>
      <c r="AK1991" s="3">
        <f t="shared" si="1201"/>
        <v>1</v>
      </c>
      <c r="AL1991" s="3">
        <f t="shared" si="1202"/>
        <v>0</v>
      </c>
      <c r="AM1991" s="3">
        <f t="shared" si="1203"/>
        <v>1</v>
      </c>
      <c r="AN1991" s="3">
        <f t="shared" si="1204"/>
        <v>3</v>
      </c>
      <c r="AO1991" s="3">
        <f t="shared" si="1205"/>
        <v>4</v>
      </c>
      <c r="AP1991" s="3">
        <f t="shared" si="1206"/>
        <v>6</v>
      </c>
      <c r="AQ1991" s="3">
        <f t="shared" si="1207"/>
        <v>5</v>
      </c>
      <c r="AR1991" s="3">
        <f t="shared" si="1208"/>
        <v>3</v>
      </c>
      <c r="AS1991" s="3">
        <f t="shared" si="1209"/>
        <v>4</v>
      </c>
    </row>
    <row r="1992" spans="1:45">
      <c r="A1992">
        <v>8</v>
      </c>
      <c r="B1992">
        <v>3</v>
      </c>
      <c r="C1992">
        <v>8</v>
      </c>
      <c r="D1992">
        <v>5</v>
      </c>
      <c r="H1992" s="6" t="str">
        <f t="shared" si="1173"/>
        <v/>
      </c>
      <c r="I1992" s="4" t="str">
        <f t="shared" si="1174"/>
        <v/>
      </c>
      <c r="J1992" s="4" t="str">
        <f t="shared" si="1175"/>
        <v/>
      </c>
      <c r="K1992" s="4">
        <f t="shared" si="1176"/>
        <v>5</v>
      </c>
      <c r="L1992" s="4" t="str">
        <f t="shared" si="1177"/>
        <v/>
      </c>
      <c r="M1992" s="4" t="str">
        <f t="shared" si="1178"/>
        <v/>
      </c>
      <c r="N1992" s="4" t="str">
        <f t="shared" si="1179"/>
        <v/>
      </c>
      <c r="O1992" s="4" t="str">
        <f t="shared" si="1180"/>
        <v/>
      </c>
      <c r="P1992" s="4" t="str">
        <f t="shared" si="1181"/>
        <v/>
      </c>
      <c r="Q1992" s="4" t="str">
        <f t="shared" si="1182"/>
        <v/>
      </c>
      <c r="R1992" s="4" t="str">
        <f t="shared" si="1183"/>
        <v/>
      </c>
      <c r="S1992" s="4" t="str">
        <f t="shared" si="1184"/>
        <v/>
      </c>
      <c r="T1992" s="4">
        <f t="shared" si="1185"/>
        <v>8</v>
      </c>
      <c r="U1992" s="4">
        <f t="shared" si="1186"/>
        <v>3</v>
      </c>
      <c r="V1992" s="4">
        <f t="shared" si="1187"/>
        <v>8</v>
      </c>
      <c r="W1992" s="4" t="str">
        <f t="shared" si="1188"/>
        <v/>
      </c>
      <c r="X1992" s="4" t="str">
        <f t="shared" si="1189"/>
        <v/>
      </c>
      <c r="Y1992" s="4" t="str">
        <f t="shared" si="1190"/>
        <v/>
      </c>
      <c r="Z1992" s="4" t="str">
        <f t="shared" si="1191"/>
        <v/>
      </c>
      <c r="AA1992" s="8" t="str">
        <f t="shared" si="1192"/>
        <v/>
      </c>
      <c r="AC1992" s="3">
        <f t="shared" si="1193"/>
        <v>2</v>
      </c>
      <c r="AD1992" s="3">
        <f t="shared" si="1194"/>
        <v>1</v>
      </c>
      <c r="AE1992" s="3">
        <f t="shared" si="1195"/>
        <v>3</v>
      </c>
      <c r="AF1992" s="3">
        <f t="shared" si="1196"/>
        <v>4</v>
      </c>
      <c r="AG1992" s="3">
        <f t="shared" si="1197"/>
        <v>4</v>
      </c>
      <c r="AH1992" s="3">
        <f t="shared" si="1198"/>
        <v>5</v>
      </c>
      <c r="AI1992" s="3">
        <f t="shared" si="1199"/>
        <v>3</v>
      </c>
      <c r="AJ1992" s="3">
        <f t="shared" si="1200"/>
        <v>2</v>
      </c>
      <c r="AK1992" s="3">
        <f t="shared" si="1201"/>
        <v>1</v>
      </c>
      <c r="AL1992" s="3">
        <f t="shared" si="1202"/>
        <v>1</v>
      </c>
      <c r="AM1992" s="3">
        <f t="shared" si="1203"/>
        <v>3</v>
      </c>
      <c r="AN1992" s="3">
        <f t="shared" si="1204"/>
        <v>6</v>
      </c>
      <c r="AO1992" s="3">
        <f t="shared" si="1205"/>
        <v>7</v>
      </c>
      <c r="AP1992" s="3">
        <f t="shared" si="1206"/>
        <v>7</v>
      </c>
      <c r="AQ1992" s="3">
        <f t="shared" si="1207"/>
        <v>5</v>
      </c>
      <c r="AR1992" s="3">
        <f t="shared" si="1208"/>
        <v>2</v>
      </c>
      <c r="AS1992" s="3">
        <f t="shared" si="1209"/>
        <v>2</v>
      </c>
    </row>
    <row r="1993" spans="1:45">
      <c r="A1993">
        <v>1</v>
      </c>
      <c r="B1993">
        <v>3</v>
      </c>
      <c r="C1993">
        <v>4</v>
      </c>
      <c r="D1993">
        <v>4</v>
      </c>
      <c r="H1993" s="6" t="str">
        <f t="shared" si="1173"/>
        <v/>
      </c>
      <c r="I1993" s="4" t="str">
        <f t="shared" si="1174"/>
        <v/>
      </c>
      <c r="J1993" s="4" t="str">
        <f t="shared" si="1175"/>
        <v/>
      </c>
      <c r="K1993" s="4" t="str">
        <f t="shared" si="1176"/>
        <v/>
      </c>
      <c r="L1993" s="4">
        <f t="shared" si="1177"/>
        <v>1</v>
      </c>
      <c r="M1993" s="4" t="str">
        <f t="shared" si="1178"/>
        <v/>
      </c>
      <c r="N1993" s="4" t="str">
        <f t="shared" si="1179"/>
        <v/>
      </c>
      <c r="O1993" s="4" t="str">
        <f t="shared" si="1180"/>
        <v/>
      </c>
      <c r="P1993" s="4" t="str">
        <f t="shared" si="1181"/>
        <v/>
      </c>
      <c r="Q1993" s="4" t="str">
        <f t="shared" si="1182"/>
        <v/>
      </c>
      <c r="R1993" s="4" t="str">
        <f t="shared" si="1183"/>
        <v/>
      </c>
      <c r="S1993" s="4" t="str">
        <f t="shared" si="1184"/>
        <v/>
      </c>
      <c r="T1993" s="4" t="str">
        <f t="shared" si="1185"/>
        <v/>
      </c>
      <c r="U1993" s="4">
        <f t="shared" si="1186"/>
        <v>3</v>
      </c>
      <c r="V1993" s="4" t="str">
        <f t="shared" si="1187"/>
        <v/>
      </c>
      <c r="W1993" s="4" t="str">
        <f t="shared" si="1188"/>
        <v/>
      </c>
      <c r="X1993" s="4" t="str">
        <f t="shared" si="1189"/>
        <v/>
      </c>
      <c r="Y1993" s="4" t="str">
        <f t="shared" si="1190"/>
        <v/>
      </c>
      <c r="Z1993" s="4">
        <f t="shared" si="1191"/>
        <v>4</v>
      </c>
      <c r="AA1993" s="8">
        <f t="shared" si="1192"/>
        <v>4</v>
      </c>
      <c r="AC1993" s="3">
        <f t="shared" si="1193"/>
        <v>1</v>
      </c>
      <c r="AD1993" s="3">
        <f t="shared" si="1194"/>
        <v>2</v>
      </c>
      <c r="AE1993" s="3">
        <f t="shared" si="1195"/>
        <v>3</v>
      </c>
      <c r="AF1993" s="3">
        <f t="shared" si="1196"/>
        <v>4</v>
      </c>
      <c r="AG1993" s="3">
        <f t="shared" si="1197"/>
        <v>4</v>
      </c>
      <c r="AH1993" s="3">
        <f t="shared" si="1198"/>
        <v>4</v>
      </c>
      <c r="AI1993" s="3">
        <f t="shared" si="1199"/>
        <v>3</v>
      </c>
      <c r="AJ1993" s="3">
        <f t="shared" si="1200"/>
        <v>2</v>
      </c>
      <c r="AK1993" s="3">
        <f t="shared" si="1201"/>
        <v>1</v>
      </c>
      <c r="AL1993" s="3">
        <f t="shared" si="1202"/>
        <v>1</v>
      </c>
      <c r="AM1993" s="3">
        <f t="shared" si="1203"/>
        <v>4</v>
      </c>
      <c r="AN1993" s="3">
        <f t="shared" si="1204"/>
        <v>6</v>
      </c>
      <c r="AO1993" s="3">
        <f t="shared" si="1205"/>
        <v>6</v>
      </c>
      <c r="AP1993" s="3">
        <f t="shared" si="1206"/>
        <v>6</v>
      </c>
      <c r="AQ1993" s="3">
        <f t="shared" si="1207"/>
        <v>3</v>
      </c>
      <c r="AR1993" s="3">
        <f t="shared" si="1208"/>
        <v>2</v>
      </c>
      <c r="AS1993" s="3">
        <f t="shared" si="1209"/>
        <v>4</v>
      </c>
    </row>
    <row r="1994" spans="1:45">
      <c r="A1994">
        <v>0</v>
      </c>
      <c r="B1994">
        <v>1</v>
      </c>
      <c r="C1994">
        <v>3</v>
      </c>
      <c r="D1994">
        <v>9</v>
      </c>
      <c r="H1994" s="6">
        <f t="shared" si="1173"/>
        <v>0</v>
      </c>
      <c r="I1994" s="4" t="str">
        <f t="shared" si="1174"/>
        <v/>
      </c>
      <c r="J1994" s="4" t="str">
        <f t="shared" si="1175"/>
        <v/>
      </c>
      <c r="K1994" s="4" t="str">
        <f t="shared" si="1176"/>
        <v/>
      </c>
      <c r="L1994" s="4" t="str">
        <f t="shared" si="1177"/>
        <v/>
      </c>
      <c r="M1994" s="4">
        <f t="shared" si="1178"/>
        <v>1</v>
      </c>
      <c r="N1994" s="4" t="str">
        <f t="shared" si="1179"/>
        <v/>
      </c>
      <c r="O1994" s="4" t="str">
        <f t="shared" si="1180"/>
        <v/>
      </c>
      <c r="P1994" s="4" t="str">
        <f t="shared" si="1181"/>
        <v/>
      </c>
      <c r="Q1994" s="4" t="str">
        <f t="shared" si="1182"/>
        <v/>
      </c>
      <c r="R1994" s="4" t="str">
        <f t="shared" si="1183"/>
        <v/>
      </c>
      <c r="S1994" s="4" t="str">
        <f t="shared" si="1184"/>
        <v/>
      </c>
      <c r="T1994" s="4" t="str">
        <f t="shared" si="1185"/>
        <v/>
      </c>
      <c r="U1994" s="4" t="str">
        <f t="shared" si="1186"/>
        <v/>
      </c>
      <c r="V1994" s="4">
        <f t="shared" si="1187"/>
        <v>3</v>
      </c>
      <c r="W1994" s="4" t="str">
        <f t="shared" si="1188"/>
        <v/>
      </c>
      <c r="X1994" s="4" t="str">
        <f t="shared" si="1189"/>
        <v/>
      </c>
      <c r="Y1994" s="4" t="str">
        <f t="shared" si="1190"/>
        <v/>
      </c>
      <c r="Z1994" s="4" t="str">
        <f t="shared" si="1191"/>
        <v/>
      </c>
      <c r="AA1994" s="8">
        <f t="shared" si="1192"/>
        <v>9</v>
      </c>
      <c r="AC1994" s="3">
        <f t="shared" si="1193"/>
        <v>2</v>
      </c>
      <c r="AD1994" s="3">
        <f t="shared" si="1194"/>
        <v>2</v>
      </c>
      <c r="AE1994" s="3">
        <f t="shared" si="1195"/>
        <v>4</v>
      </c>
      <c r="AF1994" s="3">
        <f t="shared" si="1196"/>
        <v>4</v>
      </c>
      <c r="AG1994" s="3">
        <f t="shared" si="1197"/>
        <v>3</v>
      </c>
      <c r="AH1994" s="3">
        <f t="shared" si="1198"/>
        <v>2</v>
      </c>
      <c r="AI1994" s="3">
        <f t="shared" si="1199"/>
        <v>0</v>
      </c>
      <c r="AJ1994" s="3">
        <f t="shared" si="1200"/>
        <v>0</v>
      </c>
      <c r="AK1994" s="3">
        <f t="shared" si="1201"/>
        <v>0</v>
      </c>
      <c r="AL1994" s="3">
        <f t="shared" si="1202"/>
        <v>1</v>
      </c>
      <c r="AM1994" s="3">
        <f t="shared" si="1203"/>
        <v>3</v>
      </c>
      <c r="AN1994" s="3">
        <f t="shared" si="1204"/>
        <v>6</v>
      </c>
      <c r="AO1994" s="3">
        <f t="shared" si="1205"/>
        <v>6</v>
      </c>
      <c r="AP1994" s="3">
        <f t="shared" si="1206"/>
        <v>6</v>
      </c>
      <c r="AQ1994" s="3">
        <f t="shared" si="1207"/>
        <v>4</v>
      </c>
      <c r="AR1994" s="3">
        <f t="shared" si="1208"/>
        <v>2</v>
      </c>
      <c r="AS1994" s="3">
        <f t="shared" si="1209"/>
        <v>5</v>
      </c>
    </row>
    <row r="1995" spans="1:45">
      <c r="A1995">
        <v>6</v>
      </c>
      <c r="B1995">
        <v>4</v>
      </c>
      <c r="C1995">
        <v>2</v>
      </c>
      <c r="D1995">
        <v>6</v>
      </c>
      <c r="H1995" s="6" t="str">
        <f t="shared" si="1173"/>
        <v/>
      </c>
      <c r="I1995" s="4" t="str">
        <f t="shared" si="1174"/>
        <v/>
      </c>
      <c r="J1995" s="4" t="str">
        <f t="shared" si="1175"/>
        <v/>
      </c>
      <c r="K1995" s="4" t="str">
        <f t="shared" si="1176"/>
        <v/>
      </c>
      <c r="L1995" s="4">
        <f t="shared" si="1177"/>
        <v>6</v>
      </c>
      <c r="M1995" s="4" t="str">
        <f t="shared" si="1178"/>
        <v/>
      </c>
      <c r="N1995" s="4" t="str">
        <f t="shared" si="1179"/>
        <v/>
      </c>
      <c r="O1995" s="4">
        <f t="shared" si="1180"/>
        <v>6</v>
      </c>
      <c r="P1995" s="4" t="str">
        <f t="shared" si="1181"/>
        <v/>
      </c>
      <c r="Q1995" s="4" t="str">
        <f t="shared" si="1182"/>
        <v/>
      </c>
      <c r="R1995" s="4">
        <f t="shared" si="1183"/>
        <v>2</v>
      </c>
      <c r="S1995" s="4" t="str">
        <f t="shared" si="1184"/>
        <v/>
      </c>
      <c r="T1995" s="4" t="str">
        <f t="shared" si="1185"/>
        <v/>
      </c>
      <c r="U1995" s="4" t="str">
        <f t="shared" si="1186"/>
        <v/>
      </c>
      <c r="V1995" s="4" t="str">
        <f t="shared" si="1187"/>
        <v/>
      </c>
      <c r="W1995" s="4" t="str">
        <f t="shared" si="1188"/>
        <v/>
      </c>
      <c r="X1995" s="4" t="str">
        <f t="shared" si="1189"/>
        <v/>
      </c>
      <c r="Y1995" s="4">
        <f t="shared" si="1190"/>
        <v>4</v>
      </c>
      <c r="Z1995" s="4" t="str">
        <f t="shared" si="1191"/>
        <v/>
      </c>
      <c r="AA1995" s="8" t="str">
        <f t="shared" si="1192"/>
        <v/>
      </c>
      <c r="AC1995" s="3">
        <f t="shared" si="1193"/>
        <v>2</v>
      </c>
      <c r="AD1995" s="3">
        <f t="shared" si="1194"/>
        <v>3</v>
      </c>
      <c r="AE1995" s="3">
        <f t="shared" si="1195"/>
        <v>4</v>
      </c>
      <c r="AF1995" s="3">
        <f t="shared" si="1196"/>
        <v>4</v>
      </c>
      <c r="AG1995" s="3">
        <f t="shared" si="1197"/>
        <v>4</v>
      </c>
      <c r="AH1995" s="3">
        <f t="shared" si="1198"/>
        <v>2</v>
      </c>
      <c r="AI1995" s="3">
        <f t="shared" si="1199"/>
        <v>1</v>
      </c>
      <c r="AJ1995" s="3">
        <f t="shared" si="1200"/>
        <v>2</v>
      </c>
      <c r="AK1995" s="3">
        <f t="shared" si="1201"/>
        <v>1</v>
      </c>
      <c r="AL1995" s="3">
        <f t="shared" si="1202"/>
        <v>2</v>
      </c>
      <c r="AM1995" s="3">
        <f t="shared" si="1203"/>
        <v>4</v>
      </c>
      <c r="AN1995" s="3">
        <f t="shared" si="1204"/>
        <v>5</v>
      </c>
      <c r="AO1995" s="3">
        <f t="shared" si="1205"/>
        <v>5</v>
      </c>
      <c r="AP1995" s="3">
        <f t="shared" si="1206"/>
        <v>4</v>
      </c>
      <c r="AQ1995" s="3">
        <f t="shared" si="1207"/>
        <v>3</v>
      </c>
      <c r="AR1995" s="3">
        <f t="shared" si="1208"/>
        <v>2</v>
      </c>
      <c r="AS1995" s="3">
        <f t="shared" si="1209"/>
        <v>4</v>
      </c>
    </row>
    <row r="1996" spans="1:45">
      <c r="A1996">
        <v>8</v>
      </c>
      <c r="B1996">
        <v>5</v>
      </c>
      <c r="C1996">
        <v>9</v>
      </c>
      <c r="D1996">
        <v>2</v>
      </c>
      <c r="H1996" s="6" t="str">
        <f t="shared" si="1173"/>
        <v/>
      </c>
      <c r="I1996" s="4">
        <f t="shared" si="1174"/>
        <v>5</v>
      </c>
      <c r="J1996" s="4" t="str">
        <f t="shared" si="1175"/>
        <v/>
      </c>
      <c r="K1996" s="4" t="str">
        <f t="shared" si="1176"/>
        <v/>
      </c>
      <c r="L1996" s="4" t="str">
        <f t="shared" si="1177"/>
        <v/>
      </c>
      <c r="M1996" s="4" t="str">
        <f t="shared" si="1178"/>
        <v/>
      </c>
      <c r="N1996" s="4" t="str">
        <f t="shared" si="1179"/>
        <v/>
      </c>
      <c r="O1996" s="4" t="str">
        <f t="shared" si="1180"/>
        <v/>
      </c>
      <c r="P1996" s="4" t="str">
        <f t="shared" si="1181"/>
        <v/>
      </c>
      <c r="Q1996" s="4" t="str">
        <f t="shared" si="1182"/>
        <v/>
      </c>
      <c r="R1996" s="4" t="str">
        <f t="shared" si="1183"/>
        <v/>
      </c>
      <c r="S1996" s="4">
        <f t="shared" si="1184"/>
        <v>2</v>
      </c>
      <c r="T1996" s="4">
        <f t="shared" si="1185"/>
        <v>8</v>
      </c>
      <c r="U1996" s="4" t="str">
        <f t="shared" si="1186"/>
        <v/>
      </c>
      <c r="V1996" s="4" t="str">
        <f t="shared" si="1187"/>
        <v/>
      </c>
      <c r="W1996" s="4" t="str">
        <f t="shared" si="1188"/>
        <v/>
      </c>
      <c r="X1996" s="4" t="str">
        <f t="shared" si="1189"/>
        <v/>
      </c>
      <c r="Y1996" s="4" t="str">
        <f t="shared" si="1190"/>
        <v/>
      </c>
      <c r="Z1996" s="4">
        <f t="shared" si="1191"/>
        <v>9</v>
      </c>
      <c r="AA1996" s="8" t="str">
        <f t="shared" si="1192"/>
        <v/>
      </c>
      <c r="AC1996" s="3">
        <f t="shared" si="1193"/>
        <v>2</v>
      </c>
      <c r="AD1996" s="3">
        <f t="shared" si="1194"/>
        <v>3</v>
      </c>
      <c r="AE1996" s="3">
        <f t="shared" si="1195"/>
        <v>3</v>
      </c>
      <c r="AF1996" s="3">
        <f t="shared" si="1196"/>
        <v>3</v>
      </c>
      <c r="AG1996" s="3">
        <f t="shared" si="1197"/>
        <v>4</v>
      </c>
      <c r="AH1996" s="3">
        <f t="shared" si="1198"/>
        <v>2</v>
      </c>
      <c r="AI1996" s="3">
        <f t="shared" si="1199"/>
        <v>1</v>
      </c>
      <c r="AJ1996" s="3">
        <f t="shared" si="1200"/>
        <v>2</v>
      </c>
      <c r="AK1996" s="3">
        <f t="shared" si="1201"/>
        <v>2</v>
      </c>
      <c r="AL1996" s="3">
        <f t="shared" si="1202"/>
        <v>3</v>
      </c>
      <c r="AM1996" s="3">
        <f t="shared" si="1203"/>
        <v>4</v>
      </c>
      <c r="AN1996" s="3">
        <f t="shared" si="1204"/>
        <v>4</v>
      </c>
      <c r="AO1996" s="3">
        <f t="shared" si="1205"/>
        <v>3</v>
      </c>
      <c r="AP1996" s="3">
        <f t="shared" si="1206"/>
        <v>2</v>
      </c>
      <c r="AQ1996" s="3">
        <f t="shared" si="1207"/>
        <v>2</v>
      </c>
      <c r="AR1996" s="3">
        <f t="shared" si="1208"/>
        <v>3</v>
      </c>
      <c r="AS1996" s="3">
        <f t="shared" si="1209"/>
        <v>5</v>
      </c>
    </row>
    <row r="1997" spans="1:45">
      <c r="A1997">
        <v>4</v>
      </c>
      <c r="B1997">
        <v>2</v>
      </c>
      <c r="C1997">
        <v>8</v>
      </c>
      <c r="D1997">
        <v>6</v>
      </c>
      <c r="H1997" s="6" t="str">
        <f t="shared" si="1173"/>
        <v/>
      </c>
      <c r="I1997" s="4" t="str">
        <f t="shared" si="1174"/>
        <v/>
      </c>
      <c r="J1997" s="4" t="str">
        <f t="shared" si="1175"/>
        <v/>
      </c>
      <c r="K1997" s="4" t="str">
        <f t="shared" si="1176"/>
        <v/>
      </c>
      <c r="L1997" s="4" t="str">
        <f t="shared" si="1177"/>
        <v/>
      </c>
      <c r="M1997" s="4" t="str">
        <f t="shared" si="1178"/>
        <v/>
      </c>
      <c r="N1997" s="4" t="str">
        <f t="shared" si="1179"/>
        <v/>
      </c>
      <c r="O1997" s="4">
        <f t="shared" si="1180"/>
        <v>6</v>
      </c>
      <c r="P1997" s="4" t="str">
        <f t="shared" si="1181"/>
        <v/>
      </c>
      <c r="Q1997" s="4">
        <f t="shared" si="1182"/>
        <v>2</v>
      </c>
      <c r="R1997" s="4" t="str">
        <f t="shared" si="1183"/>
        <v/>
      </c>
      <c r="S1997" s="4" t="str">
        <f t="shared" si="1184"/>
        <v/>
      </c>
      <c r="T1997" s="4" t="str">
        <f t="shared" si="1185"/>
        <v/>
      </c>
      <c r="U1997" s="4" t="str">
        <f t="shared" si="1186"/>
        <v/>
      </c>
      <c r="V1997" s="4">
        <f t="shared" si="1187"/>
        <v>8</v>
      </c>
      <c r="W1997" s="4" t="str">
        <f t="shared" si="1188"/>
        <v/>
      </c>
      <c r="X1997" s="4">
        <f t="shared" si="1189"/>
        <v>4</v>
      </c>
      <c r="Y1997" s="4" t="str">
        <f t="shared" si="1190"/>
        <v/>
      </c>
      <c r="Z1997" s="4" t="str">
        <f t="shared" si="1191"/>
        <v/>
      </c>
      <c r="AA1997" s="8" t="str">
        <f t="shared" si="1192"/>
        <v/>
      </c>
      <c r="AC1997" s="3">
        <f t="shared" si="1193"/>
        <v>2</v>
      </c>
      <c r="AD1997" s="3">
        <f t="shared" si="1194"/>
        <v>2</v>
      </c>
      <c r="AE1997" s="3">
        <f t="shared" si="1195"/>
        <v>2</v>
      </c>
      <c r="AF1997" s="3">
        <f t="shared" si="1196"/>
        <v>2</v>
      </c>
      <c r="AG1997" s="3">
        <f t="shared" si="1197"/>
        <v>4</v>
      </c>
      <c r="AH1997" s="3">
        <f t="shared" si="1198"/>
        <v>3</v>
      </c>
      <c r="AI1997" s="3">
        <f t="shared" si="1199"/>
        <v>3</v>
      </c>
      <c r="AJ1997" s="3">
        <f t="shared" si="1200"/>
        <v>4</v>
      </c>
      <c r="AK1997" s="3">
        <f t="shared" si="1201"/>
        <v>3</v>
      </c>
      <c r="AL1997" s="3">
        <f t="shared" si="1202"/>
        <v>4</v>
      </c>
      <c r="AM1997" s="3">
        <f t="shared" si="1203"/>
        <v>3</v>
      </c>
      <c r="AN1997" s="3">
        <f t="shared" si="1204"/>
        <v>4</v>
      </c>
      <c r="AO1997" s="3">
        <f t="shared" si="1205"/>
        <v>3</v>
      </c>
      <c r="AP1997" s="3">
        <f t="shared" si="1206"/>
        <v>3</v>
      </c>
      <c r="AQ1997" s="3">
        <f t="shared" si="1207"/>
        <v>4</v>
      </c>
      <c r="AR1997" s="3">
        <f t="shared" si="1208"/>
        <v>3</v>
      </c>
      <c r="AS1997" s="3">
        <f t="shared" si="1209"/>
        <v>4</v>
      </c>
    </row>
    <row r="1998" spans="1:45">
      <c r="A1998">
        <v>0</v>
      </c>
      <c r="B1998">
        <v>4</v>
      </c>
      <c r="C1998">
        <v>4</v>
      </c>
      <c r="D1998">
        <v>6</v>
      </c>
      <c r="H1998" s="6">
        <f t="shared" si="1173"/>
        <v>0</v>
      </c>
      <c r="I1998" s="4" t="str">
        <f t="shared" si="1174"/>
        <v/>
      </c>
      <c r="J1998" s="4" t="str">
        <f t="shared" si="1175"/>
        <v/>
      </c>
      <c r="K1998" s="4" t="str">
        <f t="shared" si="1176"/>
        <v/>
      </c>
      <c r="L1998" s="4" t="str">
        <f t="shared" si="1177"/>
        <v/>
      </c>
      <c r="M1998" s="4" t="str">
        <f t="shared" si="1178"/>
        <v/>
      </c>
      <c r="N1998" s="4" t="str">
        <f t="shared" si="1179"/>
        <v/>
      </c>
      <c r="O1998" s="4">
        <f t="shared" si="1180"/>
        <v>6</v>
      </c>
      <c r="P1998" s="4" t="str">
        <f t="shared" si="1181"/>
        <v/>
      </c>
      <c r="Q1998" s="4" t="str">
        <f t="shared" si="1182"/>
        <v/>
      </c>
      <c r="R1998" s="4" t="str">
        <f t="shared" si="1183"/>
        <v/>
      </c>
      <c r="S1998" s="4" t="str">
        <f t="shared" si="1184"/>
        <v/>
      </c>
      <c r="T1998" s="4" t="str">
        <f t="shared" si="1185"/>
        <v/>
      </c>
      <c r="U1998" s="4" t="str">
        <f t="shared" si="1186"/>
        <v/>
      </c>
      <c r="V1998" s="4" t="str">
        <f t="shared" si="1187"/>
        <v/>
      </c>
      <c r="W1998" s="4" t="str">
        <f t="shared" si="1188"/>
        <v/>
      </c>
      <c r="X1998" s="4" t="str">
        <f t="shared" si="1189"/>
        <v/>
      </c>
      <c r="Y1998" s="4">
        <f t="shared" si="1190"/>
        <v>4</v>
      </c>
      <c r="Z1998" s="4">
        <f t="shared" si="1191"/>
        <v>4</v>
      </c>
      <c r="AA1998" s="8" t="str">
        <f t="shared" si="1192"/>
        <v/>
      </c>
      <c r="AC1998" s="3">
        <f t="shared" si="1193"/>
        <v>2</v>
      </c>
      <c r="AD1998" s="3">
        <f t="shared" si="1194"/>
        <v>2</v>
      </c>
      <c r="AE1998" s="3">
        <f t="shared" si="1195"/>
        <v>1</v>
      </c>
      <c r="AF1998" s="3">
        <f t="shared" si="1196"/>
        <v>1</v>
      </c>
      <c r="AG1998" s="3">
        <f t="shared" si="1197"/>
        <v>4</v>
      </c>
      <c r="AH1998" s="3">
        <f t="shared" si="1198"/>
        <v>3</v>
      </c>
      <c r="AI1998" s="3">
        <f t="shared" si="1199"/>
        <v>4</v>
      </c>
      <c r="AJ1998" s="3">
        <f t="shared" si="1200"/>
        <v>5</v>
      </c>
      <c r="AK1998" s="3">
        <f t="shared" si="1201"/>
        <v>3</v>
      </c>
      <c r="AL1998" s="3">
        <f t="shared" si="1202"/>
        <v>4</v>
      </c>
      <c r="AM1998" s="3">
        <f t="shared" si="1203"/>
        <v>3</v>
      </c>
      <c r="AN1998" s="3">
        <f t="shared" si="1204"/>
        <v>3</v>
      </c>
      <c r="AO1998" s="3">
        <f t="shared" si="1205"/>
        <v>2</v>
      </c>
      <c r="AP1998" s="3">
        <f t="shared" si="1206"/>
        <v>2</v>
      </c>
      <c r="AQ1998" s="3">
        <f t="shared" si="1207"/>
        <v>4</v>
      </c>
      <c r="AR1998" s="3">
        <f t="shared" si="1208"/>
        <v>5</v>
      </c>
      <c r="AS1998" s="3">
        <f t="shared" si="1209"/>
        <v>5</v>
      </c>
    </row>
    <row r="1999" spans="1:45">
      <c r="A1999">
        <v>1</v>
      </c>
      <c r="B1999">
        <v>2</v>
      </c>
      <c r="C1999">
        <v>9</v>
      </c>
      <c r="D1999">
        <v>4</v>
      </c>
      <c r="H1999" s="6" t="str">
        <f t="shared" si="1173"/>
        <v/>
      </c>
      <c r="I1999" s="4" t="str">
        <f t="shared" si="1174"/>
        <v/>
      </c>
      <c r="J1999" s="4" t="str">
        <f t="shared" si="1175"/>
        <v/>
      </c>
      <c r="K1999" s="4" t="str">
        <f t="shared" si="1176"/>
        <v/>
      </c>
      <c r="L1999" s="4">
        <f t="shared" si="1177"/>
        <v>1</v>
      </c>
      <c r="M1999" s="4" t="str">
        <f t="shared" si="1178"/>
        <v/>
      </c>
      <c r="N1999" s="4" t="str">
        <f t="shared" si="1179"/>
        <v/>
      </c>
      <c r="O1999" s="4" t="str">
        <f t="shared" si="1180"/>
        <v/>
      </c>
      <c r="P1999" s="4" t="str">
        <f t="shared" si="1181"/>
        <v/>
      </c>
      <c r="Q1999" s="4">
        <f t="shared" si="1182"/>
        <v>2</v>
      </c>
      <c r="R1999" s="4" t="str">
        <f t="shared" si="1183"/>
        <v/>
      </c>
      <c r="S1999" s="4" t="str">
        <f t="shared" si="1184"/>
        <v/>
      </c>
      <c r="T1999" s="4" t="str">
        <f t="shared" si="1185"/>
        <v/>
      </c>
      <c r="U1999" s="4" t="str">
        <f t="shared" si="1186"/>
        <v/>
      </c>
      <c r="V1999" s="4" t="str">
        <f t="shared" si="1187"/>
        <v/>
      </c>
      <c r="W1999" s="4" t="str">
        <f t="shared" si="1188"/>
        <v/>
      </c>
      <c r="X1999" s="4" t="str">
        <f t="shared" si="1189"/>
        <v/>
      </c>
      <c r="Y1999" s="4" t="str">
        <f t="shared" si="1190"/>
        <v/>
      </c>
      <c r="Z1999" s="4">
        <f t="shared" si="1191"/>
        <v>9</v>
      </c>
      <c r="AA1999" s="8">
        <f t="shared" si="1192"/>
        <v>4</v>
      </c>
      <c r="AC1999" s="3">
        <f t="shared" si="1193"/>
        <v>2</v>
      </c>
      <c r="AD1999" s="3">
        <f t="shared" si="1194"/>
        <v>2</v>
      </c>
      <c r="AE1999" s="3">
        <f t="shared" si="1195"/>
        <v>1</v>
      </c>
      <c r="AF1999" s="3">
        <f t="shared" si="1196"/>
        <v>1</v>
      </c>
      <c r="AG1999" s="3">
        <f t="shared" si="1197"/>
        <v>3</v>
      </c>
      <c r="AH1999" s="3">
        <f t="shared" si="1198"/>
        <v>2</v>
      </c>
      <c r="AI1999" s="3">
        <f t="shared" si="1199"/>
        <v>4</v>
      </c>
      <c r="AJ1999" s="3">
        <f t="shared" si="1200"/>
        <v>4</v>
      </c>
      <c r="AK1999" s="3">
        <f t="shared" si="1201"/>
        <v>3</v>
      </c>
      <c r="AL1999" s="3">
        <f t="shared" si="1202"/>
        <v>4</v>
      </c>
      <c r="AM1999" s="3">
        <f t="shared" si="1203"/>
        <v>2</v>
      </c>
      <c r="AN1999" s="3">
        <f t="shared" si="1204"/>
        <v>3</v>
      </c>
      <c r="AO1999" s="3">
        <f t="shared" si="1205"/>
        <v>2</v>
      </c>
      <c r="AP1999" s="3">
        <f t="shared" si="1206"/>
        <v>2</v>
      </c>
      <c r="AQ1999" s="3">
        <f t="shared" si="1207"/>
        <v>3</v>
      </c>
      <c r="AR1999" s="3">
        <f t="shared" si="1208"/>
        <v>5</v>
      </c>
      <c r="AS1999" s="3">
        <f t="shared" si="1209"/>
        <v>6</v>
      </c>
    </row>
    <row r="2000" spans="1:45">
      <c r="A2000">
        <v>6</v>
      </c>
      <c r="B2000">
        <v>0</v>
      </c>
      <c r="C2000">
        <v>4</v>
      </c>
      <c r="D2000">
        <v>5</v>
      </c>
      <c r="H2000" s="6" t="str">
        <f t="shared" si="1173"/>
        <v/>
      </c>
      <c r="I2000" s="4">
        <f t="shared" si="1174"/>
        <v>0</v>
      </c>
      <c r="J2000" s="4" t="str">
        <f t="shared" si="1175"/>
        <v/>
      </c>
      <c r="K2000" s="4">
        <f t="shared" si="1176"/>
        <v>5</v>
      </c>
      <c r="L2000" s="4">
        <f t="shared" si="1177"/>
        <v>6</v>
      </c>
      <c r="M2000" s="4" t="str">
        <f t="shared" si="1178"/>
        <v/>
      </c>
      <c r="N2000" s="4" t="str">
        <f t="shared" si="1179"/>
        <v/>
      </c>
      <c r="O2000" s="4" t="str">
        <f t="shared" si="1180"/>
        <v/>
      </c>
      <c r="P2000" s="4" t="str">
        <f t="shared" si="1181"/>
        <v/>
      </c>
      <c r="Q2000" s="4" t="str">
        <f t="shared" si="1182"/>
        <v/>
      </c>
      <c r="R2000" s="4" t="str">
        <f t="shared" si="1183"/>
        <v/>
      </c>
      <c r="S2000" s="4" t="str">
        <f t="shared" si="1184"/>
        <v/>
      </c>
      <c r="T2000" s="4" t="str">
        <f t="shared" si="1185"/>
        <v/>
      </c>
      <c r="U2000" s="4" t="str">
        <f t="shared" si="1186"/>
        <v/>
      </c>
      <c r="V2000" s="4" t="str">
        <f t="shared" si="1187"/>
        <v/>
      </c>
      <c r="W2000" s="4" t="str">
        <f t="shared" si="1188"/>
        <v/>
      </c>
      <c r="X2000" s="4" t="str">
        <f t="shared" si="1189"/>
        <v/>
      </c>
      <c r="Y2000" s="4" t="str">
        <f t="shared" si="1190"/>
        <v/>
      </c>
      <c r="Z2000" s="4">
        <f t="shared" si="1191"/>
        <v>4</v>
      </c>
      <c r="AA2000" s="8" t="str">
        <f t="shared" si="1192"/>
        <v/>
      </c>
      <c r="AC2000" s="3">
        <f t="shared" si="1193"/>
        <v>3</v>
      </c>
      <c r="AD2000" s="3">
        <f t="shared" si="1194"/>
        <v>4</v>
      </c>
      <c r="AE2000" s="3">
        <f t="shared" si="1195"/>
        <v>3</v>
      </c>
      <c r="AF2000" s="3">
        <f t="shared" si="1196"/>
        <v>3</v>
      </c>
      <c r="AG2000" s="3">
        <f t="shared" si="1197"/>
        <v>4</v>
      </c>
      <c r="AH2000" s="3">
        <f t="shared" si="1198"/>
        <v>2</v>
      </c>
      <c r="AI2000" s="3">
        <f t="shared" si="1199"/>
        <v>4</v>
      </c>
      <c r="AJ2000" s="3">
        <f t="shared" si="1200"/>
        <v>4</v>
      </c>
      <c r="AK2000" s="3">
        <f t="shared" si="1201"/>
        <v>2</v>
      </c>
      <c r="AL2000" s="3">
        <f t="shared" si="1202"/>
        <v>2</v>
      </c>
      <c r="AM2000" s="3">
        <f t="shared" si="1203"/>
        <v>0</v>
      </c>
      <c r="AN2000" s="3">
        <f t="shared" si="1204"/>
        <v>1</v>
      </c>
      <c r="AO2000" s="3">
        <f t="shared" si="1205"/>
        <v>1</v>
      </c>
      <c r="AP2000" s="3">
        <f t="shared" si="1206"/>
        <v>2</v>
      </c>
      <c r="AQ2000" s="3">
        <f t="shared" si="1207"/>
        <v>3</v>
      </c>
      <c r="AR2000" s="3">
        <f t="shared" si="1208"/>
        <v>5</v>
      </c>
      <c r="AS2000" s="3">
        <f t="shared" si="1209"/>
        <v>6</v>
      </c>
    </row>
    <row r="2001" spans="1:45">
      <c r="A2001">
        <v>7</v>
      </c>
      <c r="B2001">
        <v>9</v>
      </c>
      <c r="C2001">
        <v>8</v>
      </c>
      <c r="D2001">
        <v>2</v>
      </c>
      <c r="H2001" s="6" t="str">
        <f t="shared" si="1173"/>
        <v/>
      </c>
      <c r="I2001" s="4" t="str">
        <f t="shared" si="1174"/>
        <v/>
      </c>
      <c r="J2001" s="4" t="str">
        <f t="shared" si="1175"/>
        <v/>
      </c>
      <c r="K2001" s="4" t="str">
        <f t="shared" si="1176"/>
        <v/>
      </c>
      <c r="L2001" s="4" t="str">
        <f t="shared" si="1177"/>
        <v/>
      </c>
      <c r="M2001" s="4" t="str">
        <f t="shared" si="1178"/>
        <v/>
      </c>
      <c r="N2001" s="4" t="str">
        <f t="shared" si="1179"/>
        <v/>
      </c>
      <c r="O2001" s="4" t="str">
        <f t="shared" si="1180"/>
        <v/>
      </c>
      <c r="P2001" s="4">
        <f t="shared" si="1181"/>
        <v>7</v>
      </c>
      <c r="Q2001" s="4" t="str">
        <f t="shared" si="1182"/>
        <v/>
      </c>
      <c r="R2001" s="4" t="str">
        <f t="shared" si="1183"/>
        <v/>
      </c>
      <c r="S2001" s="4">
        <f t="shared" si="1184"/>
        <v>2</v>
      </c>
      <c r="T2001" s="4" t="str">
        <f t="shared" si="1185"/>
        <v/>
      </c>
      <c r="U2001" s="4" t="str">
        <f t="shared" si="1186"/>
        <v/>
      </c>
      <c r="V2001" s="4">
        <f t="shared" si="1187"/>
        <v>8</v>
      </c>
      <c r="W2001" s="4" t="str">
        <f t="shared" si="1188"/>
        <v/>
      </c>
      <c r="X2001" s="4" t="str">
        <f t="shared" si="1189"/>
        <v/>
      </c>
      <c r="Y2001" s="4">
        <f t="shared" si="1190"/>
        <v>9</v>
      </c>
      <c r="Z2001" s="4" t="str">
        <f t="shared" si="1191"/>
        <v/>
      </c>
      <c r="AA2001" s="8" t="str">
        <f t="shared" si="1192"/>
        <v/>
      </c>
      <c r="AC2001" s="3">
        <f t="shared" si="1193"/>
        <v>3</v>
      </c>
      <c r="AD2001" s="3">
        <f t="shared" si="1194"/>
        <v>4</v>
      </c>
      <c r="AE2001" s="3">
        <f t="shared" si="1195"/>
        <v>3</v>
      </c>
      <c r="AF2001" s="3">
        <f t="shared" si="1196"/>
        <v>3</v>
      </c>
      <c r="AG2001" s="3">
        <f t="shared" si="1197"/>
        <v>3</v>
      </c>
      <c r="AH2001" s="3">
        <f t="shared" si="1198"/>
        <v>2</v>
      </c>
      <c r="AI2001" s="3">
        <f t="shared" si="1199"/>
        <v>3</v>
      </c>
      <c r="AJ2001" s="3">
        <f t="shared" si="1200"/>
        <v>3</v>
      </c>
      <c r="AK2001" s="3">
        <f t="shared" si="1201"/>
        <v>3</v>
      </c>
      <c r="AL2001" s="3">
        <f t="shared" si="1202"/>
        <v>2</v>
      </c>
      <c r="AM2001" s="3">
        <f t="shared" si="1203"/>
        <v>1</v>
      </c>
      <c r="AN2001" s="3">
        <f t="shared" si="1204"/>
        <v>2</v>
      </c>
      <c r="AO2001" s="3">
        <f t="shared" si="1205"/>
        <v>1</v>
      </c>
      <c r="AP2001" s="3">
        <f t="shared" si="1206"/>
        <v>1</v>
      </c>
      <c r="AQ2001" s="3">
        <f t="shared" si="1207"/>
        <v>3</v>
      </c>
      <c r="AR2001" s="3">
        <f t="shared" si="1208"/>
        <v>5</v>
      </c>
      <c r="AS2001" s="3">
        <f t="shared" si="1209"/>
        <v>6</v>
      </c>
    </row>
    <row r="2002" spans="1:45">
      <c r="A2002">
        <v>2</v>
      </c>
      <c r="B2002">
        <v>7</v>
      </c>
      <c r="C2002">
        <v>0</v>
      </c>
      <c r="D2002">
        <v>3</v>
      </c>
      <c r="H2002" s="6" t="str">
        <f t="shared" si="1173"/>
        <v/>
      </c>
      <c r="I2002" s="4" t="str">
        <f t="shared" si="1174"/>
        <v/>
      </c>
      <c r="J2002" s="4">
        <f t="shared" si="1175"/>
        <v>0</v>
      </c>
      <c r="K2002" s="4" t="str">
        <f t="shared" si="1176"/>
        <v/>
      </c>
      <c r="L2002" s="4" t="str">
        <f t="shared" si="1177"/>
        <v/>
      </c>
      <c r="M2002" s="4" t="str">
        <f t="shared" si="1178"/>
        <v/>
      </c>
      <c r="N2002" s="4" t="str">
        <f t="shared" si="1179"/>
        <v/>
      </c>
      <c r="O2002" s="4" t="str">
        <f t="shared" si="1180"/>
        <v/>
      </c>
      <c r="P2002" s="4">
        <f t="shared" si="1181"/>
        <v>2</v>
      </c>
      <c r="Q2002" s="4">
        <f t="shared" si="1182"/>
        <v>7</v>
      </c>
      <c r="R2002" s="4" t="str">
        <f t="shared" si="1183"/>
        <v/>
      </c>
      <c r="S2002" s="4" t="str">
        <f t="shared" si="1184"/>
        <v/>
      </c>
      <c r="T2002" s="4" t="str">
        <f t="shared" si="1185"/>
        <v/>
      </c>
      <c r="U2002" s="4" t="str">
        <f t="shared" si="1186"/>
        <v/>
      </c>
      <c r="V2002" s="4" t="str">
        <f t="shared" si="1187"/>
        <v/>
      </c>
      <c r="W2002" s="4">
        <f t="shared" si="1188"/>
        <v>3</v>
      </c>
      <c r="X2002" s="4" t="str">
        <f t="shared" si="1189"/>
        <v/>
      </c>
      <c r="Y2002" s="4" t="str">
        <f t="shared" si="1190"/>
        <v/>
      </c>
      <c r="Z2002" s="4" t="str">
        <f t="shared" si="1191"/>
        <v/>
      </c>
      <c r="AA2002" s="8" t="str">
        <f t="shared" si="1192"/>
        <v/>
      </c>
      <c r="AC2002" s="3">
        <f t="shared" si="1193"/>
        <v>3</v>
      </c>
      <c r="AD2002" s="3">
        <f t="shared" si="1194"/>
        <v>5</v>
      </c>
      <c r="AE2002" s="3">
        <f t="shared" si="1195"/>
        <v>4</v>
      </c>
      <c r="AF2002" s="3">
        <f t="shared" si="1196"/>
        <v>3</v>
      </c>
      <c r="AG2002" s="3">
        <f t="shared" si="1197"/>
        <v>2</v>
      </c>
      <c r="AH2002" s="3">
        <f t="shared" si="1198"/>
        <v>2</v>
      </c>
      <c r="AI2002" s="3">
        <f t="shared" si="1199"/>
        <v>4</v>
      </c>
      <c r="AJ2002" s="3">
        <f t="shared" si="1200"/>
        <v>4</v>
      </c>
      <c r="AK2002" s="3">
        <f t="shared" si="1201"/>
        <v>5</v>
      </c>
      <c r="AL2002" s="3">
        <f t="shared" si="1202"/>
        <v>3</v>
      </c>
      <c r="AM2002" s="3">
        <f t="shared" si="1203"/>
        <v>1</v>
      </c>
      <c r="AN2002" s="3">
        <f t="shared" si="1204"/>
        <v>2</v>
      </c>
      <c r="AO2002" s="3">
        <f t="shared" si="1205"/>
        <v>2</v>
      </c>
      <c r="AP2002" s="3">
        <f t="shared" si="1206"/>
        <v>2</v>
      </c>
      <c r="AQ2002" s="3">
        <f t="shared" si="1207"/>
        <v>3</v>
      </c>
      <c r="AR2002" s="3">
        <f t="shared" si="1208"/>
        <v>4</v>
      </c>
      <c r="AS2002" s="3">
        <f t="shared" si="1209"/>
        <v>4</v>
      </c>
    </row>
    <row r="2003" spans="1:45">
      <c r="A2003">
        <v>2</v>
      </c>
      <c r="B2003">
        <v>8</v>
      </c>
      <c r="C2003">
        <v>9</v>
      </c>
      <c r="D2003">
        <v>2</v>
      </c>
      <c r="H2003" s="6" t="str">
        <f t="shared" si="1173"/>
        <v/>
      </c>
      <c r="I2003" s="4" t="str">
        <f t="shared" si="1174"/>
        <v/>
      </c>
      <c r="J2003" s="4" t="str">
        <f t="shared" si="1175"/>
        <v/>
      </c>
      <c r="K2003" s="4" t="str">
        <f t="shared" si="1176"/>
        <v/>
      </c>
      <c r="L2003" s="4" t="str">
        <f t="shared" si="1177"/>
        <v/>
      </c>
      <c r="M2003" s="4" t="str">
        <f t="shared" si="1178"/>
        <v/>
      </c>
      <c r="N2003" s="4" t="str">
        <f t="shared" si="1179"/>
        <v/>
      </c>
      <c r="O2003" s="4" t="str">
        <f t="shared" si="1180"/>
        <v/>
      </c>
      <c r="P2003" s="4">
        <f t="shared" si="1181"/>
        <v>2</v>
      </c>
      <c r="Q2003" s="4" t="str">
        <f t="shared" si="1182"/>
        <v/>
      </c>
      <c r="R2003" s="4" t="str">
        <f t="shared" si="1183"/>
        <v/>
      </c>
      <c r="S2003" s="4">
        <f t="shared" si="1184"/>
        <v>2</v>
      </c>
      <c r="T2003" s="4" t="str">
        <f t="shared" si="1185"/>
        <v/>
      </c>
      <c r="U2003" s="4">
        <f t="shared" si="1186"/>
        <v>8</v>
      </c>
      <c r="V2003" s="4" t="str">
        <f t="shared" si="1187"/>
        <v/>
      </c>
      <c r="W2003" s="4" t="str">
        <f t="shared" si="1188"/>
        <v/>
      </c>
      <c r="X2003" s="4" t="str">
        <f t="shared" si="1189"/>
        <v/>
      </c>
      <c r="Y2003" s="4" t="str">
        <f t="shared" si="1190"/>
        <v/>
      </c>
      <c r="Z2003" s="4">
        <f t="shared" si="1191"/>
        <v>9</v>
      </c>
      <c r="AA2003" s="8" t="str">
        <f t="shared" si="1192"/>
        <v/>
      </c>
      <c r="AC2003" s="3">
        <f t="shared" si="1193"/>
        <v>3</v>
      </c>
      <c r="AD2003" s="3">
        <f t="shared" si="1194"/>
        <v>4</v>
      </c>
      <c r="AE2003" s="3">
        <f t="shared" si="1195"/>
        <v>3</v>
      </c>
      <c r="AF2003" s="3">
        <f t="shared" si="1196"/>
        <v>2</v>
      </c>
      <c r="AG2003" s="3">
        <f t="shared" si="1197"/>
        <v>1</v>
      </c>
      <c r="AH2003" s="3">
        <f t="shared" si="1198"/>
        <v>3</v>
      </c>
      <c r="AI2003" s="3">
        <f t="shared" si="1199"/>
        <v>4</v>
      </c>
      <c r="AJ2003" s="3">
        <f t="shared" si="1200"/>
        <v>4</v>
      </c>
      <c r="AK2003" s="3">
        <f t="shared" si="1201"/>
        <v>6</v>
      </c>
      <c r="AL2003" s="3">
        <f t="shared" si="1202"/>
        <v>3</v>
      </c>
      <c r="AM2003" s="3">
        <f t="shared" si="1203"/>
        <v>3</v>
      </c>
      <c r="AN2003" s="3">
        <f t="shared" si="1204"/>
        <v>4</v>
      </c>
      <c r="AO2003" s="3">
        <f t="shared" si="1205"/>
        <v>3</v>
      </c>
      <c r="AP2003" s="3">
        <f t="shared" si="1206"/>
        <v>3</v>
      </c>
      <c r="AQ2003" s="3">
        <f t="shared" si="1207"/>
        <v>3</v>
      </c>
      <c r="AR2003" s="3">
        <f t="shared" si="1208"/>
        <v>4</v>
      </c>
      <c r="AS2003" s="3">
        <f t="shared" si="1209"/>
        <v>3</v>
      </c>
    </row>
    <row r="2004" spans="1:45">
      <c r="A2004">
        <v>0</v>
      </c>
      <c r="B2004">
        <v>1</v>
      </c>
      <c r="C2004">
        <v>4</v>
      </c>
      <c r="D2004">
        <v>6</v>
      </c>
      <c r="H2004" s="6">
        <f t="shared" si="1173"/>
        <v>0</v>
      </c>
      <c r="I2004" s="4" t="str">
        <f t="shared" si="1174"/>
        <v/>
      </c>
      <c r="J2004" s="4" t="str">
        <f t="shared" si="1175"/>
        <v/>
      </c>
      <c r="K2004" s="4" t="str">
        <f t="shared" si="1176"/>
        <v/>
      </c>
      <c r="L2004" s="4" t="str">
        <f t="shared" si="1177"/>
        <v/>
      </c>
      <c r="M2004" s="4">
        <f t="shared" si="1178"/>
        <v>1</v>
      </c>
      <c r="N2004" s="4" t="str">
        <f t="shared" si="1179"/>
        <v/>
      </c>
      <c r="O2004" s="4">
        <f t="shared" si="1180"/>
        <v>6</v>
      </c>
      <c r="P2004" s="4" t="str">
        <f t="shared" si="1181"/>
        <v/>
      </c>
      <c r="Q2004" s="4" t="str">
        <f t="shared" si="1182"/>
        <v/>
      </c>
      <c r="R2004" s="4" t="str">
        <f t="shared" si="1183"/>
        <v/>
      </c>
      <c r="S2004" s="4" t="str">
        <f t="shared" si="1184"/>
        <v/>
      </c>
      <c r="T2004" s="4" t="str">
        <f t="shared" si="1185"/>
        <v/>
      </c>
      <c r="U2004" s="4" t="str">
        <f t="shared" si="1186"/>
        <v/>
      </c>
      <c r="V2004" s="4" t="str">
        <f t="shared" si="1187"/>
        <v/>
      </c>
      <c r="W2004" s="4" t="str">
        <f t="shared" si="1188"/>
        <v/>
      </c>
      <c r="X2004" s="4" t="str">
        <f t="shared" si="1189"/>
        <v/>
      </c>
      <c r="Y2004" s="4" t="str">
        <f t="shared" si="1190"/>
        <v/>
      </c>
      <c r="Z2004" s="4">
        <f t="shared" si="1191"/>
        <v>4</v>
      </c>
      <c r="AA2004" s="8" t="str">
        <f t="shared" si="1192"/>
        <v/>
      </c>
      <c r="AC2004" s="3">
        <f t="shared" si="1193"/>
        <v>2</v>
      </c>
      <c r="AD2004" s="3">
        <f t="shared" si="1194"/>
        <v>1</v>
      </c>
      <c r="AE2004" s="3">
        <f t="shared" si="1195"/>
        <v>2</v>
      </c>
      <c r="AF2004" s="3">
        <f t="shared" si="1196"/>
        <v>1</v>
      </c>
      <c r="AG2004" s="3">
        <f t="shared" si="1197"/>
        <v>2</v>
      </c>
      <c r="AH2004" s="3">
        <f t="shared" si="1198"/>
        <v>5</v>
      </c>
      <c r="AI2004" s="3">
        <f t="shared" si="1199"/>
        <v>5</v>
      </c>
      <c r="AJ2004" s="3">
        <f t="shared" si="1200"/>
        <v>5</v>
      </c>
      <c r="AK2004" s="3">
        <f t="shared" si="1201"/>
        <v>6</v>
      </c>
      <c r="AL2004" s="3">
        <f t="shared" si="1202"/>
        <v>3</v>
      </c>
      <c r="AM2004" s="3">
        <f t="shared" si="1203"/>
        <v>3</v>
      </c>
      <c r="AN2004" s="3">
        <f t="shared" si="1204"/>
        <v>4</v>
      </c>
      <c r="AO2004" s="3">
        <f t="shared" si="1205"/>
        <v>3</v>
      </c>
      <c r="AP2004" s="3">
        <f t="shared" si="1206"/>
        <v>3</v>
      </c>
      <c r="AQ2004" s="3">
        <f t="shared" si="1207"/>
        <v>3</v>
      </c>
      <c r="AR2004" s="3">
        <f t="shared" si="1208"/>
        <v>4</v>
      </c>
      <c r="AS2004" s="3">
        <f t="shared" si="1209"/>
        <v>3</v>
      </c>
    </row>
    <row r="2005" spans="1:45">
      <c r="A2005">
        <v>4</v>
      </c>
      <c r="B2005">
        <v>0</v>
      </c>
      <c r="C2005">
        <v>5</v>
      </c>
      <c r="D2005">
        <v>2</v>
      </c>
      <c r="H2005" s="6" t="str">
        <f t="shared" si="1173"/>
        <v/>
      </c>
      <c r="I2005" s="4">
        <f t="shared" si="1174"/>
        <v>0</v>
      </c>
      <c r="J2005" s="4">
        <f t="shared" si="1175"/>
        <v>5</v>
      </c>
      <c r="K2005" s="4" t="str">
        <f t="shared" si="1176"/>
        <v/>
      </c>
      <c r="L2005" s="4" t="str">
        <f t="shared" si="1177"/>
        <v/>
      </c>
      <c r="M2005" s="4" t="str">
        <f t="shared" si="1178"/>
        <v/>
      </c>
      <c r="N2005" s="4" t="str">
        <f t="shared" si="1179"/>
        <v/>
      </c>
      <c r="O2005" s="4" t="str">
        <f t="shared" si="1180"/>
        <v/>
      </c>
      <c r="P2005" s="4" t="str">
        <f t="shared" si="1181"/>
        <v/>
      </c>
      <c r="Q2005" s="4" t="str">
        <f t="shared" si="1182"/>
        <v/>
      </c>
      <c r="R2005" s="4" t="str">
        <f t="shared" si="1183"/>
        <v/>
      </c>
      <c r="S2005" s="4">
        <f t="shared" si="1184"/>
        <v>2</v>
      </c>
      <c r="T2005" s="4" t="str">
        <f t="shared" si="1185"/>
        <v/>
      </c>
      <c r="U2005" s="4" t="str">
        <f t="shared" si="1186"/>
        <v/>
      </c>
      <c r="V2005" s="4" t="str">
        <f t="shared" si="1187"/>
        <v/>
      </c>
      <c r="W2005" s="4" t="str">
        <f t="shared" si="1188"/>
        <v/>
      </c>
      <c r="X2005" s="4">
        <f t="shared" si="1189"/>
        <v>4</v>
      </c>
      <c r="Y2005" s="4" t="str">
        <f t="shared" si="1190"/>
        <v/>
      </c>
      <c r="Z2005" s="4" t="str">
        <f t="shared" si="1191"/>
        <v/>
      </c>
      <c r="AA2005" s="8" t="str">
        <f t="shared" si="1192"/>
        <v/>
      </c>
      <c r="AC2005" s="3">
        <f t="shared" si="1193"/>
        <v>4</v>
      </c>
      <c r="AD2005" s="3">
        <f t="shared" si="1194"/>
        <v>3</v>
      </c>
      <c r="AE2005" s="3">
        <f t="shared" si="1195"/>
        <v>3</v>
      </c>
      <c r="AF2005" s="3">
        <f t="shared" si="1196"/>
        <v>1</v>
      </c>
      <c r="AG2005" s="3">
        <f t="shared" si="1197"/>
        <v>2</v>
      </c>
      <c r="AH2005" s="3">
        <f t="shared" si="1198"/>
        <v>4</v>
      </c>
      <c r="AI2005" s="3">
        <f t="shared" si="1199"/>
        <v>4</v>
      </c>
      <c r="AJ2005" s="3">
        <f t="shared" si="1200"/>
        <v>4</v>
      </c>
      <c r="AK2005" s="3">
        <f t="shared" si="1201"/>
        <v>5</v>
      </c>
      <c r="AL2005" s="3">
        <f t="shared" si="1202"/>
        <v>3</v>
      </c>
      <c r="AM2005" s="3">
        <f t="shared" si="1203"/>
        <v>3</v>
      </c>
      <c r="AN2005" s="3">
        <f t="shared" si="1204"/>
        <v>3</v>
      </c>
      <c r="AO2005" s="3">
        <f t="shared" si="1205"/>
        <v>2</v>
      </c>
      <c r="AP2005" s="3">
        <f t="shared" si="1206"/>
        <v>3</v>
      </c>
      <c r="AQ2005" s="3">
        <f t="shared" si="1207"/>
        <v>2</v>
      </c>
      <c r="AR2005" s="3">
        <f t="shared" si="1208"/>
        <v>4</v>
      </c>
      <c r="AS2005" s="3">
        <f t="shared" si="1209"/>
        <v>3</v>
      </c>
    </row>
    <row r="2006" spans="1:45">
      <c r="A2006">
        <v>5</v>
      </c>
      <c r="B2006">
        <v>4</v>
      </c>
      <c r="C2006">
        <v>4</v>
      </c>
      <c r="D2006">
        <v>0</v>
      </c>
      <c r="H2006" s="6">
        <f t="shared" si="1173"/>
        <v>5</v>
      </c>
      <c r="I2006" s="4" t="str">
        <f t="shared" si="1174"/>
        <v/>
      </c>
      <c r="J2006" s="4" t="str">
        <f t="shared" si="1175"/>
        <v/>
      </c>
      <c r="K2006" s="4">
        <f t="shared" si="1176"/>
        <v>0</v>
      </c>
      <c r="L2006" s="4" t="str">
        <f t="shared" si="1177"/>
        <v/>
      </c>
      <c r="M2006" s="4" t="str">
        <f t="shared" si="1178"/>
        <v/>
      </c>
      <c r="N2006" s="4" t="str">
        <f t="shared" si="1179"/>
        <v/>
      </c>
      <c r="O2006" s="4" t="str">
        <f t="shared" si="1180"/>
        <v/>
      </c>
      <c r="P2006" s="4" t="str">
        <f t="shared" si="1181"/>
        <v/>
      </c>
      <c r="Q2006" s="4" t="str">
        <f t="shared" si="1182"/>
        <v/>
      </c>
      <c r="R2006" s="4" t="str">
        <f t="shared" si="1183"/>
        <v/>
      </c>
      <c r="S2006" s="4" t="str">
        <f t="shared" si="1184"/>
        <v/>
      </c>
      <c r="T2006" s="4" t="str">
        <f t="shared" si="1185"/>
        <v/>
      </c>
      <c r="U2006" s="4" t="str">
        <f t="shared" si="1186"/>
        <v/>
      </c>
      <c r="V2006" s="4" t="str">
        <f t="shared" si="1187"/>
        <v/>
      </c>
      <c r="W2006" s="4" t="str">
        <f t="shared" si="1188"/>
        <v/>
      </c>
      <c r="X2006" s="4" t="str">
        <f t="shared" si="1189"/>
        <v/>
      </c>
      <c r="Y2006" s="4">
        <f t="shared" si="1190"/>
        <v>4</v>
      </c>
      <c r="Z2006" s="4">
        <f t="shared" si="1191"/>
        <v>4</v>
      </c>
      <c r="AA2006" s="8" t="str">
        <f t="shared" si="1192"/>
        <v/>
      </c>
      <c r="AC2006" s="3">
        <f t="shared" si="1193"/>
        <v>5</v>
      </c>
      <c r="AD2006" s="3">
        <f t="shared" si="1194"/>
        <v>3</v>
      </c>
      <c r="AE2006" s="3">
        <f t="shared" si="1195"/>
        <v>3</v>
      </c>
      <c r="AF2006" s="3">
        <f t="shared" si="1196"/>
        <v>2</v>
      </c>
      <c r="AG2006" s="3">
        <f t="shared" si="1197"/>
        <v>2</v>
      </c>
      <c r="AH2006" s="3">
        <f t="shared" si="1198"/>
        <v>3</v>
      </c>
      <c r="AI2006" s="3">
        <f t="shared" si="1199"/>
        <v>2</v>
      </c>
      <c r="AJ2006" s="3">
        <f t="shared" si="1200"/>
        <v>2</v>
      </c>
      <c r="AK2006" s="3">
        <f t="shared" si="1201"/>
        <v>3</v>
      </c>
      <c r="AL2006" s="3">
        <f t="shared" si="1202"/>
        <v>2</v>
      </c>
      <c r="AM2006" s="3">
        <f t="shared" si="1203"/>
        <v>3</v>
      </c>
      <c r="AN2006" s="3">
        <f t="shared" si="1204"/>
        <v>3</v>
      </c>
      <c r="AO2006" s="3">
        <f t="shared" si="1205"/>
        <v>1</v>
      </c>
      <c r="AP2006" s="3">
        <f t="shared" si="1206"/>
        <v>2</v>
      </c>
      <c r="AQ2006" s="3">
        <f t="shared" si="1207"/>
        <v>2</v>
      </c>
      <c r="AR2006" s="3">
        <f t="shared" si="1208"/>
        <v>5</v>
      </c>
      <c r="AS2006" s="3">
        <f t="shared" si="1209"/>
        <v>5</v>
      </c>
    </row>
    <row r="2007" spans="1:45">
      <c r="A2007">
        <v>8</v>
      </c>
      <c r="B2007">
        <v>7</v>
      </c>
      <c r="C2007">
        <v>9</v>
      </c>
      <c r="D2007">
        <v>9</v>
      </c>
      <c r="H2007" s="6" t="str">
        <f t="shared" si="1173"/>
        <v/>
      </c>
      <c r="I2007" s="4" t="str">
        <f t="shared" si="1174"/>
        <v/>
      </c>
      <c r="J2007" s="4" t="str">
        <f t="shared" si="1175"/>
        <v/>
      </c>
      <c r="K2007" s="4" t="str">
        <f t="shared" si="1176"/>
        <v/>
      </c>
      <c r="L2007" s="4" t="str">
        <f t="shared" si="1177"/>
        <v/>
      </c>
      <c r="M2007" s="4" t="str">
        <f t="shared" si="1178"/>
        <v/>
      </c>
      <c r="N2007" s="4" t="str">
        <f t="shared" si="1179"/>
        <v/>
      </c>
      <c r="O2007" s="4" t="str">
        <f t="shared" si="1180"/>
        <v/>
      </c>
      <c r="P2007" s="4" t="str">
        <f t="shared" si="1181"/>
        <v/>
      </c>
      <c r="Q2007" s="4">
        <f t="shared" si="1182"/>
        <v>7</v>
      </c>
      <c r="R2007" s="4" t="str">
        <f t="shared" si="1183"/>
        <v/>
      </c>
      <c r="S2007" s="4" t="str">
        <f t="shared" si="1184"/>
        <v/>
      </c>
      <c r="T2007" s="4">
        <f t="shared" si="1185"/>
        <v>8</v>
      </c>
      <c r="U2007" s="4" t="str">
        <f t="shared" si="1186"/>
        <v/>
      </c>
      <c r="V2007" s="4" t="str">
        <f t="shared" si="1187"/>
        <v/>
      </c>
      <c r="W2007" s="4" t="str">
        <f t="shared" si="1188"/>
        <v/>
      </c>
      <c r="X2007" s="4" t="str">
        <f t="shared" si="1189"/>
        <v/>
      </c>
      <c r="Y2007" s="4" t="str">
        <f t="shared" si="1190"/>
        <v/>
      </c>
      <c r="Z2007" s="4">
        <f t="shared" si="1191"/>
        <v>9</v>
      </c>
      <c r="AA2007" s="8">
        <f t="shared" si="1192"/>
        <v>9</v>
      </c>
      <c r="AC2007" s="3">
        <f t="shared" si="1193"/>
        <v>5</v>
      </c>
      <c r="AD2007" s="3">
        <f t="shared" si="1194"/>
        <v>3</v>
      </c>
      <c r="AE2007" s="3">
        <f t="shared" si="1195"/>
        <v>3</v>
      </c>
      <c r="AF2007" s="3">
        <f t="shared" si="1196"/>
        <v>2</v>
      </c>
      <c r="AG2007" s="3">
        <f t="shared" si="1197"/>
        <v>2</v>
      </c>
      <c r="AH2007" s="3">
        <f t="shared" si="1198"/>
        <v>2</v>
      </c>
      <c r="AI2007" s="3">
        <f t="shared" si="1199"/>
        <v>2</v>
      </c>
      <c r="AJ2007" s="3">
        <f t="shared" si="1200"/>
        <v>2</v>
      </c>
      <c r="AK2007" s="3">
        <f t="shared" si="1201"/>
        <v>2</v>
      </c>
      <c r="AL2007" s="3">
        <f t="shared" si="1202"/>
        <v>3</v>
      </c>
      <c r="AM2007" s="3">
        <f t="shared" si="1203"/>
        <v>2</v>
      </c>
      <c r="AN2007" s="3">
        <f t="shared" si="1204"/>
        <v>2</v>
      </c>
      <c r="AO2007" s="3">
        <f t="shared" si="1205"/>
        <v>1</v>
      </c>
      <c r="AP2007" s="3">
        <f t="shared" si="1206"/>
        <v>1</v>
      </c>
      <c r="AQ2007" s="3">
        <f t="shared" si="1207"/>
        <v>2</v>
      </c>
      <c r="AR2007" s="3">
        <f t="shared" si="1208"/>
        <v>5</v>
      </c>
      <c r="AS2007" s="3">
        <f t="shared" si="1209"/>
        <v>6</v>
      </c>
    </row>
    <row r="2008" spans="1:45">
      <c r="A2008">
        <v>8</v>
      </c>
      <c r="B2008">
        <v>9</v>
      </c>
      <c r="C2008">
        <v>9</v>
      </c>
      <c r="D2008">
        <v>9</v>
      </c>
      <c r="H2008" s="6" t="str">
        <f t="shared" si="1173"/>
        <v/>
      </c>
      <c r="I2008" s="4" t="str">
        <f t="shared" si="1174"/>
        <v/>
      </c>
      <c r="J2008" s="4" t="str">
        <f t="shared" si="1175"/>
        <v/>
      </c>
      <c r="K2008" s="4" t="str">
        <f t="shared" si="1176"/>
        <v/>
      </c>
      <c r="L2008" s="4" t="str">
        <f t="shared" si="1177"/>
        <v/>
      </c>
      <c r="M2008" s="4" t="str">
        <f t="shared" si="1178"/>
        <v/>
      </c>
      <c r="N2008" s="4" t="str">
        <f t="shared" si="1179"/>
        <v/>
      </c>
      <c r="O2008" s="4" t="str">
        <f t="shared" si="1180"/>
        <v/>
      </c>
      <c r="P2008" s="4" t="str">
        <f t="shared" si="1181"/>
        <v/>
      </c>
      <c r="Q2008" s="4" t="str">
        <f t="shared" si="1182"/>
        <v/>
      </c>
      <c r="R2008" s="4" t="str">
        <f t="shared" si="1183"/>
        <v/>
      </c>
      <c r="S2008" s="4" t="str">
        <f t="shared" si="1184"/>
        <v/>
      </c>
      <c r="T2008" s="4">
        <f t="shared" si="1185"/>
        <v>8</v>
      </c>
      <c r="U2008" s="4" t="str">
        <f t="shared" si="1186"/>
        <v/>
      </c>
      <c r="V2008" s="4" t="str">
        <f t="shared" si="1187"/>
        <v/>
      </c>
      <c r="W2008" s="4" t="str">
        <f t="shared" si="1188"/>
        <v/>
      </c>
      <c r="X2008" s="4" t="str">
        <f t="shared" si="1189"/>
        <v/>
      </c>
      <c r="Y2008" s="4">
        <f t="shared" si="1190"/>
        <v>9</v>
      </c>
      <c r="Z2008" s="4">
        <f t="shared" si="1191"/>
        <v>9</v>
      </c>
      <c r="AA2008" s="8">
        <f t="shared" si="1192"/>
        <v>9</v>
      </c>
      <c r="AC2008" s="3">
        <f t="shared" si="1193"/>
        <v>4</v>
      </c>
      <c r="AD2008" s="3">
        <f t="shared" si="1194"/>
        <v>3</v>
      </c>
      <c r="AE2008" s="3">
        <f t="shared" si="1195"/>
        <v>2</v>
      </c>
      <c r="AF2008" s="3">
        <f t="shared" si="1196"/>
        <v>1</v>
      </c>
      <c r="AG2008" s="3">
        <f t="shared" si="1197"/>
        <v>0</v>
      </c>
      <c r="AH2008" s="3">
        <f t="shared" si="1198"/>
        <v>0</v>
      </c>
      <c r="AI2008" s="3">
        <f t="shared" si="1199"/>
        <v>1</v>
      </c>
      <c r="AJ2008" s="3">
        <f t="shared" si="1200"/>
        <v>1</v>
      </c>
      <c r="AK2008" s="3">
        <f t="shared" si="1201"/>
        <v>2</v>
      </c>
      <c r="AL2008" s="3">
        <f t="shared" si="1202"/>
        <v>4</v>
      </c>
      <c r="AM2008" s="3">
        <f t="shared" si="1203"/>
        <v>3</v>
      </c>
      <c r="AN2008" s="3">
        <f t="shared" si="1204"/>
        <v>3</v>
      </c>
      <c r="AO2008" s="3">
        <f t="shared" si="1205"/>
        <v>2</v>
      </c>
      <c r="AP2008" s="3">
        <f t="shared" si="1206"/>
        <v>1</v>
      </c>
      <c r="AQ2008" s="3">
        <f t="shared" si="1207"/>
        <v>3</v>
      </c>
      <c r="AR2008" s="3">
        <f t="shared" si="1208"/>
        <v>6</v>
      </c>
      <c r="AS2008" s="3">
        <f t="shared" si="1209"/>
        <v>8</v>
      </c>
    </row>
    <row r="2009" spans="1:45">
      <c r="A2009">
        <v>5</v>
      </c>
      <c r="B2009">
        <v>0</v>
      </c>
      <c r="C2009">
        <v>2</v>
      </c>
      <c r="D2009">
        <v>2</v>
      </c>
      <c r="H2009" s="6">
        <f t="shared" si="1173"/>
        <v>5</v>
      </c>
      <c r="I2009" s="4">
        <f t="shared" si="1174"/>
        <v>0</v>
      </c>
      <c r="J2009" s="4" t="str">
        <f t="shared" si="1175"/>
        <v/>
      </c>
      <c r="K2009" s="4" t="str">
        <f t="shared" si="1176"/>
        <v/>
      </c>
      <c r="L2009" s="4" t="str">
        <f t="shared" si="1177"/>
        <v/>
      </c>
      <c r="M2009" s="4" t="str">
        <f t="shared" si="1178"/>
        <v/>
      </c>
      <c r="N2009" s="4" t="str">
        <f t="shared" si="1179"/>
        <v/>
      </c>
      <c r="O2009" s="4" t="str">
        <f t="shared" si="1180"/>
        <v/>
      </c>
      <c r="P2009" s="4" t="str">
        <f t="shared" si="1181"/>
        <v/>
      </c>
      <c r="Q2009" s="4" t="str">
        <f t="shared" si="1182"/>
        <v/>
      </c>
      <c r="R2009" s="4">
        <f t="shared" si="1183"/>
        <v>2</v>
      </c>
      <c r="S2009" s="4">
        <f t="shared" si="1184"/>
        <v>2</v>
      </c>
      <c r="T2009" s="4" t="str">
        <f t="shared" si="1185"/>
        <v/>
      </c>
      <c r="U2009" s="4" t="str">
        <f t="shared" si="1186"/>
        <v/>
      </c>
      <c r="V2009" s="4" t="str">
        <f t="shared" si="1187"/>
        <v/>
      </c>
      <c r="W2009" s="4" t="str">
        <f t="shared" si="1188"/>
        <v/>
      </c>
      <c r="X2009" s="4" t="str">
        <f t="shared" si="1189"/>
        <v/>
      </c>
      <c r="Y2009" s="4" t="str">
        <f t="shared" si="1190"/>
        <v/>
      </c>
      <c r="Z2009" s="4" t="str">
        <f t="shared" si="1191"/>
        <v/>
      </c>
      <c r="AA2009" s="8" t="str">
        <f t="shared" si="1192"/>
        <v/>
      </c>
      <c r="AC2009" s="3">
        <f t="shared" si="1193"/>
        <v>4</v>
      </c>
      <c r="AD2009" s="3">
        <f t="shared" si="1194"/>
        <v>2</v>
      </c>
      <c r="AE2009" s="3">
        <f t="shared" si="1195"/>
        <v>1</v>
      </c>
      <c r="AF2009" s="3">
        <f t="shared" si="1196"/>
        <v>1</v>
      </c>
      <c r="AG2009" s="3">
        <f t="shared" si="1197"/>
        <v>0</v>
      </c>
      <c r="AH2009" s="3">
        <f t="shared" si="1198"/>
        <v>0</v>
      </c>
      <c r="AI2009" s="3">
        <f t="shared" si="1199"/>
        <v>1</v>
      </c>
      <c r="AJ2009" s="3">
        <f t="shared" si="1200"/>
        <v>2</v>
      </c>
      <c r="AK2009" s="3">
        <f t="shared" si="1201"/>
        <v>3</v>
      </c>
      <c r="AL2009" s="3">
        <f t="shared" si="1202"/>
        <v>5</v>
      </c>
      <c r="AM2009" s="3">
        <f t="shared" si="1203"/>
        <v>4</v>
      </c>
      <c r="AN2009" s="3">
        <f t="shared" si="1204"/>
        <v>3</v>
      </c>
      <c r="AO2009" s="3">
        <f t="shared" si="1205"/>
        <v>2</v>
      </c>
      <c r="AP2009" s="3">
        <f t="shared" si="1206"/>
        <v>0</v>
      </c>
      <c r="AQ2009" s="3">
        <f t="shared" si="1207"/>
        <v>2</v>
      </c>
      <c r="AR2009" s="3">
        <f t="shared" si="1208"/>
        <v>5</v>
      </c>
      <c r="AS2009" s="3">
        <f t="shared" si="1209"/>
        <v>7</v>
      </c>
    </row>
    <row r="2010" spans="1:45">
      <c r="A2010">
        <v>1</v>
      </c>
      <c r="B2010">
        <v>2</v>
      </c>
      <c r="C2010">
        <v>1</v>
      </c>
      <c r="D2010">
        <v>5</v>
      </c>
      <c r="H2010" s="6" t="str">
        <f t="shared" si="1173"/>
        <v/>
      </c>
      <c r="I2010" s="4" t="str">
        <f t="shared" si="1174"/>
        <v/>
      </c>
      <c r="J2010" s="4" t="str">
        <f t="shared" si="1175"/>
        <v/>
      </c>
      <c r="K2010" s="4">
        <f t="shared" si="1176"/>
        <v>5</v>
      </c>
      <c r="L2010" s="4">
        <f t="shared" si="1177"/>
        <v>1</v>
      </c>
      <c r="M2010" s="4" t="str">
        <f t="shared" si="1178"/>
        <v/>
      </c>
      <c r="N2010" s="4">
        <f t="shared" si="1179"/>
        <v>1</v>
      </c>
      <c r="O2010" s="4" t="str">
        <f t="shared" si="1180"/>
        <v/>
      </c>
      <c r="P2010" s="4" t="str">
        <f t="shared" si="1181"/>
        <v/>
      </c>
      <c r="Q2010" s="4">
        <f t="shared" si="1182"/>
        <v>2</v>
      </c>
      <c r="R2010" s="4" t="str">
        <f t="shared" si="1183"/>
        <v/>
      </c>
      <c r="S2010" s="4" t="str">
        <f t="shared" si="1184"/>
        <v/>
      </c>
      <c r="T2010" s="4" t="str">
        <f t="shared" si="1185"/>
        <v/>
      </c>
      <c r="U2010" s="4" t="str">
        <f t="shared" si="1186"/>
        <v/>
      </c>
      <c r="V2010" s="4" t="str">
        <f t="shared" si="1187"/>
        <v/>
      </c>
      <c r="W2010" s="4" t="str">
        <f t="shared" si="1188"/>
        <v/>
      </c>
      <c r="X2010" s="4" t="str">
        <f t="shared" si="1189"/>
        <v/>
      </c>
      <c r="Y2010" s="4" t="str">
        <f t="shared" si="1190"/>
        <v/>
      </c>
      <c r="Z2010" s="4" t="str">
        <f t="shared" si="1191"/>
        <v/>
      </c>
      <c r="AA2010" s="8" t="str">
        <f t="shared" si="1192"/>
        <v/>
      </c>
      <c r="AC2010" s="3">
        <f t="shared" si="1193"/>
        <v>3</v>
      </c>
      <c r="AD2010" s="3">
        <f t="shared" si="1194"/>
        <v>3</v>
      </c>
      <c r="AE2010" s="3">
        <f t="shared" si="1195"/>
        <v>2</v>
      </c>
      <c r="AF2010" s="3">
        <f t="shared" si="1196"/>
        <v>3</v>
      </c>
      <c r="AG2010" s="3">
        <f t="shared" si="1197"/>
        <v>2</v>
      </c>
      <c r="AH2010" s="3">
        <f t="shared" si="1198"/>
        <v>1</v>
      </c>
      <c r="AI2010" s="3">
        <f t="shared" si="1199"/>
        <v>3</v>
      </c>
      <c r="AJ2010" s="3">
        <f t="shared" si="1200"/>
        <v>3</v>
      </c>
      <c r="AK2010" s="3">
        <f t="shared" si="1201"/>
        <v>4</v>
      </c>
      <c r="AL2010" s="3">
        <f t="shared" si="1202"/>
        <v>6</v>
      </c>
      <c r="AM2010" s="3">
        <f t="shared" si="1203"/>
        <v>4</v>
      </c>
      <c r="AN2010" s="3">
        <f t="shared" si="1204"/>
        <v>3</v>
      </c>
      <c r="AO2010" s="3">
        <f t="shared" si="1205"/>
        <v>2</v>
      </c>
      <c r="AP2010" s="3">
        <f t="shared" si="1206"/>
        <v>0</v>
      </c>
      <c r="AQ2010" s="3">
        <f t="shared" si="1207"/>
        <v>1</v>
      </c>
      <c r="AR2010" s="3">
        <f t="shared" si="1208"/>
        <v>3</v>
      </c>
      <c r="AS2010" s="3">
        <f t="shared" si="1209"/>
        <v>5</v>
      </c>
    </row>
    <row r="2011" spans="1:45">
      <c r="A2011">
        <v>6</v>
      </c>
      <c r="B2011">
        <v>6</v>
      </c>
      <c r="C2011">
        <v>1</v>
      </c>
      <c r="D2011">
        <v>6</v>
      </c>
      <c r="H2011" s="6" t="str">
        <f t="shared" si="1173"/>
        <v/>
      </c>
      <c r="I2011" s="4" t="str">
        <f t="shared" si="1174"/>
        <v/>
      </c>
      <c r="J2011" s="4" t="str">
        <f t="shared" si="1175"/>
        <v/>
      </c>
      <c r="K2011" s="4" t="str">
        <f t="shared" si="1176"/>
        <v/>
      </c>
      <c r="L2011" s="4">
        <f t="shared" si="1177"/>
        <v>6</v>
      </c>
      <c r="M2011" s="4">
        <f t="shared" si="1178"/>
        <v>6</v>
      </c>
      <c r="N2011" s="4">
        <f t="shared" si="1179"/>
        <v>1</v>
      </c>
      <c r="O2011" s="4">
        <f t="shared" si="1180"/>
        <v>6</v>
      </c>
      <c r="P2011" s="4" t="str">
        <f t="shared" si="1181"/>
        <v/>
      </c>
      <c r="Q2011" s="4" t="str">
        <f t="shared" si="1182"/>
        <v/>
      </c>
      <c r="R2011" s="4" t="str">
        <f t="shared" si="1183"/>
        <v/>
      </c>
      <c r="S2011" s="4" t="str">
        <f t="shared" si="1184"/>
        <v/>
      </c>
      <c r="T2011" s="4" t="str">
        <f t="shared" si="1185"/>
        <v/>
      </c>
      <c r="U2011" s="4" t="str">
        <f t="shared" si="1186"/>
        <v/>
      </c>
      <c r="V2011" s="4" t="str">
        <f t="shared" si="1187"/>
        <v/>
      </c>
      <c r="W2011" s="4" t="str">
        <f t="shared" si="1188"/>
        <v/>
      </c>
      <c r="X2011" s="4" t="str">
        <f t="shared" si="1189"/>
        <v/>
      </c>
      <c r="Y2011" s="4" t="str">
        <f t="shared" si="1190"/>
        <v/>
      </c>
      <c r="Z2011" s="4" t="str">
        <f t="shared" si="1191"/>
        <v/>
      </c>
      <c r="AA2011" s="8" t="str">
        <f t="shared" si="1192"/>
        <v/>
      </c>
      <c r="AC2011" s="3">
        <f t="shared" si="1193"/>
        <v>3</v>
      </c>
      <c r="AD2011" s="3">
        <f t="shared" si="1194"/>
        <v>4</v>
      </c>
      <c r="AE2011" s="3">
        <f t="shared" si="1195"/>
        <v>4</v>
      </c>
      <c r="AF2011" s="3">
        <f t="shared" si="1196"/>
        <v>6</v>
      </c>
      <c r="AG2011" s="3">
        <f t="shared" si="1197"/>
        <v>6</v>
      </c>
      <c r="AH2011" s="3">
        <f t="shared" si="1198"/>
        <v>4</v>
      </c>
      <c r="AI2011" s="3">
        <f t="shared" si="1199"/>
        <v>4</v>
      </c>
      <c r="AJ2011" s="3">
        <f t="shared" si="1200"/>
        <v>3</v>
      </c>
      <c r="AK2011" s="3">
        <f t="shared" si="1201"/>
        <v>3</v>
      </c>
      <c r="AL2011" s="3">
        <f t="shared" si="1202"/>
        <v>4</v>
      </c>
      <c r="AM2011" s="3">
        <f t="shared" si="1203"/>
        <v>3</v>
      </c>
      <c r="AN2011" s="3">
        <f t="shared" si="1204"/>
        <v>2</v>
      </c>
      <c r="AO2011" s="3">
        <f t="shared" si="1205"/>
        <v>1</v>
      </c>
      <c r="AP2011" s="3">
        <f t="shared" si="1206"/>
        <v>0</v>
      </c>
      <c r="AQ2011" s="3">
        <f t="shared" si="1207"/>
        <v>1</v>
      </c>
      <c r="AR2011" s="3">
        <f t="shared" si="1208"/>
        <v>2</v>
      </c>
      <c r="AS2011" s="3">
        <f t="shared" si="1209"/>
        <v>3</v>
      </c>
    </row>
    <row r="2012" spans="1:45">
      <c r="A2012">
        <v>7</v>
      </c>
      <c r="B2012">
        <v>0</v>
      </c>
      <c r="C2012">
        <v>8</v>
      </c>
      <c r="D2012">
        <v>4</v>
      </c>
      <c r="H2012" s="6" t="str">
        <f t="shared" si="1173"/>
        <v/>
      </c>
      <c r="I2012" s="4">
        <f t="shared" si="1174"/>
        <v>0</v>
      </c>
      <c r="J2012" s="4" t="str">
        <f t="shared" si="1175"/>
        <v/>
      </c>
      <c r="K2012" s="4" t="str">
        <f t="shared" si="1176"/>
        <v/>
      </c>
      <c r="L2012" s="4" t="str">
        <f t="shared" si="1177"/>
        <v/>
      </c>
      <c r="M2012" s="4" t="str">
        <f t="shared" si="1178"/>
        <v/>
      </c>
      <c r="N2012" s="4" t="str">
        <f t="shared" si="1179"/>
        <v/>
      </c>
      <c r="O2012" s="4" t="str">
        <f t="shared" si="1180"/>
        <v/>
      </c>
      <c r="P2012" s="4">
        <f t="shared" si="1181"/>
        <v>7</v>
      </c>
      <c r="Q2012" s="4" t="str">
        <f t="shared" si="1182"/>
        <v/>
      </c>
      <c r="R2012" s="4" t="str">
        <f t="shared" si="1183"/>
        <v/>
      </c>
      <c r="S2012" s="4" t="str">
        <f t="shared" si="1184"/>
        <v/>
      </c>
      <c r="T2012" s="4" t="str">
        <f t="shared" si="1185"/>
        <v/>
      </c>
      <c r="U2012" s="4" t="str">
        <f t="shared" si="1186"/>
        <v/>
      </c>
      <c r="V2012" s="4">
        <f t="shared" si="1187"/>
        <v>8</v>
      </c>
      <c r="W2012" s="4" t="str">
        <f t="shared" si="1188"/>
        <v/>
      </c>
      <c r="X2012" s="4" t="str">
        <f t="shared" si="1189"/>
        <v/>
      </c>
      <c r="Y2012" s="4" t="str">
        <f t="shared" si="1190"/>
        <v/>
      </c>
      <c r="Z2012" s="4" t="str">
        <f t="shared" si="1191"/>
        <v/>
      </c>
      <c r="AA2012" s="8">
        <f t="shared" si="1192"/>
        <v>4</v>
      </c>
      <c r="AC2012" s="3">
        <f t="shared" si="1193"/>
        <v>4</v>
      </c>
      <c r="AD2012" s="3">
        <f t="shared" si="1194"/>
        <v>5</v>
      </c>
      <c r="AE2012" s="3">
        <f t="shared" si="1195"/>
        <v>4</v>
      </c>
      <c r="AF2012" s="3">
        <f t="shared" si="1196"/>
        <v>6</v>
      </c>
      <c r="AG2012" s="3">
        <f t="shared" si="1197"/>
        <v>6</v>
      </c>
      <c r="AH2012" s="3">
        <f t="shared" si="1198"/>
        <v>5</v>
      </c>
      <c r="AI2012" s="3">
        <f t="shared" si="1199"/>
        <v>5</v>
      </c>
      <c r="AJ2012" s="3">
        <f t="shared" si="1200"/>
        <v>4</v>
      </c>
      <c r="AK2012" s="3">
        <f t="shared" si="1201"/>
        <v>4</v>
      </c>
      <c r="AL2012" s="3">
        <f t="shared" si="1202"/>
        <v>3</v>
      </c>
      <c r="AM2012" s="3">
        <f t="shared" si="1203"/>
        <v>2</v>
      </c>
      <c r="AN2012" s="3">
        <f t="shared" si="1204"/>
        <v>2</v>
      </c>
      <c r="AO2012" s="3">
        <f t="shared" si="1205"/>
        <v>1</v>
      </c>
      <c r="AP2012" s="3">
        <f t="shared" si="1206"/>
        <v>1</v>
      </c>
      <c r="AQ2012" s="3">
        <f t="shared" si="1207"/>
        <v>1</v>
      </c>
      <c r="AR2012" s="3">
        <f t="shared" si="1208"/>
        <v>0</v>
      </c>
      <c r="AS2012" s="3">
        <f t="shared" si="1209"/>
        <v>1</v>
      </c>
    </row>
    <row r="2013" spans="1:45">
      <c r="A2013">
        <v>9</v>
      </c>
      <c r="B2013">
        <v>1</v>
      </c>
      <c r="C2013">
        <v>7</v>
      </c>
      <c r="D2013">
        <v>6</v>
      </c>
      <c r="H2013" s="6" t="str">
        <f t="shared" si="1173"/>
        <v/>
      </c>
      <c r="I2013" s="4" t="str">
        <f t="shared" si="1174"/>
        <v/>
      </c>
      <c r="J2013" s="4" t="str">
        <f t="shared" si="1175"/>
        <v/>
      </c>
      <c r="K2013" s="4" t="str">
        <f t="shared" si="1176"/>
        <v/>
      </c>
      <c r="L2013" s="4" t="str">
        <f t="shared" si="1177"/>
        <v/>
      </c>
      <c r="M2013" s="4">
        <f t="shared" si="1178"/>
        <v>1</v>
      </c>
      <c r="N2013" s="4" t="str">
        <f t="shared" si="1179"/>
        <v/>
      </c>
      <c r="O2013" s="4">
        <f t="shared" si="1180"/>
        <v>6</v>
      </c>
      <c r="P2013" s="4" t="str">
        <f t="shared" si="1181"/>
        <v/>
      </c>
      <c r="Q2013" s="4" t="str">
        <f t="shared" si="1182"/>
        <v/>
      </c>
      <c r="R2013" s="4">
        <f t="shared" si="1183"/>
        <v>7</v>
      </c>
      <c r="S2013" s="4" t="str">
        <f t="shared" si="1184"/>
        <v/>
      </c>
      <c r="T2013" s="4" t="str">
        <f t="shared" si="1185"/>
        <v/>
      </c>
      <c r="U2013" s="4" t="str">
        <f t="shared" si="1186"/>
        <v/>
      </c>
      <c r="V2013" s="4" t="str">
        <f t="shared" si="1187"/>
        <v/>
      </c>
      <c r="W2013" s="4" t="str">
        <f t="shared" si="1188"/>
        <v/>
      </c>
      <c r="X2013" s="4">
        <f t="shared" si="1189"/>
        <v>9</v>
      </c>
      <c r="Y2013" s="4" t="str">
        <f t="shared" si="1190"/>
        <v/>
      </c>
      <c r="Z2013" s="4" t="str">
        <f t="shared" si="1191"/>
        <v/>
      </c>
      <c r="AA2013" s="8" t="str">
        <f t="shared" si="1192"/>
        <v/>
      </c>
      <c r="AC2013" s="3">
        <f t="shared" si="1193"/>
        <v>2</v>
      </c>
      <c r="AD2013" s="3">
        <f t="shared" si="1194"/>
        <v>4</v>
      </c>
      <c r="AE2013" s="3">
        <f t="shared" si="1195"/>
        <v>5</v>
      </c>
      <c r="AF2013" s="3">
        <f t="shared" si="1196"/>
        <v>7</v>
      </c>
      <c r="AG2013" s="3">
        <f t="shared" si="1197"/>
        <v>8</v>
      </c>
      <c r="AH2013" s="3">
        <f t="shared" si="1198"/>
        <v>7</v>
      </c>
      <c r="AI2013" s="3">
        <f t="shared" si="1199"/>
        <v>6</v>
      </c>
      <c r="AJ2013" s="3">
        <f t="shared" si="1200"/>
        <v>5</v>
      </c>
      <c r="AK2013" s="3">
        <f t="shared" si="1201"/>
        <v>3</v>
      </c>
      <c r="AL2013" s="3">
        <f t="shared" si="1202"/>
        <v>2</v>
      </c>
      <c r="AM2013" s="3">
        <f t="shared" si="1203"/>
        <v>1</v>
      </c>
      <c r="AN2013" s="3">
        <f t="shared" si="1204"/>
        <v>1</v>
      </c>
      <c r="AO2013" s="3">
        <f t="shared" si="1205"/>
        <v>1</v>
      </c>
      <c r="AP2013" s="3">
        <f t="shared" si="1206"/>
        <v>2</v>
      </c>
      <c r="AQ2013" s="3">
        <f t="shared" si="1207"/>
        <v>2</v>
      </c>
      <c r="AR2013" s="3">
        <f t="shared" si="1208"/>
        <v>1</v>
      </c>
      <c r="AS2013" s="3">
        <f t="shared" si="1209"/>
        <v>2</v>
      </c>
    </row>
    <row r="2014" spans="1:45">
      <c r="A2014">
        <v>7</v>
      </c>
      <c r="B2014">
        <v>8</v>
      </c>
      <c r="C2014">
        <v>4</v>
      </c>
      <c r="D2014">
        <v>8</v>
      </c>
      <c r="H2014" s="6" t="str">
        <f t="shared" si="1173"/>
        <v/>
      </c>
      <c r="I2014" s="4" t="str">
        <f t="shared" si="1174"/>
        <v/>
      </c>
      <c r="J2014" s="4" t="str">
        <f t="shared" si="1175"/>
        <v/>
      </c>
      <c r="K2014" s="4" t="str">
        <f t="shared" si="1176"/>
        <v/>
      </c>
      <c r="L2014" s="4" t="str">
        <f t="shared" si="1177"/>
        <v/>
      </c>
      <c r="M2014" s="4" t="str">
        <f t="shared" si="1178"/>
        <v/>
      </c>
      <c r="N2014" s="4" t="str">
        <f t="shared" si="1179"/>
        <v/>
      </c>
      <c r="O2014" s="4" t="str">
        <f t="shared" si="1180"/>
        <v/>
      </c>
      <c r="P2014" s="4">
        <f t="shared" si="1181"/>
        <v>7</v>
      </c>
      <c r="Q2014" s="4" t="str">
        <f t="shared" si="1182"/>
        <v/>
      </c>
      <c r="R2014" s="4" t="str">
        <f t="shared" si="1183"/>
        <v/>
      </c>
      <c r="S2014" s="4" t="str">
        <f t="shared" si="1184"/>
        <v/>
      </c>
      <c r="T2014" s="4" t="str">
        <f t="shared" si="1185"/>
        <v/>
      </c>
      <c r="U2014" s="4">
        <f t="shared" si="1186"/>
        <v>8</v>
      </c>
      <c r="V2014" s="4" t="str">
        <f t="shared" si="1187"/>
        <v/>
      </c>
      <c r="W2014" s="4">
        <f t="shared" si="1188"/>
        <v>8</v>
      </c>
      <c r="X2014" s="4" t="str">
        <f t="shared" si="1189"/>
        <v/>
      </c>
      <c r="Y2014" s="4" t="str">
        <f t="shared" si="1190"/>
        <v/>
      </c>
      <c r="Z2014" s="4">
        <f t="shared" si="1191"/>
        <v>4</v>
      </c>
      <c r="AA2014" s="8" t="str">
        <f t="shared" si="1192"/>
        <v/>
      </c>
      <c r="AC2014" s="3">
        <f t="shared" si="1193"/>
        <v>1</v>
      </c>
      <c r="AD2014" s="3">
        <f t="shared" si="1194"/>
        <v>2</v>
      </c>
      <c r="AE2014" s="3">
        <f t="shared" si="1195"/>
        <v>3</v>
      </c>
      <c r="AF2014" s="3">
        <f t="shared" si="1196"/>
        <v>4</v>
      </c>
      <c r="AG2014" s="3">
        <f t="shared" si="1197"/>
        <v>6</v>
      </c>
      <c r="AH2014" s="3">
        <f t="shared" si="1198"/>
        <v>7</v>
      </c>
      <c r="AI2014" s="3">
        <f t="shared" si="1199"/>
        <v>5</v>
      </c>
      <c r="AJ2014" s="3">
        <f t="shared" si="1200"/>
        <v>5</v>
      </c>
      <c r="AK2014" s="3">
        <f t="shared" si="1201"/>
        <v>3</v>
      </c>
      <c r="AL2014" s="3">
        <f t="shared" si="1202"/>
        <v>1</v>
      </c>
      <c r="AM2014" s="3">
        <f t="shared" si="1203"/>
        <v>2</v>
      </c>
      <c r="AN2014" s="3">
        <f t="shared" si="1204"/>
        <v>2</v>
      </c>
      <c r="AO2014" s="3">
        <f t="shared" si="1205"/>
        <v>3</v>
      </c>
      <c r="AP2014" s="3">
        <f t="shared" si="1206"/>
        <v>4</v>
      </c>
      <c r="AQ2014" s="3">
        <f t="shared" si="1207"/>
        <v>3</v>
      </c>
      <c r="AR2014" s="3">
        <f t="shared" si="1208"/>
        <v>3</v>
      </c>
      <c r="AS2014" s="3">
        <f t="shared" si="1209"/>
        <v>3</v>
      </c>
    </row>
    <row r="2015" spans="1:45">
      <c r="A2015">
        <v>2</v>
      </c>
      <c r="B2015">
        <v>8</v>
      </c>
      <c r="C2015">
        <v>7</v>
      </c>
      <c r="D2015">
        <v>1</v>
      </c>
      <c r="H2015" s="6" t="str">
        <f t="shared" si="1173"/>
        <v/>
      </c>
      <c r="I2015" s="4" t="str">
        <f t="shared" si="1174"/>
        <v/>
      </c>
      <c r="J2015" s="4" t="str">
        <f t="shared" si="1175"/>
        <v/>
      </c>
      <c r="K2015" s="4" t="str">
        <f t="shared" si="1176"/>
        <v/>
      </c>
      <c r="L2015" s="4" t="str">
        <f t="shared" si="1177"/>
        <v/>
      </c>
      <c r="M2015" s="4" t="str">
        <f t="shared" si="1178"/>
        <v/>
      </c>
      <c r="N2015" s="4" t="str">
        <f t="shared" si="1179"/>
        <v/>
      </c>
      <c r="O2015" s="4">
        <f t="shared" si="1180"/>
        <v>1</v>
      </c>
      <c r="P2015" s="4">
        <f t="shared" si="1181"/>
        <v>2</v>
      </c>
      <c r="Q2015" s="4" t="str">
        <f t="shared" si="1182"/>
        <v/>
      </c>
      <c r="R2015" s="4">
        <f t="shared" si="1183"/>
        <v>7</v>
      </c>
      <c r="S2015" s="4" t="str">
        <f t="shared" si="1184"/>
        <v/>
      </c>
      <c r="T2015" s="4" t="str">
        <f t="shared" si="1185"/>
        <v/>
      </c>
      <c r="U2015" s="4">
        <f t="shared" si="1186"/>
        <v>8</v>
      </c>
      <c r="V2015" s="4" t="str">
        <f t="shared" si="1187"/>
        <v/>
      </c>
      <c r="W2015" s="4" t="str">
        <f t="shared" si="1188"/>
        <v/>
      </c>
      <c r="X2015" s="4" t="str">
        <f t="shared" si="1189"/>
        <v/>
      </c>
      <c r="Y2015" s="4" t="str">
        <f t="shared" si="1190"/>
        <v/>
      </c>
      <c r="Z2015" s="4" t="str">
        <f t="shared" si="1191"/>
        <v/>
      </c>
      <c r="AA2015" s="8" t="str">
        <f t="shared" si="1192"/>
        <v/>
      </c>
      <c r="AC2015" s="3">
        <f t="shared" si="1193"/>
        <v>1</v>
      </c>
      <c r="AD2015" s="3">
        <f t="shared" si="1194"/>
        <v>1</v>
      </c>
      <c r="AE2015" s="3">
        <f t="shared" si="1195"/>
        <v>1</v>
      </c>
      <c r="AF2015" s="3">
        <f t="shared" si="1196"/>
        <v>1</v>
      </c>
      <c r="AG2015" s="3">
        <f t="shared" si="1197"/>
        <v>3</v>
      </c>
      <c r="AH2015" s="3">
        <f t="shared" si="1198"/>
        <v>6</v>
      </c>
      <c r="AI2015" s="3">
        <f t="shared" si="1199"/>
        <v>5</v>
      </c>
      <c r="AJ2015" s="3">
        <f t="shared" si="1200"/>
        <v>7</v>
      </c>
      <c r="AK2015" s="3">
        <f t="shared" si="1201"/>
        <v>5</v>
      </c>
      <c r="AL2015" s="3">
        <f t="shared" si="1202"/>
        <v>2</v>
      </c>
      <c r="AM2015" s="3">
        <f t="shared" si="1203"/>
        <v>4</v>
      </c>
      <c r="AN2015" s="3">
        <f t="shared" si="1204"/>
        <v>3</v>
      </c>
      <c r="AO2015" s="3">
        <f t="shared" si="1205"/>
        <v>4</v>
      </c>
      <c r="AP2015" s="3">
        <f t="shared" si="1206"/>
        <v>5</v>
      </c>
      <c r="AQ2015" s="3">
        <f t="shared" si="1207"/>
        <v>3</v>
      </c>
      <c r="AR2015" s="3">
        <f t="shared" si="1208"/>
        <v>3</v>
      </c>
      <c r="AS2015" s="3">
        <f t="shared" si="1209"/>
        <v>3</v>
      </c>
    </row>
    <row r="2016" spans="1:45">
      <c r="A2016">
        <v>4</v>
      </c>
      <c r="B2016">
        <v>0</v>
      </c>
      <c r="C2016">
        <v>7</v>
      </c>
      <c r="D2016">
        <v>1</v>
      </c>
      <c r="H2016" s="6" t="str">
        <f t="shared" si="1173"/>
        <v/>
      </c>
      <c r="I2016" s="4">
        <f t="shared" si="1174"/>
        <v>0</v>
      </c>
      <c r="J2016" s="4" t="str">
        <f t="shared" si="1175"/>
        <v/>
      </c>
      <c r="K2016" s="4" t="str">
        <f t="shared" si="1176"/>
        <v/>
      </c>
      <c r="L2016" s="4" t="str">
        <f t="shared" si="1177"/>
        <v/>
      </c>
      <c r="M2016" s="4" t="str">
        <f t="shared" si="1178"/>
        <v/>
      </c>
      <c r="N2016" s="4" t="str">
        <f t="shared" si="1179"/>
        <v/>
      </c>
      <c r="O2016" s="4">
        <f t="shared" si="1180"/>
        <v>1</v>
      </c>
      <c r="P2016" s="4" t="str">
        <f t="shared" si="1181"/>
        <v/>
      </c>
      <c r="Q2016" s="4" t="str">
        <f t="shared" si="1182"/>
        <v/>
      </c>
      <c r="R2016" s="4">
        <f t="shared" si="1183"/>
        <v>7</v>
      </c>
      <c r="S2016" s="4" t="str">
        <f t="shared" si="1184"/>
        <v/>
      </c>
      <c r="T2016" s="4" t="str">
        <f t="shared" si="1185"/>
        <v/>
      </c>
      <c r="U2016" s="4" t="str">
        <f t="shared" si="1186"/>
        <v/>
      </c>
      <c r="V2016" s="4" t="str">
        <f t="shared" si="1187"/>
        <v/>
      </c>
      <c r="W2016" s="4" t="str">
        <f t="shared" si="1188"/>
        <v/>
      </c>
      <c r="X2016" s="4">
        <f t="shared" si="1189"/>
        <v>4</v>
      </c>
      <c r="Y2016" s="4" t="str">
        <f t="shared" si="1190"/>
        <v/>
      </c>
      <c r="Z2016" s="4" t="str">
        <f t="shared" si="1191"/>
        <v/>
      </c>
      <c r="AA2016" s="8" t="str">
        <f t="shared" si="1192"/>
        <v/>
      </c>
      <c r="AC2016" s="3">
        <f t="shared" si="1193"/>
        <v>1</v>
      </c>
      <c r="AD2016" s="3">
        <f t="shared" si="1194"/>
        <v>1</v>
      </c>
      <c r="AE2016" s="3">
        <f t="shared" si="1195"/>
        <v>1</v>
      </c>
      <c r="AF2016" s="3">
        <f t="shared" si="1196"/>
        <v>1</v>
      </c>
      <c r="AG2016" s="3">
        <f t="shared" si="1197"/>
        <v>4</v>
      </c>
      <c r="AH2016" s="3">
        <f t="shared" si="1198"/>
        <v>6</v>
      </c>
      <c r="AI2016" s="3">
        <f t="shared" si="1199"/>
        <v>5</v>
      </c>
      <c r="AJ2016" s="3">
        <f t="shared" si="1200"/>
        <v>8</v>
      </c>
      <c r="AK2016" s="3">
        <f t="shared" si="1201"/>
        <v>5</v>
      </c>
      <c r="AL2016" s="3">
        <f t="shared" si="1202"/>
        <v>3</v>
      </c>
      <c r="AM2016" s="3">
        <f t="shared" si="1203"/>
        <v>5</v>
      </c>
      <c r="AN2016" s="3">
        <f t="shared" si="1204"/>
        <v>2</v>
      </c>
      <c r="AO2016" s="3">
        <f t="shared" si="1205"/>
        <v>3</v>
      </c>
      <c r="AP2016" s="3">
        <f t="shared" si="1206"/>
        <v>5</v>
      </c>
      <c r="AQ2016" s="3">
        <f t="shared" si="1207"/>
        <v>3</v>
      </c>
      <c r="AR2016" s="3">
        <f t="shared" si="1208"/>
        <v>4</v>
      </c>
      <c r="AS2016" s="3">
        <f t="shared" si="1209"/>
        <v>3</v>
      </c>
    </row>
    <row r="2017" spans="1:45">
      <c r="A2017">
        <v>2</v>
      </c>
      <c r="B2017">
        <v>9</v>
      </c>
      <c r="C2017">
        <v>3</v>
      </c>
      <c r="D2017">
        <v>3</v>
      </c>
      <c r="H2017" s="6" t="str">
        <f t="shared" si="1173"/>
        <v/>
      </c>
      <c r="I2017" s="4" t="str">
        <f t="shared" si="1174"/>
        <v/>
      </c>
      <c r="J2017" s="4" t="str">
        <f t="shared" si="1175"/>
        <v/>
      </c>
      <c r="K2017" s="4" t="str">
        <f t="shared" si="1176"/>
        <v/>
      </c>
      <c r="L2017" s="4" t="str">
        <f t="shared" si="1177"/>
        <v/>
      </c>
      <c r="M2017" s="4" t="str">
        <f t="shared" si="1178"/>
        <v/>
      </c>
      <c r="N2017" s="4" t="str">
        <f t="shared" si="1179"/>
        <v/>
      </c>
      <c r="O2017" s="4" t="str">
        <f t="shared" si="1180"/>
        <v/>
      </c>
      <c r="P2017" s="4">
        <f t="shared" si="1181"/>
        <v>2</v>
      </c>
      <c r="Q2017" s="4" t="str">
        <f t="shared" si="1182"/>
        <v/>
      </c>
      <c r="R2017" s="4" t="str">
        <f t="shared" si="1183"/>
        <v/>
      </c>
      <c r="S2017" s="4" t="str">
        <f t="shared" si="1184"/>
        <v/>
      </c>
      <c r="T2017" s="4" t="str">
        <f t="shared" si="1185"/>
        <v/>
      </c>
      <c r="U2017" s="4" t="str">
        <f t="shared" si="1186"/>
        <v/>
      </c>
      <c r="V2017" s="4">
        <f t="shared" si="1187"/>
        <v>3</v>
      </c>
      <c r="W2017" s="4">
        <f t="shared" si="1188"/>
        <v>3</v>
      </c>
      <c r="X2017" s="4" t="str">
        <f t="shared" si="1189"/>
        <v/>
      </c>
      <c r="Y2017" s="4">
        <f t="shared" si="1190"/>
        <v>9</v>
      </c>
      <c r="Z2017" s="4" t="str">
        <f t="shared" si="1191"/>
        <v/>
      </c>
      <c r="AA2017" s="8" t="str">
        <f t="shared" si="1192"/>
        <v/>
      </c>
      <c r="AC2017" s="3">
        <f t="shared" si="1193"/>
        <v>1</v>
      </c>
      <c r="AD2017" s="3">
        <f t="shared" si="1194"/>
        <v>1</v>
      </c>
      <c r="AE2017" s="3">
        <f t="shared" si="1195"/>
        <v>0</v>
      </c>
      <c r="AF2017" s="3">
        <f t="shared" si="1196"/>
        <v>0</v>
      </c>
      <c r="AG2017" s="3">
        <f t="shared" si="1197"/>
        <v>2</v>
      </c>
      <c r="AH2017" s="3">
        <f t="shared" si="1198"/>
        <v>5</v>
      </c>
      <c r="AI2017" s="3">
        <f t="shared" si="1199"/>
        <v>5</v>
      </c>
      <c r="AJ2017" s="3">
        <f t="shared" si="1200"/>
        <v>7</v>
      </c>
      <c r="AK2017" s="3">
        <f t="shared" si="1201"/>
        <v>5</v>
      </c>
      <c r="AL2017" s="3">
        <f t="shared" si="1202"/>
        <v>2</v>
      </c>
      <c r="AM2017" s="3">
        <f t="shared" si="1203"/>
        <v>4</v>
      </c>
      <c r="AN2017" s="3">
        <f t="shared" si="1204"/>
        <v>3</v>
      </c>
      <c r="AO2017" s="3">
        <f t="shared" si="1205"/>
        <v>5</v>
      </c>
      <c r="AP2017" s="3">
        <f t="shared" si="1206"/>
        <v>6</v>
      </c>
      <c r="AQ2017" s="3">
        <f t="shared" si="1207"/>
        <v>5</v>
      </c>
      <c r="AR2017" s="3">
        <f t="shared" si="1208"/>
        <v>5</v>
      </c>
      <c r="AS2017" s="3">
        <f t="shared" si="1209"/>
        <v>3</v>
      </c>
    </row>
    <row r="2018" spans="1:45">
      <c r="A2018">
        <v>8</v>
      </c>
      <c r="B2018">
        <v>2</v>
      </c>
      <c r="C2018">
        <v>5</v>
      </c>
      <c r="D2018">
        <v>3</v>
      </c>
      <c r="H2018" s="6" t="str">
        <f t="shared" si="1173"/>
        <v/>
      </c>
      <c r="I2018" s="4" t="str">
        <f t="shared" si="1174"/>
        <v/>
      </c>
      <c r="J2018" s="4">
        <f t="shared" si="1175"/>
        <v>5</v>
      </c>
      <c r="K2018" s="4" t="str">
        <f t="shared" si="1176"/>
        <v/>
      </c>
      <c r="L2018" s="4" t="str">
        <f t="shared" si="1177"/>
        <v/>
      </c>
      <c r="M2018" s="4" t="str">
        <f t="shared" si="1178"/>
        <v/>
      </c>
      <c r="N2018" s="4" t="str">
        <f t="shared" si="1179"/>
        <v/>
      </c>
      <c r="O2018" s="4" t="str">
        <f t="shared" si="1180"/>
        <v/>
      </c>
      <c r="P2018" s="4" t="str">
        <f t="shared" si="1181"/>
        <v/>
      </c>
      <c r="Q2018" s="4">
        <f t="shared" si="1182"/>
        <v>2</v>
      </c>
      <c r="R2018" s="4" t="str">
        <f t="shared" si="1183"/>
        <v/>
      </c>
      <c r="S2018" s="4" t="str">
        <f t="shared" si="1184"/>
        <v/>
      </c>
      <c r="T2018" s="4">
        <f t="shared" si="1185"/>
        <v>8</v>
      </c>
      <c r="U2018" s="4" t="str">
        <f t="shared" si="1186"/>
        <v/>
      </c>
      <c r="V2018" s="4" t="str">
        <f t="shared" si="1187"/>
        <v/>
      </c>
      <c r="W2018" s="4">
        <f t="shared" si="1188"/>
        <v>3</v>
      </c>
      <c r="X2018" s="4" t="str">
        <f t="shared" si="1189"/>
        <v/>
      </c>
      <c r="Y2018" s="4" t="str">
        <f t="shared" si="1190"/>
        <v/>
      </c>
      <c r="Z2018" s="4" t="str">
        <f t="shared" si="1191"/>
        <v/>
      </c>
      <c r="AA2018" s="8" t="str">
        <f t="shared" si="1192"/>
        <v/>
      </c>
      <c r="AC2018" s="3">
        <f t="shared" si="1193"/>
        <v>2</v>
      </c>
      <c r="AD2018" s="3">
        <f t="shared" si="1194"/>
        <v>2</v>
      </c>
      <c r="AE2018" s="3">
        <f t="shared" si="1195"/>
        <v>1</v>
      </c>
      <c r="AF2018" s="3">
        <f t="shared" si="1196"/>
        <v>0</v>
      </c>
      <c r="AG2018" s="3">
        <f t="shared" si="1197"/>
        <v>2</v>
      </c>
      <c r="AH2018" s="3">
        <f t="shared" si="1198"/>
        <v>4</v>
      </c>
      <c r="AI2018" s="3">
        <f t="shared" si="1199"/>
        <v>5</v>
      </c>
      <c r="AJ2018" s="3">
        <f t="shared" si="1200"/>
        <v>7</v>
      </c>
      <c r="AK2018" s="3">
        <f t="shared" si="1201"/>
        <v>5</v>
      </c>
      <c r="AL2018" s="3">
        <f t="shared" si="1202"/>
        <v>4</v>
      </c>
      <c r="AM2018" s="3">
        <f t="shared" si="1203"/>
        <v>4</v>
      </c>
      <c r="AN2018" s="3">
        <f t="shared" si="1204"/>
        <v>3</v>
      </c>
      <c r="AO2018" s="3">
        <f t="shared" si="1205"/>
        <v>5</v>
      </c>
      <c r="AP2018" s="3">
        <f t="shared" si="1206"/>
        <v>5</v>
      </c>
      <c r="AQ2018" s="3">
        <f t="shared" si="1207"/>
        <v>5</v>
      </c>
      <c r="AR2018" s="3">
        <f t="shared" si="1208"/>
        <v>4</v>
      </c>
      <c r="AS2018" s="3">
        <f t="shared" si="1209"/>
        <v>2</v>
      </c>
    </row>
    <row r="2019" spans="1:45">
      <c r="A2019">
        <v>0</v>
      </c>
      <c r="B2019">
        <v>9</v>
      </c>
      <c r="C2019">
        <v>6</v>
      </c>
      <c r="D2019">
        <v>9</v>
      </c>
      <c r="H2019" s="6">
        <f t="shared" si="1173"/>
        <v>0</v>
      </c>
      <c r="I2019" s="4" t="str">
        <f t="shared" si="1174"/>
        <v/>
      </c>
      <c r="J2019" s="4" t="str">
        <f t="shared" si="1175"/>
        <v/>
      </c>
      <c r="K2019" s="4" t="str">
        <f t="shared" si="1176"/>
        <v/>
      </c>
      <c r="L2019" s="4" t="str">
        <f t="shared" si="1177"/>
        <v/>
      </c>
      <c r="M2019" s="4" t="str">
        <f t="shared" si="1178"/>
        <v/>
      </c>
      <c r="N2019" s="4">
        <f t="shared" si="1179"/>
        <v>6</v>
      </c>
      <c r="O2019" s="4" t="str">
        <f t="shared" si="1180"/>
        <v/>
      </c>
      <c r="P2019" s="4" t="str">
        <f t="shared" si="1181"/>
        <v/>
      </c>
      <c r="Q2019" s="4" t="str">
        <f t="shared" si="1182"/>
        <v/>
      </c>
      <c r="R2019" s="4" t="str">
        <f t="shared" si="1183"/>
        <v/>
      </c>
      <c r="S2019" s="4" t="str">
        <f t="shared" si="1184"/>
        <v/>
      </c>
      <c r="T2019" s="4" t="str">
        <f t="shared" si="1185"/>
        <v/>
      </c>
      <c r="U2019" s="4" t="str">
        <f t="shared" si="1186"/>
        <v/>
      </c>
      <c r="V2019" s="4" t="str">
        <f t="shared" si="1187"/>
        <v/>
      </c>
      <c r="W2019" s="4" t="str">
        <f t="shared" si="1188"/>
        <v/>
      </c>
      <c r="X2019" s="4" t="str">
        <f t="shared" si="1189"/>
        <v/>
      </c>
      <c r="Y2019" s="4">
        <f t="shared" si="1190"/>
        <v>9</v>
      </c>
      <c r="Z2019" s="4" t="str">
        <f t="shared" si="1191"/>
        <v/>
      </c>
      <c r="AA2019" s="8">
        <f t="shared" si="1192"/>
        <v>9</v>
      </c>
      <c r="AC2019" s="3">
        <f t="shared" si="1193"/>
        <v>3</v>
      </c>
      <c r="AD2019" s="3">
        <f t="shared" si="1194"/>
        <v>2</v>
      </c>
      <c r="AE2019" s="3">
        <f t="shared" si="1195"/>
        <v>1</v>
      </c>
      <c r="AF2019" s="3">
        <f t="shared" si="1196"/>
        <v>1</v>
      </c>
      <c r="AG2019" s="3">
        <f t="shared" si="1197"/>
        <v>2</v>
      </c>
      <c r="AH2019" s="3">
        <f t="shared" si="1198"/>
        <v>3</v>
      </c>
      <c r="AI2019" s="3">
        <f t="shared" si="1199"/>
        <v>4</v>
      </c>
      <c r="AJ2019" s="3">
        <f t="shared" si="1200"/>
        <v>4</v>
      </c>
      <c r="AK2019" s="3">
        <f t="shared" si="1201"/>
        <v>3</v>
      </c>
      <c r="AL2019" s="3">
        <f t="shared" si="1202"/>
        <v>3</v>
      </c>
      <c r="AM2019" s="3">
        <f t="shared" si="1203"/>
        <v>2</v>
      </c>
      <c r="AN2019" s="3">
        <f t="shared" si="1204"/>
        <v>2</v>
      </c>
      <c r="AO2019" s="3">
        <f t="shared" si="1205"/>
        <v>4</v>
      </c>
      <c r="AP2019" s="3">
        <f t="shared" si="1206"/>
        <v>4</v>
      </c>
      <c r="AQ2019" s="3">
        <f t="shared" si="1207"/>
        <v>6</v>
      </c>
      <c r="AR2019" s="3">
        <f t="shared" si="1208"/>
        <v>5</v>
      </c>
      <c r="AS2019" s="3">
        <f t="shared" si="1209"/>
        <v>4</v>
      </c>
    </row>
    <row r="2020" spans="1:45">
      <c r="A2020">
        <v>6</v>
      </c>
      <c r="B2020">
        <v>5</v>
      </c>
      <c r="C2020">
        <v>1</v>
      </c>
      <c r="D2020">
        <v>8</v>
      </c>
      <c r="H2020" s="6" t="str">
        <f t="shared" si="1173"/>
        <v/>
      </c>
      <c r="I2020" s="4">
        <f t="shared" si="1174"/>
        <v>5</v>
      </c>
      <c r="J2020" s="4" t="str">
        <f t="shared" si="1175"/>
        <v/>
      </c>
      <c r="K2020" s="4" t="str">
        <f t="shared" si="1176"/>
        <v/>
      </c>
      <c r="L2020" s="4">
        <f t="shared" si="1177"/>
        <v>6</v>
      </c>
      <c r="M2020" s="4" t="str">
        <f t="shared" si="1178"/>
        <v/>
      </c>
      <c r="N2020" s="4">
        <f t="shared" si="1179"/>
        <v>1</v>
      </c>
      <c r="O2020" s="4" t="str">
        <f t="shared" si="1180"/>
        <v/>
      </c>
      <c r="P2020" s="4" t="str">
        <f t="shared" si="1181"/>
        <v/>
      </c>
      <c r="Q2020" s="4" t="str">
        <f t="shared" si="1182"/>
        <v/>
      </c>
      <c r="R2020" s="4" t="str">
        <f t="shared" si="1183"/>
        <v/>
      </c>
      <c r="S2020" s="4" t="str">
        <f t="shared" si="1184"/>
        <v/>
      </c>
      <c r="T2020" s="4" t="str">
        <f t="shared" si="1185"/>
        <v/>
      </c>
      <c r="U2020" s="4" t="str">
        <f t="shared" si="1186"/>
        <v/>
      </c>
      <c r="V2020" s="4" t="str">
        <f t="shared" si="1187"/>
        <v/>
      </c>
      <c r="W2020" s="4">
        <f t="shared" si="1188"/>
        <v>8</v>
      </c>
      <c r="X2020" s="4" t="str">
        <f t="shared" si="1189"/>
        <v/>
      </c>
      <c r="Y2020" s="4" t="str">
        <f t="shared" si="1190"/>
        <v/>
      </c>
      <c r="Z2020" s="4" t="str">
        <f t="shared" si="1191"/>
        <v/>
      </c>
      <c r="AA2020" s="8" t="str">
        <f t="shared" si="1192"/>
        <v/>
      </c>
      <c r="AC2020" s="3">
        <f t="shared" si="1193"/>
        <v>3</v>
      </c>
      <c r="AD2020" s="3">
        <f t="shared" si="1194"/>
        <v>3</v>
      </c>
      <c r="AE2020" s="3">
        <f t="shared" si="1195"/>
        <v>2</v>
      </c>
      <c r="AF2020" s="3">
        <f t="shared" si="1196"/>
        <v>3</v>
      </c>
      <c r="AG2020" s="3">
        <f t="shared" si="1197"/>
        <v>3</v>
      </c>
      <c r="AH2020" s="3">
        <f t="shared" si="1198"/>
        <v>3</v>
      </c>
      <c r="AI2020" s="3">
        <f t="shared" si="1199"/>
        <v>4</v>
      </c>
      <c r="AJ2020" s="3">
        <f t="shared" si="1200"/>
        <v>2</v>
      </c>
      <c r="AK2020" s="3">
        <f t="shared" si="1201"/>
        <v>2</v>
      </c>
      <c r="AL2020" s="3">
        <f t="shared" si="1202"/>
        <v>2</v>
      </c>
      <c r="AM2020" s="3">
        <f t="shared" si="1203"/>
        <v>1</v>
      </c>
      <c r="AN2020" s="3">
        <f t="shared" si="1204"/>
        <v>2</v>
      </c>
      <c r="AO2020" s="3">
        <f t="shared" si="1205"/>
        <v>5</v>
      </c>
      <c r="AP2020" s="3">
        <f t="shared" si="1206"/>
        <v>4</v>
      </c>
      <c r="AQ2020" s="3">
        <f t="shared" si="1207"/>
        <v>6</v>
      </c>
      <c r="AR2020" s="3">
        <f t="shared" si="1208"/>
        <v>5</v>
      </c>
      <c r="AS2020" s="3">
        <f t="shared" si="1209"/>
        <v>3</v>
      </c>
    </row>
    <row r="2021" spans="1:45">
      <c r="A2021">
        <v>1</v>
      </c>
      <c r="B2021">
        <v>2</v>
      </c>
      <c r="C2021">
        <v>9</v>
      </c>
      <c r="D2021">
        <v>9</v>
      </c>
      <c r="H2021" s="6" t="str">
        <f t="shared" si="1173"/>
        <v/>
      </c>
      <c r="I2021" s="4" t="str">
        <f t="shared" si="1174"/>
        <v/>
      </c>
      <c r="J2021" s="4" t="str">
        <f t="shared" si="1175"/>
        <v/>
      </c>
      <c r="K2021" s="4" t="str">
        <f t="shared" si="1176"/>
        <v/>
      </c>
      <c r="L2021" s="4">
        <f t="shared" si="1177"/>
        <v>1</v>
      </c>
      <c r="M2021" s="4" t="str">
        <f t="shared" si="1178"/>
        <v/>
      </c>
      <c r="N2021" s="4" t="str">
        <f t="shared" si="1179"/>
        <v/>
      </c>
      <c r="O2021" s="4" t="str">
        <f t="shared" si="1180"/>
        <v/>
      </c>
      <c r="P2021" s="4" t="str">
        <f t="shared" si="1181"/>
        <v/>
      </c>
      <c r="Q2021" s="4">
        <f t="shared" si="1182"/>
        <v>2</v>
      </c>
      <c r="R2021" s="4" t="str">
        <f t="shared" si="1183"/>
        <v/>
      </c>
      <c r="S2021" s="4" t="str">
        <f t="shared" si="1184"/>
        <v/>
      </c>
      <c r="T2021" s="4" t="str">
        <f t="shared" si="1185"/>
        <v/>
      </c>
      <c r="U2021" s="4" t="str">
        <f t="shared" si="1186"/>
        <v/>
      </c>
      <c r="V2021" s="4" t="str">
        <f t="shared" si="1187"/>
        <v/>
      </c>
      <c r="W2021" s="4" t="str">
        <f t="shared" si="1188"/>
        <v/>
      </c>
      <c r="X2021" s="4" t="str">
        <f t="shared" si="1189"/>
        <v/>
      </c>
      <c r="Y2021" s="4" t="str">
        <f t="shared" si="1190"/>
        <v/>
      </c>
      <c r="Z2021" s="4">
        <f t="shared" si="1191"/>
        <v>9</v>
      </c>
      <c r="AA2021" s="8">
        <f t="shared" si="1192"/>
        <v>9</v>
      </c>
      <c r="AC2021" s="3">
        <f t="shared" si="1193"/>
        <v>3</v>
      </c>
      <c r="AD2021" s="3">
        <f t="shared" si="1194"/>
        <v>4</v>
      </c>
      <c r="AE2021" s="3">
        <f t="shared" si="1195"/>
        <v>3</v>
      </c>
      <c r="AF2021" s="3">
        <f t="shared" si="1196"/>
        <v>4</v>
      </c>
      <c r="AG2021" s="3">
        <f t="shared" si="1197"/>
        <v>4</v>
      </c>
      <c r="AH2021" s="3">
        <f t="shared" si="1198"/>
        <v>2</v>
      </c>
      <c r="AI2021" s="3">
        <f t="shared" si="1199"/>
        <v>4</v>
      </c>
      <c r="AJ2021" s="3">
        <f t="shared" si="1200"/>
        <v>2</v>
      </c>
      <c r="AK2021" s="3">
        <f t="shared" si="1201"/>
        <v>2</v>
      </c>
      <c r="AL2021" s="3">
        <f t="shared" si="1202"/>
        <v>3</v>
      </c>
      <c r="AM2021" s="3">
        <f t="shared" si="1203"/>
        <v>1</v>
      </c>
      <c r="AN2021" s="3">
        <f t="shared" si="1204"/>
        <v>1</v>
      </c>
      <c r="AO2021" s="3">
        <f t="shared" si="1205"/>
        <v>3</v>
      </c>
      <c r="AP2021" s="3">
        <f t="shared" si="1206"/>
        <v>2</v>
      </c>
      <c r="AQ2021" s="3">
        <f t="shared" si="1207"/>
        <v>3</v>
      </c>
      <c r="AR2021" s="3">
        <f t="shared" si="1208"/>
        <v>4</v>
      </c>
      <c r="AS2021" s="3">
        <f t="shared" si="1209"/>
        <v>4</v>
      </c>
    </row>
    <row r="2022" spans="1:45">
      <c r="A2022">
        <v>6</v>
      </c>
      <c r="B2022">
        <v>9</v>
      </c>
      <c r="C2022">
        <v>2</v>
      </c>
      <c r="D2022">
        <v>9</v>
      </c>
      <c r="H2022" s="6" t="str">
        <f t="shared" si="1173"/>
        <v/>
      </c>
      <c r="I2022" s="4" t="str">
        <f t="shared" si="1174"/>
        <v/>
      </c>
      <c r="J2022" s="4" t="str">
        <f t="shared" si="1175"/>
        <v/>
      </c>
      <c r="K2022" s="4" t="str">
        <f t="shared" si="1176"/>
        <v/>
      </c>
      <c r="L2022" s="4">
        <f t="shared" si="1177"/>
        <v>6</v>
      </c>
      <c r="M2022" s="4" t="str">
        <f t="shared" si="1178"/>
        <v/>
      </c>
      <c r="N2022" s="4" t="str">
        <f t="shared" si="1179"/>
        <v/>
      </c>
      <c r="O2022" s="4" t="str">
        <f t="shared" si="1180"/>
        <v/>
      </c>
      <c r="P2022" s="4" t="str">
        <f t="shared" si="1181"/>
        <v/>
      </c>
      <c r="Q2022" s="4" t="str">
        <f t="shared" si="1182"/>
        <v/>
      </c>
      <c r="R2022" s="4">
        <f t="shared" si="1183"/>
        <v>2</v>
      </c>
      <c r="S2022" s="4" t="str">
        <f t="shared" si="1184"/>
        <v/>
      </c>
      <c r="T2022" s="4" t="str">
        <f t="shared" si="1185"/>
        <v/>
      </c>
      <c r="U2022" s="4" t="str">
        <f t="shared" si="1186"/>
        <v/>
      </c>
      <c r="V2022" s="4" t="str">
        <f t="shared" si="1187"/>
        <v/>
      </c>
      <c r="W2022" s="4" t="str">
        <f t="shared" si="1188"/>
        <v/>
      </c>
      <c r="X2022" s="4" t="str">
        <f t="shared" si="1189"/>
        <v/>
      </c>
      <c r="Y2022" s="4">
        <f t="shared" si="1190"/>
        <v>9</v>
      </c>
      <c r="Z2022" s="4" t="str">
        <f t="shared" si="1191"/>
        <v/>
      </c>
      <c r="AA2022" s="8">
        <f t="shared" si="1192"/>
        <v>9</v>
      </c>
      <c r="AC2022" s="3">
        <f t="shared" si="1193"/>
        <v>2</v>
      </c>
      <c r="AD2022" s="3">
        <f t="shared" si="1194"/>
        <v>4</v>
      </c>
      <c r="AE2022" s="3">
        <f t="shared" si="1195"/>
        <v>3</v>
      </c>
      <c r="AF2022" s="3">
        <f t="shared" si="1196"/>
        <v>5</v>
      </c>
      <c r="AG2022" s="3">
        <f t="shared" si="1197"/>
        <v>5</v>
      </c>
      <c r="AH2022" s="3">
        <f t="shared" si="1198"/>
        <v>2</v>
      </c>
      <c r="AI2022" s="3">
        <f t="shared" si="1199"/>
        <v>3</v>
      </c>
      <c r="AJ2022" s="3">
        <f t="shared" si="1200"/>
        <v>2</v>
      </c>
      <c r="AK2022" s="3">
        <f t="shared" si="1201"/>
        <v>2</v>
      </c>
      <c r="AL2022" s="3">
        <f t="shared" si="1202"/>
        <v>2</v>
      </c>
      <c r="AM2022" s="3">
        <f t="shared" si="1203"/>
        <v>1</v>
      </c>
      <c r="AN2022" s="3">
        <f t="shared" si="1204"/>
        <v>0</v>
      </c>
      <c r="AO2022" s="3">
        <f t="shared" si="1205"/>
        <v>1</v>
      </c>
      <c r="AP2022" s="3">
        <f t="shared" si="1206"/>
        <v>1</v>
      </c>
      <c r="AQ2022" s="3">
        <f t="shared" si="1207"/>
        <v>3</v>
      </c>
      <c r="AR2022" s="3">
        <f t="shared" si="1208"/>
        <v>4</v>
      </c>
      <c r="AS2022" s="3">
        <f t="shared" si="1209"/>
        <v>6</v>
      </c>
    </row>
    <row r="2023" spans="1:45">
      <c r="A2023">
        <v>3</v>
      </c>
      <c r="B2023">
        <v>1</v>
      </c>
      <c r="C2023">
        <v>0</v>
      </c>
      <c r="D2023">
        <v>9</v>
      </c>
      <c r="H2023" s="6" t="str">
        <f t="shared" si="1173"/>
        <v/>
      </c>
      <c r="I2023" s="4" t="str">
        <f t="shared" si="1174"/>
        <v/>
      </c>
      <c r="J2023" s="4">
        <f t="shared" si="1175"/>
        <v>0</v>
      </c>
      <c r="K2023" s="4" t="str">
        <f t="shared" si="1176"/>
        <v/>
      </c>
      <c r="L2023" s="4" t="str">
        <f t="shared" si="1177"/>
        <v/>
      </c>
      <c r="M2023" s="4">
        <f t="shared" si="1178"/>
        <v>1</v>
      </c>
      <c r="N2023" s="4" t="str">
        <f t="shared" si="1179"/>
        <v/>
      </c>
      <c r="O2023" s="4" t="str">
        <f t="shared" si="1180"/>
        <v/>
      </c>
      <c r="P2023" s="4" t="str">
        <f t="shared" si="1181"/>
        <v/>
      </c>
      <c r="Q2023" s="4" t="str">
        <f t="shared" si="1182"/>
        <v/>
      </c>
      <c r="R2023" s="4" t="str">
        <f t="shared" si="1183"/>
        <v/>
      </c>
      <c r="S2023" s="4" t="str">
        <f t="shared" si="1184"/>
        <v/>
      </c>
      <c r="T2023" s="4">
        <f t="shared" si="1185"/>
        <v>3</v>
      </c>
      <c r="U2023" s="4" t="str">
        <f t="shared" si="1186"/>
        <v/>
      </c>
      <c r="V2023" s="4" t="str">
        <f t="shared" si="1187"/>
        <v/>
      </c>
      <c r="W2023" s="4" t="str">
        <f t="shared" si="1188"/>
        <v/>
      </c>
      <c r="X2023" s="4" t="str">
        <f t="shared" si="1189"/>
        <v/>
      </c>
      <c r="Y2023" s="4" t="str">
        <f t="shared" si="1190"/>
        <v/>
      </c>
      <c r="Z2023" s="4" t="str">
        <f t="shared" si="1191"/>
        <v/>
      </c>
      <c r="AA2023" s="8">
        <f t="shared" si="1192"/>
        <v>9</v>
      </c>
      <c r="AC2023" s="3">
        <f t="shared" si="1193"/>
        <v>2</v>
      </c>
      <c r="AD2023" s="3">
        <f t="shared" si="1194"/>
        <v>5</v>
      </c>
      <c r="AE2023" s="3">
        <f t="shared" si="1195"/>
        <v>5</v>
      </c>
      <c r="AF2023" s="3">
        <f t="shared" si="1196"/>
        <v>5</v>
      </c>
      <c r="AG2023" s="3">
        <f t="shared" si="1197"/>
        <v>5</v>
      </c>
      <c r="AH2023" s="3">
        <f t="shared" si="1198"/>
        <v>2</v>
      </c>
      <c r="AI2023" s="3">
        <f t="shared" si="1199"/>
        <v>2</v>
      </c>
      <c r="AJ2023" s="3">
        <f t="shared" si="1200"/>
        <v>2</v>
      </c>
      <c r="AK2023" s="3">
        <f t="shared" si="1201"/>
        <v>2</v>
      </c>
      <c r="AL2023" s="3">
        <f t="shared" si="1202"/>
        <v>3</v>
      </c>
      <c r="AM2023" s="3">
        <f t="shared" si="1203"/>
        <v>2</v>
      </c>
      <c r="AN2023" s="3">
        <f t="shared" si="1204"/>
        <v>1</v>
      </c>
      <c r="AO2023" s="3">
        <f t="shared" si="1205"/>
        <v>2</v>
      </c>
      <c r="AP2023" s="3">
        <f t="shared" si="1206"/>
        <v>1</v>
      </c>
      <c r="AQ2023" s="3">
        <f t="shared" si="1207"/>
        <v>2</v>
      </c>
      <c r="AR2023" s="3">
        <f t="shared" si="1208"/>
        <v>3</v>
      </c>
      <c r="AS2023" s="3">
        <f t="shared" si="1209"/>
        <v>5</v>
      </c>
    </row>
    <row r="2024" spans="1:45">
      <c r="A2024">
        <v>2</v>
      </c>
      <c r="B2024">
        <v>4</v>
      </c>
      <c r="C2024">
        <v>1</v>
      </c>
      <c r="D2024">
        <v>0</v>
      </c>
      <c r="H2024" s="6" t="str">
        <f t="shared" ref="H2024:H2087" si="1210">IF(A2024=0,0,IF(A2024=5,5,""))</f>
        <v/>
      </c>
      <c r="I2024" s="4" t="str">
        <f t="shared" ref="I2024:I2087" si="1211">IF(B2024=0,0,IF(B2024=5,5,""))</f>
        <v/>
      </c>
      <c r="J2024" s="4" t="str">
        <f t="shared" ref="J2024:J2087" si="1212">IF(C2024=0,0,IF(C2024=5,5,""))</f>
        <v/>
      </c>
      <c r="K2024" s="4">
        <f t="shared" ref="K2024:K2087" si="1213">IF(D2024=0,0,IF(D2024=5,5,""))</f>
        <v>0</v>
      </c>
      <c r="L2024" s="4" t="str">
        <f t="shared" ref="L2024:L2087" si="1214">IF(A2024=1,1,IF(A2024=6,6,""))</f>
        <v/>
      </c>
      <c r="M2024" s="4" t="str">
        <f t="shared" ref="M2024:M2087" si="1215">IF(B2024=1,1,IF(B2024=6,6,""))</f>
        <v/>
      </c>
      <c r="N2024" s="4">
        <f t="shared" ref="N2024:N2087" si="1216">IF(C2024=1,1,IF(C2024=6,6,""))</f>
        <v>1</v>
      </c>
      <c r="O2024" s="4" t="str">
        <f t="shared" ref="O2024:O2087" si="1217">IF(D2024=1,1,IF(D2024=6,6,""))</f>
        <v/>
      </c>
      <c r="P2024" s="4">
        <f t="shared" ref="P2024:P2087" si="1218">IF(A2024=2,2,IF(A2024=7,7,""))</f>
        <v>2</v>
      </c>
      <c r="Q2024" s="4" t="str">
        <f t="shared" ref="Q2024:Q2087" si="1219">IF(B2024=2,2,IF(B2024=7,7,""))</f>
        <v/>
      </c>
      <c r="R2024" s="4" t="str">
        <f t="shared" ref="R2024:R2087" si="1220">IF(C2024=2,2,IF(C2024=7,7,""))</f>
        <v/>
      </c>
      <c r="S2024" s="4" t="str">
        <f t="shared" ref="S2024:S2087" si="1221">IF(D2024=2,2,IF(D2024=7,7,""))</f>
        <v/>
      </c>
      <c r="T2024" s="4" t="str">
        <f t="shared" ref="T2024:T2087" si="1222">IF(A2024=3,3,IF(A2024=8,8,""))</f>
        <v/>
      </c>
      <c r="U2024" s="4" t="str">
        <f t="shared" ref="U2024:U2087" si="1223">IF(B2024=3,3,IF(B2024=8,8,""))</f>
        <v/>
      </c>
      <c r="V2024" s="4" t="str">
        <f t="shared" ref="V2024:V2087" si="1224">IF(C2024=3,3,IF(C2024=8,8,""))</f>
        <v/>
      </c>
      <c r="W2024" s="4" t="str">
        <f t="shared" ref="W2024:W2087" si="1225">IF(D2024=3,3,IF(D2024=8,8,""))</f>
        <v/>
      </c>
      <c r="X2024" s="4" t="str">
        <f t="shared" ref="X2024:X2087" si="1226">IF(A2024=4,4,IF(A2024=9,9,""))</f>
        <v/>
      </c>
      <c r="Y2024" s="4">
        <f t="shared" ref="Y2024:Y2087" si="1227">IF(B2024=4,4,IF(B2024=9,9,""))</f>
        <v>4</v>
      </c>
      <c r="Z2024" s="4" t="str">
        <f t="shared" ref="Z2024:Z2087" si="1228">IF(C2024=4,4,IF(C2024=9,9,""))</f>
        <v/>
      </c>
      <c r="AA2024" s="8" t="str">
        <f t="shared" ref="AA2024:AA2087" si="1229">IF(D2024=4,4,IF(D2024=9,9,""))</f>
        <v/>
      </c>
      <c r="AC2024" s="3">
        <f t="shared" si="1193"/>
        <v>2</v>
      </c>
      <c r="AD2024" s="3">
        <f t="shared" si="1194"/>
        <v>4</v>
      </c>
      <c r="AE2024" s="3">
        <f t="shared" si="1195"/>
        <v>5</v>
      </c>
      <c r="AF2024" s="3">
        <f t="shared" si="1196"/>
        <v>5</v>
      </c>
      <c r="AG2024" s="3">
        <f t="shared" si="1197"/>
        <v>4</v>
      </c>
      <c r="AH2024" s="3">
        <f t="shared" si="1198"/>
        <v>3</v>
      </c>
      <c r="AI2024" s="3">
        <f t="shared" si="1199"/>
        <v>3</v>
      </c>
      <c r="AJ2024" s="3">
        <f t="shared" si="1200"/>
        <v>3</v>
      </c>
      <c r="AK2024" s="3">
        <f t="shared" si="1201"/>
        <v>3</v>
      </c>
      <c r="AL2024" s="3">
        <f t="shared" si="1202"/>
        <v>3</v>
      </c>
      <c r="AM2024" s="3">
        <f t="shared" si="1203"/>
        <v>2</v>
      </c>
      <c r="AN2024" s="3">
        <f t="shared" si="1204"/>
        <v>1</v>
      </c>
      <c r="AO2024" s="3">
        <f t="shared" si="1205"/>
        <v>1</v>
      </c>
      <c r="AP2024" s="3">
        <f t="shared" si="1206"/>
        <v>0</v>
      </c>
      <c r="AQ2024" s="3">
        <f t="shared" si="1207"/>
        <v>2</v>
      </c>
      <c r="AR2024" s="3">
        <f t="shared" si="1208"/>
        <v>3</v>
      </c>
      <c r="AS2024" s="3">
        <f t="shared" si="1209"/>
        <v>6</v>
      </c>
    </row>
    <row r="2025" spans="1:45">
      <c r="A2025">
        <v>7</v>
      </c>
      <c r="B2025">
        <v>5</v>
      </c>
      <c r="C2025">
        <v>4</v>
      </c>
      <c r="D2025">
        <v>6</v>
      </c>
      <c r="H2025" s="6" t="str">
        <f t="shared" si="1210"/>
        <v/>
      </c>
      <c r="I2025" s="4">
        <f t="shared" si="1211"/>
        <v>5</v>
      </c>
      <c r="J2025" s="4" t="str">
        <f t="shared" si="1212"/>
        <v/>
      </c>
      <c r="K2025" s="4" t="str">
        <f t="shared" si="1213"/>
        <v/>
      </c>
      <c r="L2025" s="4" t="str">
        <f t="shared" si="1214"/>
        <v/>
      </c>
      <c r="M2025" s="4" t="str">
        <f t="shared" si="1215"/>
        <v/>
      </c>
      <c r="N2025" s="4" t="str">
        <f t="shared" si="1216"/>
        <v/>
      </c>
      <c r="O2025" s="4">
        <f t="shared" si="1217"/>
        <v>6</v>
      </c>
      <c r="P2025" s="4">
        <f t="shared" si="1218"/>
        <v>7</v>
      </c>
      <c r="Q2025" s="4" t="str">
        <f t="shared" si="1219"/>
        <v/>
      </c>
      <c r="R2025" s="4" t="str">
        <f t="shared" si="1220"/>
        <v/>
      </c>
      <c r="S2025" s="4" t="str">
        <f t="shared" si="1221"/>
        <v/>
      </c>
      <c r="T2025" s="4" t="str">
        <f t="shared" si="1222"/>
        <v/>
      </c>
      <c r="U2025" s="4" t="str">
        <f t="shared" si="1223"/>
        <v/>
      </c>
      <c r="V2025" s="4" t="str">
        <f t="shared" si="1224"/>
        <v/>
      </c>
      <c r="W2025" s="4" t="str">
        <f t="shared" si="1225"/>
        <v/>
      </c>
      <c r="X2025" s="4" t="str">
        <f t="shared" si="1226"/>
        <v/>
      </c>
      <c r="Y2025" s="4" t="str">
        <f t="shared" si="1227"/>
        <v/>
      </c>
      <c r="Z2025" s="4">
        <f t="shared" si="1228"/>
        <v>4</v>
      </c>
      <c r="AA2025" s="8" t="str">
        <f t="shared" si="1229"/>
        <v/>
      </c>
      <c r="AC2025" s="3">
        <f t="shared" si="1193"/>
        <v>3</v>
      </c>
      <c r="AD2025" s="3">
        <f t="shared" si="1194"/>
        <v>4</v>
      </c>
      <c r="AE2025" s="3">
        <f t="shared" si="1195"/>
        <v>4</v>
      </c>
      <c r="AF2025" s="3">
        <f t="shared" si="1196"/>
        <v>4</v>
      </c>
      <c r="AG2025" s="3">
        <f t="shared" si="1197"/>
        <v>4</v>
      </c>
      <c r="AH2025" s="3">
        <f t="shared" si="1198"/>
        <v>5</v>
      </c>
      <c r="AI2025" s="3">
        <f t="shared" si="1199"/>
        <v>4</v>
      </c>
      <c r="AJ2025" s="3">
        <f t="shared" si="1200"/>
        <v>4</v>
      </c>
      <c r="AK2025" s="3">
        <f t="shared" si="1201"/>
        <v>3</v>
      </c>
      <c r="AL2025" s="3">
        <f t="shared" si="1202"/>
        <v>2</v>
      </c>
      <c r="AM2025" s="3">
        <f t="shared" si="1203"/>
        <v>2</v>
      </c>
      <c r="AN2025" s="3">
        <f t="shared" si="1204"/>
        <v>1</v>
      </c>
      <c r="AO2025" s="3">
        <f t="shared" si="1205"/>
        <v>1</v>
      </c>
      <c r="AP2025" s="3">
        <f t="shared" si="1206"/>
        <v>0</v>
      </c>
      <c r="AQ2025" s="3">
        <f t="shared" si="1207"/>
        <v>2</v>
      </c>
      <c r="AR2025" s="3">
        <f t="shared" si="1208"/>
        <v>3</v>
      </c>
      <c r="AS2025" s="3">
        <f t="shared" si="1209"/>
        <v>5</v>
      </c>
    </row>
    <row r="2026" spans="1:45">
      <c r="A2026">
        <v>2</v>
      </c>
      <c r="B2026">
        <v>7</v>
      </c>
      <c r="C2026">
        <v>0</v>
      </c>
      <c r="D2026">
        <v>6</v>
      </c>
      <c r="H2026" s="6" t="str">
        <f t="shared" si="1210"/>
        <v/>
      </c>
      <c r="I2026" s="4" t="str">
        <f t="shared" si="1211"/>
        <v/>
      </c>
      <c r="J2026" s="4">
        <f t="shared" si="1212"/>
        <v>0</v>
      </c>
      <c r="K2026" s="4" t="str">
        <f t="shared" si="1213"/>
        <v/>
      </c>
      <c r="L2026" s="4" t="str">
        <f t="shared" si="1214"/>
        <v/>
      </c>
      <c r="M2026" s="4" t="str">
        <f t="shared" si="1215"/>
        <v/>
      </c>
      <c r="N2026" s="4" t="str">
        <f t="shared" si="1216"/>
        <v/>
      </c>
      <c r="O2026" s="4">
        <f t="shared" si="1217"/>
        <v>6</v>
      </c>
      <c r="P2026" s="4">
        <f t="shared" si="1218"/>
        <v>2</v>
      </c>
      <c r="Q2026" s="4">
        <f t="shared" si="1219"/>
        <v>7</v>
      </c>
      <c r="R2026" s="4" t="str">
        <f t="shared" si="1220"/>
        <v/>
      </c>
      <c r="S2026" s="4" t="str">
        <f t="shared" si="1221"/>
        <v/>
      </c>
      <c r="T2026" s="4" t="str">
        <f t="shared" si="1222"/>
        <v/>
      </c>
      <c r="U2026" s="4" t="str">
        <f t="shared" si="1223"/>
        <v/>
      </c>
      <c r="V2026" s="4" t="str">
        <f t="shared" si="1224"/>
        <v/>
      </c>
      <c r="W2026" s="4" t="str">
        <f t="shared" si="1225"/>
        <v/>
      </c>
      <c r="X2026" s="4" t="str">
        <f t="shared" si="1226"/>
        <v/>
      </c>
      <c r="Y2026" s="4" t="str">
        <f t="shared" si="1227"/>
        <v/>
      </c>
      <c r="Z2026" s="4" t="str">
        <f t="shared" si="1228"/>
        <v/>
      </c>
      <c r="AA2026" s="8" t="str">
        <f t="shared" si="1229"/>
        <v/>
      </c>
      <c r="AC2026" s="3">
        <f t="shared" si="1193"/>
        <v>4</v>
      </c>
      <c r="AD2026" s="3">
        <f t="shared" si="1194"/>
        <v>4</v>
      </c>
      <c r="AE2026" s="3">
        <f t="shared" si="1195"/>
        <v>4</v>
      </c>
      <c r="AF2026" s="3">
        <f t="shared" si="1196"/>
        <v>3</v>
      </c>
      <c r="AG2026" s="3">
        <f t="shared" si="1197"/>
        <v>4</v>
      </c>
      <c r="AH2026" s="3">
        <f t="shared" si="1198"/>
        <v>7</v>
      </c>
      <c r="AI2026" s="3">
        <f t="shared" si="1199"/>
        <v>7</v>
      </c>
      <c r="AJ2026" s="3">
        <f t="shared" si="1200"/>
        <v>6</v>
      </c>
      <c r="AK2026" s="3">
        <f t="shared" si="1201"/>
        <v>4</v>
      </c>
      <c r="AL2026" s="3">
        <f t="shared" si="1202"/>
        <v>2</v>
      </c>
      <c r="AM2026" s="3">
        <f t="shared" si="1203"/>
        <v>1</v>
      </c>
      <c r="AN2026" s="3">
        <f t="shared" si="1204"/>
        <v>1</v>
      </c>
      <c r="AO2026" s="3">
        <f t="shared" si="1205"/>
        <v>1</v>
      </c>
      <c r="AP2026" s="3">
        <f t="shared" si="1206"/>
        <v>0</v>
      </c>
      <c r="AQ2026" s="3">
        <f t="shared" si="1207"/>
        <v>1</v>
      </c>
      <c r="AR2026" s="3">
        <f t="shared" si="1208"/>
        <v>2</v>
      </c>
      <c r="AS2026" s="3">
        <f t="shared" si="1209"/>
        <v>3</v>
      </c>
    </row>
    <row r="2027" spans="1:45">
      <c r="A2027">
        <v>0</v>
      </c>
      <c r="B2027">
        <v>6</v>
      </c>
      <c r="C2027">
        <v>6</v>
      </c>
      <c r="D2027">
        <v>6</v>
      </c>
      <c r="H2027" s="6">
        <f t="shared" si="1210"/>
        <v>0</v>
      </c>
      <c r="I2027" s="4" t="str">
        <f t="shared" si="1211"/>
        <v/>
      </c>
      <c r="J2027" s="4" t="str">
        <f t="shared" si="1212"/>
        <v/>
      </c>
      <c r="K2027" s="4" t="str">
        <f t="shared" si="1213"/>
        <v/>
      </c>
      <c r="L2027" s="4" t="str">
        <f t="shared" si="1214"/>
        <v/>
      </c>
      <c r="M2027" s="4">
        <f t="shared" si="1215"/>
        <v>6</v>
      </c>
      <c r="N2027" s="4">
        <f t="shared" si="1216"/>
        <v>6</v>
      </c>
      <c r="O2027" s="4">
        <f t="shared" si="1217"/>
        <v>6</v>
      </c>
      <c r="P2027" s="4" t="str">
        <f t="shared" si="1218"/>
        <v/>
      </c>
      <c r="Q2027" s="4" t="str">
        <f t="shared" si="1219"/>
        <v/>
      </c>
      <c r="R2027" s="4" t="str">
        <f t="shared" si="1220"/>
        <v/>
      </c>
      <c r="S2027" s="4" t="str">
        <f t="shared" si="1221"/>
        <v/>
      </c>
      <c r="T2027" s="4" t="str">
        <f t="shared" si="1222"/>
        <v/>
      </c>
      <c r="U2027" s="4" t="str">
        <f t="shared" si="1223"/>
        <v/>
      </c>
      <c r="V2027" s="4" t="str">
        <f t="shared" si="1224"/>
        <v/>
      </c>
      <c r="W2027" s="4" t="str">
        <f t="shared" si="1225"/>
        <v/>
      </c>
      <c r="X2027" s="4" t="str">
        <f t="shared" si="1226"/>
        <v/>
      </c>
      <c r="Y2027" s="4" t="str">
        <f t="shared" si="1227"/>
        <v/>
      </c>
      <c r="Z2027" s="4" t="str">
        <f t="shared" si="1228"/>
        <v/>
      </c>
      <c r="AA2027" s="8" t="str">
        <f t="shared" si="1229"/>
        <v/>
      </c>
      <c r="AC2027" s="3">
        <f t="shared" si="1193"/>
        <v>4</v>
      </c>
      <c r="AD2027" s="3">
        <f t="shared" si="1194"/>
        <v>3</v>
      </c>
      <c r="AE2027" s="3">
        <f t="shared" si="1195"/>
        <v>3</v>
      </c>
      <c r="AF2027" s="3">
        <f t="shared" si="1196"/>
        <v>4</v>
      </c>
      <c r="AG2027" s="3">
        <f t="shared" si="1197"/>
        <v>6</v>
      </c>
      <c r="AH2027" s="3">
        <f t="shared" si="1198"/>
        <v>9</v>
      </c>
      <c r="AI2027" s="3">
        <f t="shared" si="1199"/>
        <v>9</v>
      </c>
      <c r="AJ2027" s="3">
        <f t="shared" si="1200"/>
        <v>7</v>
      </c>
      <c r="AK2027" s="3">
        <f t="shared" si="1201"/>
        <v>4</v>
      </c>
      <c r="AL2027" s="3">
        <f t="shared" si="1202"/>
        <v>1</v>
      </c>
      <c r="AM2027" s="3">
        <f t="shared" si="1203"/>
        <v>0</v>
      </c>
      <c r="AN2027" s="3">
        <f t="shared" si="1204"/>
        <v>0</v>
      </c>
      <c r="AO2027" s="3">
        <f t="shared" si="1205"/>
        <v>0</v>
      </c>
      <c r="AP2027" s="3">
        <f t="shared" si="1206"/>
        <v>0</v>
      </c>
      <c r="AQ2027" s="3">
        <f t="shared" si="1207"/>
        <v>1</v>
      </c>
      <c r="AR2027" s="3">
        <f t="shared" si="1208"/>
        <v>2</v>
      </c>
      <c r="AS2027" s="3">
        <f t="shared" si="1209"/>
        <v>2</v>
      </c>
    </row>
    <row r="2028" spans="1:45">
      <c r="A2028">
        <v>0</v>
      </c>
      <c r="B2028">
        <v>4</v>
      </c>
      <c r="C2028">
        <v>9</v>
      </c>
      <c r="D2028">
        <v>7</v>
      </c>
      <c r="H2028" s="6">
        <f t="shared" si="1210"/>
        <v>0</v>
      </c>
      <c r="I2028" s="4" t="str">
        <f t="shared" si="1211"/>
        <v/>
      </c>
      <c r="J2028" s="4" t="str">
        <f t="shared" si="1212"/>
        <v/>
      </c>
      <c r="K2028" s="4" t="str">
        <f t="shared" si="1213"/>
        <v/>
      </c>
      <c r="L2028" s="4" t="str">
        <f t="shared" si="1214"/>
        <v/>
      </c>
      <c r="M2028" s="4" t="str">
        <f t="shared" si="1215"/>
        <v/>
      </c>
      <c r="N2028" s="4" t="str">
        <f t="shared" si="1216"/>
        <v/>
      </c>
      <c r="O2028" s="4" t="str">
        <f t="shared" si="1217"/>
        <v/>
      </c>
      <c r="P2028" s="4" t="str">
        <f t="shared" si="1218"/>
        <v/>
      </c>
      <c r="Q2028" s="4" t="str">
        <f t="shared" si="1219"/>
        <v/>
      </c>
      <c r="R2028" s="4" t="str">
        <f t="shared" si="1220"/>
        <v/>
      </c>
      <c r="S2028" s="4">
        <f t="shared" si="1221"/>
        <v>7</v>
      </c>
      <c r="T2028" s="4" t="str">
        <f t="shared" si="1222"/>
        <v/>
      </c>
      <c r="U2028" s="4" t="str">
        <f t="shared" si="1223"/>
        <v/>
      </c>
      <c r="V2028" s="4" t="str">
        <f t="shared" si="1224"/>
        <v/>
      </c>
      <c r="W2028" s="4" t="str">
        <f t="shared" si="1225"/>
        <v/>
      </c>
      <c r="X2028" s="4" t="str">
        <f t="shared" si="1226"/>
        <v/>
      </c>
      <c r="Y2028" s="4">
        <f t="shared" si="1227"/>
        <v>4</v>
      </c>
      <c r="Z2028" s="4">
        <f t="shared" si="1228"/>
        <v>9</v>
      </c>
      <c r="AA2028" s="8" t="str">
        <f t="shared" si="1229"/>
        <v/>
      </c>
      <c r="AC2028" s="3">
        <f t="shared" si="1193"/>
        <v>4</v>
      </c>
      <c r="AD2028" s="3">
        <f t="shared" si="1194"/>
        <v>2</v>
      </c>
      <c r="AE2028" s="3">
        <f t="shared" si="1195"/>
        <v>2</v>
      </c>
      <c r="AF2028" s="3">
        <f t="shared" si="1196"/>
        <v>2</v>
      </c>
      <c r="AG2028" s="3">
        <f t="shared" si="1197"/>
        <v>5</v>
      </c>
      <c r="AH2028" s="3">
        <f t="shared" si="1198"/>
        <v>7</v>
      </c>
      <c r="AI2028" s="3">
        <f t="shared" si="1199"/>
        <v>7</v>
      </c>
      <c r="AJ2028" s="3">
        <f t="shared" si="1200"/>
        <v>6</v>
      </c>
      <c r="AK2028" s="3">
        <f t="shared" si="1201"/>
        <v>4</v>
      </c>
      <c r="AL2028" s="3">
        <f t="shared" si="1202"/>
        <v>2</v>
      </c>
      <c r="AM2028" s="3">
        <f t="shared" si="1203"/>
        <v>1</v>
      </c>
      <c r="AN2028" s="3">
        <f t="shared" si="1204"/>
        <v>1</v>
      </c>
      <c r="AO2028" s="3">
        <f t="shared" si="1205"/>
        <v>0</v>
      </c>
      <c r="AP2028" s="3">
        <f t="shared" si="1206"/>
        <v>0</v>
      </c>
      <c r="AQ2028" s="3">
        <f t="shared" si="1207"/>
        <v>1</v>
      </c>
      <c r="AR2028" s="3">
        <f t="shared" si="1208"/>
        <v>3</v>
      </c>
      <c r="AS2028" s="3">
        <f t="shared" si="1209"/>
        <v>3</v>
      </c>
    </row>
    <row r="2029" spans="1:45">
      <c r="A2029">
        <v>5</v>
      </c>
      <c r="B2029">
        <v>4</v>
      </c>
      <c r="C2029">
        <v>8</v>
      </c>
      <c r="D2029">
        <v>6</v>
      </c>
      <c r="H2029" s="6">
        <f t="shared" si="1210"/>
        <v>5</v>
      </c>
      <c r="I2029" s="4" t="str">
        <f t="shared" si="1211"/>
        <v/>
      </c>
      <c r="J2029" s="4" t="str">
        <f t="shared" si="1212"/>
        <v/>
      </c>
      <c r="K2029" s="4" t="str">
        <f t="shared" si="1213"/>
        <v/>
      </c>
      <c r="L2029" s="4" t="str">
        <f t="shared" si="1214"/>
        <v/>
      </c>
      <c r="M2029" s="4" t="str">
        <f t="shared" si="1215"/>
        <v/>
      </c>
      <c r="N2029" s="4" t="str">
        <f t="shared" si="1216"/>
        <v/>
      </c>
      <c r="O2029" s="4">
        <f t="shared" si="1217"/>
        <v>6</v>
      </c>
      <c r="P2029" s="4" t="str">
        <f t="shared" si="1218"/>
        <v/>
      </c>
      <c r="Q2029" s="4" t="str">
        <f t="shared" si="1219"/>
        <v/>
      </c>
      <c r="R2029" s="4" t="str">
        <f t="shared" si="1220"/>
        <v/>
      </c>
      <c r="S2029" s="4" t="str">
        <f t="shared" si="1221"/>
        <v/>
      </c>
      <c r="T2029" s="4" t="str">
        <f t="shared" si="1222"/>
        <v/>
      </c>
      <c r="U2029" s="4" t="str">
        <f t="shared" si="1223"/>
        <v/>
      </c>
      <c r="V2029" s="4">
        <f t="shared" si="1224"/>
        <v>8</v>
      </c>
      <c r="W2029" s="4" t="str">
        <f t="shared" si="1225"/>
        <v/>
      </c>
      <c r="X2029" s="4" t="str">
        <f t="shared" si="1226"/>
        <v/>
      </c>
      <c r="Y2029" s="4">
        <f t="shared" si="1227"/>
        <v>4</v>
      </c>
      <c r="Z2029" s="4" t="str">
        <f t="shared" si="1228"/>
        <v/>
      </c>
      <c r="AA2029" s="8" t="str">
        <f t="shared" si="1229"/>
        <v/>
      </c>
      <c r="AC2029" s="3">
        <f t="shared" si="1193"/>
        <v>4</v>
      </c>
      <c r="AD2029" s="3">
        <f t="shared" si="1194"/>
        <v>1</v>
      </c>
      <c r="AE2029" s="3">
        <f t="shared" si="1195"/>
        <v>2</v>
      </c>
      <c r="AF2029" s="3">
        <f t="shared" si="1196"/>
        <v>2</v>
      </c>
      <c r="AG2029" s="3">
        <f t="shared" si="1197"/>
        <v>5</v>
      </c>
      <c r="AH2029" s="3">
        <f t="shared" si="1198"/>
        <v>6</v>
      </c>
      <c r="AI2029" s="3">
        <f t="shared" si="1199"/>
        <v>6</v>
      </c>
      <c r="AJ2029" s="3">
        <f t="shared" si="1200"/>
        <v>5</v>
      </c>
      <c r="AK2029" s="3">
        <f t="shared" si="1201"/>
        <v>3</v>
      </c>
      <c r="AL2029" s="3">
        <f t="shared" si="1202"/>
        <v>2</v>
      </c>
      <c r="AM2029" s="3">
        <f t="shared" si="1203"/>
        <v>1</v>
      </c>
      <c r="AN2029" s="3">
        <f t="shared" si="1204"/>
        <v>2</v>
      </c>
      <c r="AO2029" s="3">
        <f t="shared" si="1205"/>
        <v>1</v>
      </c>
      <c r="AP2029" s="3">
        <f t="shared" si="1206"/>
        <v>1</v>
      </c>
      <c r="AQ2029" s="3">
        <f t="shared" si="1207"/>
        <v>3</v>
      </c>
      <c r="AR2029" s="3">
        <f t="shared" si="1208"/>
        <v>3</v>
      </c>
      <c r="AS2029" s="3">
        <f t="shared" si="1209"/>
        <v>3</v>
      </c>
    </row>
    <row r="2030" spans="1:45">
      <c r="A2030">
        <v>1</v>
      </c>
      <c r="B2030">
        <v>5</v>
      </c>
      <c r="C2030">
        <v>0</v>
      </c>
      <c r="D2030">
        <v>1</v>
      </c>
      <c r="H2030" s="6" t="str">
        <f t="shared" si="1210"/>
        <v/>
      </c>
      <c r="I2030" s="4">
        <f t="shared" si="1211"/>
        <v>5</v>
      </c>
      <c r="J2030" s="4">
        <f t="shared" si="1212"/>
        <v>0</v>
      </c>
      <c r="K2030" s="4" t="str">
        <f t="shared" si="1213"/>
        <v/>
      </c>
      <c r="L2030" s="4">
        <f t="shared" si="1214"/>
        <v>1</v>
      </c>
      <c r="M2030" s="4" t="str">
        <f t="shared" si="1215"/>
        <v/>
      </c>
      <c r="N2030" s="4" t="str">
        <f t="shared" si="1216"/>
        <v/>
      </c>
      <c r="O2030" s="4">
        <f t="shared" si="1217"/>
        <v>1</v>
      </c>
      <c r="P2030" s="4" t="str">
        <f t="shared" si="1218"/>
        <v/>
      </c>
      <c r="Q2030" s="4" t="str">
        <f t="shared" si="1219"/>
        <v/>
      </c>
      <c r="R2030" s="4" t="str">
        <f t="shared" si="1220"/>
        <v/>
      </c>
      <c r="S2030" s="4" t="str">
        <f t="shared" si="1221"/>
        <v/>
      </c>
      <c r="T2030" s="4" t="str">
        <f t="shared" si="1222"/>
        <v/>
      </c>
      <c r="U2030" s="4" t="str">
        <f t="shared" si="1223"/>
        <v/>
      </c>
      <c r="V2030" s="4" t="str">
        <f t="shared" si="1224"/>
        <v/>
      </c>
      <c r="W2030" s="4" t="str">
        <f t="shared" si="1225"/>
        <v/>
      </c>
      <c r="X2030" s="4" t="str">
        <f t="shared" si="1226"/>
        <v/>
      </c>
      <c r="Y2030" s="4" t="str">
        <f t="shared" si="1227"/>
        <v/>
      </c>
      <c r="Z2030" s="4" t="str">
        <f t="shared" si="1228"/>
        <v/>
      </c>
      <c r="AA2030" s="8" t="str">
        <f t="shared" si="1229"/>
        <v/>
      </c>
      <c r="AC2030" s="3">
        <f t="shared" si="1193"/>
        <v>5</v>
      </c>
      <c r="AD2030" s="3">
        <f t="shared" si="1194"/>
        <v>3</v>
      </c>
      <c r="AE2030" s="3">
        <f t="shared" si="1195"/>
        <v>3</v>
      </c>
      <c r="AF2030" s="3">
        <f t="shared" si="1196"/>
        <v>3</v>
      </c>
      <c r="AG2030" s="3">
        <f t="shared" si="1197"/>
        <v>6</v>
      </c>
      <c r="AH2030" s="3">
        <f t="shared" si="1198"/>
        <v>5</v>
      </c>
      <c r="AI2030" s="3">
        <f t="shared" si="1199"/>
        <v>4</v>
      </c>
      <c r="AJ2030" s="3">
        <f t="shared" si="1200"/>
        <v>3</v>
      </c>
      <c r="AK2030" s="3">
        <f t="shared" si="1201"/>
        <v>1</v>
      </c>
      <c r="AL2030" s="3">
        <f t="shared" si="1202"/>
        <v>1</v>
      </c>
      <c r="AM2030" s="3">
        <f t="shared" si="1203"/>
        <v>1</v>
      </c>
      <c r="AN2030" s="3">
        <f t="shared" si="1204"/>
        <v>2</v>
      </c>
      <c r="AO2030" s="3">
        <f t="shared" si="1205"/>
        <v>1</v>
      </c>
      <c r="AP2030" s="3">
        <f t="shared" si="1206"/>
        <v>1</v>
      </c>
      <c r="AQ2030" s="3">
        <f t="shared" si="1207"/>
        <v>3</v>
      </c>
      <c r="AR2030" s="3">
        <f t="shared" si="1208"/>
        <v>3</v>
      </c>
      <c r="AS2030" s="3">
        <f t="shared" si="1209"/>
        <v>3</v>
      </c>
    </row>
    <row r="2031" spans="1:45">
      <c r="A2031">
        <v>0</v>
      </c>
      <c r="B2031">
        <v>6</v>
      </c>
      <c r="C2031">
        <v>2</v>
      </c>
      <c r="D2031">
        <v>5</v>
      </c>
      <c r="H2031" s="6">
        <f t="shared" si="1210"/>
        <v>0</v>
      </c>
      <c r="I2031" s="4" t="str">
        <f t="shared" si="1211"/>
        <v/>
      </c>
      <c r="J2031" s="4" t="str">
        <f t="shared" si="1212"/>
        <v/>
      </c>
      <c r="K2031" s="4">
        <f t="shared" si="1213"/>
        <v>5</v>
      </c>
      <c r="L2031" s="4" t="str">
        <f t="shared" si="1214"/>
        <v/>
      </c>
      <c r="M2031" s="4">
        <f t="shared" si="1215"/>
        <v>6</v>
      </c>
      <c r="N2031" s="4" t="str">
        <f t="shared" si="1216"/>
        <v/>
      </c>
      <c r="O2031" s="4" t="str">
        <f t="shared" si="1217"/>
        <v/>
      </c>
      <c r="P2031" s="4" t="str">
        <f t="shared" si="1218"/>
        <v/>
      </c>
      <c r="Q2031" s="4" t="str">
        <f t="shared" si="1219"/>
        <v/>
      </c>
      <c r="R2031" s="4">
        <f t="shared" si="1220"/>
        <v>2</v>
      </c>
      <c r="S2031" s="4" t="str">
        <f t="shared" si="1221"/>
        <v/>
      </c>
      <c r="T2031" s="4" t="str">
        <f t="shared" si="1222"/>
        <v/>
      </c>
      <c r="U2031" s="4" t="str">
        <f t="shared" si="1223"/>
        <v/>
      </c>
      <c r="V2031" s="4" t="str">
        <f t="shared" si="1224"/>
        <v/>
      </c>
      <c r="W2031" s="4" t="str">
        <f t="shared" si="1225"/>
        <v/>
      </c>
      <c r="X2031" s="4" t="str">
        <f t="shared" si="1226"/>
        <v/>
      </c>
      <c r="Y2031" s="4" t="str">
        <f t="shared" si="1227"/>
        <v/>
      </c>
      <c r="Z2031" s="4" t="str">
        <f t="shared" si="1228"/>
        <v/>
      </c>
      <c r="AA2031" s="8" t="str">
        <f t="shared" si="1229"/>
        <v/>
      </c>
      <c r="AC2031" s="3">
        <f t="shared" si="1193"/>
        <v>6</v>
      </c>
      <c r="AD2031" s="3">
        <f t="shared" si="1194"/>
        <v>4</v>
      </c>
      <c r="AE2031" s="3">
        <f t="shared" si="1195"/>
        <v>4</v>
      </c>
      <c r="AF2031" s="3">
        <f t="shared" si="1196"/>
        <v>3</v>
      </c>
      <c r="AG2031" s="3">
        <f t="shared" si="1197"/>
        <v>4</v>
      </c>
      <c r="AH2031" s="3">
        <f t="shared" si="1198"/>
        <v>3</v>
      </c>
      <c r="AI2031" s="3">
        <f t="shared" si="1199"/>
        <v>2</v>
      </c>
      <c r="AJ2031" s="3">
        <f t="shared" si="1200"/>
        <v>3</v>
      </c>
      <c r="AK2031" s="3">
        <f t="shared" si="1201"/>
        <v>2</v>
      </c>
      <c r="AL2031" s="3">
        <f t="shared" si="1202"/>
        <v>2</v>
      </c>
      <c r="AM2031" s="3">
        <f t="shared" si="1203"/>
        <v>2</v>
      </c>
      <c r="AN2031" s="3">
        <f t="shared" si="1204"/>
        <v>2</v>
      </c>
      <c r="AO2031" s="3">
        <f t="shared" si="1205"/>
        <v>1</v>
      </c>
      <c r="AP2031" s="3">
        <f t="shared" si="1206"/>
        <v>1</v>
      </c>
      <c r="AQ2031" s="3">
        <f t="shared" si="1207"/>
        <v>3</v>
      </c>
      <c r="AR2031" s="3">
        <f t="shared" si="1208"/>
        <v>3</v>
      </c>
      <c r="AS2031" s="3">
        <f t="shared" si="1209"/>
        <v>3</v>
      </c>
    </row>
    <row r="2032" spans="1:45">
      <c r="A2032">
        <v>4</v>
      </c>
      <c r="B2032">
        <v>4</v>
      </c>
      <c r="C2032">
        <v>7</v>
      </c>
      <c r="D2032">
        <v>8</v>
      </c>
      <c r="H2032" s="6" t="str">
        <f t="shared" si="1210"/>
        <v/>
      </c>
      <c r="I2032" s="4" t="str">
        <f t="shared" si="1211"/>
        <v/>
      </c>
      <c r="J2032" s="4" t="str">
        <f t="shared" si="1212"/>
        <v/>
      </c>
      <c r="K2032" s="4" t="str">
        <f t="shared" si="1213"/>
        <v/>
      </c>
      <c r="L2032" s="4" t="str">
        <f t="shared" si="1214"/>
        <v/>
      </c>
      <c r="M2032" s="4" t="str">
        <f t="shared" si="1215"/>
        <v/>
      </c>
      <c r="N2032" s="4" t="str">
        <f t="shared" si="1216"/>
        <v/>
      </c>
      <c r="O2032" s="4" t="str">
        <f t="shared" si="1217"/>
        <v/>
      </c>
      <c r="P2032" s="4" t="str">
        <f t="shared" si="1218"/>
        <v/>
      </c>
      <c r="Q2032" s="4" t="str">
        <f t="shared" si="1219"/>
        <v/>
      </c>
      <c r="R2032" s="4">
        <f t="shared" si="1220"/>
        <v>7</v>
      </c>
      <c r="S2032" s="4" t="str">
        <f t="shared" si="1221"/>
        <v/>
      </c>
      <c r="T2032" s="4" t="str">
        <f t="shared" si="1222"/>
        <v/>
      </c>
      <c r="U2032" s="4" t="str">
        <f t="shared" si="1223"/>
        <v/>
      </c>
      <c r="V2032" s="4" t="str">
        <f t="shared" si="1224"/>
        <v/>
      </c>
      <c r="W2032" s="4">
        <f t="shared" si="1225"/>
        <v>8</v>
      </c>
      <c r="X2032" s="4">
        <f t="shared" si="1226"/>
        <v>4</v>
      </c>
      <c r="Y2032" s="4">
        <f t="shared" si="1227"/>
        <v>4</v>
      </c>
      <c r="Z2032" s="4" t="str">
        <f t="shared" si="1228"/>
        <v/>
      </c>
      <c r="AA2032" s="8" t="str">
        <f t="shared" si="1229"/>
        <v/>
      </c>
      <c r="AC2032" s="3">
        <f t="shared" si="1193"/>
        <v>5</v>
      </c>
      <c r="AD2032" s="3">
        <f t="shared" si="1194"/>
        <v>4</v>
      </c>
      <c r="AE2032" s="3">
        <f t="shared" si="1195"/>
        <v>4</v>
      </c>
      <c r="AF2032" s="3">
        <f t="shared" si="1196"/>
        <v>3</v>
      </c>
      <c r="AG2032" s="3">
        <f t="shared" si="1197"/>
        <v>4</v>
      </c>
      <c r="AH2032" s="3">
        <f t="shared" si="1198"/>
        <v>3</v>
      </c>
      <c r="AI2032" s="3">
        <f t="shared" si="1199"/>
        <v>2</v>
      </c>
      <c r="AJ2032" s="3">
        <f t="shared" si="1200"/>
        <v>4</v>
      </c>
      <c r="AK2032" s="3">
        <f t="shared" si="1201"/>
        <v>2</v>
      </c>
      <c r="AL2032" s="3">
        <f t="shared" si="1202"/>
        <v>2</v>
      </c>
      <c r="AM2032" s="3">
        <f t="shared" si="1203"/>
        <v>2</v>
      </c>
      <c r="AN2032" s="3">
        <f t="shared" si="1204"/>
        <v>1</v>
      </c>
      <c r="AO2032" s="3">
        <f t="shared" si="1205"/>
        <v>2</v>
      </c>
      <c r="AP2032" s="3">
        <f t="shared" si="1206"/>
        <v>3</v>
      </c>
      <c r="AQ2032" s="3">
        <f t="shared" si="1207"/>
        <v>5</v>
      </c>
      <c r="AR2032" s="3">
        <f t="shared" si="1208"/>
        <v>4</v>
      </c>
      <c r="AS2032" s="3">
        <f t="shared" si="1209"/>
        <v>3</v>
      </c>
    </row>
    <row r="2033" spans="1:45">
      <c r="A2033">
        <v>3</v>
      </c>
      <c r="B2033">
        <v>0</v>
      </c>
      <c r="C2033">
        <v>3</v>
      </c>
      <c r="D2033">
        <v>6</v>
      </c>
      <c r="H2033" s="6" t="str">
        <f t="shared" si="1210"/>
        <v/>
      </c>
      <c r="I2033" s="4">
        <f t="shared" si="1211"/>
        <v>0</v>
      </c>
      <c r="J2033" s="4" t="str">
        <f t="shared" si="1212"/>
        <v/>
      </c>
      <c r="K2033" s="4" t="str">
        <f t="shared" si="1213"/>
        <v/>
      </c>
      <c r="L2033" s="4" t="str">
        <f t="shared" si="1214"/>
        <v/>
      </c>
      <c r="M2033" s="4" t="str">
        <f t="shared" si="1215"/>
        <v/>
      </c>
      <c r="N2033" s="4" t="str">
        <f t="shared" si="1216"/>
        <v/>
      </c>
      <c r="O2033" s="4">
        <f t="shared" si="1217"/>
        <v>6</v>
      </c>
      <c r="P2033" s="4" t="str">
        <f t="shared" si="1218"/>
        <v/>
      </c>
      <c r="Q2033" s="4" t="str">
        <f t="shared" si="1219"/>
        <v/>
      </c>
      <c r="R2033" s="4" t="str">
        <f t="shared" si="1220"/>
        <v/>
      </c>
      <c r="S2033" s="4" t="str">
        <f t="shared" si="1221"/>
        <v/>
      </c>
      <c r="T2033" s="4">
        <f t="shared" si="1222"/>
        <v>3</v>
      </c>
      <c r="U2033" s="4" t="str">
        <f t="shared" si="1223"/>
        <v/>
      </c>
      <c r="V2033" s="4">
        <f t="shared" si="1224"/>
        <v>3</v>
      </c>
      <c r="W2033" s="4" t="str">
        <f t="shared" si="1225"/>
        <v/>
      </c>
      <c r="X2033" s="4" t="str">
        <f t="shared" si="1226"/>
        <v/>
      </c>
      <c r="Y2033" s="4" t="str">
        <f t="shared" si="1227"/>
        <v/>
      </c>
      <c r="Z2033" s="4" t="str">
        <f t="shared" si="1228"/>
        <v/>
      </c>
      <c r="AA2033" s="8" t="str">
        <f t="shared" si="1229"/>
        <v/>
      </c>
      <c r="AC2033" s="3">
        <f t="shared" si="1193"/>
        <v>5</v>
      </c>
      <c r="AD2033" s="3">
        <f t="shared" si="1194"/>
        <v>5</v>
      </c>
      <c r="AE2033" s="3">
        <f t="shared" si="1195"/>
        <v>4</v>
      </c>
      <c r="AF2033" s="3">
        <f t="shared" si="1196"/>
        <v>3</v>
      </c>
      <c r="AG2033" s="3">
        <f t="shared" si="1197"/>
        <v>4</v>
      </c>
      <c r="AH2033" s="3">
        <f t="shared" si="1198"/>
        <v>3</v>
      </c>
      <c r="AI2033" s="3">
        <f t="shared" si="1199"/>
        <v>2</v>
      </c>
      <c r="AJ2033" s="3">
        <f t="shared" si="1200"/>
        <v>4</v>
      </c>
      <c r="AK2033" s="3">
        <f t="shared" si="1201"/>
        <v>2</v>
      </c>
      <c r="AL2033" s="3">
        <f t="shared" si="1202"/>
        <v>3</v>
      </c>
      <c r="AM2033" s="3">
        <f t="shared" si="1203"/>
        <v>3</v>
      </c>
      <c r="AN2033" s="3">
        <f t="shared" si="1204"/>
        <v>2</v>
      </c>
      <c r="AO2033" s="3">
        <f t="shared" si="1205"/>
        <v>3</v>
      </c>
      <c r="AP2033" s="3">
        <f t="shared" si="1206"/>
        <v>3</v>
      </c>
      <c r="AQ2033" s="3">
        <f t="shared" si="1207"/>
        <v>4</v>
      </c>
      <c r="AR2033" s="3">
        <f t="shared" si="1208"/>
        <v>3</v>
      </c>
      <c r="AS2033" s="3">
        <f t="shared" si="1209"/>
        <v>2</v>
      </c>
    </row>
    <row r="2034" spans="1:45">
      <c r="A2034">
        <v>0</v>
      </c>
      <c r="B2034">
        <v>5</v>
      </c>
      <c r="C2034">
        <v>8</v>
      </c>
      <c r="D2034">
        <v>1</v>
      </c>
      <c r="H2034" s="6">
        <f t="shared" si="1210"/>
        <v>0</v>
      </c>
      <c r="I2034" s="4">
        <f t="shared" si="1211"/>
        <v>5</v>
      </c>
      <c r="J2034" s="4" t="str">
        <f t="shared" si="1212"/>
        <v/>
      </c>
      <c r="K2034" s="4" t="str">
        <f t="shared" si="1213"/>
        <v/>
      </c>
      <c r="L2034" s="4" t="str">
        <f t="shared" si="1214"/>
        <v/>
      </c>
      <c r="M2034" s="4" t="str">
        <f t="shared" si="1215"/>
        <v/>
      </c>
      <c r="N2034" s="4" t="str">
        <f t="shared" si="1216"/>
        <v/>
      </c>
      <c r="O2034" s="4">
        <f t="shared" si="1217"/>
        <v>1</v>
      </c>
      <c r="P2034" s="4" t="str">
        <f t="shared" si="1218"/>
        <v/>
      </c>
      <c r="Q2034" s="4" t="str">
        <f t="shared" si="1219"/>
        <v/>
      </c>
      <c r="R2034" s="4" t="str">
        <f t="shared" si="1220"/>
        <v/>
      </c>
      <c r="S2034" s="4" t="str">
        <f t="shared" si="1221"/>
        <v/>
      </c>
      <c r="T2034" s="4" t="str">
        <f t="shared" si="1222"/>
        <v/>
      </c>
      <c r="U2034" s="4" t="str">
        <f t="shared" si="1223"/>
        <v/>
      </c>
      <c r="V2034" s="4">
        <f t="shared" si="1224"/>
        <v>8</v>
      </c>
      <c r="W2034" s="4" t="str">
        <f t="shared" si="1225"/>
        <v/>
      </c>
      <c r="X2034" s="4" t="str">
        <f t="shared" si="1226"/>
        <v/>
      </c>
      <c r="Y2034" s="4" t="str">
        <f t="shared" si="1227"/>
        <v/>
      </c>
      <c r="Z2034" s="4" t="str">
        <f t="shared" si="1228"/>
        <v/>
      </c>
      <c r="AA2034" s="8" t="str">
        <f t="shared" si="1229"/>
        <v/>
      </c>
      <c r="AC2034" s="3">
        <f t="shared" si="1193"/>
        <v>5</v>
      </c>
      <c r="AD2034" s="3">
        <f t="shared" si="1194"/>
        <v>3</v>
      </c>
      <c r="AE2034" s="3">
        <f t="shared" si="1195"/>
        <v>2</v>
      </c>
      <c r="AF2034" s="3">
        <f t="shared" si="1196"/>
        <v>2</v>
      </c>
      <c r="AG2034" s="3">
        <f t="shared" si="1197"/>
        <v>3</v>
      </c>
      <c r="AH2034" s="3">
        <f t="shared" si="1198"/>
        <v>3</v>
      </c>
      <c r="AI2034" s="3">
        <f t="shared" si="1199"/>
        <v>2</v>
      </c>
      <c r="AJ2034" s="3">
        <f t="shared" si="1200"/>
        <v>4</v>
      </c>
      <c r="AK2034" s="3">
        <f t="shared" si="1201"/>
        <v>2</v>
      </c>
      <c r="AL2034" s="3">
        <f t="shared" si="1202"/>
        <v>3</v>
      </c>
      <c r="AM2034" s="3">
        <f t="shared" si="1203"/>
        <v>3</v>
      </c>
      <c r="AN2034" s="3">
        <f t="shared" si="1204"/>
        <v>3</v>
      </c>
      <c r="AO2034" s="3">
        <f t="shared" si="1205"/>
        <v>4</v>
      </c>
      <c r="AP2034" s="3">
        <f t="shared" si="1206"/>
        <v>4</v>
      </c>
      <c r="AQ2034" s="3">
        <f t="shared" si="1207"/>
        <v>5</v>
      </c>
      <c r="AR2034" s="3">
        <f t="shared" si="1208"/>
        <v>3</v>
      </c>
      <c r="AS2034" s="3">
        <f t="shared" si="1209"/>
        <v>2</v>
      </c>
    </row>
    <row r="2035" spans="1:45">
      <c r="A2035">
        <v>2</v>
      </c>
      <c r="B2035">
        <v>6</v>
      </c>
      <c r="C2035">
        <v>7</v>
      </c>
      <c r="D2035">
        <v>5</v>
      </c>
      <c r="H2035" s="6" t="str">
        <f t="shared" si="1210"/>
        <v/>
      </c>
      <c r="I2035" s="4" t="str">
        <f t="shared" si="1211"/>
        <v/>
      </c>
      <c r="J2035" s="4" t="str">
        <f t="shared" si="1212"/>
        <v/>
      </c>
      <c r="K2035" s="4">
        <f t="shared" si="1213"/>
        <v>5</v>
      </c>
      <c r="L2035" s="4" t="str">
        <f t="shared" si="1214"/>
        <v/>
      </c>
      <c r="M2035" s="4">
        <f t="shared" si="1215"/>
        <v>6</v>
      </c>
      <c r="N2035" s="4" t="str">
        <f t="shared" si="1216"/>
        <v/>
      </c>
      <c r="O2035" s="4" t="str">
        <f t="shared" si="1217"/>
        <v/>
      </c>
      <c r="P2035" s="4">
        <f t="shared" si="1218"/>
        <v>2</v>
      </c>
      <c r="Q2035" s="4" t="str">
        <f t="shared" si="1219"/>
        <v/>
      </c>
      <c r="R2035" s="4">
        <f t="shared" si="1220"/>
        <v>7</v>
      </c>
      <c r="S2035" s="4" t="str">
        <f t="shared" si="1221"/>
        <v/>
      </c>
      <c r="T2035" s="4" t="str">
        <f t="shared" si="1222"/>
        <v/>
      </c>
      <c r="U2035" s="4" t="str">
        <f t="shared" si="1223"/>
        <v/>
      </c>
      <c r="V2035" s="4" t="str">
        <f t="shared" si="1224"/>
        <v/>
      </c>
      <c r="W2035" s="4" t="str">
        <f t="shared" si="1225"/>
        <v/>
      </c>
      <c r="X2035" s="4" t="str">
        <f t="shared" si="1226"/>
        <v/>
      </c>
      <c r="Y2035" s="4" t="str">
        <f t="shared" si="1227"/>
        <v/>
      </c>
      <c r="Z2035" s="4" t="str">
        <f t="shared" si="1228"/>
        <v/>
      </c>
      <c r="AA2035" s="8" t="str">
        <f t="shared" si="1229"/>
        <v/>
      </c>
      <c r="AC2035" s="3">
        <f t="shared" si="1193"/>
        <v>4</v>
      </c>
      <c r="AD2035" s="3">
        <f t="shared" si="1194"/>
        <v>3</v>
      </c>
      <c r="AE2035" s="3">
        <f t="shared" si="1195"/>
        <v>2</v>
      </c>
      <c r="AF2035" s="3">
        <f t="shared" si="1196"/>
        <v>2</v>
      </c>
      <c r="AG2035" s="3">
        <f t="shared" si="1197"/>
        <v>3</v>
      </c>
      <c r="AH2035" s="3">
        <f t="shared" si="1198"/>
        <v>4</v>
      </c>
      <c r="AI2035" s="3">
        <f t="shared" si="1199"/>
        <v>3</v>
      </c>
      <c r="AJ2035" s="3">
        <f t="shared" si="1200"/>
        <v>5</v>
      </c>
      <c r="AK2035" s="3">
        <f t="shared" si="1201"/>
        <v>3</v>
      </c>
      <c r="AL2035" s="3">
        <f t="shared" si="1202"/>
        <v>3</v>
      </c>
      <c r="AM2035" s="3">
        <f t="shared" si="1203"/>
        <v>3</v>
      </c>
      <c r="AN2035" s="3">
        <f t="shared" si="1204"/>
        <v>3</v>
      </c>
      <c r="AO2035" s="3">
        <f t="shared" si="1205"/>
        <v>4</v>
      </c>
      <c r="AP2035" s="3">
        <f t="shared" si="1206"/>
        <v>4</v>
      </c>
      <c r="AQ2035" s="3">
        <f t="shared" si="1207"/>
        <v>5</v>
      </c>
      <c r="AR2035" s="3">
        <f t="shared" si="1208"/>
        <v>3</v>
      </c>
      <c r="AS2035" s="3">
        <f t="shared" si="1209"/>
        <v>2</v>
      </c>
    </row>
    <row r="2036" spans="1:45">
      <c r="A2036">
        <v>2</v>
      </c>
      <c r="B2036">
        <v>3</v>
      </c>
      <c r="C2036">
        <v>5</v>
      </c>
      <c r="D2036">
        <v>6</v>
      </c>
      <c r="H2036" s="6" t="str">
        <f t="shared" si="1210"/>
        <v/>
      </c>
      <c r="I2036" s="4" t="str">
        <f t="shared" si="1211"/>
        <v/>
      </c>
      <c r="J2036" s="4">
        <f t="shared" si="1212"/>
        <v>5</v>
      </c>
      <c r="K2036" s="4" t="str">
        <f t="shared" si="1213"/>
        <v/>
      </c>
      <c r="L2036" s="4" t="str">
        <f t="shared" si="1214"/>
        <v/>
      </c>
      <c r="M2036" s="4" t="str">
        <f t="shared" si="1215"/>
        <v/>
      </c>
      <c r="N2036" s="4" t="str">
        <f t="shared" si="1216"/>
        <v/>
      </c>
      <c r="O2036" s="4">
        <f t="shared" si="1217"/>
        <v>6</v>
      </c>
      <c r="P2036" s="4">
        <f t="shared" si="1218"/>
        <v>2</v>
      </c>
      <c r="Q2036" s="4" t="str">
        <f t="shared" si="1219"/>
        <v/>
      </c>
      <c r="R2036" s="4" t="str">
        <f t="shared" si="1220"/>
        <v/>
      </c>
      <c r="S2036" s="4" t="str">
        <f t="shared" si="1221"/>
        <v/>
      </c>
      <c r="T2036" s="4" t="str">
        <f t="shared" si="1222"/>
        <v/>
      </c>
      <c r="U2036" s="4">
        <f t="shared" si="1223"/>
        <v>3</v>
      </c>
      <c r="V2036" s="4" t="str">
        <f t="shared" si="1224"/>
        <v/>
      </c>
      <c r="W2036" s="4" t="str">
        <f t="shared" si="1225"/>
        <v/>
      </c>
      <c r="X2036" s="4" t="str">
        <f t="shared" si="1226"/>
        <v/>
      </c>
      <c r="Y2036" s="4" t="str">
        <f t="shared" si="1227"/>
        <v/>
      </c>
      <c r="Z2036" s="4" t="str">
        <f t="shared" si="1228"/>
        <v/>
      </c>
      <c r="AA2036" s="8" t="str">
        <f t="shared" si="1229"/>
        <v/>
      </c>
      <c r="AC2036" s="3">
        <f t="shared" si="1193"/>
        <v>5</v>
      </c>
      <c r="AD2036" s="3">
        <f t="shared" si="1194"/>
        <v>4</v>
      </c>
      <c r="AE2036" s="3">
        <f t="shared" si="1195"/>
        <v>3</v>
      </c>
      <c r="AF2036" s="3">
        <f t="shared" si="1196"/>
        <v>2</v>
      </c>
      <c r="AG2036" s="3">
        <f t="shared" si="1197"/>
        <v>4</v>
      </c>
      <c r="AH2036" s="3">
        <f t="shared" si="1198"/>
        <v>6</v>
      </c>
      <c r="AI2036" s="3">
        <f t="shared" si="1199"/>
        <v>5</v>
      </c>
      <c r="AJ2036" s="3">
        <f t="shared" si="1200"/>
        <v>6</v>
      </c>
      <c r="AK2036" s="3">
        <f t="shared" si="1201"/>
        <v>3</v>
      </c>
      <c r="AL2036" s="3">
        <f t="shared" si="1202"/>
        <v>2</v>
      </c>
      <c r="AM2036" s="3">
        <f t="shared" si="1203"/>
        <v>3</v>
      </c>
      <c r="AN2036" s="3">
        <f t="shared" si="1204"/>
        <v>4</v>
      </c>
      <c r="AO2036" s="3">
        <f t="shared" si="1205"/>
        <v>4</v>
      </c>
      <c r="AP2036" s="3">
        <f t="shared" si="1206"/>
        <v>3</v>
      </c>
      <c r="AQ2036" s="3">
        <f t="shared" si="1207"/>
        <v>2</v>
      </c>
      <c r="AR2036" s="3">
        <f t="shared" si="1208"/>
        <v>0</v>
      </c>
      <c r="AS2036" s="3">
        <f t="shared" si="1209"/>
        <v>0</v>
      </c>
    </row>
    <row r="2037" spans="1:45">
      <c r="A2037">
        <v>6</v>
      </c>
      <c r="B2037">
        <v>7</v>
      </c>
      <c r="C2037">
        <v>3</v>
      </c>
      <c r="D2037">
        <v>8</v>
      </c>
      <c r="H2037" s="6" t="str">
        <f t="shared" si="1210"/>
        <v/>
      </c>
      <c r="I2037" s="4" t="str">
        <f t="shared" si="1211"/>
        <v/>
      </c>
      <c r="J2037" s="4" t="str">
        <f t="shared" si="1212"/>
        <v/>
      </c>
      <c r="K2037" s="4" t="str">
        <f t="shared" si="1213"/>
        <v/>
      </c>
      <c r="L2037" s="4">
        <f t="shared" si="1214"/>
        <v>6</v>
      </c>
      <c r="M2037" s="4" t="str">
        <f t="shared" si="1215"/>
        <v/>
      </c>
      <c r="N2037" s="4" t="str">
        <f t="shared" si="1216"/>
        <v/>
      </c>
      <c r="O2037" s="4" t="str">
        <f t="shared" si="1217"/>
        <v/>
      </c>
      <c r="P2037" s="4" t="str">
        <f t="shared" si="1218"/>
        <v/>
      </c>
      <c r="Q2037" s="4">
        <f t="shared" si="1219"/>
        <v>7</v>
      </c>
      <c r="R2037" s="4" t="str">
        <f t="shared" si="1220"/>
        <v/>
      </c>
      <c r="S2037" s="4" t="str">
        <f t="shared" si="1221"/>
        <v/>
      </c>
      <c r="T2037" s="4" t="str">
        <f t="shared" si="1222"/>
        <v/>
      </c>
      <c r="U2037" s="4" t="str">
        <f t="shared" si="1223"/>
        <v/>
      </c>
      <c r="V2037" s="4">
        <f t="shared" si="1224"/>
        <v>3</v>
      </c>
      <c r="W2037" s="4">
        <f t="shared" si="1225"/>
        <v>8</v>
      </c>
      <c r="X2037" s="4" t="str">
        <f t="shared" si="1226"/>
        <v/>
      </c>
      <c r="Y2037" s="4" t="str">
        <f t="shared" si="1227"/>
        <v/>
      </c>
      <c r="Z2037" s="4" t="str">
        <f t="shared" si="1228"/>
        <v/>
      </c>
      <c r="AA2037" s="8" t="str">
        <f t="shared" si="1229"/>
        <v/>
      </c>
      <c r="AC2037" s="3">
        <f t="shared" si="1193"/>
        <v>4</v>
      </c>
      <c r="AD2037" s="3">
        <f t="shared" si="1194"/>
        <v>4</v>
      </c>
      <c r="AE2037" s="3">
        <f t="shared" si="1195"/>
        <v>4</v>
      </c>
      <c r="AF2037" s="3">
        <f t="shared" si="1196"/>
        <v>3</v>
      </c>
      <c r="AG2037" s="3">
        <f t="shared" si="1197"/>
        <v>4</v>
      </c>
      <c r="AH2037" s="3">
        <f t="shared" si="1198"/>
        <v>5</v>
      </c>
      <c r="AI2037" s="3">
        <f t="shared" si="1199"/>
        <v>5</v>
      </c>
      <c r="AJ2037" s="3">
        <f t="shared" si="1200"/>
        <v>6</v>
      </c>
      <c r="AK2037" s="3">
        <f t="shared" si="1201"/>
        <v>4</v>
      </c>
      <c r="AL2037" s="3">
        <f t="shared" si="1202"/>
        <v>2</v>
      </c>
      <c r="AM2037" s="3">
        <f t="shared" si="1203"/>
        <v>2</v>
      </c>
      <c r="AN2037" s="3">
        <f t="shared" si="1204"/>
        <v>3</v>
      </c>
      <c r="AO2037" s="3">
        <f t="shared" si="1205"/>
        <v>4</v>
      </c>
      <c r="AP2037" s="3">
        <f t="shared" si="1206"/>
        <v>4</v>
      </c>
      <c r="AQ2037" s="3">
        <f t="shared" si="1207"/>
        <v>3</v>
      </c>
      <c r="AR2037" s="3">
        <f t="shared" si="1208"/>
        <v>1</v>
      </c>
      <c r="AS2037" s="3">
        <f t="shared" si="1209"/>
        <v>0</v>
      </c>
    </row>
    <row r="2038" spans="1:45">
      <c r="A2038">
        <v>4</v>
      </c>
      <c r="B2038">
        <v>8</v>
      </c>
      <c r="C2038">
        <v>6</v>
      </c>
      <c r="D2038">
        <v>1</v>
      </c>
      <c r="H2038" s="6" t="str">
        <f t="shared" si="1210"/>
        <v/>
      </c>
      <c r="I2038" s="4" t="str">
        <f t="shared" si="1211"/>
        <v/>
      </c>
      <c r="J2038" s="4" t="str">
        <f t="shared" si="1212"/>
        <v/>
      </c>
      <c r="K2038" s="4" t="str">
        <f t="shared" si="1213"/>
        <v/>
      </c>
      <c r="L2038" s="4" t="str">
        <f t="shared" si="1214"/>
        <v/>
      </c>
      <c r="M2038" s="4" t="str">
        <f t="shared" si="1215"/>
        <v/>
      </c>
      <c r="N2038" s="4">
        <f t="shared" si="1216"/>
        <v>6</v>
      </c>
      <c r="O2038" s="4">
        <f t="shared" si="1217"/>
        <v>1</v>
      </c>
      <c r="P2038" s="4" t="str">
        <f t="shared" si="1218"/>
        <v/>
      </c>
      <c r="Q2038" s="4" t="str">
        <f t="shared" si="1219"/>
        <v/>
      </c>
      <c r="R2038" s="4" t="str">
        <f t="shared" si="1220"/>
        <v/>
      </c>
      <c r="S2038" s="4" t="str">
        <f t="shared" si="1221"/>
        <v/>
      </c>
      <c r="T2038" s="4" t="str">
        <f t="shared" si="1222"/>
        <v/>
      </c>
      <c r="U2038" s="4">
        <f t="shared" si="1223"/>
        <v>8</v>
      </c>
      <c r="V2038" s="4" t="str">
        <f t="shared" si="1224"/>
        <v/>
      </c>
      <c r="W2038" s="4" t="str">
        <f t="shared" si="1225"/>
        <v/>
      </c>
      <c r="X2038" s="4">
        <f t="shared" si="1226"/>
        <v>4</v>
      </c>
      <c r="Y2038" s="4" t="str">
        <f t="shared" si="1227"/>
        <v/>
      </c>
      <c r="Z2038" s="4" t="str">
        <f t="shared" si="1228"/>
        <v/>
      </c>
      <c r="AA2038" s="8" t="str">
        <f t="shared" si="1229"/>
        <v/>
      </c>
      <c r="AC2038" s="3">
        <f t="shared" si="1193"/>
        <v>2</v>
      </c>
      <c r="AD2038" s="3">
        <f t="shared" si="1194"/>
        <v>3</v>
      </c>
      <c r="AE2038" s="3">
        <f t="shared" si="1195"/>
        <v>4</v>
      </c>
      <c r="AF2038" s="3">
        <f t="shared" si="1196"/>
        <v>4</v>
      </c>
      <c r="AG2038" s="3">
        <f t="shared" si="1197"/>
        <v>5</v>
      </c>
      <c r="AH2038" s="3">
        <f t="shared" si="1198"/>
        <v>6</v>
      </c>
      <c r="AI2038" s="3">
        <f t="shared" si="1199"/>
        <v>6</v>
      </c>
      <c r="AJ2038" s="3">
        <f t="shared" si="1200"/>
        <v>6</v>
      </c>
      <c r="AK2038" s="3">
        <f t="shared" si="1201"/>
        <v>4</v>
      </c>
      <c r="AL2038" s="3">
        <f t="shared" si="1202"/>
        <v>2</v>
      </c>
      <c r="AM2038" s="3">
        <f t="shared" si="1203"/>
        <v>3</v>
      </c>
      <c r="AN2038" s="3">
        <f t="shared" si="1204"/>
        <v>3</v>
      </c>
      <c r="AO2038" s="3">
        <f t="shared" si="1205"/>
        <v>4</v>
      </c>
      <c r="AP2038" s="3">
        <f t="shared" si="1206"/>
        <v>5</v>
      </c>
      <c r="AQ2038" s="3">
        <f t="shared" si="1207"/>
        <v>3</v>
      </c>
      <c r="AR2038" s="3">
        <f t="shared" si="1208"/>
        <v>2</v>
      </c>
      <c r="AS2038" s="3">
        <f t="shared" si="1209"/>
        <v>1</v>
      </c>
    </row>
    <row r="2039" spans="1:45">
      <c r="A2039">
        <v>4</v>
      </c>
      <c r="B2039">
        <v>7</v>
      </c>
      <c r="C2039">
        <v>3</v>
      </c>
      <c r="D2039">
        <v>8</v>
      </c>
      <c r="H2039" s="6" t="str">
        <f t="shared" si="1210"/>
        <v/>
      </c>
      <c r="I2039" s="4" t="str">
        <f t="shared" si="1211"/>
        <v/>
      </c>
      <c r="J2039" s="4" t="str">
        <f t="shared" si="1212"/>
        <v/>
      </c>
      <c r="K2039" s="4" t="str">
        <f t="shared" si="1213"/>
        <v/>
      </c>
      <c r="L2039" s="4" t="str">
        <f t="shared" si="1214"/>
        <v/>
      </c>
      <c r="M2039" s="4" t="str">
        <f t="shared" si="1215"/>
        <v/>
      </c>
      <c r="N2039" s="4" t="str">
        <f t="shared" si="1216"/>
        <v/>
      </c>
      <c r="O2039" s="4" t="str">
        <f t="shared" si="1217"/>
        <v/>
      </c>
      <c r="P2039" s="4" t="str">
        <f t="shared" si="1218"/>
        <v/>
      </c>
      <c r="Q2039" s="4">
        <f t="shared" si="1219"/>
        <v>7</v>
      </c>
      <c r="R2039" s="4" t="str">
        <f t="shared" si="1220"/>
        <v/>
      </c>
      <c r="S2039" s="4" t="str">
        <f t="shared" si="1221"/>
        <v/>
      </c>
      <c r="T2039" s="4" t="str">
        <f t="shared" si="1222"/>
        <v/>
      </c>
      <c r="U2039" s="4" t="str">
        <f t="shared" si="1223"/>
        <v/>
      </c>
      <c r="V2039" s="4">
        <f t="shared" si="1224"/>
        <v>3</v>
      </c>
      <c r="W2039" s="4">
        <f t="shared" si="1225"/>
        <v>8</v>
      </c>
      <c r="X2039" s="4">
        <f t="shared" si="1226"/>
        <v>4</v>
      </c>
      <c r="Y2039" s="4" t="str">
        <f t="shared" si="1227"/>
        <v/>
      </c>
      <c r="Z2039" s="4" t="str">
        <f t="shared" si="1228"/>
        <v/>
      </c>
      <c r="AA2039" s="8" t="str">
        <f t="shared" si="1229"/>
        <v/>
      </c>
      <c r="AC2039" s="3">
        <f t="shared" si="1193"/>
        <v>1</v>
      </c>
      <c r="AD2039" s="3">
        <f t="shared" si="1194"/>
        <v>2</v>
      </c>
      <c r="AE2039" s="3">
        <f t="shared" si="1195"/>
        <v>2</v>
      </c>
      <c r="AF2039" s="3">
        <f t="shared" si="1196"/>
        <v>2</v>
      </c>
      <c r="AG2039" s="3">
        <f t="shared" si="1197"/>
        <v>4</v>
      </c>
      <c r="AH2039" s="3">
        <f t="shared" si="1198"/>
        <v>4</v>
      </c>
      <c r="AI2039" s="3">
        <f t="shared" si="1199"/>
        <v>6</v>
      </c>
      <c r="AJ2039" s="3">
        <f t="shared" si="1200"/>
        <v>5</v>
      </c>
      <c r="AK2039" s="3">
        <f t="shared" si="1201"/>
        <v>3</v>
      </c>
      <c r="AL2039" s="3">
        <f t="shared" si="1202"/>
        <v>2</v>
      </c>
      <c r="AM2039" s="3">
        <f t="shared" si="1203"/>
        <v>2</v>
      </c>
      <c r="AN2039" s="3">
        <f t="shared" si="1204"/>
        <v>4</v>
      </c>
      <c r="AO2039" s="3">
        <f t="shared" si="1205"/>
        <v>6</v>
      </c>
      <c r="AP2039" s="3">
        <f t="shared" si="1206"/>
        <v>8</v>
      </c>
      <c r="AQ2039" s="3">
        <f t="shared" si="1207"/>
        <v>6</v>
      </c>
      <c r="AR2039" s="3">
        <f t="shared" si="1208"/>
        <v>4</v>
      </c>
      <c r="AS2039" s="3">
        <f t="shared" si="1209"/>
        <v>2</v>
      </c>
    </row>
    <row r="2040" spans="1:45">
      <c r="A2040">
        <v>3</v>
      </c>
      <c r="B2040">
        <v>8</v>
      </c>
      <c r="C2040">
        <v>7</v>
      </c>
      <c r="D2040">
        <v>6</v>
      </c>
      <c r="H2040" s="6" t="str">
        <f t="shared" si="1210"/>
        <v/>
      </c>
      <c r="I2040" s="4" t="str">
        <f t="shared" si="1211"/>
        <v/>
      </c>
      <c r="J2040" s="4" t="str">
        <f t="shared" si="1212"/>
        <v/>
      </c>
      <c r="K2040" s="4" t="str">
        <f t="shared" si="1213"/>
        <v/>
      </c>
      <c r="L2040" s="4" t="str">
        <f t="shared" si="1214"/>
        <v/>
      </c>
      <c r="M2040" s="4" t="str">
        <f t="shared" si="1215"/>
        <v/>
      </c>
      <c r="N2040" s="4" t="str">
        <f t="shared" si="1216"/>
        <v/>
      </c>
      <c r="O2040" s="4">
        <f t="shared" si="1217"/>
        <v>6</v>
      </c>
      <c r="P2040" s="4" t="str">
        <f t="shared" si="1218"/>
        <v/>
      </c>
      <c r="Q2040" s="4" t="str">
        <f t="shared" si="1219"/>
        <v/>
      </c>
      <c r="R2040" s="4">
        <f t="shared" si="1220"/>
        <v>7</v>
      </c>
      <c r="S2040" s="4" t="str">
        <f t="shared" si="1221"/>
        <v/>
      </c>
      <c r="T2040" s="4">
        <f t="shared" si="1222"/>
        <v>3</v>
      </c>
      <c r="U2040" s="4">
        <f t="shared" si="1223"/>
        <v>8</v>
      </c>
      <c r="V2040" s="4" t="str">
        <f t="shared" si="1224"/>
        <v/>
      </c>
      <c r="W2040" s="4" t="str">
        <f t="shared" si="1225"/>
        <v/>
      </c>
      <c r="X2040" s="4" t="str">
        <f t="shared" si="1226"/>
        <v/>
      </c>
      <c r="Y2040" s="4" t="str">
        <f t="shared" si="1227"/>
        <v/>
      </c>
      <c r="Z2040" s="4" t="str">
        <f t="shared" si="1228"/>
        <v/>
      </c>
      <c r="AA2040" s="8" t="str">
        <f t="shared" si="1229"/>
        <v/>
      </c>
      <c r="AC2040" s="3">
        <f t="shared" si="1193"/>
        <v>0</v>
      </c>
      <c r="AD2040" s="3">
        <f t="shared" si="1194"/>
        <v>1</v>
      </c>
      <c r="AE2040" s="3">
        <f t="shared" si="1195"/>
        <v>1</v>
      </c>
      <c r="AF2040" s="3">
        <f t="shared" si="1196"/>
        <v>2</v>
      </c>
      <c r="AG2040" s="3">
        <f t="shared" si="1197"/>
        <v>4</v>
      </c>
      <c r="AH2040" s="3">
        <f t="shared" si="1198"/>
        <v>3</v>
      </c>
      <c r="AI2040" s="3">
        <f t="shared" si="1199"/>
        <v>5</v>
      </c>
      <c r="AJ2040" s="3">
        <f t="shared" si="1200"/>
        <v>5</v>
      </c>
      <c r="AK2040" s="3">
        <f t="shared" si="1201"/>
        <v>3</v>
      </c>
      <c r="AL2040" s="3">
        <f t="shared" si="1202"/>
        <v>4</v>
      </c>
      <c r="AM2040" s="3">
        <f t="shared" si="1203"/>
        <v>4</v>
      </c>
      <c r="AN2040" s="3">
        <f t="shared" si="1204"/>
        <v>5</v>
      </c>
      <c r="AO2040" s="3">
        <f t="shared" si="1205"/>
        <v>7</v>
      </c>
      <c r="AP2040" s="3">
        <f t="shared" si="1206"/>
        <v>8</v>
      </c>
      <c r="AQ2040" s="3">
        <f t="shared" si="1207"/>
        <v>6</v>
      </c>
      <c r="AR2040" s="3">
        <f t="shared" si="1208"/>
        <v>4</v>
      </c>
      <c r="AS2040" s="3">
        <f t="shared" si="1209"/>
        <v>2</v>
      </c>
    </row>
    <row r="2041" spans="1:45">
      <c r="A2041">
        <v>9</v>
      </c>
      <c r="B2041">
        <v>3</v>
      </c>
      <c r="C2041">
        <v>1</v>
      </c>
      <c r="D2041">
        <v>6</v>
      </c>
      <c r="H2041" s="6" t="str">
        <f t="shared" si="1210"/>
        <v/>
      </c>
      <c r="I2041" s="4" t="str">
        <f t="shared" si="1211"/>
        <v/>
      </c>
      <c r="J2041" s="4" t="str">
        <f t="shared" si="1212"/>
        <v/>
      </c>
      <c r="K2041" s="4" t="str">
        <f t="shared" si="1213"/>
        <v/>
      </c>
      <c r="L2041" s="4" t="str">
        <f t="shared" si="1214"/>
        <v/>
      </c>
      <c r="M2041" s="4" t="str">
        <f t="shared" si="1215"/>
        <v/>
      </c>
      <c r="N2041" s="4">
        <f t="shared" si="1216"/>
        <v>1</v>
      </c>
      <c r="O2041" s="4">
        <f t="shared" si="1217"/>
        <v>6</v>
      </c>
      <c r="P2041" s="4" t="str">
        <f t="shared" si="1218"/>
        <v/>
      </c>
      <c r="Q2041" s="4" t="str">
        <f t="shared" si="1219"/>
        <v/>
      </c>
      <c r="R2041" s="4" t="str">
        <f t="shared" si="1220"/>
        <v/>
      </c>
      <c r="S2041" s="4" t="str">
        <f t="shared" si="1221"/>
        <v/>
      </c>
      <c r="T2041" s="4" t="str">
        <f t="shared" si="1222"/>
        <v/>
      </c>
      <c r="U2041" s="4">
        <f t="shared" si="1223"/>
        <v>3</v>
      </c>
      <c r="V2041" s="4" t="str">
        <f t="shared" si="1224"/>
        <v/>
      </c>
      <c r="W2041" s="4" t="str">
        <f t="shared" si="1225"/>
        <v/>
      </c>
      <c r="X2041" s="4">
        <f t="shared" si="1226"/>
        <v>9</v>
      </c>
      <c r="Y2041" s="4" t="str">
        <f t="shared" si="1227"/>
        <v/>
      </c>
      <c r="Z2041" s="4" t="str">
        <f t="shared" si="1228"/>
        <v/>
      </c>
      <c r="AA2041" s="8" t="str">
        <f t="shared" si="1229"/>
        <v/>
      </c>
      <c r="AC2041" s="3">
        <f t="shared" si="1193"/>
        <v>0</v>
      </c>
      <c r="AD2041" s="3">
        <f t="shared" si="1194"/>
        <v>0</v>
      </c>
      <c r="AE2041" s="3">
        <f t="shared" si="1195"/>
        <v>0</v>
      </c>
      <c r="AF2041" s="3">
        <f t="shared" si="1196"/>
        <v>2</v>
      </c>
      <c r="AG2041" s="3">
        <f t="shared" si="1197"/>
        <v>5</v>
      </c>
      <c r="AH2041" s="3">
        <f t="shared" si="1198"/>
        <v>5</v>
      </c>
      <c r="AI2041" s="3">
        <f t="shared" si="1199"/>
        <v>6</v>
      </c>
      <c r="AJ2041" s="3">
        <f t="shared" si="1200"/>
        <v>5</v>
      </c>
      <c r="AK2041" s="3">
        <f t="shared" si="1201"/>
        <v>2</v>
      </c>
      <c r="AL2041" s="3">
        <f t="shared" si="1202"/>
        <v>3</v>
      </c>
      <c r="AM2041" s="3">
        <f t="shared" si="1203"/>
        <v>5</v>
      </c>
      <c r="AN2041" s="3">
        <f t="shared" si="1204"/>
        <v>5</v>
      </c>
      <c r="AO2041" s="3">
        <f t="shared" si="1205"/>
        <v>6</v>
      </c>
      <c r="AP2041" s="3">
        <f t="shared" si="1206"/>
        <v>8</v>
      </c>
      <c r="AQ2041" s="3">
        <f t="shared" si="1207"/>
        <v>5</v>
      </c>
      <c r="AR2041" s="3">
        <f t="shared" si="1208"/>
        <v>4</v>
      </c>
      <c r="AS2041" s="3">
        <f t="shared" si="1209"/>
        <v>3</v>
      </c>
    </row>
    <row r="2042" spans="1:45">
      <c r="A2042">
        <v>5</v>
      </c>
      <c r="B2042">
        <v>9</v>
      </c>
      <c r="C2042">
        <v>7</v>
      </c>
      <c r="D2042">
        <v>3</v>
      </c>
      <c r="H2042" s="6">
        <f t="shared" si="1210"/>
        <v>5</v>
      </c>
      <c r="I2042" s="4" t="str">
        <f t="shared" si="1211"/>
        <v/>
      </c>
      <c r="J2042" s="4" t="str">
        <f t="shared" si="1212"/>
        <v/>
      </c>
      <c r="K2042" s="4" t="str">
        <f t="shared" si="1213"/>
        <v/>
      </c>
      <c r="L2042" s="4" t="str">
        <f t="shared" si="1214"/>
        <v/>
      </c>
      <c r="M2042" s="4" t="str">
        <f t="shared" si="1215"/>
        <v/>
      </c>
      <c r="N2042" s="4" t="str">
        <f t="shared" si="1216"/>
        <v/>
      </c>
      <c r="O2042" s="4" t="str">
        <f t="shared" si="1217"/>
        <v/>
      </c>
      <c r="P2042" s="4" t="str">
        <f t="shared" si="1218"/>
        <v/>
      </c>
      <c r="Q2042" s="4" t="str">
        <f t="shared" si="1219"/>
        <v/>
      </c>
      <c r="R2042" s="4">
        <f t="shared" si="1220"/>
        <v>7</v>
      </c>
      <c r="S2042" s="4" t="str">
        <f t="shared" si="1221"/>
        <v/>
      </c>
      <c r="T2042" s="4" t="str">
        <f t="shared" si="1222"/>
        <v/>
      </c>
      <c r="U2042" s="4" t="str">
        <f t="shared" si="1223"/>
        <v/>
      </c>
      <c r="V2042" s="4" t="str">
        <f t="shared" si="1224"/>
        <v/>
      </c>
      <c r="W2042" s="4">
        <f t="shared" si="1225"/>
        <v>3</v>
      </c>
      <c r="X2042" s="4" t="str">
        <f t="shared" si="1226"/>
        <v/>
      </c>
      <c r="Y2042" s="4">
        <f t="shared" si="1227"/>
        <v>9</v>
      </c>
      <c r="Z2042" s="4" t="str">
        <f t="shared" si="1228"/>
        <v/>
      </c>
      <c r="AA2042" s="8" t="str">
        <f t="shared" si="1229"/>
        <v/>
      </c>
      <c r="AC2042" s="3">
        <f t="shared" si="1193"/>
        <v>1</v>
      </c>
      <c r="AD2042" s="3">
        <f t="shared" si="1194"/>
        <v>0</v>
      </c>
      <c r="AE2042" s="3">
        <f t="shared" si="1195"/>
        <v>0</v>
      </c>
      <c r="AF2042" s="3">
        <f t="shared" si="1196"/>
        <v>1</v>
      </c>
      <c r="AG2042" s="3">
        <f t="shared" si="1197"/>
        <v>3</v>
      </c>
      <c r="AH2042" s="3">
        <f t="shared" si="1198"/>
        <v>3</v>
      </c>
      <c r="AI2042" s="3">
        <f t="shared" si="1199"/>
        <v>4</v>
      </c>
      <c r="AJ2042" s="3">
        <f t="shared" si="1200"/>
        <v>5</v>
      </c>
      <c r="AK2042" s="3">
        <f t="shared" si="1201"/>
        <v>3</v>
      </c>
      <c r="AL2042" s="3">
        <f t="shared" si="1202"/>
        <v>4</v>
      </c>
      <c r="AM2042" s="3">
        <f t="shared" si="1203"/>
        <v>5</v>
      </c>
      <c r="AN2042" s="3">
        <f t="shared" si="1204"/>
        <v>4</v>
      </c>
      <c r="AO2042" s="3">
        <f t="shared" si="1205"/>
        <v>6</v>
      </c>
      <c r="AP2042" s="3">
        <f t="shared" si="1206"/>
        <v>7</v>
      </c>
      <c r="AQ2042" s="3">
        <f t="shared" si="1207"/>
        <v>6</v>
      </c>
      <c r="AR2042" s="3">
        <f t="shared" si="1208"/>
        <v>5</v>
      </c>
      <c r="AS2042" s="3">
        <f t="shared" si="1209"/>
        <v>3</v>
      </c>
    </row>
    <row r="2043" spans="1:45">
      <c r="A2043">
        <v>3</v>
      </c>
      <c r="B2043">
        <v>8</v>
      </c>
      <c r="C2043">
        <v>4</v>
      </c>
      <c r="D2043">
        <v>0</v>
      </c>
      <c r="H2043" s="6" t="str">
        <f t="shared" si="1210"/>
        <v/>
      </c>
      <c r="I2043" s="4" t="str">
        <f t="shared" si="1211"/>
        <v/>
      </c>
      <c r="J2043" s="4" t="str">
        <f t="shared" si="1212"/>
        <v/>
      </c>
      <c r="K2043" s="4">
        <f t="shared" si="1213"/>
        <v>0</v>
      </c>
      <c r="L2043" s="4" t="str">
        <f t="shared" si="1214"/>
        <v/>
      </c>
      <c r="M2043" s="4" t="str">
        <f t="shared" si="1215"/>
        <v/>
      </c>
      <c r="N2043" s="4" t="str">
        <f t="shared" si="1216"/>
        <v/>
      </c>
      <c r="O2043" s="4" t="str">
        <f t="shared" si="1217"/>
        <v/>
      </c>
      <c r="P2043" s="4" t="str">
        <f t="shared" si="1218"/>
        <v/>
      </c>
      <c r="Q2043" s="4" t="str">
        <f t="shared" si="1219"/>
        <v/>
      </c>
      <c r="R2043" s="4" t="str">
        <f t="shared" si="1220"/>
        <v/>
      </c>
      <c r="S2043" s="4" t="str">
        <f t="shared" si="1221"/>
        <v/>
      </c>
      <c r="T2043" s="4">
        <f t="shared" si="1222"/>
        <v>3</v>
      </c>
      <c r="U2043" s="4">
        <f t="shared" si="1223"/>
        <v>8</v>
      </c>
      <c r="V2043" s="4" t="str">
        <f t="shared" si="1224"/>
        <v/>
      </c>
      <c r="W2043" s="4" t="str">
        <f t="shared" si="1225"/>
        <v/>
      </c>
      <c r="X2043" s="4" t="str">
        <f t="shared" si="1226"/>
        <v/>
      </c>
      <c r="Y2043" s="4" t="str">
        <f t="shared" si="1227"/>
        <v/>
      </c>
      <c r="Z2043" s="4">
        <f t="shared" si="1228"/>
        <v>4</v>
      </c>
      <c r="AA2043" s="8" t="str">
        <f t="shared" si="1229"/>
        <v/>
      </c>
      <c r="AC2043" s="3">
        <f t="shared" si="1193"/>
        <v>2</v>
      </c>
      <c r="AD2043" s="3">
        <f t="shared" si="1194"/>
        <v>1</v>
      </c>
      <c r="AE2043" s="3">
        <f t="shared" si="1195"/>
        <v>1</v>
      </c>
      <c r="AF2043" s="3">
        <f t="shared" si="1196"/>
        <v>2</v>
      </c>
      <c r="AG2043" s="3">
        <f t="shared" si="1197"/>
        <v>3</v>
      </c>
      <c r="AH2043" s="3">
        <f t="shared" si="1198"/>
        <v>3</v>
      </c>
      <c r="AI2043" s="3">
        <f t="shared" si="1199"/>
        <v>3</v>
      </c>
      <c r="AJ2043" s="3">
        <f t="shared" si="1200"/>
        <v>4</v>
      </c>
      <c r="AK2043" s="3">
        <f t="shared" si="1201"/>
        <v>2</v>
      </c>
      <c r="AL2043" s="3">
        <f t="shared" si="1202"/>
        <v>4</v>
      </c>
      <c r="AM2043" s="3">
        <f t="shared" si="1203"/>
        <v>7</v>
      </c>
      <c r="AN2043" s="3">
        <f t="shared" si="1204"/>
        <v>5</v>
      </c>
      <c r="AO2043" s="3">
        <f t="shared" si="1205"/>
        <v>6</v>
      </c>
      <c r="AP2043" s="3">
        <f t="shared" si="1206"/>
        <v>5</v>
      </c>
      <c r="AQ2043" s="3">
        <f t="shared" si="1207"/>
        <v>3</v>
      </c>
      <c r="AR2043" s="3">
        <f t="shared" si="1208"/>
        <v>4</v>
      </c>
      <c r="AS2043" s="3">
        <f t="shared" si="1209"/>
        <v>3</v>
      </c>
    </row>
    <row r="2044" spans="1:45">
      <c r="A2044">
        <v>4</v>
      </c>
      <c r="B2044">
        <v>4</v>
      </c>
      <c r="C2044">
        <v>3</v>
      </c>
      <c r="D2044">
        <v>2</v>
      </c>
      <c r="H2044" s="6" t="str">
        <f t="shared" si="1210"/>
        <v/>
      </c>
      <c r="I2044" s="4" t="str">
        <f t="shared" si="1211"/>
        <v/>
      </c>
      <c r="J2044" s="4" t="str">
        <f t="shared" si="1212"/>
        <v/>
      </c>
      <c r="K2044" s="4" t="str">
        <f t="shared" si="1213"/>
        <v/>
      </c>
      <c r="L2044" s="4" t="str">
        <f t="shared" si="1214"/>
        <v/>
      </c>
      <c r="M2044" s="4" t="str">
        <f t="shared" si="1215"/>
        <v/>
      </c>
      <c r="N2044" s="4" t="str">
        <f t="shared" si="1216"/>
        <v/>
      </c>
      <c r="O2044" s="4" t="str">
        <f t="shared" si="1217"/>
        <v/>
      </c>
      <c r="P2044" s="4" t="str">
        <f t="shared" si="1218"/>
        <v/>
      </c>
      <c r="Q2044" s="4" t="str">
        <f t="shared" si="1219"/>
        <v/>
      </c>
      <c r="R2044" s="4" t="str">
        <f t="shared" si="1220"/>
        <v/>
      </c>
      <c r="S2044" s="4">
        <f t="shared" si="1221"/>
        <v>2</v>
      </c>
      <c r="T2044" s="4" t="str">
        <f t="shared" si="1222"/>
        <v/>
      </c>
      <c r="U2044" s="4" t="str">
        <f t="shared" si="1223"/>
        <v/>
      </c>
      <c r="V2044" s="4">
        <f t="shared" si="1224"/>
        <v>3</v>
      </c>
      <c r="W2044" s="4" t="str">
        <f t="shared" si="1225"/>
        <v/>
      </c>
      <c r="X2044" s="4">
        <f t="shared" si="1226"/>
        <v>4</v>
      </c>
      <c r="Y2044" s="4">
        <f t="shared" si="1227"/>
        <v>4</v>
      </c>
      <c r="Z2044" s="4" t="str">
        <f t="shared" si="1228"/>
        <v/>
      </c>
      <c r="AA2044" s="8" t="str">
        <f t="shared" si="1229"/>
        <v/>
      </c>
      <c r="AC2044" s="3">
        <f t="shared" si="1193"/>
        <v>2</v>
      </c>
      <c r="AD2044" s="3">
        <f t="shared" si="1194"/>
        <v>1</v>
      </c>
      <c r="AE2044" s="3">
        <f t="shared" si="1195"/>
        <v>1</v>
      </c>
      <c r="AF2044" s="3">
        <f t="shared" si="1196"/>
        <v>2</v>
      </c>
      <c r="AG2044" s="3">
        <f t="shared" si="1197"/>
        <v>2</v>
      </c>
      <c r="AH2044" s="3">
        <f t="shared" si="1198"/>
        <v>2</v>
      </c>
      <c r="AI2044" s="3">
        <f t="shared" si="1199"/>
        <v>2</v>
      </c>
      <c r="AJ2044" s="3">
        <f t="shared" si="1200"/>
        <v>2</v>
      </c>
      <c r="AK2044" s="3">
        <f t="shared" si="1201"/>
        <v>2</v>
      </c>
      <c r="AL2044" s="3">
        <f t="shared" si="1202"/>
        <v>3</v>
      </c>
      <c r="AM2044" s="3">
        <f t="shared" si="1203"/>
        <v>5</v>
      </c>
      <c r="AN2044" s="3">
        <f t="shared" si="1204"/>
        <v>5</v>
      </c>
      <c r="AO2044" s="3">
        <f t="shared" si="1205"/>
        <v>5</v>
      </c>
      <c r="AP2044" s="3">
        <f t="shared" si="1206"/>
        <v>6</v>
      </c>
      <c r="AQ2044" s="3">
        <f t="shared" si="1207"/>
        <v>6</v>
      </c>
      <c r="AR2044" s="3">
        <f t="shared" si="1208"/>
        <v>6</v>
      </c>
      <c r="AS2044" s="3">
        <f t="shared" si="1209"/>
        <v>5</v>
      </c>
    </row>
    <row r="2045" spans="1:45">
      <c r="A2045">
        <v>8</v>
      </c>
      <c r="B2045">
        <v>0</v>
      </c>
      <c r="C2045">
        <v>6</v>
      </c>
      <c r="D2045">
        <v>9</v>
      </c>
      <c r="H2045" s="6" t="str">
        <f t="shared" si="1210"/>
        <v/>
      </c>
      <c r="I2045" s="4">
        <f t="shared" si="1211"/>
        <v>0</v>
      </c>
      <c r="J2045" s="4" t="str">
        <f t="shared" si="1212"/>
        <v/>
      </c>
      <c r="K2045" s="4" t="str">
        <f t="shared" si="1213"/>
        <v/>
      </c>
      <c r="L2045" s="4" t="str">
        <f t="shared" si="1214"/>
        <v/>
      </c>
      <c r="M2045" s="4" t="str">
        <f t="shared" si="1215"/>
        <v/>
      </c>
      <c r="N2045" s="4">
        <f t="shared" si="1216"/>
        <v>6</v>
      </c>
      <c r="O2045" s="4" t="str">
        <f t="shared" si="1217"/>
        <v/>
      </c>
      <c r="P2045" s="4" t="str">
        <f t="shared" si="1218"/>
        <v/>
      </c>
      <c r="Q2045" s="4" t="str">
        <f t="shared" si="1219"/>
        <v/>
      </c>
      <c r="R2045" s="4" t="str">
        <f t="shared" si="1220"/>
        <v/>
      </c>
      <c r="S2045" s="4" t="str">
        <f t="shared" si="1221"/>
        <v/>
      </c>
      <c r="T2045" s="4">
        <f t="shared" si="1222"/>
        <v>8</v>
      </c>
      <c r="U2045" s="4" t="str">
        <f t="shared" si="1223"/>
        <v/>
      </c>
      <c r="V2045" s="4" t="str">
        <f t="shared" si="1224"/>
        <v/>
      </c>
      <c r="W2045" s="4" t="str">
        <f t="shared" si="1225"/>
        <v/>
      </c>
      <c r="X2045" s="4" t="str">
        <f t="shared" si="1226"/>
        <v/>
      </c>
      <c r="Y2045" s="4" t="str">
        <f t="shared" si="1227"/>
        <v/>
      </c>
      <c r="Z2045" s="4" t="str">
        <f t="shared" si="1228"/>
        <v/>
      </c>
      <c r="AA2045" s="8">
        <f t="shared" si="1229"/>
        <v>9</v>
      </c>
      <c r="AC2045" s="3">
        <f t="shared" si="1193"/>
        <v>3</v>
      </c>
      <c r="AD2045" s="3">
        <f t="shared" si="1194"/>
        <v>2</v>
      </c>
      <c r="AE2045" s="3">
        <f t="shared" si="1195"/>
        <v>1</v>
      </c>
      <c r="AF2045" s="3">
        <f t="shared" si="1196"/>
        <v>2</v>
      </c>
      <c r="AG2045" s="3">
        <f t="shared" si="1197"/>
        <v>1</v>
      </c>
      <c r="AH2045" s="3">
        <f t="shared" si="1198"/>
        <v>1</v>
      </c>
      <c r="AI2045" s="3">
        <f t="shared" si="1199"/>
        <v>1</v>
      </c>
      <c r="AJ2045" s="3">
        <f t="shared" si="1200"/>
        <v>1</v>
      </c>
      <c r="AK2045" s="3">
        <f t="shared" si="1201"/>
        <v>2</v>
      </c>
      <c r="AL2045" s="3">
        <f t="shared" si="1202"/>
        <v>4</v>
      </c>
      <c r="AM2045" s="3">
        <f t="shared" si="1203"/>
        <v>5</v>
      </c>
      <c r="AN2045" s="3">
        <f t="shared" si="1204"/>
        <v>5</v>
      </c>
      <c r="AO2045" s="3">
        <f t="shared" si="1205"/>
        <v>5</v>
      </c>
      <c r="AP2045" s="3">
        <f t="shared" si="1206"/>
        <v>4</v>
      </c>
      <c r="AQ2045" s="3">
        <f t="shared" si="1207"/>
        <v>5</v>
      </c>
      <c r="AR2045" s="3">
        <f t="shared" si="1208"/>
        <v>5</v>
      </c>
      <c r="AS2045" s="3">
        <f t="shared" si="1209"/>
        <v>5</v>
      </c>
    </row>
    <row r="2046" spans="1:45">
      <c r="A2046">
        <v>4</v>
      </c>
      <c r="B2046">
        <v>8</v>
      </c>
      <c r="C2046">
        <v>7</v>
      </c>
      <c r="D2046">
        <v>4</v>
      </c>
      <c r="H2046" s="6" t="str">
        <f t="shared" si="1210"/>
        <v/>
      </c>
      <c r="I2046" s="4" t="str">
        <f t="shared" si="1211"/>
        <v/>
      </c>
      <c r="J2046" s="4" t="str">
        <f t="shared" si="1212"/>
        <v/>
      </c>
      <c r="K2046" s="4" t="str">
        <f t="shared" si="1213"/>
        <v/>
      </c>
      <c r="L2046" s="4" t="str">
        <f t="shared" si="1214"/>
        <v/>
      </c>
      <c r="M2046" s="4" t="str">
        <f t="shared" si="1215"/>
        <v/>
      </c>
      <c r="N2046" s="4" t="str">
        <f t="shared" si="1216"/>
        <v/>
      </c>
      <c r="O2046" s="4" t="str">
        <f t="shared" si="1217"/>
        <v/>
      </c>
      <c r="P2046" s="4" t="str">
        <f t="shared" si="1218"/>
        <v/>
      </c>
      <c r="Q2046" s="4" t="str">
        <f t="shared" si="1219"/>
        <v/>
      </c>
      <c r="R2046" s="4">
        <f t="shared" si="1220"/>
        <v>7</v>
      </c>
      <c r="S2046" s="4" t="str">
        <f t="shared" si="1221"/>
        <v/>
      </c>
      <c r="T2046" s="4" t="str">
        <f t="shared" si="1222"/>
        <v/>
      </c>
      <c r="U2046" s="4">
        <f t="shared" si="1223"/>
        <v>8</v>
      </c>
      <c r="V2046" s="4" t="str">
        <f t="shared" si="1224"/>
        <v/>
      </c>
      <c r="W2046" s="4" t="str">
        <f t="shared" si="1225"/>
        <v/>
      </c>
      <c r="X2046" s="4">
        <f t="shared" si="1226"/>
        <v>4</v>
      </c>
      <c r="Y2046" s="4" t="str">
        <f t="shared" si="1227"/>
        <v/>
      </c>
      <c r="Z2046" s="4" t="str">
        <f t="shared" si="1228"/>
        <v/>
      </c>
      <c r="AA2046" s="8">
        <f t="shared" si="1229"/>
        <v>4</v>
      </c>
      <c r="AC2046" s="3">
        <f t="shared" si="1193"/>
        <v>2</v>
      </c>
      <c r="AD2046" s="3">
        <f t="shared" si="1194"/>
        <v>2</v>
      </c>
      <c r="AE2046" s="3">
        <f t="shared" si="1195"/>
        <v>1</v>
      </c>
      <c r="AF2046" s="3">
        <f t="shared" si="1196"/>
        <v>2</v>
      </c>
      <c r="AG2046" s="3">
        <f t="shared" si="1197"/>
        <v>1</v>
      </c>
      <c r="AH2046" s="3">
        <f t="shared" si="1198"/>
        <v>1</v>
      </c>
      <c r="AI2046" s="3">
        <f t="shared" si="1199"/>
        <v>1</v>
      </c>
      <c r="AJ2046" s="3">
        <f t="shared" si="1200"/>
        <v>1</v>
      </c>
      <c r="AK2046" s="3">
        <f t="shared" si="1201"/>
        <v>2</v>
      </c>
      <c r="AL2046" s="3">
        <f t="shared" si="1202"/>
        <v>4</v>
      </c>
      <c r="AM2046" s="3">
        <f t="shared" si="1203"/>
        <v>6</v>
      </c>
      <c r="AN2046" s="3">
        <f t="shared" si="1204"/>
        <v>6</v>
      </c>
      <c r="AO2046" s="3">
        <f t="shared" si="1205"/>
        <v>5</v>
      </c>
      <c r="AP2046" s="3">
        <f t="shared" si="1206"/>
        <v>5</v>
      </c>
      <c r="AQ2046" s="3">
        <f t="shared" si="1207"/>
        <v>4</v>
      </c>
      <c r="AR2046" s="3">
        <f t="shared" si="1208"/>
        <v>4</v>
      </c>
      <c r="AS2046" s="3">
        <f t="shared" si="1209"/>
        <v>6</v>
      </c>
    </row>
    <row r="2047" spans="1:45">
      <c r="A2047">
        <v>3</v>
      </c>
      <c r="B2047">
        <v>8</v>
      </c>
      <c r="C2047">
        <v>7</v>
      </c>
      <c r="D2047">
        <v>7</v>
      </c>
      <c r="H2047" s="6" t="str">
        <f t="shared" si="1210"/>
        <v/>
      </c>
      <c r="I2047" s="4" t="str">
        <f t="shared" si="1211"/>
        <v/>
      </c>
      <c r="J2047" s="4" t="str">
        <f t="shared" si="1212"/>
        <v/>
      </c>
      <c r="K2047" s="4" t="str">
        <f t="shared" si="1213"/>
        <v/>
      </c>
      <c r="L2047" s="4" t="str">
        <f t="shared" si="1214"/>
        <v/>
      </c>
      <c r="M2047" s="4" t="str">
        <f t="shared" si="1215"/>
        <v/>
      </c>
      <c r="N2047" s="4" t="str">
        <f t="shared" si="1216"/>
        <v/>
      </c>
      <c r="O2047" s="4" t="str">
        <f t="shared" si="1217"/>
        <v/>
      </c>
      <c r="P2047" s="4" t="str">
        <f t="shared" si="1218"/>
        <v/>
      </c>
      <c r="Q2047" s="4" t="str">
        <f t="shared" si="1219"/>
        <v/>
      </c>
      <c r="R2047" s="4">
        <f t="shared" si="1220"/>
        <v>7</v>
      </c>
      <c r="S2047" s="4">
        <f t="shared" si="1221"/>
        <v>7</v>
      </c>
      <c r="T2047" s="4">
        <f t="shared" si="1222"/>
        <v>3</v>
      </c>
      <c r="U2047" s="4">
        <f t="shared" si="1223"/>
        <v>8</v>
      </c>
      <c r="V2047" s="4" t="str">
        <f t="shared" si="1224"/>
        <v/>
      </c>
      <c r="W2047" s="4" t="str">
        <f t="shared" si="1225"/>
        <v/>
      </c>
      <c r="X2047" s="4" t="str">
        <f t="shared" si="1226"/>
        <v/>
      </c>
      <c r="Y2047" s="4" t="str">
        <f t="shared" si="1227"/>
        <v/>
      </c>
      <c r="Z2047" s="4" t="str">
        <f t="shared" si="1228"/>
        <v/>
      </c>
      <c r="AA2047" s="8" t="str">
        <f t="shared" si="1229"/>
        <v/>
      </c>
      <c r="AC2047" s="3">
        <f t="shared" si="1193"/>
        <v>1</v>
      </c>
      <c r="AD2047" s="3">
        <f t="shared" si="1194"/>
        <v>1</v>
      </c>
      <c r="AE2047" s="3">
        <f t="shared" si="1195"/>
        <v>0</v>
      </c>
      <c r="AF2047" s="3">
        <f t="shared" si="1196"/>
        <v>1</v>
      </c>
      <c r="AG2047" s="3">
        <f t="shared" si="1197"/>
        <v>1</v>
      </c>
      <c r="AH2047" s="3">
        <f t="shared" si="1198"/>
        <v>1</v>
      </c>
      <c r="AI2047" s="3">
        <f t="shared" si="1199"/>
        <v>1</v>
      </c>
      <c r="AJ2047" s="3">
        <f t="shared" si="1200"/>
        <v>2</v>
      </c>
      <c r="AK2047" s="3">
        <f t="shared" si="1201"/>
        <v>4</v>
      </c>
      <c r="AL2047" s="3">
        <f t="shared" si="1202"/>
        <v>6</v>
      </c>
      <c r="AM2047" s="3">
        <f t="shared" si="1203"/>
        <v>8</v>
      </c>
      <c r="AN2047" s="3">
        <f t="shared" si="1204"/>
        <v>7</v>
      </c>
      <c r="AO2047" s="3">
        <f t="shared" si="1205"/>
        <v>5</v>
      </c>
      <c r="AP2047" s="3">
        <f t="shared" si="1206"/>
        <v>5</v>
      </c>
      <c r="AQ2047" s="3">
        <f t="shared" si="1207"/>
        <v>4</v>
      </c>
      <c r="AR2047" s="3">
        <f t="shared" si="1208"/>
        <v>3</v>
      </c>
      <c r="AS2047" s="3">
        <f t="shared" si="1209"/>
        <v>5</v>
      </c>
    </row>
    <row r="2048" spans="1:45">
      <c r="A2048">
        <v>4</v>
      </c>
      <c r="B2048">
        <v>0</v>
      </c>
      <c r="C2048">
        <v>2</v>
      </c>
      <c r="D2048">
        <v>2</v>
      </c>
      <c r="H2048" s="6" t="str">
        <f t="shared" si="1210"/>
        <v/>
      </c>
      <c r="I2048" s="4">
        <f t="shared" si="1211"/>
        <v>0</v>
      </c>
      <c r="J2048" s="4" t="str">
        <f t="shared" si="1212"/>
        <v/>
      </c>
      <c r="K2048" s="4" t="str">
        <f t="shared" si="1213"/>
        <v/>
      </c>
      <c r="L2048" s="4" t="str">
        <f t="shared" si="1214"/>
        <v/>
      </c>
      <c r="M2048" s="4" t="str">
        <f t="shared" si="1215"/>
        <v/>
      </c>
      <c r="N2048" s="4" t="str">
        <f t="shared" si="1216"/>
        <v/>
      </c>
      <c r="O2048" s="4" t="str">
        <f t="shared" si="1217"/>
        <v/>
      </c>
      <c r="P2048" s="4" t="str">
        <f t="shared" si="1218"/>
        <v/>
      </c>
      <c r="Q2048" s="4" t="str">
        <f t="shared" si="1219"/>
        <v/>
      </c>
      <c r="R2048" s="4">
        <f t="shared" si="1220"/>
        <v>2</v>
      </c>
      <c r="S2048" s="4">
        <f t="shared" si="1221"/>
        <v>2</v>
      </c>
      <c r="T2048" s="4" t="str">
        <f t="shared" si="1222"/>
        <v/>
      </c>
      <c r="U2048" s="4" t="str">
        <f t="shared" si="1223"/>
        <v/>
      </c>
      <c r="V2048" s="4" t="str">
        <f t="shared" si="1224"/>
        <v/>
      </c>
      <c r="W2048" s="4" t="str">
        <f t="shared" si="1225"/>
        <v/>
      </c>
      <c r="X2048" s="4">
        <f t="shared" si="1226"/>
        <v>4</v>
      </c>
      <c r="Y2048" s="4" t="str">
        <f t="shared" si="1227"/>
        <v/>
      </c>
      <c r="Z2048" s="4" t="str">
        <f t="shared" si="1228"/>
        <v/>
      </c>
      <c r="AA2048" s="8" t="str">
        <f t="shared" si="1229"/>
        <v/>
      </c>
      <c r="AC2048" s="3">
        <f t="shared" si="1193"/>
        <v>2</v>
      </c>
      <c r="AD2048" s="3">
        <f t="shared" si="1194"/>
        <v>2</v>
      </c>
      <c r="AE2048" s="3">
        <f t="shared" si="1195"/>
        <v>0</v>
      </c>
      <c r="AF2048" s="3">
        <f t="shared" si="1196"/>
        <v>1</v>
      </c>
      <c r="AG2048" s="3">
        <f t="shared" si="1197"/>
        <v>1</v>
      </c>
      <c r="AH2048" s="3">
        <f t="shared" si="1198"/>
        <v>1</v>
      </c>
      <c r="AI2048" s="3">
        <f t="shared" si="1199"/>
        <v>1</v>
      </c>
      <c r="AJ2048" s="3">
        <f t="shared" si="1200"/>
        <v>3</v>
      </c>
      <c r="AK2048" s="3">
        <f t="shared" si="1201"/>
        <v>5</v>
      </c>
      <c r="AL2048" s="3">
        <f t="shared" si="1202"/>
        <v>7</v>
      </c>
      <c r="AM2048" s="3">
        <f t="shared" si="1203"/>
        <v>9</v>
      </c>
      <c r="AN2048" s="3">
        <f t="shared" si="1204"/>
        <v>6</v>
      </c>
      <c r="AO2048" s="3">
        <f t="shared" si="1205"/>
        <v>4</v>
      </c>
      <c r="AP2048" s="3">
        <f t="shared" si="1206"/>
        <v>4</v>
      </c>
      <c r="AQ2048" s="3">
        <f t="shared" si="1207"/>
        <v>2</v>
      </c>
      <c r="AR2048" s="3">
        <f t="shared" si="1208"/>
        <v>2</v>
      </c>
      <c r="AS2048" s="3">
        <f t="shared" si="1209"/>
        <v>4</v>
      </c>
    </row>
    <row r="2049" spans="1:45">
      <c r="A2049">
        <v>4</v>
      </c>
      <c r="B2049">
        <v>0</v>
      </c>
      <c r="C2049">
        <v>0</v>
      </c>
      <c r="D2049">
        <v>7</v>
      </c>
      <c r="H2049" s="6" t="str">
        <f t="shared" si="1210"/>
        <v/>
      </c>
      <c r="I2049" s="4">
        <f t="shared" si="1211"/>
        <v>0</v>
      </c>
      <c r="J2049" s="4">
        <f t="shared" si="1212"/>
        <v>0</v>
      </c>
      <c r="K2049" s="4" t="str">
        <f t="shared" si="1213"/>
        <v/>
      </c>
      <c r="L2049" s="4" t="str">
        <f t="shared" si="1214"/>
        <v/>
      </c>
      <c r="M2049" s="4" t="str">
        <f t="shared" si="1215"/>
        <v/>
      </c>
      <c r="N2049" s="4" t="str">
        <f t="shared" si="1216"/>
        <v/>
      </c>
      <c r="O2049" s="4" t="str">
        <f t="shared" si="1217"/>
        <v/>
      </c>
      <c r="P2049" s="4" t="str">
        <f t="shared" si="1218"/>
        <v/>
      </c>
      <c r="Q2049" s="4" t="str">
        <f t="shared" si="1219"/>
        <v/>
      </c>
      <c r="R2049" s="4" t="str">
        <f t="shared" si="1220"/>
        <v/>
      </c>
      <c r="S2049" s="4">
        <f t="shared" si="1221"/>
        <v>7</v>
      </c>
      <c r="T2049" s="4" t="str">
        <f t="shared" si="1222"/>
        <v/>
      </c>
      <c r="U2049" s="4" t="str">
        <f t="shared" si="1223"/>
        <v/>
      </c>
      <c r="V2049" s="4" t="str">
        <f t="shared" si="1224"/>
        <v/>
      </c>
      <c r="W2049" s="4" t="str">
        <f t="shared" si="1225"/>
        <v/>
      </c>
      <c r="X2049" s="4">
        <f t="shared" si="1226"/>
        <v>4</v>
      </c>
      <c r="Y2049" s="4" t="str">
        <f t="shared" si="1227"/>
        <v/>
      </c>
      <c r="Z2049" s="4" t="str">
        <f t="shared" si="1228"/>
        <v/>
      </c>
      <c r="AA2049" s="8" t="str">
        <f t="shared" si="1229"/>
        <v/>
      </c>
      <c r="AC2049" s="3">
        <f t="shared" si="1193"/>
        <v>3</v>
      </c>
      <c r="AD2049" s="3">
        <f t="shared" si="1194"/>
        <v>3</v>
      </c>
      <c r="AE2049" s="3">
        <f t="shared" si="1195"/>
        <v>1</v>
      </c>
      <c r="AF2049" s="3">
        <f t="shared" si="1196"/>
        <v>0</v>
      </c>
      <c r="AG2049" s="3">
        <f t="shared" si="1197"/>
        <v>0</v>
      </c>
      <c r="AH2049" s="3">
        <f t="shared" si="1198"/>
        <v>0</v>
      </c>
      <c r="AI2049" s="3">
        <f t="shared" si="1199"/>
        <v>0</v>
      </c>
      <c r="AJ2049" s="3">
        <f t="shared" si="1200"/>
        <v>3</v>
      </c>
      <c r="AK2049" s="3">
        <f t="shared" si="1201"/>
        <v>6</v>
      </c>
      <c r="AL2049" s="3">
        <f t="shared" si="1202"/>
        <v>7</v>
      </c>
      <c r="AM2049" s="3">
        <f t="shared" si="1203"/>
        <v>9</v>
      </c>
      <c r="AN2049" s="3">
        <f t="shared" si="1204"/>
        <v>6</v>
      </c>
      <c r="AO2049" s="3">
        <f t="shared" si="1205"/>
        <v>3</v>
      </c>
      <c r="AP2049" s="3">
        <f t="shared" si="1206"/>
        <v>5</v>
      </c>
      <c r="AQ2049" s="3">
        <f t="shared" si="1207"/>
        <v>3</v>
      </c>
      <c r="AR2049" s="3">
        <f t="shared" si="1208"/>
        <v>3</v>
      </c>
      <c r="AS2049" s="3">
        <f t="shared" si="1209"/>
        <v>4</v>
      </c>
    </row>
    <row r="2050" spans="1:45">
      <c r="A2050">
        <v>4</v>
      </c>
      <c r="B2050">
        <v>6</v>
      </c>
      <c r="C2050">
        <v>1</v>
      </c>
      <c r="D2050">
        <v>9</v>
      </c>
      <c r="H2050" s="6" t="str">
        <f t="shared" si="1210"/>
        <v/>
      </c>
      <c r="I2050" s="4" t="str">
        <f t="shared" si="1211"/>
        <v/>
      </c>
      <c r="J2050" s="4" t="str">
        <f t="shared" si="1212"/>
        <v/>
      </c>
      <c r="K2050" s="4" t="str">
        <f t="shared" si="1213"/>
        <v/>
      </c>
      <c r="L2050" s="4" t="str">
        <f t="shared" si="1214"/>
        <v/>
      </c>
      <c r="M2050" s="4">
        <f t="shared" si="1215"/>
        <v>6</v>
      </c>
      <c r="N2050" s="4">
        <f t="shared" si="1216"/>
        <v>1</v>
      </c>
      <c r="O2050" s="4" t="str">
        <f t="shared" si="1217"/>
        <v/>
      </c>
      <c r="P2050" s="4" t="str">
        <f t="shared" si="1218"/>
        <v/>
      </c>
      <c r="Q2050" s="4" t="str">
        <f t="shared" si="1219"/>
        <v/>
      </c>
      <c r="R2050" s="4" t="str">
        <f t="shared" si="1220"/>
        <v/>
      </c>
      <c r="S2050" s="4" t="str">
        <f t="shared" si="1221"/>
        <v/>
      </c>
      <c r="T2050" s="4" t="str">
        <f t="shared" si="1222"/>
        <v/>
      </c>
      <c r="U2050" s="4" t="str">
        <f t="shared" si="1223"/>
        <v/>
      </c>
      <c r="V2050" s="4" t="str">
        <f t="shared" si="1224"/>
        <v/>
      </c>
      <c r="W2050" s="4" t="str">
        <f t="shared" si="1225"/>
        <v/>
      </c>
      <c r="X2050" s="4">
        <f t="shared" si="1226"/>
        <v>4</v>
      </c>
      <c r="Y2050" s="4" t="str">
        <f t="shared" si="1227"/>
        <v/>
      </c>
      <c r="Z2050" s="4" t="str">
        <f t="shared" si="1228"/>
        <v/>
      </c>
      <c r="AA2050" s="8">
        <f t="shared" si="1229"/>
        <v>9</v>
      </c>
      <c r="AC2050" s="3">
        <f t="shared" si="1193"/>
        <v>3</v>
      </c>
      <c r="AD2050" s="3">
        <f t="shared" si="1194"/>
        <v>3</v>
      </c>
      <c r="AE2050" s="3">
        <f t="shared" si="1195"/>
        <v>2</v>
      </c>
      <c r="AF2050" s="3">
        <f t="shared" si="1196"/>
        <v>2</v>
      </c>
      <c r="AG2050" s="3">
        <f t="shared" si="1197"/>
        <v>2</v>
      </c>
      <c r="AH2050" s="3">
        <f t="shared" si="1198"/>
        <v>2</v>
      </c>
      <c r="AI2050" s="3">
        <f t="shared" si="1199"/>
        <v>1</v>
      </c>
      <c r="AJ2050" s="3">
        <f t="shared" si="1200"/>
        <v>2</v>
      </c>
      <c r="AK2050" s="3">
        <f t="shared" si="1201"/>
        <v>5</v>
      </c>
      <c r="AL2050" s="3">
        <f t="shared" si="1202"/>
        <v>6</v>
      </c>
      <c r="AM2050" s="3">
        <f t="shared" si="1203"/>
        <v>7</v>
      </c>
      <c r="AN2050" s="3">
        <f t="shared" si="1204"/>
        <v>5</v>
      </c>
      <c r="AO2050" s="3">
        <f t="shared" si="1205"/>
        <v>2</v>
      </c>
      <c r="AP2050" s="3">
        <f t="shared" si="1206"/>
        <v>4</v>
      </c>
      <c r="AQ2050" s="3">
        <f t="shared" si="1207"/>
        <v>3</v>
      </c>
      <c r="AR2050" s="3">
        <f t="shared" si="1208"/>
        <v>3</v>
      </c>
      <c r="AS2050" s="3">
        <f t="shared" si="1209"/>
        <v>4</v>
      </c>
    </row>
    <row r="2051" spans="1:45">
      <c r="A2051">
        <v>6</v>
      </c>
      <c r="B2051">
        <v>1</v>
      </c>
      <c r="C2051">
        <v>1</v>
      </c>
      <c r="D2051">
        <v>5</v>
      </c>
      <c r="H2051" s="6" t="str">
        <f t="shared" si="1210"/>
        <v/>
      </c>
      <c r="I2051" s="4" t="str">
        <f t="shared" si="1211"/>
        <v/>
      </c>
      <c r="J2051" s="4" t="str">
        <f t="shared" si="1212"/>
        <v/>
      </c>
      <c r="K2051" s="4">
        <f t="shared" si="1213"/>
        <v>5</v>
      </c>
      <c r="L2051" s="4">
        <f t="shared" si="1214"/>
        <v>6</v>
      </c>
      <c r="M2051" s="4">
        <f t="shared" si="1215"/>
        <v>1</v>
      </c>
      <c r="N2051" s="4">
        <f t="shared" si="1216"/>
        <v>1</v>
      </c>
      <c r="O2051" s="4" t="str">
        <f t="shared" si="1217"/>
        <v/>
      </c>
      <c r="P2051" s="4" t="str">
        <f t="shared" si="1218"/>
        <v/>
      </c>
      <c r="Q2051" s="4" t="str">
        <f t="shared" si="1219"/>
        <v/>
      </c>
      <c r="R2051" s="4" t="str">
        <f t="shared" si="1220"/>
        <v/>
      </c>
      <c r="S2051" s="4" t="str">
        <f t="shared" si="1221"/>
        <v/>
      </c>
      <c r="T2051" s="4" t="str">
        <f t="shared" si="1222"/>
        <v/>
      </c>
      <c r="U2051" s="4" t="str">
        <f t="shared" si="1223"/>
        <v/>
      </c>
      <c r="V2051" s="4" t="str">
        <f t="shared" si="1224"/>
        <v/>
      </c>
      <c r="W2051" s="4" t="str">
        <f t="shared" si="1225"/>
        <v/>
      </c>
      <c r="X2051" s="4" t="str">
        <f t="shared" si="1226"/>
        <v/>
      </c>
      <c r="Y2051" s="4" t="str">
        <f t="shared" si="1227"/>
        <v/>
      </c>
      <c r="Z2051" s="4" t="str">
        <f t="shared" si="1228"/>
        <v/>
      </c>
      <c r="AA2051" s="8" t="str">
        <f t="shared" si="1229"/>
        <v/>
      </c>
      <c r="AC2051" s="3">
        <f t="shared" si="1193"/>
        <v>4</v>
      </c>
      <c r="AD2051" s="3">
        <f t="shared" si="1194"/>
        <v>5</v>
      </c>
      <c r="AE2051" s="3">
        <f t="shared" si="1195"/>
        <v>5</v>
      </c>
      <c r="AF2051" s="3">
        <f t="shared" si="1196"/>
        <v>6</v>
      </c>
      <c r="AG2051" s="3">
        <f t="shared" si="1197"/>
        <v>5</v>
      </c>
      <c r="AH2051" s="3">
        <f t="shared" si="1198"/>
        <v>4</v>
      </c>
      <c r="AI2051" s="3">
        <f t="shared" si="1199"/>
        <v>2</v>
      </c>
      <c r="AJ2051" s="3">
        <f t="shared" si="1200"/>
        <v>1</v>
      </c>
      <c r="AK2051" s="3">
        <f t="shared" si="1201"/>
        <v>3</v>
      </c>
      <c r="AL2051" s="3">
        <f t="shared" si="1202"/>
        <v>3</v>
      </c>
      <c r="AM2051" s="3">
        <f t="shared" si="1203"/>
        <v>3</v>
      </c>
      <c r="AN2051" s="3">
        <f t="shared" si="1204"/>
        <v>2</v>
      </c>
      <c r="AO2051" s="3">
        <f t="shared" si="1205"/>
        <v>0</v>
      </c>
      <c r="AP2051" s="3">
        <f t="shared" si="1206"/>
        <v>3</v>
      </c>
      <c r="AQ2051" s="3">
        <f t="shared" si="1207"/>
        <v>3</v>
      </c>
      <c r="AR2051" s="3">
        <f t="shared" si="1208"/>
        <v>3</v>
      </c>
      <c r="AS2051" s="3">
        <f t="shared" si="1209"/>
        <v>4</v>
      </c>
    </row>
    <row r="2052" spans="1:45">
      <c r="A2052">
        <v>1</v>
      </c>
      <c r="B2052">
        <v>9</v>
      </c>
      <c r="C2052">
        <v>2</v>
      </c>
      <c r="D2052">
        <v>9</v>
      </c>
      <c r="H2052" s="6" t="str">
        <f t="shared" si="1210"/>
        <v/>
      </c>
      <c r="I2052" s="4" t="str">
        <f t="shared" si="1211"/>
        <v/>
      </c>
      <c r="J2052" s="4" t="str">
        <f t="shared" si="1212"/>
        <v/>
      </c>
      <c r="K2052" s="4" t="str">
        <f t="shared" si="1213"/>
        <v/>
      </c>
      <c r="L2052" s="4">
        <f t="shared" si="1214"/>
        <v>1</v>
      </c>
      <c r="M2052" s="4" t="str">
        <f t="shared" si="1215"/>
        <v/>
      </c>
      <c r="N2052" s="4" t="str">
        <f t="shared" si="1216"/>
        <v/>
      </c>
      <c r="O2052" s="4" t="str">
        <f t="shared" si="1217"/>
        <v/>
      </c>
      <c r="P2052" s="4" t="str">
        <f t="shared" si="1218"/>
        <v/>
      </c>
      <c r="Q2052" s="4" t="str">
        <f t="shared" si="1219"/>
        <v/>
      </c>
      <c r="R2052" s="4">
        <f t="shared" si="1220"/>
        <v>2</v>
      </c>
      <c r="S2052" s="4" t="str">
        <f t="shared" si="1221"/>
        <v/>
      </c>
      <c r="T2052" s="4" t="str">
        <f t="shared" si="1222"/>
        <v/>
      </c>
      <c r="U2052" s="4" t="str">
        <f t="shared" si="1223"/>
        <v/>
      </c>
      <c r="V2052" s="4" t="str">
        <f t="shared" si="1224"/>
        <v/>
      </c>
      <c r="W2052" s="4" t="str">
        <f t="shared" si="1225"/>
        <v/>
      </c>
      <c r="X2052" s="4" t="str">
        <f t="shared" si="1226"/>
        <v/>
      </c>
      <c r="Y2052" s="4">
        <f t="shared" si="1227"/>
        <v>9</v>
      </c>
      <c r="Z2052" s="4" t="str">
        <f t="shared" si="1228"/>
        <v/>
      </c>
      <c r="AA2052" s="8">
        <f t="shared" si="1229"/>
        <v>9</v>
      </c>
      <c r="AC2052" s="3">
        <f t="shared" si="1193"/>
        <v>3</v>
      </c>
      <c r="AD2052" s="3">
        <f t="shared" si="1194"/>
        <v>5</v>
      </c>
      <c r="AE2052" s="3">
        <f t="shared" si="1195"/>
        <v>6</v>
      </c>
      <c r="AF2052" s="3">
        <f t="shared" si="1196"/>
        <v>7</v>
      </c>
      <c r="AG2052" s="3">
        <f t="shared" si="1197"/>
        <v>6</v>
      </c>
      <c r="AH2052" s="3">
        <f t="shared" si="1198"/>
        <v>4</v>
      </c>
      <c r="AI2052" s="3">
        <f t="shared" si="1199"/>
        <v>2</v>
      </c>
      <c r="AJ2052" s="3">
        <f t="shared" si="1200"/>
        <v>1</v>
      </c>
      <c r="AK2052" s="3">
        <f t="shared" si="1201"/>
        <v>2</v>
      </c>
      <c r="AL2052" s="3">
        <f t="shared" si="1202"/>
        <v>2</v>
      </c>
      <c r="AM2052" s="3">
        <f t="shared" si="1203"/>
        <v>2</v>
      </c>
      <c r="AN2052" s="3">
        <f t="shared" si="1204"/>
        <v>1</v>
      </c>
      <c r="AO2052" s="3">
        <f t="shared" si="1205"/>
        <v>0</v>
      </c>
      <c r="AP2052" s="3">
        <f t="shared" si="1206"/>
        <v>2</v>
      </c>
      <c r="AQ2052" s="3">
        <f t="shared" si="1207"/>
        <v>3</v>
      </c>
      <c r="AR2052" s="3">
        <f t="shared" si="1208"/>
        <v>3</v>
      </c>
      <c r="AS2052" s="3">
        <f t="shared" si="1209"/>
        <v>5</v>
      </c>
    </row>
    <row r="2053" spans="1:45">
      <c r="A2053">
        <v>9</v>
      </c>
      <c r="B2053">
        <v>6</v>
      </c>
      <c r="C2053">
        <v>6</v>
      </c>
      <c r="D2053">
        <v>2</v>
      </c>
      <c r="H2053" s="6" t="str">
        <f t="shared" si="1210"/>
        <v/>
      </c>
      <c r="I2053" s="4" t="str">
        <f t="shared" si="1211"/>
        <v/>
      </c>
      <c r="J2053" s="4" t="str">
        <f t="shared" si="1212"/>
        <v/>
      </c>
      <c r="K2053" s="4" t="str">
        <f t="shared" si="1213"/>
        <v/>
      </c>
      <c r="L2053" s="4" t="str">
        <f t="shared" si="1214"/>
        <v/>
      </c>
      <c r="M2053" s="4">
        <f t="shared" si="1215"/>
        <v>6</v>
      </c>
      <c r="N2053" s="4">
        <f t="shared" si="1216"/>
        <v>6</v>
      </c>
      <c r="O2053" s="4" t="str">
        <f t="shared" si="1217"/>
        <v/>
      </c>
      <c r="P2053" s="4" t="str">
        <f t="shared" si="1218"/>
        <v/>
      </c>
      <c r="Q2053" s="4" t="str">
        <f t="shared" si="1219"/>
        <v/>
      </c>
      <c r="R2053" s="4" t="str">
        <f t="shared" si="1220"/>
        <v/>
      </c>
      <c r="S2053" s="4">
        <f t="shared" si="1221"/>
        <v>2</v>
      </c>
      <c r="T2053" s="4" t="str">
        <f t="shared" si="1222"/>
        <v/>
      </c>
      <c r="U2053" s="4" t="str">
        <f t="shared" si="1223"/>
        <v/>
      </c>
      <c r="V2053" s="4" t="str">
        <f t="shared" si="1224"/>
        <v/>
      </c>
      <c r="W2053" s="4" t="str">
        <f t="shared" si="1225"/>
        <v/>
      </c>
      <c r="X2053" s="4">
        <f t="shared" si="1226"/>
        <v>9</v>
      </c>
      <c r="Y2053" s="4" t="str">
        <f t="shared" si="1227"/>
        <v/>
      </c>
      <c r="Z2053" s="4" t="str">
        <f t="shared" si="1228"/>
        <v/>
      </c>
      <c r="AA2053" s="8" t="str">
        <f t="shared" si="1229"/>
        <v/>
      </c>
      <c r="AC2053" s="3">
        <f t="shared" ref="AC2053:AC2116" si="1230">COUNT(H2050:K2053)</f>
        <v>1</v>
      </c>
      <c r="AD2053" s="3">
        <f t="shared" ref="AD2053:AD2116" si="1231">COUNT(I2050:L2053)</f>
        <v>3</v>
      </c>
      <c r="AE2053" s="3">
        <f t="shared" ref="AE2053:AE2116" si="1232">COUNT(J2050:M2053)</f>
        <v>6</v>
      </c>
      <c r="AF2053" s="3">
        <f t="shared" ref="AF2053:AF2116" si="1233">COUNT(K2050:N2053)</f>
        <v>9</v>
      </c>
      <c r="AG2053" s="3">
        <f t="shared" ref="AG2053:AG2116" si="1234">COUNT(L2050:O2053)</f>
        <v>8</v>
      </c>
      <c r="AH2053" s="3">
        <f t="shared" ref="AH2053:AH2116" si="1235">COUNT(M2050:P2053)</f>
        <v>6</v>
      </c>
      <c r="AI2053" s="3">
        <f t="shared" ref="AI2053:AI2116" si="1236">COUNT(N2050:Q2053)</f>
        <v>3</v>
      </c>
      <c r="AJ2053" s="3">
        <f t="shared" ref="AJ2053:AJ2116" si="1237">COUNT(O2050:R2053)</f>
        <v>1</v>
      </c>
      <c r="AK2053" s="3">
        <f t="shared" ref="AK2053:AK2116" si="1238">COUNT(P2050:S2053)</f>
        <v>2</v>
      </c>
      <c r="AL2053" s="3">
        <f t="shared" ref="AL2053:AL2116" si="1239">COUNT(Q2050:T2053)</f>
        <v>2</v>
      </c>
      <c r="AM2053" s="3">
        <f t="shared" ref="AM2053:AM2116" si="1240">COUNT(R2050:U2053)</f>
        <v>2</v>
      </c>
      <c r="AN2053" s="3">
        <f t="shared" ref="AN2053:AN2116" si="1241">COUNT(S2050:V2053)</f>
        <v>1</v>
      </c>
      <c r="AO2053" s="3">
        <f t="shared" ref="AO2053:AO2116" si="1242">COUNT(T2050:W2053)</f>
        <v>0</v>
      </c>
      <c r="AP2053" s="3">
        <f t="shared" ref="AP2053:AP2116" si="1243">COUNT(U2050:X2053)</f>
        <v>2</v>
      </c>
      <c r="AQ2053" s="3">
        <f t="shared" ref="AQ2053:AQ2116" si="1244">COUNT(V2050:Y2053)</f>
        <v>3</v>
      </c>
      <c r="AR2053" s="3">
        <f t="shared" ref="AR2053:AR2116" si="1245">COUNT(W2050:Z2053)</f>
        <v>3</v>
      </c>
      <c r="AS2053" s="3">
        <f t="shared" ref="AS2053:AS2116" si="1246">COUNT(X2050:AA2053)</f>
        <v>5</v>
      </c>
    </row>
    <row r="2054" spans="1:45">
      <c r="A2054">
        <v>2</v>
      </c>
      <c r="B2054">
        <v>3</v>
      </c>
      <c r="C2054">
        <v>6</v>
      </c>
      <c r="D2054">
        <v>1</v>
      </c>
      <c r="H2054" s="6" t="str">
        <f t="shared" si="1210"/>
        <v/>
      </c>
      <c r="I2054" s="4" t="str">
        <f t="shared" si="1211"/>
        <v/>
      </c>
      <c r="J2054" s="4" t="str">
        <f t="shared" si="1212"/>
        <v/>
      </c>
      <c r="K2054" s="4" t="str">
        <f t="shared" si="1213"/>
        <v/>
      </c>
      <c r="L2054" s="4" t="str">
        <f t="shared" si="1214"/>
        <v/>
      </c>
      <c r="M2054" s="4" t="str">
        <f t="shared" si="1215"/>
        <v/>
      </c>
      <c r="N2054" s="4">
        <f t="shared" si="1216"/>
        <v>6</v>
      </c>
      <c r="O2054" s="4">
        <f t="shared" si="1217"/>
        <v>1</v>
      </c>
      <c r="P2054" s="4">
        <f t="shared" si="1218"/>
        <v>2</v>
      </c>
      <c r="Q2054" s="4" t="str">
        <f t="shared" si="1219"/>
        <v/>
      </c>
      <c r="R2054" s="4" t="str">
        <f t="shared" si="1220"/>
        <v/>
      </c>
      <c r="S2054" s="4" t="str">
        <f t="shared" si="1221"/>
        <v/>
      </c>
      <c r="T2054" s="4" t="str">
        <f t="shared" si="1222"/>
        <v/>
      </c>
      <c r="U2054" s="4">
        <f t="shared" si="1223"/>
        <v>3</v>
      </c>
      <c r="V2054" s="4" t="str">
        <f t="shared" si="1224"/>
        <v/>
      </c>
      <c r="W2054" s="4" t="str">
        <f t="shared" si="1225"/>
        <v/>
      </c>
      <c r="X2054" s="4" t="str">
        <f t="shared" si="1226"/>
        <v/>
      </c>
      <c r="Y2054" s="4" t="str">
        <f t="shared" si="1227"/>
        <v/>
      </c>
      <c r="Z2054" s="4" t="str">
        <f t="shared" si="1228"/>
        <v/>
      </c>
      <c r="AA2054" s="8" t="str">
        <f t="shared" si="1229"/>
        <v/>
      </c>
      <c r="AC2054" s="3">
        <f t="shared" si="1230"/>
        <v>1</v>
      </c>
      <c r="AD2054" s="3">
        <f t="shared" si="1231"/>
        <v>3</v>
      </c>
      <c r="AE2054" s="3">
        <f t="shared" si="1232"/>
        <v>5</v>
      </c>
      <c r="AF2054" s="3">
        <f t="shared" si="1233"/>
        <v>8</v>
      </c>
      <c r="AG2054" s="3">
        <f t="shared" si="1234"/>
        <v>8</v>
      </c>
      <c r="AH2054" s="3">
        <f t="shared" si="1235"/>
        <v>7</v>
      </c>
      <c r="AI2054" s="3">
        <f t="shared" si="1236"/>
        <v>5</v>
      </c>
      <c r="AJ2054" s="3">
        <f t="shared" si="1237"/>
        <v>3</v>
      </c>
      <c r="AK2054" s="3">
        <f t="shared" si="1238"/>
        <v>3</v>
      </c>
      <c r="AL2054" s="3">
        <f t="shared" si="1239"/>
        <v>2</v>
      </c>
      <c r="AM2054" s="3">
        <f t="shared" si="1240"/>
        <v>3</v>
      </c>
      <c r="AN2054" s="3">
        <f t="shared" si="1241"/>
        <v>2</v>
      </c>
      <c r="AO2054" s="3">
        <f t="shared" si="1242"/>
        <v>1</v>
      </c>
      <c r="AP2054" s="3">
        <f t="shared" si="1243"/>
        <v>2</v>
      </c>
      <c r="AQ2054" s="3">
        <f t="shared" si="1244"/>
        <v>2</v>
      </c>
      <c r="AR2054" s="3">
        <f t="shared" si="1245"/>
        <v>2</v>
      </c>
      <c r="AS2054" s="3">
        <f t="shared" si="1246"/>
        <v>3</v>
      </c>
    </row>
    <row r="2055" spans="1:45">
      <c r="A2055">
        <v>0</v>
      </c>
      <c r="B2055">
        <v>6</v>
      </c>
      <c r="C2055">
        <v>6</v>
      </c>
      <c r="D2055">
        <v>9</v>
      </c>
      <c r="H2055" s="6">
        <f t="shared" si="1210"/>
        <v>0</v>
      </c>
      <c r="I2055" s="4" t="str">
        <f t="shared" si="1211"/>
        <v/>
      </c>
      <c r="J2055" s="4" t="str">
        <f t="shared" si="1212"/>
        <v/>
      </c>
      <c r="K2055" s="4" t="str">
        <f t="shared" si="1213"/>
        <v/>
      </c>
      <c r="L2055" s="4" t="str">
        <f t="shared" si="1214"/>
        <v/>
      </c>
      <c r="M2055" s="4">
        <f t="shared" si="1215"/>
        <v>6</v>
      </c>
      <c r="N2055" s="4">
        <f t="shared" si="1216"/>
        <v>6</v>
      </c>
      <c r="O2055" s="4" t="str">
        <f t="shared" si="1217"/>
        <v/>
      </c>
      <c r="P2055" s="4" t="str">
        <f t="shared" si="1218"/>
        <v/>
      </c>
      <c r="Q2055" s="4" t="str">
        <f t="shared" si="1219"/>
        <v/>
      </c>
      <c r="R2055" s="4" t="str">
        <f t="shared" si="1220"/>
        <v/>
      </c>
      <c r="S2055" s="4" t="str">
        <f t="shared" si="1221"/>
        <v/>
      </c>
      <c r="T2055" s="4" t="str">
        <f t="shared" si="1222"/>
        <v/>
      </c>
      <c r="U2055" s="4" t="str">
        <f t="shared" si="1223"/>
        <v/>
      </c>
      <c r="V2055" s="4" t="str">
        <f t="shared" si="1224"/>
        <v/>
      </c>
      <c r="W2055" s="4" t="str">
        <f t="shared" si="1225"/>
        <v/>
      </c>
      <c r="X2055" s="4" t="str">
        <f t="shared" si="1226"/>
        <v/>
      </c>
      <c r="Y2055" s="4" t="str">
        <f t="shared" si="1227"/>
        <v/>
      </c>
      <c r="Z2055" s="4" t="str">
        <f t="shared" si="1228"/>
        <v/>
      </c>
      <c r="AA2055" s="8">
        <f t="shared" si="1229"/>
        <v>9</v>
      </c>
      <c r="AC2055" s="3">
        <f t="shared" si="1230"/>
        <v>1</v>
      </c>
      <c r="AD2055" s="3">
        <f t="shared" si="1231"/>
        <v>1</v>
      </c>
      <c r="AE2055" s="3">
        <f t="shared" si="1232"/>
        <v>3</v>
      </c>
      <c r="AF2055" s="3">
        <f t="shared" si="1233"/>
        <v>6</v>
      </c>
      <c r="AG2055" s="3">
        <f t="shared" si="1234"/>
        <v>7</v>
      </c>
      <c r="AH2055" s="3">
        <f t="shared" si="1235"/>
        <v>7</v>
      </c>
      <c r="AI2055" s="3">
        <f t="shared" si="1236"/>
        <v>5</v>
      </c>
      <c r="AJ2055" s="3">
        <f t="shared" si="1237"/>
        <v>3</v>
      </c>
      <c r="AK2055" s="3">
        <f t="shared" si="1238"/>
        <v>3</v>
      </c>
      <c r="AL2055" s="3">
        <f t="shared" si="1239"/>
        <v>2</v>
      </c>
      <c r="AM2055" s="3">
        <f t="shared" si="1240"/>
        <v>3</v>
      </c>
      <c r="AN2055" s="3">
        <f t="shared" si="1241"/>
        <v>2</v>
      </c>
      <c r="AO2055" s="3">
        <f t="shared" si="1242"/>
        <v>1</v>
      </c>
      <c r="AP2055" s="3">
        <f t="shared" si="1243"/>
        <v>2</v>
      </c>
      <c r="AQ2055" s="3">
        <f t="shared" si="1244"/>
        <v>2</v>
      </c>
      <c r="AR2055" s="3">
        <f t="shared" si="1245"/>
        <v>2</v>
      </c>
      <c r="AS2055" s="3">
        <f t="shared" si="1246"/>
        <v>4</v>
      </c>
    </row>
    <row r="2056" spans="1:45">
      <c r="A2056">
        <v>3</v>
      </c>
      <c r="B2056">
        <v>3</v>
      </c>
      <c r="C2056">
        <v>5</v>
      </c>
      <c r="D2056">
        <v>7</v>
      </c>
      <c r="H2056" s="6" t="str">
        <f t="shared" si="1210"/>
        <v/>
      </c>
      <c r="I2056" s="4" t="str">
        <f t="shared" si="1211"/>
        <v/>
      </c>
      <c r="J2056" s="4">
        <f t="shared" si="1212"/>
        <v>5</v>
      </c>
      <c r="K2056" s="4" t="str">
        <f t="shared" si="1213"/>
        <v/>
      </c>
      <c r="L2056" s="4" t="str">
        <f t="shared" si="1214"/>
        <v/>
      </c>
      <c r="M2056" s="4" t="str">
        <f t="shared" si="1215"/>
        <v/>
      </c>
      <c r="N2056" s="4" t="str">
        <f t="shared" si="1216"/>
        <v/>
      </c>
      <c r="O2056" s="4" t="str">
        <f t="shared" si="1217"/>
        <v/>
      </c>
      <c r="P2056" s="4" t="str">
        <f t="shared" si="1218"/>
        <v/>
      </c>
      <c r="Q2056" s="4" t="str">
        <f t="shared" si="1219"/>
        <v/>
      </c>
      <c r="R2056" s="4" t="str">
        <f t="shared" si="1220"/>
        <v/>
      </c>
      <c r="S2056" s="4">
        <f t="shared" si="1221"/>
        <v>7</v>
      </c>
      <c r="T2056" s="4">
        <f t="shared" si="1222"/>
        <v>3</v>
      </c>
      <c r="U2056" s="4">
        <f t="shared" si="1223"/>
        <v>3</v>
      </c>
      <c r="V2056" s="4" t="str">
        <f t="shared" si="1224"/>
        <v/>
      </c>
      <c r="W2056" s="4" t="str">
        <f t="shared" si="1225"/>
        <v/>
      </c>
      <c r="X2056" s="4" t="str">
        <f t="shared" si="1226"/>
        <v/>
      </c>
      <c r="Y2056" s="4" t="str">
        <f t="shared" si="1227"/>
        <v/>
      </c>
      <c r="Z2056" s="4" t="str">
        <f t="shared" si="1228"/>
        <v/>
      </c>
      <c r="AA2056" s="8" t="str">
        <f t="shared" si="1229"/>
        <v/>
      </c>
      <c r="AC2056" s="3">
        <f t="shared" si="1230"/>
        <v>2</v>
      </c>
      <c r="AD2056" s="3">
        <f t="shared" si="1231"/>
        <v>1</v>
      </c>
      <c r="AE2056" s="3">
        <f t="shared" si="1232"/>
        <v>3</v>
      </c>
      <c r="AF2056" s="3">
        <f t="shared" si="1233"/>
        <v>5</v>
      </c>
      <c r="AG2056" s="3">
        <f t="shared" si="1234"/>
        <v>6</v>
      </c>
      <c r="AH2056" s="3">
        <f t="shared" si="1235"/>
        <v>7</v>
      </c>
      <c r="AI2056" s="3">
        <f t="shared" si="1236"/>
        <v>5</v>
      </c>
      <c r="AJ2056" s="3">
        <f t="shared" si="1237"/>
        <v>2</v>
      </c>
      <c r="AK2056" s="3">
        <f t="shared" si="1238"/>
        <v>3</v>
      </c>
      <c r="AL2056" s="3">
        <f t="shared" si="1239"/>
        <v>3</v>
      </c>
      <c r="AM2056" s="3">
        <f t="shared" si="1240"/>
        <v>5</v>
      </c>
      <c r="AN2056" s="3">
        <f t="shared" si="1241"/>
        <v>5</v>
      </c>
      <c r="AO2056" s="3">
        <f t="shared" si="1242"/>
        <v>3</v>
      </c>
      <c r="AP2056" s="3">
        <f t="shared" si="1243"/>
        <v>3</v>
      </c>
      <c r="AQ2056" s="3">
        <f t="shared" si="1244"/>
        <v>1</v>
      </c>
      <c r="AR2056" s="3">
        <f t="shared" si="1245"/>
        <v>1</v>
      </c>
      <c r="AS2056" s="3">
        <f t="shared" si="1246"/>
        <v>2</v>
      </c>
    </row>
    <row r="2057" spans="1:45">
      <c r="A2057">
        <v>6</v>
      </c>
      <c r="B2057">
        <v>8</v>
      </c>
      <c r="C2057">
        <v>5</v>
      </c>
      <c r="D2057">
        <v>7</v>
      </c>
      <c r="H2057" s="6" t="str">
        <f t="shared" si="1210"/>
        <v/>
      </c>
      <c r="I2057" s="4" t="str">
        <f t="shared" si="1211"/>
        <v/>
      </c>
      <c r="J2057" s="4">
        <f t="shared" si="1212"/>
        <v>5</v>
      </c>
      <c r="K2057" s="4" t="str">
        <f t="shared" si="1213"/>
        <v/>
      </c>
      <c r="L2057" s="4">
        <f t="shared" si="1214"/>
        <v>6</v>
      </c>
      <c r="M2057" s="4" t="str">
        <f t="shared" si="1215"/>
        <v/>
      </c>
      <c r="N2057" s="4" t="str">
        <f t="shared" si="1216"/>
        <v/>
      </c>
      <c r="O2057" s="4" t="str">
        <f t="shared" si="1217"/>
        <v/>
      </c>
      <c r="P2057" s="4" t="str">
        <f t="shared" si="1218"/>
        <v/>
      </c>
      <c r="Q2057" s="4" t="str">
        <f t="shared" si="1219"/>
        <v/>
      </c>
      <c r="R2057" s="4" t="str">
        <f t="shared" si="1220"/>
        <v/>
      </c>
      <c r="S2057" s="4">
        <f t="shared" si="1221"/>
        <v>7</v>
      </c>
      <c r="T2057" s="4" t="str">
        <f t="shared" si="1222"/>
        <v/>
      </c>
      <c r="U2057" s="4">
        <f t="shared" si="1223"/>
        <v>8</v>
      </c>
      <c r="V2057" s="4" t="str">
        <f t="shared" si="1224"/>
        <v/>
      </c>
      <c r="W2057" s="4" t="str">
        <f t="shared" si="1225"/>
        <v/>
      </c>
      <c r="X2057" s="4" t="str">
        <f t="shared" si="1226"/>
        <v/>
      </c>
      <c r="Y2057" s="4" t="str">
        <f t="shared" si="1227"/>
        <v/>
      </c>
      <c r="Z2057" s="4" t="str">
        <f t="shared" si="1228"/>
        <v/>
      </c>
      <c r="AA2057" s="8" t="str">
        <f t="shared" si="1229"/>
        <v/>
      </c>
      <c r="AC2057" s="3">
        <f t="shared" si="1230"/>
        <v>3</v>
      </c>
      <c r="AD2057" s="3">
        <f t="shared" si="1231"/>
        <v>3</v>
      </c>
      <c r="AE2057" s="3">
        <f t="shared" si="1232"/>
        <v>4</v>
      </c>
      <c r="AF2057" s="3">
        <f t="shared" si="1233"/>
        <v>4</v>
      </c>
      <c r="AG2057" s="3">
        <f t="shared" si="1234"/>
        <v>5</v>
      </c>
      <c r="AH2057" s="3">
        <f t="shared" si="1235"/>
        <v>5</v>
      </c>
      <c r="AI2057" s="3">
        <f t="shared" si="1236"/>
        <v>4</v>
      </c>
      <c r="AJ2057" s="3">
        <f t="shared" si="1237"/>
        <v>2</v>
      </c>
      <c r="AK2057" s="3">
        <f t="shared" si="1238"/>
        <v>3</v>
      </c>
      <c r="AL2057" s="3">
        <f t="shared" si="1239"/>
        <v>3</v>
      </c>
      <c r="AM2057" s="3">
        <f t="shared" si="1240"/>
        <v>6</v>
      </c>
      <c r="AN2057" s="3">
        <f t="shared" si="1241"/>
        <v>6</v>
      </c>
      <c r="AO2057" s="3">
        <f t="shared" si="1242"/>
        <v>4</v>
      </c>
      <c r="AP2057" s="3">
        <f t="shared" si="1243"/>
        <v>3</v>
      </c>
      <c r="AQ2057" s="3">
        <f t="shared" si="1244"/>
        <v>0</v>
      </c>
      <c r="AR2057" s="3">
        <f t="shared" si="1245"/>
        <v>0</v>
      </c>
      <c r="AS2057" s="3">
        <f t="shared" si="1246"/>
        <v>1</v>
      </c>
    </row>
    <row r="2058" spans="1:45">
      <c r="A2058">
        <v>5</v>
      </c>
      <c r="B2058">
        <v>4</v>
      </c>
      <c r="C2058">
        <v>0</v>
      </c>
      <c r="D2058">
        <v>4</v>
      </c>
      <c r="H2058" s="6">
        <f t="shared" si="1210"/>
        <v>5</v>
      </c>
      <c r="I2058" s="4" t="str">
        <f t="shared" si="1211"/>
        <v/>
      </c>
      <c r="J2058" s="4">
        <f t="shared" si="1212"/>
        <v>0</v>
      </c>
      <c r="K2058" s="4" t="str">
        <f t="shared" si="1213"/>
        <v/>
      </c>
      <c r="L2058" s="4" t="str">
        <f t="shared" si="1214"/>
        <v/>
      </c>
      <c r="M2058" s="4" t="str">
        <f t="shared" si="1215"/>
        <v/>
      </c>
      <c r="N2058" s="4" t="str">
        <f t="shared" si="1216"/>
        <v/>
      </c>
      <c r="O2058" s="4" t="str">
        <f t="shared" si="1217"/>
        <v/>
      </c>
      <c r="P2058" s="4" t="str">
        <f t="shared" si="1218"/>
        <v/>
      </c>
      <c r="Q2058" s="4" t="str">
        <f t="shared" si="1219"/>
        <v/>
      </c>
      <c r="R2058" s="4" t="str">
        <f t="shared" si="1220"/>
        <v/>
      </c>
      <c r="S2058" s="4" t="str">
        <f t="shared" si="1221"/>
        <v/>
      </c>
      <c r="T2058" s="4" t="str">
        <f t="shared" si="1222"/>
        <v/>
      </c>
      <c r="U2058" s="4" t="str">
        <f t="shared" si="1223"/>
        <v/>
      </c>
      <c r="V2058" s="4" t="str">
        <f t="shared" si="1224"/>
        <v/>
      </c>
      <c r="W2058" s="4" t="str">
        <f t="shared" si="1225"/>
        <v/>
      </c>
      <c r="X2058" s="4" t="str">
        <f t="shared" si="1226"/>
        <v/>
      </c>
      <c r="Y2058" s="4">
        <f t="shared" si="1227"/>
        <v>4</v>
      </c>
      <c r="Z2058" s="4" t="str">
        <f t="shared" si="1228"/>
        <v/>
      </c>
      <c r="AA2058" s="8">
        <f t="shared" si="1229"/>
        <v>4</v>
      </c>
      <c r="AC2058" s="3">
        <f t="shared" si="1230"/>
        <v>5</v>
      </c>
      <c r="AD2058" s="3">
        <f t="shared" si="1231"/>
        <v>4</v>
      </c>
      <c r="AE2058" s="3">
        <f t="shared" si="1232"/>
        <v>5</v>
      </c>
      <c r="AF2058" s="3">
        <f t="shared" si="1233"/>
        <v>3</v>
      </c>
      <c r="AG2058" s="3">
        <f t="shared" si="1234"/>
        <v>3</v>
      </c>
      <c r="AH2058" s="3">
        <f t="shared" si="1235"/>
        <v>2</v>
      </c>
      <c r="AI2058" s="3">
        <f t="shared" si="1236"/>
        <v>1</v>
      </c>
      <c r="AJ2058" s="3">
        <f t="shared" si="1237"/>
        <v>0</v>
      </c>
      <c r="AK2058" s="3">
        <f t="shared" si="1238"/>
        <v>2</v>
      </c>
      <c r="AL2058" s="3">
        <f t="shared" si="1239"/>
        <v>3</v>
      </c>
      <c r="AM2058" s="3">
        <f t="shared" si="1240"/>
        <v>5</v>
      </c>
      <c r="AN2058" s="3">
        <f t="shared" si="1241"/>
        <v>5</v>
      </c>
      <c r="AO2058" s="3">
        <f t="shared" si="1242"/>
        <v>3</v>
      </c>
      <c r="AP2058" s="3">
        <f t="shared" si="1243"/>
        <v>2</v>
      </c>
      <c r="AQ2058" s="3">
        <f t="shared" si="1244"/>
        <v>1</v>
      </c>
      <c r="AR2058" s="3">
        <f t="shared" si="1245"/>
        <v>1</v>
      </c>
      <c r="AS2058" s="3">
        <f t="shared" si="1246"/>
        <v>3</v>
      </c>
    </row>
    <row r="2059" spans="1:45">
      <c r="A2059">
        <v>7</v>
      </c>
      <c r="B2059">
        <v>2</v>
      </c>
      <c r="C2059">
        <v>3</v>
      </c>
      <c r="D2059">
        <v>8</v>
      </c>
      <c r="H2059" s="6" t="str">
        <f t="shared" si="1210"/>
        <v/>
      </c>
      <c r="I2059" s="4" t="str">
        <f t="shared" si="1211"/>
        <v/>
      </c>
      <c r="J2059" s="4" t="str">
        <f t="shared" si="1212"/>
        <v/>
      </c>
      <c r="K2059" s="4" t="str">
        <f t="shared" si="1213"/>
        <v/>
      </c>
      <c r="L2059" s="4" t="str">
        <f t="shared" si="1214"/>
        <v/>
      </c>
      <c r="M2059" s="4" t="str">
        <f t="shared" si="1215"/>
        <v/>
      </c>
      <c r="N2059" s="4" t="str">
        <f t="shared" si="1216"/>
        <v/>
      </c>
      <c r="O2059" s="4" t="str">
        <f t="shared" si="1217"/>
        <v/>
      </c>
      <c r="P2059" s="4">
        <f t="shared" si="1218"/>
        <v>7</v>
      </c>
      <c r="Q2059" s="4">
        <f t="shared" si="1219"/>
        <v>2</v>
      </c>
      <c r="R2059" s="4" t="str">
        <f t="shared" si="1220"/>
        <v/>
      </c>
      <c r="S2059" s="4" t="str">
        <f t="shared" si="1221"/>
        <v/>
      </c>
      <c r="T2059" s="4" t="str">
        <f t="shared" si="1222"/>
        <v/>
      </c>
      <c r="U2059" s="4" t="str">
        <f t="shared" si="1223"/>
        <v/>
      </c>
      <c r="V2059" s="4">
        <f t="shared" si="1224"/>
        <v>3</v>
      </c>
      <c r="W2059" s="4">
        <f t="shared" si="1225"/>
        <v>8</v>
      </c>
      <c r="X2059" s="4" t="str">
        <f t="shared" si="1226"/>
        <v/>
      </c>
      <c r="Y2059" s="4" t="str">
        <f t="shared" si="1227"/>
        <v/>
      </c>
      <c r="Z2059" s="4" t="str">
        <f t="shared" si="1228"/>
        <v/>
      </c>
      <c r="AA2059" s="8" t="str">
        <f t="shared" si="1229"/>
        <v/>
      </c>
      <c r="AC2059" s="3">
        <f t="shared" si="1230"/>
        <v>4</v>
      </c>
      <c r="AD2059" s="3">
        <f t="shared" si="1231"/>
        <v>4</v>
      </c>
      <c r="AE2059" s="3">
        <f t="shared" si="1232"/>
        <v>4</v>
      </c>
      <c r="AF2059" s="3">
        <f t="shared" si="1233"/>
        <v>1</v>
      </c>
      <c r="AG2059" s="3">
        <f t="shared" si="1234"/>
        <v>1</v>
      </c>
      <c r="AH2059" s="3">
        <f t="shared" si="1235"/>
        <v>1</v>
      </c>
      <c r="AI2059" s="3">
        <f t="shared" si="1236"/>
        <v>2</v>
      </c>
      <c r="AJ2059" s="3">
        <f t="shared" si="1237"/>
        <v>2</v>
      </c>
      <c r="AK2059" s="3">
        <f t="shared" si="1238"/>
        <v>4</v>
      </c>
      <c r="AL2059" s="3">
        <f t="shared" si="1239"/>
        <v>4</v>
      </c>
      <c r="AM2059" s="3">
        <f t="shared" si="1240"/>
        <v>5</v>
      </c>
      <c r="AN2059" s="3">
        <f t="shared" si="1241"/>
        <v>6</v>
      </c>
      <c r="AO2059" s="3">
        <f t="shared" si="1242"/>
        <v>5</v>
      </c>
      <c r="AP2059" s="3">
        <f t="shared" si="1243"/>
        <v>4</v>
      </c>
      <c r="AQ2059" s="3">
        <f t="shared" si="1244"/>
        <v>3</v>
      </c>
      <c r="AR2059" s="3">
        <f t="shared" si="1245"/>
        <v>2</v>
      </c>
      <c r="AS2059" s="3">
        <f t="shared" si="1246"/>
        <v>2</v>
      </c>
    </row>
    <row r="2060" spans="1:45">
      <c r="A2060">
        <v>0</v>
      </c>
      <c r="B2060">
        <v>4</v>
      </c>
      <c r="C2060">
        <v>1</v>
      </c>
      <c r="D2060">
        <v>6</v>
      </c>
      <c r="H2060" s="6">
        <f t="shared" si="1210"/>
        <v>0</v>
      </c>
      <c r="I2060" s="4" t="str">
        <f t="shared" si="1211"/>
        <v/>
      </c>
      <c r="J2060" s="4" t="str">
        <f t="shared" si="1212"/>
        <v/>
      </c>
      <c r="K2060" s="4" t="str">
        <f t="shared" si="1213"/>
        <v/>
      </c>
      <c r="L2060" s="4" t="str">
        <f t="shared" si="1214"/>
        <v/>
      </c>
      <c r="M2060" s="4" t="str">
        <f t="shared" si="1215"/>
        <v/>
      </c>
      <c r="N2060" s="4">
        <f t="shared" si="1216"/>
        <v>1</v>
      </c>
      <c r="O2060" s="4">
        <f t="shared" si="1217"/>
        <v>6</v>
      </c>
      <c r="P2060" s="4" t="str">
        <f t="shared" si="1218"/>
        <v/>
      </c>
      <c r="Q2060" s="4" t="str">
        <f t="shared" si="1219"/>
        <v/>
      </c>
      <c r="R2060" s="4" t="str">
        <f t="shared" si="1220"/>
        <v/>
      </c>
      <c r="S2060" s="4" t="str">
        <f t="shared" si="1221"/>
        <v/>
      </c>
      <c r="T2060" s="4" t="str">
        <f t="shared" si="1222"/>
        <v/>
      </c>
      <c r="U2060" s="4" t="str">
        <f t="shared" si="1223"/>
        <v/>
      </c>
      <c r="V2060" s="4" t="str">
        <f t="shared" si="1224"/>
        <v/>
      </c>
      <c r="W2060" s="4" t="str">
        <f t="shared" si="1225"/>
        <v/>
      </c>
      <c r="X2060" s="4" t="str">
        <f t="shared" si="1226"/>
        <v/>
      </c>
      <c r="Y2060" s="4">
        <f t="shared" si="1227"/>
        <v>4</v>
      </c>
      <c r="Z2060" s="4" t="str">
        <f t="shared" si="1228"/>
        <v/>
      </c>
      <c r="AA2060" s="8" t="str">
        <f t="shared" si="1229"/>
        <v/>
      </c>
      <c r="AC2060" s="3">
        <f t="shared" si="1230"/>
        <v>4</v>
      </c>
      <c r="AD2060" s="3">
        <f t="shared" si="1231"/>
        <v>3</v>
      </c>
      <c r="AE2060" s="3">
        <f t="shared" si="1232"/>
        <v>3</v>
      </c>
      <c r="AF2060" s="3">
        <f t="shared" si="1233"/>
        <v>2</v>
      </c>
      <c r="AG2060" s="3">
        <f t="shared" si="1234"/>
        <v>3</v>
      </c>
      <c r="AH2060" s="3">
        <f t="shared" si="1235"/>
        <v>3</v>
      </c>
      <c r="AI2060" s="3">
        <f t="shared" si="1236"/>
        <v>4</v>
      </c>
      <c r="AJ2060" s="3">
        <f t="shared" si="1237"/>
        <v>3</v>
      </c>
      <c r="AK2060" s="3">
        <f t="shared" si="1238"/>
        <v>3</v>
      </c>
      <c r="AL2060" s="3">
        <f t="shared" si="1239"/>
        <v>2</v>
      </c>
      <c r="AM2060" s="3">
        <f t="shared" si="1240"/>
        <v>2</v>
      </c>
      <c r="AN2060" s="3">
        <f t="shared" si="1241"/>
        <v>3</v>
      </c>
      <c r="AO2060" s="3">
        <f t="shared" si="1242"/>
        <v>3</v>
      </c>
      <c r="AP2060" s="3">
        <f t="shared" si="1243"/>
        <v>3</v>
      </c>
      <c r="AQ2060" s="3">
        <f t="shared" si="1244"/>
        <v>4</v>
      </c>
      <c r="AR2060" s="3">
        <f t="shared" si="1245"/>
        <v>3</v>
      </c>
      <c r="AS2060" s="3">
        <f t="shared" si="1246"/>
        <v>3</v>
      </c>
    </row>
    <row r="2061" spans="1:45">
      <c r="A2061">
        <v>6</v>
      </c>
      <c r="B2061">
        <v>0</v>
      </c>
      <c r="C2061">
        <v>3</v>
      </c>
      <c r="D2061">
        <v>0</v>
      </c>
      <c r="H2061" s="6" t="str">
        <f t="shared" si="1210"/>
        <v/>
      </c>
      <c r="I2061" s="4">
        <f t="shared" si="1211"/>
        <v>0</v>
      </c>
      <c r="J2061" s="4" t="str">
        <f t="shared" si="1212"/>
        <v/>
      </c>
      <c r="K2061" s="4">
        <f t="shared" si="1213"/>
        <v>0</v>
      </c>
      <c r="L2061" s="4">
        <f t="shared" si="1214"/>
        <v>6</v>
      </c>
      <c r="M2061" s="4" t="str">
        <f t="shared" si="1215"/>
        <v/>
      </c>
      <c r="N2061" s="4" t="str">
        <f t="shared" si="1216"/>
        <v/>
      </c>
      <c r="O2061" s="4" t="str">
        <f t="shared" si="1217"/>
        <v/>
      </c>
      <c r="P2061" s="4" t="str">
        <f t="shared" si="1218"/>
        <v/>
      </c>
      <c r="Q2061" s="4" t="str">
        <f t="shared" si="1219"/>
        <v/>
      </c>
      <c r="R2061" s="4" t="str">
        <f t="shared" si="1220"/>
        <v/>
      </c>
      <c r="S2061" s="4" t="str">
        <f t="shared" si="1221"/>
        <v/>
      </c>
      <c r="T2061" s="4" t="str">
        <f t="shared" si="1222"/>
        <v/>
      </c>
      <c r="U2061" s="4" t="str">
        <f t="shared" si="1223"/>
        <v/>
      </c>
      <c r="V2061" s="4">
        <f t="shared" si="1224"/>
        <v>3</v>
      </c>
      <c r="W2061" s="4" t="str">
        <f t="shared" si="1225"/>
        <v/>
      </c>
      <c r="X2061" s="4" t="str">
        <f t="shared" si="1226"/>
        <v/>
      </c>
      <c r="Y2061" s="4" t="str">
        <f t="shared" si="1227"/>
        <v/>
      </c>
      <c r="Z2061" s="4" t="str">
        <f t="shared" si="1228"/>
        <v/>
      </c>
      <c r="AA2061" s="8" t="str">
        <f t="shared" si="1229"/>
        <v/>
      </c>
      <c r="AC2061" s="3">
        <f t="shared" si="1230"/>
        <v>5</v>
      </c>
      <c r="AD2061" s="3">
        <f t="shared" si="1231"/>
        <v>4</v>
      </c>
      <c r="AE2061" s="3">
        <f t="shared" si="1232"/>
        <v>3</v>
      </c>
      <c r="AF2061" s="3">
        <f t="shared" si="1233"/>
        <v>3</v>
      </c>
      <c r="AG2061" s="3">
        <f t="shared" si="1234"/>
        <v>3</v>
      </c>
      <c r="AH2061" s="3">
        <f t="shared" si="1235"/>
        <v>3</v>
      </c>
      <c r="AI2061" s="3">
        <f t="shared" si="1236"/>
        <v>4</v>
      </c>
      <c r="AJ2061" s="3">
        <f t="shared" si="1237"/>
        <v>3</v>
      </c>
      <c r="AK2061" s="3">
        <f t="shared" si="1238"/>
        <v>2</v>
      </c>
      <c r="AL2061" s="3">
        <f t="shared" si="1239"/>
        <v>1</v>
      </c>
      <c r="AM2061" s="3">
        <f t="shared" si="1240"/>
        <v>0</v>
      </c>
      <c r="AN2061" s="3">
        <f t="shared" si="1241"/>
        <v>2</v>
      </c>
      <c r="AO2061" s="3">
        <f t="shared" si="1242"/>
        <v>3</v>
      </c>
      <c r="AP2061" s="3">
        <f t="shared" si="1243"/>
        <v>3</v>
      </c>
      <c r="AQ2061" s="3">
        <f t="shared" si="1244"/>
        <v>5</v>
      </c>
      <c r="AR2061" s="3">
        <f t="shared" si="1245"/>
        <v>3</v>
      </c>
      <c r="AS2061" s="3">
        <f t="shared" si="1246"/>
        <v>3</v>
      </c>
    </row>
    <row r="2062" spans="1:45">
      <c r="A2062">
        <v>7</v>
      </c>
      <c r="B2062">
        <v>5</v>
      </c>
      <c r="C2062">
        <v>3</v>
      </c>
      <c r="D2062">
        <v>2</v>
      </c>
      <c r="H2062" s="6" t="str">
        <f t="shared" si="1210"/>
        <v/>
      </c>
      <c r="I2062" s="4">
        <f t="shared" si="1211"/>
        <v>5</v>
      </c>
      <c r="J2062" s="4" t="str">
        <f t="shared" si="1212"/>
        <v/>
      </c>
      <c r="K2062" s="4" t="str">
        <f t="shared" si="1213"/>
        <v/>
      </c>
      <c r="L2062" s="4" t="str">
        <f t="shared" si="1214"/>
        <v/>
      </c>
      <c r="M2062" s="4" t="str">
        <f t="shared" si="1215"/>
        <v/>
      </c>
      <c r="N2062" s="4" t="str">
        <f t="shared" si="1216"/>
        <v/>
      </c>
      <c r="O2062" s="4" t="str">
        <f t="shared" si="1217"/>
        <v/>
      </c>
      <c r="P2062" s="4">
        <f t="shared" si="1218"/>
        <v>7</v>
      </c>
      <c r="Q2062" s="4" t="str">
        <f t="shared" si="1219"/>
        <v/>
      </c>
      <c r="R2062" s="4" t="str">
        <f t="shared" si="1220"/>
        <v/>
      </c>
      <c r="S2062" s="4">
        <f t="shared" si="1221"/>
        <v>2</v>
      </c>
      <c r="T2062" s="4" t="str">
        <f t="shared" si="1222"/>
        <v/>
      </c>
      <c r="U2062" s="4" t="str">
        <f t="shared" si="1223"/>
        <v/>
      </c>
      <c r="V2062" s="4">
        <f t="shared" si="1224"/>
        <v>3</v>
      </c>
      <c r="W2062" s="4" t="str">
        <f t="shared" si="1225"/>
        <v/>
      </c>
      <c r="X2062" s="4" t="str">
        <f t="shared" si="1226"/>
        <v/>
      </c>
      <c r="Y2062" s="4" t="str">
        <f t="shared" si="1227"/>
        <v/>
      </c>
      <c r="Z2062" s="4" t="str">
        <f t="shared" si="1228"/>
        <v/>
      </c>
      <c r="AA2062" s="8" t="str">
        <f t="shared" si="1229"/>
        <v/>
      </c>
      <c r="AC2062" s="3">
        <f t="shared" si="1230"/>
        <v>4</v>
      </c>
      <c r="AD2062" s="3">
        <f t="shared" si="1231"/>
        <v>4</v>
      </c>
      <c r="AE2062" s="3">
        <f t="shared" si="1232"/>
        <v>2</v>
      </c>
      <c r="AF2062" s="3">
        <f t="shared" si="1233"/>
        <v>3</v>
      </c>
      <c r="AG2062" s="3">
        <f t="shared" si="1234"/>
        <v>3</v>
      </c>
      <c r="AH2062" s="3">
        <f t="shared" si="1235"/>
        <v>4</v>
      </c>
      <c r="AI2062" s="3">
        <f t="shared" si="1236"/>
        <v>5</v>
      </c>
      <c r="AJ2062" s="3">
        <f t="shared" si="1237"/>
        <v>4</v>
      </c>
      <c r="AK2062" s="3">
        <f t="shared" si="1238"/>
        <v>4</v>
      </c>
      <c r="AL2062" s="3">
        <f t="shared" si="1239"/>
        <v>2</v>
      </c>
      <c r="AM2062" s="3">
        <f t="shared" si="1240"/>
        <v>1</v>
      </c>
      <c r="AN2062" s="3">
        <f t="shared" si="1241"/>
        <v>4</v>
      </c>
      <c r="AO2062" s="3">
        <f t="shared" si="1242"/>
        <v>4</v>
      </c>
      <c r="AP2062" s="3">
        <f t="shared" si="1243"/>
        <v>4</v>
      </c>
      <c r="AQ2062" s="3">
        <f t="shared" si="1244"/>
        <v>5</v>
      </c>
      <c r="AR2062" s="3">
        <f t="shared" si="1245"/>
        <v>2</v>
      </c>
      <c r="AS2062" s="3">
        <f t="shared" si="1246"/>
        <v>1</v>
      </c>
    </row>
    <row r="2063" spans="1:45">
      <c r="A2063">
        <v>7</v>
      </c>
      <c r="B2063">
        <v>2</v>
      </c>
      <c r="C2063">
        <v>6</v>
      </c>
      <c r="D2063">
        <v>9</v>
      </c>
      <c r="H2063" s="6" t="str">
        <f t="shared" si="1210"/>
        <v/>
      </c>
      <c r="I2063" s="4" t="str">
        <f t="shared" si="1211"/>
        <v/>
      </c>
      <c r="J2063" s="4" t="str">
        <f t="shared" si="1212"/>
        <v/>
      </c>
      <c r="K2063" s="4" t="str">
        <f t="shared" si="1213"/>
        <v/>
      </c>
      <c r="L2063" s="4" t="str">
        <f t="shared" si="1214"/>
        <v/>
      </c>
      <c r="M2063" s="4" t="str">
        <f t="shared" si="1215"/>
        <v/>
      </c>
      <c r="N2063" s="4">
        <f t="shared" si="1216"/>
        <v>6</v>
      </c>
      <c r="O2063" s="4" t="str">
        <f t="shared" si="1217"/>
        <v/>
      </c>
      <c r="P2063" s="4">
        <f t="shared" si="1218"/>
        <v>7</v>
      </c>
      <c r="Q2063" s="4">
        <f t="shared" si="1219"/>
        <v>2</v>
      </c>
      <c r="R2063" s="4" t="str">
        <f t="shared" si="1220"/>
        <v/>
      </c>
      <c r="S2063" s="4" t="str">
        <f t="shared" si="1221"/>
        <v/>
      </c>
      <c r="T2063" s="4" t="str">
        <f t="shared" si="1222"/>
        <v/>
      </c>
      <c r="U2063" s="4" t="str">
        <f t="shared" si="1223"/>
        <v/>
      </c>
      <c r="V2063" s="4" t="str">
        <f t="shared" si="1224"/>
        <v/>
      </c>
      <c r="W2063" s="4" t="str">
        <f t="shared" si="1225"/>
        <v/>
      </c>
      <c r="X2063" s="4" t="str">
        <f t="shared" si="1226"/>
        <v/>
      </c>
      <c r="Y2063" s="4" t="str">
        <f t="shared" si="1227"/>
        <v/>
      </c>
      <c r="Z2063" s="4" t="str">
        <f t="shared" si="1228"/>
        <v/>
      </c>
      <c r="AA2063" s="8">
        <f t="shared" si="1229"/>
        <v>9</v>
      </c>
      <c r="AC2063" s="3">
        <f t="shared" si="1230"/>
        <v>4</v>
      </c>
      <c r="AD2063" s="3">
        <f t="shared" si="1231"/>
        <v>4</v>
      </c>
      <c r="AE2063" s="3">
        <f t="shared" si="1232"/>
        <v>2</v>
      </c>
      <c r="AF2063" s="3">
        <f t="shared" si="1233"/>
        <v>4</v>
      </c>
      <c r="AG2063" s="3">
        <f t="shared" si="1234"/>
        <v>4</v>
      </c>
      <c r="AH2063" s="3">
        <f t="shared" si="1235"/>
        <v>5</v>
      </c>
      <c r="AI2063" s="3">
        <f t="shared" si="1236"/>
        <v>6</v>
      </c>
      <c r="AJ2063" s="3">
        <f t="shared" si="1237"/>
        <v>4</v>
      </c>
      <c r="AK2063" s="3">
        <f t="shared" si="1238"/>
        <v>4</v>
      </c>
      <c r="AL2063" s="3">
        <f t="shared" si="1239"/>
        <v>2</v>
      </c>
      <c r="AM2063" s="3">
        <f t="shared" si="1240"/>
        <v>1</v>
      </c>
      <c r="AN2063" s="3">
        <f t="shared" si="1241"/>
        <v>3</v>
      </c>
      <c r="AO2063" s="3">
        <f t="shared" si="1242"/>
        <v>2</v>
      </c>
      <c r="AP2063" s="3">
        <f t="shared" si="1243"/>
        <v>2</v>
      </c>
      <c r="AQ2063" s="3">
        <f t="shared" si="1244"/>
        <v>3</v>
      </c>
      <c r="AR2063" s="3">
        <f t="shared" si="1245"/>
        <v>1</v>
      </c>
      <c r="AS2063" s="3">
        <f t="shared" si="1246"/>
        <v>2</v>
      </c>
    </row>
    <row r="2064" spans="1:45">
      <c r="A2064">
        <v>3</v>
      </c>
      <c r="B2064">
        <v>4</v>
      </c>
      <c r="C2064">
        <v>7</v>
      </c>
      <c r="D2064">
        <v>9</v>
      </c>
      <c r="H2064" s="6" t="str">
        <f t="shared" si="1210"/>
        <v/>
      </c>
      <c r="I2064" s="4" t="str">
        <f t="shared" si="1211"/>
        <v/>
      </c>
      <c r="J2064" s="4" t="str">
        <f t="shared" si="1212"/>
        <v/>
      </c>
      <c r="K2064" s="4" t="str">
        <f t="shared" si="1213"/>
        <v/>
      </c>
      <c r="L2064" s="4" t="str">
        <f t="shared" si="1214"/>
        <v/>
      </c>
      <c r="M2064" s="4" t="str">
        <f t="shared" si="1215"/>
        <v/>
      </c>
      <c r="N2064" s="4" t="str">
        <f t="shared" si="1216"/>
        <v/>
      </c>
      <c r="O2064" s="4" t="str">
        <f t="shared" si="1217"/>
        <v/>
      </c>
      <c r="P2064" s="4" t="str">
        <f t="shared" si="1218"/>
        <v/>
      </c>
      <c r="Q2064" s="4" t="str">
        <f t="shared" si="1219"/>
        <v/>
      </c>
      <c r="R2064" s="4">
        <f t="shared" si="1220"/>
        <v>7</v>
      </c>
      <c r="S2064" s="4" t="str">
        <f t="shared" si="1221"/>
        <v/>
      </c>
      <c r="T2064" s="4">
        <f t="shared" si="1222"/>
        <v>3</v>
      </c>
      <c r="U2064" s="4" t="str">
        <f t="shared" si="1223"/>
        <v/>
      </c>
      <c r="V2064" s="4" t="str">
        <f t="shared" si="1224"/>
        <v/>
      </c>
      <c r="W2064" s="4" t="str">
        <f t="shared" si="1225"/>
        <v/>
      </c>
      <c r="X2064" s="4" t="str">
        <f t="shared" si="1226"/>
        <v/>
      </c>
      <c r="Y2064" s="4">
        <f t="shared" si="1227"/>
        <v>4</v>
      </c>
      <c r="Z2064" s="4" t="str">
        <f t="shared" si="1228"/>
        <v/>
      </c>
      <c r="AA2064" s="8">
        <f t="shared" si="1229"/>
        <v>9</v>
      </c>
      <c r="AC2064" s="3">
        <f t="shared" si="1230"/>
        <v>3</v>
      </c>
      <c r="AD2064" s="3">
        <f t="shared" si="1231"/>
        <v>4</v>
      </c>
      <c r="AE2064" s="3">
        <f t="shared" si="1232"/>
        <v>2</v>
      </c>
      <c r="AF2064" s="3">
        <f t="shared" si="1233"/>
        <v>3</v>
      </c>
      <c r="AG2064" s="3">
        <f t="shared" si="1234"/>
        <v>2</v>
      </c>
      <c r="AH2064" s="3">
        <f t="shared" si="1235"/>
        <v>3</v>
      </c>
      <c r="AI2064" s="3">
        <f t="shared" si="1236"/>
        <v>4</v>
      </c>
      <c r="AJ2064" s="3">
        <f t="shared" si="1237"/>
        <v>4</v>
      </c>
      <c r="AK2064" s="3">
        <f t="shared" si="1238"/>
        <v>5</v>
      </c>
      <c r="AL2064" s="3">
        <f t="shared" si="1239"/>
        <v>4</v>
      </c>
      <c r="AM2064" s="3">
        <f t="shared" si="1240"/>
        <v>3</v>
      </c>
      <c r="AN2064" s="3">
        <f t="shared" si="1241"/>
        <v>4</v>
      </c>
      <c r="AO2064" s="3">
        <f t="shared" si="1242"/>
        <v>3</v>
      </c>
      <c r="AP2064" s="3">
        <f t="shared" si="1243"/>
        <v>2</v>
      </c>
      <c r="AQ2064" s="3">
        <f t="shared" si="1244"/>
        <v>3</v>
      </c>
      <c r="AR2064" s="3">
        <f t="shared" si="1245"/>
        <v>1</v>
      </c>
      <c r="AS2064" s="3">
        <f t="shared" si="1246"/>
        <v>3</v>
      </c>
    </row>
    <row r="2065" spans="1:45">
      <c r="A2065">
        <v>3</v>
      </c>
      <c r="B2065">
        <v>8</v>
      </c>
      <c r="C2065">
        <v>8</v>
      </c>
      <c r="D2065">
        <v>4</v>
      </c>
      <c r="H2065" s="6" t="str">
        <f t="shared" si="1210"/>
        <v/>
      </c>
      <c r="I2065" s="4" t="str">
        <f t="shared" si="1211"/>
        <v/>
      </c>
      <c r="J2065" s="4" t="str">
        <f t="shared" si="1212"/>
        <v/>
      </c>
      <c r="K2065" s="4" t="str">
        <f t="shared" si="1213"/>
        <v/>
      </c>
      <c r="L2065" s="4" t="str">
        <f t="shared" si="1214"/>
        <v/>
      </c>
      <c r="M2065" s="4" t="str">
        <f t="shared" si="1215"/>
        <v/>
      </c>
      <c r="N2065" s="4" t="str">
        <f t="shared" si="1216"/>
        <v/>
      </c>
      <c r="O2065" s="4" t="str">
        <f t="shared" si="1217"/>
        <v/>
      </c>
      <c r="P2065" s="4" t="str">
        <f t="shared" si="1218"/>
        <v/>
      </c>
      <c r="Q2065" s="4" t="str">
        <f t="shared" si="1219"/>
        <v/>
      </c>
      <c r="R2065" s="4" t="str">
        <f t="shared" si="1220"/>
        <v/>
      </c>
      <c r="S2065" s="4" t="str">
        <f t="shared" si="1221"/>
        <v/>
      </c>
      <c r="T2065" s="4">
        <f t="shared" si="1222"/>
        <v>3</v>
      </c>
      <c r="U2065" s="4">
        <f t="shared" si="1223"/>
        <v>8</v>
      </c>
      <c r="V2065" s="4">
        <f t="shared" si="1224"/>
        <v>8</v>
      </c>
      <c r="W2065" s="4" t="str">
        <f t="shared" si="1225"/>
        <v/>
      </c>
      <c r="X2065" s="4" t="str">
        <f t="shared" si="1226"/>
        <v/>
      </c>
      <c r="Y2065" s="4" t="str">
        <f t="shared" si="1227"/>
        <v/>
      </c>
      <c r="Z2065" s="4" t="str">
        <f t="shared" si="1228"/>
        <v/>
      </c>
      <c r="AA2065" s="8">
        <f t="shared" si="1229"/>
        <v>4</v>
      </c>
      <c r="AC2065" s="3">
        <f t="shared" si="1230"/>
        <v>1</v>
      </c>
      <c r="AD2065" s="3">
        <f t="shared" si="1231"/>
        <v>1</v>
      </c>
      <c r="AE2065" s="3">
        <f t="shared" si="1232"/>
        <v>0</v>
      </c>
      <c r="AF2065" s="3">
        <f t="shared" si="1233"/>
        <v>1</v>
      </c>
      <c r="AG2065" s="3">
        <f t="shared" si="1234"/>
        <v>1</v>
      </c>
      <c r="AH2065" s="3">
        <f t="shared" si="1235"/>
        <v>3</v>
      </c>
      <c r="AI2065" s="3">
        <f t="shared" si="1236"/>
        <v>4</v>
      </c>
      <c r="AJ2065" s="3">
        <f t="shared" si="1237"/>
        <v>4</v>
      </c>
      <c r="AK2065" s="3">
        <f t="shared" si="1238"/>
        <v>5</v>
      </c>
      <c r="AL2065" s="3">
        <f t="shared" si="1239"/>
        <v>5</v>
      </c>
      <c r="AM2065" s="3">
        <f t="shared" si="1240"/>
        <v>5</v>
      </c>
      <c r="AN2065" s="3">
        <f t="shared" si="1241"/>
        <v>6</v>
      </c>
      <c r="AO2065" s="3">
        <f t="shared" si="1242"/>
        <v>5</v>
      </c>
      <c r="AP2065" s="3">
        <f t="shared" si="1243"/>
        <v>3</v>
      </c>
      <c r="AQ2065" s="3">
        <f t="shared" si="1244"/>
        <v>3</v>
      </c>
      <c r="AR2065" s="3">
        <f t="shared" si="1245"/>
        <v>1</v>
      </c>
      <c r="AS2065" s="3">
        <f t="shared" si="1246"/>
        <v>4</v>
      </c>
    </row>
    <row r="2066" spans="1:45">
      <c r="A2066">
        <v>8</v>
      </c>
      <c r="B2066">
        <v>2</v>
      </c>
      <c r="C2066">
        <v>7</v>
      </c>
      <c r="D2066">
        <v>7</v>
      </c>
      <c r="H2066" s="6" t="str">
        <f t="shared" si="1210"/>
        <v/>
      </c>
      <c r="I2066" s="4" t="str">
        <f t="shared" si="1211"/>
        <v/>
      </c>
      <c r="J2066" s="4" t="str">
        <f t="shared" si="1212"/>
        <v/>
      </c>
      <c r="K2066" s="4" t="str">
        <f t="shared" si="1213"/>
        <v/>
      </c>
      <c r="L2066" s="4" t="str">
        <f t="shared" si="1214"/>
        <v/>
      </c>
      <c r="M2066" s="4" t="str">
        <f t="shared" si="1215"/>
        <v/>
      </c>
      <c r="N2066" s="4" t="str">
        <f t="shared" si="1216"/>
        <v/>
      </c>
      <c r="O2066" s="4" t="str">
        <f t="shared" si="1217"/>
        <v/>
      </c>
      <c r="P2066" s="4" t="str">
        <f t="shared" si="1218"/>
        <v/>
      </c>
      <c r="Q2066" s="4">
        <f t="shared" si="1219"/>
        <v>2</v>
      </c>
      <c r="R2066" s="4">
        <f t="shared" si="1220"/>
        <v>7</v>
      </c>
      <c r="S2066" s="4">
        <f t="shared" si="1221"/>
        <v>7</v>
      </c>
      <c r="T2066" s="4">
        <f t="shared" si="1222"/>
        <v>8</v>
      </c>
      <c r="U2066" s="4" t="str">
        <f t="shared" si="1223"/>
        <v/>
      </c>
      <c r="V2066" s="4" t="str">
        <f t="shared" si="1224"/>
        <v/>
      </c>
      <c r="W2066" s="4" t="str">
        <f t="shared" si="1225"/>
        <v/>
      </c>
      <c r="X2066" s="4" t="str">
        <f t="shared" si="1226"/>
        <v/>
      </c>
      <c r="Y2066" s="4" t="str">
        <f t="shared" si="1227"/>
        <v/>
      </c>
      <c r="Z2066" s="4" t="str">
        <f t="shared" si="1228"/>
        <v/>
      </c>
      <c r="AA2066" s="8" t="str">
        <f t="shared" si="1229"/>
        <v/>
      </c>
      <c r="AC2066" s="3">
        <f t="shared" si="1230"/>
        <v>0</v>
      </c>
      <c r="AD2066" s="3">
        <f t="shared" si="1231"/>
        <v>0</v>
      </c>
      <c r="AE2066" s="3">
        <f t="shared" si="1232"/>
        <v>0</v>
      </c>
      <c r="AF2066" s="3">
        <f t="shared" si="1233"/>
        <v>1</v>
      </c>
      <c r="AG2066" s="3">
        <f t="shared" si="1234"/>
        <v>1</v>
      </c>
      <c r="AH2066" s="3">
        <f t="shared" si="1235"/>
        <v>2</v>
      </c>
      <c r="AI2066" s="3">
        <f t="shared" si="1236"/>
        <v>4</v>
      </c>
      <c r="AJ2066" s="3">
        <f t="shared" si="1237"/>
        <v>5</v>
      </c>
      <c r="AK2066" s="3">
        <f t="shared" si="1238"/>
        <v>6</v>
      </c>
      <c r="AL2066" s="3">
        <f t="shared" si="1239"/>
        <v>8</v>
      </c>
      <c r="AM2066" s="3">
        <f t="shared" si="1240"/>
        <v>7</v>
      </c>
      <c r="AN2066" s="3">
        <f t="shared" si="1241"/>
        <v>6</v>
      </c>
      <c r="AO2066" s="3">
        <f t="shared" si="1242"/>
        <v>5</v>
      </c>
      <c r="AP2066" s="3">
        <f t="shared" si="1243"/>
        <v>2</v>
      </c>
      <c r="AQ2066" s="3">
        <f t="shared" si="1244"/>
        <v>2</v>
      </c>
      <c r="AR2066" s="3">
        <f t="shared" si="1245"/>
        <v>1</v>
      </c>
      <c r="AS2066" s="3">
        <f t="shared" si="1246"/>
        <v>4</v>
      </c>
    </row>
    <row r="2067" spans="1:45">
      <c r="A2067">
        <v>6</v>
      </c>
      <c r="B2067">
        <v>3</v>
      </c>
      <c r="C2067">
        <v>5</v>
      </c>
      <c r="D2067">
        <v>6</v>
      </c>
      <c r="H2067" s="6" t="str">
        <f t="shared" si="1210"/>
        <v/>
      </c>
      <c r="I2067" s="4" t="str">
        <f t="shared" si="1211"/>
        <v/>
      </c>
      <c r="J2067" s="4">
        <f t="shared" si="1212"/>
        <v>5</v>
      </c>
      <c r="K2067" s="4" t="str">
        <f t="shared" si="1213"/>
        <v/>
      </c>
      <c r="L2067" s="4">
        <f t="shared" si="1214"/>
        <v>6</v>
      </c>
      <c r="M2067" s="4" t="str">
        <f t="shared" si="1215"/>
        <v/>
      </c>
      <c r="N2067" s="4" t="str">
        <f t="shared" si="1216"/>
        <v/>
      </c>
      <c r="O2067" s="4">
        <f t="shared" si="1217"/>
        <v>6</v>
      </c>
      <c r="P2067" s="4" t="str">
        <f t="shared" si="1218"/>
        <v/>
      </c>
      <c r="Q2067" s="4" t="str">
        <f t="shared" si="1219"/>
        <v/>
      </c>
      <c r="R2067" s="4" t="str">
        <f t="shared" si="1220"/>
        <v/>
      </c>
      <c r="S2067" s="4" t="str">
        <f t="shared" si="1221"/>
        <v/>
      </c>
      <c r="T2067" s="4" t="str">
        <f t="shared" si="1222"/>
        <v/>
      </c>
      <c r="U2067" s="4">
        <f t="shared" si="1223"/>
        <v>3</v>
      </c>
      <c r="V2067" s="4" t="str">
        <f t="shared" si="1224"/>
        <v/>
      </c>
      <c r="W2067" s="4" t="str">
        <f t="shared" si="1225"/>
        <v/>
      </c>
      <c r="X2067" s="4" t="str">
        <f t="shared" si="1226"/>
        <v/>
      </c>
      <c r="Y2067" s="4" t="str">
        <f t="shared" si="1227"/>
        <v/>
      </c>
      <c r="Z2067" s="4" t="str">
        <f t="shared" si="1228"/>
        <v/>
      </c>
      <c r="AA2067" s="8" t="str">
        <f t="shared" si="1229"/>
        <v/>
      </c>
      <c r="AC2067" s="3">
        <f t="shared" si="1230"/>
        <v>1</v>
      </c>
      <c r="AD2067" s="3">
        <f t="shared" si="1231"/>
        <v>2</v>
      </c>
      <c r="AE2067" s="3">
        <f t="shared" si="1232"/>
        <v>2</v>
      </c>
      <c r="AF2067" s="3">
        <f t="shared" si="1233"/>
        <v>1</v>
      </c>
      <c r="AG2067" s="3">
        <f t="shared" si="1234"/>
        <v>2</v>
      </c>
      <c r="AH2067" s="3">
        <f t="shared" si="1235"/>
        <v>1</v>
      </c>
      <c r="AI2067" s="3">
        <f t="shared" si="1236"/>
        <v>2</v>
      </c>
      <c r="AJ2067" s="3">
        <f t="shared" si="1237"/>
        <v>4</v>
      </c>
      <c r="AK2067" s="3">
        <f t="shared" si="1238"/>
        <v>4</v>
      </c>
      <c r="AL2067" s="3">
        <f t="shared" si="1239"/>
        <v>7</v>
      </c>
      <c r="AM2067" s="3">
        <f t="shared" si="1240"/>
        <v>8</v>
      </c>
      <c r="AN2067" s="3">
        <f t="shared" si="1241"/>
        <v>7</v>
      </c>
      <c r="AO2067" s="3">
        <f t="shared" si="1242"/>
        <v>6</v>
      </c>
      <c r="AP2067" s="3">
        <f t="shared" si="1243"/>
        <v>3</v>
      </c>
      <c r="AQ2067" s="3">
        <f t="shared" si="1244"/>
        <v>2</v>
      </c>
      <c r="AR2067" s="3">
        <f t="shared" si="1245"/>
        <v>1</v>
      </c>
      <c r="AS2067" s="3">
        <f t="shared" si="1246"/>
        <v>3</v>
      </c>
    </row>
    <row r="2068" spans="1:45">
      <c r="A2068">
        <v>6</v>
      </c>
      <c r="B2068">
        <v>7</v>
      </c>
      <c r="C2068">
        <v>4</v>
      </c>
      <c r="D2068">
        <v>9</v>
      </c>
      <c r="H2068" s="6" t="str">
        <f t="shared" si="1210"/>
        <v/>
      </c>
      <c r="I2068" s="4" t="str">
        <f t="shared" si="1211"/>
        <v/>
      </c>
      <c r="J2068" s="4" t="str">
        <f t="shared" si="1212"/>
        <v/>
      </c>
      <c r="K2068" s="4" t="str">
        <f t="shared" si="1213"/>
        <v/>
      </c>
      <c r="L2068" s="4">
        <f t="shared" si="1214"/>
        <v>6</v>
      </c>
      <c r="M2068" s="4" t="str">
        <f t="shared" si="1215"/>
        <v/>
      </c>
      <c r="N2068" s="4" t="str">
        <f t="shared" si="1216"/>
        <v/>
      </c>
      <c r="O2068" s="4" t="str">
        <f t="shared" si="1217"/>
        <v/>
      </c>
      <c r="P2068" s="4" t="str">
        <f t="shared" si="1218"/>
        <v/>
      </c>
      <c r="Q2068" s="4">
        <f t="shared" si="1219"/>
        <v>7</v>
      </c>
      <c r="R2068" s="4" t="str">
        <f t="shared" si="1220"/>
        <v/>
      </c>
      <c r="S2068" s="4" t="str">
        <f t="shared" si="1221"/>
        <v/>
      </c>
      <c r="T2068" s="4" t="str">
        <f t="shared" si="1222"/>
        <v/>
      </c>
      <c r="U2068" s="4" t="str">
        <f t="shared" si="1223"/>
        <v/>
      </c>
      <c r="V2068" s="4" t="str">
        <f t="shared" si="1224"/>
        <v/>
      </c>
      <c r="W2068" s="4" t="str">
        <f t="shared" si="1225"/>
        <v/>
      </c>
      <c r="X2068" s="4" t="str">
        <f t="shared" si="1226"/>
        <v/>
      </c>
      <c r="Y2068" s="4" t="str">
        <f t="shared" si="1227"/>
        <v/>
      </c>
      <c r="Z2068" s="4">
        <f t="shared" si="1228"/>
        <v>4</v>
      </c>
      <c r="AA2068" s="8">
        <f t="shared" si="1229"/>
        <v>9</v>
      </c>
      <c r="AC2068" s="3">
        <f t="shared" si="1230"/>
        <v>1</v>
      </c>
      <c r="AD2068" s="3">
        <f t="shared" si="1231"/>
        <v>3</v>
      </c>
      <c r="AE2068" s="3">
        <f t="shared" si="1232"/>
        <v>3</v>
      </c>
      <c r="AF2068" s="3">
        <f t="shared" si="1233"/>
        <v>2</v>
      </c>
      <c r="AG2068" s="3">
        <f t="shared" si="1234"/>
        <v>3</v>
      </c>
      <c r="AH2068" s="3">
        <f t="shared" si="1235"/>
        <v>1</v>
      </c>
      <c r="AI2068" s="3">
        <f t="shared" si="1236"/>
        <v>3</v>
      </c>
      <c r="AJ2068" s="3">
        <f t="shared" si="1237"/>
        <v>4</v>
      </c>
      <c r="AK2068" s="3">
        <f t="shared" si="1238"/>
        <v>4</v>
      </c>
      <c r="AL2068" s="3">
        <f t="shared" si="1239"/>
        <v>6</v>
      </c>
      <c r="AM2068" s="3">
        <f t="shared" si="1240"/>
        <v>6</v>
      </c>
      <c r="AN2068" s="3">
        <f t="shared" si="1241"/>
        <v>6</v>
      </c>
      <c r="AO2068" s="3">
        <f t="shared" si="1242"/>
        <v>5</v>
      </c>
      <c r="AP2068" s="3">
        <f t="shared" si="1243"/>
        <v>3</v>
      </c>
      <c r="AQ2068" s="3">
        <f t="shared" si="1244"/>
        <v>1</v>
      </c>
      <c r="AR2068" s="3">
        <f t="shared" si="1245"/>
        <v>1</v>
      </c>
      <c r="AS2068" s="3">
        <f t="shared" si="1246"/>
        <v>3</v>
      </c>
    </row>
    <row r="2069" spans="1:45">
      <c r="A2069">
        <v>4</v>
      </c>
      <c r="B2069">
        <v>4</v>
      </c>
      <c r="C2069">
        <v>1</v>
      </c>
      <c r="D2069">
        <v>4</v>
      </c>
      <c r="H2069" s="6" t="str">
        <f t="shared" si="1210"/>
        <v/>
      </c>
      <c r="I2069" s="4" t="str">
        <f t="shared" si="1211"/>
        <v/>
      </c>
      <c r="J2069" s="4" t="str">
        <f t="shared" si="1212"/>
        <v/>
      </c>
      <c r="K2069" s="4" t="str">
        <f t="shared" si="1213"/>
        <v/>
      </c>
      <c r="L2069" s="4" t="str">
        <f t="shared" si="1214"/>
        <v/>
      </c>
      <c r="M2069" s="4" t="str">
        <f t="shared" si="1215"/>
        <v/>
      </c>
      <c r="N2069" s="4">
        <f t="shared" si="1216"/>
        <v>1</v>
      </c>
      <c r="O2069" s="4" t="str">
        <f t="shared" si="1217"/>
        <v/>
      </c>
      <c r="P2069" s="4" t="str">
        <f t="shared" si="1218"/>
        <v/>
      </c>
      <c r="Q2069" s="4" t="str">
        <f t="shared" si="1219"/>
        <v/>
      </c>
      <c r="R2069" s="4" t="str">
        <f t="shared" si="1220"/>
        <v/>
      </c>
      <c r="S2069" s="4" t="str">
        <f t="shared" si="1221"/>
        <v/>
      </c>
      <c r="T2069" s="4" t="str">
        <f t="shared" si="1222"/>
        <v/>
      </c>
      <c r="U2069" s="4" t="str">
        <f t="shared" si="1223"/>
        <v/>
      </c>
      <c r="V2069" s="4" t="str">
        <f t="shared" si="1224"/>
        <v/>
      </c>
      <c r="W2069" s="4" t="str">
        <f t="shared" si="1225"/>
        <v/>
      </c>
      <c r="X2069" s="4">
        <f t="shared" si="1226"/>
        <v>4</v>
      </c>
      <c r="Y2069" s="4">
        <f t="shared" si="1227"/>
        <v>4</v>
      </c>
      <c r="Z2069" s="4" t="str">
        <f t="shared" si="1228"/>
        <v/>
      </c>
      <c r="AA2069" s="8">
        <f t="shared" si="1229"/>
        <v>4</v>
      </c>
      <c r="AC2069" s="3">
        <f t="shared" si="1230"/>
        <v>1</v>
      </c>
      <c r="AD2069" s="3">
        <f t="shared" si="1231"/>
        <v>3</v>
      </c>
      <c r="AE2069" s="3">
        <f t="shared" si="1232"/>
        <v>3</v>
      </c>
      <c r="AF2069" s="3">
        <f t="shared" si="1233"/>
        <v>3</v>
      </c>
      <c r="AG2069" s="3">
        <f t="shared" si="1234"/>
        <v>4</v>
      </c>
      <c r="AH2069" s="3">
        <f t="shared" si="1235"/>
        <v>2</v>
      </c>
      <c r="AI2069" s="3">
        <f t="shared" si="1236"/>
        <v>4</v>
      </c>
      <c r="AJ2069" s="3">
        <f t="shared" si="1237"/>
        <v>4</v>
      </c>
      <c r="AK2069" s="3">
        <f t="shared" si="1238"/>
        <v>4</v>
      </c>
      <c r="AL2069" s="3">
        <f t="shared" si="1239"/>
        <v>5</v>
      </c>
      <c r="AM2069" s="3">
        <f t="shared" si="1240"/>
        <v>4</v>
      </c>
      <c r="AN2069" s="3">
        <f t="shared" si="1241"/>
        <v>3</v>
      </c>
      <c r="AO2069" s="3">
        <f t="shared" si="1242"/>
        <v>2</v>
      </c>
      <c r="AP2069" s="3">
        <f t="shared" si="1243"/>
        <v>2</v>
      </c>
      <c r="AQ2069" s="3">
        <f t="shared" si="1244"/>
        <v>2</v>
      </c>
      <c r="AR2069" s="3">
        <f t="shared" si="1245"/>
        <v>3</v>
      </c>
      <c r="AS2069" s="3">
        <f t="shared" si="1246"/>
        <v>5</v>
      </c>
    </row>
    <row r="2070" spans="1:45">
      <c r="A2070">
        <v>6</v>
      </c>
      <c r="B2070">
        <v>9</v>
      </c>
      <c r="C2070">
        <v>9</v>
      </c>
      <c r="D2070">
        <v>5</v>
      </c>
      <c r="H2070" s="6" t="str">
        <f t="shared" si="1210"/>
        <v/>
      </c>
      <c r="I2070" s="4" t="str">
        <f t="shared" si="1211"/>
        <v/>
      </c>
      <c r="J2070" s="4" t="str">
        <f t="shared" si="1212"/>
        <v/>
      </c>
      <c r="K2070" s="4">
        <f t="shared" si="1213"/>
        <v>5</v>
      </c>
      <c r="L2070" s="4">
        <f t="shared" si="1214"/>
        <v>6</v>
      </c>
      <c r="M2070" s="4" t="str">
        <f t="shared" si="1215"/>
        <v/>
      </c>
      <c r="N2070" s="4" t="str">
        <f t="shared" si="1216"/>
        <v/>
      </c>
      <c r="O2070" s="4" t="str">
        <f t="shared" si="1217"/>
        <v/>
      </c>
      <c r="P2070" s="4" t="str">
        <f t="shared" si="1218"/>
        <v/>
      </c>
      <c r="Q2070" s="4" t="str">
        <f t="shared" si="1219"/>
        <v/>
      </c>
      <c r="R2070" s="4" t="str">
        <f t="shared" si="1220"/>
        <v/>
      </c>
      <c r="S2070" s="4" t="str">
        <f t="shared" si="1221"/>
        <v/>
      </c>
      <c r="T2070" s="4" t="str">
        <f t="shared" si="1222"/>
        <v/>
      </c>
      <c r="U2070" s="4" t="str">
        <f t="shared" si="1223"/>
        <v/>
      </c>
      <c r="V2070" s="4" t="str">
        <f t="shared" si="1224"/>
        <v/>
      </c>
      <c r="W2070" s="4" t="str">
        <f t="shared" si="1225"/>
        <v/>
      </c>
      <c r="X2070" s="4" t="str">
        <f t="shared" si="1226"/>
        <v/>
      </c>
      <c r="Y2070" s="4">
        <f t="shared" si="1227"/>
        <v>9</v>
      </c>
      <c r="Z2070" s="4">
        <f t="shared" si="1228"/>
        <v>9</v>
      </c>
      <c r="AA2070" s="8" t="str">
        <f t="shared" si="1229"/>
        <v/>
      </c>
      <c r="AC2070" s="3">
        <f t="shared" si="1230"/>
        <v>2</v>
      </c>
      <c r="AD2070" s="3">
        <f t="shared" si="1231"/>
        <v>5</v>
      </c>
      <c r="AE2070" s="3">
        <f t="shared" si="1232"/>
        <v>5</v>
      </c>
      <c r="AF2070" s="3">
        <f t="shared" si="1233"/>
        <v>5</v>
      </c>
      <c r="AG2070" s="3">
        <f t="shared" si="1234"/>
        <v>5</v>
      </c>
      <c r="AH2070" s="3">
        <f t="shared" si="1235"/>
        <v>2</v>
      </c>
      <c r="AI2070" s="3">
        <f t="shared" si="1236"/>
        <v>3</v>
      </c>
      <c r="AJ2070" s="3">
        <f t="shared" si="1237"/>
        <v>2</v>
      </c>
      <c r="AK2070" s="3">
        <f t="shared" si="1238"/>
        <v>1</v>
      </c>
      <c r="AL2070" s="3">
        <f t="shared" si="1239"/>
        <v>1</v>
      </c>
      <c r="AM2070" s="3">
        <f t="shared" si="1240"/>
        <v>1</v>
      </c>
      <c r="AN2070" s="3">
        <f t="shared" si="1241"/>
        <v>1</v>
      </c>
      <c r="AO2070" s="3">
        <f t="shared" si="1242"/>
        <v>1</v>
      </c>
      <c r="AP2070" s="3">
        <f t="shared" si="1243"/>
        <v>2</v>
      </c>
      <c r="AQ2070" s="3">
        <f t="shared" si="1244"/>
        <v>3</v>
      </c>
      <c r="AR2070" s="3">
        <f t="shared" si="1245"/>
        <v>5</v>
      </c>
      <c r="AS2070" s="3">
        <f t="shared" si="1246"/>
        <v>7</v>
      </c>
    </row>
    <row r="2071" spans="1:45">
      <c r="A2071">
        <v>6</v>
      </c>
      <c r="B2071">
        <v>8</v>
      </c>
      <c r="C2071">
        <v>3</v>
      </c>
      <c r="D2071">
        <v>9</v>
      </c>
      <c r="H2071" s="6" t="str">
        <f t="shared" si="1210"/>
        <v/>
      </c>
      <c r="I2071" s="4" t="str">
        <f t="shared" si="1211"/>
        <v/>
      </c>
      <c r="J2071" s="4" t="str">
        <f t="shared" si="1212"/>
        <v/>
      </c>
      <c r="K2071" s="4" t="str">
        <f t="shared" si="1213"/>
        <v/>
      </c>
      <c r="L2071" s="4">
        <f t="shared" si="1214"/>
        <v>6</v>
      </c>
      <c r="M2071" s="4" t="str">
        <f t="shared" si="1215"/>
        <v/>
      </c>
      <c r="N2071" s="4" t="str">
        <f t="shared" si="1216"/>
        <v/>
      </c>
      <c r="O2071" s="4" t="str">
        <f t="shared" si="1217"/>
        <v/>
      </c>
      <c r="P2071" s="4" t="str">
        <f t="shared" si="1218"/>
        <v/>
      </c>
      <c r="Q2071" s="4" t="str">
        <f t="shared" si="1219"/>
        <v/>
      </c>
      <c r="R2071" s="4" t="str">
        <f t="shared" si="1220"/>
        <v/>
      </c>
      <c r="S2071" s="4" t="str">
        <f t="shared" si="1221"/>
        <v/>
      </c>
      <c r="T2071" s="4" t="str">
        <f t="shared" si="1222"/>
        <v/>
      </c>
      <c r="U2071" s="4">
        <f t="shared" si="1223"/>
        <v>8</v>
      </c>
      <c r="V2071" s="4">
        <f t="shared" si="1224"/>
        <v>3</v>
      </c>
      <c r="W2071" s="4" t="str">
        <f t="shared" si="1225"/>
        <v/>
      </c>
      <c r="X2071" s="4" t="str">
        <f t="shared" si="1226"/>
        <v/>
      </c>
      <c r="Y2071" s="4" t="str">
        <f t="shared" si="1227"/>
        <v/>
      </c>
      <c r="Z2071" s="4" t="str">
        <f t="shared" si="1228"/>
        <v/>
      </c>
      <c r="AA2071" s="8">
        <f t="shared" si="1229"/>
        <v>9</v>
      </c>
      <c r="AC2071" s="3">
        <f t="shared" si="1230"/>
        <v>1</v>
      </c>
      <c r="AD2071" s="3">
        <f t="shared" si="1231"/>
        <v>4</v>
      </c>
      <c r="AE2071" s="3">
        <f t="shared" si="1232"/>
        <v>4</v>
      </c>
      <c r="AF2071" s="3">
        <f t="shared" si="1233"/>
        <v>5</v>
      </c>
      <c r="AG2071" s="3">
        <f t="shared" si="1234"/>
        <v>4</v>
      </c>
      <c r="AH2071" s="3">
        <f t="shared" si="1235"/>
        <v>1</v>
      </c>
      <c r="AI2071" s="3">
        <f t="shared" si="1236"/>
        <v>2</v>
      </c>
      <c r="AJ2071" s="3">
        <f t="shared" si="1237"/>
        <v>1</v>
      </c>
      <c r="AK2071" s="3">
        <f t="shared" si="1238"/>
        <v>1</v>
      </c>
      <c r="AL2071" s="3">
        <f t="shared" si="1239"/>
        <v>1</v>
      </c>
      <c r="AM2071" s="3">
        <f t="shared" si="1240"/>
        <v>1</v>
      </c>
      <c r="AN2071" s="3">
        <f t="shared" si="1241"/>
        <v>2</v>
      </c>
      <c r="AO2071" s="3">
        <f t="shared" si="1242"/>
        <v>2</v>
      </c>
      <c r="AP2071" s="3">
        <f t="shared" si="1243"/>
        <v>3</v>
      </c>
      <c r="AQ2071" s="3">
        <f t="shared" si="1244"/>
        <v>4</v>
      </c>
      <c r="AR2071" s="3">
        <f t="shared" si="1245"/>
        <v>5</v>
      </c>
      <c r="AS2071" s="3">
        <f t="shared" si="1246"/>
        <v>8</v>
      </c>
    </row>
    <row r="2072" spans="1:45">
      <c r="A2072">
        <v>1</v>
      </c>
      <c r="B2072">
        <v>4</v>
      </c>
      <c r="C2072">
        <v>0</v>
      </c>
      <c r="D2072">
        <v>4</v>
      </c>
      <c r="H2072" s="6" t="str">
        <f t="shared" si="1210"/>
        <v/>
      </c>
      <c r="I2072" s="4" t="str">
        <f t="shared" si="1211"/>
        <v/>
      </c>
      <c r="J2072" s="4">
        <f t="shared" si="1212"/>
        <v>0</v>
      </c>
      <c r="K2072" s="4" t="str">
        <f t="shared" si="1213"/>
        <v/>
      </c>
      <c r="L2072" s="4">
        <f t="shared" si="1214"/>
        <v>1</v>
      </c>
      <c r="M2072" s="4" t="str">
        <f t="shared" si="1215"/>
        <v/>
      </c>
      <c r="N2072" s="4" t="str">
        <f t="shared" si="1216"/>
        <v/>
      </c>
      <c r="O2072" s="4" t="str">
        <f t="shared" si="1217"/>
        <v/>
      </c>
      <c r="P2072" s="4" t="str">
        <f t="shared" si="1218"/>
        <v/>
      </c>
      <c r="Q2072" s="4" t="str">
        <f t="shared" si="1219"/>
        <v/>
      </c>
      <c r="R2072" s="4" t="str">
        <f t="shared" si="1220"/>
        <v/>
      </c>
      <c r="S2072" s="4" t="str">
        <f t="shared" si="1221"/>
        <v/>
      </c>
      <c r="T2072" s="4" t="str">
        <f t="shared" si="1222"/>
        <v/>
      </c>
      <c r="U2072" s="4" t="str">
        <f t="shared" si="1223"/>
        <v/>
      </c>
      <c r="V2072" s="4" t="str">
        <f t="shared" si="1224"/>
        <v/>
      </c>
      <c r="W2072" s="4" t="str">
        <f t="shared" si="1225"/>
        <v/>
      </c>
      <c r="X2072" s="4" t="str">
        <f t="shared" si="1226"/>
        <v/>
      </c>
      <c r="Y2072" s="4">
        <f t="shared" si="1227"/>
        <v>4</v>
      </c>
      <c r="Z2072" s="4" t="str">
        <f t="shared" si="1228"/>
        <v/>
      </c>
      <c r="AA2072" s="8">
        <f t="shared" si="1229"/>
        <v>4</v>
      </c>
      <c r="AC2072" s="3">
        <f t="shared" si="1230"/>
        <v>2</v>
      </c>
      <c r="AD2072" s="3">
        <f t="shared" si="1231"/>
        <v>5</v>
      </c>
      <c r="AE2072" s="3">
        <f t="shared" si="1232"/>
        <v>5</v>
      </c>
      <c r="AF2072" s="3">
        <f t="shared" si="1233"/>
        <v>5</v>
      </c>
      <c r="AG2072" s="3">
        <f t="shared" si="1234"/>
        <v>4</v>
      </c>
      <c r="AH2072" s="3">
        <f t="shared" si="1235"/>
        <v>1</v>
      </c>
      <c r="AI2072" s="3">
        <f t="shared" si="1236"/>
        <v>1</v>
      </c>
      <c r="AJ2072" s="3">
        <f t="shared" si="1237"/>
        <v>0</v>
      </c>
      <c r="AK2072" s="3">
        <f t="shared" si="1238"/>
        <v>0</v>
      </c>
      <c r="AL2072" s="3">
        <f t="shared" si="1239"/>
        <v>0</v>
      </c>
      <c r="AM2072" s="3">
        <f t="shared" si="1240"/>
        <v>1</v>
      </c>
      <c r="AN2072" s="3">
        <f t="shared" si="1241"/>
        <v>2</v>
      </c>
      <c r="AO2072" s="3">
        <f t="shared" si="1242"/>
        <v>2</v>
      </c>
      <c r="AP2072" s="3">
        <f t="shared" si="1243"/>
        <v>3</v>
      </c>
      <c r="AQ2072" s="3">
        <f t="shared" si="1244"/>
        <v>5</v>
      </c>
      <c r="AR2072" s="3">
        <f t="shared" si="1245"/>
        <v>5</v>
      </c>
      <c r="AS2072" s="3">
        <f t="shared" si="1246"/>
        <v>8</v>
      </c>
    </row>
    <row r="2073" spans="1:45">
      <c r="A2073">
        <v>4</v>
      </c>
      <c r="B2073">
        <v>0</v>
      </c>
      <c r="C2073">
        <v>6</v>
      </c>
      <c r="D2073">
        <v>1</v>
      </c>
      <c r="H2073" s="6" t="str">
        <f t="shared" si="1210"/>
        <v/>
      </c>
      <c r="I2073" s="4">
        <f t="shared" si="1211"/>
        <v>0</v>
      </c>
      <c r="J2073" s="4" t="str">
        <f t="shared" si="1212"/>
        <v/>
      </c>
      <c r="K2073" s="4" t="str">
        <f t="shared" si="1213"/>
        <v/>
      </c>
      <c r="L2073" s="4" t="str">
        <f t="shared" si="1214"/>
        <v/>
      </c>
      <c r="M2073" s="4" t="str">
        <f t="shared" si="1215"/>
        <v/>
      </c>
      <c r="N2073" s="4">
        <f t="shared" si="1216"/>
        <v>6</v>
      </c>
      <c r="O2073" s="4">
        <f t="shared" si="1217"/>
        <v>1</v>
      </c>
      <c r="P2073" s="4" t="str">
        <f t="shared" si="1218"/>
        <v/>
      </c>
      <c r="Q2073" s="4" t="str">
        <f t="shared" si="1219"/>
        <v/>
      </c>
      <c r="R2073" s="4" t="str">
        <f t="shared" si="1220"/>
        <v/>
      </c>
      <c r="S2073" s="4" t="str">
        <f t="shared" si="1221"/>
        <v/>
      </c>
      <c r="T2073" s="4" t="str">
        <f t="shared" si="1222"/>
        <v/>
      </c>
      <c r="U2073" s="4" t="str">
        <f t="shared" si="1223"/>
        <v/>
      </c>
      <c r="V2073" s="4" t="str">
        <f t="shared" si="1224"/>
        <v/>
      </c>
      <c r="W2073" s="4" t="str">
        <f t="shared" si="1225"/>
        <v/>
      </c>
      <c r="X2073" s="4">
        <f t="shared" si="1226"/>
        <v>4</v>
      </c>
      <c r="Y2073" s="4" t="str">
        <f t="shared" si="1227"/>
        <v/>
      </c>
      <c r="Z2073" s="4" t="str">
        <f t="shared" si="1228"/>
        <v/>
      </c>
      <c r="AA2073" s="8" t="str">
        <f t="shared" si="1229"/>
        <v/>
      </c>
      <c r="AC2073" s="3">
        <f t="shared" si="1230"/>
        <v>3</v>
      </c>
      <c r="AD2073" s="3">
        <f t="shared" si="1231"/>
        <v>6</v>
      </c>
      <c r="AE2073" s="3">
        <f t="shared" si="1232"/>
        <v>5</v>
      </c>
      <c r="AF2073" s="3">
        <f t="shared" si="1233"/>
        <v>5</v>
      </c>
      <c r="AG2073" s="3">
        <f t="shared" si="1234"/>
        <v>5</v>
      </c>
      <c r="AH2073" s="3">
        <f t="shared" si="1235"/>
        <v>2</v>
      </c>
      <c r="AI2073" s="3">
        <f t="shared" si="1236"/>
        <v>2</v>
      </c>
      <c r="AJ2073" s="3">
        <f t="shared" si="1237"/>
        <v>1</v>
      </c>
      <c r="AK2073" s="3">
        <f t="shared" si="1238"/>
        <v>0</v>
      </c>
      <c r="AL2073" s="3">
        <f t="shared" si="1239"/>
        <v>0</v>
      </c>
      <c r="AM2073" s="3">
        <f t="shared" si="1240"/>
        <v>1</v>
      </c>
      <c r="AN2073" s="3">
        <f t="shared" si="1241"/>
        <v>2</v>
      </c>
      <c r="AO2073" s="3">
        <f t="shared" si="1242"/>
        <v>2</v>
      </c>
      <c r="AP2073" s="3">
        <f t="shared" si="1243"/>
        <v>3</v>
      </c>
      <c r="AQ2073" s="3">
        <f t="shared" si="1244"/>
        <v>4</v>
      </c>
      <c r="AR2073" s="3">
        <f t="shared" si="1245"/>
        <v>4</v>
      </c>
      <c r="AS2073" s="3">
        <f t="shared" si="1246"/>
        <v>6</v>
      </c>
    </row>
    <row r="2074" spans="1:45">
      <c r="A2074">
        <v>6</v>
      </c>
      <c r="B2074">
        <v>2</v>
      </c>
      <c r="C2074">
        <v>0</v>
      </c>
      <c r="D2074">
        <v>7</v>
      </c>
      <c r="H2074" s="6" t="str">
        <f t="shared" si="1210"/>
        <v/>
      </c>
      <c r="I2074" s="4" t="str">
        <f t="shared" si="1211"/>
        <v/>
      </c>
      <c r="J2074" s="4">
        <f t="shared" si="1212"/>
        <v>0</v>
      </c>
      <c r="K2074" s="4" t="str">
        <f t="shared" si="1213"/>
        <v/>
      </c>
      <c r="L2074" s="4">
        <f t="shared" si="1214"/>
        <v>6</v>
      </c>
      <c r="M2074" s="4" t="str">
        <f t="shared" si="1215"/>
        <v/>
      </c>
      <c r="N2074" s="4" t="str">
        <f t="shared" si="1216"/>
        <v/>
      </c>
      <c r="O2074" s="4" t="str">
        <f t="shared" si="1217"/>
        <v/>
      </c>
      <c r="P2074" s="4" t="str">
        <f t="shared" si="1218"/>
        <v/>
      </c>
      <c r="Q2074" s="4">
        <f t="shared" si="1219"/>
        <v>2</v>
      </c>
      <c r="R2074" s="4" t="str">
        <f t="shared" si="1220"/>
        <v/>
      </c>
      <c r="S2074" s="4">
        <f t="shared" si="1221"/>
        <v>7</v>
      </c>
      <c r="T2074" s="4" t="str">
        <f t="shared" si="1222"/>
        <v/>
      </c>
      <c r="U2074" s="4" t="str">
        <f t="shared" si="1223"/>
        <v/>
      </c>
      <c r="V2074" s="4" t="str">
        <f t="shared" si="1224"/>
        <v/>
      </c>
      <c r="W2074" s="4" t="str">
        <f t="shared" si="1225"/>
        <v/>
      </c>
      <c r="X2074" s="4" t="str">
        <f t="shared" si="1226"/>
        <v/>
      </c>
      <c r="Y2074" s="4" t="str">
        <f t="shared" si="1227"/>
        <v/>
      </c>
      <c r="Z2074" s="4" t="str">
        <f t="shared" si="1228"/>
        <v/>
      </c>
      <c r="AA2074" s="8" t="str">
        <f t="shared" si="1229"/>
        <v/>
      </c>
      <c r="AC2074" s="3">
        <f t="shared" si="1230"/>
        <v>3</v>
      </c>
      <c r="AD2074" s="3">
        <f t="shared" si="1231"/>
        <v>6</v>
      </c>
      <c r="AE2074" s="3">
        <f t="shared" si="1232"/>
        <v>5</v>
      </c>
      <c r="AF2074" s="3">
        <f t="shared" si="1233"/>
        <v>4</v>
      </c>
      <c r="AG2074" s="3">
        <f t="shared" si="1234"/>
        <v>5</v>
      </c>
      <c r="AH2074" s="3">
        <f t="shared" si="1235"/>
        <v>2</v>
      </c>
      <c r="AI2074" s="3">
        <f t="shared" si="1236"/>
        <v>3</v>
      </c>
      <c r="AJ2074" s="3">
        <f t="shared" si="1237"/>
        <v>2</v>
      </c>
      <c r="AK2074" s="3">
        <f t="shared" si="1238"/>
        <v>2</v>
      </c>
      <c r="AL2074" s="3">
        <f t="shared" si="1239"/>
        <v>2</v>
      </c>
      <c r="AM2074" s="3">
        <f t="shared" si="1240"/>
        <v>2</v>
      </c>
      <c r="AN2074" s="3">
        <f t="shared" si="1241"/>
        <v>3</v>
      </c>
      <c r="AO2074" s="3">
        <f t="shared" si="1242"/>
        <v>2</v>
      </c>
      <c r="AP2074" s="3">
        <f t="shared" si="1243"/>
        <v>3</v>
      </c>
      <c r="AQ2074" s="3">
        <f t="shared" si="1244"/>
        <v>3</v>
      </c>
      <c r="AR2074" s="3">
        <f t="shared" si="1245"/>
        <v>2</v>
      </c>
      <c r="AS2074" s="3">
        <f t="shared" si="1246"/>
        <v>4</v>
      </c>
    </row>
    <row r="2075" spans="1:45">
      <c r="A2075">
        <v>6</v>
      </c>
      <c r="B2075">
        <v>9</v>
      </c>
      <c r="C2075">
        <v>2</v>
      </c>
      <c r="D2075">
        <v>2</v>
      </c>
      <c r="H2075" s="6" t="str">
        <f t="shared" si="1210"/>
        <v/>
      </c>
      <c r="I2075" s="4" t="str">
        <f t="shared" si="1211"/>
        <v/>
      </c>
      <c r="J2075" s="4" t="str">
        <f t="shared" si="1212"/>
        <v/>
      </c>
      <c r="K2075" s="4" t="str">
        <f t="shared" si="1213"/>
        <v/>
      </c>
      <c r="L2075" s="4">
        <f t="shared" si="1214"/>
        <v>6</v>
      </c>
      <c r="M2075" s="4" t="str">
        <f t="shared" si="1215"/>
        <v/>
      </c>
      <c r="N2075" s="4" t="str">
        <f t="shared" si="1216"/>
        <v/>
      </c>
      <c r="O2075" s="4" t="str">
        <f t="shared" si="1217"/>
        <v/>
      </c>
      <c r="P2075" s="4" t="str">
        <f t="shared" si="1218"/>
        <v/>
      </c>
      <c r="Q2075" s="4" t="str">
        <f t="shared" si="1219"/>
        <v/>
      </c>
      <c r="R2075" s="4">
        <f t="shared" si="1220"/>
        <v>2</v>
      </c>
      <c r="S2075" s="4">
        <f t="shared" si="1221"/>
        <v>2</v>
      </c>
      <c r="T2075" s="4" t="str">
        <f t="shared" si="1222"/>
        <v/>
      </c>
      <c r="U2075" s="4" t="str">
        <f t="shared" si="1223"/>
        <v/>
      </c>
      <c r="V2075" s="4" t="str">
        <f t="shared" si="1224"/>
        <v/>
      </c>
      <c r="W2075" s="4" t="str">
        <f t="shared" si="1225"/>
        <v/>
      </c>
      <c r="X2075" s="4" t="str">
        <f t="shared" si="1226"/>
        <v/>
      </c>
      <c r="Y2075" s="4">
        <f t="shared" si="1227"/>
        <v>9</v>
      </c>
      <c r="Z2075" s="4" t="str">
        <f t="shared" si="1228"/>
        <v/>
      </c>
      <c r="AA2075" s="8" t="str">
        <f t="shared" si="1229"/>
        <v/>
      </c>
      <c r="AC2075" s="3">
        <f t="shared" si="1230"/>
        <v>3</v>
      </c>
      <c r="AD2075" s="3">
        <f t="shared" si="1231"/>
        <v>6</v>
      </c>
      <c r="AE2075" s="3">
        <f t="shared" si="1232"/>
        <v>5</v>
      </c>
      <c r="AF2075" s="3">
        <f t="shared" si="1233"/>
        <v>4</v>
      </c>
      <c r="AG2075" s="3">
        <f t="shared" si="1234"/>
        <v>5</v>
      </c>
      <c r="AH2075" s="3">
        <f t="shared" si="1235"/>
        <v>2</v>
      </c>
      <c r="AI2075" s="3">
        <f t="shared" si="1236"/>
        <v>3</v>
      </c>
      <c r="AJ2075" s="3">
        <f t="shared" si="1237"/>
        <v>3</v>
      </c>
      <c r="AK2075" s="3">
        <f t="shared" si="1238"/>
        <v>4</v>
      </c>
      <c r="AL2075" s="3">
        <f t="shared" si="1239"/>
        <v>4</v>
      </c>
      <c r="AM2075" s="3">
        <f t="shared" si="1240"/>
        <v>3</v>
      </c>
      <c r="AN2075" s="3">
        <f t="shared" si="1241"/>
        <v>2</v>
      </c>
      <c r="AO2075" s="3">
        <f t="shared" si="1242"/>
        <v>0</v>
      </c>
      <c r="AP2075" s="3">
        <f t="shared" si="1243"/>
        <v>1</v>
      </c>
      <c r="AQ2075" s="3">
        <f t="shared" si="1244"/>
        <v>3</v>
      </c>
      <c r="AR2075" s="3">
        <f t="shared" si="1245"/>
        <v>3</v>
      </c>
      <c r="AS2075" s="3">
        <f t="shared" si="1246"/>
        <v>4</v>
      </c>
    </row>
    <row r="2076" spans="1:45">
      <c r="A2076">
        <v>4</v>
      </c>
      <c r="B2076">
        <v>5</v>
      </c>
      <c r="C2076">
        <v>5</v>
      </c>
      <c r="D2076">
        <v>0</v>
      </c>
      <c r="H2076" s="6" t="str">
        <f t="shared" si="1210"/>
        <v/>
      </c>
      <c r="I2076" s="4">
        <f t="shared" si="1211"/>
        <v>5</v>
      </c>
      <c r="J2076" s="4">
        <f t="shared" si="1212"/>
        <v>5</v>
      </c>
      <c r="K2076" s="4">
        <f t="shared" si="1213"/>
        <v>0</v>
      </c>
      <c r="L2076" s="4" t="str">
        <f t="shared" si="1214"/>
        <v/>
      </c>
      <c r="M2076" s="4" t="str">
        <f t="shared" si="1215"/>
        <v/>
      </c>
      <c r="N2076" s="4" t="str">
        <f t="shared" si="1216"/>
        <v/>
      </c>
      <c r="O2076" s="4" t="str">
        <f t="shared" si="1217"/>
        <v/>
      </c>
      <c r="P2076" s="4" t="str">
        <f t="shared" si="1218"/>
        <v/>
      </c>
      <c r="Q2076" s="4" t="str">
        <f t="shared" si="1219"/>
        <v/>
      </c>
      <c r="R2076" s="4" t="str">
        <f t="shared" si="1220"/>
        <v/>
      </c>
      <c r="S2076" s="4" t="str">
        <f t="shared" si="1221"/>
        <v/>
      </c>
      <c r="T2076" s="4" t="str">
        <f t="shared" si="1222"/>
        <v/>
      </c>
      <c r="U2076" s="4" t="str">
        <f t="shared" si="1223"/>
        <v/>
      </c>
      <c r="V2076" s="4" t="str">
        <f t="shared" si="1224"/>
        <v/>
      </c>
      <c r="W2076" s="4" t="str">
        <f t="shared" si="1225"/>
        <v/>
      </c>
      <c r="X2076" s="4">
        <f t="shared" si="1226"/>
        <v>4</v>
      </c>
      <c r="Y2076" s="4" t="str">
        <f t="shared" si="1227"/>
        <v/>
      </c>
      <c r="Z2076" s="4" t="str">
        <f t="shared" si="1228"/>
        <v/>
      </c>
      <c r="AA2076" s="8" t="str">
        <f t="shared" si="1229"/>
        <v/>
      </c>
      <c r="AC2076" s="3">
        <f t="shared" si="1230"/>
        <v>5</v>
      </c>
      <c r="AD2076" s="3">
        <f t="shared" si="1231"/>
        <v>7</v>
      </c>
      <c r="AE2076" s="3">
        <f t="shared" si="1232"/>
        <v>5</v>
      </c>
      <c r="AF2076" s="3">
        <f t="shared" si="1233"/>
        <v>4</v>
      </c>
      <c r="AG2076" s="3">
        <f t="shared" si="1234"/>
        <v>4</v>
      </c>
      <c r="AH2076" s="3">
        <f t="shared" si="1235"/>
        <v>2</v>
      </c>
      <c r="AI2076" s="3">
        <f t="shared" si="1236"/>
        <v>3</v>
      </c>
      <c r="AJ2076" s="3">
        <f t="shared" si="1237"/>
        <v>3</v>
      </c>
      <c r="AK2076" s="3">
        <f t="shared" si="1238"/>
        <v>4</v>
      </c>
      <c r="AL2076" s="3">
        <f t="shared" si="1239"/>
        <v>4</v>
      </c>
      <c r="AM2076" s="3">
        <f t="shared" si="1240"/>
        <v>3</v>
      </c>
      <c r="AN2076" s="3">
        <f t="shared" si="1241"/>
        <v>2</v>
      </c>
      <c r="AO2076" s="3">
        <f t="shared" si="1242"/>
        <v>0</v>
      </c>
      <c r="AP2076" s="3">
        <f t="shared" si="1243"/>
        <v>2</v>
      </c>
      <c r="AQ2076" s="3">
        <f t="shared" si="1244"/>
        <v>3</v>
      </c>
      <c r="AR2076" s="3">
        <f t="shared" si="1245"/>
        <v>3</v>
      </c>
      <c r="AS2076" s="3">
        <f t="shared" si="1246"/>
        <v>3</v>
      </c>
    </row>
    <row r="2077" spans="1:45">
      <c r="A2077">
        <v>4</v>
      </c>
      <c r="B2077">
        <v>1</v>
      </c>
      <c r="C2077">
        <v>3</v>
      </c>
      <c r="D2077">
        <v>7</v>
      </c>
      <c r="H2077" s="6" t="str">
        <f t="shared" si="1210"/>
        <v/>
      </c>
      <c r="I2077" s="4" t="str">
        <f t="shared" si="1211"/>
        <v/>
      </c>
      <c r="J2077" s="4" t="str">
        <f t="shared" si="1212"/>
        <v/>
      </c>
      <c r="K2077" s="4" t="str">
        <f t="shared" si="1213"/>
        <v/>
      </c>
      <c r="L2077" s="4" t="str">
        <f t="shared" si="1214"/>
        <v/>
      </c>
      <c r="M2077" s="4">
        <f t="shared" si="1215"/>
        <v>1</v>
      </c>
      <c r="N2077" s="4" t="str">
        <f t="shared" si="1216"/>
        <v/>
      </c>
      <c r="O2077" s="4" t="str">
        <f t="shared" si="1217"/>
        <v/>
      </c>
      <c r="P2077" s="4" t="str">
        <f t="shared" si="1218"/>
        <v/>
      </c>
      <c r="Q2077" s="4" t="str">
        <f t="shared" si="1219"/>
        <v/>
      </c>
      <c r="R2077" s="4" t="str">
        <f t="shared" si="1220"/>
        <v/>
      </c>
      <c r="S2077" s="4">
        <f t="shared" si="1221"/>
        <v>7</v>
      </c>
      <c r="T2077" s="4" t="str">
        <f t="shared" si="1222"/>
        <v/>
      </c>
      <c r="U2077" s="4" t="str">
        <f t="shared" si="1223"/>
        <v/>
      </c>
      <c r="V2077" s="4">
        <f t="shared" si="1224"/>
        <v>3</v>
      </c>
      <c r="W2077" s="4" t="str">
        <f t="shared" si="1225"/>
        <v/>
      </c>
      <c r="X2077" s="4">
        <f t="shared" si="1226"/>
        <v>4</v>
      </c>
      <c r="Y2077" s="4" t="str">
        <f t="shared" si="1227"/>
        <v/>
      </c>
      <c r="Z2077" s="4" t="str">
        <f t="shared" si="1228"/>
        <v/>
      </c>
      <c r="AA2077" s="8" t="str">
        <f t="shared" si="1229"/>
        <v/>
      </c>
      <c r="AC2077" s="3">
        <f t="shared" si="1230"/>
        <v>4</v>
      </c>
      <c r="AD2077" s="3">
        <f t="shared" si="1231"/>
        <v>6</v>
      </c>
      <c r="AE2077" s="3">
        <f t="shared" si="1232"/>
        <v>6</v>
      </c>
      <c r="AF2077" s="3">
        <f t="shared" si="1233"/>
        <v>4</v>
      </c>
      <c r="AG2077" s="3">
        <f t="shared" si="1234"/>
        <v>3</v>
      </c>
      <c r="AH2077" s="3">
        <f t="shared" si="1235"/>
        <v>1</v>
      </c>
      <c r="AI2077" s="3">
        <f t="shared" si="1236"/>
        <v>1</v>
      </c>
      <c r="AJ2077" s="3">
        <f t="shared" si="1237"/>
        <v>2</v>
      </c>
      <c r="AK2077" s="3">
        <f t="shared" si="1238"/>
        <v>5</v>
      </c>
      <c r="AL2077" s="3">
        <f t="shared" si="1239"/>
        <v>5</v>
      </c>
      <c r="AM2077" s="3">
        <f t="shared" si="1240"/>
        <v>4</v>
      </c>
      <c r="AN2077" s="3">
        <f t="shared" si="1241"/>
        <v>4</v>
      </c>
      <c r="AO2077" s="3">
        <f t="shared" si="1242"/>
        <v>1</v>
      </c>
      <c r="AP2077" s="3">
        <f t="shared" si="1243"/>
        <v>3</v>
      </c>
      <c r="AQ2077" s="3">
        <f t="shared" si="1244"/>
        <v>4</v>
      </c>
      <c r="AR2077" s="3">
        <f t="shared" si="1245"/>
        <v>3</v>
      </c>
      <c r="AS2077" s="3">
        <f t="shared" si="1246"/>
        <v>3</v>
      </c>
    </row>
    <row r="2078" spans="1:45">
      <c r="A2078">
        <v>9</v>
      </c>
      <c r="B2078">
        <v>5</v>
      </c>
      <c r="C2078">
        <v>0</v>
      </c>
      <c r="D2078">
        <v>2</v>
      </c>
      <c r="H2078" s="6" t="str">
        <f t="shared" si="1210"/>
        <v/>
      </c>
      <c r="I2078" s="4">
        <f t="shared" si="1211"/>
        <v>5</v>
      </c>
      <c r="J2078" s="4">
        <f t="shared" si="1212"/>
        <v>0</v>
      </c>
      <c r="K2078" s="4" t="str">
        <f t="shared" si="1213"/>
        <v/>
      </c>
      <c r="L2078" s="4" t="str">
        <f t="shared" si="1214"/>
        <v/>
      </c>
      <c r="M2078" s="4" t="str">
        <f t="shared" si="1215"/>
        <v/>
      </c>
      <c r="N2078" s="4" t="str">
        <f t="shared" si="1216"/>
        <v/>
      </c>
      <c r="O2078" s="4" t="str">
        <f t="shared" si="1217"/>
        <v/>
      </c>
      <c r="P2078" s="4" t="str">
        <f t="shared" si="1218"/>
        <v/>
      </c>
      <c r="Q2078" s="4" t="str">
        <f t="shared" si="1219"/>
        <v/>
      </c>
      <c r="R2078" s="4" t="str">
        <f t="shared" si="1220"/>
        <v/>
      </c>
      <c r="S2078" s="4">
        <f t="shared" si="1221"/>
        <v>2</v>
      </c>
      <c r="T2078" s="4" t="str">
        <f t="shared" si="1222"/>
        <v/>
      </c>
      <c r="U2078" s="4" t="str">
        <f t="shared" si="1223"/>
        <v/>
      </c>
      <c r="V2078" s="4" t="str">
        <f t="shared" si="1224"/>
        <v/>
      </c>
      <c r="W2078" s="4" t="str">
        <f t="shared" si="1225"/>
        <v/>
      </c>
      <c r="X2078" s="4">
        <f t="shared" si="1226"/>
        <v>9</v>
      </c>
      <c r="Y2078" s="4" t="str">
        <f t="shared" si="1227"/>
        <v/>
      </c>
      <c r="Z2078" s="4" t="str">
        <f t="shared" si="1228"/>
        <v/>
      </c>
      <c r="AA2078" s="8" t="str">
        <f t="shared" si="1229"/>
        <v/>
      </c>
      <c r="AC2078" s="3">
        <f t="shared" si="1230"/>
        <v>5</v>
      </c>
      <c r="AD2078" s="3">
        <f t="shared" si="1231"/>
        <v>6</v>
      </c>
      <c r="AE2078" s="3">
        <f t="shared" si="1232"/>
        <v>5</v>
      </c>
      <c r="AF2078" s="3">
        <f t="shared" si="1233"/>
        <v>3</v>
      </c>
      <c r="AG2078" s="3">
        <f t="shared" si="1234"/>
        <v>2</v>
      </c>
      <c r="AH2078" s="3">
        <f t="shared" si="1235"/>
        <v>1</v>
      </c>
      <c r="AI2078" s="3">
        <f t="shared" si="1236"/>
        <v>0</v>
      </c>
      <c r="AJ2078" s="3">
        <f t="shared" si="1237"/>
        <v>1</v>
      </c>
      <c r="AK2078" s="3">
        <f t="shared" si="1238"/>
        <v>4</v>
      </c>
      <c r="AL2078" s="3">
        <f t="shared" si="1239"/>
        <v>4</v>
      </c>
      <c r="AM2078" s="3">
        <f t="shared" si="1240"/>
        <v>4</v>
      </c>
      <c r="AN2078" s="3">
        <f t="shared" si="1241"/>
        <v>4</v>
      </c>
      <c r="AO2078" s="3">
        <f t="shared" si="1242"/>
        <v>1</v>
      </c>
      <c r="AP2078" s="3">
        <f t="shared" si="1243"/>
        <v>4</v>
      </c>
      <c r="AQ2078" s="3">
        <f t="shared" si="1244"/>
        <v>5</v>
      </c>
      <c r="AR2078" s="3">
        <f t="shared" si="1245"/>
        <v>4</v>
      </c>
      <c r="AS2078" s="3">
        <f t="shared" si="1246"/>
        <v>4</v>
      </c>
    </row>
    <row r="2079" spans="1:45">
      <c r="A2079">
        <v>1</v>
      </c>
      <c r="B2079">
        <v>6</v>
      </c>
      <c r="C2079">
        <v>0</v>
      </c>
      <c r="D2079">
        <v>5</v>
      </c>
      <c r="H2079" s="6" t="str">
        <f t="shared" si="1210"/>
        <v/>
      </c>
      <c r="I2079" s="4" t="str">
        <f t="shared" si="1211"/>
        <v/>
      </c>
      <c r="J2079" s="4">
        <f t="shared" si="1212"/>
        <v>0</v>
      </c>
      <c r="K2079" s="4">
        <f t="shared" si="1213"/>
        <v>5</v>
      </c>
      <c r="L2079" s="4">
        <f t="shared" si="1214"/>
        <v>1</v>
      </c>
      <c r="M2079" s="4">
        <f t="shared" si="1215"/>
        <v>6</v>
      </c>
      <c r="N2079" s="4" t="str">
        <f t="shared" si="1216"/>
        <v/>
      </c>
      <c r="O2079" s="4" t="str">
        <f t="shared" si="1217"/>
        <v/>
      </c>
      <c r="P2079" s="4" t="str">
        <f t="shared" si="1218"/>
        <v/>
      </c>
      <c r="Q2079" s="4" t="str">
        <f t="shared" si="1219"/>
        <v/>
      </c>
      <c r="R2079" s="4" t="str">
        <f t="shared" si="1220"/>
        <v/>
      </c>
      <c r="S2079" s="4" t="str">
        <f t="shared" si="1221"/>
        <v/>
      </c>
      <c r="T2079" s="4" t="str">
        <f t="shared" si="1222"/>
        <v/>
      </c>
      <c r="U2079" s="4" t="str">
        <f t="shared" si="1223"/>
        <v/>
      </c>
      <c r="V2079" s="4" t="str">
        <f t="shared" si="1224"/>
        <v/>
      </c>
      <c r="W2079" s="4" t="str">
        <f t="shared" si="1225"/>
        <v/>
      </c>
      <c r="X2079" s="4" t="str">
        <f t="shared" si="1226"/>
        <v/>
      </c>
      <c r="Y2079" s="4" t="str">
        <f t="shared" si="1227"/>
        <v/>
      </c>
      <c r="Z2079" s="4" t="str">
        <f t="shared" si="1228"/>
        <v/>
      </c>
      <c r="AA2079" s="8" t="str">
        <f t="shared" si="1229"/>
        <v/>
      </c>
      <c r="AC2079" s="3">
        <f t="shared" si="1230"/>
        <v>7</v>
      </c>
      <c r="AD2079" s="3">
        <f t="shared" si="1231"/>
        <v>8</v>
      </c>
      <c r="AE2079" s="3">
        <f t="shared" si="1232"/>
        <v>8</v>
      </c>
      <c r="AF2079" s="3">
        <f t="shared" si="1233"/>
        <v>5</v>
      </c>
      <c r="AG2079" s="3">
        <f t="shared" si="1234"/>
        <v>3</v>
      </c>
      <c r="AH2079" s="3">
        <f t="shared" si="1235"/>
        <v>2</v>
      </c>
      <c r="AI2079" s="3">
        <f t="shared" si="1236"/>
        <v>0</v>
      </c>
      <c r="AJ2079" s="3">
        <f t="shared" si="1237"/>
        <v>0</v>
      </c>
      <c r="AK2079" s="3">
        <f t="shared" si="1238"/>
        <v>2</v>
      </c>
      <c r="AL2079" s="3">
        <f t="shared" si="1239"/>
        <v>2</v>
      </c>
      <c r="AM2079" s="3">
        <f t="shared" si="1240"/>
        <v>2</v>
      </c>
      <c r="AN2079" s="3">
        <f t="shared" si="1241"/>
        <v>3</v>
      </c>
      <c r="AO2079" s="3">
        <f t="shared" si="1242"/>
        <v>1</v>
      </c>
      <c r="AP2079" s="3">
        <f t="shared" si="1243"/>
        <v>4</v>
      </c>
      <c r="AQ2079" s="3">
        <f t="shared" si="1244"/>
        <v>4</v>
      </c>
      <c r="AR2079" s="3">
        <f t="shared" si="1245"/>
        <v>3</v>
      </c>
      <c r="AS2079" s="3">
        <f t="shared" si="1246"/>
        <v>3</v>
      </c>
    </row>
    <row r="2080" spans="1:45">
      <c r="A2080">
        <v>6</v>
      </c>
      <c r="B2080">
        <v>8</v>
      </c>
      <c r="C2080">
        <v>1</v>
      </c>
      <c r="D2080">
        <v>8</v>
      </c>
      <c r="H2080" s="6" t="str">
        <f t="shared" si="1210"/>
        <v/>
      </c>
      <c r="I2080" s="4" t="str">
        <f t="shared" si="1211"/>
        <v/>
      </c>
      <c r="J2080" s="4" t="str">
        <f t="shared" si="1212"/>
        <v/>
      </c>
      <c r="K2080" s="4" t="str">
        <f t="shared" si="1213"/>
        <v/>
      </c>
      <c r="L2080" s="4">
        <f t="shared" si="1214"/>
        <v>6</v>
      </c>
      <c r="M2080" s="4" t="str">
        <f t="shared" si="1215"/>
        <v/>
      </c>
      <c r="N2080" s="4">
        <f t="shared" si="1216"/>
        <v>1</v>
      </c>
      <c r="O2080" s="4" t="str">
        <f t="shared" si="1217"/>
        <v/>
      </c>
      <c r="P2080" s="4" t="str">
        <f t="shared" si="1218"/>
        <v/>
      </c>
      <c r="Q2080" s="4" t="str">
        <f t="shared" si="1219"/>
        <v/>
      </c>
      <c r="R2080" s="4" t="str">
        <f t="shared" si="1220"/>
        <v/>
      </c>
      <c r="S2080" s="4" t="str">
        <f t="shared" si="1221"/>
        <v/>
      </c>
      <c r="T2080" s="4" t="str">
        <f t="shared" si="1222"/>
        <v/>
      </c>
      <c r="U2080" s="4">
        <f t="shared" si="1223"/>
        <v>8</v>
      </c>
      <c r="V2080" s="4" t="str">
        <f t="shared" si="1224"/>
        <v/>
      </c>
      <c r="W2080" s="4">
        <f t="shared" si="1225"/>
        <v>8</v>
      </c>
      <c r="X2080" s="4" t="str">
        <f t="shared" si="1226"/>
        <v/>
      </c>
      <c r="Y2080" s="4" t="str">
        <f t="shared" si="1227"/>
        <v/>
      </c>
      <c r="Z2080" s="4" t="str">
        <f t="shared" si="1228"/>
        <v/>
      </c>
      <c r="AA2080" s="8" t="str">
        <f t="shared" si="1229"/>
        <v/>
      </c>
      <c r="AC2080" s="3">
        <f t="shared" si="1230"/>
        <v>4</v>
      </c>
      <c r="AD2080" s="3">
        <f t="shared" si="1231"/>
        <v>6</v>
      </c>
      <c r="AE2080" s="3">
        <f t="shared" si="1232"/>
        <v>7</v>
      </c>
      <c r="AF2080" s="3">
        <f t="shared" si="1233"/>
        <v>6</v>
      </c>
      <c r="AG2080" s="3">
        <f t="shared" si="1234"/>
        <v>5</v>
      </c>
      <c r="AH2080" s="3">
        <f t="shared" si="1235"/>
        <v>3</v>
      </c>
      <c r="AI2080" s="3">
        <f t="shared" si="1236"/>
        <v>1</v>
      </c>
      <c r="AJ2080" s="3">
        <f t="shared" si="1237"/>
        <v>0</v>
      </c>
      <c r="AK2080" s="3">
        <f t="shared" si="1238"/>
        <v>2</v>
      </c>
      <c r="AL2080" s="3">
        <f t="shared" si="1239"/>
        <v>2</v>
      </c>
      <c r="AM2080" s="3">
        <f t="shared" si="1240"/>
        <v>3</v>
      </c>
      <c r="AN2080" s="3">
        <f t="shared" si="1241"/>
        <v>4</v>
      </c>
      <c r="AO2080" s="3">
        <f t="shared" si="1242"/>
        <v>3</v>
      </c>
      <c r="AP2080" s="3">
        <f t="shared" si="1243"/>
        <v>5</v>
      </c>
      <c r="AQ2080" s="3">
        <f t="shared" si="1244"/>
        <v>4</v>
      </c>
      <c r="AR2080" s="3">
        <f t="shared" si="1245"/>
        <v>3</v>
      </c>
      <c r="AS2080" s="3">
        <f t="shared" si="1246"/>
        <v>2</v>
      </c>
    </row>
    <row r="2081" spans="1:45">
      <c r="A2081">
        <v>2</v>
      </c>
      <c r="B2081">
        <v>8</v>
      </c>
      <c r="C2081">
        <v>2</v>
      </c>
      <c r="D2081">
        <v>1</v>
      </c>
      <c r="H2081" s="6" t="str">
        <f t="shared" si="1210"/>
        <v/>
      </c>
      <c r="I2081" s="4" t="str">
        <f t="shared" si="1211"/>
        <v/>
      </c>
      <c r="J2081" s="4" t="str">
        <f t="shared" si="1212"/>
        <v/>
      </c>
      <c r="K2081" s="4" t="str">
        <f t="shared" si="1213"/>
        <v/>
      </c>
      <c r="L2081" s="4" t="str">
        <f t="shared" si="1214"/>
        <v/>
      </c>
      <c r="M2081" s="4" t="str">
        <f t="shared" si="1215"/>
        <v/>
      </c>
      <c r="N2081" s="4" t="str">
        <f t="shared" si="1216"/>
        <v/>
      </c>
      <c r="O2081" s="4">
        <f t="shared" si="1217"/>
        <v>1</v>
      </c>
      <c r="P2081" s="4">
        <f t="shared" si="1218"/>
        <v>2</v>
      </c>
      <c r="Q2081" s="4" t="str">
        <f t="shared" si="1219"/>
        <v/>
      </c>
      <c r="R2081" s="4">
        <f t="shared" si="1220"/>
        <v>2</v>
      </c>
      <c r="S2081" s="4" t="str">
        <f t="shared" si="1221"/>
        <v/>
      </c>
      <c r="T2081" s="4" t="str">
        <f t="shared" si="1222"/>
        <v/>
      </c>
      <c r="U2081" s="4">
        <f t="shared" si="1223"/>
        <v>8</v>
      </c>
      <c r="V2081" s="4" t="str">
        <f t="shared" si="1224"/>
        <v/>
      </c>
      <c r="W2081" s="4" t="str">
        <f t="shared" si="1225"/>
        <v/>
      </c>
      <c r="X2081" s="4" t="str">
        <f t="shared" si="1226"/>
        <v/>
      </c>
      <c r="Y2081" s="4" t="str">
        <f t="shared" si="1227"/>
        <v/>
      </c>
      <c r="Z2081" s="4" t="str">
        <f t="shared" si="1228"/>
        <v/>
      </c>
      <c r="AA2081" s="8" t="str">
        <f t="shared" si="1229"/>
        <v/>
      </c>
      <c r="AC2081" s="3">
        <f t="shared" si="1230"/>
        <v>4</v>
      </c>
      <c r="AD2081" s="3">
        <f t="shared" si="1231"/>
        <v>6</v>
      </c>
      <c r="AE2081" s="3">
        <f t="shared" si="1232"/>
        <v>6</v>
      </c>
      <c r="AF2081" s="3">
        <f t="shared" si="1233"/>
        <v>5</v>
      </c>
      <c r="AG2081" s="3">
        <f t="shared" si="1234"/>
        <v>5</v>
      </c>
      <c r="AH2081" s="3">
        <f t="shared" si="1235"/>
        <v>4</v>
      </c>
      <c r="AI2081" s="3">
        <f t="shared" si="1236"/>
        <v>3</v>
      </c>
      <c r="AJ2081" s="3">
        <f t="shared" si="1237"/>
        <v>3</v>
      </c>
      <c r="AK2081" s="3">
        <f t="shared" si="1238"/>
        <v>3</v>
      </c>
      <c r="AL2081" s="3">
        <f t="shared" si="1239"/>
        <v>2</v>
      </c>
      <c r="AM2081" s="3">
        <f t="shared" si="1240"/>
        <v>4</v>
      </c>
      <c r="AN2081" s="3">
        <f t="shared" si="1241"/>
        <v>3</v>
      </c>
      <c r="AO2081" s="3">
        <f t="shared" si="1242"/>
        <v>3</v>
      </c>
      <c r="AP2081" s="3">
        <f t="shared" si="1243"/>
        <v>4</v>
      </c>
      <c r="AQ2081" s="3">
        <f t="shared" si="1244"/>
        <v>2</v>
      </c>
      <c r="AR2081" s="3">
        <f t="shared" si="1245"/>
        <v>2</v>
      </c>
      <c r="AS2081" s="3">
        <f t="shared" si="1246"/>
        <v>1</v>
      </c>
    </row>
    <row r="2082" spans="1:45">
      <c r="A2082">
        <v>3</v>
      </c>
      <c r="B2082">
        <v>1</v>
      </c>
      <c r="C2082">
        <v>0</v>
      </c>
      <c r="D2082">
        <v>7</v>
      </c>
      <c r="H2082" s="6" t="str">
        <f t="shared" si="1210"/>
        <v/>
      </c>
      <c r="I2082" s="4" t="str">
        <f t="shared" si="1211"/>
        <v/>
      </c>
      <c r="J2082" s="4">
        <f t="shared" si="1212"/>
        <v>0</v>
      </c>
      <c r="K2082" s="4" t="str">
        <f t="shared" si="1213"/>
        <v/>
      </c>
      <c r="L2082" s="4" t="str">
        <f t="shared" si="1214"/>
        <v/>
      </c>
      <c r="M2082" s="4">
        <f t="shared" si="1215"/>
        <v>1</v>
      </c>
      <c r="N2082" s="4" t="str">
        <f t="shared" si="1216"/>
        <v/>
      </c>
      <c r="O2082" s="4" t="str">
        <f t="shared" si="1217"/>
        <v/>
      </c>
      <c r="P2082" s="4" t="str">
        <f t="shared" si="1218"/>
        <v/>
      </c>
      <c r="Q2082" s="4" t="str">
        <f t="shared" si="1219"/>
        <v/>
      </c>
      <c r="R2082" s="4" t="str">
        <f t="shared" si="1220"/>
        <v/>
      </c>
      <c r="S2082" s="4">
        <f t="shared" si="1221"/>
        <v>7</v>
      </c>
      <c r="T2082" s="4">
        <f t="shared" si="1222"/>
        <v>3</v>
      </c>
      <c r="U2082" s="4" t="str">
        <f t="shared" si="1223"/>
        <v/>
      </c>
      <c r="V2082" s="4" t="str">
        <f t="shared" si="1224"/>
        <v/>
      </c>
      <c r="W2082" s="4" t="str">
        <f t="shared" si="1225"/>
        <v/>
      </c>
      <c r="X2082" s="4" t="str">
        <f t="shared" si="1226"/>
        <v/>
      </c>
      <c r="Y2082" s="4" t="str">
        <f t="shared" si="1227"/>
        <v/>
      </c>
      <c r="Z2082" s="4" t="str">
        <f t="shared" si="1228"/>
        <v/>
      </c>
      <c r="AA2082" s="8" t="str">
        <f t="shared" si="1229"/>
        <v/>
      </c>
      <c r="AC2082" s="3">
        <f t="shared" si="1230"/>
        <v>3</v>
      </c>
      <c r="AD2082" s="3">
        <f t="shared" si="1231"/>
        <v>5</v>
      </c>
      <c r="AE2082" s="3">
        <f t="shared" si="1232"/>
        <v>7</v>
      </c>
      <c r="AF2082" s="3">
        <f t="shared" si="1233"/>
        <v>6</v>
      </c>
      <c r="AG2082" s="3">
        <f t="shared" si="1234"/>
        <v>6</v>
      </c>
      <c r="AH2082" s="3">
        <f t="shared" si="1235"/>
        <v>5</v>
      </c>
      <c r="AI2082" s="3">
        <f t="shared" si="1236"/>
        <v>3</v>
      </c>
      <c r="AJ2082" s="3">
        <f t="shared" si="1237"/>
        <v>3</v>
      </c>
      <c r="AK2082" s="3">
        <f t="shared" si="1238"/>
        <v>3</v>
      </c>
      <c r="AL2082" s="3">
        <f t="shared" si="1239"/>
        <v>3</v>
      </c>
      <c r="AM2082" s="3">
        <f t="shared" si="1240"/>
        <v>5</v>
      </c>
      <c r="AN2082" s="3">
        <f t="shared" si="1241"/>
        <v>4</v>
      </c>
      <c r="AO2082" s="3">
        <f t="shared" si="1242"/>
        <v>4</v>
      </c>
      <c r="AP2082" s="3">
        <f t="shared" si="1243"/>
        <v>3</v>
      </c>
      <c r="AQ2082" s="3">
        <f t="shared" si="1244"/>
        <v>1</v>
      </c>
      <c r="AR2082" s="3">
        <f t="shared" si="1245"/>
        <v>1</v>
      </c>
      <c r="AS2082" s="3">
        <f t="shared" si="1246"/>
        <v>0</v>
      </c>
    </row>
    <row r="2083" spans="1:45">
      <c r="A2083">
        <v>4</v>
      </c>
      <c r="B2083">
        <v>6</v>
      </c>
      <c r="C2083">
        <v>2</v>
      </c>
      <c r="D2083">
        <v>0</v>
      </c>
      <c r="H2083" s="6" t="str">
        <f t="shared" si="1210"/>
        <v/>
      </c>
      <c r="I2083" s="4" t="str">
        <f t="shared" si="1211"/>
        <v/>
      </c>
      <c r="J2083" s="4" t="str">
        <f t="shared" si="1212"/>
        <v/>
      </c>
      <c r="K2083" s="4">
        <f t="shared" si="1213"/>
        <v>0</v>
      </c>
      <c r="L2083" s="4" t="str">
        <f t="shared" si="1214"/>
        <v/>
      </c>
      <c r="M2083" s="4">
        <f t="shared" si="1215"/>
        <v>6</v>
      </c>
      <c r="N2083" s="4" t="str">
        <f t="shared" si="1216"/>
        <v/>
      </c>
      <c r="O2083" s="4" t="str">
        <f t="shared" si="1217"/>
        <v/>
      </c>
      <c r="P2083" s="4" t="str">
        <f t="shared" si="1218"/>
        <v/>
      </c>
      <c r="Q2083" s="4" t="str">
        <f t="shared" si="1219"/>
        <v/>
      </c>
      <c r="R2083" s="4">
        <f t="shared" si="1220"/>
        <v>2</v>
      </c>
      <c r="S2083" s="4" t="str">
        <f t="shared" si="1221"/>
        <v/>
      </c>
      <c r="T2083" s="4" t="str">
        <f t="shared" si="1222"/>
        <v/>
      </c>
      <c r="U2083" s="4" t="str">
        <f t="shared" si="1223"/>
        <v/>
      </c>
      <c r="V2083" s="4" t="str">
        <f t="shared" si="1224"/>
        <v/>
      </c>
      <c r="W2083" s="4" t="str">
        <f t="shared" si="1225"/>
        <v/>
      </c>
      <c r="X2083" s="4">
        <f t="shared" si="1226"/>
        <v>4</v>
      </c>
      <c r="Y2083" s="4" t="str">
        <f t="shared" si="1227"/>
        <v/>
      </c>
      <c r="Z2083" s="4" t="str">
        <f t="shared" si="1228"/>
        <v/>
      </c>
      <c r="AA2083" s="8" t="str">
        <f t="shared" si="1229"/>
        <v/>
      </c>
      <c r="AC2083" s="3">
        <f t="shared" si="1230"/>
        <v>2</v>
      </c>
      <c r="AD2083" s="3">
        <f t="shared" si="1231"/>
        <v>3</v>
      </c>
      <c r="AE2083" s="3">
        <f t="shared" si="1232"/>
        <v>5</v>
      </c>
      <c r="AF2083" s="3">
        <f t="shared" si="1233"/>
        <v>5</v>
      </c>
      <c r="AG2083" s="3">
        <f t="shared" si="1234"/>
        <v>5</v>
      </c>
      <c r="AH2083" s="3">
        <f t="shared" si="1235"/>
        <v>5</v>
      </c>
      <c r="AI2083" s="3">
        <f t="shared" si="1236"/>
        <v>3</v>
      </c>
      <c r="AJ2083" s="3">
        <f t="shared" si="1237"/>
        <v>4</v>
      </c>
      <c r="AK2083" s="3">
        <f t="shared" si="1238"/>
        <v>4</v>
      </c>
      <c r="AL2083" s="3">
        <f t="shared" si="1239"/>
        <v>4</v>
      </c>
      <c r="AM2083" s="3">
        <f t="shared" si="1240"/>
        <v>6</v>
      </c>
      <c r="AN2083" s="3">
        <f t="shared" si="1241"/>
        <v>4</v>
      </c>
      <c r="AO2083" s="3">
        <f t="shared" si="1242"/>
        <v>4</v>
      </c>
      <c r="AP2083" s="3">
        <f t="shared" si="1243"/>
        <v>4</v>
      </c>
      <c r="AQ2083" s="3">
        <f t="shared" si="1244"/>
        <v>2</v>
      </c>
      <c r="AR2083" s="3">
        <f t="shared" si="1245"/>
        <v>2</v>
      </c>
      <c r="AS2083" s="3">
        <f t="shared" si="1246"/>
        <v>1</v>
      </c>
    </row>
    <row r="2084" spans="1:45">
      <c r="A2084">
        <v>2</v>
      </c>
      <c r="B2084">
        <v>2</v>
      </c>
      <c r="C2084">
        <v>7</v>
      </c>
      <c r="D2084">
        <v>3</v>
      </c>
      <c r="H2084" s="6" t="str">
        <f t="shared" si="1210"/>
        <v/>
      </c>
      <c r="I2084" s="4" t="str">
        <f t="shared" si="1211"/>
        <v/>
      </c>
      <c r="J2084" s="4" t="str">
        <f t="shared" si="1212"/>
        <v/>
      </c>
      <c r="K2084" s="4" t="str">
        <f t="shared" si="1213"/>
        <v/>
      </c>
      <c r="L2084" s="4" t="str">
        <f t="shared" si="1214"/>
        <v/>
      </c>
      <c r="M2084" s="4" t="str">
        <f t="shared" si="1215"/>
        <v/>
      </c>
      <c r="N2084" s="4" t="str">
        <f t="shared" si="1216"/>
        <v/>
      </c>
      <c r="O2084" s="4" t="str">
        <f t="shared" si="1217"/>
        <v/>
      </c>
      <c r="P2084" s="4">
        <f t="shared" si="1218"/>
        <v>2</v>
      </c>
      <c r="Q2084" s="4">
        <f t="shared" si="1219"/>
        <v>2</v>
      </c>
      <c r="R2084" s="4">
        <f t="shared" si="1220"/>
        <v>7</v>
      </c>
      <c r="S2084" s="4" t="str">
        <f t="shared" si="1221"/>
        <v/>
      </c>
      <c r="T2084" s="4" t="str">
        <f t="shared" si="1222"/>
        <v/>
      </c>
      <c r="U2084" s="4" t="str">
        <f t="shared" si="1223"/>
        <v/>
      </c>
      <c r="V2084" s="4" t="str">
        <f t="shared" si="1224"/>
        <v/>
      </c>
      <c r="W2084" s="4">
        <f t="shared" si="1225"/>
        <v>3</v>
      </c>
      <c r="X2084" s="4" t="str">
        <f t="shared" si="1226"/>
        <v/>
      </c>
      <c r="Y2084" s="4" t="str">
        <f t="shared" si="1227"/>
        <v/>
      </c>
      <c r="Z2084" s="4" t="str">
        <f t="shared" si="1228"/>
        <v/>
      </c>
      <c r="AA2084" s="8" t="str">
        <f t="shared" si="1229"/>
        <v/>
      </c>
      <c r="AC2084" s="3">
        <f t="shared" si="1230"/>
        <v>2</v>
      </c>
      <c r="AD2084" s="3">
        <f t="shared" si="1231"/>
        <v>2</v>
      </c>
      <c r="AE2084" s="3">
        <f t="shared" si="1232"/>
        <v>4</v>
      </c>
      <c r="AF2084" s="3">
        <f t="shared" si="1233"/>
        <v>3</v>
      </c>
      <c r="AG2084" s="3">
        <f t="shared" si="1234"/>
        <v>3</v>
      </c>
      <c r="AH2084" s="3">
        <f t="shared" si="1235"/>
        <v>5</v>
      </c>
      <c r="AI2084" s="3">
        <f t="shared" si="1236"/>
        <v>4</v>
      </c>
      <c r="AJ2084" s="3">
        <f t="shared" si="1237"/>
        <v>7</v>
      </c>
      <c r="AK2084" s="3">
        <f t="shared" si="1238"/>
        <v>7</v>
      </c>
      <c r="AL2084" s="3">
        <f t="shared" si="1239"/>
        <v>6</v>
      </c>
      <c r="AM2084" s="3">
        <f t="shared" si="1240"/>
        <v>6</v>
      </c>
      <c r="AN2084" s="3">
        <f t="shared" si="1241"/>
        <v>3</v>
      </c>
      <c r="AO2084" s="3">
        <f t="shared" si="1242"/>
        <v>3</v>
      </c>
      <c r="AP2084" s="3">
        <f t="shared" si="1243"/>
        <v>3</v>
      </c>
      <c r="AQ2084" s="3">
        <f t="shared" si="1244"/>
        <v>2</v>
      </c>
      <c r="AR2084" s="3">
        <f t="shared" si="1245"/>
        <v>2</v>
      </c>
      <c r="AS2084" s="3">
        <f t="shared" si="1246"/>
        <v>1</v>
      </c>
    </row>
    <row r="2085" spans="1:45">
      <c r="A2085">
        <v>2</v>
      </c>
      <c r="B2085">
        <v>2</v>
      </c>
      <c r="C2085">
        <v>0</v>
      </c>
      <c r="D2085">
        <v>9</v>
      </c>
      <c r="H2085" s="6" t="str">
        <f t="shared" si="1210"/>
        <v/>
      </c>
      <c r="I2085" s="4" t="str">
        <f t="shared" si="1211"/>
        <v/>
      </c>
      <c r="J2085" s="4">
        <f t="shared" si="1212"/>
        <v>0</v>
      </c>
      <c r="K2085" s="4" t="str">
        <f t="shared" si="1213"/>
        <v/>
      </c>
      <c r="L2085" s="4" t="str">
        <f t="shared" si="1214"/>
        <v/>
      </c>
      <c r="M2085" s="4" t="str">
        <f t="shared" si="1215"/>
        <v/>
      </c>
      <c r="N2085" s="4" t="str">
        <f t="shared" si="1216"/>
        <v/>
      </c>
      <c r="O2085" s="4" t="str">
        <f t="shared" si="1217"/>
        <v/>
      </c>
      <c r="P2085" s="4">
        <f t="shared" si="1218"/>
        <v>2</v>
      </c>
      <c r="Q2085" s="4">
        <f t="shared" si="1219"/>
        <v>2</v>
      </c>
      <c r="R2085" s="4" t="str">
        <f t="shared" si="1220"/>
        <v/>
      </c>
      <c r="S2085" s="4" t="str">
        <f t="shared" si="1221"/>
        <v/>
      </c>
      <c r="T2085" s="4" t="str">
        <f t="shared" si="1222"/>
        <v/>
      </c>
      <c r="U2085" s="4" t="str">
        <f t="shared" si="1223"/>
        <v/>
      </c>
      <c r="V2085" s="4" t="str">
        <f t="shared" si="1224"/>
        <v/>
      </c>
      <c r="W2085" s="4" t="str">
        <f t="shared" si="1225"/>
        <v/>
      </c>
      <c r="X2085" s="4" t="str">
        <f t="shared" si="1226"/>
        <v/>
      </c>
      <c r="Y2085" s="4" t="str">
        <f t="shared" si="1227"/>
        <v/>
      </c>
      <c r="Z2085" s="4" t="str">
        <f t="shared" si="1228"/>
        <v/>
      </c>
      <c r="AA2085" s="8">
        <f t="shared" si="1229"/>
        <v>9</v>
      </c>
      <c r="AC2085" s="3">
        <f t="shared" si="1230"/>
        <v>3</v>
      </c>
      <c r="AD2085" s="3">
        <f t="shared" si="1231"/>
        <v>3</v>
      </c>
      <c r="AE2085" s="3">
        <f t="shared" si="1232"/>
        <v>5</v>
      </c>
      <c r="AF2085" s="3">
        <f t="shared" si="1233"/>
        <v>3</v>
      </c>
      <c r="AG2085" s="3">
        <f t="shared" si="1234"/>
        <v>2</v>
      </c>
      <c r="AH2085" s="3">
        <f t="shared" si="1235"/>
        <v>4</v>
      </c>
      <c r="AI2085" s="3">
        <f t="shared" si="1236"/>
        <v>4</v>
      </c>
      <c r="AJ2085" s="3">
        <f t="shared" si="1237"/>
        <v>6</v>
      </c>
      <c r="AK2085" s="3">
        <f t="shared" si="1238"/>
        <v>7</v>
      </c>
      <c r="AL2085" s="3">
        <f t="shared" si="1239"/>
        <v>6</v>
      </c>
      <c r="AM2085" s="3">
        <f t="shared" si="1240"/>
        <v>4</v>
      </c>
      <c r="AN2085" s="3">
        <f t="shared" si="1241"/>
        <v>2</v>
      </c>
      <c r="AO2085" s="3">
        <f t="shared" si="1242"/>
        <v>2</v>
      </c>
      <c r="AP2085" s="3">
        <f t="shared" si="1243"/>
        <v>2</v>
      </c>
      <c r="AQ2085" s="3">
        <f t="shared" si="1244"/>
        <v>2</v>
      </c>
      <c r="AR2085" s="3">
        <f t="shared" si="1245"/>
        <v>2</v>
      </c>
      <c r="AS2085" s="3">
        <f t="shared" si="1246"/>
        <v>2</v>
      </c>
    </row>
    <row r="2086" spans="1:45">
      <c r="A2086">
        <v>6</v>
      </c>
      <c r="B2086">
        <v>4</v>
      </c>
      <c r="C2086">
        <v>0</v>
      </c>
      <c r="D2086">
        <v>7</v>
      </c>
      <c r="H2086" s="6" t="str">
        <f t="shared" si="1210"/>
        <v/>
      </c>
      <c r="I2086" s="4" t="str">
        <f t="shared" si="1211"/>
        <v/>
      </c>
      <c r="J2086" s="4">
        <f t="shared" si="1212"/>
        <v>0</v>
      </c>
      <c r="K2086" s="4" t="str">
        <f t="shared" si="1213"/>
        <v/>
      </c>
      <c r="L2086" s="4">
        <f t="shared" si="1214"/>
        <v>6</v>
      </c>
      <c r="M2086" s="4" t="str">
        <f t="shared" si="1215"/>
        <v/>
      </c>
      <c r="N2086" s="4" t="str">
        <f t="shared" si="1216"/>
        <v/>
      </c>
      <c r="O2086" s="4" t="str">
        <f t="shared" si="1217"/>
        <v/>
      </c>
      <c r="P2086" s="4" t="str">
        <f t="shared" si="1218"/>
        <v/>
      </c>
      <c r="Q2086" s="4" t="str">
        <f t="shared" si="1219"/>
        <v/>
      </c>
      <c r="R2086" s="4" t="str">
        <f t="shared" si="1220"/>
        <v/>
      </c>
      <c r="S2086" s="4">
        <f t="shared" si="1221"/>
        <v>7</v>
      </c>
      <c r="T2086" s="4" t="str">
        <f t="shared" si="1222"/>
        <v/>
      </c>
      <c r="U2086" s="4" t="str">
        <f t="shared" si="1223"/>
        <v/>
      </c>
      <c r="V2086" s="4" t="str">
        <f t="shared" si="1224"/>
        <v/>
      </c>
      <c r="W2086" s="4" t="str">
        <f t="shared" si="1225"/>
        <v/>
      </c>
      <c r="X2086" s="4" t="str">
        <f t="shared" si="1226"/>
        <v/>
      </c>
      <c r="Y2086" s="4">
        <f t="shared" si="1227"/>
        <v>4</v>
      </c>
      <c r="Z2086" s="4" t="str">
        <f t="shared" si="1228"/>
        <v/>
      </c>
      <c r="AA2086" s="8" t="str">
        <f t="shared" si="1229"/>
        <v/>
      </c>
      <c r="AC2086" s="3">
        <f t="shared" si="1230"/>
        <v>3</v>
      </c>
      <c r="AD2086" s="3">
        <f t="shared" si="1231"/>
        <v>4</v>
      </c>
      <c r="AE2086" s="3">
        <f t="shared" si="1232"/>
        <v>5</v>
      </c>
      <c r="AF2086" s="3">
        <f t="shared" si="1233"/>
        <v>3</v>
      </c>
      <c r="AG2086" s="3">
        <f t="shared" si="1234"/>
        <v>2</v>
      </c>
      <c r="AH2086" s="3">
        <f t="shared" si="1235"/>
        <v>3</v>
      </c>
      <c r="AI2086" s="3">
        <f t="shared" si="1236"/>
        <v>4</v>
      </c>
      <c r="AJ2086" s="3">
        <f t="shared" si="1237"/>
        <v>6</v>
      </c>
      <c r="AK2086" s="3">
        <f t="shared" si="1238"/>
        <v>7</v>
      </c>
      <c r="AL2086" s="3">
        <f t="shared" si="1239"/>
        <v>5</v>
      </c>
      <c r="AM2086" s="3">
        <f t="shared" si="1240"/>
        <v>3</v>
      </c>
      <c r="AN2086" s="3">
        <f t="shared" si="1241"/>
        <v>1</v>
      </c>
      <c r="AO2086" s="3">
        <f t="shared" si="1242"/>
        <v>1</v>
      </c>
      <c r="AP2086" s="3">
        <f t="shared" si="1243"/>
        <v>2</v>
      </c>
      <c r="AQ2086" s="3">
        <f t="shared" si="1244"/>
        <v>3</v>
      </c>
      <c r="AR2086" s="3">
        <f t="shared" si="1245"/>
        <v>3</v>
      </c>
      <c r="AS2086" s="3">
        <f t="shared" si="1246"/>
        <v>3</v>
      </c>
    </row>
    <row r="2087" spans="1:45">
      <c r="A2087">
        <v>1</v>
      </c>
      <c r="B2087">
        <v>7</v>
      </c>
      <c r="C2087">
        <v>7</v>
      </c>
      <c r="D2087">
        <v>0</v>
      </c>
      <c r="H2087" s="6" t="str">
        <f t="shared" si="1210"/>
        <v/>
      </c>
      <c r="I2087" s="4" t="str">
        <f t="shared" si="1211"/>
        <v/>
      </c>
      <c r="J2087" s="4" t="str">
        <f t="shared" si="1212"/>
        <v/>
      </c>
      <c r="K2087" s="4">
        <f t="shared" si="1213"/>
        <v>0</v>
      </c>
      <c r="L2087" s="4">
        <f t="shared" si="1214"/>
        <v>1</v>
      </c>
      <c r="M2087" s="4" t="str">
        <f t="shared" si="1215"/>
        <v/>
      </c>
      <c r="N2087" s="4" t="str">
        <f t="shared" si="1216"/>
        <v/>
      </c>
      <c r="O2087" s="4" t="str">
        <f t="shared" si="1217"/>
        <v/>
      </c>
      <c r="P2087" s="4" t="str">
        <f t="shared" si="1218"/>
        <v/>
      </c>
      <c r="Q2087" s="4">
        <f t="shared" si="1219"/>
        <v>7</v>
      </c>
      <c r="R2087" s="4">
        <f t="shared" si="1220"/>
        <v>7</v>
      </c>
      <c r="S2087" s="4" t="str">
        <f t="shared" si="1221"/>
        <v/>
      </c>
      <c r="T2087" s="4" t="str">
        <f t="shared" si="1222"/>
        <v/>
      </c>
      <c r="U2087" s="4" t="str">
        <f t="shared" si="1223"/>
        <v/>
      </c>
      <c r="V2087" s="4" t="str">
        <f t="shared" si="1224"/>
        <v/>
      </c>
      <c r="W2087" s="4" t="str">
        <f t="shared" si="1225"/>
        <v/>
      </c>
      <c r="X2087" s="4" t="str">
        <f t="shared" si="1226"/>
        <v/>
      </c>
      <c r="Y2087" s="4" t="str">
        <f t="shared" si="1227"/>
        <v/>
      </c>
      <c r="Z2087" s="4" t="str">
        <f t="shared" si="1228"/>
        <v/>
      </c>
      <c r="AA2087" s="8" t="str">
        <f t="shared" si="1229"/>
        <v/>
      </c>
      <c r="AC2087" s="3">
        <f t="shared" si="1230"/>
        <v>3</v>
      </c>
      <c r="AD2087" s="3">
        <f t="shared" si="1231"/>
        <v>5</v>
      </c>
      <c r="AE2087" s="3">
        <f t="shared" si="1232"/>
        <v>5</v>
      </c>
      <c r="AF2087" s="3">
        <f t="shared" si="1233"/>
        <v>3</v>
      </c>
      <c r="AG2087" s="3">
        <f t="shared" si="1234"/>
        <v>2</v>
      </c>
      <c r="AH2087" s="3">
        <f t="shared" si="1235"/>
        <v>2</v>
      </c>
      <c r="AI2087" s="3">
        <f t="shared" si="1236"/>
        <v>5</v>
      </c>
      <c r="AJ2087" s="3">
        <f t="shared" si="1237"/>
        <v>7</v>
      </c>
      <c r="AK2087" s="3">
        <f t="shared" si="1238"/>
        <v>8</v>
      </c>
      <c r="AL2087" s="3">
        <f t="shared" si="1239"/>
        <v>6</v>
      </c>
      <c r="AM2087" s="3">
        <f t="shared" si="1240"/>
        <v>3</v>
      </c>
      <c r="AN2087" s="3">
        <f t="shared" si="1241"/>
        <v>1</v>
      </c>
      <c r="AO2087" s="3">
        <f t="shared" si="1242"/>
        <v>1</v>
      </c>
      <c r="AP2087" s="3">
        <f t="shared" si="1243"/>
        <v>1</v>
      </c>
      <c r="AQ2087" s="3">
        <f t="shared" si="1244"/>
        <v>2</v>
      </c>
      <c r="AR2087" s="3">
        <f t="shared" si="1245"/>
        <v>2</v>
      </c>
      <c r="AS2087" s="3">
        <f t="shared" si="1246"/>
        <v>2</v>
      </c>
    </row>
    <row r="2088" spans="1:45">
      <c r="A2088">
        <v>0</v>
      </c>
      <c r="B2088">
        <v>5</v>
      </c>
      <c r="C2088">
        <v>3</v>
      </c>
      <c r="D2088">
        <v>1</v>
      </c>
      <c r="H2088" s="6">
        <f t="shared" ref="H2088:H2151" si="1247">IF(A2088=0,0,IF(A2088=5,5,""))</f>
        <v>0</v>
      </c>
      <c r="I2088" s="4">
        <f t="shared" ref="I2088:I2151" si="1248">IF(B2088=0,0,IF(B2088=5,5,""))</f>
        <v>5</v>
      </c>
      <c r="J2088" s="4" t="str">
        <f t="shared" ref="J2088:J2151" si="1249">IF(C2088=0,0,IF(C2088=5,5,""))</f>
        <v/>
      </c>
      <c r="K2088" s="4" t="str">
        <f t="shared" ref="K2088:K2151" si="1250">IF(D2088=0,0,IF(D2088=5,5,""))</f>
        <v/>
      </c>
      <c r="L2088" s="4" t="str">
        <f t="shared" ref="L2088:L2151" si="1251">IF(A2088=1,1,IF(A2088=6,6,""))</f>
        <v/>
      </c>
      <c r="M2088" s="4" t="str">
        <f t="shared" ref="M2088:M2151" si="1252">IF(B2088=1,1,IF(B2088=6,6,""))</f>
        <v/>
      </c>
      <c r="N2088" s="4" t="str">
        <f t="shared" ref="N2088:N2151" si="1253">IF(C2088=1,1,IF(C2088=6,6,""))</f>
        <v/>
      </c>
      <c r="O2088" s="4">
        <f t="shared" ref="O2088:O2151" si="1254">IF(D2088=1,1,IF(D2088=6,6,""))</f>
        <v>1</v>
      </c>
      <c r="P2088" s="4" t="str">
        <f t="shared" ref="P2088:P2151" si="1255">IF(A2088=2,2,IF(A2088=7,7,""))</f>
        <v/>
      </c>
      <c r="Q2088" s="4" t="str">
        <f t="shared" ref="Q2088:Q2151" si="1256">IF(B2088=2,2,IF(B2088=7,7,""))</f>
        <v/>
      </c>
      <c r="R2088" s="4" t="str">
        <f t="shared" ref="R2088:R2151" si="1257">IF(C2088=2,2,IF(C2088=7,7,""))</f>
        <v/>
      </c>
      <c r="S2088" s="4" t="str">
        <f t="shared" ref="S2088:S2151" si="1258">IF(D2088=2,2,IF(D2088=7,7,""))</f>
        <v/>
      </c>
      <c r="T2088" s="4" t="str">
        <f t="shared" ref="T2088:T2151" si="1259">IF(A2088=3,3,IF(A2088=8,8,""))</f>
        <v/>
      </c>
      <c r="U2088" s="4" t="str">
        <f t="shared" ref="U2088:U2151" si="1260">IF(B2088=3,3,IF(B2088=8,8,""))</f>
        <v/>
      </c>
      <c r="V2088" s="4">
        <f t="shared" ref="V2088:V2151" si="1261">IF(C2088=3,3,IF(C2088=8,8,""))</f>
        <v>3</v>
      </c>
      <c r="W2088" s="4" t="str">
        <f t="shared" ref="W2088:W2151" si="1262">IF(D2088=3,3,IF(D2088=8,8,""))</f>
        <v/>
      </c>
      <c r="X2088" s="4" t="str">
        <f t="shared" ref="X2088:X2151" si="1263">IF(A2088=4,4,IF(A2088=9,9,""))</f>
        <v/>
      </c>
      <c r="Y2088" s="4" t="str">
        <f t="shared" ref="Y2088:Y2151" si="1264">IF(B2088=4,4,IF(B2088=9,9,""))</f>
        <v/>
      </c>
      <c r="Z2088" s="4" t="str">
        <f t="shared" ref="Z2088:Z2151" si="1265">IF(C2088=4,4,IF(C2088=9,9,""))</f>
        <v/>
      </c>
      <c r="AA2088" s="8" t="str">
        <f t="shared" ref="AA2088:AA2151" si="1266">IF(D2088=4,4,IF(D2088=9,9,""))</f>
        <v/>
      </c>
      <c r="AC2088" s="3">
        <f t="shared" si="1230"/>
        <v>5</v>
      </c>
      <c r="AD2088" s="3">
        <f t="shared" si="1231"/>
        <v>6</v>
      </c>
      <c r="AE2088" s="3">
        <f t="shared" si="1232"/>
        <v>5</v>
      </c>
      <c r="AF2088" s="3">
        <f t="shared" si="1233"/>
        <v>3</v>
      </c>
      <c r="AG2088" s="3">
        <f t="shared" si="1234"/>
        <v>3</v>
      </c>
      <c r="AH2088" s="3">
        <f t="shared" si="1235"/>
        <v>2</v>
      </c>
      <c r="AI2088" s="3">
        <f t="shared" si="1236"/>
        <v>4</v>
      </c>
      <c r="AJ2088" s="3">
        <f t="shared" si="1237"/>
        <v>5</v>
      </c>
      <c r="AK2088" s="3">
        <f t="shared" si="1238"/>
        <v>5</v>
      </c>
      <c r="AL2088" s="3">
        <f t="shared" si="1239"/>
        <v>4</v>
      </c>
      <c r="AM2088" s="3">
        <f t="shared" si="1240"/>
        <v>2</v>
      </c>
      <c r="AN2088" s="3">
        <f t="shared" si="1241"/>
        <v>2</v>
      </c>
      <c r="AO2088" s="3">
        <f t="shared" si="1242"/>
        <v>1</v>
      </c>
      <c r="AP2088" s="3">
        <f t="shared" si="1243"/>
        <v>1</v>
      </c>
      <c r="AQ2088" s="3">
        <f t="shared" si="1244"/>
        <v>2</v>
      </c>
      <c r="AR2088" s="3">
        <f t="shared" si="1245"/>
        <v>1</v>
      </c>
      <c r="AS2088" s="3">
        <f t="shared" si="1246"/>
        <v>2</v>
      </c>
    </row>
    <row r="2089" spans="1:45">
      <c r="A2089">
        <v>2</v>
      </c>
      <c r="B2089">
        <v>6</v>
      </c>
      <c r="C2089">
        <v>9</v>
      </c>
      <c r="D2089">
        <v>6</v>
      </c>
      <c r="H2089" s="6" t="str">
        <f t="shared" si="1247"/>
        <v/>
      </c>
      <c r="I2089" s="4" t="str">
        <f t="shared" si="1248"/>
        <v/>
      </c>
      <c r="J2089" s="4" t="str">
        <f t="shared" si="1249"/>
        <v/>
      </c>
      <c r="K2089" s="4" t="str">
        <f t="shared" si="1250"/>
        <v/>
      </c>
      <c r="L2089" s="4" t="str">
        <f t="shared" si="1251"/>
        <v/>
      </c>
      <c r="M2089" s="4">
        <f t="shared" si="1252"/>
        <v>6</v>
      </c>
      <c r="N2089" s="4" t="str">
        <f t="shared" si="1253"/>
        <v/>
      </c>
      <c r="O2089" s="4">
        <f t="shared" si="1254"/>
        <v>6</v>
      </c>
      <c r="P2089" s="4">
        <f t="shared" si="1255"/>
        <v>2</v>
      </c>
      <c r="Q2089" s="4" t="str">
        <f t="shared" si="1256"/>
        <v/>
      </c>
      <c r="R2089" s="4" t="str">
        <f t="shared" si="1257"/>
        <v/>
      </c>
      <c r="S2089" s="4" t="str">
        <f t="shared" si="1258"/>
        <v/>
      </c>
      <c r="T2089" s="4" t="str">
        <f t="shared" si="1259"/>
        <v/>
      </c>
      <c r="U2089" s="4" t="str">
        <f t="shared" si="1260"/>
        <v/>
      </c>
      <c r="V2089" s="4" t="str">
        <f t="shared" si="1261"/>
        <v/>
      </c>
      <c r="W2089" s="4" t="str">
        <f t="shared" si="1262"/>
        <v/>
      </c>
      <c r="X2089" s="4" t="str">
        <f t="shared" si="1263"/>
        <v/>
      </c>
      <c r="Y2089" s="4" t="str">
        <f t="shared" si="1264"/>
        <v/>
      </c>
      <c r="Z2089" s="4">
        <f t="shared" si="1265"/>
        <v>9</v>
      </c>
      <c r="AA2089" s="8" t="str">
        <f t="shared" si="1266"/>
        <v/>
      </c>
      <c r="AC2089" s="3">
        <f t="shared" si="1230"/>
        <v>4</v>
      </c>
      <c r="AD2089" s="3">
        <f t="shared" si="1231"/>
        <v>5</v>
      </c>
      <c r="AE2089" s="3">
        <f t="shared" si="1232"/>
        <v>5</v>
      </c>
      <c r="AF2089" s="3">
        <f t="shared" si="1233"/>
        <v>4</v>
      </c>
      <c r="AG2089" s="3">
        <f t="shared" si="1234"/>
        <v>5</v>
      </c>
      <c r="AH2089" s="3">
        <f t="shared" si="1235"/>
        <v>4</v>
      </c>
      <c r="AI2089" s="3">
        <f t="shared" si="1236"/>
        <v>4</v>
      </c>
      <c r="AJ2089" s="3">
        <f t="shared" si="1237"/>
        <v>5</v>
      </c>
      <c r="AK2089" s="3">
        <f t="shared" si="1238"/>
        <v>4</v>
      </c>
      <c r="AL2089" s="3">
        <f t="shared" si="1239"/>
        <v>3</v>
      </c>
      <c r="AM2089" s="3">
        <f t="shared" si="1240"/>
        <v>2</v>
      </c>
      <c r="AN2089" s="3">
        <f t="shared" si="1241"/>
        <v>2</v>
      </c>
      <c r="AO2089" s="3">
        <f t="shared" si="1242"/>
        <v>1</v>
      </c>
      <c r="AP2089" s="3">
        <f t="shared" si="1243"/>
        <v>1</v>
      </c>
      <c r="AQ2089" s="3">
        <f t="shared" si="1244"/>
        <v>2</v>
      </c>
      <c r="AR2089" s="3">
        <f t="shared" si="1245"/>
        <v>2</v>
      </c>
      <c r="AS2089" s="3">
        <f t="shared" si="1246"/>
        <v>2</v>
      </c>
    </row>
    <row r="2090" spans="1:45">
      <c r="A2090">
        <v>4</v>
      </c>
      <c r="B2090">
        <v>6</v>
      </c>
      <c r="C2090">
        <v>1</v>
      </c>
      <c r="D2090">
        <v>2</v>
      </c>
      <c r="H2090" s="6" t="str">
        <f t="shared" si="1247"/>
        <v/>
      </c>
      <c r="I2090" s="4" t="str">
        <f t="shared" si="1248"/>
        <v/>
      </c>
      <c r="J2090" s="4" t="str">
        <f t="shared" si="1249"/>
        <v/>
      </c>
      <c r="K2090" s="4" t="str">
        <f t="shared" si="1250"/>
        <v/>
      </c>
      <c r="L2090" s="4" t="str">
        <f t="shared" si="1251"/>
        <v/>
      </c>
      <c r="M2090" s="4">
        <f t="shared" si="1252"/>
        <v>6</v>
      </c>
      <c r="N2090" s="4">
        <f t="shared" si="1253"/>
        <v>1</v>
      </c>
      <c r="O2090" s="4" t="str">
        <f t="shared" si="1254"/>
        <v/>
      </c>
      <c r="P2090" s="4" t="str">
        <f t="shared" si="1255"/>
        <v/>
      </c>
      <c r="Q2090" s="4" t="str">
        <f t="shared" si="1256"/>
        <v/>
      </c>
      <c r="R2090" s="4" t="str">
        <f t="shared" si="1257"/>
        <v/>
      </c>
      <c r="S2090" s="4">
        <f t="shared" si="1258"/>
        <v>2</v>
      </c>
      <c r="T2090" s="4" t="str">
        <f t="shared" si="1259"/>
        <v/>
      </c>
      <c r="U2090" s="4" t="str">
        <f t="shared" si="1260"/>
        <v/>
      </c>
      <c r="V2090" s="4" t="str">
        <f t="shared" si="1261"/>
        <v/>
      </c>
      <c r="W2090" s="4" t="str">
        <f t="shared" si="1262"/>
        <v/>
      </c>
      <c r="X2090" s="4">
        <f t="shared" si="1263"/>
        <v>4</v>
      </c>
      <c r="Y2090" s="4" t="str">
        <f t="shared" si="1264"/>
        <v/>
      </c>
      <c r="Z2090" s="4" t="str">
        <f t="shared" si="1265"/>
        <v/>
      </c>
      <c r="AA2090" s="8" t="str">
        <f t="shared" si="1266"/>
        <v/>
      </c>
      <c r="AC2090" s="3">
        <f t="shared" si="1230"/>
        <v>3</v>
      </c>
      <c r="AD2090" s="3">
        <f t="shared" si="1231"/>
        <v>3</v>
      </c>
      <c r="AE2090" s="3">
        <f t="shared" si="1232"/>
        <v>4</v>
      </c>
      <c r="AF2090" s="3">
        <f t="shared" si="1233"/>
        <v>5</v>
      </c>
      <c r="AG2090" s="3">
        <f t="shared" si="1234"/>
        <v>6</v>
      </c>
      <c r="AH2090" s="3">
        <f t="shared" si="1235"/>
        <v>6</v>
      </c>
      <c r="AI2090" s="3">
        <f t="shared" si="1236"/>
        <v>5</v>
      </c>
      <c r="AJ2090" s="3">
        <f t="shared" si="1237"/>
        <v>5</v>
      </c>
      <c r="AK2090" s="3">
        <f t="shared" si="1238"/>
        <v>4</v>
      </c>
      <c r="AL2090" s="3">
        <f t="shared" si="1239"/>
        <v>3</v>
      </c>
      <c r="AM2090" s="3">
        <f t="shared" si="1240"/>
        <v>2</v>
      </c>
      <c r="AN2090" s="3">
        <f t="shared" si="1241"/>
        <v>2</v>
      </c>
      <c r="AO2090" s="3">
        <f t="shared" si="1242"/>
        <v>1</v>
      </c>
      <c r="AP2090" s="3">
        <f t="shared" si="1243"/>
        <v>2</v>
      </c>
      <c r="AQ2090" s="3">
        <f t="shared" si="1244"/>
        <v>2</v>
      </c>
      <c r="AR2090" s="3">
        <f t="shared" si="1245"/>
        <v>2</v>
      </c>
      <c r="AS2090" s="3">
        <f t="shared" si="1246"/>
        <v>2</v>
      </c>
    </row>
    <row r="2091" spans="1:45">
      <c r="A2091">
        <v>1</v>
      </c>
      <c r="B2091">
        <v>4</v>
      </c>
      <c r="C2091">
        <v>8</v>
      </c>
      <c r="D2091">
        <v>5</v>
      </c>
      <c r="H2091" s="6" t="str">
        <f t="shared" si="1247"/>
        <v/>
      </c>
      <c r="I2091" s="4" t="str">
        <f t="shared" si="1248"/>
        <v/>
      </c>
      <c r="J2091" s="4" t="str">
        <f t="shared" si="1249"/>
        <v/>
      </c>
      <c r="K2091" s="4">
        <f t="shared" si="1250"/>
        <v>5</v>
      </c>
      <c r="L2091" s="4">
        <f t="shared" si="1251"/>
        <v>1</v>
      </c>
      <c r="M2091" s="4" t="str">
        <f t="shared" si="1252"/>
        <v/>
      </c>
      <c r="N2091" s="4" t="str">
        <f t="shared" si="1253"/>
        <v/>
      </c>
      <c r="O2091" s="4" t="str">
        <f t="shared" si="1254"/>
        <v/>
      </c>
      <c r="P2091" s="4" t="str">
        <f t="shared" si="1255"/>
        <v/>
      </c>
      <c r="Q2091" s="4" t="str">
        <f t="shared" si="1256"/>
        <v/>
      </c>
      <c r="R2091" s="4" t="str">
        <f t="shared" si="1257"/>
        <v/>
      </c>
      <c r="S2091" s="4" t="str">
        <f t="shared" si="1258"/>
        <v/>
      </c>
      <c r="T2091" s="4" t="str">
        <f t="shared" si="1259"/>
        <v/>
      </c>
      <c r="U2091" s="4" t="str">
        <f t="shared" si="1260"/>
        <v/>
      </c>
      <c r="V2091" s="4">
        <f t="shared" si="1261"/>
        <v>8</v>
      </c>
      <c r="W2091" s="4" t="str">
        <f t="shared" si="1262"/>
        <v/>
      </c>
      <c r="X2091" s="4" t="str">
        <f t="shared" si="1263"/>
        <v/>
      </c>
      <c r="Y2091" s="4">
        <f t="shared" si="1264"/>
        <v>4</v>
      </c>
      <c r="Z2091" s="4" t="str">
        <f t="shared" si="1265"/>
        <v/>
      </c>
      <c r="AA2091" s="8" t="str">
        <f t="shared" si="1266"/>
        <v/>
      </c>
      <c r="AC2091" s="3">
        <f t="shared" si="1230"/>
        <v>3</v>
      </c>
      <c r="AD2091" s="3">
        <f t="shared" si="1231"/>
        <v>3</v>
      </c>
      <c r="AE2091" s="3">
        <f t="shared" si="1232"/>
        <v>4</v>
      </c>
      <c r="AF2091" s="3">
        <f t="shared" si="1233"/>
        <v>5</v>
      </c>
      <c r="AG2091" s="3">
        <f t="shared" si="1234"/>
        <v>6</v>
      </c>
      <c r="AH2091" s="3">
        <f t="shared" si="1235"/>
        <v>6</v>
      </c>
      <c r="AI2091" s="3">
        <f t="shared" si="1236"/>
        <v>4</v>
      </c>
      <c r="AJ2091" s="3">
        <f t="shared" si="1237"/>
        <v>3</v>
      </c>
      <c r="AK2091" s="3">
        <f t="shared" si="1238"/>
        <v>2</v>
      </c>
      <c r="AL2091" s="3">
        <f t="shared" si="1239"/>
        <v>1</v>
      </c>
      <c r="AM2091" s="3">
        <f t="shared" si="1240"/>
        <v>1</v>
      </c>
      <c r="AN2091" s="3">
        <f t="shared" si="1241"/>
        <v>3</v>
      </c>
      <c r="AO2091" s="3">
        <f t="shared" si="1242"/>
        <v>2</v>
      </c>
      <c r="AP2091" s="3">
        <f t="shared" si="1243"/>
        <v>3</v>
      </c>
      <c r="AQ2091" s="3">
        <f t="shared" si="1244"/>
        <v>4</v>
      </c>
      <c r="AR2091" s="3">
        <f t="shared" si="1245"/>
        <v>3</v>
      </c>
      <c r="AS2091" s="3">
        <f t="shared" si="1246"/>
        <v>3</v>
      </c>
    </row>
    <row r="2092" spans="1:45">
      <c r="A2092">
        <v>6</v>
      </c>
      <c r="B2092">
        <v>4</v>
      </c>
      <c r="C2092">
        <v>8</v>
      </c>
      <c r="D2092">
        <v>0</v>
      </c>
      <c r="H2092" s="6" t="str">
        <f t="shared" si="1247"/>
        <v/>
      </c>
      <c r="I2092" s="4" t="str">
        <f t="shared" si="1248"/>
        <v/>
      </c>
      <c r="J2092" s="4" t="str">
        <f t="shared" si="1249"/>
        <v/>
      </c>
      <c r="K2092" s="4">
        <f t="shared" si="1250"/>
        <v>0</v>
      </c>
      <c r="L2092" s="4">
        <f t="shared" si="1251"/>
        <v>6</v>
      </c>
      <c r="M2092" s="4" t="str">
        <f t="shared" si="1252"/>
        <v/>
      </c>
      <c r="N2092" s="4" t="str">
        <f t="shared" si="1253"/>
        <v/>
      </c>
      <c r="O2092" s="4" t="str">
        <f t="shared" si="1254"/>
        <v/>
      </c>
      <c r="P2092" s="4" t="str">
        <f t="shared" si="1255"/>
        <v/>
      </c>
      <c r="Q2092" s="4" t="str">
        <f t="shared" si="1256"/>
        <v/>
      </c>
      <c r="R2092" s="4" t="str">
        <f t="shared" si="1257"/>
        <v/>
      </c>
      <c r="S2092" s="4" t="str">
        <f t="shared" si="1258"/>
        <v/>
      </c>
      <c r="T2092" s="4" t="str">
        <f t="shared" si="1259"/>
        <v/>
      </c>
      <c r="U2092" s="4" t="str">
        <f t="shared" si="1260"/>
        <v/>
      </c>
      <c r="V2092" s="4">
        <f t="shared" si="1261"/>
        <v>8</v>
      </c>
      <c r="W2092" s="4" t="str">
        <f t="shared" si="1262"/>
        <v/>
      </c>
      <c r="X2092" s="4" t="str">
        <f t="shared" si="1263"/>
        <v/>
      </c>
      <c r="Y2092" s="4">
        <f t="shared" si="1264"/>
        <v>4</v>
      </c>
      <c r="Z2092" s="4" t="str">
        <f t="shared" si="1265"/>
        <v/>
      </c>
      <c r="AA2092" s="8" t="str">
        <f t="shared" si="1266"/>
        <v/>
      </c>
      <c r="AC2092" s="3">
        <f t="shared" si="1230"/>
        <v>2</v>
      </c>
      <c r="AD2092" s="3">
        <f t="shared" si="1231"/>
        <v>4</v>
      </c>
      <c r="AE2092" s="3">
        <f t="shared" si="1232"/>
        <v>6</v>
      </c>
      <c r="AF2092" s="3">
        <f t="shared" si="1233"/>
        <v>7</v>
      </c>
      <c r="AG2092" s="3">
        <f t="shared" si="1234"/>
        <v>6</v>
      </c>
      <c r="AH2092" s="3">
        <f t="shared" si="1235"/>
        <v>5</v>
      </c>
      <c r="AI2092" s="3">
        <f t="shared" si="1236"/>
        <v>3</v>
      </c>
      <c r="AJ2092" s="3">
        <f t="shared" si="1237"/>
        <v>2</v>
      </c>
      <c r="AK2092" s="3">
        <f t="shared" si="1238"/>
        <v>2</v>
      </c>
      <c r="AL2092" s="3">
        <f t="shared" si="1239"/>
        <v>1</v>
      </c>
      <c r="AM2092" s="3">
        <f t="shared" si="1240"/>
        <v>1</v>
      </c>
      <c r="AN2092" s="3">
        <f t="shared" si="1241"/>
        <v>3</v>
      </c>
      <c r="AO2092" s="3">
        <f t="shared" si="1242"/>
        <v>2</v>
      </c>
      <c r="AP2092" s="3">
        <f t="shared" si="1243"/>
        <v>3</v>
      </c>
      <c r="AQ2092" s="3">
        <f t="shared" si="1244"/>
        <v>5</v>
      </c>
      <c r="AR2092" s="3">
        <f t="shared" si="1245"/>
        <v>4</v>
      </c>
      <c r="AS2092" s="3">
        <f t="shared" si="1246"/>
        <v>4</v>
      </c>
    </row>
    <row r="2093" spans="1:45">
      <c r="A2093">
        <v>2</v>
      </c>
      <c r="B2093">
        <v>1</v>
      </c>
      <c r="C2093">
        <v>8</v>
      </c>
      <c r="D2093">
        <v>4</v>
      </c>
      <c r="H2093" s="6" t="str">
        <f t="shared" si="1247"/>
        <v/>
      </c>
      <c r="I2093" s="4" t="str">
        <f t="shared" si="1248"/>
        <v/>
      </c>
      <c r="J2093" s="4" t="str">
        <f t="shared" si="1249"/>
        <v/>
      </c>
      <c r="K2093" s="4" t="str">
        <f t="shared" si="1250"/>
        <v/>
      </c>
      <c r="L2093" s="4" t="str">
        <f t="shared" si="1251"/>
        <v/>
      </c>
      <c r="M2093" s="4">
        <f t="shared" si="1252"/>
        <v>1</v>
      </c>
      <c r="N2093" s="4" t="str">
        <f t="shared" si="1253"/>
        <v/>
      </c>
      <c r="O2093" s="4" t="str">
        <f t="shared" si="1254"/>
        <v/>
      </c>
      <c r="P2093" s="4">
        <f t="shared" si="1255"/>
        <v>2</v>
      </c>
      <c r="Q2093" s="4" t="str">
        <f t="shared" si="1256"/>
        <v/>
      </c>
      <c r="R2093" s="4" t="str">
        <f t="shared" si="1257"/>
        <v/>
      </c>
      <c r="S2093" s="4" t="str">
        <f t="shared" si="1258"/>
        <v/>
      </c>
      <c r="T2093" s="4" t="str">
        <f t="shared" si="1259"/>
        <v/>
      </c>
      <c r="U2093" s="4" t="str">
        <f t="shared" si="1260"/>
        <v/>
      </c>
      <c r="V2093" s="4">
        <f t="shared" si="1261"/>
        <v>8</v>
      </c>
      <c r="W2093" s="4" t="str">
        <f t="shared" si="1262"/>
        <v/>
      </c>
      <c r="X2093" s="4" t="str">
        <f t="shared" si="1263"/>
        <v/>
      </c>
      <c r="Y2093" s="4" t="str">
        <f t="shared" si="1264"/>
        <v/>
      </c>
      <c r="Z2093" s="4" t="str">
        <f t="shared" si="1265"/>
        <v/>
      </c>
      <c r="AA2093" s="8">
        <f t="shared" si="1266"/>
        <v>4</v>
      </c>
      <c r="AC2093" s="3">
        <f t="shared" si="1230"/>
        <v>2</v>
      </c>
      <c r="AD2093" s="3">
        <f t="shared" si="1231"/>
        <v>4</v>
      </c>
      <c r="AE2093" s="3">
        <f t="shared" si="1232"/>
        <v>6</v>
      </c>
      <c r="AF2093" s="3">
        <f t="shared" si="1233"/>
        <v>7</v>
      </c>
      <c r="AG2093" s="3">
        <f t="shared" si="1234"/>
        <v>5</v>
      </c>
      <c r="AH2093" s="3">
        <f t="shared" si="1235"/>
        <v>4</v>
      </c>
      <c r="AI2093" s="3">
        <f t="shared" si="1236"/>
        <v>2</v>
      </c>
      <c r="AJ2093" s="3">
        <f t="shared" si="1237"/>
        <v>1</v>
      </c>
      <c r="AK2093" s="3">
        <f t="shared" si="1238"/>
        <v>2</v>
      </c>
      <c r="AL2093" s="3">
        <f t="shared" si="1239"/>
        <v>1</v>
      </c>
      <c r="AM2093" s="3">
        <f t="shared" si="1240"/>
        <v>1</v>
      </c>
      <c r="AN2093" s="3">
        <f t="shared" si="1241"/>
        <v>4</v>
      </c>
      <c r="AO2093" s="3">
        <f t="shared" si="1242"/>
        <v>3</v>
      </c>
      <c r="AP2093" s="3">
        <f t="shared" si="1243"/>
        <v>4</v>
      </c>
      <c r="AQ2093" s="3">
        <f t="shared" si="1244"/>
        <v>6</v>
      </c>
      <c r="AR2093" s="3">
        <f t="shared" si="1245"/>
        <v>3</v>
      </c>
      <c r="AS2093" s="3">
        <f t="shared" si="1246"/>
        <v>4</v>
      </c>
    </row>
    <row r="2094" spans="1:45">
      <c r="A2094">
        <v>0</v>
      </c>
      <c r="B2094">
        <v>5</v>
      </c>
      <c r="C2094">
        <v>9</v>
      </c>
      <c r="D2094">
        <v>2</v>
      </c>
      <c r="H2094" s="6">
        <f t="shared" si="1247"/>
        <v>0</v>
      </c>
      <c r="I2094" s="4">
        <f t="shared" si="1248"/>
        <v>5</v>
      </c>
      <c r="J2094" s="4" t="str">
        <f t="shared" si="1249"/>
        <v/>
      </c>
      <c r="K2094" s="4" t="str">
        <f t="shared" si="1250"/>
        <v/>
      </c>
      <c r="L2094" s="4" t="str">
        <f t="shared" si="1251"/>
        <v/>
      </c>
      <c r="M2094" s="4" t="str">
        <f t="shared" si="1252"/>
        <v/>
      </c>
      <c r="N2094" s="4" t="str">
        <f t="shared" si="1253"/>
        <v/>
      </c>
      <c r="O2094" s="4" t="str">
        <f t="shared" si="1254"/>
        <v/>
      </c>
      <c r="P2094" s="4" t="str">
        <f t="shared" si="1255"/>
        <v/>
      </c>
      <c r="Q2094" s="4" t="str">
        <f t="shared" si="1256"/>
        <v/>
      </c>
      <c r="R2094" s="4" t="str">
        <f t="shared" si="1257"/>
        <v/>
      </c>
      <c r="S2094" s="4">
        <f t="shared" si="1258"/>
        <v>2</v>
      </c>
      <c r="T2094" s="4" t="str">
        <f t="shared" si="1259"/>
        <v/>
      </c>
      <c r="U2094" s="4" t="str">
        <f t="shared" si="1260"/>
        <v/>
      </c>
      <c r="V2094" s="4" t="str">
        <f t="shared" si="1261"/>
        <v/>
      </c>
      <c r="W2094" s="4" t="str">
        <f t="shared" si="1262"/>
        <v/>
      </c>
      <c r="X2094" s="4" t="str">
        <f t="shared" si="1263"/>
        <v/>
      </c>
      <c r="Y2094" s="4" t="str">
        <f t="shared" si="1264"/>
        <v/>
      </c>
      <c r="Z2094" s="4">
        <f t="shared" si="1265"/>
        <v>9</v>
      </c>
      <c r="AA2094" s="8" t="str">
        <f t="shared" si="1266"/>
        <v/>
      </c>
      <c r="AC2094" s="3">
        <f t="shared" si="1230"/>
        <v>4</v>
      </c>
      <c r="AD2094" s="3">
        <f t="shared" si="1231"/>
        <v>5</v>
      </c>
      <c r="AE2094" s="3">
        <f t="shared" si="1232"/>
        <v>5</v>
      </c>
      <c r="AF2094" s="3">
        <f t="shared" si="1233"/>
        <v>5</v>
      </c>
      <c r="AG2094" s="3">
        <f t="shared" si="1234"/>
        <v>3</v>
      </c>
      <c r="AH2094" s="3">
        <f t="shared" si="1235"/>
        <v>2</v>
      </c>
      <c r="AI2094" s="3">
        <f t="shared" si="1236"/>
        <v>1</v>
      </c>
      <c r="AJ2094" s="3">
        <f t="shared" si="1237"/>
        <v>1</v>
      </c>
      <c r="AK2094" s="3">
        <f t="shared" si="1238"/>
        <v>2</v>
      </c>
      <c r="AL2094" s="3">
        <f t="shared" si="1239"/>
        <v>1</v>
      </c>
      <c r="AM2094" s="3">
        <f t="shared" si="1240"/>
        <v>1</v>
      </c>
      <c r="AN2094" s="3">
        <f t="shared" si="1241"/>
        <v>4</v>
      </c>
      <c r="AO2094" s="3">
        <f t="shared" si="1242"/>
        <v>3</v>
      </c>
      <c r="AP2094" s="3">
        <f t="shared" si="1243"/>
        <v>3</v>
      </c>
      <c r="AQ2094" s="3">
        <f t="shared" si="1244"/>
        <v>5</v>
      </c>
      <c r="AR2094" s="3">
        <f t="shared" si="1245"/>
        <v>3</v>
      </c>
      <c r="AS2094" s="3">
        <f t="shared" si="1246"/>
        <v>4</v>
      </c>
    </row>
    <row r="2095" spans="1:45">
      <c r="A2095">
        <v>1</v>
      </c>
      <c r="B2095">
        <v>9</v>
      </c>
      <c r="C2095">
        <v>1</v>
      </c>
      <c r="D2095">
        <v>7</v>
      </c>
      <c r="H2095" s="6" t="str">
        <f t="shared" si="1247"/>
        <v/>
      </c>
      <c r="I2095" s="4" t="str">
        <f t="shared" si="1248"/>
        <v/>
      </c>
      <c r="J2095" s="4" t="str">
        <f t="shared" si="1249"/>
        <v/>
      </c>
      <c r="K2095" s="4" t="str">
        <f t="shared" si="1250"/>
        <v/>
      </c>
      <c r="L2095" s="4">
        <f t="shared" si="1251"/>
        <v>1</v>
      </c>
      <c r="M2095" s="4" t="str">
        <f t="shared" si="1252"/>
        <v/>
      </c>
      <c r="N2095" s="4">
        <f t="shared" si="1253"/>
        <v>1</v>
      </c>
      <c r="O2095" s="4" t="str">
        <f t="shared" si="1254"/>
        <v/>
      </c>
      <c r="P2095" s="4" t="str">
        <f t="shared" si="1255"/>
        <v/>
      </c>
      <c r="Q2095" s="4" t="str">
        <f t="shared" si="1256"/>
        <v/>
      </c>
      <c r="R2095" s="4" t="str">
        <f t="shared" si="1257"/>
        <v/>
      </c>
      <c r="S2095" s="4">
        <f t="shared" si="1258"/>
        <v>7</v>
      </c>
      <c r="T2095" s="4" t="str">
        <f t="shared" si="1259"/>
        <v/>
      </c>
      <c r="U2095" s="4" t="str">
        <f t="shared" si="1260"/>
        <v/>
      </c>
      <c r="V2095" s="4" t="str">
        <f t="shared" si="1261"/>
        <v/>
      </c>
      <c r="W2095" s="4" t="str">
        <f t="shared" si="1262"/>
        <v/>
      </c>
      <c r="X2095" s="4" t="str">
        <f t="shared" si="1263"/>
        <v/>
      </c>
      <c r="Y2095" s="4">
        <f t="shared" si="1264"/>
        <v>9</v>
      </c>
      <c r="Z2095" s="4" t="str">
        <f t="shared" si="1265"/>
        <v/>
      </c>
      <c r="AA2095" s="8" t="str">
        <f t="shared" si="1266"/>
        <v/>
      </c>
      <c r="AC2095" s="3">
        <f t="shared" si="1230"/>
        <v>3</v>
      </c>
      <c r="AD2095" s="3">
        <f t="shared" si="1231"/>
        <v>4</v>
      </c>
      <c r="AE2095" s="3">
        <f t="shared" si="1232"/>
        <v>4</v>
      </c>
      <c r="AF2095" s="3">
        <f t="shared" si="1233"/>
        <v>5</v>
      </c>
      <c r="AG2095" s="3">
        <f t="shared" si="1234"/>
        <v>4</v>
      </c>
      <c r="AH2095" s="3">
        <f t="shared" si="1235"/>
        <v>3</v>
      </c>
      <c r="AI2095" s="3">
        <f t="shared" si="1236"/>
        <v>2</v>
      </c>
      <c r="AJ2095" s="3">
        <f t="shared" si="1237"/>
        <v>1</v>
      </c>
      <c r="AK2095" s="3">
        <f t="shared" si="1238"/>
        <v>3</v>
      </c>
      <c r="AL2095" s="3">
        <f t="shared" si="1239"/>
        <v>2</v>
      </c>
      <c r="AM2095" s="3">
        <f t="shared" si="1240"/>
        <v>2</v>
      </c>
      <c r="AN2095" s="3">
        <f t="shared" si="1241"/>
        <v>4</v>
      </c>
      <c r="AO2095" s="3">
        <f t="shared" si="1242"/>
        <v>2</v>
      </c>
      <c r="AP2095" s="3">
        <f t="shared" si="1243"/>
        <v>2</v>
      </c>
      <c r="AQ2095" s="3">
        <f t="shared" si="1244"/>
        <v>4</v>
      </c>
      <c r="AR2095" s="3">
        <f t="shared" si="1245"/>
        <v>3</v>
      </c>
      <c r="AS2095" s="3">
        <f t="shared" si="1246"/>
        <v>4</v>
      </c>
    </row>
    <row r="2096" spans="1:45">
      <c r="A2096">
        <v>0</v>
      </c>
      <c r="B2096">
        <v>5</v>
      </c>
      <c r="C2096">
        <v>2</v>
      </c>
      <c r="D2096">
        <v>1</v>
      </c>
      <c r="H2096" s="6">
        <f t="shared" si="1247"/>
        <v>0</v>
      </c>
      <c r="I2096" s="4">
        <f t="shared" si="1248"/>
        <v>5</v>
      </c>
      <c r="J2096" s="4" t="str">
        <f t="shared" si="1249"/>
        <v/>
      </c>
      <c r="K2096" s="4" t="str">
        <f t="shared" si="1250"/>
        <v/>
      </c>
      <c r="L2096" s="4" t="str">
        <f t="shared" si="1251"/>
        <v/>
      </c>
      <c r="M2096" s="4" t="str">
        <f t="shared" si="1252"/>
        <v/>
      </c>
      <c r="N2096" s="4" t="str">
        <f t="shared" si="1253"/>
        <v/>
      </c>
      <c r="O2096" s="4">
        <f t="shared" si="1254"/>
        <v>1</v>
      </c>
      <c r="P2096" s="4" t="str">
        <f t="shared" si="1255"/>
        <v/>
      </c>
      <c r="Q2096" s="4" t="str">
        <f t="shared" si="1256"/>
        <v/>
      </c>
      <c r="R2096" s="4">
        <f t="shared" si="1257"/>
        <v>2</v>
      </c>
      <c r="S2096" s="4" t="str">
        <f t="shared" si="1258"/>
        <v/>
      </c>
      <c r="T2096" s="4" t="str">
        <f t="shared" si="1259"/>
        <v/>
      </c>
      <c r="U2096" s="4" t="str">
        <f t="shared" si="1260"/>
        <v/>
      </c>
      <c r="V2096" s="4" t="str">
        <f t="shared" si="1261"/>
        <v/>
      </c>
      <c r="W2096" s="4" t="str">
        <f t="shared" si="1262"/>
        <v/>
      </c>
      <c r="X2096" s="4" t="str">
        <f t="shared" si="1263"/>
        <v/>
      </c>
      <c r="Y2096" s="4" t="str">
        <f t="shared" si="1264"/>
        <v/>
      </c>
      <c r="Z2096" s="4" t="str">
        <f t="shared" si="1265"/>
        <v/>
      </c>
      <c r="AA2096" s="8" t="str">
        <f t="shared" si="1266"/>
        <v/>
      </c>
      <c r="AC2096" s="3">
        <f t="shared" si="1230"/>
        <v>4</v>
      </c>
      <c r="AD2096" s="3">
        <f t="shared" si="1231"/>
        <v>3</v>
      </c>
      <c r="AE2096" s="3">
        <f t="shared" si="1232"/>
        <v>2</v>
      </c>
      <c r="AF2096" s="3">
        <f t="shared" si="1233"/>
        <v>3</v>
      </c>
      <c r="AG2096" s="3">
        <f t="shared" si="1234"/>
        <v>4</v>
      </c>
      <c r="AH2096" s="3">
        <f t="shared" si="1235"/>
        <v>4</v>
      </c>
      <c r="AI2096" s="3">
        <f t="shared" si="1236"/>
        <v>3</v>
      </c>
      <c r="AJ2096" s="3">
        <f t="shared" si="1237"/>
        <v>3</v>
      </c>
      <c r="AK2096" s="3">
        <f t="shared" si="1238"/>
        <v>4</v>
      </c>
      <c r="AL2096" s="3">
        <f t="shared" si="1239"/>
        <v>3</v>
      </c>
      <c r="AM2096" s="3">
        <f t="shared" si="1240"/>
        <v>3</v>
      </c>
      <c r="AN2096" s="3">
        <f t="shared" si="1241"/>
        <v>3</v>
      </c>
      <c r="AO2096" s="3">
        <f t="shared" si="1242"/>
        <v>1</v>
      </c>
      <c r="AP2096" s="3">
        <f t="shared" si="1243"/>
        <v>1</v>
      </c>
      <c r="AQ2096" s="3">
        <f t="shared" si="1244"/>
        <v>2</v>
      </c>
      <c r="AR2096" s="3">
        <f t="shared" si="1245"/>
        <v>2</v>
      </c>
      <c r="AS2096" s="3">
        <f t="shared" si="1246"/>
        <v>3</v>
      </c>
    </row>
    <row r="2097" spans="1:45">
      <c r="A2097">
        <v>7</v>
      </c>
      <c r="B2097">
        <v>9</v>
      </c>
      <c r="C2097">
        <v>5</v>
      </c>
      <c r="D2097">
        <v>5</v>
      </c>
      <c r="H2097" s="6" t="str">
        <f t="shared" si="1247"/>
        <v/>
      </c>
      <c r="I2097" s="4" t="str">
        <f t="shared" si="1248"/>
        <v/>
      </c>
      <c r="J2097" s="4">
        <f t="shared" si="1249"/>
        <v>5</v>
      </c>
      <c r="K2097" s="4">
        <f t="shared" si="1250"/>
        <v>5</v>
      </c>
      <c r="L2097" s="4" t="str">
        <f t="shared" si="1251"/>
        <v/>
      </c>
      <c r="M2097" s="4" t="str">
        <f t="shared" si="1252"/>
        <v/>
      </c>
      <c r="N2097" s="4" t="str">
        <f t="shared" si="1253"/>
        <v/>
      </c>
      <c r="O2097" s="4" t="str">
        <f t="shared" si="1254"/>
        <v/>
      </c>
      <c r="P2097" s="4">
        <f t="shared" si="1255"/>
        <v>7</v>
      </c>
      <c r="Q2097" s="4" t="str">
        <f t="shared" si="1256"/>
        <v/>
      </c>
      <c r="R2097" s="4" t="str">
        <f t="shared" si="1257"/>
        <v/>
      </c>
      <c r="S2097" s="4" t="str">
        <f t="shared" si="1258"/>
        <v/>
      </c>
      <c r="T2097" s="4" t="str">
        <f t="shared" si="1259"/>
        <v/>
      </c>
      <c r="U2097" s="4" t="str">
        <f t="shared" si="1260"/>
        <v/>
      </c>
      <c r="V2097" s="4" t="str">
        <f t="shared" si="1261"/>
        <v/>
      </c>
      <c r="W2097" s="4" t="str">
        <f t="shared" si="1262"/>
        <v/>
      </c>
      <c r="X2097" s="4" t="str">
        <f t="shared" si="1263"/>
        <v/>
      </c>
      <c r="Y2097" s="4">
        <f t="shared" si="1264"/>
        <v>9</v>
      </c>
      <c r="Z2097" s="4" t="str">
        <f t="shared" si="1265"/>
        <v/>
      </c>
      <c r="AA2097" s="8" t="str">
        <f t="shared" si="1266"/>
        <v/>
      </c>
      <c r="AC2097" s="3">
        <f t="shared" si="1230"/>
        <v>6</v>
      </c>
      <c r="AD2097" s="3">
        <f t="shared" si="1231"/>
        <v>5</v>
      </c>
      <c r="AE2097" s="3">
        <f t="shared" si="1232"/>
        <v>3</v>
      </c>
      <c r="AF2097" s="3">
        <f t="shared" si="1233"/>
        <v>3</v>
      </c>
      <c r="AG2097" s="3">
        <f t="shared" si="1234"/>
        <v>3</v>
      </c>
      <c r="AH2097" s="3">
        <f t="shared" si="1235"/>
        <v>3</v>
      </c>
      <c r="AI2097" s="3">
        <f t="shared" si="1236"/>
        <v>3</v>
      </c>
      <c r="AJ2097" s="3">
        <f t="shared" si="1237"/>
        <v>3</v>
      </c>
      <c r="AK2097" s="3">
        <f t="shared" si="1238"/>
        <v>4</v>
      </c>
      <c r="AL2097" s="3">
        <f t="shared" si="1239"/>
        <v>3</v>
      </c>
      <c r="AM2097" s="3">
        <f t="shared" si="1240"/>
        <v>3</v>
      </c>
      <c r="AN2097" s="3">
        <f t="shared" si="1241"/>
        <v>2</v>
      </c>
      <c r="AO2097" s="3">
        <f t="shared" si="1242"/>
        <v>0</v>
      </c>
      <c r="AP2097" s="3">
        <f t="shared" si="1243"/>
        <v>0</v>
      </c>
      <c r="AQ2097" s="3">
        <f t="shared" si="1244"/>
        <v>2</v>
      </c>
      <c r="AR2097" s="3">
        <f t="shared" si="1245"/>
        <v>3</v>
      </c>
      <c r="AS2097" s="3">
        <f t="shared" si="1246"/>
        <v>3</v>
      </c>
    </row>
    <row r="2098" spans="1:45">
      <c r="A2098">
        <v>5</v>
      </c>
      <c r="B2098">
        <v>0</v>
      </c>
      <c r="C2098">
        <v>1</v>
      </c>
      <c r="D2098">
        <v>9</v>
      </c>
      <c r="H2098" s="6">
        <f t="shared" si="1247"/>
        <v>5</v>
      </c>
      <c r="I2098" s="4">
        <f t="shared" si="1248"/>
        <v>0</v>
      </c>
      <c r="J2098" s="4" t="str">
        <f t="shared" si="1249"/>
        <v/>
      </c>
      <c r="K2098" s="4" t="str">
        <f t="shared" si="1250"/>
        <v/>
      </c>
      <c r="L2098" s="4" t="str">
        <f t="shared" si="1251"/>
        <v/>
      </c>
      <c r="M2098" s="4" t="str">
        <f t="shared" si="1252"/>
        <v/>
      </c>
      <c r="N2098" s="4">
        <f t="shared" si="1253"/>
        <v>1</v>
      </c>
      <c r="O2098" s="4" t="str">
        <f t="shared" si="1254"/>
        <v/>
      </c>
      <c r="P2098" s="4" t="str">
        <f t="shared" si="1255"/>
        <v/>
      </c>
      <c r="Q2098" s="4" t="str">
        <f t="shared" si="1256"/>
        <v/>
      </c>
      <c r="R2098" s="4" t="str">
        <f t="shared" si="1257"/>
        <v/>
      </c>
      <c r="S2098" s="4" t="str">
        <f t="shared" si="1258"/>
        <v/>
      </c>
      <c r="T2098" s="4" t="str">
        <f t="shared" si="1259"/>
        <v/>
      </c>
      <c r="U2098" s="4" t="str">
        <f t="shared" si="1260"/>
        <v/>
      </c>
      <c r="V2098" s="4" t="str">
        <f t="shared" si="1261"/>
        <v/>
      </c>
      <c r="W2098" s="4" t="str">
        <f t="shared" si="1262"/>
        <v/>
      </c>
      <c r="X2098" s="4" t="str">
        <f t="shared" si="1263"/>
        <v/>
      </c>
      <c r="Y2098" s="4" t="str">
        <f t="shared" si="1264"/>
        <v/>
      </c>
      <c r="Z2098" s="4" t="str">
        <f t="shared" si="1265"/>
        <v/>
      </c>
      <c r="AA2098" s="8">
        <f t="shared" si="1266"/>
        <v>9</v>
      </c>
      <c r="AC2098" s="3">
        <f t="shared" si="1230"/>
        <v>6</v>
      </c>
      <c r="AD2098" s="3">
        <f t="shared" si="1231"/>
        <v>5</v>
      </c>
      <c r="AE2098" s="3">
        <f t="shared" si="1232"/>
        <v>3</v>
      </c>
      <c r="AF2098" s="3">
        <f t="shared" si="1233"/>
        <v>4</v>
      </c>
      <c r="AG2098" s="3">
        <f t="shared" si="1234"/>
        <v>4</v>
      </c>
      <c r="AH2098" s="3">
        <f t="shared" si="1235"/>
        <v>4</v>
      </c>
      <c r="AI2098" s="3">
        <f t="shared" si="1236"/>
        <v>4</v>
      </c>
      <c r="AJ2098" s="3">
        <f t="shared" si="1237"/>
        <v>3</v>
      </c>
      <c r="AK2098" s="3">
        <f t="shared" si="1238"/>
        <v>3</v>
      </c>
      <c r="AL2098" s="3">
        <f t="shared" si="1239"/>
        <v>2</v>
      </c>
      <c r="AM2098" s="3">
        <f t="shared" si="1240"/>
        <v>2</v>
      </c>
      <c r="AN2098" s="3">
        <f t="shared" si="1241"/>
        <v>1</v>
      </c>
      <c r="AO2098" s="3">
        <f t="shared" si="1242"/>
        <v>0</v>
      </c>
      <c r="AP2098" s="3">
        <f t="shared" si="1243"/>
        <v>0</v>
      </c>
      <c r="AQ2098" s="3">
        <f t="shared" si="1244"/>
        <v>2</v>
      </c>
      <c r="AR2098" s="3">
        <f t="shared" si="1245"/>
        <v>2</v>
      </c>
      <c r="AS2098" s="3">
        <f t="shared" si="1246"/>
        <v>3</v>
      </c>
    </row>
    <row r="2099" spans="1:45">
      <c r="A2099">
        <v>9</v>
      </c>
      <c r="B2099">
        <v>9</v>
      </c>
      <c r="C2099">
        <v>0</v>
      </c>
      <c r="D2099">
        <v>9</v>
      </c>
      <c r="H2099" s="6" t="str">
        <f t="shared" si="1247"/>
        <v/>
      </c>
      <c r="I2099" s="4" t="str">
        <f t="shared" si="1248"/>
        <v/>
      </c>
      <c r="J2099" s="4">
        <f t="shared" si="1249"/>
        <v>0</v>
      </c>
      <c r="K2099" s="4" t="str">
        <f t="shared" si="1250"/>
        <v/>
      </c>
      <c r="L2099" s="4" t="str">
        <f t="shared" si="1251"/>
        <v/>
      </c>
      <c r="M2099" s="4" t="str">
        <f t="shared" si="1252"/>
        <v/>
      </c>
      <c r="N2099" s="4" t="str">
        <f t="shared" si="1253"/>
        <v/>
      </c>
      <c r="O2099" s="4" t="str">
        <f t="shared" si="1254"/>
        <v/>
      </c>
      <c r="P2099" s="4" t="str">
        <f t="shared" si="1255"/>
        <v/>
      </c>
      <c r="Q2099" s="4" t="str">
        <f t="shared" si="1256"/>
        <v/>
      </c>
      <c r="R2099" s="4" t="str">
        <f t="shared" si="1257"/>
        <v/>
      </c>
      <c r="S2099" s="4" t="str">
        <f t="shared" si="1258"/>
        <v/>
      </c>
      <c r="T2099" s="4" t="str">
        <f t="shared" si="1259"/>
        <v/>
      </c>
      <c r="U2099" s="4" t="str">
        <f t="shared" si="1260"/>
        <v/>
      </c>
      <c r="V2099" s="4" t="str">
        <f t="shared" si="1261"/>
        <v/>
      </c>
      <c r="W2099" s="4" t="str">
        <f t="shared" si="1262"/>
        <v/>
      </c>
      <c r="X2099" s="4">
        <f t="shared" si="1263"/>
        <v>9</v>
      </c>
      <c r="Y2099" s="4">
        <f t="shared" si="1264"/>
        <v>9</v>
      </c>
      <c r="Z2099" s="4" t="str">
        <f t="shared" si="1265"/>
        <v/>
      </c>
      <c r="AA2099" s="8">
        <f t="shared" si="1266"/>
        <v>9</v>
      </c>
      <c r="AC2099" s="3">
        <f t="shared" si="1230"/>
        <v>7</v>
      </c>
      <c r="AD2099" s="3">
        <f t="shared" si="1231"/>
        <v>5</v>
      </c>
      <c r="AE2099" s="3">
        <f t="shared" si="1232"/>
        <v>3</v>
      </c>
      <c r="AF2099" s="3">
        <f t="shared" si="1233"/>
        <v>2</v>
      </c>
      <c r="AG2099" s="3">
        <f t="shared" si="1234"/>
        <v>2</v>
      </c>
      <c r="AH2099" s="3">
        <f t="shared" si="1235"/>
        <v>3</v>
      </c>
      <c r="AI2099" s="3">
        <f t="shared" si="1236"/>
        <v>3</v>
      </c>
      <c r="AJ2099" s="3">
        <f t="shared" si="1237"/>
        <v>3</v>
      </c>
      <c r="AK2099" s="3">
        <f t="shared" si="1238"/>
        <v>2</v>
      </c>
      <c r="AL2099" s="3">
        <f t="shared" si="1239"/>
        <v>1</v>
      </c>
      <c r="AM2099" s="3">
        <f t="shared" si="1240"/>
        <v>1</v>
      </c>
      <c r="AN2099" s="3">
        <f t="shared" si="1241"/>
        <v>0</v>
      </c>
      <c r="AO2099" s="3">
        <f t="shared" si="1242"/>
        <v>0</v>
      </c>
      <c r="AP2099" s="3">
        <f t="shared" si="1243"/>
        <v>1</v>
      </c>
      <c r="AQ2099" s="3">
        <f t="shared" si="1244"/>
        <v>3</v>
      </c>
      <c r="AR2099" s="3">
        <f t="shared" si="1245"/>
        <v>3</v>
      </c>
      <c r="AS2099" s="3">
        <f t="shared" si="1246"/>
        <v>5</v>
      </c>
    </row>
    <row r="2100" spans="1:45">
      <c r="A2100">
        <v>6</v>
      </c>
      <c r="B2100">
        <v>5</v>
      </c>
      <c r="C2100">
        <v>0</v>
      </c>
      <c r="D2100">
        <v>9</v>
      </c>
      <c r="H2100" s="6" t="str">
        <f t="shared" si="1247"/>
        <v/>
      </c>
      <c r="I2100" s="4">
        <f t="shared" si="1248"/>
        <v>5</v>
      </c>
      <c r="J2100" s="4">
        <f t="shared" si="1249"/>
        <v>0</v>
      </c>
      <c r="K2100" s="4" t="str">
        <f t="shared" si="1250"/>
        <v/>
      </c>
      <c r="L2100" s="4">
        <f t="shared" si="1251"/>
        <v>6</v>
      </c>
      <c r="M2100" s="4" t="str">
        <f t="shared" si="1252"/>
        <v/>
      </c>
      <c r="N2100" s="4" t="str">
        <f t="shared" si="1253"/>
        <v/>
      </c>
      <c r="O2100" s="4" t="str">
        <f t="shared" si="1254"/>
        <v/>
      </c>
      <c r="P2100" s="4" t="str">
        <f t="shared" si="1255"/>
        <v/>
      </c>
      <c r="Q2100" s="4" t="str">
        <f t="shared" si="1256"/>
        <v/>
      </c>
      <c r="R2100" s="4" t="str">
        <f t="shared" si="1257"/>
        <v/>
      </c>
      <c r="S2100" s="4" t="str">
        <f t="shared" si="1258"/>
        <v/>
      </c>
      <c r="T2100" s="4" t="str">
        <f t="shared" si="1259"/>
        <v/>
      </c>
      <c r="U2100" s="4" t="str">
        <f t="shared" si="1260"/>
        <v/>
      </c>
      <c r="V2100" s="4" t="str">
        <f t="shared" si="1261"/>
        <v/>
      </c>
      <c r="W2100" s="4" t="str">
        <f t="shared" si="1262"/>
        <v/>
      </c>
      <c r="X2100" s="4" t="str">
        <f t="shared" si="1263"/>
        <v/>
      </c>
      <c r="Y2100" s="4" t="str">
        <f t="shared" si="1264"/>
        <v/>
      </c>
      <c r="Z2100" s="4" t="str">
        <f t="shared" si="1265"/>
        <v/>
      </c>
      <c r="AA2100" s="8">
        <f t="shared" si="1266"/>
        <v>9</v>
      </c>
      <c r="AC2100" s="3">
        <f t="shared" si="1230"/>
        <v>7</v>
      </c>
      <c r="AD2100" s="3">
        <f t="shared" si="1231"/>
        <v>7</v>
      </c>
      <c r="AE2100" s="3">
        <f t="shared" si="1232"/>
        <v>5</v>
      </c>
      <c r="AF2100" s="3">
        <f t="shared" si="1233"/>
        <v>3</v>
      </c>
      <c r="AG2100" s="3">
        <f t="shared" si="1234"/>
        <v>2</v>
      </c>
      <c r="AH2100" s="3">
        <f t="shared" si="1235"/>
        <v>2</v>
      </c>
      <c r="AI2100" s="3">
        <f t="shared" si="1236"/>
        <v>2</v>
      </c>
      <c r="AJ2100" s="3">
        <f t="shared" si="1237"/>
        <v>1</v>
      </c>
      <c r="AK2100" s="3">
        <f t="shared" si="1238"/>
        <v>1</v>
      </c>
      <c r="AL2100" s="3">
        <f t="shared" si="1239"/>
        <v>0</v>
      </c>
      <c r="AM2100" s="3">
        <f t="shared" si="1240"/>
        <v>0</v>
      </c>
      <c r="AN2100" s="3">
        <f t="shared" si="1241"/>
        <v>0</v>
      </c>
      <c r="AO2100" s="3">
        <f t="shared" si="1242"/>
        <v>0</v>
      </c>
      <c r="AP2100" s="3">
        <f t="shared" si="1243"/>
        <v>1</v>
      </c>
      <c r="AQ2100" s="3">
        <f t="shared" si="1244"/>
        <v>3</v>
      </c>
      <c r="AR2100" s="3">
        <f t="shared" si="1245"/>
        <v>3</v>
      </c>
      <c r="AS2100" s="3">
        <f t="shared" si="1246"/>
        <v>6</v>
      </c>
    </row>
    <row r="2101" spans="1:45">
      <c r="A2101">
        <v>2</v>
      </c>
      <c r="B2101">
        <v>9</v>
      </c>
      <c r="C2101">
        <v>0</v>
      </c>
      <c r="D2101">
        <v>9</v>
      </c>
      <c r="H2101" s="6" t="str">
        <f t="shared" si="1247"/>
        <v/>
      </c>
      <c r="I2101" s="4" t="str">
        <f t="shared" si="1248"/>
        <v/>
      </c>
      <c r="J2101" s="4">
        <f t="shared" si="1249"/>
        <v>0</v>
      </c>
      <c r="K2101" s="4" t="str">
        <f t="shared" si="1250"/>
        <v/>
      </c>
      <c r="L2101" s="4" t="str">
        <f t="shared" si="1251"/>
        <v/>
      </c>
      <c r="M2101" s="4" t="str">
        <f t="shared" si="1252"/>
        <v/>
      </c>
      <c r="N2101" s="4" t="str">
        <f t="shared" si="1253"/>
        <v/>
      </c>
      <c r="O2101" s="4" t="str">
        <f t="shared" si="1254"/>
        <v/>
      </c>
      <c r="P2101" s="4">
        <f t="shared" si="1255"/>
        <v>2</v>
      </c>
      <c r="Q2101" s="4" t="str">
        <f t="shared" si="1256"/>
        <v/>
      </c>
      <c r="R2101" s="4" t="str">
        <f t="shared" si="1257"/>
        <v/>
      </c>
      <c r="S2101" s="4" t="str">
        <f t="shared" si="1258"/>
        <v/>
      </c>
      <c r="T2101" s="4" t="str">
        <f t="shared" si="1259"/>
        <v/>
      </c>
      <c r="U2101" s="4" t="str">
        <f t="shared" si="1260"/>
        <v/>
      </c>
      <c r="V2101" s="4" t="str">
        <f t="shared" si="1261"/>
        <v/>
      </c>
      <c r="W2101" s="4" t="str">
        <f t="shared" si="1262"/>
        <v/>
      </c>
      <c r="X2101" s="4" t="str">
        <f t="shared" si="1263"/>
        <v/>
      </c>
      <c r="Y2101" s="4">
        <f t="shared" si="1264"/>
        <v>9</v>
      </c>
      <c r="Z2101" s="4" t="str">
        <f t="shared" si="1265"/>
        <v/>
      </c>
      <c r="AA2101" s="8">
        <f t="shared" si="1266"/>
        <v>9</v>
      </c>
      <c r="AC2101" s="3">
        <f t="shared" si="1230"/>
        <v>6</v>
      </c>
      <c r="AD2101" s="3">
        <f t="shared" si="1231"/>
        <v>6</v>
      </c>
      <c r="AE2101" s="3">
        <f t="shared" si="1232"/>
        <v>4</v>
      </c>
      <c r="AF2101" s="3">
        <f t="shared" si="1233"/>
        <v>2</v>
      </c>
      <c r="AG2101" s="3">
        <f t="shared" si="1234"/>
        <v>2</v>
      </c>
      <c r="AH2101" s="3">
        <f t="shared" si="1235"/>
        <v>2</v>
      </c>
      <c r="AI2101" s="3">
        <f t="shared" si="1236"/>
        <v>2</v>
      </c>
      <c r="AJ2101" s="3">
        <f t="shared" si="1237"/>
        <v>1</v>
      </c>
      <c r="AK2101" s="3">
        <f t="shared" si="1238"/>
        <v>1</v>
      </c>
      <c r="AL2101" s="3">
        <f t="shared" si="1239"/>
        <v>0</v>
      </c>
      <c r="AM2101" s="3">
        <f t="shared" si="1240"/>
        <v>0</v>
      </c>
      <c r="AN2101" s="3">
        <f t="shared" si="1241"/>
        <v>0</v>
      </c>
      <c r="AO2101" s="3">
        <f t="shared" si="1242"/>
        <v>0</v>
      </c>
      <c r="AP2101" s="3">
        <f t="shared" si="1243"/>
        <v>1</v>
      </c>
      <c r="AQ2101" s="3">
        <f t="shared" si="1244"/>
        <v>3</v>
      </c>
      <c r="AR2101" s="3">
        <f t="shared" si="1245"/>
        <v>3</v>
      </c>
      <c r="AS2101" s="3">
        <f t="shared" si="1246"/>
        <v>7</v>
      </c>
    </row>
    <row r="2102" spans="1:45">
      <c r="A2102">
        <v>9</v>
      </c>
      <c r="B2102">
        <v>0</v>
      </c>
      <c r="C2102">
        <v>6</v>
      </c>
      <c r="D2102">
        <v>0</v>
      </c>
      <c r="H2102" s="6" t="str">
        <f t="shared" si="1247"/>
        <v/>
      </c>
      <c r="I2102" s="4">
        <f t="shared" si="1248"/>
        <v>0</v>
      </c>
      <c r="J2102" s="4" t="str">
        <f t="shared" si="1249"/>
        <v/>
      </c>
      <c r="K2102" s="4">
        <f t="shared" si="1250"/>
        <v>0</v>
      </c>
      <c r="L2102" s="4" t="str">
        <f t="shared" si="1251"/>
        <v/>
      </c>
      <c r="M2102" s="4" t="str">
        <f t="shared" si="1252"/>
        <v/>
      </c>
      <c r="N2102" s="4">
        <f t="shared" si="1253"/>
        <v>6</v>
      </c>
      <c r="O2102" s="4" t="str">
        <f t="shared" si="1254"/>
        <v/>
      </c>
      <c r="P2102" s="4" t="str">
        <f t="shared" si="1255"/>
        <v/>
      </c>
      <c r="Q2102" s="4" t="str">
        <f t="shared" si="1256"/>
        <v/>
      </c>
      <c r="R2102" s="4" t="str">
        <f t="shared" si="1257"/>
        <v/>
      </c>
      <c r="S2102" s="4" t="str">
        <f t="shared" si="1258"/>
        <v/>
      </c>
      <c r="T2102" s="4" t="str">
        <f t="shared" si="1259"/>
        <v/>
      </c>
      <c r="U2102" s="4" t="str">
        <f t="shared" si="1260"/>
        <v/>
      </c>
      <c r="V2102" s="4" t="str">
        <f t="shared" si="1261"/>
        <v/>
      </c>
      <c r="W2102" s="4" t="str">
        <f t="shared" si="1262"/>
        <v/>
      </c>
      <c r="X2102" s="4">
        <f t="shared" si="1263"/>
        <v>9</v>
      </c>
      <c r="Y2102" s="4" t="str">
        <f t="shared" si="1264"/>
        <v/>
      </c>
      <c r="Z2102" s="4" t="str">
        <f t="shared" si="1265"/>
        <v/>
      </c>
      <c r="AA2102" s="8" t="str">
        <f t="shared" si="1266"/>
        <v/>
      </c>
      <c r="AC2102" s="3">
        <f t="shared" si="1230"/>
        <v>6</v>
      </c>
      <c r="AD2102" s="3">
        <f t="shared" si="1231"/>
        <v>7</v>
      </c>
      <c r="AE2102" s="3">
        <f t="shared" si="1232"/>
        <v>5</v>
      </c>
      <c r="AF2102" s="3">
        <f t="shared" si="1233"/>
        <v>3</v>
      </c>
      <c r="AG2102" s="3">
        <f t="shared" si="1234"/>
        <v>2</v>
      </c>
      <c r="AH2102" s="3">
        <f t="shared" si="1235"/>
        <v>2</v>
      </c>
      <c r="AI2102" s="3">
        <f t="shared" si="1236"/>
        <v>2</v>
      </c>
      <c r="AJ2102" s="3">
        <f t="shared" si="1237"/>
        <v>1</v>
      </c>
      <c r="AK2102" s="3">
        <f t="shared" si="1238"/>
        <v>1</v>
      </c>
      <c r="AL2102" s="3">
        <f t="shared" si="1239"/>
        <v>0</v>
      </c>
      <c r="AM2102" s="3">
        <f t="shared" si="1240"/>
        <v>0</v>
      </c>
      <c r="AN2102" s="3">
        <f t="shared" si="1241"/>
        <v>0</v>
      </c>
      <c r="AO2102" s="3">
        <f t="shared" si="1242"/>
        <v>0</v>
      </c>
      <c r="AP2102" s="3">
        <f t="shared" si="1243"/>
        <v>2</v>
      </c>
      <c r="AQ2102" s="3">
        <f t="shared" si="1244"/>
        <v>4</v>
      </c>
      <c r="AR2102" s="3">
        <f t="shared" si="1245"/>
        <v>4</v>
      </c>
      <c r="AS2102" s="3">
        <f t="shared" si="1246"/>
        <v>7</v>
      </c>
    </row>
    <row r="2103" spans="1:45">
      <c r="A2103">
        <v>3</v>
      </c>
      <c r="B2103">
        <v>0</v>
      </c>
      <c r="C2103">
        <v>9</v>
      </c>
      <c r="D2103">
        <v>7</v>
      </c>
      <c r="H2103" s="6" t="str">
        <f t="shared" si="1247"/>
        <v/>
      </c>
      <c r="I2103" s="4">
        <f t="shared" si="1248"/>
        <v>0</v>
      </c>
      <c r="J2103" s="4" t="str">
        <f t="shared" si="1249"/>
        <v/>
      </c>
      <c r="K2103" s="4" t="str">
        <f t="shared" si="1250"/>
        <v/>
      </c>
      <c r="L2103" s="4" t="str">
        <f t="shared" si="1251"/>
        <v/>
      </c>
      <c r="M2103" s="4" t="str">
        <f t="shared" si="1252"/>
        <v/>
      </c>
      <c r="N2103" s="4" t="str">
        <f t="shared" si="1253"/>
        <v/>
      </c>
      <c r="O2103" s="4" t="str">
        <f t="shared" si="1254"/>
        <v/>
      </c>
      <c r="P2103" s="4" t="str">
        <f t="shared" si="1255"/>
        <v/>
      </c>
      <c r="Q2103" s="4" t="str">
        <f t="shared" si="1256"/>
        <v/>
      </c>
      <c r="R2103" s="4" t="str">
        <f t="shared" si="1257"/>
        <v/>
      </c>
      <c r="S2103" s="4">
        <f t="shared" si="1258"/>
        <v>7</v>
      </c>
      <c r="T2103" s="4">
        <f t="shared" si="1259"/>
        <v>3</v>
      </c>
      <c r="U2103" s="4" t="str">
        <f t="shared" si="1260"/>
        <v/>
      </c>
      <c r="V2103" s="4" t="str">
        <f t="shared" si="1261"/>
        <v/>
      </c>
      <c r="W2103" s="4" t="str">
        <f t="shared" si="1262"/>
        <v/>
      </c>
      <c r="X2103" s="4" t="str">
        <f t="shared" si="1263"/>
        <v/>
      </c>
      <c r="Y2103" s="4" t="str">
        <f t="shared" si="1264"/>
        <v/>
      </c>
      <c r="Z2103" s="4">
        <f t="shared" si="1265"/>
        <v>9</v>
      </c>
      <c r="AA2103" s="8" t="str">
        <f t="shared" si="1266"/>
        <v/>
      </c>
      <c r="AC2103" s="3">
        <f t="shared" si="1230"/>
        <v>6</v>
      </c>
      <c r="AD2103" s="3">
        <f t="shared" si="1231"/>
        <v>7</v>
      </c>
      <c r="AE2103" s="3">
        <f t="shared" si="1232"/>
        <v>4</v>
      </c>
      <c r="AF2103" s="3">
        <f t="shared" si="1233"/>
        <v>3</v>
      </c>
      <c r="AG2103" s="3">
        <f t="shared" si="1234"/>
        <v>2</v>
      </c>
      <c r="AH2103" s="3">
        <f t="shared" si="1235"/>
        <v>2</v>
      </c>
      <c r="AI2103" s="3">
        <f t="shared" si="1236"/>
        <v>2</v>
      </c>
      <c r="AJ2103" s="3">
        <f t="shared" si="1237"/>
        <v>1</v>
      </c>
      <c r="AK2103" s="3">
        <f t="shared" si="1238"/>
        <v>2</v>
      </c>
      <c r="AL2103" s="3">
        <f t="shared" si="1239"/>
        <v>2</v>
      </c>
      <c r="AM2103" s="3">
        <f t="shared" si="1240"/>
        <v>2</v>
      </c>
      <c r="AN2103" s="3">
        <f t="shared" si="1241"/>
        <v>2</v>
      </c>
      <c r="AO2103" s="3">
        <f t="shared" si="1242"/>
        <v>1</v>
      </c>
      <c r="AP2103" s="3">
        <f t="shared" si="1243"/>
        <v>1</v>
      </c>
      <c r="AQ2103" s="3">
        <f t="shared" si="1244"/>
        <v>2</v>
      </c>
      <c r="AR2103" s="3">
        <f t="shared" si="1245"/>
        <v>3</v>
      </c>
      <c r="AS2103" s="3">
        <f t="shared" si="1246"/>
        <v>5</v>
      </c>
    </row>
    <row r="2104" spans="1:45">
      <c r="A2104">
        <v>8</v>
      </c>
      <c r="B2104">
        <v>7</v>
      </c>
      <c r="C2104">
        <v>5</v>
      </c>
      <c r="D2104">
        <v>1</v>
      </c>
      <c r="H2104" s="6" t="str">
        <f t="shared" si="1247"/>
        <v/>
      </c>
      <c r="I2104" s="4" t="str">
        <f t="shared" si="1248"/>
        <v/>
      </c>
      <c r="J2104" s="4">
        <f t="shared" si="1249"/>
        <v>5</v>
      </c>
      <c r="K2104" s="4" t="str">
        <f t="shared" si="1250"/>
        <v/>
      </c>
      <c r="L2104" s="4" t="str">
        <f t="shared" si="1251"/>
        <v/>
      </c>
      <c r="M2104" s="4" t="str">
        <f t="shared" si="1252"/>
        <v/>
      </c>
      <c r="N2104" s="4" t="str">
        <f t="shared" si="1253"/>
        <v/>
      </c>
      <c r="O2104" s="4">
        <f t="shared" si="1254"/>
        <v>1</v>
      </c>
      <c r="P2104" s="4" t="str">
        <f t="shared" si="1255"/>
        <v/>
      </c>
      <c r="Q2104" s="4">
        <f t="shared" si="1256"/>
        <v>7</v>
      </c>
      <c r="R2104" s="4" t="str">
        <f t="shared" si="1257"/>
        <v/>
      </c>
      <c r="S2104" s="4" t="str">
        <f t="shared" si="1258"/>
        <v/>
      </c>
      <c r="T2104" s="4">
        <f t="shared" si="1259"/>
        <v>8</v>
      </c>
      <c r="U2104" s="4" t="str">
        <f t="shared" si="1260"/>
        <v/>
      </c>
      <c r="V2104" s="4" t="str">
        <f t="shared" si="1261"/>
        <v/>
      </c>
      <c r="W2104" s="4" t="str">
        <f t="shared" si="1262"/>
        <v/>
      </c>
      <c r="X2104" s="4" t="str">
        <f t="shared" si="1263"/>
        <v/>
      </c>
      <c r="Y2104" s="4" t="str">
        <f t="shared" si="1264"/>
        <v/>
      </c>
      <c r="Z2104" s="4" t="str">
        <f t="shared" si="1265"/>
        <v/>
      </c>
      <c r="AA2104" s="8" t="str">
        <f t="shared" si="1266"/>
        <v/>
      </c>
      <c r="AC2104" s="3">
        <f t="shared" si="1230"/>
        <v>5</v>
      </c>
      <c r="AD2104" s="3">
        <f t="shared" si="1231"/>
        <v>5</v>
      </c>
      <c r="AE2104" s="3">
        <f t="shared" si="1232"/>
        <v>3</v>
      </c>
      <c r="AF2104" s="3">
        <f t="shared" si="1233"/>
        <v>2</v>
      </c>
      <c r="AG2104" s="3">
        <f t="shared" si="1234"/>
        <v>2</v>
      </c>
      <c r="AH2104" s="3">
        <f t="shared" si="1235"/>
        <v>3</v>
      </c>
      <c r="AI2104" s="3">
        <f t="shared" si="1236"/>
        <v>4</v>
      </c>
      <c r="AJ2104" s="3">
        <f t="shared" si="1237"/>
        <v>3</v>
      </c>
      <c r="AK2104" s="3">
        <f t="shared" si="1238"/>
        <v>3</v>
      </c>
      <c r="AL2104" s="3">
        <f t="shared" si="1239"/>
        <v>4</v>
      </c>
      <c r="AM2104" s="3">
        <f t="shared" si="1240"/>
        <v>3</v>
      </c>
      <c r="AN2104" s="3">
        <f t="shared" si="1241"/>
        <v>3</v>
      </c>
      <c r="AO2104" s="3">
        <f t="shared" si="1242"/>
        <v>2</v>
      </c>
      <c r="AP2104" s="3">
        <f t="shared" si="1243"/>
        <v>1</v>
      </c>
      <c r="AQ2104" s="3">
        <f t="shared" si="1244"/>
        <v>2</v>
      </c>
      <c r="AR2104" s="3">
        <f t="shared" si="1245"/>
        <v>3</v>
      </c>
      <c r="AS2104" s="3">
        <f t="shared" si="1246"/>
        <v>4</v>
      </c>
    </row>
    <row r="2105" spans="1:45">
      <c r="A2105">
        <v>5</v>
      </c>
      <c r="B2105">
        <v>0</v>
      </c>
      <c r="C2105">
        <v>5</v>
      </c>
      <c r="D2105">
        <v>9</v>
      </c>
      <c r="H2105" s="6">
        <f t="shared" si="1247"/>
        <v>5</v>
      </c>
      <c r="I2105" s="4">
        <f t="shared" si="1248"/>
        <v>0</v>
      </c>
      <c r="J2105" s="4">
        <f t="shared" si="1249"/>
        <v>5</v>
      </c>
      <c r="K2105" s="4" t="str">
        <f t="shared" si="1250"/>
        <v/>
      </c>
      <c r="L2105" s="4" t="str">
        <f t="shared" si="1251"/>
        <v/>
      </c>
      <c r="M2105" s="4" t="str">
        <f t="shared" si="1252"/>
        <v/>
      </c>
      <c r="N2105" s="4" t="str">
        <f t="shared" si="1253"/>
        <v/>
      </c>
      <c r="O2105" s="4" t="str">
        <f t="shared" si="1254"/>
        <v/>
      </c>
      <c r="P2105" s="4" t="str">
        <f t="shared" si="1255"/>
        <v/>
      </c>
      <c r="Q2105" s="4" t="str">
        <f t="shared" si="1256"/>
        <v/>
      </c>
      <c r="R2105" s="4" t="str">
        <f t="shared" si="1257"/>
        <v/>
      </c>
      <c r="S2105" s="4" t="str">
        <f t="shared" si="1258"/>
        <v/>
      </c>
      <c r="T2105" s="4" t="str">
        <f t="shared" si="1259"/>
        <v/>
      </c>
      <c r="U2105" s="4" t="str">
        <f t="shared" si="1260"/>
        <v/>
      </c>
      <c r="V2105" s="4" t="str">
        <f t="shared" si="1261"/>
        <v/>
      </c>
      <c r="W2105" s="4" t="str">
        <f t="shared" si="1262"/>
        <v/>
      </c>
      <c r="X2105" s="4" t="str">
        <f t="shared" si="1263"/>
        <v/>
      </c>
      <c r="Y2105" s="4" t="str">
        <f t="shared" si="1264"/>
        <v/>
      </c>
      <c r="Z2105" s="4" t="str">
        <f t="shared" si="1265"/>
        <v/>
      </c>
      <c r="AA2105" s="8">
        <f t="shared" si="1266"/>
        <v>9</v>
      </c>
      <c r="AC2105" s="3">
        <f t="shared" si="1230"/>
        <v>7</v>
      </c>
      <c r="AD2105" s="3">
        <f t="shared" si="1231"/>
        <v>6</v>
      </c>
      <c r="AE2105" s="3">
        <f t="shared" si="1232"/>
        <v>3</v>
      </c>
      <c r="AF2105" s="3">
        <f t="shared" si="1233"/>
        <v>2</v>
      </c>
      <c r="AG2105" s="3">
        <f t="shared" si="1234"/>
        <v>2</v>
      </c>
      <c r="AH2105" s="3">
        <f t="shared" si="1235"/>
        <v>2</v>
      </c>
      <c r="AI2105" s="3">
        <f t="shared" si="1236"/>
        <v>3</v>
      </c>
      <c r="AJ2105" s="3">
        <f t="shared" si="1237"/>
        <v>2</v>
      </c>
      <c r="AK2105" s="3">
        <f t="shared" si="1238"/>
        <v>2</v>
      </c>
      <c r="AL2105" s="3">
        <f t="shared" si="1239"/>
        <v>4</v>
      </c>
      <c r="AM2105" s="3">
        <f t="shared" si="1240"/>
        <v>3</v>
      </c>
      <c r="AN2105" s="3">
        <f t="shared" si="1241"/>
        <v>3</v>
      </c>
      <c r="AO2105" s="3">
        <f t="shared" si="1242"/>
        <v>2</v>
      </c>
      <c r="AP2105" s="3">
        <f t="shared" si="1243"/>
        <v>1</v>
      </c>
      <c r="AQ2105" s="3">
        <f t="shared" si="1244"/>
        <v>1</v>
      </c>
      <c r="AR2105" s="3">
        <f t="shared" si="1245"/>
        <v>2</v>
      </c>
      <c r="AS2105" s="3">
        <f t="shared" si="1246"/>
        <v>3</v>
      </c>
    </row>
    <row r="2106" spans="1:45">
      <c r="A2106">
        <v>9</v>
      </c>
      <c r="B2106">
        <v>5</v>
      </c>
      <c r="C2106">
        <v>9</v>
      </c>
      <c r="D2106">
        <v>5</v>
      </c>
      <c r="H2106" s="6" t="str">
        <f t="shared" si="1247"/>
        <v/>
      </c>
      <c r="I2106" s="4">
        <f t="shared" si="1248"/>
        <v>5</v>
      </c>
      <c r="J2106" s="4" t="str">
        <f t="shared" si="1249"/>
        <v/>
      </c>
      <c r="K2106" s="4">
        <f t="shared" si="1250"/>
        <v>5</v>
      </c>
      <c r="L2106" s="4" t="str">
        <f t="shared" si="1251"/>
        <v/>
      </c>
      <c r="M2106" s="4" t="str">
        <f t="shared" si="1252"/>
        <v/>
      </c>
      <c r="N2106" s="4" t="str">
        <f t="shared" si="1253"/>
        <v/>
      </c>
      <c r="O2106" s="4" t="str">
        <f t="shared" si="1254"/>
        <v/>
      </c>
      <c r="P2106" s="4" t="str">
        <f t="shared" si="1255"/>
        <v/>
      </c>
      <c r="Q2106" s="4" t="str">
        <f t="shared" si="1256"/>
        <v/>
      </c>
      <c r="R2106" s="4" t="str">
        <f t="shared" si="1257"/>
        <v/>
      </c>
      <c r="S2106" s="4" t="str">
        <f t="shared" si="1258"/>
        <v/>
      </c>
      <c r="T2106" s="4" t="str">
        <f t="shared" si="1259"/>
        <v/>
      </c>
      <c r="U2106" s="4" t="str">
        <f t="shared" si="1260"/>
        <v/>
      </c>
      <c r="V2106" s="4" t="str">
        <f t="shared" si="1261"/>
        <v/>
      </c>
      <c r="W2106" s="4" t="str">
        <f t="shared" si="1262"/>
        <v/>
      </c>
      <c r="X2106" s="4">
        <f t="shared" si="1263"/>
        <v>9</v>
      </c>
      <c r="Y2106" s="4" t="str">
        <f t="shared" si="1264"/>
        <v/>
      </c>
      <c r="Z2106" s="4">
        <f t="shared" si="1265"/>
        <v>9</v>
      </c>
      <c r="AA2106" s="8" t="str">
        <f t="shared" si="1266"/>
        <v/>
      </c>
      <c r="AC2106" s="3">
        <f t="shared" si="1230"/>
        <v>7</v>
      </c>
      <c r="AD2106" s="3">
        <f t="shared" si="1231"/>
        <v>6</v>
      </c>
      <c r="AE2106" s="3">
        <f t="shared" si="1232"/>
        <v>3</v>
      </c>
      <c r="AF2106" s="3">
        <f t="shared" si="1233"/>
        <v>1</v>
      </c>
      <c r="AG2106" s="3">
        <f t="shared" si="1234"/>
        <v>1</v>
      </c>
      <c r="AH2106" s="3">
        <f t="shared" si="1235"/>
        <v>1</v>
      </c>
      <c r="AI2106" s="3">
        <f t="shared" si="1236"/>
        <v>2</v>
      </c>
      <c r="AJ2106" s="3">
        <f t="shared" si="1237"/>
        <v>2</v>
      </c>
      <c r="AK2106" s="3">
        <f t="shared" si="1238"/>
        <v>2</v>
      </c>
      <c r="AL2106" s="3">
        <f t="shared" si="1239"/>
        <v>4</v>
      </c>
      <c r="AM2106" s="3">
        <f t="shared" si="1240"/>
        <v>3</v>
      </c>
      <c r="AN2106" s="3">
        <f t="shared" si="1241"/>
        <v>3</v>
      </c>
      <c r="AO2106" s="3">
        <f t="shared" si="1242"/>
        <v>2</v>
      </c>
      <c r="AP2106" s="3">
        <f t="shared" si="1243"/>
        <v>1</v>
      </c>
      <c r="AQ2106" s="3">
        <f t="shared" si="1244"/>
        <v>1</v>
      </c>
      <c r="AR2106" s="3">
        <f t="shared" si="1245"/>
        <v>3</v>
      </c>
      <c r="AS2106" s="3">
        <f t="shared" si="1246"/>
        <v>4</v>
      </c>
    </row>
    <row r="2107" spans="1:45">
      <c r="A2107">
        <v>2</v>
      </c>
      <c r="B2107">
        <v>5</v>
      </c>
      <c r="C2107">
        <v>0</v>
      </c>
      <c r="D2107">
        <v>2</v>
      </c>
      <c r="H2107" s="6" t="str">
        <f t="shared" si="1247"/>
        <v/>
      </c>
      <c r="I2107" s="4">
        <f t="shared" si="1248"/>
        <v>5</v>
      </c>
      <c r="J2107" s="4">
        <f t="shared" si="1249"/>
        <v>0</v>
      </c>
      <c r="K2107" s="4" t="str">
        <f t="shared" si="1250"/>
        <v/>
      </c>
      <c r="L2107" s="4" t="str">
        <f t="shared" si="1251"/>
        <v/>
      </c>
      <c r="M2107" s="4" t="str">
        <f t="shared" si="1252"/>
        <v/>
      </c>
      <c r="N2107" s="4" t="str">
        <f t="shared" si="1253"/>
        <v/>
      </c>
      <c r="O2107" s="4" t="str">
        <f t="shared" si="1254"/>
        <v/>
      </c>
      <c r="P2107" s="4">
        <f t="shared" si="1255"/>
        <v>2</v>
      </c>
      <c r="Q2107" s="4" t="str">
        <f t="shared" si="1256"/>
        <v/>
      </c>
      <c r="R2107" s="4" t="str">
        <f t="shared" si="1257"/>
        <v/>
      </c>
      <c r="S2107" s="4">
        <f t="shared" si="1258"/>
        <v>2</v>
      </c>
      <c r="T2107" s="4" t="str">
        <f t="shared" si="1259"/>
        <v/>
      </c>
      <c r="U2107" s="4" t="str">
        <f t="shared" si="1260"/>
        <v/>
      </c>
      <c r="V2107" s="4" t="str">
        <f t="shared" si="1261"/>
        <v/>
      </c>
      <c r="W2107" s="4" t="str">
        <f t="shared" si="1262"/>
        <v/>
      </c>
      <c r="X2107" s="4" t="str">
        <f t="shared" si="1263"/>
        <v/>
      </c>
      <c r="Y2107" s="4" t="str">
        <f t="shared" si="1264"/>
        <v/>
      </c>
      <c r="Z2107" s="4" t="str">
        <f t="shared" si="1265"/>
        <v/>
      </c>
      <c r="AA2107" s="8" t="str">
        <f t="shared" si="1266"/>
        <v/>
      </c>
      <c r="AC2107" s="3">
        <f t="shared" si="1230"/>
        <v>8</v>
      </c>
      <c r="AD2107" s="3">
        <f t="shared" si="1231"/>
        <v>7</v>
      </c>
      <c r="AE2107" s="3">
        <f t="shared" si="1232"/>
        <v>4</v>
      </c>
      <c r="AF2107" s="3">
        <f t="shared" si="1233"/>
        <v>1</v>
      </c>
      <c r="AG2107" s="3">
        <f t="shared" si="1234"/>
        <v>1</v>
      </c>
      <c r="AH2107" s="3">
        <f t="shared" si="1235"/>
        <v>2</v>
      </c>
      <c r="AI2107" s="3">
        <f t="shared" si="1236"/>
        <v>3</v>
      </c>
      <c r="AJ2107" s="3">
        <f t="shared" si="1237"/>
        <v>3</v>
      </c>
      <c r="AK2107" s="3">
        <f t="shared" si="1238"/>
        <v>3</v>
      </c>
      <c r="AL2107" s="3">
        <f t="shared" si="1239"/>
        <v>3</v>
      </c>
      <c r="AM2107" s="3">
        <f t="shared" si="1240"/>
        <v>2</v>
      </c>
      <c r="AN2107" s="3">
        <f t="shared" si="1241"/>
        <v>2</v>
      </c>
      <c r="AO2107" s="3">
        <f t="shared" si="1242"/>
        <v>1</v>
      </c>
      <c r="AP2107" s="3">
        <f t="shared" si="1243"/>
        <v>1</v>
      </c>
      <c r="AQ2107" s="3">
        <f t="shared" si="1244"/>
        <v>1</v>
      </c>
      <c r="AR2107" s="3">
        <f t="shared" si="1245"/>
        <v>2</v>
      </c>
      <c r="AS2107" s="3">
        <f t="shared" si="1246"/>
        <v>3</v>
      </c>
    </row>
    <row r="2108" spans="1:45">
      <c r="A2108">
        <v>8</v>
      </c>
      <c r="B2108">
        <v>9</v>
      </c>
      <c r="C2108">
        <v>3</v>
      </c>
      <c r="D2108">
        <v>6</v>
      </c>
      <c r="H2108" s="6" t="str">
        <f t="shared" si="1247"/>
        <v/>
      </c>
      <c r="I2108" s="4" t="str">
        <f t="shared" si="1248"/>
        <v/>
      </c>
      <c r="J2108" s="4" t="str">
        <f t="shared" si="1249"/>
        <v/>
      </c>
      <c r="K2108" s="4" t="str">
        <f t="shared" si="1250"/>
        <v/>
      </c>
      <c r="L2108" s="4" t="str">
        <f t="shared" si="1251"/>
        <v/>
      </c>
      <c r="M2108" s="4" t="str">
        <f t="shared" si="1252"/>
        <v/>
      </c>
      <c r="N2108" s="4" t="str">
        <f t="shared" si="1253"/>
        <v/>
      </c>
      <c r="O2108" s="4">
        <f t="shared" si="1254"/>
        <v>6</v>
      </c>
      <c r="P2108" s="4" t="str">
        <f t="shared" si="1255"/>
        <v/>
      </c>
      <c r="Q2108" s="4" t="str">
        <f t="shared" si="1256"/>
        <v/>
      </c>
      <c r="R2108" s="4" t="str">
        <f t="shared" si="1257"/>
        <v/>
      </c>
      <c r="S2108" s="4" t="str">
        <f t="shared" si="1258"/>
        <v/>
      </c>
      <c r="T2108" s="4">
        <f t="shared" si="1259"/>
        <v>8</v>
      </c>
      <c r="U2108" s="4" t="str">
        <f t="shared" si="1260"/>
        <v/>
      </c>
      <c r="V2108" s="4">
        <f t="shared" si="1261"/>
        <v>3</v>
      </c>
      <c r="W2108" s="4" t="str">
        <f t="shared" si="1262"/>
        <v/>
      </c>
      <c r="X2108" s="4" t="str">
        <f t="shared" si="1263"/>
        <v/>
      </c>
      <c r="Y2108" s="4">
        <f t="shared" si="1264"/>
        <v>9</v>
      </c>
      <c r="Z2108" s="4" t="str">
        <f t="shared" si="1265"/>
        <v/>
      </c>
      <c r="AA2108" s="8" t="str">
        <f t="shared" si="1266"/>
        <v/>
      </c>
      <c r="AC2108" s="3">
        <f t="shared" si="1230"/>
        <v>7</v>
      </c>
      <c r="AD2108" s="3">
        <f t="shared" si="1231"/>
        <v>6</v>
      </c>
      <c r="AE2108" s="3">
        <f t="shared" si="1232"/>
        <v>3</v>
      </c>
      <c r="AF2108" s="3">
        <f t="shared" si="1233"/>
        <v>1</v>
      </c>
      <c r="AG2108" s="3">
        <f t="shared" si="1234"/>
        <v>1</v>
      </c>
      <c r="AH2108" s="3">
        <f t="shared" si="1235"/>
        <v>2</v>
      </c>
      <c r="AI2108" s="3">
        <f t="shared" si="1236"/>
        <v>2</v>
      </c>
      <c r="AJ2108" s="3">
        <f t="shared" si="1237"/>
        <v>2</v>
      </c>
      <c r="AK2108" s="3">
        <f t="shared" si="1238"/>
        <v>2</v>
      </c>
      <c r="AL2108" s="3">
        <f t="shared" si="1239"/>
        <v>2</v>
      </c>
      <c r="AM2108" s="3">
        <f t="shared" si="1240"/>
        <v>2</v>
      </c>
      <c r="AN2108" s="3">
        <f t="shared" si="1241"/>
        <v>3</v>
      </c>
      <c r="AO2108" s="3">
        <f t="shared" si="1242"/>
        <v>2</v>
      </c>
      <c r="AP2108" s="3">
        <f t="shared" si="1243"/>
        <v>2</v>
      </c>
      <c r="AQ2108" s="3">
        <f t="shared" si="1244"/>
        <v>3</v>
      </c>
      <c r="AR2108" s="3">
        <f t="shared" si="1245"/>
        <v>3</v>
      </c>
      <c r="AS2108" s="3">
        <f t="shared" si="1246"/>
        <v>4</v>
      </c>
    </row>
    <row r="2109" spans="1:45">
      <c r="A2109">
        <v>3</v>
      </c>
      <c r="B2109">
        <v>4</v>
      </c>
      <c r="C2109">
        <v>8</v>
      </c>
      <c r="D2109">
        <v>8</v>
      </c>
      <c r="H2109" s="6" t="str">
        <f t="shared" si="1247"/>
        <v/>
      </c>
      <c r="I2109" s="4" t="str">
        <f t="shared" si="1248"/>
        <v/>
      </c>
      <c r="J2109" s="4" t="str">
        <f t="shared" si="1249"/>
        <v/>
      </c>
      <c r="K2109" s="4" t="str">
        <f t="shared" si="1250"/>
        <v/>
      </c>
      <c r="L2109" s="4" t="str">
        <f t="shared" si="1251"/>
        <v/>
      </c>
      <c r="M2109" s="4" t="str">
        <f t="shared" si="1252"/>
        <v/>
      </c>
      <c r="N2109" s="4" t="str">
        <f t="shared" si="1253"/>
        <v/>
      </c>
      <c r="O2109" s="4" t="str">
        <f t="shared" si="1254"/>
        <v/>
      </c>
      <c r="P2109" s="4" t="str">
        <f t="shared" si="1255"/>
        <v/>
      </c>
      <c r="Q2109" s="4" t="str">
        <f t="shared" si="1256"/>
        <v/>
      </c>
      <c r="R2109" s="4" t="str">
        <f t="shared" si="1257"/>
        <v/>
      </c>
      <c r="S2109" s="4" t="str">
        <f t="shared" si="1258"/>
        <v/>
      </c>
      <c r="T2109" s="4">
        <f t="shared" si="1259"/>
        <v>3</v>
      </c>
      <c r="U2109" s="4" t="str">
        <f t="shared" si="1260"/>
        <v/>
      </c>
      <c r="V2109" s="4">
        <f t="shared" si="1261"/>
        <v>8</v>
      </c>
      <c r="W2109" s="4">
        <f t="shared" si="1262"/>
        <v>8</v>
      </c>
      <c r="X2109" s="4" t="str">
        <f t="shared" si="1263"/>
        <v/>
      </c>
      <c r="Y2109" s="4">
        <f t="shared" si="1264"/>
        <v>4</v>
      </c>
      <c r="Z2109" s="4" t="str">
        <f t="shared" si="1265"/>
        <v/>
      </c>
      <c r="AA2109" s="8" t="str">
        <f t="shared" si="1266"/>
        <v/>
      </c>
      <c r="AC2109" s="3">
        <f t="shared" si="1230"/>
        <v>4</v>
      </c>
      <c r="AD2109" s="3">
        <f t="shared" si="1231"/>
        <v>4</v>
      </c>
      <c r="AE2109" s="3">
        <f t="shared" si="1232"/>
        <v>2</v>
      </c>
      <c r="AF2109" s="3">
        <f t="shared" si="1233"/>
        <v>1</v>
      </c>
      <c r="AG2109" s="3">
        <f t="shared" si="1234"/>
        <v>1</v>
      </c>
      <c r="AH2109" s="3">
        <f t="shared" si="1235"/>
        <v>2</v>
      </c>
      <c r="AI2109" s="3">
        <f t="shared" si="1236"/>
        <v>2</v>
      </c>
      <c r="AJ2109" s="3">
        <f t="shared" si="1237"/>
        <v>2</v>
      </c>
      <c r="AK2109" s="3">
        <f t="shared" si="1238"/>
        <v>2</v>
      </c>
      <c r="AL2109" s="3">
        <f t="shared" si="1239"/>
        <v>3</v>
      </c>
      <c r="AM2109" s="3">
        <f t="shared" si="1240"/>
        <v>3</v>
      </c>
      <c r="AN2109" s="3">
        <f t="shared" si="1241"/>
        <v>5</v>
      </c>
      <c r="AO2109" s="3">
        <f t="shared" si="1242"/>
        <v>5</v>
      </c>
      <c r="AP2109" s="3">
        <f t="shared" si="1243"/>
        <v>4</v>
      </c>
      <c r="AQ2109" s="3">
        <f t="shared" si="1244"/>
        <v>6</v>
      </c>
      <c r="AR2109" s="3">
        <f t="shared" si="1245"/>
        <v>5</v>
      </c>
      <c r="AS2109" s="3">
        <f t="shared" si="1246"/>
        <v>4</v>
      </c>
    </row>
    <row r="2110" spans="1:45">
      <c r="A2110">
        <v>8</v>
      </c>
      <c r="B2110">
        <v>5</v>
      </c>
      <c r="C2110">
        <v>9</v>
      </c>
      <c r="D2110">
        <v>4</v>
      </c>
      <c r="H2110" s="6" t="str">
        <f t="shared" si="1247"/>
        <v/>
      </c>
      <c r="I2110" s="4">
        <f t="shared" si="1248"/>
        <v>5</v>
      </c>
      <c r="J2110" s="4" t="str">
        <f t="shared" si="1249"/>
        <v/>
      </c>
      <c r="K2110" s="4" t="str">
        <f t="shared" si="1250"/>
        <v/>
      </c>
      <c r="L2110" s="4" t="str">
        <f t="shared" si="1251"/>
        <v/>
      </c>
      <c r="M2110" s="4" t="str">
        <f t="shared" si="1252"/>
        <v/>
      </c>
      <c r="N2110" s="4" t="str">
        <f t="shared" si="1253"/>
        <v/>
      </c>
      <c r="O2110" s="4" t="str">
        <f t="shared" si="1254"/>
        <v/>
      </c>
      <c r="P2110" s="4" t="str">
        <f t="shared" si="1255"/>
        <v/>
      </c>
      <c r="Q2110" s="4" t="str">
        <f t="shared" si="1256"/>
        <v/>
      </c>
      <c r="R2110" s="4" t="str">
        <f t="shared" si="1257"/>
        <v/>
      </c>
      <c r="S2110" s="4" t="str">
        <f t="shared" si="1258"/>
        <v/>
      </c>
      <c r="T2110" s="4">
        <f t="shared" si="1259"/>
        <v>8</v>
      </c>
      <c r="U2110" s="4" t="str">
        <f t="shared" si="1260"/>
        <v/>
      </c>
      <c r="V2110" s="4" t="str">
        <f t="shared" si="1261"/>
        <v/>
      </c>
      <c r="W2110" s="4" t="str">
        <f t="shared" si="1262"/>
        <v/>
      </c>
      <c r="X2110" s="4" t="str">
        <f t="shared" si="1263"/>
        <v/>
      </c>
      <c r="Y2110" s="4" t="str">
        <f t="shared" si="1264"/>
        <v/>
      </c>
      <c r="Z2110" s="4">
        <f t="shared" si="1265"/>
        <v>9</v>
      </c>
      <c r="AA2110" s="8">
        <f t="shared" si="1266"/>
        <v>4</v>
      </c>
      <c r="AC2110" s="3">
        <f t="shared" si="1230"/>
        <v>3</v>
      </c>
      <c r="AD2110" s="3">
        <f t="shared" si="1231"/>
        <v>3</v>
      </c>
      <c r="AE2110" s="3">
        <f t="shared" si="1232"/>
        <v>1</v>
      </c>
      <c r="AF2110" s="3">
        <f t="shared" si="1233"/>
        <v>0</v>
      </c>
      <c r="AG2110" s="3">
        <f t="shared" si="1234"/>
        <v>1</v>
      </c>
      <c r="AH2110" s="3">
        <f t="shared" si="1235"/>
        <v>2</v>
      </c>
      <c r="AI2110" s="3">
        <f t="shared" si="1236"/>
        <v>2</v>
      </c>
      <c r="AJ2110" s="3">
        <f t="shared" si="1237"/>
        <v>2</v>
      </c>
      <c r="AK2110" s="3">
        <f t="shared" si="1238"/>
        <v>2</v>
      </c>
      <c r="AL2110" s="3">
        <f t="shared" si="1239"/>
        <v>4</v>
      </c>
      <c r="AM2110" s="3">
        <f t="shared" si="1240"/>
        <v>4</v>
      </c>
      <c r="AN2110" s="3">
        <f t="shared" si="1241"/>
        <v>6</v>
      </c>
      <c r="AO2110" s="3">
        <f t="shared" si="1242"/>
        <v>6</v>
      </c>
      <c r="AP2110" s="3">
        <f t="shared" si="1243"/>
        <v>3</v>
      </c>
      <c r="AQ2110" s="3">
        <f t="shared" si="1244"/>
        <v>5</v>
      </c>
      <c r="AR2110" s="3">
        <f t="shared" si="1245"/>
        <v>4</v>
      </c>
      <c r="AS2110" s="3">
        <f t="shared" si="1246"/>
        <v>4</v>
      </c>
    </row>
    <row r="2111" spans="1:45">
      <c r="A2111">
        <v>0</v>
      </c>
      <c r="B2111">
        <v>1</v>
      </c>
      <c r="C2111">
        <v>7</v>
      </c>
      <c r="D2111">
        <v>3</v>
      </c>
      <c r="H2111" s="6">
        <f t="shared" si="1247"/>
        <v>0</v>
      </c>
      <c r="I2111" s="4" t="str">
        <f t="shared" si="1248"/>
        <v/>
      </c>
      <c r="J2111" s="4" t="str">
        <f t="shared" si="1249"/>
        <v/>
      </c>
      <c r="K2111" s="4" t="str">
        <f t="shared" si="1250"/>
        <v/>
      </c>
      <c r="L2111" s="4" t="str">
        <f t="shared" si="1251"/>
        <v/>
      </c>
      <c r="M2111" s="4">
        <f t="shared" si="1252"/>
        <v>1</v>
      </c>
      <c r="N2111" s="4" t="str">
        <f t="shared" si="1253"/>
        <v/>
      </c>
      <c r="O2111" s="4" t="str">
        <f t="shared" si="1254"/>
        <v/>
      </c>
      <c r="P2111" s="4" t="str">
        <f t="shared" si="1255"/>
        <v/>
      </c>
      <c r="Q2111" s="4" t="str">
        <f t="shared" si="1256"/>
        <v/>
      </c>
      <c r="R2111" s="4">
        <f t="shared" si="1257"/>
        <v>7</v>
      </c>
      <c r="S2111" s="4" t="str">
        <f t="shared" si="1258"/>
        <v/>
      </c>
      <c r="T2111" s="4" t="str">
        <f t="shared" si="1259"/>
        <v/>
      </c>
      <c r="U2111" s="4" t="str">
        <f t="shared" si="1260"/>
        <v/>
      </c>
      <c r="V2111" s="4" t="str">
        <f t="shared" si="1261"/>
        <v/>
      </c>
      <c r="W2111" s="4">
        <f t="shared" si="1262"/>
        <v>3</v>
      </c>
      <c r="X2111" s="4" t="str">
        <f t="shared" si="1263"/>
        <v/>
      </c>
      <c r="Y2111" s="4" t="str">
        <f t="shared" si="1264"/>
        <v/>
      </c>
      <c r="Z2111" s="4" t="str">
        <f t="shared" si="1265"/>
        <v/>
      </c>
      <c r="AA2111" s="8" t="str">
        <f t="shared" si="1266"/>
        <v/>
      </c>
      <c r="AC2111" s="3">
        <f t="shared" si="1230"/>
        <v>2</v>
      </c>
      <c r="AD2111" s="3">
        <f t="shared" si="1231"/>
        <v>1</v>
      </c>
      <c r="AE2111" s="3">
        <f t="shared" si="1232"/>
        <v>1</v>
      </c>
      <c r="AF2111" s="3">
        <f t="shared" si="1233"/>
        <v>1</v>
      </c>
      <c r="AG2111" s="3">
        <f t="shared" si="1234"/>
        <v>2</v>
      </c>
      <c r="AH2111" s="3">
        <f t="shared" si="1235"/>
        <v>2</v>
      </c>
      <c r="AI2111" s="3">
        <f t="shared" si="1236"/>
        <v>1</v>
      </c>
      <c r="AJ2111" s="3">
        <f t="shared" si="1237"/>
        <v>2</v>
      </c>
      <c r="AK2111" s="3">
        <f t="shared" si="1238"/>
        <v>1</v>
      </c>
      <c r="AL2111" s="3">
        <f t="shared" si="1239"/>
        <v>4</v>
      </c>
      <c r="AM2111" s="3">
        <f t="shared" si="1240"/>
        <v>4</v>
      </c>
      <c r="AN2111" s="3">
        <f t="shared" si="1241"/>
        <v>5</v>
      </c>
      <c r="AO2111" s="3">
        <f t="shared" si="1242"/>
        <v>7</v>
      </c>
      <c r="AP2111" s="3">
        <f t="shared" si="1243"/>
        <v>4</v>
      </c>
      <c r="AQ2111" s="3">
        <f t="shared" si="1244"/>
        <v>6</v>
      </c>
      <c r="AR2111" s="3">
        <f t="shared" si="1245"/>
        <v>5</v>
      </c>
      <c r="AS2111" s="3">
        <f t="shared" si="1246"/>
        <v>4</v>
      </c>
    </row>
    <row r="2112" spans="1:45">
      <c r="A2112">
        <v>1</v>
      </c>
      <c r="B2112">
        <v>5</v>
      </c>
      <c r="C2112">
        <v>1</v>
      </c>
      <c r="D2112">
        <v>9</v>
      </c>
      <c r="H2112" s="6" t="str">
        <f t="shared" si="1247"/>
        <v/>
      </c>
      <c r="I2112" s="4">
        <f t="shared" si="1248"/>
        <v>5</v>
      </c>
      <c r="J2112" s="4" t="str">
        <f t="shared" si="1249"/>
        <v/>
      </c>
      <c r="K2112" s="4" t="str">
        <f t="shared" si="1250"/>
        <v/>
      </c>
      <c r="L2112" s="4">
        <f t="shared" si="1251"/>
        <v>1</v>
      </c>
      <c r="M2112" s="4" t="str">
        <f t="shared" si="1252"/>
        <v/>
      </c>
      <c r="N2112" s="4">
        <f t="shared" si="1253"/>
        <v>1</v>
      </c>
      <c r="O2112" s="4" t="str">
        <f t="shared" si="1254"/>
        <v/>
      </c>
      <c r="P2112" s="4" t="str">
        <f t="shared" si="1255"/>
        <v/>
      </c>
      <c r="Q2112" s="4" t="str">
        <f t="shared" si="1256"/>
        <v/>
      </c>
      <c r="R2112" s="4" t="str">
        <f t="shared" si="1257"/>
        <v/>
      </c>
      <c r="S2112" s="4" t="str">
        <f t="shared" si="1258"/>
        <v/>
      </c>
      <c r="T2112" s="4" t="str">
        <f t="shared" si="1259"/>
        <v/>
      </c>
      <c r="U2112" s="4" t="str">
        <f t="shared" si="1260"/>
        <v/>
      </c>
      <c r="V2112" s="4" t="str">
        <f t="shared" si="1261"/>
        <v/>
      </c>
      <c r="W2112" s="4" t="str">
        <f t="shared" si="1262"/>
        <v/>
      </c>
      <c r="X2112" s="4" t="str">
        <f t="shared" si="1263"/>
        <v/>
      </c>
      <c r="Y2112" s="4" t="str">
        <f t="shared" si="1264"/>
        <v/>
      </c>
      <c r="Z2112" s="4" t="str">
        <f t="shared" si="1265"/>
        <v/>
      </c>
      <c r="AA2112" s="8">
        <f t="shared" si="1266"/>
        <v>9</v>
      </c>
      <c r="AC2112" s="3">
        <f t="shared" si="1230"/>
        <v>3</v>
      </c>
      <c r="AD2112" s="3">
        <f t="shared" si="1231"/>
        <v>3</v>
      </c>
      <c r="AE2112" s="3">
        <f t="shared" si="1232"/>
        <v>2</v>
      </c>
      <c r="AF2112" s="3">
        <f t="shared" si="1233"/>
        <v>3</v>
      </c>
      <c r="AG2112" s="3">
        <f t="shared" si="1234"/>
        <v>3</v>
      </c>
      <c r="AH2112" s="3">
        <f t="shared" si="1235"/>
        <v>2</v>
      </c>
      <c r="AI2112" s="3">
        <f t="shared" si="1236"/>
        <v>1</v>
      </c>
      <c r="AJ2112" s="3">
        <f t="shared" si="1237"/>
        <v>1</v>
      </c>
      <c r="AK2112" s="3">
        <f t="shared" si="1238"/>
        <v>1</v>
      </c>
      <c r="AL2112" s="3">
        <f t="shared" si="1239"/>
        <v>3</v>
      </c>
      <c r="AM2112" s="3">
        <f t="shared" si="1240"/>
        <v>3</v>
      </c>
      <c r="AN2112" s="3">
        <f t="shared" si="1241"/>
        <v>3</v>
      </c>
      <c r="AO2112" s="3">
        <f t="shared" si="1242"/>
        <v>5</v>
      </c>
      <c r="AP2112" s="3">
        <f t="shared" si="1243"/>
        <v>3</v>
      </c>
      <c r="AQ2112" s="3">
        <f t="shared" si="1244"/>
        <v>4</v>
      </c>
      <c r="AR2112" s="3">
        <f t="shared" si="1245"/>
        <v>4</v>
      </c>
      <c r="AS2112" s="3">
        <f t="shared" si="1246"/>
        <v>4</v>
      </c>
    </row>
    <row r="2113" spans="1:45">
      <c r="A2113">
        <v>5</v>
      </c>
      <c r="B2113">
        <v>0</v>
      </c>
      <c r="C2113">
        <v>8</v>
      </c>
      <c r="D2113">
        <v>8</v>
      </c>
      <c r="H2113" s="6">
        <f t="shared" si="1247"/>
        <v>5</v>
      </c>
      <c r="I2113" s="4">
        <f t="shared" si="1248"/>
        <v>0</v>
      </c>
      <c r="J2113" s="4" t="str">
        <f t="shared" si="1249"/>
        <v/>
      </c>
      <c r="K2113" s="4" t="str">
        <f t="shared" si="1250"/>
        <v/>
      </c>
      <c r="L2113" s="4" t="str">
        <f t="shared" si="1251"/>
        <v/>
      </c>
      <c r="M2113" s="4" t="str">
        <f t="shared" si="1252"/>
        <v/>
      </c>
      <c r="N2113" s="4" t="str">
        <f t="shared" si="1253"/>
        <v/>
      </c>
      <c r="O2113" s="4" t="str">
        <f t="shared" si="1254"/>
        <v/>
      </c>
      <c r="P2113" s="4" t="str">
        <f t="shared" si="1255"/>
        <v/>
      </c>
      <c r="Q2113" s="4" t="str">
        <f t="shared" si="1256"/>
        <v/>
      </c>
      <c r="R2113" s="4" t="str">
        <f t="shared" si="1257"/>
        <v/>
      </c>
      <c r="S2113" s="4" t="str">
        <f t="shared" si="1258"/>
        <v/>
      </c>
      <c r="T2113" s="4" t="str">
        <f t="shared" si="1259"/>
        <v/>
      </c>
      <c r="U2113" s="4" t="str">
        <f t="shared" si="1260"/>
        <v/>
      </c>
      <c r="V2113" s="4">
        <f t="shared" si="1261"/>
        <v>8</v>
      </c>
      <c r="W2113" s="4">
        <f t="shared" si="1262"/>
        <v>8</v>
      </c>
      <c r="X2113" s="4" t="str">
        <f t="shared" si="1263"/>
        <v/>
      </c>
      <c r="Y2113" s="4" t="str">
        <f t="shared" si="1264"/>
        <v/>
      </c>
      <c r="Z2113" s="4" t="str">
        <f t="shared" si="1265"/>
        <v/>
      </c>
      <c r="AA2113" s="8" t="str">
        <f t="shared" si="1266"/>
        <v/>
      </c>
      <c r="AC2113" s="3">
        <f t="shared" si="1230"/>
        <v>5</v>
      </c>
      <c r="AD2113" s="3">
        <f t="shared" si="1231"/>
        <v>4</v>
      </c>
      <c r="AE2113" s="3">
        <f t="shared" si="1232"/>
        <v>2</v>
      </c>
      <c r="AF2113" s="3">
        <f t="shared" si="1233"/>
        <v>3</v>
      </c>
      <c r="AG2113" s="3">
        <f t="shared" si="1234"/>
        <v>3</v>
      </c>
      <c r="AH2113" s="3">
        <f t="shared" si="1235"/>
        <v>2</v>
      </c>
      <c r="AI2113" s="3">
        <f t="shared" si="1236"/>
        <v>1</v>
      </c>
      <c r="AJ2113" s="3">
        <f t="shared" si="1237"/>
        <v>1</v>
      </c>
      <c r="AK2113" s="3">
        <f t="shared" si="1238"/>
        <v>1</v>
      </c>
      <c r="AL2113" s="3">
        <f t="shared" si="1239"/>
        <v>2</v>
      </c>
      <c r="AM2113" s="3">
        <f t="shared" si="1240"/>
        <v>2</v>
      </c>
      <c r="AN2113" s="3">
        <f t="shared" si="1241"/>
        <v>2</v>
      </c>
      <c r="AO2113" s="3">
        <f t="shared" si="1242"/>
        <v>4</v>
      </c>
      <c r="AP2113" s="3">
        <f t="shared" si="1243"/>
        <v>3</v>
      </c>
      <c r="AQ2113" s="3">
        <f t="shared" si="1244"/>
        <v>3</v>
      </c>
      <c r="AR2113" s="3">
        <f t="shared" si="1245"/>
        <v>3</v>
      </c>
      <c r="AS2113" s="3">
        <f t="shared" si="1246"/>
        <v>3</v>
      </c>
    </row>
    <row r="2114" spans="1:45">
      <c r="A2114">
        <v>3</v>
      </c>
      <c r="B2114">
        <v>7</v>
      </c>
      <c r="C2114">
        <v>0</v>
      </c>
      <c r="D2114">
        <v>6</v>
      </c>
      <c r="H2114" s="6" t="str">
        <f t="shared" si="1247"/>
        <v/>
      </c>
      <c r="I2114" s="4" t="str">
        <f t="shared" si="1248"/>
        <v/>
      </c>
      <c r="J2114" s="4">
        <f t="shared" si="1249"/>
        <v>0</v>
      </c>
      <c r="K2114" s="4" t="str">
        <f t="shared" si="1250"/>
        <v/>
      </c>
      <c r="L2114" s="4" t="str">
        <f t="shared" si="1251"/>
        <v/>
      </c>
      <c r="M2114" s="4" t="str">
        <f t="shared" si="1252"/>
        <v/>
      </c>
      <c r="N2114" s="4" t="str">
        <f t="shared" si="1253"/>
        <v/>
      </c>
      <c r="O2114" s="4">
        <f t="shared" si="1254"/>
        <v>6</v>
      </c>
      <c r="P2114" s="4" t="str">
        <f t="shared" si="1255"/>
        <v/>
      </c>
      <c r="Q2114" s="4">
        <f t="shared" si="1256"/>
        <v>7</v>
      </c>
      <c r="R2114" s="4" t="str">
        <f t="shared" si="1257"/>
        <v/>
      </c>
      <c r="S2114" s="4" t="str">
        <f t="shared" si="1258"/>
        <v/>
      </c>
      <c r="T2114" s="4">
        <f t="shared" si="1259"/>
        <v>3</v>
      </c>
      <c r="U2114" s="4" t="str">
        <f t="shared" si="1260"/>
        <v/>
      </c>
      <c r="V2114" s="4" t="str">
        <f t="shared" si="1261"/>
        <v/>
      </c>
      <c r="W2114" s="4" t="str">
        <f t="shared" si="1262"/>
        <v/>
      </c>
      <c r="X2114" s="4" t="str">
        <f t="shared" si="1263"/>
        <v/>
      </c>
      <c r="Y2114" s="4" t="str">
        <f t="shared" si="1264"/>
        <v/>
      </c>
      <c r="Z2114" s="4" t="str">
        <f t="shared" si="1265"/>
        <v/>
      </c>
      <c r="AA2114" s="8" t="str">
        <f t="shared" si="1266"/>
        <v/>
      </c>
      <c r="AC2114" s="3">
        <f t="shared" si="1230"/>
        <v>5</v>
      </c>
      <c r="AD2114" s="3">
        <f t="shared" si="1231"/>
        <v>4</v>
      </c>
      <c r="AE2114" s="3">
        <f t="shared" si="1232"/>
        <v>3</v>
      </c>
      <c r="AF2114" s="3">
        <f t="shared" si="1233"/>
        <v>3</v>
      </c>
      <c r="AG2114" s="3">
        <f t="shared" si="1234"/>
        <v>4</v>
      </c>
      <c r="AH2114" s="3">
        <f t="shared" si="1235"/>
        <v>3</v>
      </c>
      <c r="AI2114" s="3">
        <f t="shared" si="1236"/>
        <v>3</v>
      </c>
      <c r="AJ2114" s="3">
        <f t="shared" si="1237"/>
        <v>3</v>
      </c>
      <c r="AK2114" s="3">
        <f t="shared" si="1238"/>
        <v>2</v>
      </c>
      <c r="AL2114" s="3">
        <f t="shared" si="1239"/>
        <v>3</v>
      </c>
      <c r="AM2114" s="3">
        <f t="shared" si="1240"/>
        <v>2</v>
      </c>
      <c r="AN2114" s="3">
        <f t="shared" si="1241"/>
        <v>2</v>
      </c>
      <c r="AO2114" s="3">
        <f t="shared" si="1242"/>
        <v>4</v>
      </c>
      <c r="AP2114" s="3">
        <f t="shared" si="1243"/>
        <v>3</v>
      </c>
      <c r="AQ2114" s="3">
        <f t="shared" si="1244"/>
        <v>3</v>
      </c>
      <c r="AR2114" s="3">
        <f t="shared" si="1245"/>
        <v>2</v>
      </c>
      <c r="AS2114" s="3">
        <f t="shared" si="1246"/>
        <v>1</v>
      </c>
    </row>
    <row r="2115" spans="1:45">
      <c r="A2115">
        <v>0</v>
      </c>
      <c r="B2115">
        <v>4</v>
      </c>
      <c r="C2115">
        <v>5</v>
      </c>
      <c r="D2115">
        <v>4</v>
      </c>
      <c r="H2115" s="6">
        <f t="shared" si="1247"/>
        <v>0</v>
      </c>
      <c r="I2115" s="4" t="str">
        <f t="shared" si="1248"/>
        <v/>
      </c>
      <c r="J2115" s="4">
        <f t="shared" si="1249"/>
        <v>5</v>
      </c>
      <c r="K2115" s="4" t="str">
        <f t="shared" si="1250"/>
        <v/>
      </c>
      <c r="L2115" s="4" t="str">
        <f t="shared" si="1251"/>
        <v/>
      </c>
      <c r="M2115" s="4" t="str">
        <f t="shared" si="1252"/>
        <v/>
      </c>
      <c r="N2115" s="4" t="str">
        <f t="shared" si="1253"/>
        <v/>
      </c>
      <c r="O2115" s="4" t="str">
        <f t="shared" si="1254"/>
        <v/>
      </c>
      <c r="P2115" s="4" t="str">
        <f t="shared" si="1255"/>
        <v/>
      </c>
      <c r="Q2115" s="4" t="str">
        <f t="shared" si="1256"/>
        <v/>
      </c>
      <c r="R2115" s="4" t="str">
        <f t="shared" si="1257"/>
        <v/>
      </c>
      <c r="S2115" s="4" t="str">
        <f t="shared" si="1258"/>
        <v/>
      </c>
      <c r="T2115" s="4" t="str">
        <f t="shared" si="1259"/>
        <v/>
      </c>
      <c r="U2115" s="4" t="str">
        <f t="shared" si="1260"/>
        <v/>
      </c>
      <c r="V2115" s="4" t="str">
        <f t="shared" si="1261"/>
        <v/>
      </c>
      <c r="W2115" s="4" t="str">
        <f t="shared" si="1262"/>
        <v/>
      </c>
      <c r="X2115" s="4" t="str">
        <f t="shared" si="1263"/>
        <v/>
      </c>
      <c r="Y2115" s="4">
        <f t="shared" si="1264"/>
        <v>4</v>
      </c>
      <c r="Z2115" s="4" t="str">
        <f t="shared" si="1265"/>
        <v/>
      </c>
      <c r="AA2115" s="8">
        <f t="shared" si="1266"/>
        <v>4</v>
      </c>
      <c r="AC2115" s="3">
        <f t="shared" si="1230"/>
        <v>6</v>
      </c>
      <c r="AD2115" s="3">
        <f t="shared" si="1231"/>
        <v>5</v>
      </c>
      <c r="AE2115" s="3">
        <f t="shared" si="1232"/>
        <v>3</v>
      </c>
      <c r="AF2115" s="3">
        <f t="shared" si="1233"/>
        <v>2</v>
      </c>
      <c r="AG2115" s="3">
        <f t="shared" si="1234"/>
        <v>3</v>
      </c>
      <c r="AH2115" s="3">
        <f t="shared" si="1235"/>
        <v>2</v>
      </c>
      <c r="AI2115" s="3">
        <f t="shared" si="1236"/>
        <v>3</v>
      </c>
      <c r="AJ2115" s="3">
        <f t="shared" si="1237"/>
        <v>2</v>
      </c>
      <c r="AK2115" s="3">
        <f t="shared" si="1238"/>
        <v>1</v>
      </c>
      <c r="AL2115" s="3">
        <f t="shared" si="1239"/>
        <v>2</v>
      </c>
      <c r="AM2115" s="3">
        <f t="shared" si="1240"/>
        <v>1</v>
      </c>
      <c r="AN2115" s="3">
        <f t="shared" si="1241"/>
        <v>2</v>
      </c>
      <c r="AO2115" s="3">
        <f t="shared" si="1242"/>
        <v>3</v>
      </c>
      <c r="AP2115" s="3">
        <f t="shared" si="1243"/>
        <v>2</v>
      </c>
      <c r="AQ2115" s="3">
        <f t="shared" si="1244"/>
        <v>3</v>
      </c>
      <c r="AR2115" s="3">
        <f t="shared" si="1245"/>
        <v>2</v>
      </c>
      <c r="AS2115" s="3">
        <f t="shared" si="1246"/>
        <v>3</v>
      </c>
    </row>
    <row r="2116" spans="1:45">
      <c r="A2116">
        <v>9</v>
      </c>
      <c r="B2116">
        <v>8</v>
      </c>
      <c r="C2116">
        <v>4</v>
      </c>
      <c r="D2116">
        <v>2</v>
      </c>
      <c r="H2116" s="6" t="str">
        <f t="shared" si="1247"/>
        <v/>
      </c>
      <c r="I2116" s="4" t="str">
        <f t="shared" si="1248"/>
        <v/>
      </c>
      <c r="J2116" s="4" t="str">
        <f t="shared" si="1249"/>
        <v/>
      </c>
      <c r="K2116" s="4" t="str">
        <f t="shared" si="1250"/>
        <v/>
      </c>
      <c r="L2116" s="4" t="str">
        <f t="shared" si="1251"/>
        <v/>
      </c>
      <c r="M2116" s="4" t="str">
        <f t="shared" si="1252"/>
        <v/>
      </c>
      <c r="N2116" s="4" t="str">
        <f t="shared" si="1253"/>
        <v/>
      </c>
      <c r="O2116" s="4" t="str">
        <f t="shared" si="1254"/>
        <v/>
      </c>
      <c r="P2116" s="4" t="str">
        <f t="shared" si="1255"/>
        <v/>
      </c>
      <c r="Q2116" s="4" t="str">
        <f t="shared" si="1256"/>
        <v/>
      </c>
      <c r="R2116" s="4" t="str">
        <f t="shared" si="1257"/>
        <v/>
      </c>
      <c r="S2116" s="4">
        <f t="shared" si="1258"/>
        <v>2</v>
      </c>
      <c r="T2116" s="4" t="str">
        <f t="shared" si="1259"/>
        <v/>
      </c>
      <c r="U2116" s="4">
        <f t="shared" si="1260"/>
        <v>8</v>
      </c>
      <c r="V2116" s="4" t="str">
        <f t="shared" si="1261"/>
        <v/>
      </c>
      <c r="W2116" s="4" t="str">
        <f t="shared" si="1262"/>
        <v/>
      </c>
      <c r="X2116" s="4">
        <f t="shared" si="1263"/>
        <v>9</v>
      </c>
      <c r="Y2116" s="4" t="str">
        <f t="shared" si="1264"/>
        <v/>
      </c>
      <c r="Z2116" s="4">
        <f t="shared" si="1265"/>
        <v>4</v>
      </c>
      <c r="AA2116" s="8" t="str">
        <f t="shared" si="1266"/>
        <v/>
      </c>
      <c r="AC2116" s="3">
        <f t="shared" si="1230"/>
        <v>5</v>
      </c>
      <c r="AD2116" s="3">
        <f t="shared" si="1231"/>
        <v>3</v>
      </c>
      <c r="AE2116" s="3">
        <f t="shared" si="1232"/>
        <v>2</v>
      </c>
      <c r="AF2116" s="3">
        <f t="shared" si="1233"/>
        <v>0</v>
      </c>
      <c r="AG2116" s="3">
        <f t="shared" si="1234"/>
        <v>1</v>
      </c>
      <c r="AH2116" s="3">
        <f t="shared" si="1235"/>
        <v>1</v>
      </c>
      <c r="AI2116" s="3">
        <f t="shared" si="1236"/>
        <v>2</v>
      </c>
      <c r="AJ2116" s="3">
        <f t="shared" si="1237"/>
        <v>2</v>
      </c>
      <c r="AK2116" s="3">
        <f t="shared" si="1238"/>
        <v>2</v>
      </c>
      <c r="AL2116" s="3">
        <f t="shared" si="1239"/>
        <v>3</v>
      </c>
      <c r="AM2116" s="3">
        <f t="shared" si="1240"/>
        <v>3</v>
      </c>
      <c r="AN2116" s="3">
        <f t="shared" si="1241"/>
        <v>4</v>
      </c>
      <c r="AO2116" s="3">
        <f t="shared" si="1242"/>
        <v>4</v>
      </c>
      <c r="AP2116" s="3">
        <f t="shared" si="1243"/>
        <v>4</v>
      </c>
      <c r="AQ2116" s="3">
        <f t="shared" si="1244"/>
        <v>4</v>
      </c>
      <c r="AR2116" s="3">
        <f t="shared" si="1245"/>
        <v>4</v>
      </c>
      <c r="AS2116" s="3">
        <f t="shared" si="1246"/>
        <v>4</v>
      </c>
    </row>
    <row r="2117" spans="1:45">
      <c r="A2117">
        <v>5</v>
      </c>
      <c r="B2117">
        <v>8</v>
      </c>
      <c r="C2117">
        <v>8</v>
      </c>
      <c r="D2117">
        <v>3</v>
      </c>
      <c r="H2117" s="6">
        <f t="shared" si="1247"/>
        <v>5</v>
      </c>
      <c r="I2117" s="4" t="str">
        <f t="shared" si="1248"/>
        <v/>
      </c>
      <c r="J2117" s="4" t="str">
        <f t="shared" si="1249"/>
        <v/>
      </c>
      <c r="K2117" s="4" t="str">
        <f t="shared" si="1250"/>
        <v/>
      </c>
      <c r="L2117" s="4" t="str">
        <f t="shared" si="1251"/>
        <v/>
      </c>
      <c r="M2117" s="4" t="str">
        <f t="shared" si="1252"/>
        <v/>
      </c>
      <c r="N2117" s="4" t="str">
        <f t="shared" si="1253"/>
        <v/>
      </c>
      <c r="O2117" s="4" t="str">
        <f t="shared" si="1254"/>
        <v/>
      </c>
      <c r="P2117" s="4" t="str">
        <f t="shared" si="1255"/>
        <v/>
      </c>
      <c r="Q2117" s="4" t="str">
        <f t="shared" si="1256"/>
        <v/>
      </c>
      <c r="R2117" s="4" t="str">
        <f t="shared" si="1257"/>
        <v/>
      </c>
      <c r="S2117" s="4" t="str">
        <f t="shared" si="1258"/>
        <v/>
      </c>
      <c r="T2117" s="4" t="str">
        <f t="shared" si="1259"/>
        <v/>
      </c>
      <c r="U2117" s="4">
        <f t="shared" si="1260"/>
        <v>8</v>
      </c>
      <c r="V2117" s="4">
        <f t="shared" si="1261"/>
        <v>8</v>
      </c>
      <c r="W2117" s="4">
        <f t="shared" si="1262"/>
        <v>3</v>
      </c>
      <c r="X2117" s="4" t="str">
        <f t="shared" si="1263"/>
        <v/>
      </c>
      <c r="Y2117" s="4" t="str">
        <f t="shared" si="1264"/>
        <v/>
      </c>
      <c r="Z2117" s="4" t="str">
        <f t="shared" si="1265"/>
        <v/>
      </c>
      <c r="AA2117" s="8" t="str">
        <f t="shared" si="1266"/>
        <v/>
      </c>
      <c r="AC2117" s="3">
        <f t="shared" ref="AC2117:AC2180" si="1267">COUNT(H2114:K2117)</f>
        <v>4</v>
      </c>
      <c r="AD2117" s="3">
        <f t="shared" ref="AD2117:AD2180" si="1268">COUNT(I2114:L2117)</f>
        <v>2</v>
      </c>
      <c r="AE2117" s="3">
        <f t="shared" ref="AE2117:AE2180" si="1269">COUNT(J2114:M2117)</f>
        <v>2</v>
      </c>
      <c r="AF2117" s="3">
        <f t="shared" ref="AF2117:AF2180" si="1270">COUNT(K2114:N2117)</f>
        <v>0</v>
      </c>
      <c r="AG2117" s="3">
        <f t="shared" ref="AG2117:AG2180" si="1271">COUNT(L2114:O2117)</f>
        <v>1</v>
      </c>
      <c r="AH2117" s="3">
        <f t="shared" ref="AH2117:AH2180" si="1272">COUNT(M2114:P2117)</f>
        <v>1</v>
      </c>
      <c r="AI2117" s="3">
        <f t="shared" ref="AI2117:AI2180" si="1273">COUNT(N2114:Q2117)</f>
        <v>2</v>
      </c>
      <c r="AJ2117" s="3">
        <f t="shared" ref="AJ2117:AJ2180" si="1274">COUNT(O2114:R2117)</f>
        <v>2</v>
      </c>
      <c r="AK2117" s="3">
        <f t="shared" ref="AK2117:AK2180" si="1275">COUNT(P2114:S2117)</f>
        <v>2</v>
      </c>
      <c r="AL2117" s="3">
        <f t="shared" ref="AL2117:AL2180" si="1276">COUNT(Q2114:T2117)</f>
        <v>3</v>
      </c>
      <c r="AM2117" s="3">
        <f t="shared" ref="AM2117:AM2180" si="1277">COUNT(R2114:U2117)</f>
        <v>4</v>
      </c>
      <c r="AN2117" s="3">
        <f t="shared" ref="AN2117:AN2180" si="1278">COUNT(S2114:V2117)</f>
        <v>5</v>
      </c>
      <c r="AO2117" s="3">
        <f t="shared" ref="AO2117:AO2180" si="1279">COUNT(T2114:W2117)</f>
        <v>5</v>
      </c>
      <c r="AP2117" s="3">
        <f t="shared" ref="AP2117:AP2180" si="1280">COUNT(U2114:X2117)</f>
        <v>5</v>
      </c>
      <c r="AQ2117" s="3">
        <f t="shared" ref="AQ2117:AQ2180" si="1281">COUNT(V2114:Y2117)</f>
        <v>4</v>
      </c>
      <c r="AR2117" s="3">
        <f t="shared" ref="AR2117:AR2180" si="1282">COUNT(W2114:Z2117)</f>
        <v>4</v>
      </c>
      <c r="AS2117" s="3">
        <f t="shared" ref="AS2117:AS2180" si="1283">COUNT(X2114:AA2117)</f>
        <v>4</v>
      </c>
    </row>
    <row r="2118" spans="1:45">
      <c r="A2118">
        <v>8</v>
      </c>
      <c r="B2118">
        <v>2</v>
      </c>
      <c r="C2118">
        <v>5</v>
      </c>
      <c r="D2118">
        <v>4</v>
      </c>
      <c r="H2118" s="6" t="str">
        <f t="shared" si="1247"/>
        <v/>
      </c>
      <c r="I2118" s="4" t="str">
        <f t="shared" si="1248"/>
        <v/>
      </c>
      <c r="J2118" s="4">
        <f t="shared" si="1249"/>
        <v>5</v>
      </c>
      <c r="K2118" s="4" t="str">
        <f t="shared" si="1250"/>
        <v/>
      </c>
      <c r="L2118" s="4" t="str">
        <f t="shared" si="1251"/>
        <v/>
      </c>
      <c r="M2118" s="4" t="str">
        <f t="shared" si="1252"/>
        <v/>
      </c>
      <c r="N2118" s="4" t="str">
        <f t="shared" si="1253"/>
        <v/>
      </c>
      <c r="O2118" s="4" t="str">
        <f t="shared" si="1254"/>
        <v/>
      </c>
      <c r="P2118" s="4" t="str">
        <f t="shared" si="1255"/>
        <v/>
      </c>
      <c r="Q2118" s="4">
        <f t="shared" si="1256"/>
        <v>2</v>
      </c>
      <c r="R2118" s="4" t="str">
        <f t="shared" si="1257"/>
        <v/>
      </c>
      <c r="S2118" s="4" t="str">
        <f t="shared" si="1258"/>
        <v/>
      </c>
      <c r="T2118" s="4">
        <f t="shared" si="1259"/>
        <v>8</v>
      </c>
      <c r="U2118" s="4" t="str">
        <f t="shared" si="1260"/>
        <v/>
      </c>
      <c r="V2118" s="4" t="str">
        <f t="shared" si="1261"/>
        <v/>
      </c>
      <c r="W2118" s="4" t="str">
        <f t="shared" si="1262"/>
        <v/>
      </c>
      <c r="X2118" s="4" t="str">
        <f t="shared" si="1263"/>
        <v/>
      </c>
      <c r="Y2118" s="4" t="str">
        <f t="shared" si="1264"/>
        <v/>
      </c>
      <c r="Z2118" s="4" t="str">
        <f t="shared" si="1265"/>
        <v/>
      </c>
      <c r="AA2118" s="8">
        <f t="shared" si="1266"/>
        <v>4</v>
      </c>
      <c r="AC2118" s="3">
        <f t="shared" si="1267"/>
        <v>4</v>
      </c>
      <c r="AD2118" s="3">
        <f t="shared" si="1268"/>
        <v>2</v>
      </c>
      <c r="AE2118" s="3">
        <f t="shared" si="1269"/>
        <v>2</v>
      </c>
      <c r="AF2118" s="3">
        <f t="shared" si="1270"/>
        <v>0</v>
      </c>
      <c r="AG2118" s="3">
        <f t="shared" si="1271"/>
        <v>0</v>
      </c>
      <c r="AH2118" s="3">
        <f t="shared" si="1272"/>
        <v>0</v>
      </c>
      <c r="AI2118" s="3">
        <f t="shared" si="1273"/>
        <v>1</v>
      </c>
      <c r="AJ2118" s="3">
        <f t="shared" si="1274"/>
        <v>1</v>
      </c>
      <c r="AK2118" s="3">
        <f t="shared" si="1275"/>
        <v>2</v>
      </c>
      <c r="AL2118" s="3">
        <f t="shared" si="1276"/>
        <v>3</v>
      </c>
      <c r="AM2118" s="3">
        <f t="shared" si="1277"/>
        <v>4</v>
      </c>
      <c r="AN2118" s="3">
        <f t="shared" si="1278"/>
        <v>5</v>
      </c>
      <c r="AO2118" s="3">
        <f t="shared" si="1279"/>
        <v>5</v>
      </c>
      <c r="AP2118" s="3">
        <f t="shared" si="1280"/>
        <v>5</v>
      </c>
      <c r="AQ2118" s="3">
        <f t="shared" si="1281"/>
        <v>4</v>
      </c>
      <c r="AR2118" s="3">
        <f t="shared" si="1282"/>
        <v>4</v>
      </c>
      <c r="AS2118" s="3">
        <f t="shared" si="1283"/>
        <v>5</v>
      </c>
    </row>
    <row r="2119" spans="1:45">
      <c r="A2119">
        <v>9</v>
      </c>
      <c r="B2119">
        <v>9</v>
      </c>
      <c r="C2119">
        <v>6</v>
      </c>
      <c r="D2119">
        <v>9</v>
      </c>
      <c r="H2119" s="6" t="str">
        <f t="shared" si="1247"/>
        <v/>
      </c>
      <c r="I2119" s="4" t="str">
        <f t="shared" si="1248"/>
        <v/>
      </c>
      <c r="J2119" s="4" t="str">
        <f t="shared" si="1249"/>
        <v/>
      </c>
      <c r="K2119" s="4" t="str">
        <f t="shared" si="1250"/>
        <v/>
      </c>
      <c r="L2119" s="4" t="str">
        <f t="shared" si="1251"/>
        <v/>
      </c>
      <c r="M2119" s="4" t="str">
        <f t="shared" si="1252"/>
        <v/>
      </c>
      <c r="N2119" s="4">
        <f t="shared" si="1253"/>
        <v>6</v>
      </c>
      <c r="O2119" s="4" t="str">
        <f t="shared" si="1254"/>
        <v/>
      </c>
      <c r="P2119" s="4" t="str">
        <f t="shared" si="1255"/>
        <v/>
      </c>
      <c r="Q2119" s="4" t="str">
        <f t="shared" si="1256"/>
        <v/>
      </c>
      <c r="R2119" s="4" t="str">
        <f t="shared" si="1257"/>
        <v/>
      </c>
      <c r="S2119" s="4" t="str">
        <f t="shared" si="1258"/>
        <v/>
      </c>
      <c r="T2119" s="4" t="str">
        <f t="shared" si="1259"/>
        <v/>
      </c>
      <c r="U2119" s="4" t="str">
        <f t="shared" si="1260"/>
        <v/>
      </c>
      <c r="V2119" s="4" t="str">
        <f t="shared" si="1261"/>
        <v/>
      </c>
      <c r="W2119" s="4" t="str">
        <f t="shared" si="1262"/>
        <v/>
      </c>
      <c r="X2119" s="4">
        <f t="shared" si="1263"/>
        <v>9</v>
      </c>
      <c r="Y2119" s="4">
        <f t="shared" si="1264"/>
        <v>9</v>
      </c>
      <c r="Z2119" s="4" t="str">
        <f t="shared" si="1265"/>
        <v/>
      </c>
      <c r="AA2119" s="8">
        <f t="shared" si="1266"/>
        <v>9</v>
      </c>
      <c r="AC2119" s="3">
        <f t="shared" si="1267"/>
        <v>2</v>
      </c>
      <c r="AD2119" s="3">
        <f t="shared" si="1268"/>
        <v>1</v>
      </c>
      <c r="AE2119" s="3">
        <f t="shared" si="1269"/>
        <v>1</v>
      </c>
      <c r="AF2119" s="3">
        <f t="shared" si="1270"/>
        <v>1</v>
      </c>
      <c r="AG2119" s="3">
        <f t="shared" si="1271"/>
        <v>1</v>
      </c>
      <c r="AH2119" s="3">
        <f t="shared" si="1272"/>
        <v>1</v>
      </c>
      <c r="AI2119" s="3">
        <f t="shared" si="1273"/>
        <v>2</v>
      </c>
      <c r="AJ2119" s="3">
        <f t="shared" si="1274"/>
        <v>1</v>
      </c>
      <c r="AK2119" s="3">
        <f t="shared" si="1275"/>
        <v>2</v>
      </c>
      <c r="AL2119" s="3">
        <f t="shared" si="1276"/>
        <v>3</v>
      </c>
      <c r="AM2119" s="3">
        <f t="shared" si="1277"/>
        <v>4</v>
      </c>
      <c r="AN2119" s="3">
        <f t="shared" si="1278"/>
        <v>5</v>
      </c>
      <c r="AO2119" s="3">
        <f t="shared" si="1279"/>
        <v>5</v>
      </c>
      <c r="AP2119" s="3">
        <f t="shared" si="1280"/>
        <v>6</v>
      </c>
      <c r="AQ2119" s="3">
        <f t="shared" si="1281"/>
        <v>5</v>
      </c>
      <c r="AR2119" s="3">
        <f t="shared" si="1282"/>
        <v>5</v>
      </c>
      <c r="AS2119" s="3">
        <f t="shared" si="1283"/>
        <v>6</v>
      </c>
    </row>
    <row r="2120" spans="1:45">
      <c r="A2120">
        <v>0</v>
      </c>
      <c r="B2120">
        <v>9</v>
      </c>
      <c r="C2120">
        <v>6</v>
      </c>
      <c r="D2120">
        <v>5</v>
      </c>
      <c r="H2120" s="6">
        <f t="shared" si="1247"/>
        <v>0</v>
      </c>
      <c r="I2120" s="4" t="str">
        <f t="shared" si="1248"/>
        <v/>
      </c>
      <c r="J2120" s="4" t="str">
        <f t="shared" si="1249"/>
        <v/>
      </c>
      <c r="K2120" s="4">
        <f t="shared" si="1250"/>
        <v>5</v>
      </c>
      <c r="L2120" s="4" t="str">
        <f t="shared" si="1251"/>
        <v/>
      </c>
      <c r="M2120" s="4" t="str">
        <f t="shared" si="1252"/>
        <v/>
      </c>
      <c r="N2120" s="4">
        <f t="shared" si="1253"/>
        <v>6</v>
      </c>
      <c r="O2120" s="4" t="str">
        <f t="shared" si="1254"/>
        <v/>
      </c>
      <c r="P2120" s="4" t="str">
        <f t="shared" si="1255"/>
        <v/>
      </c>
      <c r="Q2120" s="4" t="str">
        <f t="shared" si="1256"/>
        <v/>
      </c>
      <c r="R2120" s="4" t="str">
        <f t="shared" si="1257"/>
        <v/>
      </c>
      <c r="S2120" s="4" t="str">
        <f t="shared" si="1258"/>
        <v/>
      </c>
      <c r="T2120" s="4" t="str">
        <f t="shared" si="1259"/>
        <v/>
      </c>
      <c r="U2120" s="4" t="str">
        <f t="shared" si="1260"/>
        <v/>
      </c>
      <c r="V2120" s="4" t="str">
        <f t="shared" si="1261"/>
        <v/>
      </c>
      <c r="W2120" s="4" t="str">
        <f t="shared" si="1262"/>
        <v/>
      </c>
      <c r="X2120" s="4" t="str">
        <f t="shared" si="1263"/>
        <v/>
      </c>
      <c r="Y2120" s="4">
        <f t="shared" si="1264"/>
        <v>9</v>
      </c>
      <c r="Z2120" s="4" t="str">
        <f t="shared" si="1265"/>
        <v/>
      </c>
      <c r="AA2120" s="8" t="str">
        <f t="shared" si="1266"/>
        <v/>
      </c>
      <c r="AC2120" s="3">
        <f t="shared" si="1267"/>
        <v>4</v>
      </c>
      <c r="AD2120" s="3">
        <f t="shared" si="1268"/>
        <v>2</v>
      </c>
      <c r="AE2120" s="3">
        <f t="shared" si="1269"/>
        <v>2</v>
      </c>
      <c r="AF2120" s="3">
        <f t="shared" si="1270"/>
        <v>3</v>
      </c>
      <c r="AG2120" s="3">
        <f t="shared" si="1271"/>
        <v>2</v>
      </c>
      <c r="AH2120" s="3">
        <f t="shared" si="1272"/>
        <v>2</v>
      </c>
      <c r="AI2120" s="3">
        <f t="shared" si="1273"/>
        <v>3</v>
      </c>
      <c r="AJ2120" s="3">
        <f t="shared" si="1274"/>
        <v>1</v>
      </c>
      <c r="AK2120" s="3">
        <f t="shared" si="1275"/>
        <v>1</v>
      </c>
      <c r="AL2120" s="3">
        <f t="shared" si="1276"/>
        <v>2</v>
      </c>
      <c r="AM2120" s="3">
        <f t="shared" si="1277"/>
        <v>2</v>
      </c>
      <c r="AN2120" s="3">
        <f t="shared" si="1278"/>
        <v>3</v>
      </c>
      <c r="AO2120" s="3">
        <f t="shared" si="1279"/>
        <v>4</v>
      </c>
      <c r="AP2120" s="3">
        <f t="shared" si="1280"/>
        <v>4</v>
      </c>
      <c r="AQ2120" s="3">
        <f t="shared" si="1281"/>
        <v>5</v>
      </c>
      <c r="AR2120" s="3">
        <f t="shared" si="1282"/>
        <v>4</v>
      </c>
      <c r="AS2120" s="3">
        <f t="shared" si="1283"/>
        <v>5</v>
      </c>
    </row>
    <row r="2121" spans="1:45">
      <c r="A2121">
        <v>8</v>
      </c>
      <c r="B2121">
        <v>4</v>
      </c>
      <c r="C2121">
        <v>9</v>
      </c>
      <c r="D2121">
        <v>1</v>
      </c>
      <c r="H2121" s="6" t="str">
        <f t="shared" si="1247"/>
        <v/>
      </c>
      <c r="I2121" s="4" t="str">
        <f t="shared" si="1248"/>
        <v/>
      </c>
      <c r="J2121" s="4" t="str">
        <f t="shared" si="1249"/>
        <v/>
      </c>
      <c r="K2121" s="4" t="str">
        <f t="shared" si="1250"/>
        <v/>
      </c>
      <c r="L2121" s="4" t="str">
        <f t="shared" si="1251"/>
        <v/>
      </c>
      <c r="M2121" s="4" t="str">
        <f t="shared" si="1252"/>
        <v/>
      </c>
      <c r="N2121" s="4" t="str">
        <f t="shared" si="1253"/>
        <v/>
      </c>
      <c r="O2121" s="4">
        <f t="shared" si="1254"/>
        <v>1</v>
      </c>
      <c r="P2121" s="4" t="str">
        <f t="shared" si="1255"/>
        <v/>
      </c>
      <c r="Q2121" s="4" t="str">
        <f t="shared" si="1256"/>
        <v/>
      </c>
      <c r="R2121" s="4" t="str">
        <f t="shared" si="1257"/>
        <v/>
      </c>
      <c r="S2121" s="4" t="str">
        <f t="shared" si="1258"/>
        <v/>
      </c>
      <c r="T2121" s="4">
        <f t="shared" si="1259"/>
        <v>8</v>
      </c>
      <c r="U2121" s="4" t="str">
        <f t="shared" si="1260"/>
        <v/>
      </c>
      <c r="V2121" s="4" t="str">
        <f t="shared" si="1261"/>
        <v/>
      </c>
      <c r="W2121" s="4" t="str">
        <f t="shared" si="1262"/>
        <v/>
      </c>
      <c r="X2121" s="4" t="str">
        <f t="shared" si="1263"/>
        <v/>
      </c>
      <c r="Y2121" s="4">
        <f t="shared" si="1264"/>
        <v>4</v>
      </c>
      <c r="Z2121" s="4">
        <f t="shared" si="1265"/>
        <v>9</v>
      </c>
      <c r="AA2121" s="8" t="str">
        <f t="shared" si="1266"/>
        <v/>
      </c>
      <c r="AC2121" s="3">
        <f t="shared" si="1267"/>
        <v>3</v>
      </c>
      <c r="AD2121" s="3">
        <f t="shared" si="1268"/>
        <v>2</v>
      </c>
      <c r="AE2121" s="3">
        <f t="shared" si="1269"/>
        <v>2</v>
      </c>
      <c r="AF2121" s="3">
        <f t="shared" si="1270"/>
        <v>3</v>
      </c>
      <c r="AG2121" s="3">
        <f t="shared" si="1271"/>
        <v>3</v>
      </c>
      <c r="AH2121" s="3">
        <f t="shared" si="1272"/>
        <v>3</v>
      </c>
      <c r="AI2121" s="3">
        <f t="shared" si="1273"/>
        <v>4</v>
      </c>
      <c r="AJ2121" s="3">
        <f t="shared" si="1274"/>
        <v>2</v>
      </c>
      <c r="AK2121" s="3">
        <f t="shared" si="1275"/>
        <v>1</v>
      </c>
      <c r="AL2121" s="3">
        <f t="shared" si="1276"/>
        <v>3</v>
      </c>
      <c r="AM2121" s="3">
        <f t="shared" si="1277"/>
        <v>2</v>
      </c>
      <c r="AN2121" s="3">
        <f t="shared" si="1278"/>
        <v>2</v>
      </c>
      <c r="AO2121" s="3">
        <f t="shared" si="1279"/>
        <v>2</v>
      </c>
      <c r="AP2121" s="3">
        <f t="shared" si="1280"/>
        <v>1</v>
      </c>
      <c r="AQ2121" s="3">
        <f t="shared" si="1281"/>
        <v>4</v>
      </c>
      <c r="AR2121" s="3">
        <f t="shared" si="1282"/>
        <v>5</v>
      </c>
      <c r="AS2121" s="3">
        <f t="shared" si="1283"/>
        <v>7</v>
      </c>
    </row>
    <row r="2122" spans="1:45">
      <c r="A2122">
        <v>3</v>
      </c>
      <c r="B2122">
        <v>0</v>
      </c>
      <c r="C2122">
        <v>1</v>
      </c>
      <c r="D2122">
        <v>4</v>
      </c>
      <c r="H2122" s="6" t="str">
        <f t="shared" si="1247"/>
        <v/>
      </c>
      <c r="I2122" s="4">
        <f t="shared" si="1248"/>
        <v>0</v>
      </c>
      <c r="J2122" s="4" t="str">
        <f t="shared" si="1249"/>
        <v/>
      </c>
      <c r="K2122" s="4" t="str">
        <f t="shared" si="1250"/>
        <v/>
      </c>
      <c r="L2122" s="4" t="str">
        <f t="shared" si="1251"/>
        <v/>
      </c>
      <c r="M2122" s="4" t="str">
        <f t="shared" si="1252"/>
        <v/>
      </c>
      <c r="N2122" s="4">
        <f t="shared" si="1253"/>
        <v>1</v>
      </c>
      <c r="O2122" s="4" t="str">
        <f t="shared" si="1254"/>
        <v/>
      </c>
      <c r="P2122" s="4" t="str">
        <f t="shared" si="1255"/>
        <v/>
      </c>
      <c r="Q2122" s="4" t="str">
        <f t="shared" si="1256"/>
        <v/>
      </c>
      <c r="R2122" s="4" t="str">
        <f t="shared" si="1257"/>
        <v/>
      </c>
      <c r="S2122" s="4" t="str">
        <f t="shared" si="1258"/>
        <v/>
      </c>
      <c r="T2122" s="4">
        <f t="shared" si="1259"/>
        <v>3</v>
      </c>
      <c r="U2122" s="4" t="str">
        <f t="shared" si="1260"/>
        <v/>
      </c>
      <c r="V2122" s="4" t="str">
        <f t="shared" si="1261"/>
        <v/>
      </c>
      <c r="W2122" s="4" t="str">
        <f t="shared" si="1262"/>
        <v/>
      </c>
      <c r="X2122" s="4" t="str">
        <f t="shared" si="1263"/>
        <v/>
      </c>
      <c r="Y2122" s="4" t="str">
        <f t="shared" si="1264"/>
        <v/>
      </c>
      <c r="Z2122" s="4" t="str">
        <f t="shared" si="1265"/>
        <v/>
      </c>
      <c r="AA2122" s="8">
        <f t="shared" si="1266"/>
        <v>4</v>
      </c>
      <c r="AC2122" s="3">
        <f t="shared" si="1267"/>
        <v>3</v>
      </c>
      <c r="AD2122" s="3">
        <f t="shared" si="1268"/>
        <v>2</v>
      </c>
      <c r="AE2122" s="3">
        <f t="shared" si="1269"/>
        <v>1</v>
      </c>
      <c r="AF2122" s="3">
        <f t="shared" si="1270"/>
        <v>4</v>
      </c>
      <c r="AG2122" s="3">
        <f t="shared" si="1271"/>
        <v>4</v>
      </c>
      <c r="AH2122" s="3">
        <f t="shared" si="1272"/>
        <v>4</v>
      </c>
      <c r="AI2122" s="3">
        <f t="shared" si="1273"/>
        <v>4</v>
      </c>
      <c r="AJ2122" s="3">
        <f t="shared" si="1274"/>
        <v>1</v>
      </c>
      <c r="AK2122" s="3">
        <f t="shared" si="1275"/>
        <v>0</v>
      </c>
      <c r="AL2122" s="3">
        <f t="shared" si="1276"/>
        <v>2</v>
      </c>
      <c r="AM2122" s="3">
        <f t="shared" si="1277"/>
        <v>2</v>
      </c>
      <c r="AN2122" s="3">
        <f t="shared" si="1278"/>
        <v>2</v>
      </c>
      <c r="AO2122" s="3">
        <f t="shared" si="1279"/>
        <v>2</v>
      </c>
      <c r="AP2122" s="3">
        <f t="shared" si="1280"/>
        <v>1</v>
      </c>
      <c r="AQ2122" s="3">
        <f t="shared" si="1281"/>
        <v>4</v>
      </c>
      <c r="AR2122" s="3">
        <f t="shared" si="1282"/>
        <v>5</v>
      </c>
      <c r="AS2122" s="3">
        <f t="shared" si="1283"/>
        <v>7</v>
      </c>
    </row>
    <row r="2123" spans="1:45">
      <c r="A2123">
        <v>4</v>
      </c>
      <c r="B2123">
        <v>6</v>
      </c>
      <c r="C2123">
        <v>6</v>
      </c>
      <c r="D2123">
        <v>1</v>
      </c>
      <c r="H2123" s="6" t="str">
        <f t="shared" si="1247"/>
        <v/>
      </c>
      <c r="I2123" s="4" t="str">
        <f t="shared" si="1248"/>
        <v/>
      </c>
      <c r="J2123" s="4" t="str">
        <f t="shared" si="1249"/>
        <v/>
      </c>
      <c r="K2123" s="4" t="str">
        <f t="shared" si="1250"/>
        <v/>
      </c>
      <c r="L2123" s="4" t="str">
        <f t="shared" si="1251"/>
        <v/>
      </c>
      <c r="M2123" s="4">
        <f t="shared" si="1252"/>
        <v>6</v>
      </c>
      <c r="N2123" s="4">
        <f t="shared" si="1253"/>
        <v>6</v>
      </c>
      <c r="O2123" s="4">
        <f t="shared" si="1254"/>
        <v>1</v>
      </c>
      <c r="P2123" s="4" t="str">
        <f t="shared" si="1255"/>
        <v/>
      </c>
      <c r="Q2123" s="4" t="str">
        <f t="shared" si="1256"/>
        <v/>
      </c>
      <c r="R2123" s="4" t="str">
        <f t="shared" si="1257"/>
        <v/>
      </c>
      <c r="S2123" s="4" t="str">
        <f t="shared" si="1258"/>
        <v/>
      </c>
      <c r="T2123" s="4" t="str">
        <f t="shared" si="1259"/>
        <v/>
      </c>
      <c r="U2123" s="4" t="str">
        <f t="shared" si="1260"/>
        <v/>
      </c>
      <c r="V2123" s="4" t="str">
        <f t="shared" si="1261"/>
        <v/>
      </c>
      <c r="W2123" s="4" t="str">
        <f t="shared" si="1262"/>
        <v/>
      </c>
      <c r="X2123" s="4">
        <f t="shared" si="1263"/>
        <v>4</v>
      </c>
      <c r="Y2123" s="4" t="str">
        <f t="shared" si="1264"/>
        <v/>
      </c>
      <c r="Z2123" s="4" t="str">
        <f t="shared" si="1265"/>
        <v/>
      </c>
      <c r="AA2123" s="8" t="str">
        <f t="shared" si="1266"/>
        <v/>
      </c>
      <c r="AC2123" s="3">
        <f t="shared" si="1267"/>
        <v>3</v>
      </c>
      <c r="AD2123" s="3">
        <f t="shared" si="1268"/>
        <v>2</v>
      </c>
      <c r="AE2123" s="3">
        <f t="shared" si="1269"/>
        <v>2</v>
      </c>
      <c r="AF2123" s="3">
        <f t="shared" si="1270"/>
        <v>5</v>
      </c>
      <c r="AG2123" s="3">
        <f t="shared" si="1271"/>
        <v>6</v>
      </c>
      <c r="AH2123" s="3">
        <f t="shared" si="1272"/>
        <v>6</v>
      </c>
      <c r="AI2123" s="3">
        <f t="shared" si="1273"/>
        <v>5</v>
      </c>
      <c r="AJ2123" s="3">
        <f t="shared" si="1274"/>
        <v>2</v>
      </c>
      <c r="AK2123" s="3">
        <f t="shared" si="1275"/>
        <v>0</v>
      </c>
      <c r="AL2123" s="3">
        <f t="shared" si="1276"/>
        <v>2</v>
      </c>
      <c r="AM2123" s="3">
        <f t="shared" si="1277"/>
        <v>2</v>
      </c>
      <c r="AN2123" s="3">
        <f t="shared" si="1278"/>
        <v>2</v>
      </c>
      <c r="AO2123" s="3">
        <f t="shared" si="1279"/>
        <v>2</v>
      </c>
      <c r="AP2123" s="3">
        <f t="shared" si="1280"/>
        <v>1</v>
      </c>
      <c r="AQ2123" s="3">
        <f t="shared" si="1281"/>
        <v>3</v>
      </c>
      <c r="AR2123" s="3">
        <f t="shared" si="1282"/>
        <v>4</v>
      </c>
      <c r="AS2123" s="3">
        <f t="shared" si="1283"/>
        <v>5</v>
      </c>
    </row>
    <row r="2124" spans="1:45">
      <c r="A2124">
        <v>5</v>
      </c>
      <c r="B2124">
        <v>6</v>
      </c>
      <c r="C2124">
        <v>6</v>
      </c>
      <c r="D2124">
        <v>1</v>
      </c>
      <c r="H2124" s="6">
        <f t="shared" si="1247"/>
        <v>5</v>
      </c>
      <c r="I2124" s="4" t="str">
        <f t="shared" si="1248"/>
        <v/>
      </c>
      <c r="J2124" s="4" t="str">
        <f t="shared" si="1249"/>
        <v/>
      </c>
      <c r="K2124" s="4" t="str">
        <f t="shared" si="1250"/>
        <v/>
      </c>
      <c r="L2124" s="4" t="str">
        <f t="shared" si="1251"/>
        <v/>
      </c>
      <c r="M2124" s="4">
        <f t="shared" si="1252"/>
        <v>6</v>
      </c>
      <c r="N2124" s="4">
        <f t="shared" si="1253"/>
        <v>6</v>
      </c>
      <c r="O2124" s="4">
        <f t="shared" si="1254"/>
        <v>1</v>
      </c>
      <c r="P2124" s="4" t="str">
        <f t="shared" si="1255"/>
        <v/>
      </c>
      <c r="Q2124" s="4" t="str">
        <f t="shared" si="1256"/>
        <v/>
      </c>
      <c r="R2124" s="4" t="str">
        <f t="shared" si="1257"/>
        <v/>
      </c>
      <c r="S2124" s="4" t="str">
        <f t="shared" si="1258"/>
        <v/>
      </c>
      <c r="T2124" s="4" t="str">
        <f t="shared" si="1259"/>
        <v/>
      </c>
      <c r="U2124" s="4" t="str">
        <f t="shared" si="1260"/>
        <v/>
      </c>
      <c r="V2124" s="4" t="str">
        <f t="shared" si="1261"/>
        <v/>
      </c>
      <c r="W2124" s="4" t="str">
        <f t="shared" si="1262"/>
        <v/>
      </c>
      <c r="X2124" s="4" t="str">
        <f t="shared" si="1263"/>
        <v/>
      </c>
      <c r="Y2124" s="4" t="str">
        <f t="shared" si="1264"/>
        <v/>
      </c>
      <c r="Z2124" s="4" t="str">
        <f t="shared" si="1265"/>
        <v/>
      </c>
      <c r="AA2124" s="8" t="str">
        <f t="shared" si="1266"/>
        <v/>
      </c>
      <c r="AC2124" s="3">
        <f t="shared" si="1267"/>
        <v>2</v>
      </c>
      <c r="AD2124" s="3">
        <f t="shared" si="1268"/>
        <v>1</v>
      </c>
      <c r="AE2124" s="3">
        <f t="shared" si="1269"/>
        <v>2</v>
      </c>
      <c r="AF2124" s="3">
        <f t="shared" si="1270"/>
        <v>5</v>
      </c>
      <c r="AG2124" s="3">
        <f t="shared" si="1271"/>
        <v>8</v>
      </c>
      <c r="AH2124" s="3">
        <f t="shared" si="1272"/>
        <v>8</v>
      </c>
      <c r="AI2124" s="3">
        <f t="shared" si="1273"/>
        <v>6</v>
      </c>
      <c r="AJ2124" s="3">
        <f t="shared" si="1274"/>
        <v>3</v>
      </c>
      <c r="AK2124" s="3">
        <f t="shared" si="1275"/>
        <v>0</v>
      </c>
      <c r="AL2124" s="3">
        <f t="shared" si="1276"/>
        <v>2</v>
      </c>
      <c r="AM2124" s="3">
        <f t="shared" si="1277"/>
        <v>2</v>
      </c>
      <c r="AN2124" s="3">
        <f t="shared" si="1278"/>
        <v>2</v>
      </c>
      <c r="AO2124" s="3">
        <f t="shared" si="1279"/>
        <v>2</v>
      </c>
      <c r="AP2124" s="3">
        <f t="shared" si="1280"/>
        <v>1</v>
      </c>
      <c r="AQ2124" s="3">
        <f t="shared" si="1281"/>
        <v>2</v>
      </c>
      <c r="AR2124" s="3">
        <f t="shared" si="1282"/>
        <v>3</v>
      </c>
      <c r="AS2124" s="3">
        <f t="shared" si="1283"/>
        <v>4</v>
      </c>
    </row>
    <row r="2125" spans="1:45">
      <c r="A2125">
        <v>7</v>
      </c>
      <c r="B2125">
        <v>5</v>
      </c>
      <c r="C2125">
        <v>7</v>
      </c>
      <c r="D2125">
        <v>9</v>
      </c>
      <c r="H2125" s="6" t="str">
        <f t="shared" si="1247"/>
        <v/>
      </c>
      <c r="I2125" s="4">
        <f t="shared" si="1248"/>
        <v>5</v>
      </c>
      <c r="J2125" s="4" t="str">
        <f t="shared" si="1249"/>
        <v/>
      </c>
      <c r="K2125" s="4" t="str">
        <f t="shared" si="1250"/>
        <v/>
      </c>
      <c r="L2125" s="4" t="str">
        <f t="shared" si="1251"/>
        <v/>
      </c>
      <c r="M2125" s="4" t="str">
        <f t="shared" si="1252"/>
        <v/>
      </c>
      <c r="N2125" s="4" t="str">
        <f t="shared" si="1253"/>
        <v/>
      </c>
      <c r="O2125" s="4" t="str">
        <f t="shared" si="1254"/>
        <v/>
      </c>
      <c r="P2125" s="4">
        <f t="shared" si="1255"/>
        <v>7</v>
      </c>
      <c r="Q2125" s="4" t="str">
        <f t="shared" si="1256"/>
        <v/>
      </c>
      <c r="R2125" s="4">
        <f t="shared" si="1257"/>
        <v>7</v>
      </c>
      <c r="S2125" s="4" t="str">
        <f t="shared" si="1258"/>
        <v/>
      </c>
      <c r="T2125" s="4" t="str">
        <f t="shared" si="1259"/>
        <v/>
      </c>
      <c r="U2125" s="4" t="str">
        <f t="shared" si="1260"/>
        <v/>
      </c>
      <c r="V2125" s="4" t="str">
        <f t="shared" si="1261"/>
        <v/>
      </c>
      <c r="W2125" s="4" t="str">
        <f t="shared" si="1262"/>
        <v/>
      </c>
      <c r="X2125" s="4" t="str">
        <f t="shared" si="1263"/>
        <v/>
      </c>
      <c r="Y2125" s="4" t="str">
        <f t="shared" si="1264"/>
        <v/>
      </c>
      <c r="Z2125" s="4" t="str">
        <f t="shared" si="1265"/>
        <v/>
      </c>
      <c r="AA2125" s="8">
        <f t="shared" si="1266"/>
        <v>9</v>
      </c>
      <c r="AC2125" s="3">
        <f t="shared" si="1267"/>
        <v>3</v>
      </c>
      <c r="AD2125" s="3">
        <f t="shared" si="1268"/>
        <v>2</v>
      </c>
      <c r="AE2125" s="3">
        <f t="shared" si="1269"/>
        <v>2</v>
      </c>
      <c r="AF2125" s="3">
        <f t="shared" si="1270"/>
        <v>5</v>
      </c>
      <c r="AG2125" s="3">
        <f t="shared" si="1271"/>
        <v>7</v>
      </c>
      <c r="AH2125" s="3">
        <f t="shared" si="1272"/>
        <v>8</v>
      </c>
      <c r="AI2125" s="3">
        <f t="shared" si="1273"/>
        <v>6</v>
      </c>
      <c r="AJ2125" s="3">
        <f t="shared" si="1274"/>
        <v>4</v>
      </c>
      <c r="AK2125" s="3">
        <f t="shared" si="1275"/>
        <v>2</v>
      </c>
      <c r="AL2125" s="3">
        <f t="shared" si="1276"/>
        <v>2</v>
      </c>
      <c r="AM2125" s="3">
        <f t="shared" si="1277"/>
        <v>2</v>
      </c>
      <c r="AN2125" s="3">
        <f t="shared" si="1278"/>
        <v>1</v>
      </c>
      <c r="AO2125" s="3">
        <f t="shared" si="1279"/>
        <v>1</v>
      </c>
      <c r="AP2125" s="3">
        <f t="shared" si="1280"/>
        <v>1</v>
      </c>
      <c r="AQ2125" s="3">
        <f t="shared" si="1281"/>
        <v>1</v>
      </c>
      <c r="AR2125" s="3">
        <f t="shared" si="1282"/>
        <v>1</v>
      </c>
      <c r="AS2125" s="3">
        <f t="shared" si="1283"/>
        <v>3</v>
      </c>
    </row>
    <row r="2126" spans="1:45">
      <c r="A2126">
        <v>5</v>
      </c>
      <c r="B2126">
        <v>5</v>
      </c>
      <c r="C2126">
        <v>9</v>
      </c>
      <c r="D2126">
        <v>9</v>
      </c>
      <c r="H2126" s="6">
        <f t="shared" si="1247"/>
        <v>5</v>
      </c>
      <c r="I2126" s="4">
        <f t="shared" si="1248"/>
        <v>5</v>
      </c>
      <c r="J2126" s="4" t="str">
        <f t="shared" si="1249"/>
        <v/>
      </c>
      <c r="K2126" s="4" t="str">
        <f t="shared" si="1250"/>
        <v/>
      </c>
      <c r="L2126" s="4" t="str">
        <f t="shared" si="1251"/>
        <v/>
      </c>
      <c r="M2126" s="4" t="str">
        <f t="shared" si="1252"/>
        <v/>
      </c>
      <c r="N2126" s="4" t="str">
        <f t="shared" si="1253"/>
        <v/>
      </c>
      <c r="O2126" s="4" t="str">
        <f t="shared" si="1254"/>
        <v/>
      </c>
      <c r="P2126" s="4" t="str">
        <f t="shared" si="1255"/>
        <v/>
      </c>
      <c r="Q2126" s="4" t="str">
        <f t="shared" si="1256"/>
        <v/>
      </c>
      <c r="R2126" s="4" t="str">
        <f t="shared" si="1257"/>
        <v/>
      </c>
      <c r="S2126" s="4" t="str">
        <f t="shared" si="1258"/>
        <v/>
      </c>
      <c r="T2126" s="4" t="str">
        <f t="shared" si="1259"/>
        <v/>
      </c>
      <c r="U2126" s="4" t="str">
        <f t="shared" si="1260"/>
        <v/>
      </c>
      <c r="V2126" s="4" t="str">
        <f t="shared" si="1261"/>
        <v/>
      </c>
      <c r="W2126" s="4" t="str">
        <f t="shared" si="1262"/>
        <v/>
      </c>
      <c r="X2126" s="4" t="str">
        <f t="shared" si="1263"/>
        <v/>
      </c>
      <c r="Y2126" s="4" t="str">
        <f t="shared" si="1264"/>
        <v/>
      </c>
      <c r="Z2126" s="4">
        <f t="shared" si="1265"/>
        <v>9</v>
      </c>
      <c r="AA2126" s="8">
        <f t="shared" si="1266"/>
        <v>9</v>
      </c>
      <c r="AC2126" s="3">
        <f t="shared" si="1267"/>
        <v>4</v>
      </c>
      <c r="AD2126" s="3">
        <f t="shared" si="1268"/>
        <v>2</v>
      </c>
      <c r="AE2126" s="3">
        <f t="shared" si="1269"/>
        <v>2</v>
      </c>
      <c r="AF2126" s="3">
        <f t="shared" si="1270"/>
        <v>4</v>
      </c>
      <c r="AG2126" s="3">
        <f t="shared" si="1271"/>
        <v>6</v>
      </c>
      <c r="AH2126" s="3">
        <f t="shared" si="1272"/>
        <v>7</v>
      </c>
      <c r="AI2126" s="3">
        <f t="shared" si="1273"/>
        <v>5</v>
      </c>
      <c r="AJ2126" s="3">
        <f t="shared" si="1274"/>
        <v>4</v>
      </c>
      <c r="AK2126" s="3">
        <f t="shared" si="1275"/>
        <v>2</v>
      </c>
      <c r="AL2126" s="3">
        <f t="shared" si="1276"/>
        <v>1</v>
      </c>
      <c r="AM2126" s="3">
        <f t="shared" si="1277"/>
        <v>1</v>
      </c>
      <c r="AN2126" s="3">
        <f t="shared" si="1278"/>
        <v>0</v>
      </c>
      <c r="AO2126" s="3">
        <f t="shared" si="1279"/>
        <v>0</v>
      </c>
      <c r="AP2126" s="3">
        <f t="shared" si="1280"/>
        <v>1</v>
      </c>
      <c r="AQ2126" s="3">
        <f t="shared" si="1281"/>
        <v>1</v>
      </c>
      <c r="AR2126" s="3">
        <f t="shared" si="1282"/>
        <v>2</v>
      </c>
      <c r="AS2126" s="3">
        <f t="shared" si="1283"/>
        <v>4</v>
      </c>
    </row>
    <row r="2127" spans="1:45">
      <c r="A2127">
        <v>4</v>
      </c>
      <c r="B2127">
        <v>0</v>
      </c>
      <c r="C2127">
        <v>5</v>
      </c>
      <c r="D2127">
        <v>1</v>
      </c>
      <c r="H2127" s="6" t="str">
        <f t="shared" si="1247"/>
        <v/>
      </c>
      <c r="I2127" s="4">
        <f t="shared" si="1248"/>
        <v>0</v>
      </c>
      <c r="J2127" s="4">
        <f t="shared" si="1249"/>
        <v>5</v>
      </c>
      <c r="K2127" s="4" t="str">
        <f t="shared" si="1250"/>
        <v/>
      </c>
      <c r="L2127" s="4" t="str">
        <f t="shared" si="1251"/>
        <v/>
      </c>
      <c r="M2127" s="4" t="str">
        <f t="shared" si="1252"/>
        <v/>
      </c>
      <c r="N2127" s="4" t="str">
        <f t="shared" si="1253"/>
        <v/>
      </c>
      <c r="O2127" s="4">
        <f t="shared" si="1254"/>
        <v>1</v>
      </c>
      <c r="P2127" s="4" t="str">
        <f t="shared" si="1255"/>
        <v/>
      </c>
      <c r="Q2127" s="4" t="str">
        <f t="shared" si="1256"/>
        <v/>
      </c>
      <c r="R2127" s="4" t="str">
        <f t="shared" si="1257"/>
        <v/>
      </c>
      <c r="S2127" s="4" t="str">
        <f t="shared" si="1258"/>
        <v/>
      </c>
      <c r="T2127" s="4" t="str">
        <f t="shared" si="1259"/>
        <v/>
      </c>
      <c r="U2127" s="4" t="str">
        <f t="shared" si="1260"/>
        <v/>
      </c>
      <c r="V2127" s="4" t="str">
        <f t="shared" si="1261"/>
        <v/>
      </c>
      <c r="W2127" s="4" t="str">
        <f t="shared" si="1262"/>
        <v/>
      </c>
      <c r="X2127" s="4">
        <f t="shared" si="1263"/>
        <v>4</v>
      </c>
      <c r="Y2127" s="4" t="str">
        <f t="shared" si="1264"/>
        <v/>
      </c>
      <c r="Z2127" s="4" t="str">
        <f t="shared" si="1265"/>
        <v/>
      </c>
      <c r="AA2127" s="8" t="str">
        <f t="shared" si="1266"/>
        <v/>
      </c>
      <c r="AC2127" s="3">
        <f t="shared" si="1267"/>
        <v>6</v>
      </c>
      <c r="AD2127" s="3">
        <f t="shared" si="1268"/>
        <v>4</v>
      </c>
      <c r="AE2127" s="3">
        <f t="shared" si="1269"/>
        <v>2</v>
      </c>
      <c r="AF2127" s="3">
        <f t="shared" si="1270"/>
        <v>2</v>
      </c>
      <c r="AG2127" s="3">
        <f t="shared" si="1271"/>
        <v>4</v>
      </c>
      <c r="AH2127" s="3">
        <f t="shared" si="1272"/>
        <v>5</v>
      </c>
      <c r="AI2127" s="3">
        <f t="shared" si="1273"/>
        <v>4</v>
      </c>
      <c r="AJ2127" s="3">
        <f t="shared" si="1274"/>
        <v>4</v>
      </c>
      <c r="AK2127" s="3">
        <f t="shared" si="1275"/>
        <v>2</v>
      </c>
      <c r="AL2127" s="3">
        <f t="shared" si="1276"/>
        <v>1</v>
      </c>
      <c r="AM2127" s="3">
        <f t="shared" si="1277"/>
        <v>1</v>
      </c>
      <c r="AN2127" s="3">
        <f t="shared" si="1278"/>
        <v>0</v>
      </c>
      <c r="AO2127" s="3">
        <f t="shared" si="1279"/>
        <v>0</v>
      </c>
      <c r="AP2127" s="3">
        <f t="shared" si="1280"/>
        <v>1</v>
      </c>
      <c r="AQ2127" s="3">
        <f t="shared" si="1281"/>
        <v>1</v>
      </c>
      <c r="AR2127" s="3">
        <f t="shared" si="1282"/>
        <v>2</v>
      </c>
      <c r="AS2127" s="3">
        <f t="shared" si="1283"/>
        <v>4</v>
      </c>
    </row>
    <row r="2128" spans="1:45">
      <c r="A2128">
        <v>4</v>
      </c>
      <c r="B2128">
        <v>9</v>
      </c>
      <c r="C2128">
        <v>0</v>
      </c>
      <c r="D2128">
        <v>8</v>
      </c>
      <c r="H2128" s="6" t="str">
        <f t="shared" si="1247"/>
        <v/>
      </c>
      <c r="I2128" s="4" t="str">
        <f t="shared" si="1248"/>
        <v/>
      </c>
      <c r="J2128" s="4">
        <f t="shared" si="1249"/>
        <v>0</v>
      </c>
      <c r="K2128" s="4" t="str">
        <f t="shared" si="1250"/>
        <v/>
      </c>
      <c r="L2128" s="4" t="str">
        <f t="shared" si="1251"/>
        <v/>
      </c>
      <c r="M2128" s="4" t="str">
        <f t="shared" si="1252"/>
        <v/>
      </c>
      <c r="N2128" s="4" t="str">
        <f t="shared" si="1253"/>
        <v/>
      </c>
      <c r="O2128" s="4" t="str">
        <f t="shared" si="1254"/>
        <v/>
      </c>
      <c r="P2128" s="4" t="str">
        <f t="shared" si="1255"/>
        <v/>
      </c>
      <c r="Q2128" s="4" t="str">
        <f t="shared" si="1256"/>
        <v/>
      </c>
      <c r="R2128" s="4" t="str">
        <f t="shared" si="1257"/>
        <v/>
      </c>
      <c r="S2128" s="4" t="str">
        <f t="shared" si="1258"/>
        <v/>
      </c>
      <c r="T2128" s="4" t="str">
        <f t="shared" si="1259"/>
        <v/>
      </c>
      <c r="U2128" s="4" t="str">
        <f t="shared" si="1260"/>
        <v/>
      </c>
      <c r="V2128" s="4" t="str">
        <f t="shared" si="1261"/>
        <v/>
      </c>
      <c r="W2128" s="4">
        <f t="shared" si="1262"/>
        <v>8</v>
      </c>
      <c r="X2128" s="4">
        <f t="shared" si="1263"/>
        <v>4</v>
      </c>
      <c r="Y2128" s="4">
        <f t="shared" si="1264"/>
        <v>9</v>
      </c>
      <c r="Z2128" s="4" t="str">
        <f t="shared" si="1265"/>
        <v/>
      </c>
      <c r="AA2128" s="8" t="str">
        <f t="shared" si="1266"/>
        <v/>
      </c>
      <c r="AC2128" s="3">
        <f t="shared" si="1267"/>
        <v>6</v>
      </c>
      <c r="AD2128" s="3">
        <f t="shared" si="1268"/>
        <v>5</v>
      </c>
      <c r="AE2128" s="3">
        <f t="shared" si="1269"/>
        <v>2</v>
      </c>
      <c r="AF2128" s="3">
        <f t="shared" si="1270"/>
        <v>0</v>
      </c>
      <c r="AG2128" s="3">
        <f t="shared" si="1271"/>
        <v>1</v>
      </c>
      <c r="AH2128" s="3">
        <f t="shared" si="1272"/>
        <v>2</v>
      </c>
      <c r="AI2128" s="3">
        <f t="shared" si="1273"/>
        <v>2</v>
      </c>
      <c r="AJ2128" s="3">
        <f t="shared" si="1274"/>
        <v>3</v>
      </c>
      <c r="AK2128" s="3">
        <f t="shared" si="1275"/>
        <v>2</v>
      </c>
      <c r="AL2128" s="3">
        <f t="shared" si="1276"/>
        <v>1</v>
      </c>
      <c r="AM2128" s="3">
        <f t="shared" si="1277"/>
        <v>1</v>
      </c>
      <c r="AN2128" s="3">
        <f t="shared" si="1278"/>
        <v>0</v>
      </c>
      <c r="AO2128" s="3">
        <f t="shared" si="1279"/>
        <v>1</v>
      </c>
      <c r="AP2128" s="3">
        <f t="shared" si="1280"/>
        <v>3</v>
      </c>
      <c r="AQ2128" s="3">
        <f t="shared" si="1281"/>
        <v>4</v>
      </c>
      <c r="AR2128" s="3">
        <f t="shared" si="1282"/>
        <v>5</v>
      </c>
      <c r="AS2128" s="3">
        <f t="shared" si="1283"/>
        <v>6</v>
      </c>
    </row>
    <row r="2129" spans="1:45">
      <c r="A2129">
        <v>3</v>
      </c>
      <c r="B2129">
        <v>1</v>
      </c>
      <c r="C2129">
        <v>9</v>
      </c>
      <c r="D2129">
        <v>8</v>
      </c>
      <c r="H2129" s="6" t="str">
        <f t="shared" si="1247"/>
        <v/>
      </c>
      <c r="I2129" s="4" t="str">
        <f t="shared" si="1248"/>
        <v/>
      </c>
      <c r="J2129" s="4" t="str">
        <f t="shared" si="1249"/>
        <v/>
      </c>
      <c r="K2129" s="4" t="str">
        <f t="shared" si="1250"/>
        <v/>
      </c>
      <c r="L2129" s="4" t="str">
        <f t="shared" si="1251"/>
        <v/>
      </c>
      <c r="M2129" s="4">
        <f t="shared" si="1252"/>
        <v>1</v>
      </c>
      <c r="N2129" s="4" t="str">
        <f t="shared" si="1253"/>
        <v/>
      </c>
      <c r="O2129" s="4" t="str">
        <f t="shared" si="1254"/>
        <v/>
      </c>
      <c r="P2129" s="4" t="str">
        <f t="shared" si="1255"/>
        <v/>
      </c>
      <c r="Q2129" s="4" t="str">
        <f t="shared" si="1256"/>
        <v/>
      </c>
      <c r="R2129" s="4" t="str">
        <f t="shared" si="1257"/>
        <v/>
      </c>
      <c r="S2129" s="4" t="str">
        <f t="shared" si="1258"/>
        <v/>
      </c>
      <c r="T2129" s="4">
        <f t="shared" si="1259"/>
        <v>3</v>
      </c>
      <c r="U2129" s="4" t="str">
        <f t="shared" si="1260"/>
        <v/>
      </c>
      <c r="V2129" s="4" t="str">
        <f t="shared" si="1261"/>
        <v/>
      </c>
      <c r="W2129" s="4">
        <f t="shared" si="1262"/>
        <v>8</v>
      </c>
      <c r="X2129" s="4" t="str">
        <f t="shared" si="1263"/>
        <v/>
      </c>
      <c r="Y2129" s="4" t="str">
        <f t="shared" si="1264"/>
        <v/>
      </c>
      <c r="Z2129" s="4">
        <f t="shared" si="1265"/>
        <v>9</v>
      </c>
      <c r="AA2129" s="8" t="str">
        <f t="shared" si="1266"/>
        <v/>
      </c>
      <c r="AC2129" s="3">
        <f t="shared" si="1267"/>
        <v>5</v>
      </c>
      <c r="AD2129" s="3">
        <f t="shared" si="1268"/>
        <v>4</v>
      </c>
      <c r="AE2129" s="3">
        <f t="shared" si="1269"/>
        <v>3</v>
      </c>
      <c r="AF2129" s="3">
        <f t="shared" si="1270"/>
        <v>1</v>
      </c>
      <c r="AG2129" s="3">
        <f t="shared" si="1271"/>
        <v>2</v>
      </c>
      <c r="AH2129" s="3">
        <f t="shared" si="1272"/>
        <v>2</v>
      </c>
      <c r="AI2129" s="3">
        <f t="shared" si="1273"/>
        <v>1</v>
      </c>
      <c r="AJ2129" s="3">
        <f t="shared" si="1274"/>
        <v>1</v>
      </c>
      <c r="AK2129" s="3">
        <f t="shared" si="1275"/>
        <v>0</v>
      </c>
      <c r="AL2129" s="3">
        <f t="shared" si="1276"/>
        <v>1</v>
      </c>
      <c r="AM2129" s="3">
        <f t="shared" si="1277"/>
        <v>1</v>
      </c>
      <c r="AN2129" s="3">
        <f t="shared" si="1278"/>
        <v>1</v>
      </c>
      <c r="AO2129" s="3">
        <f t="shared" si="1279"/>
        <v>3</v>
      </c>
      <c r="AP2129" s="3">
        <f t="shared" si="1280"/>
        <v>4</v>
      </c>
      <c r="AQ2129" s="3">
        <f t="shared" si="1281"/>
        <v>5</v>
      </c>
      <c r="AR2129" s="3">
        <f t="shared" si="1282"/>
        <v>7</v>
      </c>
      <c r="AS2129" s="3">
        <f t="shared" si="1283"/>
        <v>6</v>
      </c>
    </row>
    <row r="2130" spans="1:45">
      <c r="A2130">
        <v>0</v>
      </c>
      <c r="B2130">
        <v>8</v>
      </c>
      <c r="C2130">
        <v>6</v>
      </c>
      <c r="D2130">
        <v>8</v>
      </c>
      <c r="H2130" s="6">
        <f t="shared" si="1247"/>
        <v>0</v>
      </c>
      <c r="I2130" s="4" t="str">
        <f t="shared" si="1248"/>
        <v/>
      </c>
      <c r="J2130" s="4" t="str">
        <f t="shared" si="1249"/>
        <v/>
      </c>
      <c r="K2130" s="4" t="str">
        <f t="shared" si="1250"/>
        <v/>
      </c>
      <c r="L2130" s="4" t="str">
        <f t="shared" si="1251"/>
        <v/>
      </c>
      <c r="M2130" s="4" t="str">
        <f t="shared" si="1252"/>
        <v/>
      </c>
      <c r="N2130" s="4">
        <f t="shared" si="1253"/>
        <v>6</v>
      </c>
      <c r="O2130" s="4" t="str">
        <f t="shared" si="1254"/>
        <v/>
      </c>
      <c r="P2130" s="4" t="str">
        <f t="shared" si="1255"/>
        <v/>
      </c>
      <c r="Q2130" s="4" t="str">
        <f t="shared" si="1256"/>
        <v/>
      </c>
      <c r="R2130" s="4" t="str">
        <f t="shared" si="1257"/>
        <v/>
      </c>
      <c r="S2130" s="4" t="str">
        <f t="shared" si="1258"/>
        <v/>
      </c>
      <c r="T2130" s="4" t="str">
        <f t="shared" si="1259"/>
        <v/>
      </c>
      <c r="U2130" s="4">
        <f t="shared" si="1260"/>
        <v>8</v>
      </c>
      <c r="V2130" s="4" t="str">
        <f t="shared" si="1261"/>
        <v/>
      </c>
      <c r="W2130" s="4">
        <f t="shared" si="1262"/>
        <v>8</v>
      </c>
      <c r="X2130" s="4" t="str">
        <f t="shared" si="1263"/>
        <v/>
      </c>
      <c r="Y2130" s="4" t="str">
        <f t="shared" si="1264"/>
        <v/>
      </c>
      <c r="Z2130" s="4" t="str">
        <f t="shared" si="1265"/>
        <v/>
      </c>
      <c r="AA2130" s="8" t="str">
        <f t="shared" si="1266"/>
        <v/>
      </c>
      <c r="AC2130" s="3">
        <f t="shared" si="1267"/>
        <v>4</v>
      </c>
      <c r="AD2130" s="3">
        <f t="shared" si="1268"/>
        <v>3</v>
      </c>
      <c r="AE2130" s="3">
        <f t="shared" si="1269"/>
        <v>3</v>
      </c>
      <c r="AF2130" s="3">
        <f t="shared" si="1270"/>
        <v>2</v>
      </c>
      <c r="AG2130" s="3">
        <f t="shared" si="1271"/>
        <v>3</v>
      </c>
      <c r="AH2130" s="3">
        <f t="shared" si="1272"/>
        <v>3</v>
      </c>
      <c r="AI2130" s="3">
        <f t="shared" si="1273"/>
        <v>2</v>
      </c>
      <c r="AJ2130" s="3">
        <f t="shared" si="1274"/>
        <v>1</v>
      </c>
      <c r="AK2130" s="3">
        <f t="shared" si="1275"/>
        <v>0</v>
      </c>
      <c r="AL2130" s="3">
        <f t="shared" si="1276"/>
        <v>1</v>
      </c>
      <c r="AM2130" s="3">
        <f t="shared" si="1277"/>
        <v>2</v>
      </c>
      <c r="AN2130" s="3">
        <f t="shared" si="1278"/>
        <v>2</v>
      </c>
      <c r="AO2130" s="3">
        <f t="shared" si="1279"/>
        <v>5</v>
      </c>
      <c r="AP2130" s="3">
        <f t="shared" si="1280"/>
        <v>6</v>
      </c>
      <c r="AQ2130" s="3">
        <f t="shared" si="1281"/>
        <v>6</v>
      </c>
      <c r="AR2130" s="3">
        <f t="shared" si="1282"/>
        <v>7</v>
      </c>
      <c r="AS2130" s="3">
        <f t="shared" si="1283"/>
        <v>4</v>
      </c>
    </row>
    <row r="2131" spans="1:45">
      <c r="A2131">
        <v>6</v>
      </c>
      <c r="B2131">
        <v>0</v>
      </c>
      <c r="C2131">
        <v>9</v>
      </c>
      <c r="D2131">
        <v>7</v>
      </c>
      <c r="H2131" s="6" t="str">
        <f t="shared" si="1247"/>
        <v/>
      </c>
      <c r="I2131" s="4">
        <f t="shared" si="1248"/>
        <v>0</v>
      </c>
      <c r="J2131" s="4" t="str">
        <f t="shared" si="1249"/>
        <v/>
      </c>
      <c r="K2131" s="4" t="str">
        <f t="shared" si="1250"/>
        <v/>
      </c>
      <c r="L2131" s="4">
        <f t="shared" si="1251"/>
        <v>6</v>
      </c>
      <c r="M2131" s="4" t="str">
        <f t="shared" si="1252"/>
        <v/>
      </c>
      <c r="N2131" s="4" t="str">
        <f t="shared" si="1253"/>
        <v/>
      </c>
      <c r="O2131" s="4" t="str">
        <f t="shared" si="1254"/>
        <v/>
      </c>
      <c r="P2131" s="4" t="str">
        <f t="shared" si="1255"/>
        <v/>
      </c>
      <c r="Q2131" s="4" t="str">
        <f t="shared" si="1256"/>
        <v/>
      </c>
      <c r="R2131" s="4" t="str">
        <f t="shared" si="1257"/>
        <v/>
      </c>
      <c r="S2131" s="4">
        <f t="shared" si="1258"/>
        <v>7</v>
      </c>
      <c r="T2131" s="4" t="str">
        <f t="shared" si="1259"/>
        <v/>
      </c>
      <c r="U2131" s="4" t="str">
        <f t="shared" si="1260"/>
        <v/>
      </c>
      <c r="V2131" s="4" t="str">
        <f t="shared" si="1261"/>
        <v/>
      </c>
      <c r="W2131" s="4" t="str">
        <f t="shared" si="1262"/>
        <v/>
      </c>
      <c r="X2131" s="4" t="str">
        <f t="shared" si="1263"/>
        <v/>
      </c>
      <c r="Y2131" s="4" t="str">
        <f t="shared" si="1264"/>
        <v/>
      </c>
      <c r="Z2131" s="4">
        <f t="shared" si="1265"/>
        <v>9</v>
      </c>
      <c r="AA2131" s="8" t="str">
        <f t="shared" si="1266"/>
        <v/>
      </c>
      <c r="AC2131" s="3">
        <f t="shared" si="1267"/>
        <v>3</v>
      </c>
      <c r="AD2131" s="3">
        <f t="shared" si="1268"/>
        <v>3</v>
      </c>
      <c r="AE2131" s="3">
        <f t="shared" si="1269"/>
        <v>3</v>
      </c>
      <c r="AF2131" s="3">
        <f t="shared" si="1270"/>
        <v>3</v>
      </c>
      <c r="AG2131" s="3">
        <f t="shared" si="1271"/>
        <v>3</v>
      </c>
      <c r="AH2131" s="3">
        <f t="shared" si="1272"/>
        <v>2</v>
      </c>
      <c r="AI2131" s="3">
        <f t="shared" si="1273"/>
        <v>1</v>
      </c>
      <c r="AJ2131" s="3">
        <f t="shared" si="1274"/>
        <v>0</v>
      </c>
      <c r="AK2131" s="3">
        <f t="shared" si="1275"/>
        <v>1</v>
      </c>
      <c r="AL2131" s="3">
        <f t="shared" si="1276"/>
        <v>2</v>
      </c>
      <c r="AM2131" s="3">
        <f t="shared" si="1277"/>
        <v>3</v>
      </c>
      <c r="AN2131" s="3">
        <f t="shared" si="1278"/>
        <v>3</v>
      </c>
      <c r="AO2131" s="3">
        <f t="shared" si="1279"/>
        <v>5</v>
      </c>
      <c r="AP2131" s="3">
        <f t="shared" si="1280"/>
        <v>5</v>
      </c>
      <c r="AQ2131" s="3">
        <f t="shared" si="1281"/>
        <v>5</v>
      </c>
      <c r="AR2131" s="3">
        <f t="shared" si="1282"/>
        <v>7</v>
      </c>
      <c r="AS2131" s="3">
        <f t="shared" si="1283"/>
        <v>4</v>
      </c>
    </row>
    <row r="2132" spans="1:45">
      <c r="A2132">
        <v>6</v>
      </c>
      <c r="B2132">
        <v>7</v>
      </c>
      <c r="C2132">
        <v>3</v>
      </c>
      <c r="D2132">
        <v>1</v>
      </c>
      <c r="H2132" s="6" t="str">
        <f t="shared" si="1247"/>
        <v/>
      </c>
      <c r="I2132" s="4" t="str">
        <f t="shared" si="1248"/>
        <v/>
      </c>
      <c r="J2132" s="4" t="str">
        <f t="shared" si="1249"/>
        <v/>
      </c>
      <c r="K2132" s="4" t="str">
        <f t="shared" si="1250"/>
        <v/>
      </c>
      <c r="L2132" s="4">
        <f t="shared" si="1251"/>
        <v>6</v>
      </c>
      <c r="M2132" s="4" t="str">
        <f t="shared" si="1252"/>
        <v/>
      </c>
      <c r="N2132" s="4" t="str">
        <f t="shared" si="1253"/>
        <v/>
      </c>
      <c r="O2132" s="4">
        <f t="shared" si="1254"/>
        <v>1</v>
      </c>
      <c r="P2132" s="4" t="str">
        <f t="shared" si="1255"/>
        <v/>
      </c>
      <c r="Q2132" s="4">
        <f t="shared" si="1256"/>
        <v>7</v>
      </c>
      <c r="R2132" s="4" t="str">
        <f t="shared" si="1257"/>
        <v/>
      </c>
      <c r="S2132" s="4" t="str">
        <f t="shared" si="1258"/>
        <v/>
      </c>
      <c r="T2132" s="4" t="str">
        <f t="shared" si="1259"/>
        <v/>
      </c>
      <c r="U2132" s="4" t="str">
        <f t="shared" si="1260"/>
        <v/>
      </c>
      <c r="V2132" s="4">
        <f t="shared" si="1261"/>
        <v>3</v>
      </c>
      <c r="W2132" s="4" t="str">
        <f t="shared" si="1262"/>
        <v/>
      </c>
      <c r="X2132" s="4" t="str">
        <f t="shared" si="1263"/>
        <v/>
      </c>
      <c r="Y2132" s="4" t="str">
        <f t="shared" si="1264"/>
        <v/>
      </c>
      <c r="Z2132" s="4" t="str">
        <f t="shared" si="1265"/>
        <v/>
      </c>
      <c r="AA2132" s="8" t="str">
        <f t="shared" si="1266"/>
        <v/>
      </c>
      <c r="AC2132" s="3">
        <f t="shared" si="1267"/>
        <v>2</v>
      </c>
      <c r="AD2132" s="3">
        <f t="shared" si="1268"/>
        <v>3</v>
      </c>
      <c r="AE2132" s="3">
        <f t="shared" si="1269"/>
        <v>3</v>
      </c>
      <c r="AF2132" s="3">
        <f t="shared" si="1270"/>
        <v>4</v>
      </c>
      <c r="AG2132" s="3">
        <f t="shared" si="1271"/>
        <v>5</v>
      </c>
      <c r="AH2132" s="3">
        <f t="shared" si="1272"/>
        <v>3</v>
      </c>
      <c r="AI2132" s="3">
        <f t="shared" si="1273"/>
        <v>3</v>
      </c>
      <c r="AJ2132" s="3">
        <f t="shared" si="1274"/>
        <v>2</v>
      </c>
      <c r="AK2132" s="3">
        <f t="shared" si="1275"/>
        <v>2</v>
      </c>
      <c r="AL2132" s="3">
        <f t="shared" si="1276"/>
        <v>3</v>
      </c>
      <c r="AM2132" s="3">
        <f t="shared" si="1277"/>
        <v>3</v>
      </c>
      <c r="AN2132" s="3">
        <f t="shared" si="1278"/>
        <v>4</v>
      </c>
      <c r="AO2132" s="3">
        <f t="shared" si="1279"/>
        <v>5</v>
      </c>
      <c r="AP2132" s="3">
        <f t="shared" si="1280"/>
        <v>4</v>
      </c>
      <c r="AQ2132" s="3">
        <f t="shared" si="1281"/>
        <v>3</v>
      </c>
      <c r="AR2132" s="3">
        <f t="shared" si="1282"/>
        <v>4</v>
      </c>
      <c r="AS2132" s="3">
        <f t="shared" si="1283"/>
        <v>2</v>
      </c>
    </row>
    <row r="2133" spans="1:45">
      <c r="A2133">
        <v>5</v>
      </c>
      <c r="B2133">
        <v>6</v>
      </c>
      <c r="C2133">
        <v>2</v>
      </c>
      <c r="D2133">
        <v>5</v>
      </c>
      <c r="H2133" s="6">
        <f t="shared" si="1247"/>
        <v>5</v>
      </c>
      <c r="I2133" s="4" t="str">
        <f t="shared" si="1248"/>
        <v/>
      </c>
      <c r="J2133" s="4" t="str">
        <f t="shared" si="1249"/>
        <v/>
      </c>
      <c r="K2133" s="4">
        <f t="shared" si="1250"/>
        <v>5</v>
      </c>
      <c r="L2133" s="4" t="str">
        <f t="shared" si="1251"/>
        <v/>
      </c>
      <c r="M2133" s="4">
        <f t="shared" si="1252"/>
        <v>6</v>
      </c>
      <c r="N2133" s="4" t="str">
        <f t="shared" si="1253"/>
        <v/>
      </c>
      <c r="O2133" s="4" t="str">
        <f t="shared" si="1254"/>
        <v/>
      </c>
      <c r="P2133" s="4" t="str">
        <f t="shared" si="1255"/>
        <v/>
      </c>
      <c r="Q2133" s="4" t="str">
        <f t="shared" si="1256"/>
        <v/>
      </c>
      <c r="R2133" s="4">
        <f t="shared" si="1257"/>
        <v>2</v>
      </c>
      <c r="S2133" s="4" t="str">
        <f t="shared" si="1258"/>
        <v/>
      </c>
      <c r="T2133" s="4" t="str">
        <f t="shared" si="1259"/>
        <v/>
      </c>
      <c r="U2133" s="4" t="str">
        <f t="shared" si="1260"/>
        <v/>
      </c>
      <c r="V2133" s="4" t="str">
        <f t="shared" si="1261"/>
        <v/>
      </c>
      <c r="W2133" s="4" t="str">
        <f t="shared" si="1262"/>
        <v/>
      </c>
      <c r="X2133" s="4" t="str">
        <f t="shared" si="1263"/>
        <v/>
      </c>
      <c r="Y2133" s="4" t="str">
        <f t="shared" si="1264"/>
        <v/>
      </c>
      <c r="Z2133" s="4" t="str">
        <f t="shared" si="1265"/>
        <v/>
      </c>
      <c r="AA2133" s="8" t="str">
        <f t="shared" si="1266"/>
        <v/>
      </c>
      <c r="AC2133" s="3">
        <f t="shared" si="1267"/>
        <v>4</v>
      </c>
      <c r="AD2133" s="3">
        <f t="shared" si="1268"/>
        <v>4</v>
      </c>
      <c r="AE2133" s="3">
        <f t="shared" si="1269"/>
        <v>4</v>
      </c>
      <c r="AF2133" s="3">
        <f t="shared" si="1270"/>
        <v>5</v>
      </c>
      <c r="AG2133" s="3">
        <f t="shared" si="1271"/>
        <v>5</v>
      </c>
      <c r="AH2133" s="3">
        <f t="shared" si="1272"/>
        <v>3</v>
      </c>
      <c r="AI2133" s="3">
        <f t="shared" si="1273"/>
        <v>3</v>
      </c>
      <c r="AJ2133" s="3">
        <f t="shared" si="1274"/>
        <v>3</v>
      </c>
      <c r="AK2133" s="3">
        <f t="shared" si="1275"/>
        <v>3</v>
      </c>
      <c r="AL2133" s="3">
        <f t="shared" si="1276"/>
        <v>3</v>
      </c>
      <c r="AM2133" s="3">
        <f t="shared" si="1277"/>
        <v>3</v>
      </c>
      <c r="AN2133" s="3">
        <f t="shared" si="1278"/>
        <v>3</v>
      </c>
      <c r="AO2133" s="3">
        <f t="shared" si="1279"/>
        <v>3</v>
      </c>
      <c r="AP2133" s="3">
        <f t="shared" si="1280"/>
        <v>3</v>
      </c>
      <c r="AQ2133" s="3">
        <f t="shared" si="1281"/>
        <v>2</v>
      </c>
      <c r="AR2133" s="3">
        <f t="shared" si="1282"/>
        <v>2</v>
      </c>
      <c r="AS2133" s="3">
        <f t="shared" si="1283"/>
        <v>1</v>
      </c>
    </row>
    <row r="2134" spans="1:45">
      <c r="A2134">
        <v>7</v>
      </c>
      <c r="B2134">
        <v>4</v>
      </c>
      <c r="C2134">
        <v>7</v>
      </c>
      <c r="D2134">
        <v>8</v>
      </c>
      <c r="H2134" s="6" t="str">
        <f t="shared" si="1247"/>
        <v/>
      </c>
      <c r="I2134" s="4" t="str">
        <f t="shared" si="1248"/>
        <v/>
      </c>
      <c r="J2134" s="4" t="str">
        <f t="shared" si="1249"/>
        <v/>
      </c>
      <c r="K2134" s="4" t="str">
        <f t="shared" si="1250"/>
        <v/>
      </c>
      <c r="L2134" s="4" t="str">
        <f t="shared" si="1251"/>
        <v/>
      </c>
      <c r="M2134" s="4" t="str">
        <f t="shared" si="1252"/>
        <v/>
      </c>
      <c r="N2134" s="4" t="str">
        <f t="shared" si="1253"/>
        <v/>
      </c>
      <c r="O2134" s="4" t="str">
        <f t="shared" si="1254"/>
        <v/>
      </c>
      <c r="P2134" s="4">
        <f t="shared" si="1255"/>
        <v>7</v>
      </c>
      <c r="Q2134" s="4" t="str">
        <f t="shared" si="1256"/>
        <v/>
      </c>
      <c r="R2134" s="4">
        <f t="shared" si="1257"/>
        <v>7</v>
      </c>
      <c r="S2134" s="4" t="str">
        <f t="shared" si="1258"/>
        <v/>
      </c>
      <c r="T2134" s="4" t="str">
        <f t="shared" si="1259"/>
        <v/>
      </c>
      <c r="U2134" s="4" t="str">
        <f t="shared" si="1260"/>
        <v/>
      </c>
      <c r="V2134" s="4" t="str">
        <f t="shared" si="1261"/>
        <v/>
      </c>
      <c r="W2134" s="4">
        <f t="shared" si="1262"/>
        <v>8</v>
      </c>
      <c r="X2134" s="4" t="str">
        <f t="shared" si="1263"/>
        <v/>
      </c>
      <c r="Y2134" s="4">
        <f t="shared" si="1264"/>
        <v>4</v>
      </c>
      <c r="Z2134" s="4" t="str">
        <f t="shared" si="1265"/>
        <v/>
      </c>
      <c r="AA2134" s="8" t="str">
        <f t="shared" si="1266"/>
        <v/>
      </c>
      <c r="AC2134" s="3">
        <f t="shared" si="1267"/>
        <v>3</v>
      </c>
      <c r="AD2134" s="3">
        <f t="shared" si="1268"/>
        <v>4</v>
      </c>
      <c r="AE2134" s="3">
        <f t="shared" si="1269"/>
        <v>4</v>
      </c>
      <c r="AF2134" s="3">
        <f t="shared" si="1270"/>
        <v>4</v>
      </c>
      <c r="AG2134" s="3">
        <f t="shared" si="1271"/>
        <v>4</v>
      </c>
      <c r="AH2134" s="3">
        <f t="shared" si="1272"/>
        <v>3</v>
      </c>
      <c r="AI2134" s="3">
        <f t="shared" si="1273"/>
        <v>3</v>
      </c>
      <c r="AJ2134" s="3">
        <f t="shared" si="1274"/>
        <v>5</v>
      </c>
      <c r="AK2134" s="3">
        <f t="shared" si="1275"/>
        <v>5</v>
      </c>
      <c r="AL2134" s="3">
        <f t="shared" si="1276"/>
        <v>4</v>
      </c>
      <c r="AM2134" s="3">
        <f t="shared" si="1277"/>
        <v>3</v>
      </c>
      <c r="AN2134" s="3">
        <f t="shared" si="1278"/>
        <v>2</v>
      </c>
      <c r="AO2134" s="3">
        <f t="shared" si="1279"/>
        <v>2</v>
      </c>
      <c r="AP2134" s="3">
        <f t="shared" si="1280"/>
        <v>2</v>
      </c>
      <c r="AQ2134" s="3">
        <f t="shared" si="1281"/>
        <v>3</v>
      </c>
      <c r="AR2134" s="3">
        <f t="shared" si="1282"/>
        <v>3</v>
      </c>
      <c r="AS2134" s="3">
        <f t="shared" si="1283"/>
        <v>2</v>
      </c>
    </row>
    <row r="2135" spans="1:45">
      <c r="A2135">
        <v>6</v>
      </c>
      <c r="B2135">
        <v>4</v>
      </c>
      <c r="C2135">
        <v>6</v>
      </c>
      <c r="D2135">
        <v>9</v>
      </c>
      <c r="H2135" s="6" t="str">
        <f t="shared" si="1247"/>
        <v/>
      </c>
      <c r="I2135" s="4" t="str">
        <f t="shared" si="1248"/>
        <v/>
      </c>
      <c r="J2135" s="4" t="str">
        <f t="shared" si="1249"/>
        <v/>
      </c>
      <c r="K2135" s="4" t="str">
        <f t="shared" si="1250"/>
        <v/>
      </c>
      <c r="L2135" s="4">
        <f t="shared" si="1251"/>
        <v>6</v>
      </c>
      <c r="M2135" s="4" t="str">
        <f t="shared" si="1252"/>
        <v/>
      </c>
      <c r="N2135" s="4">
        <f t="shared" si="1253"/>
        <v>6</v>
      </c>
      <c r="O2135" s="4" t="str">
        <f t="shared" si="1254"/>
        <v/>
      </c>
      <c r="P2135" s="4" t="str">
        <f t="shared" si="1255"/>
        <v/>
      </c>
      <c r="Q2135" s="4" t="str">
        <f t="shared" si="1256"/>
        <v/>
      </c>
      <c r="R2135" s="4" t="str">
        <f t="shared" si="1257"/>
        <v/>
      </c>
      <c r="S2135" s="4" t="str">
        <f t="shared" si="1258"/>
        <v/>
      </c>
      <c r="T2135" s="4" t="str">
        <f t="shared" si="1259"/>
        <v/>
      </c>
      <c r="U2135" s="4" t="str">
        <f t="shared" si="1260"/>
        <v/>
      </c>
      <c r="V2135" s="4" t="str">
        <f t="shared" si="1261"/>
        <v/>
      </c>
      <c r="W2135" s="4" t="str">
        <f t="shared" si="1262"/>
        <v/>
      </c>
      <c r="X2135" s="4" t="str">
        <f t="shared" si="1263"/>
        <v/>
      </c>
      <c r="Y2135" s="4">
        <f t="shared" si="1264"/>
        <v>4</v>
      </c>
      <c r="Z2135" s="4" t="str">
        <f t="shared" si="1265"/>
        <v/>
      </c>
      <c r="AA2135" s="8">
        <f t="shared" si="1266"/>
        <v>9</v>
      </c>
      <c r="AC2135" s="3">
        <f t="shared" si="1267"/>
        <v>2</v>
      </c>
      <c r="AD2135" s="3">
        <f t="shared" si="1268"/>
        <v>3</v>
      </c>
      <c r="AE2135" s="3">
        <f t="shared" si="1269"/>
        <v>4</v>
      </c>
      <c r="AF2135" s="3">
        <f t="shared" si="1270"/>
        <v>5</v>
      </c>
      <c r="AG2135" s="3">
        <f t="shared" si="1271"/>
        <v>5</v>
      </c>
      <c r="AH2135" s="3">
        <f t="shared" si="1272"/>
        <v>4</v>
      </c>
      <c r="AI2135" s="3">
        <f t="shared" si="1273"/>
        <v>4</v>
      </c>
      <c r="AJ2135" s="3">
        <f t="shared" si="1274"/>
        <v>5</v>
      </c>
      <c r="AK2135" s="3">
        <f t="shared" si="1275"/>
        <v>4</v>
      </c>
      <c r="AL2135" s="3">
        <f t="shared" si="1276"/>
        <v>3</v>
      </c>
      <c r="AM2135" s="3">
        <f t="shared" si="1277"/>
        <v>2</v>
      </c>
      <c r="AN2135" s="3">
        <f t="shared" si="1278"/>
        <v>1</v>
      </c>
      <c r="AO2135" s="3">
        <f t="shared" si="1279"/>
        <v>2</v>
      </c>
      <c r="AP2135" s="3">
        <f t="shared" si="1280"/>
        <v>2</v>
      </c>
      <c r="AQ2135" s="3">
        <f t="shared" si="1281"/>
        <v>4</v>
      </c>
      <c r="AR2135" s="3">
        <f t="shared" si="1282"/>
        <v>3</v>
      </c>
      <c r="AS2135" s="3">
        <f t="shared" si="1283"/>
        <v>3</v>
      </c>
    </row>
    <row r="2136" spans="1:45">
      <c r="A2136">
        <v>9</v>
      </c>
      <c r="B2136">
        <v>4</v>
      </c>
      <c r="C2136">
        <v>7</v>
      </c>
      <c r="D2136">
        <v>1</v>
      </c>
      <c r="H2136" s="6" t="str">
        <f t="shared" si="1247"/>
        <v/>
      </c>
      <c r="I2136" s="4" t="str">
        <f t="shared" si="1248"/>
        <v/>
      </c>
      <c r="J2136" s="4" t="str">
        <f t="shared" si="1249"/>
        <v/>
      </c>
      <c r="K2136" s="4" t="str">
        <f t="shared" si="1250"/>
        <v/>
      </c>
      <c r="L2136" s="4" t="str">
        <f t="shared" si="1251"/>
        <v/>
      </c>
      <c r="M2136" s="4" t="str">
        <f t="shared" si="1252"/>
        <v/>
      </c>
      <c r="N2136" s="4" t="str">
        <f t="shared" si="1253"/>
        <v/>
      </c>
      <c r="O2136" s="4">
        <f t="shared" si="1254"/>
        <v>1</v>
      </c>
      <c r="P2136" s="4" t="str">
        <f t="shared" si="1255"/>
        <v/>
      </c>
      <c r="Q2136" s="4" t="str">
        <f t="shared" si="1256"/>
        <v/>
      </c>
      <c r="R2136" s="4">
        <f t="shared" si="1257"/>
        <v>7</v>
      </c>
      <c r="S2136" s="4" t="str">
        <f t="shared" si="1258"/>
        <v/>
      </c>
      <c r="T2136" s="4" t="str">
        <f t="shared" si="1259"/>
        <v/>
      </c>
      <c r="U2136" s="4" t="str">
        <f t="shared" si="1260"/>
        <v/>
      </c>
      <c r="V2136" s="4" t="str">
        <f t="shared" si="1261"/>
        <v/>
      </c>
      <c r="W2136" s="4" t="str">
        <f t="shared" si="1262"/>
        <v/>
      </c>
      <c r="X2136" s="4">
        <f t="shared" si="1263"/>
        <v>9</v>
      </c>
      <c r="Y2136" s="4">
        <f t="shared" si="1264"/>
        <v>4</v>
      </c>
      <c r="Z2136" s="4" t="str">
        <f t="shared" si="1265"/>
        <v/>
      </c>
      <c r="AA2136" s="8" t="str">
        <f t="shared" si="1266"/>
        <v/>
      </c>
      <c r="AC2136" s="3">
        <f t="shared" si="1267"/>
        <v>2</v>
      </c>
      <c r="AD2136" s="3">
        <f t="shared" si="1268"/>
        <v>2</v>
      </c>
      <c r="AE2136" s="3">
        <f t="shared" si="1269"/>
        <v>3</v>
      </c>
      <c r="AF2136" s="3">
        <f t="shared" si="1270"/>
        <v>4</v>
      </c>
      <c r="AG2136" s="3">
        <f t="shared" si="1271"/>
        <v>4</v>
      </c>
      <c r="AH2136" s="3">
        <f t="shared" si="1272"/>
        <v>4</v>
      </c>
      <c r="AI2136" s="3">
        <f t="shared" si="1273"/>
        <v>3</v>
      </c>
      <c r="AJ2136" s="3">
        <f t="shared" si="1274"/>
        <v>5</v>
      </c>
      <c r="AK2136" s="3">
        <f t="shared" si="1275"/>
        <v>4</v>
      </c>
      <c r="AL2136" s="3">
        <f t="shared" si="1276"/>
        <v>3</v>
      </c>
      <c r="AM2136" s="3">
        <f t="shared" si="1277"/>
        <v>3</v>
      </c>
      <c r="AN2136" s="3">
        <f t="shared" si="1278"/>
        <v>0</v>
      </c>
      <c r="AO2136" s="3">
        <f t="shared" si="1279"/>
        <v>1</v>
      </c>
      <c r="AP2136" s="3">
        <f t="shared" si="1280"/>
        <v>2</v>
      </c>
      <c r="AQ2136" s="3">
        <f t="shared" si="1281"/>
        <v>5</v>
      </c>
      <c r="AR2136" s="3">
        <f t="shared" si="1282"/>
        <v>5</v>
      </c>
      <c r="AS2136" s="3">
        <f t="shared" si="1283"/>
        <v>5</v>
      </c>
    </row>
    <row r="2137" spans="1:45">
      <c r="A2137">
        <v>9</v>
      </c>
      <c r="B2137">
        <v>5</v>
      </c>
      <c r="C2137">
        <v>8</v>
      </c>
      <c r="D2137">
        <v>5</v>
      </c>
      <c r="H2137" s="6" t="str">
        <f t="shared" si="1247"/>
        <v/>
      </c>
      <c r="I2137" s="4">
        <f t="shared" si="1248"/>
        <v>5</v>
      </c>
      <c r="J2137" s="4" t="str">
        <f t="shared" si="1249"/>
        <v/>
      </c>
      <c r="K2137" s="4">
        <f t="shared" si="1250"/>
        <v>5</v>
      </c>
      <c r="L2137" s="4" t="str">
        <f t="shared" si="1251"/>
        <v/>
      </c>
      <c r="M2137" s="4" t="str">
        <f t="shared" si="1252"/>
        <v/>
      </c>
      <c r="N2137" s="4" t="str">
        <f t="shared" si="1253"/>
        <v/>
      </c>
      <c r="O2137" s="4" t="str">
        <f t="shared" si="1254"/>
        <v/>
      </c>
      <c r="P2137" s="4" t="str">
        <f t="shared" si="1255"/>
        <v/>
      </c>
      <c r="Q2137" s="4" t="str">
        <f t="shared" si="1256"/>
        <v/>
      </c>
      <c r="R2137" s="4" t="str">
        <f t="shared" si="1257"/>
        <v/>
      </c>
      <c r="S2137" s="4" t="str">
        <f t="shared" si="1258"/>
        <v/>
      </c>
      <c r="T2137" s="4" t="str">
        <f t="shared" si="1259"/>
        <v/>
      </c>
      <c r="U2137" s="4" t="str">
        <f t="shared" si="1260"/>
        <v/>
      </c>
      <c r="V2137" s="4">
        <f t="shared" si="1261"/>
        <v>8</v>
      </c>
      <c r="W2137" s="4" t="str">
        <f t="shared" si="1262"/>
        <v/>
      </c>
      <c r="X2137" s="4">
        <f t="shared" si="1263"/>
        <v>9</v>
      </c>
      <c r="Y2137" s="4" t="str">
        <f t="shared" si="1264"/>
        <v/>
      </c>
      <c r="Z2137" s="4" t="str">
        <f t="shared" si="1265"/>
        <v/>
      </c>
      <c r="AA2137" s="8" t="str">
        <f t="shared" si="1266"/>
        <v/>
      </c>
      <c r="AC2137" s="3">
        <f t="shared" si="1267"/>
        <v>2</v>
      </c>
      <c r="AD2137" s="3">
        <f t="shared" si="1268"/>
        <v>3</v>
      </c>
      <c r="AE2137" s="3">
        <f t="shared" si="1269"/>
        <v>2</v>
      </c>
      <c r="AF2137" s="3">
        <f t="shared" si="1270"/>
        <v>3</v>
      </c>
      <c r="AG2137" s="3">
        <f t="shared" si="1271"/>
        <v>3</v>
      </c>
      <c r="AH2137" s="3">
        <f t="shared" si="1272"/>
        <v>3</v>
      </c>
      <c r="AI2137" s="3">
        <f t="shared" si="1273"/>
        <v>3</v>
      </c>
      <c r="AJ2137" s="3">
        <f t="shared" si="1274"/>
        <v>4</v>
      </c>
      <c r="AK2137" s="3">
        <f t="shared" si="1275"/>
        <v>3</v>
      </c>
      <c r="AL2137" s="3">
        <f t="shared" si="1276"/>
        <v>2</v>
      </c>
      <c r="AM2137" s="3">
        <f t="shared" si="1277"/>
        <v>2</v>
      </c>
      <c r="AN2137" s="3">
        <f t="shared" si="1278"/>
        <v>1</v>
      </c>
      <c r="AO2137" s="3">
        <f t="shared" si="1279"/>
        <v>2</v>
      </c>
      <c r="AP2137" s="3">
        <f t="shared" si="1280"/>
        <v>4</v>
      </c>
      <c r="AQ2137" s="3">
        <f t="shared" si="1281"/>
        <v>7</v>
      </c>
      <c r="AR2137" s="3">
        <f t="shared" si="1282"/>
        <v>6</v>
      </c>
      <c r="AS2137" s="3">
        <f t="shared" si="1283"/>
        <v>6</v>
      </c>
    </row>
    <row r="2138" spans="1:45">
      <c r="A2138">
        <v>6</v>
      </c>
      <c r="B2138">
        <v>0</v>
      </c>
      <c r="C2138">
        <v>8</v>
      </c>
      <c r="D2138">
        <v>2</v>
      </c>
      <c r="H2138" s="6" t="str">
        <f t="shared" si="1247"/>
        <v/>
      </c>
      <c r="I2138" s="4">
        <f t="shared" si="1248"/>
        <v>0</v>
      </c>
      <c r="J2138" s="4" t="str">
        <f t="shared" si="1249"/>
        <v/>
      </c>
      <c r="K2138" s="4" t="str">
        <f t="shared" si="1250"/>
        <v/>
      </c>
      <c r="L2138" s="4">
        <f t="shared" si="1251"/>
        <v>6</v>
      </c>
      <c r="M2138" s="4" t="str">
        <f t="shared" si="1252"/>
        <v/>
      </c>
      <c r="N2138" s="4" t="str">
        <f t="shared" si="1253"/>
        <v/>
      </c>
      <c r="O2138" s="4" t="str">
        <f t="shared" si="1254"/>
        <v/>
      </c>
      <c r="P2138" s="4" t="str">
        <f t="shared" si="1255"/>
        <v/>
      </c>
      <c r="Q2138" s="4" t="str">
        <f t="shared" si="1256"/>
        <v/>
      </c>
      <c r="R2138" s="4" t="str">
        <f t="shared" si="1257"/>
        <v/>
      </c>
      <c r="S2138" s="4">
        <f t="shared" si="1258"/>
        <v>2</v>
      </c>
      <c r="T2138" s="4" t="str">
        <f t="shared" si="1259"/>
        <v/>
      </c>
      <c r="U2138" s="4" t="str">
        <f t="shared" si="1260"/>
        <v/>
      </c>
      <c r="V2138" s="4">
        <f t="shared" si="1261"/>
        <v>8</v>
      </c>
      <c r="W2138" s="4" t="str">
        <f t="shared" si="1262"/>
        <v/>
      </c>
      <c r="X2138" s="4" t="str">
        <f t="shared" si="1263"/>
        <v/>
      </c>
      <c r="Y2138" s="4" t="str">
        <f t="shared" si="1264"/>
        <v/>
      </c>
      <c r="Z2138" s="4" t="str">
        <f t="shared" si="1265"/>
        <v/>
      </c>
      <c r="AA2138" s="8" t="str">
        <f t="shared" si="1266"/>
        <v/>
      </c>
      <c r="AC2138" s="3">
        <f t="shared" si="1267"/>
        <v>3</v>
      </c>
      <c r="AD2138" s="3">
        <f t="shared" si="1268"/>
        <v>5</v>
      </c>
      <c r="AE2138" s="3">
        <f t="shared" si="1269"/>
        <v>3</v>
      </c>
      <c r="AF2138" s="3">
        <f t="shared" si="1270"/>
        <v>4</v>
      </c>
      <c r="AG2138" s="3">
        <f t="shared" si="1271"/>
        <v>4</v>
      </c>
      <c r="AH2138" s="3">
        <f t="shared" si="1272"/>
        <v>2</v>
      </c>
      <c r="AI2138" s="3">
        <f t="shared" si="1273"/>
        <v>2</v>
      </c>
      <c r="AJ2138" s="3">
        <f t="shared" si="1274"/>
        <v>2</v>
      </c>
      <c r="AK2138" s="3">
        <f t="shared" si="1275"/>
        <v>2</v>
      </c>
      <c r="AL2138" s="3">
        <f t="shared" si="1276"/>
        <v>2</v>
      </c>
      <c r="AM2138" s="3">
        <f t="shared" si="1277"/>
        <v>2</v>
      </c>
      <c r="AN2138" s="3">
        <f t="shared" si="1278"/>
        <v>3</v>
      </c>
      <c r="AO2138" s="3">
        <f t="shared" si="1279"/>
        <v>2</v>
      </c>
      <c r="AP2138" s="3">
        <f t="shared" si="1280"/>
        <v>4</v>
      </c>
      <c r="AQ2138" s="3">
        <f t="shared" si="1281"/>
        <v>6</v>
      </c>
      <c r="AR2138" s="3">
        <f t="shared" si="1282"/>
        <v>4</v>
      </c>
      <c r="AS2138" s="3">
        <f t="shared" si="1283"/>
        <v>5</v>
      </c>
    </row>
    <row r="2139" spans="1:45">
      <c r="A2139">
        <v>6</v>
      </c>
      <c r="B2139">
        <v>3</v>
      </c>
      <c r="C2139">
        <v>6</v>
      </c>
      <c r="D2139">
        <v>8</v>
      </c>
      <c r="H2139" s="6" t="str">
        <f t="shared" si="1247"/>
        <v/>
      </c>
      <c r="I2139" s="4" t="str">
        <f t="shared" si="1248"/>
        <v/>
      </c>
      <c r="J2139" s="4" t="str">
        <f t="shared" si="1249"/>
        <v/>
      </c>
      <c r="K2139" s="4" t="str">
        <f t="shared" si="1250"/>
        <v/>
      </c>
      <c r="L2139" s="4">
        <f t="shared" si="1251"/>
        <v>6</v>
      </c>
      <c r="M2139" s="4" t="str">
        <f t="shared" si="1252"/>
        <v/>
      </c>
      <c r="N2139" s="4">
        <f t="shared" si="1253"/>
        <v>6</v>
      </c>
      <c r="O2139" s="4" t="str">
        <f t="shared" si="1254"/>
        <v/>
      </c>
      <c r="P2139" s="4" t="str">
        <f t="shared" si="1255"/>
        <v/>
      </c>
      <c r="Q2139" s="4" t="str">
        <f t="shared" si="1256"/>
        <v/>
      </c>
      <c r="R2139" s="4" t="str">
        <f t="shared" si="1257"/>
        <v/>
      </c>
      <c r="S2139" s="4" t="str">
        <f t="shared" si="1258"/>
        <v/>
      </c>
      <c r="T2139" s="4" t="str">
        <f t="shared" si="1259"/>
        <v/>
      </c>
      <c r="U2139" s="4">
        <f t="shared" si="1260"/>
        <v>3</v>
      </c>
      <c r="V2139" s="4" t="str">
        <f t="shared" si="1261"/>
        <v/>
      </c>
      <c r="W2139" s="4">
        <f t="shared" si="1262"/>
        <v>8</v>
      </c>
      <c r="X2139" s="4" t="str">
        <f t="shared" si="1263"/>
        <v/>
      </c>
      <c r="Y2139" s="4" t="str">
        <f t="shared" si="1264"/>
        <v/>
      </c>
      <c r="Z2139" s="4" t="str">
        <f t="shared" si="1265"/>
        <v/>
      </c>
      <c r="AA2139" s="8" t="str">
        <f t="shared" si="1266"/>
        <v/>
      </c>
      <c r="AC2139" s="3">
        <f t="shared" si="1267"/>
        <v>3</v>
      </c>
      <c r="AD2139" s="3">
        <f t="shared" si="1268"/>
        <v>5</v>
      </c>
      <c r="AE2139" s="3">
        <f t="shared" si="1269"/>
        <v>3</v>
      </c>
      <c r="AF2139" s="3">
        <f t="shared" si="1270"/>
        <v>4</v>
      </c>
      <c r="AG2139" s="3">
        <f t="shared" si="1271"/>
        <v>4</v>
      </c>
      <c r="AH2139" s="3">
        <f t="shared" si="1272"/>
        <v>2</v>
      </c>
      <c r="AI2139" s="3">
        <f t="shared" si="1273"/>
        <v>2</v>
      </c>
      <c r="AJ2139" s="3">
        <f t="shared" si="1274"/>
        <v>2</v>
      </c>
      <c r="AK2139" s="3">
        <f t="shared" si="1275"/>
        <v>2</v>
      </c>
      <c r="AL2139" s="3">
        <f t="shared" si="1276"/>
        <v>2</v>
      </c>
      <c r="AM2139" s="3">
        <f t="shared" si="1277"/>
        <v>3</v>
      </c>
      <c r="AN2139" s="3">
        <f t="shared" si="1278"/>
        <v>4</v>
      </c>
      <c r="AO2139" s="3">
        <f t="shared" si="1279"/>
        <v>4</v>
      </c>
      <c r="AP2139" s="3">
        <f t="shared" si="1280"/>
        <v>6</v>
      </c>
      <c r="AQ2139" s="3">
        <f t="shared" si="1281"/>
        <v>6</v>
      </c>
      <c r="AR2139" s="3">
        <f t="shared" si="1282"/>
        <v>4</v>
      </c>
      <c r="AS2139" s="3">
        <f t="shared" si="1283"/>
        <v>3</v>
      </c>
    </row>
    <row r="2140" spans="1:45">
      <c r="A2140">
        <v>2</v>
      </c>
      <c r="B2140">
        <v>2</v>
      </c>
      <c r="C2140">
        <v>7</v>
      </c>
      <c r="D2140">
        <v>6</v>
      </c>
      <c r="H2140" s="6" t="str">
        <f t="shared" si="1247"/>
        <v/>
      </c>
      <c r="I2140" s="4" t="str">
        <f t="shared" si="1248"/>
        <v/>
      </c>
      <c r="J2140" s="4" t="str">
        <f t="shared" si="1249"/>
        <v/>
      </c>
      <c r="K2140" s="4" t="str">
        <f t="shared" si="1250"/>
        <v/>
      </c>
      <c r="L2140" s="4" t="str">
        <f t="shared" si="1251"/>
        <v/>
      </c>
      <c r="M2140" s="4" t="str">
        <f t="shared" si="1252"/>
        <v/>
      </c>
      <c r="N2140" s="4" t="str">
        <f t="shared" si="1253"/>
        <v/>
      </c>
      <c r="O2140" s="4">
        <f t="shared" si="1254"/>
        <v>6</v>
      </c>
      <c r="P2140" s="4">
        <f t="shared" si="1255"/>
        <v>2</v>
      </c>
      <c r="Q2140" s="4">
        <f t="shared" si="1256"/>
        <v>2</v>
      </c>
      <c r="R2140" s="4">
        <f t="shared" si="1257"/>
        <v>7</v>
      </c>
      <c r="S2140" s="4" t="str">
        <f t="shared" si="1258"/>
        <v/>
      </c>
      <c r="T2140" s="4" t="str">
        <f t="shared" si="1259"/>
        <v/>
      </c>
      <c r="U2140" s="4" t="str">
        <f t="shared" si="1260"/>
        <v/>
      </c>
      <c r="V2140" s="4" t="str">
        <f t="shared" si="1261"/>
        <v/>
      </c>
      <c r="W2140" s="4" t="str">
        <f t="shared" si="1262"/>
        <v/>
      </c>
      <c r="X2140" s="4" t="str">
        <f t="shared" si="1263"/>
        <v/>
      </c>
      <c r="Y2140" s="4" t="str">
        <f t="shared" si="1264"/>
        <v/>
      </c>
      <c r="Z2140" s="4" t="str">
        <f t="shared" si="1265"/>
        <v/>
      </c>
      <c r="AA2140" s="8" t="str">
        <f t="shared" si="1266"/>
        <v/>
      </c>
      <c r="AC2140" s="3">
        <f t="shared" si="1267"/>
        <v>3</v>
      </c>
      <c r="AD2140" s="3">
        <f t="shared" si="1268"/>
        <v>5</v>
      </c>
      <c r="AE2140" s="3">
        <f t="shared" si="1269"/>
        <v>3</v>
      </c>
      <c r="AF2140" s="3">
        <f t="shared" si="1270"/>
        <v>4</v>
      </c>
      <c r="AG2140" s="3">
        <f t="shared" si="1271"/>
        <v>4</v>
      </c>
      <c r="AH2140" s="3">
        <f t="shared" si="1272"/>
        <v>3</v>
      </c>
      <c r="AI2140" s="3">
        <f t="shared" si="1273"/>
        <v>4</v>
      </c>
      <c r="AJ2140" s="3">
        <f t="shared" si="1274"/>
        <v>4</v>
      </c>
      <c r="AK2140" s="3">
        <f t="shared" si="1275"/>
        <v>4</v>
      </c>
      <c r="AL2140" s="3">
        <f t="shared" si="1276"/>
        <v>3</v>
      </c>
      <c r="AM2140" s="3">
        <f t="shared" si="1277"/>
        <v>3</v>
      </c>
      <c r="AN2140" s="3">
        <f t="shared" si="1278"/>
        <v>4</v>
      </c>
      <c r="AO2140" s="3">
        <f t="shared" si="1279"/>
        <v>4</v>
      </c>
      <c r="AP2140" s="3">
        <f t="shared" si="1280"/>
        <v>5</v>
      </c>
      <c r="AQ2140" s="3">
        <f t="shared" si="1281"/>
        <v>4</v>
      </c>
      <c r="AR2140" s="3">
        <f t="shared" si="1282"/>
        <v>2</v>
      </c>
      <c r="AS2140" s="3">
        <f t="shared" si="1283"/>
        <v>1</v>
      </c>
    </row>
    <row r="2141" spans="1:45">
      <c r="A2141">
        <v>9</v>
      </c>
      <c r="B2141">
        <v>7</v>
      </c>
      <c r="C2141">
        <v>1</v>
      </c>
      <c r="D2141">
        <v>8</v>
      </c>
      <c r="H2141" s="6" t="str">
        <f t="shared" si="1247"/>
        <v/>
      </c>
      <c r="I2141" s="4" t="str">
        <f t="shared" si="1248"/>
        <v/>
      </c>
      <c r="J2141" s="4" t="str">
        <f t="shared" si="1249"/>
        <v/>
      </c>
      <c r="K2141" s="4" t="str">
        <f t="shared" si="1250"/>
        <v/>
      </c>
      <c r="L2141" s="4" t="str">
        <f t="shared" si="1251"/>
        <v/>
      </c>
      <c r="M2141" s="4" t="str">
        <f t="shared" si="1252"/>
        <v/>
      </c>
      <c r="N2141" s="4">
        <f t="shared" si="1253"/>
        <v>1</v>
      </c>
      <c r="O2141" s="4" t="str">
        <f t="shared" si="1254"/>
        <v/>
      </c>
      <c r="P2141" s="4" t="str">
        <f t="shared" si="1255"/>
        <v/>
      </c>
      <c r="Q2141" s="4">
        <f t="shared" si="1256"/>
        <v>7</v>
      </c>
      <c r="R2141" s="4" t="str">
        <f t="shared" si="1257"/>
        <v/>
      </c>
      <c r="S2141" s="4" t="str">
        <f t="shared" si="1258"/>
        <v/>
      </c>
      <c r="T2141" s="4" t="str">
        <f t="shared" si="1259"/>
        <v/>
      </c>
      <c r="U2141" s="4" t="str">
        <f t="shared" si="1260"/>
        <v/>
      </c>
      <c r="V2141" s="4" t="str">
        <f t="shared" si="1261"/>
        <v/>
      </c>
      <c r="W2141" s="4">
        <f t="shared" si="1262"/>
        <v>8</v>
      </c>
      <c r="X2141" s="4">
        <f t="shared" si="1263"/>
        <v>9</v>
      </c>
      <c r="Y2141" s="4" t="str">
        <f t="shared" si="1264"/>
        <v/>
      </c>
      <c r="Z2141" s="4" t="str">
        <f t="shared" si="1265"/>
        <v/>
      </c>
      <c r="AA2141" s="8" t="str">
        <f t="shared" si="1266"/>
        <v/>
      </c>
      <c r="AC2141" s="3">
        <f t="shared" si="1267"/>
        <v>1</v>
      </c>
      <c r="AD2141" s="3">
        <f t="shared" si="1268"/>
        <v>3</v>
      </c>
      <c r="AE2141" s="3">
        <f t="shared" si="1269"/>
        <v>2</v>
      </c>
      <c r="AF2141" s="3">
        <f t="shared" si="1270"/>
        <v>4</v>
      </c>
      <c r="AG2141" s="3">
        <f t="shared" si="1271"/>
        <v>5</v>
      </c>
      <c r="AH2141" s="3">
        <f t="shared" si="1272"/>
        <v>4</v>
      </c>
      <c r="AI2141" s="3">
        <f t="shared" si="1273"/>
        <v>6</v>
      </c>
      <c r="AJ2141" s="3">
        <f t="shared" si="1274"/>
        <v>5</v>
      </c>
      <c r="AK2141" s="3">
        <f t="shared" si="1275"/>
        <v>5</v>
      </c>
      <c r="AL2141" s="3">
        <f t="shared" si="1276"/>
        <v>4</v>
      </c>
      <c r="AM2141" s="3">
        <f t="shared" si="1277"/>
        <v>3</v>
      </c>
      <c r="AN2141" s="3">
        <f t="shared" si="1278"/>
        <v>3</v>
      </c>
      <c r="AO2141" s="3">
        <f t="shared" si="1279"/>
        <v>4</v>
      </c>
      <c r="AP2141" s="3">
        <f t="shared" si="1280"/>
        <v>5</v>
      </c>
      <c r="AQ2141" s="3">
        <f t="shared" si="1281"/>
        <v>4</v>
      </c>
      <c r="AR2141" s="3">
        <f t="shared" si="1282"/>
        <v>3</v>
      </c>
      <c r="AS2141" s="3">
        <f t="shared" si="1283"/>
        <v>1</v>
      </c>
    </row>
    <row r="2142" spans="1:45">
      <c r="A2142">
        <v>5</v>
      </c>
      <c r="B2142">
        <v>5</v>
      </c>
      <c r="C2142">
        <v>9</v>
      </c>
      <c r="D2142">
        <v>8</v>
      </c>
      <c r="H2142" s="6">
        <f t="shared" si="1247"/>
        <v>5</v>
      </c>
      <c r="I2142" s="4">
        <f t="shared" si="1248"/>
        <v>5</v>
      </c>
      <c r="J2142" s="4" t="str">
        <f t="shared" si="1249"/>
        <v/>
      </c>
      <c r="K2142" s="4" t="str">
        <f t="shared" si="1250"/>
        <v/>
      </c>
      <c r="L2142" s="4" t="str">
        <f t="shared" si="1251"/>
        <v/>
      </c>
      <c r="M2142" s="4" t="str">
        <f t="shared" si="1252"/>
        <v/>
      </c>
      <c r="N2142" s="4" t="str">
        <f t="shared" si="1253"/>
        <v/>
      </c>
      <c r="O2142" s="4" t="str">
        <f t="shared" si="1254"/>
        <v/>
      </c>
      <c r="P2142" s="4" t="str">
        <f t="shared" si="1255"/>
        <v/>
      </c>
      <c r="Q2142" s="4" t="str">
        <f t="shared" si="1256"/>
        <v/>
      </c>
      <c r="R2142" s="4" t="str">
        <f t="shared" si="1257"/>
        <v/>
      </c>
      <c r="S2142" s="4" t="str">
        <f t="shared" si="1258"/>
        <v/>
      </c>
      <c r="T2142" s="4" t="str">
        <f t="shared" si="1259"/>
        <v/>
      </c>
      <c r="U2142" s="4" t="str">
        <f t="shared" si="1260"/>
        <v/>
      </c>
      <c r="V2142" s="4" t="str">
        <f t="shared" si="1261"/>
        <v/>
      </c>
      <c r="W2142" s="4">
        <f t="shared" si="1262"/>
        <v>8</v>
      </c>
      <c r="X2142" s="4" t="str">
        <f t="shared" si="1263"/>
        <v/>
      </c>
      <c r="Y2142" s="4" t="str">
        <f t="shared" si="1264"/>
        <v/>
      </c>
      <c r="Z2142" s="4">
        <f t="shared" si="1265"/>
        <v>9</v>
      </c>
      <c r="AA2142" s="8" t="str">
        <f t="shared" si="1266"/>
        <v/>
      </c>
      <c r="AC2142" s="3">
        <f t="shared" si="1267"/>
        <v>2</v>
      </c>
      <c r="AD2142" s="3">
        <f t="shared" si="1268"/>
        <v>2</v>
      </c>
      <c r="AE2142" s="3">
        <f t="shared" si="1269"/>
        <v>1</v>
      </c>
      <c r="AF2142" s="3">
        <f t="shared" si="1270"/>
        <v>3</v>
      </c>
      <c r="AG2142" s="3">
        <f t="shared" si="1271"/>
        <v>4</v>
      </c>
      <c r="AH2142" s="3">
        <f t="shared" si="1272"/>
        <v>4</v>
      </c>
      <c r="AI2142" s="3">
        <f t="shared" si="1273"/>
        <v>6</v>
      </c>
      <c r="AJ2142" s="3">
        <f t="shared" si="1274"/>
        <v>5</v>
      </c>
      <c r="AK2142" s="3">
        <f t="shared" si="1275"/>
        <v>4</v>
      </c>
      <c r="AL2142" s="3">
        <f t="shared" si="1276"/>
        <v>3</v>
      </c>
      <c r="AM2142" s="3">
        <f t="shared" si="1277"/>
        <v>2</v>
      </c>
      <c r="AN2142" s="3">
        <f t="shared" si="1278"/>
        <v>1</v>
      </c>
      <c r="AO2142" s="3">
        <f t="shared" si="1279"/>
        <v>4</v>
      </c>
      <c r="AP2142" s="3">
        <f t="shared" si="1280"/>
        <v>5</v>
      </c>
      <c r="AQ2142" s="3">
        <f t="shared" si="1281"/>
        <v>4</v>
      </c>
      <c r="AR2142" s="3">
        <f t="shared" si="1282"/>
        <v>5</v>
      </c>
      <c r="AS2142" s="3">
        <f t="shared" si="1283"/>
        <v>2</v>
      </c>
    </row>
    <row r="2143" spans="1:45">
      <c r="A2143">
        <v>7</v>
      </c>
      <c r="B2143">
        <v>4</v>
      </c>
      <c r="C2143">
        <v>3</v>
      </c>
      <c r="D2143">
        <v>3</v>
      </c>
      <c r="H2143" s="6" t="str">
        <f t="shared" si="1247"/>
        <v/>
      </c>
      <c r="I2143" s="4" t="str">
        <f t="shared" si="1248"/>
        <v/>
      </c>
      <c r="J2143" s="4" t="str">
        <f t="shared" si="1249"/>
        <v/>
      </c>
      <c r="K2143" s="4" t="str">
        <f t="shared" si="1250"/>
        <v/>
      </c>
      <c r="L2143" s="4" t="str">
        <f t="shared" si="1251"/>
        <v/>
      </c>
      <c r="M2143" s="4" t="str">
        <f t="shared" si="1252"/>
        <v/>
      </c>
      <c r="N2143" s="4" t="str">
        <f t="shared" si="1253"/>
        <v/>
      </c>
      <c r="O2143" s="4" t="str">
        <f t="shared" si="1254"/>
        <v/>
      </c>
      <c r="P2143" s="4">
        <f t="shared" si="1255"/>
        <v>7</v>
      </c>
      <c r="Q2143" s="4" t="str">
        <f t="shared" si="1256"/>
        <v/>
      </c>
      <c r="R2143" s="4" t="str">
        <f t="shared" si="1257"/>
        <v/>
      </c>
      <c r="S2143" s="4" t="str">
        <f t="shared" si="1258"/>
        <v/>
      </c>
      <c r="T2143" s="4" t="str">
        <f t="shared" si="1259"/>
        <v/>
      </c>
      <c r="U2143" s="4" t="str">
        <f t="shared" si="1260"/>
        <v/>
      </c>
      <c r="V2143" s="4">
        <f t="shared" si="1261"/>
        <v>3</v>
      </c>
      <c r="W2143" s="4">
        <f t="shared" si="1262"/>
        <v>3</v>
      </c>
      <c r="X2143" s="4" t="str">
        <f t="shared" si="1263"/>
        <v/>
      </c>
      <c r="Y2143" s="4">
        <f t="shared" si="1264"/>
        <v>4</v>
      </c>
      <c r="Z2143" s="4" t="str">
        <f t="shared" si="1265"/>
        <v/>
      </c>
      <c r="AA2143" s="8" t="str">
        <f t="shared" si="1266"/>
        <v/>
      </c>
      <c r="AC2143" s="3">
        <f t="shared" si="1267"/>
        <v>2</v>
      </c>
      <c r="AD2143" s="3">
        <f t="shared" si="1268"/>
        <v>1</v>
      </c>
      <c r="AE2143" s="3">
        <f t="shared" si="1269"/>
        <v>0</v>
      </c>
      <c r="AF2143" s="3">
        <f t="shared" si="1270"/>
        <v>1</v>
      </c>
      <c r="AG2143" s="3">
        <f t="shared" si="1271"/>
        <v>2</v>
      </c>
      <c r="AH2143" s="3">
        <f t="shared" si="1272"/>
        <v>4</v>
      </c>
      <c r="AI2143" s="3">
        <f t="shared" si="1273"/>
        <v>6</v>
      </c>
      <c r="AJ2143" s="3">
        <f t="shared" si="1274"/>
        <v>6</v>
      </c>
      <c r="AK2143" s="3">
        <f t="shared" si="1275"/>
        <v>5</v>
      </c>
      <c r="AL2143" s="3">
        <f t="shared" si="1276"/>
        <v>3</v>
      </c>
      <c r="AM2143" s="3">
        <f t="shared" si="1277"/>
        <v>1</v>
      </c>
      <c r="AN2143" s="3">
        <f t="shared" si="1278"/>
        <v>1</v>
      </c>
      <c r="AO2143" s="3">
        <f t="shared" si="1279"/>
        <v>4</v>
      </c>
      <c r="AP2143" s="3">
        <f t="shared" si="1280"/>
        <v>5</v>
      </c>
      <c r="AQ2143" s="3">
        <f t="shared" si="1281"/>
        <v>6</v>
      </c>
      <c r="AR2143" s="3">
        <f t="shared" si="1282"/>
        <v>6</v>
      </c>
      <c r="AS2143" s="3">
        <f t="shared" si="1283"/>
        <v>3</v>
      </c>
    </row>
    <row r="2144" spans="1:45">
      <c r="A2144">
        <v>2</v>
      </c>
      <c r="B2144">
        <v>8</v>
      </c>
      <c r="C2144">
        <v>8</v>
      </c>
      <c r="D2144">
        <v>6</v>
      </c>
      <c r="H2144" s="6" t="str">
        <f t="shared" si="1247"/>
        <v/>
      </c>
      <c r="I2144" s="4" t="str">
        <f t="shared" si="1248"/>
        <v/>
      </c>
      <c r="J2144" s="4" t="str">
        <f t="shared" si="1249"/>
        <v/>
      </c>
      <c r="K2144" s="4" t="str">
        <f t="shared" si="1250"/>
        <v/>
      </c>
      <c r="L2144" s="4" t="str">
        <f t="shared" si="1251"/>
        <v/>
      </c>
      <c r="M2144" s="4" t="str">
        <f t="shared" si="1252"/>
        <v/>
      </c>
      <c r="N2144" s="4" t="str">
        <f t="shared" si="1253"/>
        <v/>
      </c>
      <c r="O2144" s="4">
        <f t="shared" si="1254"/>
        <v>6</v>
      </c>
      <c r="P2144" s="4">
        <f t="shared" si="1255"/>
        <v>2</v>
      </c>
      <c r="Q2144" s="4" t="str">
        <f t="shared" si="1256"/>
        <v/>
      </c>
      <c r="R2144" s="4" t="str">
        <f t="shared" si="1257"/>
        <v/>
      </c>
      <c r="S2144" s="4" t="str">
        <f t="shared" si="1258"/>
        <v/>
      </c>
      <c r="T2144" s="4" t="str">
        <f t="shared" si="1259"/>
        <v/>
      </c>
      <c r="U2144" s="4">
        <f t="shared" si="1260"/>
        <v>8</v>
      </c>
      <c r="V2144" s="4">
        <f t="shared" si="1261"/>
        <v>8</v>
      </c>
      <c r="W2144" s="4" t="str">
        <f t="shared" si="1262"/>
        <v/>
      </c>
      <c r="X2144" s="4" t="str">
        <f t="shared" si="1263"/>
        <v/>
      </c>
      <c r="Y2144" s="4" t="str">
        <f t="shared" si="1264"/>
        <v/>
      </c>
      <c r="Z2144" s="4" t="str">
        <f t="shared" si="1265"/>
        <v/>
      </c>
      <c r="AA2144" s="8" t="str">
        <f t="shared" si="1266"/>
        <v/>
      </c>
      <c r="AC2144" s="3">
        <f t="shared" si="1267"/>
        <v>2</v>
      </c>
      <c r="AD2144" s="3">
        <f t="shared" si="1268"/>
        <v>1</v>
      </c>
      <c r="AE2144" s="3">
        <f t="shared" si="1269"/>
        <v>0</v>
      </c>
      <c r="AF2144" s="3">
        <f t="shared" si="1270"/>
        <v>1</v>
      </c>
      <c r="AG2144" s="3">
        <f t="shared" si="1271"/>
        <v>2</v>
      </c>
      <c r="AH2144" s="3">
        <f t="shared" si="1272"/>
        <v>4</v>
      </c>
      <c r="AI2144" s="3">
        <f t="shared" si="1273"/>
        <v>5</v>
      </c>
      <c r="AJ2144" s="3">
        <f t="shared" si="1274"/>
        <v>4</v>
      </c>
      <c r="AK2144" s="3">
        <f t="shared" si="1275"/>
        <v>3</v>
      </c>
      <c r="AL2144" s="3">
        <f t="shared" si="1276"/>
        <v>1</v>
      </c>
      <c r="AM2144" s="3">
        <f t="shared" si="1277"/>
        <v>1</v>
      </c>
      <c r="AN2144" s="3">
        <f t="shared" si="1278"/>
        <v>3</v>
      </c>
      <c r="AO2144" s="3">
        <f t="shared" si="1279"/>
        <v>6</v>
      </c>
      <c r="AP2144" s="3">
        <f t="shared" si="1280"/>
        <v>7</v>
      </c>
      <c r="AQ2144" s="3">
        <f t="shared" si="1281"/>
        <v>7</v>
      </c>
      <c r="AR2144" s="3">
        <f t="shared" si="1282"/>
        <v>6</v>
      </c>
      <c r="AS2144" s="3">
        <f t="shared" si="1283"/>
        <v>3</v>
      </c>
    </row>
    <row r="2145" spans="1:45">
      <c r="A2145">
        <v>0</v>
      </c>
      <c r="B2145">
        <v>8</v>
      </c>
      <c r="C2145">
        <v>2</v>
      </c>
      <c r="D2145">
        <v>4</v>
      </c>
      <c r="H2145" s="6">
        <f t="shared" si="1247"/>
        <v>0</v>
      </c>
      <c r="I2145" s="4" t="str">
        <f t="shared" si="1248"/>
        <v/>
      </c>
      <c r="J2145" s="4" t="str">
        <f t="shared" si="1249"/>
        <v/>
      </c>
      <c r="K2145" s="4" t="str">
        <f t="shared" si="1250"/>
        <v/>
      </c>
      <c r="L2145" s="4" t="str">
        <f t="shared" si="1251"/>
        <v/>
      </c>
      <c r="M2145" s="4" t="str">
        <f t="shared" si="1252"/>
        <v/>
      </c>
      <c r="N2145" s="4" t="str">
        <f t="shared" si="1253"/>
        <v/>
      </c>
      <c r="O2145" s="4" t="str">
        <f t="shared" si="1254"/>
        <v/>
      </c>
      <c r="P2145" s="4" t="str">
        <f t="shared" si="1255"/>
        <v/>
      </c>
      <c r="Q2145" s="4" t="str">
        <f t="shared" si="1256"/>
        <v/>
      </c>
      <c r="R2145" s="4">
        <f t="shared" si="1257"/>
        <v>2</v>
      </c>
      <c r="S2145" s="4" t="str">
        <f t="shared" si="1258"/>
        <v/>
      </c>
      <c r="T2145" s="4" t="str">
        <f t="shared" si="1259"/>
        <v/>
      </c>
      <c r="U2145" s="4">
        <f t="shared" si="1260"/>
        <v>8</v>
      </c>
      <c r="V2145" s="4" t="str">
        <f t="shared" si="1261"/>
        <v/>
      </c>
      <c r="W2145" s="4" t="str">
        <f t="shared" si="1262"/>
        <v/>
      </c>
      <c r="X2145" s="4" t="str">
        <f t="shared" si="1263"/>
        <v/>
      </c>
      <c r="Y2145" s="4" t="str">
        <f t="shared" si="1264"/>
        <v/>
      </c>
      <c r="Z2145" s="4" t="str">
        <f t="shared" si="1265"/>
        <v/>
      </c>
      <c r="AA2145" s="8">
        <f t="shared" si="1266"/>
        <v>4</v>
      </c>
      <c r="AC2145" s="3">
        <f t="shared" si="1267"/>
        <v>3</v>
      </c>
      <c r="AD2145" s="3">
        <f t="shared" si="1268"/>
        <v>1</v>
      </c>
      <c r="AE2145" s="3">
        <f t="shared" si="1269"/>
        <v>0</v>
      </c>
      <c r="AF2145" s="3">
        <f t="shared" si="1270"/>
        <v>0</v>
      </c>
      <c r="AG2145" s="3">
        <f t="shared" si="1271"/>
        <v>1</v>
      </c>
      <c r="AH2145" s="3">
        <f t="shared" si="1272"/>
        <v>3</v>
      </c>
      <c r="AI2145" s="3">
        <f t="shared" si="1273"/>
        <v>3</v>
      </c>
      <c r="AJ2145" s="3">
        <f t="shared" si="1274"/>
        <v>4</v>
      </c>
      <c r="AK2145" s="3">
        <f t="shared" si="1275"/>
        <v>3</v>
      </c>
      <c r="AL2145" s="3">
        <f t="shared" si="1276"/>
        <v>1</v>
      </c>
      <c r="AM2145" s="3">
        <f t="shared" si="1277"/>
        <v>3</v>
      </c>
      <c r="AN2145" s="3">
        <f t="shared" si="1278"/>
        <v>4</v>
      </c>
      <c r="AO2145" s="3">
        <f t="shared" si="1279"/>
        <v>6</v>
      </c>
      <c r="AP2145" s="3">
        <f t="shared" si="1280"/>
        <v>6</v>
      </c>
      <c r="AQ2145" s="3">
        <f t="shared" si="1281"/>
        <v>5</v>
      </c>
      <c r="AR2145" s="3">
        <f t="shared" si="1282"/>
        <v>4</v>
      </c>
      <c r="AS2145" s="3">
        <f t="shared" si="1283"/>
        <v>3</v>
      </c>
    </row>
    <row r="2146" spans="1:45">
      <c r="A2146">
        <v>7</v>
      </c>
      <c r="B2146">
        <v>7</v>
      </c>
      <c r="C2146">
        <v>7</v>
      </c>
      <c r="D2146">
        <v>7</v>
      </c>
      <c r="H2146" s="6" t="str">
        <f t="shared" si="1247"/>
        <v/>
      </c>
      <c r="I2146" s="4" t="str">
        <f t="shared" si="1248"/>
        <v/>
      </c>
      <c r="J2146" s="4" t="str">
        <f t="shared" si="1249"/>
        <v/>
      </c>
      <c r="K2146" s="4" t="str">
        <f t="shared" si="1250"/>
        <v/>
      </c>
      <c r="L2146" s="4" t="str">
        <f t="shared" si="1251"/>
        <v/>
      </c>
      <c r="M2146" s="4" t="str">
        <f t="shared" si="1252"/>
        <v/>
      </c>
      <c r="N2146" s="4" t="str">
        <f t="shared" si="1253"/>
        <v/>
      </c>
      <c r="O2146" s="4" t="str">
        <f t="shared" si="1254"/>
        <v/>
      </c>
      <c r="P2146" s="4">
        <f t="shared" si="1255"/>
        <v>7</v>
      </c>
      <c r="Q2146" s="4">
        <f t="shared" si="1256"/>
        <v>7</v>
      </c>
      <c r="R2146" s="4">
        <f t="shared" si="1257"/>
        <v>7</v>
      </c>
      <c r="S2146" s="4">
        <f t="shared" si="1258"/>
        <v>7</v>
      </c>
      <c r="T2146" s="4" t="str">
        <f t="shared" si="1259"/>
        <v/>
      </c>
      <c r="U2146" s="4" t="str">
        <f t="shared" si="1260"/>
        <v/>
      </c>
      <c r="V2146" s="4" t="str">
        <f t="shared" si="1261"/>
        <v/>
      </c>
      <c r="W2146" s="4" t="str">
        <f t="shared" si="1262"/>
        <v/>
      </c>
      <c r="X2146" s="4" t="str">
        <f t="shared" si="1263"/>
        <v/>
      </c>
      <c r="Y2146" s="4" t="str">
        <f t="shared" si="1264"/>
        <v/>
      </c>
      <c r="Z2146" s="4" t="str">
        <f t="shared" si="1265"/>
        <v/>
      </c>
      <c r="AA2146" s="8" t="str">
        <f t="shared" si="1266"/>
        <v/>
      </c>
      <c r="AC2146" s="3">
        <f t="shared" si="1267"/>
        <v>1</v>
      </c>
      <c r="AD2146" s="3">
        <f t="shared" si="1268"/>
        <v>0</v>
      </c>
      <c r="AE2146" s="3">
        <f t="shared" si="1269"/>
        <v>0</v>
      </c>
      <c r="AF2146" s="3">
        <f t="shared" si="1270"/>
        <v>0</v>
      </c>
      <c r="AG2146" s="3">
        <f t="shared" si="1271"/>
        <v>1</v>
      </c>
      <c r="AH2146" s="3">
        <f t="shared" si="1272"/>
        <v>4</v>
      </c>
      <c r="AI2146" s="3">
        <f t="shared" si="1273"/>
        <v>5</v>
      </c>
      <c r="AJ2146" s="3">
        <f t="shared" si="1274"/>
        <v>7</v>
      </c>
      <c r="AK2146" s="3">
        <f t="shared" si="1275"/>
        <v>7</v>
      </c>
      <c r="AL2146" s="3">
        <f t="shared" si="1276"/>
        <v>4</v>
      </c>
      <c r="AM2146" s="3">
        <f t="shared" si="1277"/>
        <v>5</v>
      </c>
      <c r="AN2146" s="3">
        <f t="shared" si="1278"/>
        <v>5</v>
      </c>
      <c r="AO2146" s="3">
        <f t="shared" si="1279"/>
        <v>5</v>
      </c>
      <c r="AP2146" s="3">
        <f t="shared" si="1280"/>
        <v>5</v>
      </c>
      <c r="AQ2146" s="3">
        <f t="shared" si="1281"/>
        <v>4</v>
      </c>
      <c r="AR2146" s="3">
        <f t="shared" si="1282"/>
        <v>2</v>
      </c>
      <c r="AS2146" s="3">
        <f t="shared" si="1283"/>
        <v>2</v>
      </c>
    </row>
    <row r="2147" spans="1:45">
      <c r="A2147">
        <v>0</v>
      </c>
      <c r="B2147">
        <v>9</v>
      </c>
      <c r="C2147">
        <v>7</v>
      </c>
      <c r="D2147">
        <v>9</v>
      </c>
      <c r="H2147" s="6">
        <f t="shared" si="1247"/>
        <v>0</v>
      </c>
      <c r="I2147" s="4" t="str">
        <f t="shared" si="1248"/>
        <v/>
      </c>
      <c r="J2147" s="4" t="str">
        <f t="shared" si="1249"/>
        <v/>
      </c>
      <c r="K2147" s="4" t="str">
        <f t="shared" si="1250"/>
        <v/>
      </c>
      <c r="L2147" s="4" t="str">
        <f t="shared" si="1251"/>
        <v/>
      </c>
      <c r="M2147" s="4" t="str">
        <f t="shared" si="1252"/>
        <v/>
      </c>
      <c r="N2147" s="4" t="str">
        <f t="shared" si="1253"/>
        <v/>
      </c>
      <c r="O2147" s="4" t="str">
        <f t="shared" si="1254"/>
        <v/>
      </c>
      <c r="P2147" s="4" t="str">
        <f t="shared" si="1255"/>
        <v/>
      </c>
      <c r="Q2147" s="4" t="str">
        <f t="shared" si="1256"/>
        <v/>
      </c>
      <c r="R2147" s="4">
        <f t="shared" si="1257"/>
        <v>7</v>
      </c>
      <c r="S2147" s="4" t="str">
        <f t="shared" si="1258"/>
        <v/>
      </c>
      <c r="T2147" s="4" t="str">
        <f t="shared" si="1259"/>
        <v/>
      </c>
      <c r="U2147" s="4" t="str">
        <f t="shared" si="1260"/>
        <v/>
      </c>
      <c r="V2147" s="4" t="str">
        <f t="shared" si="1261"/>
        <v/>
      </c>
      <c r="W2147" s="4" t="str">
        <f t="shared" si="1262"/>
        <v/>
      </c>
      <c r="X2147" s="4" t="str">
        <f t="shared" si="1263"/>
        <v/>
      </c>
      <c r="Y2147" s="4">
        <f t="shared" si="1264"/>
        <v>9</v>
      </c>
      <c r="Z2147" s="4" t="str">
        <f t="shared" si="1265"/>
        <v/>
      </c>
      <c r="AA2147" s="8">
        <f t="shared" si="1266"/>
        <v>9</v>
      </c>
      <c r="AC2147" s="3">
        <f t="shared" si="1267"/>
        <v>2</v>
      </c>
      <c r="AD2147" s="3">
        <f t="shared" si="1268"/>
        <v>0</v>
      </c>
      <c r="AE2147" s="3">
        <f t="shared" si="1269"/>
        <v>0</v>
      </c>
      <c r="AF2147" s="3">
        <f t="shared" si="1270"/>
        <v>0</v>
      </c>
      <c r="AG2147" s="3">
        <f t="shared" si="1271"/>
        <v>1</v>
      </c>
      <c r="AH2147" s="3">
        <f t="shared" si="1272"/>
        <v>3</v>
      </c>
      <c r="AI2147" s="3">
        <f t="shared" si="1273"/>
        <v>4</v>
      </c>
      <c r="AJ2147" s="3">
        <f t="shared" si="1274"/>
        <v>7</v>
      </c>
      <c r="AK2147" s="3">
        <f t="shared" si="1275"/>
        <v>7</v>
      </c>
      <c r="AL2147" s="3">
        <f t="shared" si="1276"/>
        <v>5</v>
      </c>
      <c r="AM2147" s="3">
        <f t="shared" si="1277"/>
        <v>6</v>
      </c>
      <c r="AN2147" s="3">
        <f t="shared" si="1278"/>
        <v>4</v>
      </c>
      <c r="AO2147" s="3">
        <f t="shared" si="1279"/>
        <v>3</v>
      </c>
      <c r="AP2147" s="3">
        <f t="shared" si="1280"/>
        <v>3</v>
      </c>
      <c r="AQ2147" s="3">
        <f t="shared" si="1281"/>
        <v>2</v>
      </c>
      <c r="AR2147" s="3">
        <f t="shared" si="1282"/>
        <v>1</v>
      </c>
      <c r="AS2147" s="3">
        <f t="shared" si="1283"/>
        <v>3</v>
      </c>
    </row>
    <row r="2148" spans="1:45">
      <c r="A2148">
        <v>1</v>
      </c>
      <c r="B2148">
        <v>4</v>
      </c>
      <c r="C2148">
        <v>4</v>
      </c>
      <c r="D2148">
        <v>0</v>
      </c>
      <c r="H2148" s="6" t="str">
        <f t="shared" si="1247"/>
        <v/>
      </c>
      <c r="I2148" s="4" t="str">
        <f t="shared" si="1248"/>
        <v/>
      </c>
      <c r="J2148" s="4" t="str">
        <f t="shared" si="1249"/>
        <v/>
      </c>
      <c r="K2148" s="4">
        <f t="shared" si="1250"/>
        <v>0</v>
      </c>
      <c r="L2148" s="4">
        <f t="shared" si="1251"/>
        <v>1</v>
      </c>
      <c r="M2148" s="4" t="str">
        <f t="shared" si="1252"/>
        <v/>
      </c>
      <c r="N2148" s="4" t="str">
        <f t="shared" si="1253"/>
        <v/>
      </c>
      <c r="O2148" s="4" t="str">
        <f t="shared" si="1254"/>
        <v/>
      </c>
      <c r="P2148" s="4" t="str">
        <f t="shared" si="1255"/>
        <v/>
      </c>
      <c r="Q2148" s="4" t="str">
        <f t="shared" si="1256"/>
        <v/>
      </c>
      <c r="R2148" s="4" t="str">
        <f t="shared" si="1257"/>
        <v/>
      </c>
      <c r="S2148" s="4" t="str">
        <f t="shared" si="1258"/>
        <v/>
      </c>
      <c r="T2148" s="4" t="str">
        <f t="shared" si="1259"/>
        <v/>
      </c>
      <c r="U2148" s="4" t="str">
        <f t="shared" si="1260"/>
        <v/>
      </c>
      <c r="V2148" s="4" t="str">
        <f t="shared" si="1261"/>
        <v/>
      </c>
      <c r="W2148" s="4" t="str">
        <f t="shared" si="1262"/>
        <v/>
      </c>
      <c r="X2148" s="4" t="str">
        <f t="shared" si="1263"/>
        <v/>
      </c>
      <c r="Y2148" s="4">
        <f t="shared" si="1264"/>
        <v>4</v>
      </c>
      <c r="Z2148" s="4">
        <f t="shared" si="1265"/>
        <v>4</v>
      </c>
      <c r="AA2148" s="8" t="str">
        <f t="shared" si="1266"/>
        <v/>
      </c>
      <c r="AC2148" s="3">
        <f t="shared" si="1267"/>
        <v>3</v>
      </c>
      <c r="AD2148" s="3">
        <f t="shared" si="1268"/>
        <v>2</v>
      </c>
      <c r="AE2148" s="3">
        <f t="shared" si="1269"/>
        <v>2</v>
      </c>
      <c r="AF2148" s="3">
        <f t="shared" si="1270"/>
        <v>2</v>
      </c>
      <c r="AG2148" s="3">
        <f t="shared" si="1271"/>
        <v>1</v>
      </c>
      <c r="AH2148" s="3">
        <f t="shared" si="1272"/>
        <v>1</v>
      </c>
      <c r="AI2148" s="3">
        <f t="shared" si="1273"/>
        <v>2</v>
      </c>
      <c r="AJ2148" s="3">
        <f t="shared" si="1274"/>
        <v>5</v>
      </c>
      <c r="AK2148" s="3">
        <f t="shared" si="1275"/>
        <v>6</v>
      </c>
      <c r="AL2148" s="3">
        <f t="shared" si="1276"/>
        <v>5</v>
      </c>
      <c r="AM2148" s="3">
        <f t="shared" si="1277"/>
        <v>5</v>
      </c>
      <c r="AN2148" s="3">
        <f t="shared" si="1278"/>
        <v>2</v>
      </c>
      <c r="AO2148" s="3">
        <f t="shared" si="1279"/>
        <v>1</v>
      </c>
      <c r="AP2148" s="3">
        <f t="shared" si="1280"/>
        <v>1</v>
      </c>
      <c r="AQ2148" s="3">
        <f t="shared" si="1281"/>
        <v>2</v>
      </c>
      <c r="AR2148" s="3">
        <f t="shared" si="1282"/>
        <v>3</v>
      </c>
      <c r="AS2148" s="3">
        <f t="shared" si="1283"/>
        <v>5</v>
      </c>
    </row>
    <row r="2149" spans="1:45">
      <c r="A2149">
        <v>5</v>
      </c>
      <c r="B2149">
        <v>3</v>
      </c>
      <c r="C2149">
        <v>4</v>
      </c>
      <c r="D2149">
        <v>7</v>
      </c>
      <c r="H2149" s="6">
        <f t="shared" si="1247"/>
        <v>5</v>
      </c>
      <c r="I2149" s="4" t="str">
        <f t="shared" si="1248"/>
        <v/>
      </c>
      <c r="J2149" s="4" t="str">
        <f t="shared" si="1249"/>
        <v/>
      </c>
      <c r="K2149" s="4" t="str">
        <f t="shared" si="1250"/>
        <v/>
      </c>
      <c r="L2149" s="4" t="str">
        <f t="shared" si="1251"/>
        <v/>
      </c>
      <c r="M2149" s="4" t="str">
        <f t="shared" si="1252"/>
        <v/>
      </c>
      <c r="N2149" s="4" t="str">
        <f t="shared" si="1253"/>
        <v/>
      </c>
      <c r="O2149" s="4" t="str">
        <f t="shared" si="1254"/>
        <v/>
      </c>
      <c r="P2149" s="4" t="str">
        <f t="shared" si="1255"/>
        <v/>
      </c>
      <c r="Q2149" s="4" t="str">
        <f t="shared" si="1256"/>
        <v/>
      </c>
      <c r="R2149" s="4" t="str">
        <f t="shared" si="1257"/>
        <v/>
      </c>
      <c r="S2149" s="4">
        <f t="shared" si="1258"/>
        <v>7</v>
      </c>
      <c r="T2149" s="4" t="str">
        <f t="shared" si="1259"/>
        <v/>
      </c>
      <c r="U2149" s="4">
        <f t="shared" si="1260"/>
        <v>3</v>
      </c>
      <c r="V2149" s="4" t="str">
        <f t="shared" si="1261"/>
        <v/>
      </c>
      <c r="W2149" s="4" t="str">
        <f t="shared" si="1262"/>
        <v/>
      </c>
      <c r="X2149" s="4" t="str">
        <f t="shared" si="1263"/>
        <v/>
      </c>
      <c r="Y2149" s="4" t="str">
        <f t="shared" si="1264"/>
        <v/>
      </c>
      <c r="Z2149" s="4">
        <f t="shared" si="1265"/>
        <v>4</v>
      </c>
      <c r="AA2149" s="8" t="str">
        <f t="shared" si="1266"/>
        <v/>
      </c>
      <c r="AC2149" s="3">
        <f t="shared" si="1267"/>
        <v>3</v>
      </c>
      <c r="AD2149" s="3">
        <f t="shared" si="1268"/>
        <v>2</v>
      </c>
      <c r="AE2149" s="3">
        <f t="shared" si="1269"/>
        <v>2</v>
      </c>
      <c r="AF2149" s="3">
        <f t="shared" si="1270"/>
        <v>2</v>
      </c>
      <c r="AG2149" s="3">
        <f t="shared" si="1271"/>
        <v>1</v>
      </c>
      <c r="AH2149" s="3">
        <f t="shared" si="1272"/>
        <v>1</v>
      </c>
      <c r="AI2149" s="3">
        <f t="shared" si="1273"/>
        <v>2</v>
      </c>
      <c r="AJ2149" s="3">
        <f t="shared" si="1274"/>
        <v>4</v>
      </c>
      <c r="AK2149" s="3">
        <f t="shared" si="1275"/>
        <v>6</v>
      </c>
      <c r="AL2149" s="3">
        <f t="shared" si="1276"/>
        <v>5</v>
      </c>
      <c r="AM2149" s="3">
        <f t="shared" si="1277"/>
        <v>5</v>
      </c>
      <c r="AN2149" s="3">
        <f t="shared" si="1278"/>
        <v>3</v>
      </c>
      <c r="AO2149" s="3">
        <f t="shared" si="1279"/>
        <v>1</v>
      </c>
      <c r="AP2149" s="3">
        <f t="shared" si="1280"/>
        <v>1</v>
      </c>
      <c r="AQ2149" s="3">
        <f t="shared" si="1281"/>
        <v>2</v>
      </c>
      <c r="AR2149" s="3">
        <f t="shared" si="1282"/>
        <v>4</v>
      </c>
      <c r="AS2149" s="3">
        <f t="shared" si="1283"/>
        <v>5</v>
      </c>
    </row>
    <row r="2150" spans="1:45">
      <c r="A2150">
        <v>6</v>
      </c>
      <c r="B2150">
        <v>4</v>
      </c>
      <c r="C2150">
        <v>5</v>
      </c>
      <c r="D2150">
        <v>7</v>
      </c>
      <c r="H2150" s="6" t="str">
        <f t="shared" si="1247"/>
        <v/>
      </c>
      <c r="I2150" s="4" t="str">
        <f t="shared" si="1248"/>
        <v/>
      </c>
      <c r="J2150" s="4">
        <f t="shared" si="1249"/>
        <v>5</v>
      </c>
      <c r="K2150" s="4" t="str">
        <f t="shared" si="1250"/>
        <v/>
      </c>
      <c r="L2150" s="4">
        <f t="shared" si="1251"/>
        <v>6</v>
      </c>
      <c r="M2150" s="4" t="str">
        <f t="shared" si="1252"/>
        <v/>
      </c>
      <c r="N2150" s="4" t="str">
        <f t="shared" si="1253"/>
        <v/>
      </c>
      <c r="O2150" s="4" t="str">
        <f t="shared" si="1254"/>
        <v/>
      </c>
      <c r="P2150" s="4" t="str">
        <f t="shared" si="1255"/>
        <v/>
      </c>
      <c r="Q2150" s="4" t="str">
        <f t="shared" si="1256"/>
        <v/>
      </c>
      <c r="R2150" s="4" t="str">
        <f t="shared" si="1257"/>
        <v/>
      </c>
      <c r="S2150" s="4">
        <f t="shared" si="1258"/>
        <v>7</v>
      </c>
      <c r="T2150" s="4" t="str">
        <f t="shared" si="1259"/>
        <v/>
      </c>
      <c r="U2150" s="4" t="str">
        <f t="shared" si="1260"/>
        <v/>
      </c>
      <c r="V2150" s="4" t="str">
        <f t="shared" si="1261"/>
        <v/>
      </c>
      <c r="W2150" s="4" t="str">
        <f t="shared" si="1262"/>
        <v/>
      </c>
      <c r="X2150" s="4" t="str">
        <f t="shared" si="1263"/>
        <v/>
      </c>
      <c r="Y2150" s="4">
        <f t="shared" si="1264"/>
        <v>4</v>
      </c>
      <c r="Z2150" s="4" t="str">
        <f t="shared" si="1265"/>
        <v/>
      </c>
      <c r="AA2150" s="8" t="str">
        <f t="shared" si="1266"/>
        <v/>
      </c>
      <c r="AC2150" s="3">
        <f t="shared" si="1267"/>
        <v>4</v>
      </c>
      <c r="AD2150" s="3">
        <f t="shared" si="1268"/>
        <v>4</v>
      </c>
      <c r="AE2150" s="3">
        <f t="shared" si="1269"/>
        <v>4</v>
      </c>
      <c r="AF2150" s="3">
        <f t="shared" si="1270"/>
        <v>3</v>
      </c>
      <c r="AG2150" s="3">
        <f t="shared" si="1271"/>
        <v>2</v>
      </c>
      <c r="AH2150" s="3">
        <f t="shared" si="1272"/>
        <v>0</v>
      </c>
      <c r="AI2150" s="3">
        <f t="shared" si="1273"/>
        <v>0</v>
      </c>
      <c r="AJ2150" s="3">
        <f t="shared" si="1274"/>
        <v>1</v>
      </c>
      <c r="AK2150" s="3">
        <f t="shared" si="1275"/>
        <v>3</v>
      </c>
      <c r="AL2150" s="3">
        <f t="shared" si="1276"/>
        <v>3</v>
      </c>
      <c r="AM2150" s="3">
        <f t="shared" si="1277"/>
        <v>4</v>
      </c>
      <c r="AN2150" s="3">
        <f t="shared" si="1278"/>
        <v>3</v>
      </c>
      <c r="AO2150" s="3">
        <f t="shared" si="1279"/>
        <v>1</v>
      </c>
      <c r="AP2150" s="3">
        <f t="shared" si="1280"/>
        <v>1</v>
      </c>
      <c r="AQ2150" s="3">
        <f t="shared" si="1281"/>
        <v>3</v>
      </c>
      <c r="AR2150" s="3">
        <f t="shared" si="1282"/>
        <v>5</v>
      </c>
      <c r="AS2150" s="3">
        <f t="shared" si="1283"/>
        <v>6</v>
      </c>
    </row>
    <row r="2151" spans="1:45">
      <c r="A2151">
        <v>8</v>
      </c>
      <c r="B2151">
        <v>8</v>
      </c>
      <c r="C2151">
        <v>7</v>
      </c>
      <c r="D2151">
        <v>1</v>
      </c>
      <c r="H2151" s="6" t="str">
        <f t="shared" si="1247"/>
        <v/>
      </c>
      <c r="I2151" s="4" t="str">
        <f t="shared" si="1248"/>
        <v/>
      </c>
      <c r="J2151" s="4" t="str">
        <f t="shared" si="1249"/>
        <v/>
      </c>
      <c r="K2151" s="4" t="str">
        <f t="shared" si="1250"/>
        <v/>
      </c>
      <c r="L2151" s="4" t="str">
        <f t="shared" si="1251"/>
        <v/>
      </c>
      <c r="M2151" s="4" t="str">
        <f t="shared" si="1252"/>
        <v/>
      </c>
      <c r="N2151" s="4" t="str">
        <f t="shared" si="1253"/>
        <v/>
      </c>
      <c r="O2151" s="4">
        <f t="shared" si="1254"/>
        <v>1</v>
      </c>
      <c r="P2151" s="4" t="str">
        <f t="shared" si="1255"/>
        <v/>
      </c>
      <c r="Q2151" s="4" t="str">
        <f t="shared" si="1256"/>
        <v/>
      </c>
      <c r="R2151" s="4">
        <f t="shared" si="1257"/>
        <v>7</v>
      </c>
      <c r="S2151" s="4" t="str">
        <f t="shared" si="1258"/>
        <v/>
      </c>
      <c r="T2151" s="4">
        <f t="shared" si="1259"/>
        <v>8</v>
      </c>
      <c r="U2151" s="4">
        <f t="shared" si="1260"/>
        <v>8</v>
      </c>
      <c r="V2151" s="4" t="str">
        <f t="shared" si="1261"/>
        <v/>
      </c>
      <c r="W2151" s="4" t="str">
        <f t="shared" si="1262"/>
        <v/>
      </c>
      <c r="X2151" s="4" t="str">
        <f t="shared" si="1263"/>
        <v/>
      </c>
      <c r="Y2151" s="4" t="str">
        <f t="shared" si="1264"/>
        <v/>
      </c>
      <c r="Z2151" s="4" t="str">
        <f t="shared" si="1265"/>
        <v/>
      </c>
      <c r="AA2151" s="8" t="str">
        <f t="shared" si="1266"/>
        <v/>
      </c>
      <c r="AC2151" s="3">
        <f t="shared" si="1267"/>
        <v>3</v>
      </c>
      <c r="AD2151" s="3">
        <f t="shared" si="1268"/>
        <v>4</v>
      </c>
      <c r="AE2151" s="3">
        <f t="shared" si="1269"/>
        <v>4</v>
      </c>
      <c r="AF2151" s="3">
        <f t="shared" si="1270"/>
        <v>3</v>
      </c>
      <c r="AG2151" s="3">
        <f t="shared" si="1271"/>
        <v>3</v>
      </c>
      <c r="AH2151" s="3">
        <f t="shared" si="1272"/>
        <v>1</v>
      </c>
      <c r="AI2151" s="3">
        <f t="shared" si="1273"/>
        <v>1</v>
      </c>
      <c r="AJ2151" s="3">
        <f t="shared" si="1274"/>
        <v>2</v>
      </c>
      <c r="AK2151" s="3">
        <f t="shared" si="1275"/>
        <v>3</v>
      </c>
      <c r="AL2151" s="3">
        <f t="shared" si="1276"/>
        <v>4</v>
      </c>
      <c r="AM2151" s="3">
        <f t="shared" si="1277"/>
        <v>6</v>
      </c>
      <c r="AN2151" s="3">
        <f t="shared" si="1278"/>
        <v>5</v>
      </c>
      <c r="AO2151" s="3">
        <f t="shared" si="1279"/>
        <v>3</v>
      </c>
      <c r="AP2151" s="3">
        <f t="shared" si="1280"/>
        <v>2</v>
      </c>
      <c r="AQ2151" s="3">
        <f t="shared" si="1281"/>
        <v>2</v>
      </c>
      <c r="AR2151" s="3">
        <f t="shared" si="1282"/>
        <v>4</v>
      </c>
      <c r="AS2151" s="3">
        <f t="shared" si="1283"/>
        <v>4</v>
      </c>
    </row>
    <row r="2152" spans="1:45">
      <c r="A2152">
        <v>9</v>
      </c>
      <c r="B2152">
        <v>3</v>
      </c>
      <c r="C2152">
        <v>5</v>
      </c>
      <c r="D2152">
        <v>5</v>
      </c>
      <c r="H2152" s="6" t="str">
        <f t="shared" ref="H2152:H2215" si="1284">IF(A2152=0,0,IF(A2152=5,5,""))</f>
        <v/>
      </c>
      <c r="I2152" s="4" t="str">
        <f t="shared" ref="I2152:I2215" si="1285">IF(B2152=0,0,IF(B2152=5,5,""))</f>
        <v/>
      </c>
      <c r="J2152" s="4">
        <f t="shared" ref="J2152:J2215" si="1286">IF(C2152=0,0,IF(C2152=5,5,""))</f>
        <v>5</v>
      </c>
      <c r="K2152" s="4">
        <f t="shared" ref="K2152:K2215" si="1287">IF(D2152=0,0,IF(D2152=5,5,""))</f>
        <v>5</v>
      </c>
      <c r="L2152" s="4" t="str">
        <f t="shared" ref="L2152:L2215" si="1288">IF(A2152=1,1,IF(A2152=6,6,""))</f>
        <v/>
      </c>
      <c r="M2152" s="4" t="str">
        <f t="shared" ref="M2152:M2215" si="1289">IF(B2152=1,1,IF(B2152=6,6,""))</f>
        <v/>
      </c>
      <c r="N2152" s="4" t="str">
        <f t="shared" ref="N2152:N2215" si="1290">IF(C2152=1,1,IF(C2152=6,6,""))</f>
        <v/>
      </c>
      <c r="O2152" s="4" t="str">
        <f t="shared" ref="O2152:O2215" si="1291">IF(D2152=1,1,IF(D2152=6,6,""))</f>
        <v/>
      </c>
      <c r="P2152" s="4" t="str">
        <f t="shared" ref="P2152:P2215" si="1292">IF(A2152=2,2,IF(A2152=7,7,""))</f>
        <v/>
      </c>
      <c r="Q2152" s="4" t="str">
        <f t="shared" ref="Q2152:Q2215" si="1293">IF(B2152=2,2,IF(B2152=7,7,""))</f>
        <v/>
      </c>
      <c r="R2152" s="4" t="str">
        <f t="shared" ref="R2152:R2215" si="1294">IF(C2152=2,2,IF(C2152=7,7,""))</f>
        <v/>
      </c>
      <c r="S2152" s="4" t="str">
        <f t="shared" ref="S2152:S2215" si="1295">IF(D2152=2,2,IF(D2152=7,7,""))</f>
        <v/>
      </c>
      <c r="T2152" s="4" t="str">
        <f t="shared" ref="T2152:T2215" si="1296">IF(A2152=3,3,IF(A2152=8,8,""))</f>
        <v/>
      </c>
      <c r="U2152" s="4">
        <f t="shared" ref="U2152:U2215" si="1297">IF(B2152=3,3,IF(B2152=8,8,""))</f>
        <v>3</v>
      </c>
      <c r="V2152" s="4" t="str">
        <f t="shared" ref="V2152:V2215" si="1298">IF(C2152=3,3,IF(C2152=8,8,""))</f>
        <v/>
      </c>
      <c r="W2152" s="4" t="str">
        <f t="shared" ref="W2152:W2215" si="1299">IF(D2152=3,3,IF(D2152=8,8,""))</f>
        <v/>
      </c>
      <c r="X2152" s="4">
        <f t="shared" ref="X2152:X2215" si="1300">IF(A2152=4,4,IF(A2152=9,9,""))</f>
        <v>9</v>
      </c>
      <c r="Y2152" s="4" t="str">
        <f t="shared" ref="Y2152:Y2215" si="1301">IF(B2152=4,4,IF(B2152=9,9,""))</f>
        <v/>
      </c>
      <c r="Z2152" s="4" t="str">
        <f t="shared" ref="Z2152:Z2215" si="1302">IF(C2152=4,4,IF(C2152=9,9,""))</f>
        <v/>
      </c>
      <c r="AA2152" s="8" t="str">
        <f t="shared" ref="AA2152:AA2215" si="1303">IF(D2152=4,4,IF(D2152=9,9,""))</f>
        <v/>
      </c>
      <c r="AC2152" s="3">
        <f t="shared" si="1267"/>
        <v>4</v>
      </c>
      <c r="AD2152" s="3">
        <f t="shared" si="1268"/>
        <v>4</v>
      </c>
      <c r="AE2152" s="3">
        <f t="shared" si="1269"/>
        <v>4</v>
      </c>
      <c r="AF2152" s="3">
        <f t="shared" si="1270"/>
        <v>2</v>
      </c>
      <c r="AG2152" s="3">
        <f t="shared" si="1271"/>
        <v>2</v>
      </c>
      <c r="AH2152" s="3">
        <f t="shared" si="1272"/>
        <v>1</v>
      </c>
      <c r="AI2152" s="3">
        <f t="shared" si="1273"/>
        <v>1</v>
      </c>
      <c r="AJ2152" s="3">
        <f t="shared" si="1274"/>
        <v>2</v>
      </c>
      <c r="AK2152" s="3">
        <f t="shared" si="1275"/>
        <v>3</v>
      </c>
      <c r="AL2152" s="3">
        <f t="shared" si="1276"/>
        <v>4</v>
      </c>
      <c r="AM2152" s="3">
        <f t="shared" si="1277"/>
        <v>7</v>
      </c>
      <c r="AN2152" s="3">
        <f t="shared" si="1278"/>
        <v>6</v>
      </c>
      <c r="AO2152" s="3">
        <f t="shared" si="1279"/>
        <v>4</v>
      </c>
      <c r="AP2152" s="3">
        <f t="shared" si="1280"/>
        <v>4</v>
      </c>
      <c r="AQ2152" s="3">
        <f t="shared" si="1281"/>
        <v>2</v>
      </c>
      <c r="AR2152" s="3">
        <f t="shared" si="1282"/>
        <v>3</v>
      </c>
      <c r="AS2152" s="3">
        <f t="shared" si="1283"/>
        <v>3</v>
      </c>
    </row>
    <row r="2153" spans="1:45">
      <c r="A2153">
        <v>8</v>
      </c>
      <c r="B2153">
        <v>0</v>
      </c>
      <c r="C2153">
        <v>0</v>
      </c>
      <c r="D2153">
        <v>0</v>
      </c>
      <c r="H2153" s="6" t="str">
        <f t="shared" si="1284"/>
        <v/>
      </c>
      <c r="I2153" s="4">
        <f t="shared" si="1285"/>
        <v>0</v>
      </c>
      <c r="J2153" s="4">
        <f t="shared" si="1286"/>
        <v>0</v>
      </c>
      <c r="K2153" s="4">
        <f t="shared" si="1287"/>
        <v>0</v>
      </c>
      <c r="L2153" s="4" t="str">
        <f t="shared" si="1288"/>
        <v/>
      </c>
      <c r="M2153" s="4" t="str">
        <f t="shared" si="1289"/>
        <v/>
      </c>
      <c r="N2153" s="4" t="str">
        <f t="shared" si="1290"/>
        <v/>
      </c>
      <c r="O2153" s="4" t="str">
        <f t="shared" si="1291"/>
        <v/>
      </c>
      <c r="P2153" s="4" t="str">
        <f t="shared" si="1292"/>
        <v/>
      </c>
      <c r="Q2153" s="4" t="str">
        <f t="shared" si="1293"/>
        <v/>
      </c>
      <c r="R2153" s="4" t="str">
        <f t="shared" si="1294"/>
        <v/>
      </c>
      <c r="S2153" s="4" t="str">
        <f t="shared" si="1295"/>
        <v/>
      </c>
      <c r="T2153" s="4">
        <f t="shared" si="1296"/>
        <v>8</v>
      </c>
      <c r="U2153" s="4" t="str">
        <f t="shared" si="1297"/>
        <v/>
      </c>
      <c r="V2153" s="4" t="str">
        <f t="shared" si="1298"/>
        <v/>
      </c>
      <c r="W2153" s="4" t="str">
        <f t="shared" si="1299"/>
        <v/>
      </c>
      <c r="X2153" s="4" t="str">
        <f t="shared" si="1300"/>
        <v/>
      </c>
      <c r="Y2153" s="4" t="str">
        <f t="shared" si="1301"/>
        <v/>
      </c>
      <c r="Z2153" s="4" t="str">
        <f t="shared" si="1302"/>
        <v/>
      </c>
      <c r="AA2153" s="8" t="str">
        <f t="shared" si="1303"/>
        <v/>
      </c>
      <c r="AC2153" s="3">
        <f t="shared" si="1267"/>
        <v>6</v>
      </c>
      <c r="AD2153" s="3">
        <f t="shared" si="1268"/>
        <v>7</v>
      </c>
      <c r="AE2153" s="3">
        <f t="shared" si="1269"/>
        <v>6</v>
      </c>
      <c r="AF2153" s="3">
        <f t="shared" si="1270"/>
        <v>3</v>
      </c>
      <c r="AG2153" s="3">
        <f t="shared" si="1271"/>
        <v>2</v>
      </c>
      <c r="AH2153" s="3">
        <f t="shared" si="1272"/>
        <v>1</v>
      </c>
      <c r="AI2153" s="3">
        <f t="shared" si="1273"/>
        <v>1</v>
      </c>
      <c r="AJ2153" s="3">
        <f t="shared" si="1274"/>
        <v>2</v>
      </c>
      <c r="AK2153" s="3">
        <f t="shared" si="1275"/>
        <v>2</v>
      </c>
      <c r="AL2153" s="3">
        <f t="shared" si="1276"/>
        <v>4</v>
      </c>
      <c r="AM2153" s="3">
        <f t="shared" si="1277"/>
        <v>6</v>
      </c>
      <c r="AN2153" s="3">
        <f t="shared" si="1278"/>
        <v>5</v>
      </c>
      <c r="AO2153" s="3">
        <f t="shared" si="1279"/>
        <v>4</v>
      </c>
      <c r="AP2153" s="3">
        <f t="shared" si="1280"/>
        <v>3</v>
      </c>
      <c r="AQ2153" s="3">
        <f t="shared" si="1281"/>
        <v>2</v>
      </c>
      <c r="AR2153" s="3">
        <f t="shared" si="1282"/>
        <v>2</v>
      </c>
      <c r="AS2153" s="3">
        <f t="shared" si="1283"/>
        <v>2</v>
      </c>
    </row>
    <row r="2154" spans="1:45">
      <c r="A2154">
        <v>9</v>
      </c>
      <c r="B2154">
        <v>6</v>
      </c>
      <c r="C2154">
        <v>6</v>
      </c>
      <c r="D2154">
        <v>4</v>
      </c>
      <c r="H2154" s="6" t="str">
        <f t="shared" si="1284"/>
        <v/>
      </c>
      <c r="I2154" s="4" t="str">
        <f t="shared" si="1285"/>
        <v/>
      </c>
      <c r="J2154" s="4" t="str">
        <f t="shared" si="1286"/>
        <v/>
      </c>
      <c r="K2154" s="4" t="str">
        <f t="shared" si="1287"/>
        <v/>
      </c>
      <c r="L2154" s="4" t="str">
        <f t="shared" si="1288"/>
        <v/>
      </c>
      <c r="M2154" s="4">
        <f t="shared" si="1289"/>
        <v>6</v>
      </c>
      <c r="N2154" s="4">
        <f t="shared" si="1290"/>
        <v>6</v>
      </c>
      <c r="O2154" s="4" t="str">
        <f t="shared" si="1291"/>
        <v/>
      </c>
      <c r="P2154" s="4" t="str">
        <f t="shared" si="1292"/>
        <v/>
      </c>
      <c r="Q2154" s="4" t="str">
        <f t="shared" si="1293"/>
        <v/>
      </c>
      <c r="R2154" s="4" t="str">
        <f t="shared" si="1294"/>
        <v/>
      </c>
      <c r="S2154" s="4" t="str">
        <f t="shared" si="1295"/>
        <v/>
      </c>
      <c r="T2154" s="4" t="str">
        <f t="shared" si="1296"/>
        <v/>
      </c>
      <c r="U2154" s="4" t="str">
        <f t="shared" si="1297"/>
        <v/>
      </c>
      <c r="V2154" s="4" t="str">
        <f t="shared" si="1298"/>
        <v/>
      </c>
      <c r="W2154" s="4" t="str">
        <f t="shared" si="1299"/>
        <v/>
      </c>
      <c r="X2154" s="4">
        <f t="shared" si="1300"/>
        <v>9</v>
      </c>
      <c r="Y2154" s="4" t="str">
        <f t="shared" si="1301"/>
        <v/>
      </c>
      <c r="Z2154" s="4" t="str">
        <f t="shared" si="1302"/>
        <v/>
      </c>
      <c r="AA2154" s="8">
        <f t="shared" si="1303"/>
        <v>4</v>
      </c>
      <c r="AC2154" s="3">
        <f t="shared" si="1267"/>
        <v>5</v>
      </c>
      <c r="AD2154" s="3">
        <f t="shared" si="1268"/>
        <v>5</v>
      </c>
      <c r="AE2154" s="3">
        <f t="shared" si="1269"/>
        <v>5</v>
      </c>
      <c r="AF2154" s="3">
        <f t="shared" si="1270"/>
        <v>4</v>
      </c>
      <c r="AG2154" s="3">
        <f t="shared" si="1271"/>
        <v>3</v>
      </c>
      <c r="AH2154" s="3">
        <f t="shared" si="1272"/>
        <v>3</v>
      </c>
      <c r="AI2154" s="3">
        <f t="shared" si="1273"/>
        <v>2</v>
      </c>
      <c r="AJ2154" s="3">
        <f t="shared" si="1274"/>
        <v>2</v>
      </c>
      <c r="AK2154" s="3">
        <f t="shared" si="1275"/>
        <v>1</v>
      </c>
      <c r="AL2154" s="3">
        <f t="shared" si="1276"/>
        <v>3</v>
      </c>
      <c r="AM2154" s="3">
        <f t="shared" si="1277"/>
        <v>5</v>
      </c>
      <c r="AN2154" s="3">
        <f t="shared" si="1278"/>
        <v>4</v>
      </c>
      <c r="AO2154" s="3">
        <f t="shared" si="1279"/>
        <v>4</v>
      </c>
      <c r="AP2154" s="3">
        <f t="shared" si="1280"/>
        <v>4</v>
      </c>
      <c r="AQ2154" s="3">
        <f t="shared" si="1281"/>
        <v>2</v>
      </c>
      <c r="AR2154" s="3">
        <f t="shared" si="1282"/>
        <v>2</v>
      </c>
      <c r="AS2154" s="3">
        <f t="shared" si="1283"/>
        <v>3</v>
      </c>
    </row>
    <row r="2155" spans="1:45">
      <c r="A2155">
        <v>7</v>
      </c>
      <c r="B2155">
        <v>1</v>
      </c>
      <c r="C2155">
        <v>5</v>
      </c>
      <c r="D2155">
        <v>2</v>
      </c>
      <c r="H2155" s="6" t="str">
        <f t="shared" si="1284"/>
        <v/>
      </c>
      <c r="I2155" s="4" t="str">
        <f t="shared" si="1285"/>
        <v/>
      </c>
      <c r="J2155" s="4">
        <f t="shared" si="1286"/>
        <v>5</v>
      </c>
      <c r="K2155" s="4" t="str">
        <f t="shared" si="1287"/>
        <v/>
      </c>
      <c r="L2155" s="4" t="str">
        <f t="shared" si="1288"/>
        <v/>
      </c>
      <c r="M2155" s="4">
        <f t="shared" si="1289"/>
        <v>1</v>
      </c>
      <c r="N2155" s="4" t="str">
        <f t="shared" si="1290"/>
        <v/>
      </c>
      <c r="O2155" s="4" t="str">
        <f t="shared" si="1291"/>
        <v/>
      </c>
      <c r="P2155" s="4">
        <f t="shared" si="1292"/>
        <v>7</v>
      </c>
      <c r="Q2155" s="4" t="str">
        <f t="shared" si="1293"/>
        <v/>
      </c>
      <c r="R2155" s="4" t="str">
        <f t="shared" si="1294"/>
        <v/>
      </c>
      <c r="S2155" s="4">
        <f t="shared" si="1295"/>
        <v>2</v>
      </c>
      <c r="T2155" s="4" t="str">
        <f t="shared" si="1296"/>
        <v/>
      </c>
      <c r="U2155" s="4" t="str">
        <f t="shared" si="1297"/>
        <v/>
      </c>
      <c r="V2155" s="4" t="str">
        <f t="shared" si="1298"/>
        <v/>
      </c>
      <c r="W2155" s="4" t="str">
        <f t="shared" si="1299"/>
        <v/>
      </c>
      <c r="X2155" s="4" t="str">
        <f t="shared" si="1300"/>
        <v/>
      </c>
      <c r="Y2155" s="4" t="str">
        <f t="shared" si="1301"/>
        <v/>
      </c>
      <c r="Z2155" s="4" t="str">
        <f t="shared" si="1302"/>
        <v/>
      </c>
      <c r="AA2155" s="8" t="str">
        <f t="shared" si="1303"/>
        <v/>
      </c>
      <c r="AC2155" s="3">
        <f t="shared" si="1267"/>
        <v>6</v>
      </c>
      <c r="AD2155" s="3">
        <f t="shared" si="1268"/>
        <v>6</v>
      </c>
      <c r="AE2155" s="3">
        <f t="shared" si="1269"/>
        <v>7</v>
      </c>
      <c r="AF2155" s="3">
        <f t="shared" si="1270"/>
        <v>5</v>
      </c>
      <c r="AG2155" s="3">
        <f t="shared" si="1271"/>
        <v>3</v>
      </c>
      <c r="AH2155" s="3">
        <f t="shared" si="1272"/>
        <v>4</v>
      </c>
      <c r="AI2155" s="3">
        <f t="shared" si="1273"/>
        <v>2</v>
      </c>
      <c r="AJ2155" s="3">
        <f t="shared" si="1274"/>
        <v>1</v>
      </c>
      <c r="AK2155" s="3">
        <f t="shared" si="1275"/>
        <v>2</v>
      </c>
      <c r="AL2155" s="3">
        <f t="shared" si="1276"/>
        <v>2</v>
      </c>
      <c r="AM2155" s="3">
        <f t="shared" si="1277"/>
        <v>3</v>
      </c>
      <c r="AN2155" s="3">
        <f t="shared" si="1278"/>
        <v>3</v>
      </c>
      <c r="AO2155" s="3">
        <f t="shared" si="1279"/>
        <v>2</v>
      </c>
      <c r="AP2155" s="3">
        <f t="shared" si="1280"/>
        <v>3</v>
      </c>
      <c r="AQ2155" s="3">
        <f t="shared" si="1281"/>
        <v>2</v>
      </c>
      <c r="AR2155" s="3">
        <f t="shared" si="1282"/>
        <v>2</v>
      </c>
      <c r="AS2155" s="3">
        <f t="shared" si="1283"/>
        <v>3</v>
      </c>
    </row>
    <row r="2156" spans="1:45">
      <c r="A2156">
        <v>8</v>
      </c>
      <c r="B2156">
        <v>5</v>
      </c>
      <c r="C2156">
        <v>7</v>
      </c>
      <c r="D2156">
        <v>8</v>
      </c>
      <c r="H2156" s="6" t="str">
        <f t="shared" si="1284"/>
        <v/>
      </c>
      <c r="I2156" s="4">
        <f t="shared" si="1285"/>
        <v>5</v>
      </c>
      <c r="J2156" s="4" t="str">
        <f t="shared" si="1286"/>
        <v/>
      </c>
      <c r="K2156" s="4" t="str">
        <f t="shared" si="1287"/>
        <v/>
      </c>
      <c r="L2156" s="4" t="str">
        <f t="shared" si="1288"/>
        <v/>
      </c>
      <c r="M2156" s="4" t="str">
        <f t="shared" si="1289"/>
        <v/>
      </c>
      <c r="N2156" s="4" t="str">
        <f t="shared" si="1290"/>
        <v/>
      </c>
      <c r="O2156" s="4" t="str">
        <f t="shared" si="1291"/>
        <v/>
      </c>
      <c r="P2156" s="4" t="str">
        <f t="shared" si="1292"/>
        <v/>
      </c>
      <c r="Q2156" s="4" t="str">
        <f t="shared" si="1293"/>
        <v/>
      </c>
      <c r="R2156" s="4">
        <f t="shared" si="1294"/>
        <v>7</v>
      </c>
      <c r="S2156" s="4" t="str">
        <f t="shared" si="1295"/>
        <v/>
      </c>
      <c r="T2156" s="4">
        <f t="shared" si="1296"/>
        <v>8</v>
      </c>
      <c r="U2156" s="4" t="str">
        <f t="shared" si="1297"/>
        <v/>
      </c>
      <c r="V2156" s="4" t="str">
        <f t="shared" si="1298"/>
        <v/>
      </c>
      <c r="W2156" s="4">
        <f t="shared" si="1299"/>
        <v>8</v>
      </c>
      <c r="X2156" s="4" t="str">
        <f t="shared" si="1300"/>
        <v/>
      </c>
      <c r="Y2156" s="4" t="str">
        <f t="shared" si="1301"/>
        <v/>
      </c>
      <c r="Z2156" s="4" t="str">
        <f t="shared" si="1302"/>
        <v/>
      </c>
      <c r="AA2156" s="8" t="str">
        <f t="shared" si="1303"/>
        <v/>
      </c>
      <c r="AC2156" s="3">
        <f t="shared" si="1267"/>
        <v>5</v>
      </c>
      <c r="AD2156" s="3">
        <f t="shared" si="1268"/>
        <v>5</v>
      </c>
      <c r="AE2156" s="3">
        <f t="shared" si="1269"/>
        <v>5</v>
      </c>
      <c r="AF2156" s="3">
        <f t="shared" si="1270"/>
        <v>4</v>
      </c>
      <c r="AG2156" s="3">
        <f t="shared" si="1271"/>
        <v>3</v>
      </c>
      <c r="AH2156" s="3">
        <f t="shared" si="1272"/>
        <v>4</v>
      </c>
      <c r="AI2156" s="3">
        <f t="shared" si="1273"/>
        <v>2</v>
      </c>
      <c r="AJ2156" s="3">
        <f t="shared" si="1274"/>
        <v>2</v>
      </c>
      <c r="AK2156" s="3">
        <f t="shared" si="1275"/>
        <v>3</v>
      </c>
      <c r="AL2156" s="3">
        <f t="shared" si="1276"/>
        <v>4</v>
      </c>
      <c r="AM2156" s="3">
        <f t="shared" si="1277"/>
        <v>4</v>
      </c>
      <c r="AN2156" s="3">
        <f t="shared" si="1278"/>
        <v>3</v>
      </c>
      <c r="AO2156" s="3">
        <f t="shared" si="1279"/>
        <v>3</v>
      </c>
      <c r="AP2156" s="3">
        <f t="shared" si="1280"/>
        <v>2</v>
      </c>
      <c r="AQ2156" s="3">
        <f t="shared" si="1281"/>
        <v>2</v>
      </c>
      <c r="AR2156" s="3">
        <f t="shared" si="1282"/>
        <v>2</v>
      </c>
      <c r="AS2156" s="3">
        <f t="shared" si="1283"/>
        <v>2</v>
      </c>
    </row>
    <row r="2157" spans="1:45">
      <c r="A2157">
        <v>0</v>
      </c>
      <c r="B2157">
        <v>7</v>
      </c>
      <c r="C2157">
        <v>8</v>
      </c>
      <c r="D2157">
        <v>8</v>
      </c>
      <c r="H2157" s="6">
        <f t="shared" si="1284"/>
        <v>0</v>
      </c>
      <c r="I2157" s="4" t="str">
        <f t="shared" si="1285"/>
        <v/>
      </c>
      <c r="J2157" s="4" t="str">
        <f t="shared" si="1286"/>
        <v/>
      </c>
      <c r="K2157" s="4" t="str">
        <f t="shared" si="1287"/>
        <v/>
      </c>
      <c r="L2157" s="4" t="str">
        <f t="shared" si="1288"/>
        <v/>
      </c>
      <c r="M2157" s="4" t="str">
        <f t="shared" si="1289"/>
        <v/>
      </c>
      <c r="N2157" s="4" t="str">
        <f t="shared" si="1290"/>
        <v/>
      </c>
      <c r="O2157" s="4" t="str">
        <f t="shared" si="1291"/>
        <v/>
      </c>
      <c r="P2157" s="4" t="str">
        <f t="shared" si="1292"/>
        <v/>
      </c>
      <c r="Q2157" s="4">
        <f t="shared" si="1293"/>
        <v>7</v>
      </c>
      <c r="R2157" s="4" t="str">
        <f t="shared" si="1294"/>
        <v/>
      </c>
      <c r="S2157" s="4" t="str">
        <f t="shared" si="1295"/>
        <v/>
      </c>
      <c r="T2157" s="4" t="str">
        <f t="shared" si="1296"/>
        <v/>
      </c>
      <c r="U2157" s="4" t="str">
        <f t="shared" si="1297"/>
        <v/>
      </c>
      <c r="V2157" s="4">
        <f t="shared" si="1298"/>
        <v>8</v>
      </c>
      <c r="W2157" s="4">
        <f t="shared" si="1299"/>
        <v>8</v>
      </c>
      <c r="X2157" s="4" t="str">
        <f t="shared" si="1300"/>
        <v/>
      </c>
      <c r="Y2157" s="4" t="str">
        <f t="shared" si="1301"/>
        <v/>
      </c>
      <c r="Z2157" s="4" t="str">
        <f t="shared" si="1302"/>
        <v/>
      </c>
      <c r="AA2157" s="8" t="str">
        <f t="shared" si="1303"/>
        <v/>
      </c>
      <c r="AC2157" s="3">
        <f t="shared" si="1267"/>
        <v>3</v>
      </c>
      <c r="AD2157" s="3">
        <f t="shared" si="1268"/>
        <v>2</v>
      </c>
      <c r="AE2157" s="3">
        <f t="shared" si="1269"/>
        <v>3</v>
      </c>
      <c r="AF2157" s="3">
        <f t="shared" si="1270"/>
        <v>3</v>
      </c>
      <c r="AG2157" s="3">
        <f t="shared" si="1271"/>
        <v>3</v>
      </c>
      <c r="AH2157" s="3">
        <f t="shared" si="1272"/>
        <v>4</v>
      </c>
      <c r="AI2157" s="3">
        <f t="shared" si="1273"/>
        <v>3</v>
      </c>
      <c r="AJ2157" s="3">
        <f t="shared" si="1274"/>
        <v>3</v>
      </c>
      <c r="AK2157" s="3">
        <f t="shared" si="1275"/>
        <v>4</v>
      </c>
      <c r="AL2157" s="3">
        <f t="shared" si="1276"/>
        <v>4</v>
      </c>
      <c r="AM2157" s="3">
        <f t="shared" si="1277"/>
        <v>3</v>
      </c>
      <c r="AN2157" s="3">
        <f t="shared" si="1278"/>
        <v>3</v>
      </c>
      <c r="AO2157" s="3">
        <f t="shared" si="1279"/>
        <v>4</v>
      </c>
      <c r="AP2157" s="3">
        <f t="shared" si="1280"/>
        <v>4</v>
      </c>
      <c r="AQ2157" s="3">
        <f t="shared" si="1281"/>
        <v>4</v>
      </c>
      <c r="AR2157" s="3">
        <f t="shared" si="1282"/>
        <v>3</v>
      </c>
      <c r="AS2157" s="3">
        <f t="shared" si="1283"/>
        <v>2</v>
      </c>
    </row>
    <row r="2158" spans="1:45">
      <c r="A2158">
        <v>1</v>
      </c>
      <c r="B2158">
        <v>0</v>
      </c>
      <c r="C2158">
        <v>6</v>
      </c>
      <c r="D2158">
        <v>0</v>
      </c>
      <c r="H2158" s="6" t="str">
        <f t="shared" si="1284"/>
        <v/>
      </c>
      <c r="I2158" s="4">
        <f t="shared" si="1285"/>
        <v>0</v>
      </c>
      <c r="J2158" s="4" t="str">
        <f t="shared" si="1286"/>
        <v/>
      </c>
      <c r="K2158" s="4">
        <f t="shared" si="1287"/>
        <v>0</v>
      </c>
      <c r="L2158" s="4">
        <f t="shared" si="1288"/>
        <v>1</v>
      </c>
      <c r="M2158" s="4" t="str">
        <f t="shared" si="1289"/>
        <v/>
      </c>
      <c r="N2158" s="4">
        <f t="shared" si="1290"/>
        <v>6</v>
      </c>
      <c r="O2158" s="4" t="str">
        <f t="shared" si="1291"/>
        <v/>
      </c>
      <c r="P2158" s="4" t="str">
        <f t="shared" si="1292"/>
        <v/>
      </c>
      <c r="Q2158" s="4" t="str">
        <f t="shared" si="1293"/>
        <v/>
      </c>
      <c r="R2158" s="4" t="str">
        <f t="shared" si="1294"/>
        <v/>
      </c>
      <c r="S2158" s="4" t="str">
        <f t="shared" si="1295"/>
        <v/>
      </c>
      <c r="T2158" s="4" t="str">
        <f t="shared" si="1296"/>
        <v/>
      </c>
      <c r="U2158" s="4" t="str">
        <f t="shared" si="1297"/>
        <v/>
      </c>
      <c r="V2158" s="4" t="str">
        <f t="shared" si="1298"/>
        <v/>
      </c>
      <c r="W2158" s="4" t="str">
        <f t="shared" si="1299"/>
        <v/>
      </c>
      <c r="X2158" s="4" t="str">
        <f t="shared" si="1300"/>
        <v/>
      </c>
      <c r="Y2158" s="4" t="str">
        <f t="shared" si="1301"/>
        <v/>
      </c>
      <c r="Z2158" s="4" t="str">
        <f t="shared" si="1302"/>
        <v/>
      </c>
      <c r="AA2158" s="8" t="str">
        <f t="shared" si="1303"/>
        <v/>
      </c>
      <c r="AC2158" s="3">
        <f t="shared" si="1267"/>
        <v>5</v>
      </c>
      <c r="AD2158" s="3">
        <f t="shared" si="1268"/>
        <v>5</v>
      </c>
      <c r="AE2158" s="3">
        <f t="shared" si="1269"/>
        <v>4</v>
      </c>
      <c r="AF2158" s="3">
        <f t="shared" si="1270"/>
        <v>4</v>
      </c>
      <c r="AG2158" s="3">
        <f t="shared" si="1271"/>
        <v>3</v>
      </c>
      <c r="AH2158" s="3">
        <f t="shared" si="1272"/>
        <v>3</v>
      </c>
      <c r="AI2158" s="3">
        <f t="shared" si="1273"/>
        <v>3</v>
      </c>
      <c r="AJ2158" s="3">
        <f t="shared" si="1274"/>
        <v>3</v>
      </c>
      <c r="AK2158" s="3">
        <f t="shared" si="1275"/>
        <v>4</v>
      </c>
      <c r="AL2158" s="3">
        <f t="shared" si="1276"/>
        <v>4</v>
      </c>
      <c r="AM2158" s="3">
        <f t="shared" si="1277"/>
        <v>3</v>
      </c>
      <c r="AN2158" s="3">
        <f t="shared" si="1278"/>
        <v>3</v>
      </c>
      <c r="AO2158" s="3">
        <f t="shared" si="1279"/>
        <v>4</v>
      </c>
      <c r="AP2158" s="3">
        <f t="shared" si="1280"/>
        <v>3</v>
      </c>
      <c r="AQ2158" s="3">
        <f t="shared" si="1281"/>
        <v>3</v>
      </c>
      <c r="AR2158" s="3">
        <f t="shared" si="1282"/>
        <v>2</v>
      </c>
      <c r="AS2158" s="3">
        <f t="shared" si="1283"/>
        <v>0</v>
      </c>
    </row>
    <row r="2159" spans="1:45">
      <c r="A2159">
        <v>1</v>
      </c>
      <c r="B2159">
        <v>9</v>
      </c>
      <c r="C2159">
        <v>8</v>
      </c>
      <c r="D2159">
        <v>7</v>
      </c>
      <c r="H2159" s="6" t="str">
        <f t="shared" si="1284"/>
        <v/>
      </c>
      <c r="I2159" s="4" t="str">
        <f t="shared" si="1285"/>
        <v/>
      </c>
      <c r="J2159" s="4" t="str">
        <f t="shared" si="1286"/>
        <v/>
      </c>
      <c r="K2159" s="4" t="str">
        <f t="shared" si="1287"/>
        <v/>
      </c>
      <c r="L2159" s="4">
        <f t="shared" si="1288"/>
        <v>1</v>
      </c>
      <c r="M2159" s="4" t="str">
        <f t="shared" si="1289"/>
        <v/>
      </c>
      <c r="N2159" s="4" t="str">
        <f t="shared" si="1290"/>
        <v/>
      </c>
      <c r="O2159" s="4" t="str">
        <f t="shared" si="1291"/>
        <v/>
      </c>
      <c r="P2159" s="4" t="str">
        <f t="shared" si="1292"/>
        <v/>
      </c>
      <c r="Q2159" s="4" t="str">
        <f t="shared" si="1293"/>
        <v/>
      </c>
      <c r="R2159" s="4" t="str">
        <f t="shared" si="1294"/>
        <v/>
      </c>
      <c r="S2159" s="4">
        <f t="shared" si="1295"/>
        <v>7</v>
      </c>
      <c r="T2159" s="4" t="str">
        <f t="shared" si="1296"/>
        <v/>
      </c>
      <c r="U2159" s="4" t="str">
        <f t="shared" si="1297"/>
        <v/>
      </c>
      <c r="V2159" s="4">
        <f t="shared" si="1298"/>
        <v>8</v>
      </c>
      <c r="W2159" s="4" t="str">
        <f t="shared" si="1299"/>
        <v/>
      </c>
      <c r="X2159" s="4" t="str">
        <f t="shared" si="1300"/>
        <v/>
      </c>
      <c r="Y2159" s="4">
        <f t="shared" si="1301"/>
        <v>9</v>
      </c>
      <c r="Z2159" s="4" t="str">
        <f t="shared" si="1302"/>
        <v/>
      </c>
      <c r="AA2159" s="8" t="str">
        <f t="shared" si="1303"/>
        <v/>
      </c>
      <c r="AC2159" s="3">
        <f t="shared" si="1267"/>
        <v>4</v>
      </c>
      <c r="AD2159" s="3">
        <f t="shared" si="1268"/>
        <v>5</v>
      </c>
      <c r="AE2159" s="3">
        <f t="shared" si="1269"/>
        <v>3</v>
      </c>
      <c r="AF2159" s="3">
        <f t="shared" si="1270"/>
        <v>4</v>
      </c>
      <c r="AG2159" s="3">
        <f t="shared" si="1271"/>
        <v>3</v>
      </c>
      <c r="AH2159" s="3">
        <f t="shared" si="1272"/>
        <v>1</v>
      </c>
      <c r="AI2159" s="3">
        <f t="shared" si="1273"/>
        <v>2</v>
      </c>
      <c r="AJ2159" s="3">
        <f t="shared" si="1274"/>
        <v>2</v>
      </c>
      <c r="AK2159" s="3">
        <f t="shared" si="1275"/>
        <v>3</v>
      </c>
      <c r="AL2159" s="3">
        <f t="shared" si="1276"/>
        <v>4</v>
      </c>
      <c r="AM2159" s="3">
        <f t="shared" si="1277"/>
        <v>3</v>
      </c>
      <c r="AN2159" s="3">
        <f t="shared" si="1278"/>
        <v>4</v>
      </c>
      <c r="AO2159" s="3">
        <f t="shared" si="1279"/>
        <v>5</v>
      </c>
      <c r="AP2159" s="3">
        <f t="shared" si="1280"/>
        <v>4</v>
      </c>
      <c r="AQ2159" s="3">
        <f t="shared" si="1281"/>
        <v>5</v>
      </c>
      <c r="AR2159" s="3">
        <f t="shared" si="1282"/>
        <v>3</v>
      </c>
      <c r="AS2159" s="3">
        <f t="shared" si="1283"/>
        <v>1</v>
      </c>
    </row>
    <row r="2160" spans="1:45">
      <c r="A2160">
        <v>4</v>
      </c>
      <c r="B2160">
        <v>9</v>
      </c>
      <c r="C2160">
        <v>7</v>
      </c>
      <c r="D2160">
        <v>7</v>
      </c>
      <c r="H2160" s="6" t="str">
        <f t="shared" si="1284"/>
        <v/>
      </c>
      <c r="I2160" s="4" t="str">
        <f t="shared" si="1285"/>
        <v/>
      </c>
      <c r="J2160" s="4" t="str">
        <f t="shared" si="1286"/>
        <v/>
      </c>
      <c r="K2160" s="4" t="str">
        <f t="shared" si="1287"/>
        <v/>
      </c>
      <c r="L2160" s="4" t="str">
        <f t="shared" si="1288"/>
        <v/>
      </c>
      <c r="M2160" s="4" t="str">
        <f t="shared" si="1289"/>
        <v/>
      </c>
      <c r="N2160" s="4" t="str">
        <f t="shared" si="1290"/>
        <v/>
      </c>
      <c r="O2160" s="4" t="str">
        <f t="shared" si="1291"/>
        <v/>
      </c>
      <c r="P2160" s="4" t="str">
        <f t="shared" si="1292"/>
        <v/>
      </c>
      <c r="Q2160" s="4" t="str">
        <f t="shared" si="1293"/>
        <v/>
      </c>
      <c r="R2160" s="4">
        <f t="shared" si="1294"/>
        <v>7</v>
      </c>
      <c r="S2160" s="4">
        <f t="shared" si="1295"/>
        <v>7</v>
      </c>
      <c r="T2160" s="4" t="str">
        <f t="shared" si="1296"/>
        <v/>
      </c>
      <c r="U2160" s="4" t="str">
        <f t="shared" si="1297"/>
        <v/>
      </c>
      <c r="V2160" s="4" t="str">
        <f t="shared" si="1298"/>
        <v/>
      </c>
      <c r="W2160" s="4" t="str">
        <f t="shared" si="1299"/>
        <v/>
      </c>
      <c r="X2160" s="4">
        <f t="shared" si="1300"/>
        <v>4</v>
      </c>
      <c r="Y2160" s="4">
        <f t="shared" si="1301"/>
        <v>9</v>
      </c>
      <c r="Z2160" s="4" t="str">
        <f t="shared" si="1302"/>
        <v/>
      </c>
      <c r="AA2160" s="8" t="str">
        <f t="shared" si="1303"/>
        <v/>
      </c>
      <c r="AC2160" s="3">
        <f t="shared" si="1267"/>
        <v>3</v>
      </c>
      <c r="AD2160" s="3">
        <f t="shared" si="1268"/>
        <v>4</v>
      </c>
      <c r="AE2160" s="3">
        <f t="shared" si="1269"/>
        <v>3</v>
      </c>
      <c r="AF2160" s="3">
        <f t="shared" si="1270"/>
        <v>4</v>
      </c>
      <c r="AG2160" s="3">
        <f t="shared" si="1271"/>
        <v>3</v>
      </c>
      <c r="AH2160" s="3">
        <f t="shared" si="1272"/>
        <v>1</v>
      </c>
      <c r="AI2160" s="3">
        <f t="shared" si="1273"/>
        <v>2</v>
      </c>
      <c r="AJ2160" s="3">
        <f t="shared" si="1274"/>
        <v>2</v>
      </c>
      <c r="AK2160" s="3">
        <f t="shared" si="1275"/>
        <v>4</v>
      </c>
      <c r="AL2160" s="3">
        <f t="shared" si="1276"/>
        <v>4</v>
      </c>
      <c r="AM2160" s="3">
        <f t="shared" si="1277"/>
        <v>3</v>
      </c>
      <c r="AN2160" s="3">
        <f t="shared" si="1278"/>
        <v>4</v>
      </c>
      <c r="AO2160" s="3">
        <f t="shared" si="1279"/>
        <v>3</v>
      </c>
      <c r="AP2160" s="3">
        <f t="shared" si="1280"/>
        <v>4</v>
      </c>
      <c r="AQ2160" s="3">
        <f t="shared" si="1281"/>
        <v>6</v>
      </c>
      <c r="AR2160" s="3">
        <f t="shared" si="1282"/>
        <v>4</v>
      </c>
      <c r="AS2160" s="3">
        <f t="shared" si="1283"/>
        <v>3</v>
      </c>
    </row>
    <row r="2161" spans="1:45">
      <c r="A2161">
        <v>3</v>
      </c>
      <c r="B2161">
        <v>1</v>
      </c>
      <c r="C2161">
        <v>0</v>
      </c>
      <c r="D2161">
        <v>2</v>
      </c>
      <c r="H2161" s="6" t="str">
        <f t="shared" si="1284"/>
        <v/>
      </c>
      <c r="I2161" s="4" t="str">
        <f t="shared" si="1285"/>
        <v/>
      </c>
      <c r="J2161" s="4">
        <f t="shared" si="1286"/>
        <v>0</v>
      </c>
      <c r="K2161" s="4" t="str">
        <f t="shared" si="1287"/>
        <v/>
      </c>
      <c r="L2161" s="4" t="str">
        <f t="shared" si="1288"/>
        <v/>
      </c>
      <c r="M2161" s="4">
        <f t="shared" si="1289"/>
        <v>1</v>
      </c>
      <c r="N2161" s="4" t="str">
        <f t="shared" si="1290"/>
        <v/>
      </c>
      <c r="O2161" s="4" t="str">
        <f t="shared" si="1291"/>
        <v/>
      </c>
      <c r="P2161" s="4" t="str">
        <f t="shared" si="1292"/>
        <v/>
      </c>
      <c r="Q2161" s="4" t="str">
        <f t="shared" si="1293"/>
        <v/>
      </c>
      <c r="R2161" s="4" t="str">
        <f t="shared" si="1294"/>
        <v/>
      </c>
      <c r="S2161" s="4">
        <f t="shared" si="1295"/>
        <v>2</v>
      </c>
      <c r="T2161" s="4">
        <f t="shared" si="1296"/>
        <v>3</v>
      </c>
      <c r="U2161" s="4" t="str">
        <f t="shared" si="1297"/>
        <v/>
      </c>
      <c r="V2161" s="4" t="str">
        <f t="shared" si="1298"/>
        <v/>
      </c>
      <c r="W2161" s="4" t="str">
        <f t="shared" si="1299"/>
        <v/>
      </c>
      <c r="X2161" s="4" t="str">
        <f t="shared" si="1300"/>
        <v/>
      </c>
      <c r="Y2161" s="4" t="str">
        <f t="shared" si="1301"/>
        <v/>
      </c>
      <c r="Z2161" s="4" t="str">
        <f t="shared" si="1302"/>
        <v/>
      </c>
      <c r="AA2161" s="8" t="str">
        <f t="shared" si="1303"/>
        <v/>
      </c>
      <c r="AC2161" s="3">
        <f t="shared" si="1267"/>
        <v>3</v>
      </c>
      <c r="AD2161" s="3">
        <f t="shared" si="1268"/>
        <v>5</v>
      </c>
      <c r="AE2161" s="3">
        <f t="shared" si="1269"/>
        <v>5</v>
      </c>
      <c r="AF2161" s="3">
        <f t="shared" si="1270"/>
        <v>5</v>
      </c>
      <c r="AG2161" s="3">
        <f t="shared" si="1271"/>
        <v>4</v>
      </c>
      <c r="AH2161" s="3">
        <f t="shared" si="1272"/>
        <v>2</v>
      </c>
      <c r="AI2161" s="3">
        <f t="shared" si="1273"/>
        <v>1</v>
      </c>
      <c r="AJ2161" s="3">
        <f t="shared" si="1274"/>
        <v>1</v>
      </c>
      <c r="AK2161" s="3">
        <f t="shared" si="1275"/>
        <v>4</v>
      </c>
      <c r="AL2161" s="3">
        <f t="shared" si="1276"/>
        <v>5</v>
      </c>
      <c r="AM2161" s="3">
        <f t="shared" si="1277"/>
        <v>5</v>
      </c>
      <c r="AN2161" s="3">
        <f t="shared" si="1278"/>
        <v>5</v>
      </c>
      <c r="AO2161" s="3">
        <f t="shared" si="1279"/>
        <v>2</v>
      </c>
      <c r="AP2161" s="3">
        <f t="shared" si="1280"/>
        <v>2</v>
      </c>
      <c r="AQ2161" s="3">
        <f t="shared" si="1281"/>
        <v>4</v>
      </c>
      <c r="AR2161" s="3">
        <f t="shared" si="1282"/>
        <v>3</v>
      </c>
      <c r="AS2161" s="3">
        <f t="shared" si="1283"/>
        <v>3</v>
      </c>
    </row>
    <row r="2162" spans="1:45">
      <c r="A2162">
        <v>8</v>
      </c>
      <c r="B2162">
        <v>3</v>
      </c>
      <c r="C2162">
        <v>3</v>
      </c>
      <c r="D2162">
        <v>8</v>
      </c>
      <c r="H2162" s="6" t="str">
        <f t="shared" si="1284"/>
        <v/>
      </c>
      <c r="I2162" s="4" t="str">
        <f t="shared" si="1285"/>
        <v/>
      </c>
      <c r="J2162" s="4" t="str">
        <f t="shared" si="1286"/>
        <v/>
      </c>
      <c r="K2162" s="4" t="str">
        <f t="shared" si="1287"/>
        <v/>
      </c>
      <c r="L2162" s="4" t="str">
        <f t="shared" si="1288"/>
        <v/>
      </c>
      <c r="M2162" s="4" t="str">
        <f t="shared" si="1289"/>
        <v/>
      </c>
      <c r="N2162" s="4" t="str">
        <f t="shared" si="1290"/>
        <v/>
      </c>
      <c r="O2162" s="4" t="str">
        <f t="shared" si="1291"/>
        <v/>
      </c>
      <c r="P2162" s="4" t="str">
        <f t="shared" si="1292"/>
        <v/>
      </c>
      <c r="Q2162" s="4" t="str">
        <f t="shared" si="1293"/>
        <v/>
      </c>
      <c r="R2162" s="4" t="str">
        <f t="shared" si="1294"/>
        <v/>
      </c>
      <c r="S2162" s="4" t="str">
        <f t="shared" si="1295"/>
        <v/>
      </c>
      <c r="T2162" s="4">
        <f t="shared" si="1296"/>
        <v>8</v>
      </c>
      <c r="U2162" s="4">
        <f t="shared" si="1297"/>
        <v>3</v>
      </c>
      <c r="V2162" s="4">
        <f t="shared" si="1298"/>
        <v>3</v>
      </c>
      <c r="W2162" s="4">
        <f t="shared" si="1299"/>
        <v>8</v>
      </c>
      <c r="X2162" s="4" t="str">
        <f t="shared" si="1300"/>
        <v/>
      </c>
      <c r="Y2162" s="4" t="str">
        <f t="shared" si="1301"/>
        <v/>
      </c>
      <c r="Z2162" s="4" t="str">
        <f t="shared" si="1302"/>
        <v/>
      </c>
      <c r="AA2162" s="8" t="str">
        <f t="shared" si="1303"/>
        <v/>
      </c>
      <c r="AC2162" s="3">
        <f t="shared" si="1267"/>
        <v>1</v>
      </c>
      <c r="AD2162" s="3">
        <f t="shared" si="1268"/>
        <v>2</v>
      </c>
      <c r="AE2162" s="3">
        <f t="shared" si="1269"/>
        <v>3</v>
      </c>
      <c r="AF2162" s="3">
        <f t="shared" si="1270"/>
        <v>2</v>
      </c>
      <c r="AG2162" s="3">
        <f t="shared" si="1271"/>
        <v>2</v>
      </c>
      <c r="AH2162" s="3">
        <f t="shared" si="1272"/>
        <v>1</v>
      </c>
      <c r="AI2162" s="3">
        <f t="shared" si="1273"/>
        <v>0</v>
      </c>
      <c r="AJ2162" s="3">
        <f t="shared" si="1274"/>
        <v>1</v>
      </c>
      <c r="AK2162" s="3">
        <f t="shared" si="1275"/>
        <v>4</v>
      </c>
      <c r="AL2162" s="3">
        <f t="shared" si="1276"/>
        <v>6</v>
      </c>
      <c r="AM2162" s="3">
        <f t="shared" si="1277"/>
        <v>7</v>
      </c>
      <c r="AN2162" s="3">
        <f t="shared" si="1278"/>
        <v>8</v>
      </c>
      <c r="AO2162" s="3">
        <f t="shared" si="1279"/>
        <v>6</v>
      </c>
      <c r="AP2162" s="3">
        <f t="shared" si="1280"/>
        <v>5</v>
      </c>
      <c r="AQ2162" s="3">
        <f t="shared" si="1281"/>
        <v>6</v>
      </c>
      <c r="AR2162" s="3">
        <f t="shared" si="1282"/>
        <v>4</v>
      </c>
      <c r="AS2162" s="3">
        <f t="shared" si="1283"/>
        <v>3</v>
      </c>
    </row>
    <row r="2163" spans="1:45">
      <c r="A2163">
        <v>0</v>
      </c>
      <c r="B2163">
        <v>8</v>
      </c>
      <c r="C2163">
        <v>6</v>
      </c>
      <c r="D2163">
        <v>3</v>
      </c>
      <c r="H2163" s="6">
        <f t="shared" si="1284"/>
        <v>0</v>
      </c>
      <c r="I2163" s="4" t="str">
        <f t="shared" si="1285"/>
        <v/>
      </c>
      <c r="J2163" s="4" t="str">
        <f t="shared" si="1286"/>
        <v/>
      </c>
      <c r="K2163" s="4" t="str">
        <f t="shared" si="1287"/>
        <v/>
      </c>
      <c r="L2163" s="4" t="str">
        <f t="shared" si="1288"/>
        <v/>
      </c>
      <c r="M2163" s="4" t="str">
        <f t="shared" si="1289"/>
        <v/>
      </c>
      <c r="N2163" s="4">
        <f t="shared" si="1290"/>
        <v>6</v>
      </c>
      <c r="O2163" s="4" t="str">
        <f t="shared" si="1291"/>
        <v/>
      </c>
      <c r="P2163" s="4" t="str">
        <f t="shared" si="1292"/>
        <v/>
      </c>
      <c r="Q2163" s="4" t="str">
        <f t="shared" si="1293"/>
        <v/>
      </c>
      <c r="R2163" s="4" t="str">
        <f t="shared" si="1294"/>
        <v/>
      </c>
      <c r="S2163" s="4" t="str">
        <f t="shared" si="1295"/>
        <v/>
      </c>
      <c r="T2163" s="4" t="str">
        <f t="shared" si="1296"/>
        <v/>
      </c>
      <c r="U2163" s="4">
        <f t="shared" si="1297"/>
        <v>8</v>
      </c>
      <c r="V2163" s="4" t="str">
        <f t="shared" si="1298"/>
        <v/>
      </c>
      <c r="W2163" s="4">
        <f t="shared" si="1299"/>
        <v>3</v>
      </c>
      <c r="X2163" s="4" t="str">
        <f t="shared" si="1300"/>
        <v/>
      </c>
      <c r="Y2163" s="4" t="str">
        <f t="shared" si="1301"/>
        <v/>
      </c>
      <c r="Z2163" s="4" t="str">
        <f t="shared" si="1302"/>
        <v/>
      </c>
      <c r="AA2163" s="8" t="str">
        <f t="shared" si="1303"/>
        <v/>
      </c>
      <c r="AC2163" s="3">
        <f t="shared" si="1267"/>
        <v>2</v>
      </c>
      <c r="AD2163" s="3">
        <f t="shared" si="1268"/>
        <v>1</v>
      </c>
      <c r="AE2163" s="3">
        <f t="shared" si="1269"/>
        <v>2</v>
      </c>
      <c r="AF2163" s="3">
        <f t="shared" si="1270"/>
        <v>2</v>
      </c>
      <c r="AG2163" s="3">
        <f t="shared" si="1271"/>
        <v>2</v>
      </c>
      <c r="AH2163" s="3">
        <f t="shared" si="1272"/>
        <v>2</v>
      </c>
      <c r="AI2163" s="3">
        <f t="shared" si="1273"/>
        <v>1</v>
      </c>
      <c r="AJ2163" s="3">
        <f t="shared" si="1274"/>
        <v>1</v>
      </c>
      <c r="AK2163" s="3">
        <f t="shared" si="1275"/>
        <v>3</v>
      </c>
      <c r="AL2163" s="3">
        <f t="shared" si="1276"/>
        <v>5</v>
      </c>
      <c r="AM2163" s="3">
        <f t="shared" si="1277"/>
        <v>7</v>
      </c>
      <c r="AN2163" s="3">
        <f t="shared" si="1278"/>
        <v>7</v>
      </c>
      <c r="AO2163" s="3">
        <f t="shared" si="1279"/>
        <v>7</v>
      </c>
      <c r="AP2163" s="3">
        <f t="shared" si="1280"/>
        <v>6</v>
      </c>
      <c r="AQ2163" s="3">
        <f t="shared" si="1281"/>
        <v>5</v>
      </c>
      <c r="AR2163" s="3">
        <f t="shared" si="1282"/>
        <v>4</v>
      </c>
      <c r="AS2163" s="3">
        <f t="shared" si="1283"/>
        <v>2</v>
      </c>
    </row>
    <row r="2164" spans="1:45">
      <c r="A2164">
        <v>6</v>
      </c>
      <c r="B2164">
        <v>9</v>
      </c>
      <c r="C2164">
        <v>7</v>
      </c>
      <c r="D2164">
        <v>8</v>
      </c>
      <c r="H2164" s="6" t="str">
        <f t="shared" si="1284"/>
        <v/>
      </c>
      <c r="I2164" s="4" t="str">
        <f t="shared" si="1285"/>
        <v/>
      </c>
      <c r="J2164" s="4" t="str">
        <f t="shared" si="1286"/>
        <v/>
      </c>
      <c r="K2164" s="4" t="str">
        <f t="shared" si="1287"/>
        <v/>
      </c>
      <c r="L2164" s="4">
        <f t="shared" si="1288"/>
        <v>6</v>
      </c>
      <c r="M2164" s="4" t="str">
        <f t="shared" si="1289"/>
        <v/>
      </c>
      <c r="N2164" s="4" t="str">
        <f t="shared" si="1290"/>
        <v/>
      </c>
      <c r="O2164" s="4" t="str">
        <f t="shared" si="1291"/>
        <v/>
      </c>
      <c r="P2164" s="4" t="str">
        <f t="shared" si="1292"/>
        <v/>
      </c>
      <c r="Q2164" s="4" t="str">
        <f t="shared" si="1293"/>
        <v/>
      </c>
      <c r="R2164" s="4">
        <f t="shared" si="1294"/>
        <v>7</v>
      </c>
      <c r="S2164" s="4" t="str">
        <f t="shared" si="1295"/>
        <v/>
      </c>
      <c r="T2164" s="4" t="str">
        <f t="shared" si="1296"/>
        <v/>
      </c>
      <c r="U2164" s="4" t="str">
        <f t="shared" si="1297"/>
        <v/>
      </c>
      <c r="V2164" s="4" t="str">
        <f t="shared" si="1298"/>
        <v/>
      </c>
      <c r="W2164" s="4">
        <f t="shared" si="1299"/>
        <v>8</v>
      </c>
      <c r="X2164" s="4" t="str">
        <f t="shared" si="1300"/>
        <v/>
      </c>
      <c r="Y2164" s="4">
        <f t="shared" si="1301"/>
        <v>9</v>
      </c>
      <c r="Z2164" s="4" t="str">
        <f t="shared" si="1302"/>
        <v/>
      </c>
      <c r="AA2164" s="8" t="str">
        <f t="shared" si="1303"/>
        <v/>
      </c>
      <c r="AC2164" s="3">
        <f t="shared" si="1267"/>
        <v>2</v>
      </c>
      <c r="AD2164" s="3">
        <f t="shared" si="1268"/>
        <v>2</v>
      </c>
      <c r="AE2164" s="3">
        <f t="shared" si="1269"/>
        <v>3</v>
      </c>
      <c r="AF2164" s="3">
        <f t="shared" si="1270"/>
        <v>3</v>
      </c>
      <c r="AG2164" s="3">
        <f t="shared" si="1271"/>
        <v>3</v>
      </c>
      <c r="AH2164" s="3">
        <f t="shared" si="1272"/>
        <v>2</v>
      </c>
      <c r="AI2164" s="3">
        <f t="shared" si="1273"/>
        <v>1</v>
      </c>
      <c r="AJ2164" s="3">
        <f t="shared" si="1274"/>
        <v>1</v>
      </c>
      <c r="AK2164" s="3">
        <f t="shared" si="1275"/>
        <v>2</v>
      </c>
      <c r="AL2164" s="3">
        <f t="shared" si="1276"/>
        <v>4</v>
      </c>
      <c r="AM2164" s="3">
        <f t="shared" si="1277"/>
        <v>6</v>
      </c>
      <c r="AN2164" s="3">
        <f t="shared" si="1278"/>
        <v>6</v>
      </c>
      <c r="AO2164" s="3">
        <f t="shared" si="1279"/>
        <v>8</v>
      </c>
      <c r="AP2164" s="3">
        <f t="shared" si="1280"/>
        <v>6</v>
      </c>
      <c r="AQ2164" s="3">
        <f t="shared" si="1281"/>
        <v>5</v>
      </c>
      <c r="AR2164" s="3">
        <f t="shared" si="1282"/>
        <v>4</v>
      </c>
      <c r="AS2164" s="3">
        <f t="shared" si="1283"/>
        <v>1</v>
      </c>
    </row>
    <row r="2165" spans="1:45">
      <c r="A2165">
        <v>8</v>
      </c>
      <c r="B2165">
        <v>1</v>
      </c>
      <c r="C2165">
        <v>3</v>
      </c>
      <c r="D2165">
        <v>7</v>
      </c>
      <c r="H2165" s="6" t="str">
        <f t="shared" si="1284"/>
        <v/>
      </c>
      <c r="I2165" s="4" t="str">
        <f t="shared" si="1285"/>
        <v/>
      </c>
      <c r="J2165" s="4" t="str">
        <f t="shared" si="1286"/>
        <v/>
      </c>
      <c r="K2165" s="4" t="str">
        <f t="shared" si="1287"/>
        <v/>
      </c>
      <c r="L2165" s="4" t="str">
        <f t="shared" si="1288"/>
        <v/>
      </c>
      <c r="M2165" s="4">
        <f t="shared" si="1289"/>
        <v>1</v>
      </c>
      <c r="N2165" s="4" t="str">
        <f t="shared" si="1290"/>
        <v/>
      </c>
      <c r="O2165" s="4" t="str">
        <f t="shared" si="1291"/>
        <v/>
      </c>
      <c r="P2165" s="4" t="str">
        <f t="shared" si="1292"/>
        <v/>
      </c>
      <c r="Q2165" s="4" t="str">
        <f t="shared" si="1293"/>
        <v/>
      </c>
      <c r="R2165" s="4" t="str">
        <f t="shared" si="1294"/>
        <v/>
      </c>
      <c r="S2165" s="4">
        <f t="shared" si="1295"/>
        <v>7</v>
      </c>
      <c r="T2165" s="4">
        <f t="shared" si="1296"/>
        <v>8</v>
      </c>
      <c r="U2165" s="4" t="str">
        <f t="shared" si="1297"/>
        <v/>
      </c>
      <c r="V2165" s="4">
        <f t="shared" si="1298"/>
        <v>3</v>
      </c>
      <c r="W2165" s="4" t="str">
        <f t="shared" si="1299"/>
        <v/>
      </c>
      <c r="X2165" s="4" t="str">
        <f t="shared" si="1300"/>
        <v/>
      </c>
      <c r="Y2165" s="4" t="str">
        <f t="shared" si="1301"/>
        <v/>
      </c>
      <c r="Z2165" s="4" t="str">
        <f t="shared" si="1302"/>
        <v/>
      </c>
      <c r="AA2165" s="8" t="str">
        <f t="shared" si="1303"/>
        <v/>
      </c>
      <c r="AC2165" s="3">
        <f t="shared" si="1267"/>
        <v>1</v>
      </c>
      <c r="AD2165" s="3">
        <f t="shared" si="1268"/>
        <v>1</v>
      </c>
      <c r="AE2165" s="3">
        <f t="shared" si="1269"/>
        <v>2</v>
      </c>
      <c r="AF2165" s="3">
        <f t="shared" si="1270"/>
        <v>3</v>
      </c>
      <c r="AG2165" s="3">
        <f t="shared" si="1271"/>
        <v>3</v>
      </c>
      <c r="AH2165" s="3">
        <f t="shared" si="1272"/>
        <v>2</v>
      </c>
      <c r="AI2165" s="3">
        <f t="shared" si="1273"/>
        <v>1</v>
      </c>
      <c r="AJ2165" s="3">
        <f t="shared" si="1274"/>
        <v>1</v>
      </c>
      <c r="AK2165" s="3">
        <f t="shared" si="1275"/>
        <v>2</v>
      </c>
      <c r="AL2165" s="3">
        <f t="shared" si="1276"/>
        <v>4</v>
      </c>
      <c r="AM2165" s="3">
        <f t="shared" si="1277"/>
        <v>6</v>
      </c>
      <c r="AN2165" s="3">
        <f t="shared" si="1278"/>
        <v>7</v>
      </c>
      <c r="AO2165" s="3">
        <f t="shared" si="1279"/>
        <v>9</v>
      </c>
      <c r="AP2165" s="3">
        <f t="shared" si="1280"/>
        <v>7</v>
      </c>
      <c r="AQ2165" s="3">
        <f t="shared" si="1281"/>
        <v>6</v>
      </c>
      <c r="AR2165" s="3">
        <f t="shared" si="1282"/>
        <v>4</v>
      </c>
      <c r="AS2165" s="3">
        <f t="shared" si="1283"/>
        <v>1</v>
      </c>
    </row>
    <row r="2166" spans="1:45">
      <c r="A2166">
        <v>8</v>
      </c>
      <c r="B2166">
        <v>5</v>
      </c>
      <c r="C2166">
        <v>1</v>
      </c>
      <c r="D2166">
        <v>9</v>
      </c>
      <c r="H2166" s="6" t="str">
        <f t="shared" si="1284"/>
        <v/>
      </c>
      <c r="I2166" s="4">
        <f t="shared" si="1285"/>
        <v>5</v>
      </c>
      <c r="J2166" s="4" t="str">
        <f t="shared" si="1286"/>
        <v/>
      </c>
      <c r="K2166" s="4" t="str">
        <f t="shared" si="1287"/>
        <v/>
      </c>
      <c r="L2166" s="4" t="str">
        <f t="shared" si="1288"/>
        <v/>
      </c>
      <c r="M2166" s="4" t="str">
        <f t="shared" si="1289"/>
        <v/>
      </c>
      <c r="N2166" s="4">
        <f t="shared" si="1290"/>
        <v>1</v>
      </c>
      <c r="O2166" s="4" t="str">
        <f t="shared" si="1291"/>
        <v/>
      </c>
      <c r="P2166" s="4" t="str">
        <f t="shared" si="1292"/>
        <v/>
      </c>
      <c r="Q2166" s="4" t="str">
        <f t="shared" si="1293"/>
        <v/>
      </c>
      <c r="R2166" s="4" t="str">
        <f t="shared" si="1294"/>
        <v/>
      </c>
      <c r="S2166" s="4" t="str">
        <f t="shared" si="1295"/>
        <v/>
      </c>
      <c r="T2166" s="4">
        <f t="shared" si="1296"/>
        <v>8</v>
      </c>
      <c r="U2166" s="4" t="str">
        <f t="shared" si="1297"/>
        <v/>
      </c>
      <c r="V2166" s="4" t="str">
        <f t="shared" si="1298"/>
        <v/>
      </c>
      <c r="W2166" s="4" t="str">
        <f t="shared" si="1299"/>
        <v/>
      </c>
      <c r="X2166" s="4" t="str">
        <f t="shared" si="1300"/>
        <v/>
      </c>
      <c r="Y2166" s="4" t="str">
        <f t="shared" si="1301"/>
        <v/>
      </c>
      <c r="Z2166" s="4" t="str">
        <f t="shared" si="1302"/>
        <v/>
      </c>
      <c r="AA2166" s="8">
        <f t="shared" si="1303"/>
        <v>9</v>
      </c>
      <c r="AC2166" s="3">
        <f t="shared" si="1267"/>
        <v>2</v>
      </c>
      <c r="AD2166" s="3">
        <f t="shared" si="1268"/>
        <v>2</v>
      </c>
      <c r="AE2166" s="3">
        <f t="shared" si="1269"/>
        <v>2</v>
      </c>
      <c r="AF2166" s="3">
        <f t="shared" si="1270"/>
        <v>4</v>
      </c>
      <c r="AG2166" s="3">
        <f t="shared" si="1271"/>
        <v>4</v>
      </c>
      <c r="AH2166" s="3">
        <f t="shared" si="1272"/>
        <v>3</v>
      </c>
      <c r="AI2166" s="3">
        <f t="shared" si="1273"/>
        <v>2</v>
      </c>
      <c r="AJ2166" s="3">
        <f t="shared" si="1274"/>
        <v>1</v>
      </c>
      <c r="AK2166" s="3">
        <f t="shared" si="1275"/>
        <v>2</v>
      </c>
      <c r="AL2166" s="3">
        <f t="shared" si="1276"/>
        <v>4</v>
      </c>
      <c r="AM2166" s="3">
        <f t="shared" si="1277"/>
        <v>5</v>
      </c>
      <c r="AN2166" s="3">
        <f t="shared" si="1278"/>
        <v>5</v>
      </c>
      <c r="AO2166" s="3">
        <f t="shared" si="1279"/>
        <v>6</v>
      </c>
      <c r="AP2166" s="3">
        <f t="shared" si="1280"/>
        <v>4</v>
      </c>
      <c r="AQ2166" s="3">
        <f t="shared" si="1281"/>
        <v>4</v>
      </c>
      <c r="AR2166" s="3">
        <f t="shared" si="1282"/>
        <v>3</v>
      </c>
      <c r="AS2166" s="3">
        <f t="shared" si="1283"/>
        <v>2</v>
      </c>
    </row>
    <row r="2167" spans="1:45">
      <c r="A2167">
        <v>9</v>
      </c>
      <c r="B2167">
        <v>9</v>
      </c>
      <c r="C2167">
        <v>9</v>
      </c>
      <c r="D2167">
        <v>1</v>
      </c>
      <c r="H2167" s="6" t="str">
        <f t="shared" si="1284"/>
        <v/>
      </c>
      <c r="I2167" s="4" t="str">
        <f t="shared" si="1285"/>
        <v/>
      </c>
      <c r="J2167" s="4" t="str">
        <f t="shared" si="1286"/>
        <v/>
      </c>
      <c r="K2167" s="4" t="str">
        <f t="shared" si="1287"/>
        <v/>
      </c>
      <c r="L2167" s="4" t="str">
        <f t="shared" si="1288"/>
        <v/>
      </c>
      <c r="M2167" s="4" t="str">
        <f t="shared" si="1289"/>
        <v/>
      </c>
      <c r="N2167" s="4" t="str">
        <f t="shared" si="1290"/>
        <v/>
      </c>
      <c r="O2167" s="4">
        <f t="shared" si="1291"/>
        <v>1</v>
      </c>
      <c r="P2167" s="4" t="str">
        <f t="shared" si="1292"/>
        <v/>
      </c>
      <c r="Q2167" s="4" t="str">
        <f t="shared" si="1293"/>
        <v/>
      </c>
      <c r="R2167" s="4" t="str">
        <f t="shared" si="1294"/>
        <v/>
      </c>
      <c r="S2167" s="4" t="str">
        <f t="shared" si="1295"/>
        <v/>
      </c>
      <c r="T2167" s="4" t="str">
        <f t="shared" si="1296"/>
        <v/>
      </c>
      <c r="U2167" s="4" t="str">
        <f t="shared" si="1297"/>
        <v/>
      </c>
      <c r="V2167" s="4" t="str">
        <f t="shared" si="1298"/>
        <v/>
      </c>
      <c r="W2167" s="4" t="str">
        <f t="shared" si="1299"/>
        <v/>
      </c>
      <c r="X2167" s="4">
        <f t="shared" si="1300"/>
        <v>9</v>
      </c>
      <c r="Y2167" s="4">
        <f t="shared" si="1301"/>
        <v>9</v>
      </c>
      <c r="Z2167" s="4">
        <f t="shared" si="1302"/>
        <v>9</v>
      </c>
      <c r="AA2167" s="8" t="str">
        <f t="shared" si="1303"/>
        <v/>
      </c>
      <c r="AC2167" s="3">
        <f t="shared" si="1267"/>
        <v>1</v>
      </c>
      <c r="AD2167" s="3">
        <f t="shared" si="1268"/>
        <v>2</v>
      </c>
      <c r="AE2167" s="3">
        <f t="shared" si="1269"/>
        <v>2</v>
      </c>
      <c r="AF2167" s="3">
        <f t="shared" si="1270"/>
        <v>3</v>
      </c>
      <c r="AG2167" s="3">
        <f t="shared" si="1271"/>
        <v>4</v>
      </c>
      <c r="AH2167" s="3">
        <f t="shared" si="1272"/>
        <v>3</v>
      </c>
      <c r="AI2167" s="3">
        <f t="shared" si="1273"/>
        <v>2</v>
      </c>
      <c r="AJ2167" s="3">
        <f t="shared" si="1274"/>
        <v>2</v>
      </c>
      <c r="AK2167" s="3">
        <f t="shared" si="1275"/>
        <v>2</v>
      </c>
      <c r="AL2167" s="3">
        <f t="shared" si="1276"/>
        <v>4</v>
      </c>
      <c r="AM2167" s="3">
        <f t="shared" si="1277"/>
        <v>4</v>
      </c>
      <c r="AN2167" s="3">
        <f t="shared" si="1278"/>
        <v>4</v>
      </c>
      <c r="AO2167" s="3">
        <f t="shared" si="1279"/>
        <v>4</v>
      </c>
      <c r="AP2167" s="3">
        <f t="shared" si="1280"/>
        <v>3</v>
      </c>
      <c r="AQ2167" s="3">
        <f t="shared" si="1281"/>
        <v>5</v>
      </c>
      <c r="AR2167" s="3">
        <f t="shared" si="1282"/>
        <v>5</v>
      </c>
      <c r="AS2167" s="3">
        <f t="shared" si="1283"/>
        <v>5</v>
      </c>
    </row>
    <row r="2168" spans="1:45">
      <c r="A2168">
        <v>6</v>
      </c>
      <c r="B2168">
        <v>8</v>
      </c>
      <c r="C2168">
        <v>6</v>
      </c>
      <c r="D2168">
        <v>5</v>
      </c>
      <c r="H2168" s="6" t="str">
        <f t="shared" si="1284"/>
        <v/>
      </c>
      <c r="I2168" s="4" t="str">
        <f t="shared" si="1285"/>
        <v/>
      </c>
      <c r="J2168" s="4" t="str">
        <f t="shared" si="1286"/>
        <v/>
      </c>
      <c r="K2168" s="4">
        <f t="shared" si="1287"/>
        <v>5</v>
      </c>
      <c r="L2168" s="4">
        <f t="shared" si="1288"/>
        <v>6</v>
      </c>
      <c r="M2168" s="4" t="str">
        <f t="shared" si="1289"/>
        <v/>
      </c>
      <c r="N2168" s="4">
        <f t="shared" si="1290"/>
        <v>6</v>
      </c>
      <c r="O2168" s="4" t="str">
        <f t="shared" si="1291"/>
        <v/>
      </c>
      <c r="P2168" s="4" t="str">
        <f t="shared" si="1292"/>
        <v/>
      </c>
      <c r="Q2168" s="4" t="str">
        <f t="shared" si="1293"/>
        <v/>
      </c>
      <c r="R2168" s="4" t="str">
        <f t="shared" si="1294"/>
        <v/>
      </c>
      <c r="S2168" s="4" t="str">
        <f t="shared" si="1295"/>
        <v/>
      </c>
      <c r="T2168" s="4" t="str">
        <f t="shared" si="1296"/>
        <v/>
      </c>
      <c r="U2168" s="4">
        <f t="shared" si="1297"/>
        <v>8</v>
      </c>
      <c r="V2168" s="4" t="str">
        <f t="shared" si="1298"/>
        <v/>
      </c>
      <c r="W2168" s="4" t="str">
        <f t="shared" si="1299"/>
        <v/>
      </c>
      <c r="X2168" s="4" t="str">
        <f t="shared" si="1300"/>
        <v/>
      </c>
      <c r="Y2168" s="4" t="str">
        <f t="shared" si="1301"/>
        <v/>
      </c>
      <c r="Z2168" s="4" t="str">
        <f t="shared" si="1302"/>
        <v/>
      </c>
      <c r="AA2168" s="8" t="str">
        <f t="shared" si="1303"/>
        <v/>
      </c>
      <c r="AC2168" s="3">
        <f t="shared" si="1267"/>
        <v>2</v>
      </c>
      <c r="AD2168" s="3">
        <f t="shared" si="1268"/>
        <v>3</v>
      </c>
      <c r="AE2168" s="3">
        <f t="shared" si="1269"/>
        <v>3</v>
      </c>
      <c r="AF2168" s="3">
        <f t="shared" si="1270"/>
        <v>5</v>
      </c>
      <c r="AG2168" s="3">
        <f t="shared" si="1271"/>
        <v>5</v>
      </c>
      <c r="AH2168" s="3">
        <f t="shared" si="1272"/>
        <v>4</v>
      </c>
      <c r="AI2168" s="3">
        <f t="shared" si="1273"/>
        <v>3</v>
      </c>
      <c r="AJ2168" s="3">
        <f t="shared" si="1274"/>
        <v>1</v>
      </c>
      <c r="AK2168" s="3">
        <f t="shared" si="1275"/>
        <v>1</v>
      </c>
      <c r="AL2168" s="3">
        <f t="shared" si="1276"/>
        <v>3</v>
      </c>
      <c r="AM2168" s="3">
        <f t="shared" si="1277"/>
        <v>4</v>
      </c>
      <c r="AN2168" s="3">
        <f t="shared" si="1278"/>
        <v>5</v>
      </c>
      <c r="AO2168" s="3">
        <f t="shared" si="1279"/>
        <v>4</v>
      </c>
      <c r="AP2168" s="3">
        <f t="shared" si="1280"/>
        <v>3</v>
      </c>
      <c r="AQ2168" s="3">
        <f t="shared" si="1281"/>
        <v>3</v>
      </c>
      <c r="AR2168" s="3">
        <f t="shared" si="1282"/>
        <v>3</v>
      </c>
      <c r="AS2168" s="3">
        <f t="shared" si="1283"/>
        <v>4</v>
      </c>
    </row>
    <row r="2169" spans="1:45">
      <c r="A2169">
        <v>2</v>
      </c>
      <c r="B2169">
        <v>5</v>
      </c>
      <c r="C2169">
        <v>7</v>
      </c>
      <c r="D2169">
        <v>7</v>
      </c>
      <c r="H2169" s="6" t="str">
        <f t="shared" si="1284"/>
        <v/>
      </c>
      <c r="I2169" s="4">
        <f t="shared" si="1285"/>
        <v>5</v>
      </c>
      <c r="J2169" s="4" t="str">
        <f t="shared" si="1286"/>
        <v/>
      </c>
      <c r="K2169" s="4" t="str">
        <f t="shared" si="1287"/>
        <v/>
      </c>
      <c r="L2169" s="4" t="str">
        <f t="shared" si="1288"/>
        <v/>
      </c>
      <c r="M2169" s="4" t="str">
        <f t="shared" si="1289"/>
        <v/>
      </c>
      <c r="N2169" s="4" t="str">
        <f t="shared" si="1290"/>
        <v/>
      </c>
      <c r="O2169" s="4" t="str">
        <f t="shared" si="1291"/>
        <v/>
      </c>
      <c r="P2169" s="4">
        <f t="shared" si="1292"/>
        <v>2</v>
      </c>
      <c r="Q2169" s="4" t="str">
        <f t="shared" si="1293"/>
        <v/>
      </c>
      <c r="R2169" s="4">
        <f t="shared" si="1294"/>
        <v>7</v>
      </c>
      <c r="S2169" s="4">
        <f t="shared" si="1295"/>
        <v>7</v>
      </c>
      <c r="T2169" s="4" t="str">
        <f t="shared" si="1296"/>
        <v/>
      </c>
      <c r="U2169" s="4" t="str">
        <f t="shared" si="1297"/>
        <v/>
      </c>
      <c r="V2169" s="4" t="str">
        <f t="shared" si="1298"/>
        <v/>
      </c>
      <c r="W2169" s="4" t="str">
        <f t="shared" si="1299"/>
        <v/>
      </c>
      <c r="X2169" s="4" t="str">
        <f t="shared" si="1300"/>
        <v/>
      </c>
      <c r="Y2169" s="4" t="str">
        <f t="shared" si="1301"/>
        <v/>
      </c>
      <c r="Z2169" s="4" t="str">
        <f t="shared" si="1302"/>
        <v/>
      </c>
      <c r="AA2169" s="8" t="str">
        <f t="shared" si="1303"/>
        <v/>
      </c>
      <c r="AC2169" s="3">
        <f t="shared" si="1267"/>
        <v>3</v>
      </c>
      <c r="AD2169" s="3">
        <f t="shared" si="1268"/>
        <v>4</v>
      </c>
      <c r="AE2169" s="3">
        <f t="shared" si="1269"/>
        <v>2</v>
      </c>
      <c r="AF2169" s="3">
        <f t="shared" si="1270"/>
        <v>4</v>
      </c>
      <c r="AG2169" s="3">
        <f t="shared" si="1271"/>
        <v>4</v>
      </c>
      <c r="AH2169" s="3">
        <f t="shared" si="1272"/>
        <v>4</v>
      </c>
      <c r="AI2169" s="3">
        <f t="shared" si="1273"/>
        <v>4</v>
      </c>
      <c r="AJ2169" s="3">
        <f t="shared" si="1274"/>
        <v>3</v>
      </c>
      <c r="AK2169" s="3">
        <f t="shared" si="1275"/>
        <v>3</v>
      </c>
      <c r="AL2169" s="3">
        <f t="shared" si="1276"/>
        <v>3</v>
      </c>
      <c r="AM2169" s="3">
        <f t="shared" si="1277"/>
        <v>4</v>
      </c>
      <c r="AN2169" s="3">
        <f t="shared" si="1278"/>
        <v>3</v>
      </c>
      <c r="AO2169" s="3">
        <f t="shared" si="1279"/>
        <v>2</v>
      </c>
      <c r="AP2169" s="3">
        <f t="shared" si="1280"/>
        <v>2</v>
      </c>
      <c r="AQ2169" s="3">
        <f t="shared" si="1281"/>
        <v>2</v>
      </c>
      <c r="AR2169" s="3">
        <f t="shared" si="1282"/>
        <v>3</v>
      </c>
      <c r="AS2169" s="3">
        <f t="shared" si="1283"/>
        <v>4</v>
      </c>
    </row>
    <row r="2170" spans="1:45">
      <c r="A2170">
        <v>5</v>
      </c>
      <c r="B2170">
        <v>1</v>
      </c>
      <c r="C2170">
        <v>8</v>
      </c>
      <c r="D2170">
        <v>8</v>
      </c>
      <c r="H2170" s="6">
        <f t="shared" si="1284"/>
        <v>5</v>
      </c>
      <c r="I2170" s="4" t="str">
        <f t="shared" si="1285"/>
        <v/>
      </c>
      <c r="J2170" s="4" t="str">
        <f t="shared" si="1286"/>
        <v/>
      </c>
      <c r="K2170" s="4" t="str">
        <f t="shared" si="1287"/>
        <v/>
      </c>
      <c r="L2170" s="4" t="str">
        <f t="shared" si="1288"/>
        <v/>
      </c>
      <c r="M2170" s="4">
        <f t="shared" si="1289"/>
        <v>1</v>
      </c>
      <c r="N2170" s="4" t="str">
        <f t="shared" si="1290"/>
        <v/>
      </c>
      <c r="O2170" s="4" t="str">
        <f t="shared" si="1291"/>
        <v/>
      </c>
      <c r="P2170" s="4" t="str">
        <f t="shared" si="1292"/>
        <v/>
      </c>
      <c r="Q2170" s="4" t="str">
        <f t="shared" si="1293"/>
        <v/>
      </c>
      <c r="R2170" s="4" t="str">
        <f t="shared" si="1294"/>
        <v/>
      </c>
      <c r="S2170" s="4" t="str">
        <f t="shared" si="1295"/>
        <v/>
      </c>
      <c r="T2170" s="4" t="str">
        <f t="shared" si="1296"/>
        <v/>
      </c>
      <c r="U2170" s="4" t="str">
        <f t="shared" si="1297"/>
        <v/>
      </c>
      <c r="V2170" s="4">
        <f t="shared" si="1298"/>
        <v>8</v>
      </c>
      <c r="W2170" s="4">
        <f t="shared" si="1299"/>
        <v>8</v>
      </c>
      <c r="X2170" s="4" t="str">
        <f t="shared" si="1300"/>
        <v/>
      </c>
      <c r="Y2170" s="4" t="str">
        <f t="shared" si="1301"/>
        <v/>
      </c>
      <c r="Z2170" s="4" t="str">
        <f t="shared" si="1302"/>
        <v/>
      </c>
      <c r="AA2170" s="8" t="str">
        <f t="shared" si="1303"/>
        <v/>
      </c>
      <c r="AC2170" s="3">
        <f t="shared" si="1267"/>
        <v>3</v>
      </c>
      <c r="AD2170" s="3">
        <f t="shared" si="1268"/>
        <v>3</v>
      </c>
      <c r="AE2170" s="3">
        <f t="shared" si="1269"/>
        <v>3</v>
      </c>
      <c r="AF2170" s="3">
        <f t="shared" si="1270"/>
        <v>4</v>
      </c>
      <c r="AG2170" s="3">
        <f t="shared" si="1271"/>
        <v>4</v>
      </c>
      <c r="AH2170" s="3">
        <f t="shared" si="1272"/>
        <v>4</v>
      </c>
      <c r="AI2170" s="3">
        <f t="shared" si="1273"/>
        <v>3</v>
      </c>
      <c r="AJ2170" s="3">
        <f t="shared" si="1274"/>
        <v>3</v>
      </c>
      <c r="AK2170" s="3">
        <f t="shared" si="1275"/>
        <v>3</v>
      </c>
      <c r="AL2170" s="3">
        <f t="shared" si="1276"/>
        <v>2</v>
      </c>
      <c r="AM2170" s="3">
        <f t="shared" si="1277"/>
        <v>3</v>
      </c>
      <c r="AN2170" s="3">
        <f t="shared" si="1278"/>
        <v>3</v>
      </c>
      <c r="AO2170" s="3">
        <f t="shared" si="1279"/>
        <v>3</v>
      </c>
      <c r="AP2170" s="3">
        <f t="shared" si="1280"/>
        <v>4</v>
      </c>
      <c r="AQ2170" s="3">
        <f t="shared" si="1281"/>
        <v>4</v>
      </c>
      <c r="AR2170" s="3">
        <f t="shared" si="1282"/>
        <v>4</v>
      </c>
      <c r="AS2170" s="3">
        <f t="shared" si="1283"/>
        <v>3</v>
      </c>
    </row>
    <row r="2171" spans="1:45">
      <c r="A2171">
        <v>1</v>
      </c>
      <c r="B2171">
        <v>7</v>
      </c>
      <c r="C2171">
        <v>2</v>
      </c>
      <c r="D2171">
        <v>0</v>
      </c>
      <c r="H2171" s="6" t="str">
        <f t="shared" si="1284"/>
        <v/>
      </c>
      <c r="I2171" s="4" t="str">
        <f t="shared" si="1285"/>
        <v/>
      </c>
      <c r="J2171" s="4" t="str">
        <f t="shared" si="1286"/>
        <v/>
      </c>
      <c r="K2171" s="4">
        <f t="shared" si="1287"/>
        <v>0</v>
      </c>
      <c r="L2171" s="4">
        <f t="shared" si="1288"/>
        <v>1</v>
      </c>
      <c r="M2171" s="4" t="str">
        <f t="shared" si="1289"/>
        <v/>
      </c>
      <c r="N2171" s="4" t="str">
        <f t="shared" si="1290"/>
        <v/>
      </c>
      <c r="O2171" s="4" t="str">
        <f t="shared" si="1291"/>
        <v/>
      </c>
      <c r="P2171" s="4" t="str">
        <f t="shared" si="1292"/>
        <v/>
      </c>
      <c r="Q2171" s="4">
        <f t="shared" si="1293"/>
        <v>7</v>
      </c>
      <c r="R2171" s="4">
        <f t="shared" si="1294"/>
        <v>2</v>
      </c>
      <c r="S2171" s="4" t="str">
        <f t="shared" si="1295"/>
        <v/>
      </c>
      <c r="T2171" s="4" t="str">
        <f t="shared" si="1296"/>
        <v/>
      </c>
      <c r="U2171" s="4" t="str">
        <f t="shared" si="1297"/>
        <v/>
      </c>
      <c r="V2171" s="4" t="str">
        <f t="shared" si="1298"/>
        <v/>
      </c>
      <c r="W2171" s="4" t="str">
        <f t="shared" si="1299"/>
        <v/>
      </c>
      <c r="X2171" s="4" t="str">
        <f t="shared" si="1300"/>
        <v/>
      </c>
      <c r="Y2171" s="4" t="str">
        <f t="shared" si="1301"/>
        <v/>
      </c>
      <c r="Z2171" s="4" t="str">
        <f t="shared" si="1302"/>
        <v/>
      </c>
      <c r="AA2171" s="8" t="str">
        <f t="shared" si="1303"/>
        <v/>
      </c>
      <c r="AC2171" s="3">
        <f t="shared" si="1267"/>
        <v>4</v>
      </c>
      <c r="AD2171" s="3">
        <f t="shared" si="1268"/>
        <v>5</v>
      </c>
      <c r="AE2171" s="3">
        <f t="shared" si="1269"/>
        <v>5</v>
      </c>
      <c r="AF2171" s="3">
        <f t="shared" si="1270"/>
        <v>6</v>
      </c>
      <c r="AG2171" s="3">
        <f t="shared" si="1271"/>
        <v>4</v>
      </c>
      <c r="AH2171" s="3">
        <f t="shared" si="1272"/>
        <v>3</v>
      </c>
      <c r="AI2171" s="3">
        <f t="shared" si="1273"/>
        <v>3</v>
      </c>
      <c r="AJ2171" s="3">
        <f t="shared" si="1274"/>
        <v>4</v>
      </c>
      <c r="AK2171" s="3">
        <f t="shared" si="1275"/>
        <v>5</v>
      </c>
      <c r="AL2171" s="3">
        <f t="shared" si="1276"/>
        <v>4</v>
      </c>
      <c r="AM2171" s="3">
        <f t="shared" si="1277"/>
        <v>4</v>
      </c>
      <c r="AN2171" s="3">
        <f t="shared" si="1278"/>
        <v>3</v>
      </c>
      <c r="AO2171" s="3">
        <f t="shared" si="1279"/>
        <v>3</v>
      </c>
      <c r="AP2171" s="3">
        <f t="shared" si="1280"/>
        <v>3</v>
      </c>
      <c r="AQ2171" s="3">
        <f t="shared" si="1281"/>
        <v>2</v>
      </c>
      <c r="AR2171" s="3">
        <f t="shared" si="1282"/>
        <v>1</v>
      </c>
      <c r="AS2171" s="3">
        <f t="shared" si="1283"/>
        <v>0</v>
      </c>
    </row>
    <row r="2172" spans="1:45">
      <c r="A2172">
        <v>1</v>
      </c>
      <c r="B2172">
        <v>2</v>
      </c>
      <c r="C2172">
        <v>6</v>
      </c>
      <c r="D2172">
        <v>9</v>
      </c>
      <c r="H2172" s="6" t="str">
        <f t="shared" si="1284"/>
        <v/>
      </c>
      <c r="I2172" s="4" t="str">
        <f t="shared" si="1285"/>
        <v/>
      </c>
      <c r="J2172" s="4" t="str">
        <f t="shared" si="1286"/>
        <v/>
      </c>
      <c r="K2172" s="4" t="str">
        <f t="shared" si="1287"/>
        <v/>
      </c>
      <c r="L2172" s="4">
        <f t="shared" si="1288"/>
        <v>1</v>
      </c>
      <c r="M2172" s="4" t="str">
        <f t="shared" si="1289"/>
        <v/>
      </c>
      <c r="N2172" s="4">
        <f t="shared" si="1290"/>
        <v>6</v>
      </c>
      <c r="O2172" s="4" t="str">
        <f t="shared" si="1291"/>
        <v/>
      </c>
      <c r="P2172" s="4" t="str">
        <f t="shared" si="1292"/>
        <v/>
      </c>
      <c r="Q2172" s="4">
        <f t="shared" si="1293"/>
        <v>2</v>
      </c>
      <c r="R2172" s="4" t="str">
        <f t="shared" si="1294"/>
        <v/>
      </c>
      <c r="S2172" s="4" t="str">
        <f t="shared" si="1295"/>
        <v/>
      </c>
      <c r="T2172" s="4" t="str">
        <f t="shared" si="1296"/>
        <v/>
      </c>
      <c r="U2172" s="4" t="str">
        <f t="shared" si="1297"/>
        <v/>
      </c>
      <c r="V2172" s="4" t="str">
        <f t="shared" si="1298"/>
        <v/>
      </c>
      <c r="W2172" s="4" t="str">
        <f t="shared" si="1299"/>
        <v/>
      </c>
      <c r="X2172" s="4" t="str">
        <f t="shared" si="1300"/>
        <v/>
      </c>
      <c r="Y2172" s="4" t="str">
        <f t="shared" si="1301"/>
        <v/>
      </c>
      <c r="Z2172" s="4" t="str">
        <f t="shared" si="1302"/>
        <v/>
      </c>
      <c r="AA2172" s="8">
        <f t="shared" si="1303"/>
        <v>9</v>
      </c>
      <c r="AC2172" s="3">
        <f t="shared" si="1267"/>
        <v>3</v>
      </c>
      <c r="AD2172" s="3">
        <f t="shared" si="1268"/>
        <v>4</v>
      </c>
      <c r="AE2172" s="3">
        <f t="shared" si="1269"/>
        <v>4</v>
      </c>
      <c r="AF2172" s="3">
        <f t="shared" si="1270"/>
        <v>5</v>
      </c>
      <c r="AG2172" s="3">
        <f t="shared" si="1271"/>
        <v>4</v>
      </c>
      <c r="AH2172" s="3">
        <f t="shared" si="1272"/>
        <v>3</v>
      </c>
      <c r="AI2172" s="3">
        <f t="shared" si="1273"/>
        <v>4</v>
      </c>
      <c r="AJ2172" s="3">
        <f t="shared" si="1274"/>
        <v>5</v>
      </c>
      <c r="AK2172" s="3">
        <f t="shared" si="1275"/>
        <v>6</v>
      </c>
      <c r="AL2172" s="3">
        <f t="shared" si="1276"/>
        <v>5</v>
      </c>
      <c r="AM2172" s="3">
        <f t="shared" si="1277"/>
        <v>3</v>
      </c>
      <c r="AN2172" s="3">
        <f t="shared" si="1278"/>
        <v>2</v>
      </c>
      <c r="AO2172" s="3">
        <f t="shared" si="1279"/>
        <v>2</v>
      </c>
      <c r="AP2172" s="3">
        <f t="shared" si="1280"/>
        <v>2</v>
      </c>
      <c r="AQ2172" s="3">
        <f t="shared" si="1281"/>
        <v>2</v>
      </c>
      <c r="AR2172" s="3">
        <f t="shared" si="1282"/>
        <v>1</v>
      </c>
      <c r="AS2172" s="3">
        <f t="shared" si="1283"/>
        <v>1</v>
      </c>
    </row>
    <row r="2173" spans="1:45">
      <c r="A2173">
        <v>1</v>
      </c>
      <c r="B2173">
        <v>2</v>
      </c>
      <c r="C2173">
        <v>3</v>
      </c>
      <c r="D2173">
        <v>7</v>
      </c>
      <c r="H2173" s="6" t="str">
        <f t="shared" si="1284"/>
        <v/>
      </c>
      <c r="I2173" s="4" t="str">
        <f t="shared" si="1285"/>
        <v/>
      </c>
      <c r="J2173" s="4" t="str">
        <f t="shared" si="1286"/>
        <v/>
      </c>
      <c r="K2173" s="4" t="str">
        <f t="shared" si="1287"/>
        <v/>
      </c>
      <c r="L2173" s="4">
        <f t="shared" si="1288"/>
        <v>1</v>
      </c>
      <c r="M2173" s="4" t="str">
        <f t="shared" si="1289"/>
        <v/>
      </c>
      <c r="N2173" s="4" t="str">
        <f t="shared" si="1290"/>
        <v/>
      </c>
      <c r="O2173" s="4" t="str">
        <f t="shared" si="1291"/>
        <v/>
      </c>
      <c r="P2173" s="4" t="str">
        <f t="shared" si="1292"/>
        <v/>
      </c>
      <c r="Q2173" s="4">
        <f t="shared" si="1293"/>
        <v>2</v>
      </c>
      <c r="R2173" s="4" t="str">
        <f t="shared" si="1294"/>
        <v/>
      </c>
      <c r="S2173" s="4">
        <f t="shared" si="1295"/>
        <v>7</v>
      </c>
      <c r="T2173" s="4" t="str">
        <f t="shared" si="1296"/>
        <v/>
      </c>
      <c r="U2173" s="4" t="str">
        <f t="shared" si="1297"/>
        <v/>
      </c>
      <c r="V2173" s="4">
        <f t="shared" si="1298"/>
        <v>3</v>
      </c>
      <c r="W2173" s="4" t="str">
        <f t="shared" si="1299"/>
        <v/>
      </c>
      <c r="X2173" s="4" t="str">
        <f t="shared" si="1300"/>
        <v/>
      </c>
      <c r="Y2173" s="4" t="str">
        <f t="shared" si="1301"/>
        <v/>
      </c>
      <c r="Z2173" s="4" t="str">
        <f t="shared" si="1302"/>
        <v/>
      </c>
      <c r="AA2173" s="8" t="str">
        <f t="shared" si="1303"/>
        <v/>
      </c>
      <c r="AC2173" s="3">
        <f t="shared" si="1267"/>
        <v>2</v>
      </c>
      <c r="AD2173" s="3">
        <f t="shared" si="1268"/>
        <v>4</v>
      </c>
      <c r="AE2173" s="3">
        <f t="shared" si="1269"/>
        <v>5</v>
      </c>
      <c r="AF2173" s="3">
        <f t="shared" si="1270"/>
        <v>6</v>
      </c>
      <c r="AG2173" s="3">
        <f t="shared" si="1271"/>
        <v>5</v>
      </c>
      <c r="AH2173" s="3">
        <f t="shared" si="1272"/>
        <v>2</v>
      </c>
      <c r="AI2173" s="3">
        <f t="shared" si="1273"/>
        <v>4</v>
      </c>
      <c r="AJ2173" s="3">
        <f t="shared" si="1274"/>
        <v>4</v>
      </c>
      <c r="AK2173" s="3">
        <f t="shared" si="1275"/>
        <v>5</v>
      </c>
      <c r="AL2173" s="3">
        <f t="shared" si="1276"/>
        <v>5</v>
      </c>
      <c r="AM2173" s="3">
        <f t="shared" si="1277"/>
        <v>2</v>
      </c>
      <c r="AN2173" s="3">
        <f t="shared" si="1278"/>
        <v>3</v>
      </c>
      <c r="AO2173" s="3">
        <f t="shared" si="1279"/>
        <v>3</v>
      </c>
      <c r="AP2173" s="3">
        <f t="shared" si="1280"/>
        <v>3</v>
      </c>
      <c r="AQ2173" s="3">
        <f t="shared" si="1281"/>
        <v>3</v>
      </c>
      <c r="AR2173" s="3">
        <f t="shared" si="1282"/>
        <v>1</v>
      </c>
      <c r="AS2173" s="3">
        <f t="shared" si="1283"/>
        <v>1</v>
      </c>
    </row>
    <row r="2174" spans="1:45">
      <c r="A2174">
        <v>0</v>
      </c>
      <c r="B2174">
        <v>3</v>
      </c>
      <c r="C2174">
        <v>6</v>
      </c>
      <c r="D2174">
        <v>8</v>
      </c>
      <c r="H2174" s="6">
        <f t="shared" si="1284"/>
        <v>0</v>
      </c>
      <c r="I2174" s="4" t="str">
        <f t="shared" si="1285"/>
        <v/>
      </c>
      <c r="J2174" s="4" t="str">
        <f t="shared" si="1286"/>
        <v/>
      </c>
      <c r="K2174" s="4" t="str">
        <f t="shared" si="1287"/>
        <v/>
      </c>
      <c r="L2174" s="4" t="str">
        <f t="shared" si="1288"/>
        <v/>
      </c>
      <c r="M2174" s="4" t="str">
        <f t="shared" si="1289"/>
        <v/>
      </c>
      <c r="N2174" s="4">
        <f t="shared" si="1290"/>
        <v>6</v>
      </c>
      <c r="O2174" s="4" t="str">
        <f t="shared" si="1291"/>
        <v/>
      </c>
      <c r="P2174" s="4" t="str">
        <f t="shared" si="1292"/>
        <v/>
      </c>
      <c r="Q2174" s="4" t="str">
        <f t="shared" si="1293"/>
        <v/>
      </c>
      <c r="R2174" s="4" t="str">
        <f t="shared" si="1294"/>
        <v/>
      </c>
      <c r="S2174" s="4" t="str">
        <f t="shared" si="1295"/>
        <v/>
      </c>
      <c r="T2174" s="4" t="str">
        <f t="shared" si="1296"/>
        <v/>
      </c>
      <c r="U2174" s="4">
        <f t="shared" si="1297"/>
        <v>3</v>
      </c>
      <c r="V2174" s="4" t="str">
        <f t="shared" si="1298"/>
        <v/>
      </c>
      <c r="W2174" s="4">
        <f t="shared" si="1299"/>
        <v>8</v>
      </c>
      <c r="X2174" s="4" t="str">
        <f t="shared" si="1300"/>
        <v/>
      </c>
      <c r="Y2174" s="4" t="str">
        <f t="shared" si="1301"/>
        <v/>
      </c>
      <c r="Z2174" s="4" t="str">
        <f t="shared" si="1302"/>
        <v/>
      </c>
      <c r="AA2174" s="8" t="str">
        <f t="shared" si="1303"/>
        <v/>
      </c>
      <c r="AC2174" s="3">
        <f t="shared" si="1267"/>
        <v>2</v>
      </c>
      <c r="AD2174" s="3">
        <f t="shared" si="1268"/>
        <v>4</v>
      </c>
      <c r="AE2174" s="3">
        <f t="shared" si="1269"/>
        <v>4</v>
      </c>
      <c r="AF2174" s="3">
        <f t="shared" si="1270"/>
        <v>6</v>
      </c>
      <c r="AG2174" s="3">
        <f t="shared" si="1271"/>
        <v>5</v>
      </c>
      <c r="AH2174" s="3">
        <f t="shared" si="1272"/>
        <v>2</v>
      </c>
      <c r="AI2174" s="3">
        <f t="shared" si="1273"/>
        <v>5</v>
      </c>
      <c r="AJ2174" s="3">
        <f t="shared" si="1274"/>
        <v>4</v>
      </c>
      <c r="AK2174" s="3">
        <f t="shared" si="1275"/>
        <v>5</v>
      </c>
      <c r="AL2174" s="3">
        <f t="shared" si="1276"/>
        <v>5</v>
      </c>
      <c r="AM2174" s="3">
        <f t="shared" si="1277"/>
        <v>3</v>
      </c>
      <c r="AN2174" s="3">
        <f t="shared" si="1278"/>
        <v>3</v>
      </c>
      <c r="AO2174" s="3">
        <f t="shared" si="1279"/>
        <v>3</v>
      </c>
      <c r="AP2174" s="3">
        <f t="shared" si="1280"/>
        <v>3</v>
      </c>
      <c r="AQ2174" s="3">
        <f t="shared" si="1281"/>
        <v>2</v>
      </c>
      <c r="AR2174" s="3">
        <f t="shared" si="1282"/>
        <v>1</v>
      </c>
      <c r="AS2174" s="3">
        <f t="shared" si="1283"/>
        <v>1</v>
      </c>
    </row>
    <row r="2175" spans="1:45">
      <c r="A2175">
        <v>3</v>
      </c>
      <c r="B2175">
        <v>8</v>
      </c>
      <c r="C2175">
        <v>8</v>
      </c>
      <c r="D2175">
        <v>2</v>
      </c>
      <c r="H2175" s="6" t="str">
        <f t="shared" si="1284"/>
        <v/>
      </c>
      <c r="I2175" s="4" t="str">
        <f t="shared" si="1285"/>
        <v/>
      </c>
      <c r="J2175" s="4" t="str">
        <f t="shared" si="1286"/>
        <v/>
      </c>
      <c r="K2175" s="4" t="str">
        <f t="shared" si="1287"/>
        <v/>
      </c>
      <c r="L2175" s="4" t="str">
        <f t="shared" si="1288"/>
        <v/>
      </c>
      <c r="M2175" s="4" t="str">
        <f t="shared" si="1289"/>
        <v/>
      </c>
      <c r="N2175" s="4" t="str">
        <f t="shared" si="1290"/>
        <v/>
      </c>
      <c r="O2175" s="4" t="str">
        <f t="shared" si="1291"/>
        <v/>
      </c>
      <c r="P2175" s="4" t="str">
        <f t="shared" si="1292"/>
        <v/>
      </c>
      <c r="Q2175" s="4" t="str">
        <f t="shared" si="1293"/>
        <v/>
      </c>
      <c r="R2175" s="4" t="str">
        <f t="shared" si="1294"/>
        <v/>
      </c>
      <c r="S2175" s="4">
        <f t="shared" si="1295"/>
        <v>2</v>
      </c>
      <c r="T2175" s="4">
        <f t="shared" si="1296"/>
        <v>3</v>
      </c>
      <c r="U2175" s="4">
        <f t="shared" si="1297"/>
        <v>8</v>
      </c>
      <c r="V2175" s="4">
        <f t="shared" si="1298"/>
        <v>8</v>
      </c>
      <c r="W2175" s="4" t="str">
        <f t="shared" si="1299"/>
        <v/>
      </c>
      <c r="X2175" s="4" t="str">
        <f t="shared" si="1300"/>
        <v/>
      </c>
      <c r="Y2175" s="4" t="str">
        <f t="shared" si="1301"/>
        <v/>
      </c>
      <c r="Z2175" s="4" t="str">
        <f t="shared" si="1302"/>
        <v/>
      </c>
      <c r="AA2175" s="8" t="str">
        <f t="shared" si="1303"/>
        <v/>
      </c>
      <c r="AC2175" s="3">
        <f t="shared" si="1267"/>
        <v>1</v>
      </c>
      <c r="AD2175" s="3">
        <f t="shared" si="1268"/>
        <v>2</v>
      </c>
      <c r="AE2175" s="3">
        <f t="shared" si="1269"/>
        <v>2</v>
      </c>
      <c r="AF2175" s="3">
        <f t="shared" si="1270"/>
        <v>4</v>
      </c>
      <c r="AG2175" s="3">
        <f t="shared" si="1271"/>
        <v>4</v>
      </c>
      <c r="AH2175" s="3">
        <f t="shared" si="1272"/>
        <v>2</v>
      </c>
      <c r="AI2175" s="3">
        <f t="shared" si="1273"/>
        <v>4</v>
      </c>
      <c r="AJ2175" s="3">
        <f t="shared" si="1274"/>
        <v>2</v>
      </c>
      <c r="AK2175" s="3">
        <f t="shared" si="1275"/>
        <v>4</v>
      </c>
      <c r="AL2175" s="3">
        <f t="shared" si="1276"/>
        <v>5</v>
      </c>
      <c r="AM2175" s="3">
        <f t="shared" si="1277"/>
        <v>5</v>
      </c>
      <c r="AN2175" s="3">
        <f t="shared" si="1278"/>
        <v>7</v>
      </c>
      <c r="AO2175" s="3">
        <f t="shared" si="1279"/>
        <v>6</v>
      </c>
      <c r="AP2175" s="3">
        <f t="shared" si="1280"/>
        <v>5</v>
      </c>
      <c r="AQ2175" s="3">
        <f t="shared" si="1281"/>
        <v>3</v>
      </c>
      <c r="AR2175" s="3">
        <f t="shared" si="1282"/>
        <v>1</v>
      </c>
      <c r="AS2175" s="3">
        <f t="shared" si="1283"/>
        <v>1</v>
      </c>
    </row>
    <row r="2176" spans="1:45">
      <c r="A2176">
        <v>8</v>
      </c>
      <c r="B2176">
        <v>8</v>
      </c>
      <c r="C2176">
        <v>5</v>
      </c>
      <c r="D2176">
        <v>2</v>
      </c>
      <c r="H2176" s="6" t="str">
        <f t="shared" si="1284"/>
        <v/>
      </c>
      <c r="I2176" s="4" t="str">
        <f t="shared" si="1285"/>
        <v/>
      </c>
      <c r="J2176" s="4">
        <f t="shared" si="1286"/>
        <v>5</v>
      </c>
      <c r="K2176" s="4" t="str">
        <f t="shared" si="1287"/>
        <v/>
      </c>
      <c r="L2176" s="4" t="str">
        <f t="shared" si="1288"/>
        <v/>
      </c>
      <c r="M2176" s="4" t="str">
        <f t="shared" si="1289"/>
        <v/>
      </c>
      <c r="N2176" s="4" t="str">
        <f t="shared" si="1290"/>
        <v/>
      </c>
      <c r="O2176" s="4" t="str">
        <f t="shared" si="1291"/>
        <v/>
      </c>
      <c r="P2176" s="4" t="str">
        <f t="shared" si="1292"/>
        <v/>
      </c>
      <c r="Q2176" s="4" t="str">
        <f t="shared" si="1293"/>
        <v/>
      </c>
      <c r="R2176" s="4" t="str">
        <f t="shared" si="1294"/>
        <v/>
      </c>
      <c r="S2176" s="4">
        <f t="shared" si="1295"/>
        <v>2</v>
      </c>
      <c r="T2176" s="4">
        <f t="shared" si="1296"/>
        <v>8</v>
      </c>
      <c r="U2176" s="4">
        <f t="shared" si="1297"/>
        <v>8</v>
      </c>
      <c r="V2176" s="4" t="str">
        <f t="shared" si="1298"/>
        <v/>
      </c>
      <c r="W2176" s="4" t="str">
        <f t="shared" si="1299"/>
        <v/>
      </c>
      <c r="X2176" s="4" t="str">
        <f t="shared" si="1300"/>
        <v/>
      </c>
      <c r="Y2176" s="4" t="str">
        <f t="shared" si="1301"/>
        <v/>
      </c>
      <c r="Z2176" s="4" t="str">
        <f t="shared" si="1302"/>
        <v/>
      </c>
      <c r="AA2176" s="8" t="str">
        <f t="shared" si="1303"/>
        <v/>
      </c>
      <c r="AC2176" s="3">
        <f t="shared" si="1267"/>
        <v>2</v>
      </c>
      <c r="AD2176" s="3">
        <f t="shared" si="1268"/>
        <v>2</v>
      </c>
      <c r="AE2176" s="3">
        <f t="shared" si="1269"/>
        <v>2</v>
      </c>
      <c r="AF2176" s="3">
        <f t="shared" si="1270"/>
        <v>2</v>
      </c>
      <c r="AG2176" s="3">
        <f t="shared" si="1271"/>
        <v>2</v>
      </c>
      <c r="AH2176" s="3">
        <f t="shared" si="1272"/>
        <v>1</v>
      </c>
      <c r="AI2176" s="3">
        <f t="shared" si="1273"/>
        <v>2</v>
      </c>
      <c r="AJ2176" s="3">
        <f t="shared" si="1274"/>
        <v>1</v>
      </c>
      <c r="AK2176" s="3">
        <f t="shared" si="1275"/>
        <v>4</v>
      </c>
      <c r="AL2176" s="3">
        <f t="shared" si="1276"/>
        <v>6</v>
      </c>
      <c r="AM2176" s="3">
        <f t="shared" si="1277"/>
        <v>8</v>
      </c>
      <c r="AN2176" s="3">
        <f t="shared" si="1278"/>
        <v>10</v>
      </c>
      <c r="AO2176" s="3">
        <f t="shared" si="1279"/>
        <v>8</v>
      </c>
      <c r="AP2176" s="3">
        <f t="shared" si="1280"/>
        <v>6</v>
      </c>
      <c r="AQ2176" s="3">
        <f t="shared" si="1281"/>
        <v>3</v>
      </c>
      <c r="AR2176" s="3">
        <f t="shared" si="1282"/>
        <v>1</v>
      </c>
      <c r="AS2176" s="3">
        <f t="shared" si="1283"/>
        <v>0</v>
      </c>
    </row>
    <row r="2177" spans="1:45">
      <c r="A2177">
        <v>8</v>
      </c>
      <c r="B2177">
        <v>1</v>
      </c>
      <c r="C2177">
        <v>2</v>
      </c>
      <c r="D2177">
        <v>8</v>
      </c>
      <c r="H2177" s="6" t="str">
        <f t="shared" si="1284"/>
        <v/>
      </c>
      <c r="I2177" s="4" t="str">
        <f t="shared" si="1285"/>
        <v/>
      </c>
      <c r="J2177" s="4" t="str">
        <f t="shared" si="1286"/>
        <v/>
      </c>
      <c r="K2177" s="4" t="str">
        <f t="shared" si="1287"/>
        <v/>
      </c>
      <c r="L2177" s="4" t="str">
        <f t="shared" si="1288"/>
        <v/>
      </c>
      <c r="M2177" s="4">
        <f t="shared" si="1289"/>
        <v>1</v>
      </c>
      <c r="N2177" s="4" t="str">
        <f t="shared" si="1290"/>
        <v/>
      </c>
      <c r="O2177" s="4" t="str">
        <f t="shared" si="1291"/>
        <v/>
      </c>
      <c r="P2177" s="4" t="str">
        <f t="shared" si="1292"/>
        <v/>
      </c>
      <c r="Q2177" s="4" t="str">
        <f t="shared" si="1293"/>
        <v/>
      </c>
      <c r="R2177" s="4">
        <f t="shared" si="1294"/>
        <v>2</v>
      </c>
      <c r="S2177" s="4" t="str">
        <f t="shared" si="1295"/>
        <v/>
      </c>
      <c r="T2177" s="4">
        <f t="shared" si="1296"/>
        <v>8</v>
      </c>
      <c r="U2177" s="4" t="str">
        <f t="shared" si="1297"/>
        <v/>
      </c>
      <c r="V2177" s="4" t="str">
        <f t="shared" si="1298"/>
        <v/>
      </c>
      <c r="W2177" s="4">
        <f t="shared" si="1299"/>
        <v>8</v>
      </c>
      <c r="X2177" s="4" t="str">
        <f t="shared" si="1300"/>
        <v/>
      </c>
      <c r="Y2177" s="4" t="str">
        <f t="shared" si="1301"/>
        <v/>
      </c>
      <c r="Z2177" s="4" t="str">
        <f t="shared" si="1302"/>
        <v/>
      </c>
      <c r="AA2177" s="8" t="str">
        <f t="shared" si="1303"/>
        <v/>
      </c>
      <c r="AC2177" s="3">
        <f t="shared" si="1267"/>
        <v>2</v>
      </c>
      <c r="AD2177" s="3">
        <f t="shared" si="1268"/>
        <v>1</v>
      </c>
      <c r="AE2177" s="3">
        <f t="shared" si="1269"/>
        <v>2</v>
      </c>
      <c r="AF2177" s="3">
        <f t="shared" si="1270"/>
        <v>2</v>
      </c>
      <c r="AG2177" s="3">
        <f t="shared" si="1271"/>
        <v>2</v>
      </c>
      <c r="AH2177" s="3">
        <f t="shared" si="1272"/>
        <v>2</v>
      </c>
      <c r="AI2177" s="3">
        <f t="shared" si="1273"/>
        <v>1</v>
      </c>
      <c r="AJ2177" s="3">
        <f t="shared" si="1274"/>
        <v>1</v>
      </c>
      <c r="AK2177" s="3">
        <f t="shared" si="1275"/>
        <v>3</v>
      </c>
      <c r="AL2177" s="3">
        <f t="shared" si="1276"/>
        <v>6</v>
      </c>
      <c r="AM2177" s="3">
        <f t="shared" si="1277"/>
        <v>9</v>
      </c>
      <c r="AN2177" s="3">
        <f t="shared" si="1278"/>
        <v>9</v>
      </c>
      <c r="AO2177" s="3">
        <f t="shared" si="1279"/>
        <v>9</v>
      </c>
      <c r="AP2177" s="3">
        <f t="shared" si="1280"/>
        <v>6</v>
      </c>
      <c r="AQ2177" s="3">
        <f t="shared" si="1281"/>
        <v>3</v>
      </c>
      <c r="AR2177" s="3">
        <f t="shared" si="1282"/>
        <v>2</v>
      </c>
      <c r="AS2177" s="3">
        <f t="shared" si="1283"/>
        <v>0</v>
      </c>
    </row>
    <row r="2178" spans="1:45">
      <c r="A2178">
        <v>3</v>
      </c>
      <c r="B2178">
        <v>3</v>
      </c>
      <c r="C2178">
        <v>7</v>
      </c>
      <c r="D2178">
        <v>6</v>
      </c>
      <c r="H2178" s="6" t="str">
        <f t="shared" si="1284"/>
        <v/>
      </c>
      <c r="I2178" s="4" t="str">
        <f t="shared" si="1285"/>
        <v/>
      </c>
      <c r="J2178" s="4" t="str">
        <f t="shared" si="1286"/>
        <v/>
      </c>
      <c r="K2178" s="4" t="str">
        <f t="shared" si="1287"/>
        <v/>
      </c>
      <c r="L2178" s="4" t="str">
        <f t="shared" si="1288"/>
        <v/>
      </c>
      <c r="M2178" s="4" t="str">
        <f t="shared" si="1289"/>
        <v/>
      </c>
      <c r="N2178" s="4" t="str">
        <f t="shared" si="1290"/>
        <v/>
      </c>
      <c r="O2178" s="4">
        <f t="shared" si="1291"/>
        <v>6</v>
      </c>
      <c r="P2178" s="4" t="str">
        <f t="shared" si="1292"/>
        <v/>
      </c>
      <c r="Q2178" s="4" t="str">
        <f t="shared" si="1293"/>
        <v/>
      </c>
      <c r="R2178" s="4">
        <f t="shared" si="1294"/>
        <v>7</v>
      </c>
      <c r="S2178" s="4" t="str">
        <f t="shared" si="1295"/>
        <v/>
      </c>
      <c r="T2178" s="4">
        <f t="shared" si="1296"/>
        <v>3</v>
      </c>
      <c r="U2178" s="4">
        <f t="shared" si="1297"/>
        <v>3</v>
      </c>
      <c r="V2178" s="4" t="str">
        <f t="shared" si="1298"/>
        <v/>
      </c>
      <c r="W2178" s="4" t="str">
        <f t="shared" si="1299"/>
        <v/>
      </c>
      <c r="X2178" s="4" t="str">
        <f t="shared" si="1300"/>
        <v/>
      </c>
      <c r="Y2178" s="4" t="str">
        <f t="shared" si="1301"/>
        <v/>
      </c>
      <c r="Z2178" s="4" t="str">
        <f t="shared" si="1302"/>
        <v/>
      </c>
      <c r="AA2178" s="8" t="str">
        <f t="shared" si="1303"/>
        <v/>
      </c>
      <c r="AC2178" s="3">
        <f t="shared" si="1267"/>
        <v>1</v>
      </c>
      <c r="AD2178" s="3">
        <f t="shared" si="1268"/>
        <v>1</v>
      </c>
      <c r="AE2178" s="3">
        <f t="shared" si="1269"/>
        <v>2</v>
      </c>
      <c r="AF2178" s="3">
        <f t="shared" si="1270"/>
        <v>1</v>
      </c>
      <c r="AG2178" s="3">
        <f t="shared" si="1271"/>
        <v>2</v>
      </c>
      <c r="AH2178" s="3">
        <f t="shared" si="1272"/>
        <v>2</v>
      </c>
      <c r="AI2178" s="3">
        <f t="shared" si="1273"/>
        <v>1</v>
      </c>
      <c r="AJ2178" s="3">
        <f t="shared" si="1274"/>
        <v>3</v>
      </c>
      <c r="AK2178" s="3">
        <f t="shared" si="1275"/>
        <v>4</v>
      </c>
      <c r="AL2178" s="3">
        <f t="shared" si="1276"/>
        <v>8</v>
      </c>
      <c r="AM2178" s="3">
        <f t="shared" si="1277"/>
        <v>11</v>
      </c>
      <c r="AN2178" s="3">
        <f t="shared" si="1278"/>
        <v>10</v>
      </c>
      <c r="AO2178" s="3">
        <f t="shared" si="1279"/>
        <v>9</v>
      </c>
      <c r="AP2178" s="3">
        <f t="shared" si="1280"/>
        <v>5</v>
      </c>
      <c r="AQ2178" s="3">
        <f t="shared" si="1281"/>
        <v>2</v>
      </c>
      <c r="AR2178" s="3">
        <f t="shared" si="1282"/>
        <v>1</v>
      </c>
      <c r="AS2178" s="3">
        <f t="shared" si="1283"/>
        <v>0</v>
      </c>
    </row>
    <row r="2179" spans="1:45">
      <c r="A2179">
        <v>2</v>
      </c>
      <c r="B2179">
        <v>2</v>
      </c>
      <c r="C2179">
        <v>9</v>
      </c>
      <c r="D2179">
        <v>3</v>
      </c>
      <c r="H2179" s="6" t="str">
        <f t="shared" si="1284"/>
        <v/>
      </c>
      <c r="I2179" s="4" t="str">
        <f t="shared" si="1285"/>
        <v/>
      </c>
      <c r="J2179" s="4" t="str">
        <f t="shared" si="1286"/>
        <v/>
      </c>
      <c r="K2179" s="4" t="str">
        <f t="shared" si="1287"/>
        <v/>
      </c>
      <c r="L2179" s="4" t="str">
        <f t="shared" si="1288"/>
        <v/>
      </c>
      <c r="M2179" s="4" t="str">
        <f t="shared" si="1289"/>
        <v/>
      </c>
      <c r="N2179" s="4" t="str">
        <f t="shared" si="1290"/>
        <v/>
      </c>
      <c r="O2179" s="4" t="str">
        <f t="shared" si="1291"/>
        <v/>
      </c>
      <c r="P2179" s="4">
        <f t="shared" si="1292"/>
        <v>2</v>
      </c>
      <c r="Q2179" s="4">
        <f t="shared" si="1293"/>
        <v>2</v>
      </c>
      <c r="R2179" s="4" t="str">
        <f t="shared" si="1294"/>
        <v/>
      </c>
      <c r="S2179" s="4" t="str">
        <f t="shared" si="1295"/>
        <v/>
      </c>
      <c r="T2179" s="4" t="str">
        <f t="shared" si="1296"/>
        <v/>
      </c>
      <c r="U2179" s="4" t="str">
        <f t="shared" si="1297"/>
        <v/>
      </c>
      <c r="V2179" s="4" t="str">
        <f t="shared" si="1298"/>
        <v/>
      </c>
      <c r="W2179" s="4">
        <f t="shared" si="1299"/>
        <v>3</v>
      </c>
      <c r="X2179" s="4" t="str">
        <f t="shared" si="1300"/>
        <v/>
      </c>
      <c r="Y2179" s="4" t="str">
        <f t="shared" si="1301"/>
        <v/>
      </c>
      <c r="Z2179" s="4">
        <f t="shared" si="1302"/>
        <v>9</v>
      </c>
      <c r="AA2179" s="8" t="str">
        <f t="shared" si="1303"/>
        <v/>
      </c>
      <c r="AC2179" s="3">
        <f t="shared" si="1267"/>
        <v>1</v>
      </c>
      <c r="AD2179" s="3">
        <f t="shared" si="1268"/>
        <v>1</v>
      </c>
      <c r="AE2179" s="3">
        <f t="shared" si="1269"/>
        <v>2</v>
      </c>
      <c r="AF2179" s="3">
        <f t="shared" si="1270"/>
        <v>1</v>
      </c>
      <c r="AG2179" s="3">
        <f t="shared" si="1271"/>
        <v>2</v>
      </c>
      <c r="AH2179" s="3">
        <f t="shared" si="1272"/>
        <v>3</v>
      </c>
      <c r="AI2179" s="3">
        <f t="shared" si="1273"/>
        <v>3</v>
      </c>
      <c r="AJ2179" s="3">
        <f t="shared" si="1274"/>
        <v>5</v>
      </c>
      <c r="AK2179" s="3">
        <f t="shared" si="1275"/>
        <v>5</v>
      </c>
      <c r="AL2179" s="3">
        <f t="shared" si="1276"/>
        <v>7</v>
      </c>
      <c r="AM2179" s="3">
        <f t="shared" si="1277"/>
        <v>8</v>
      </c>
      <c r="AN2179" s="3">
        <f t="shared" si="1278"/>
        <v>6</v>
      </c>
      <c r="AO2179" s="3">
        <f t="shared" si="1279"/>
        <v>7</v>
      </c>
      <c r="AP2179" s="3">
        <f t="shared" si="1280"/>
        <v>4</v>
      </c>
      <c r="AQ2179" s="3">
        <f t="shared" si="1281"/>
        <v>2</v>
      </c>
      <c r="AR2179" s="3">
        <f t="shared" si="1282"/>
        <v>3</v>
      </c>
      <c r="AS2179" s="3">
        <f t="shared" si="1283"/>
        <v>1</v>
      </c>
    </row>
    <row r="2180" spans="1:45">
      <c r="A2180">
        <v>9</v>
      </c>
      <c r="B2180">
        <v>6</v>
      </c>
      <c r="C2180">
        <v>4</v>
      </c>
      <c r="D2180">
        <v>8</v>
      </c>
      <c r="H2180" s="6" t="str">
        <f t="shared" si="1284"/>
        <v/>
      </c>
      <c r="I2180" s="4" t="str">
        <f t="shared" si="1285"/>
        <v/>
      </c>
      <c r="J2180" s="4" t="str">
        <f t="shared" si="1286"/>
        <v/>
      </c>
      <c r="K2180" s="4" t="str">
        <f t="shared" si="1287"/>
        <v/>
      </c>
      <c r="L2180" s="4" t="str">
        <f t="shared" si="1288"/>
        <v/>
      </c>
      <c r="M2180" s="4">
        <f t="shared" si="1289"/>
        <v>6</v>
      </c>
      <c r="N2180" s="4" t="str">
        <f t="shared" si="1290"/>
        <v/>
      </c>
      <c r="O2180" s="4" t="str">
        <f t="shared" si="1291"/>
        <v/>
      </c>
      <c r="P2180" s="4" t="str">
        <f t="shared" si="1292"/>
        <v/>
      </c>
      <c r="Q2180" s="4" t="str">
        <f t="shared" si="1293"/>
        <v/>
      </c>
      <c r="R2180" s="4" t="str">
        <f t="shared" si="1294"/>
        <v/>
      </c>
      <c r="S2180" s="4" t="str">
        <f t="shared" si="1295"/>
        <v/>
      </c>
      <c r="T2180" s="4" t="str">
        <f t="shared" si="1296"/>
        <v/>
      </c>
      <c r="U2180" s="4" t="str">
        <f t="shared" si="1297"/>
        <v/>
      </c>
      <c r="V2180" s="4" t="str">
        <f t="shared" si="1298"/>
        <v/>
      </c>
      <c r="W2180" s="4">
        <f t="shared" si="1299"/>
        <v>8</v>
      </c>
      <c r="X2180" s="4">
        <f t="shared" si="1300"/>
        <v>9</v>
      </c>
      <c r="Y2180" s="4" t="str">
        <f t="shared" si="1301"/>
        <v/>
      </c>
      <c r="Z2180" s="4">
        <f t="shared" si="1302"/>
        <v>4</v>
      </c>
      <c r="AA2180" s="8" t="str">
        <f t="shared" si="1303"/>
        <v/>
      </c>
      <c r="AC2180" s="3">
        <f t="shared" si="1267"/>
        <v>0</v>
      </c>
      <c r="AD2180" s="3">
        <f t="shared" si="1268"/>
        <v>0</v>
      </c>
      <c r="AE2180" s="3">
        <f t="shared" si="1269"/>
        <v>2</v>
      </c>
      <c r="AF2180" s="3">
        <f t="shared" si="1270"/>
        <v>2</v>
      </c>
      <c r="AG2180" s="3">
        <f t="shared" si="1271"/>
        <v>3</v>
      </c>
      <c r="AH2180" s="3">
        <f t="shared" si="1272"/>
        <v>4</v>
      </c>
      <c r="AI2180" s="3">
        <f t="shared" si="1273"/>
        <v>3</v>
      </c>
      <c r="AJ2180" s="3">
        <f t="shared" si="1274"/>
        <v>5</v>
      </c>
      <c r="AK2180" s="3">
        <f t="shared" si="1275"/>
        <v>4</v>
      </c>
      <c r="AL2180" s="3">
        <f t="shared" si="1276"/>
        <v>5</v>
      </c>
      <c r="AM2180" s="3">
        <f t="shared" si="1277"/>
        <v>5</v>
      </c>
      <c r="AN2180" s="3">
        <f t="shared" si="1278"/>
        <v>3</v>
      </c>
      <c r="AO2180" s="3">
        <f t="shared" si="1279"/>
        <v>6</v>
      </c>
      <c r="AP2180" s="3">
        <f t="shared" si="1280"/>
        <v>5</v>
      </c>
      <c r="AQ2180" s="3">
        <f t="shared" si="1281"/>
        <v>4</v>
      </c>
      <c r="AR2180" s="3">
        <f t="shared" si="1282"/>
        <v>6</v>
      </c>
      <c r="AS2180" s="3">
        <f t="shared" si="1283"/>
        <v>3</v>
      </c>
    </row>
    <row r="2181" spans="1:45">
      <c r="A2181">
        <v>3</v>
      </c>
      <c r="B2181">
        <v>4</v>
      </c>
      <c r="C2181">
        <v>0</v>
      </c>
      <c r="D2181">
        <v>9</v>
      </c>
      <c r="H2181" s="6" t="str">
        <f t="shared" si="1284"/>
        <v/>
      </c>
      <c r="I2181" s="4" t="str">
        <f t="shared" si="1285"/>
        <v/>
      </c>
      <c r="J2181" s="4">
        <f t="shared" si="1286"/>
        <v>0</v>
      </c>
      <c r="K2181" s="4" t="str">
        <f t="shared" si="1287"/>
        <v/>
      </c>
      <c r="L2181" s="4" t="str">
        <f t="shared" si="1288"/>
        <v/>
      </c>
      <c r="M2181" s="4" t="str">
        <f t="shared" si="1289"/>
        <v/>
      </c>
      <c r="N2181" s="4" t="str">
        <f t="shared" si="1290"/>
        <v/>
      </c>
      <c r="O2181" s="4" t="str">
        <f t="shared" si="1291"/>
        <v/>
      </c>
      <c r="P2181" s="4" t="str">
        <f t="shared" si="1292"/>
        <v/>
      </c>
      <c r="Q2181" s="4" t="str">
        <f t="shared" si="1293"/>
        <v/>
      </c>
      <c r="R2181" s="4" t="str">
        <f t="shared" si="1294"/>
        <v/>
      </c>
      <c r="S2181" s="4" t="str">
        <f t="shared" si="1295"/>
        <v/>
      </c>
      <c r="T2181" s="4">
        <f t="shared" si="1296"/>
        <v>3</v>
      </c>
      <c r="U2181" s="4" t="str">
        <f t="shared" si="1297"/>
        <v/>
      </c>
      <c r="V2181" s="4" t="str">
        <f t="shared" si="1298"/>
        <v/>
      </c>
      <c r="W2181" s="4" t="str">
        <f t="shared" si="1299"/>
        <v/>
      </c>
      <c r="X2181" s="4" t="str">
        <f t="shared" si="1300"/>
        <v/>
      </c>
      <c r="Y2181" s="4">
        <f t="shared" si="1301"/>
        <v>4</v>
      </c>
      <c r="Z2181" s="4" t="str">
        <f t="shared" si="1302"/>
        <v/>
      </c>
      <c r="AA2181" s="8">
        <f t="shared" si="1303"/>
        <v>9</v>
      </c>
      <c r="AC2181" s="3">
        <f t="shared" ref="AC2181:AC2244" si="1304">COUNT(H2178:K2181)</f>
        <v>1</v>
      </c>
      <c r="AD2181" s="3">
        <f t="shared" ref="AD2181:AD2244" si="1305">COUNT(I2178:L2181)</f>
        <v>1</v>
      </c>
      <c r="AE2181" s="3">
        <f t="shared" ref="AE2181:AE2244" si="1306">COUNT(J2178:M2181)</f>
        <v>2</v>
      </c>
      <c r="AF2181" s="3">
        <f t="shared" ref="AF2181:AF2244" si="1307">COUNT(K2178:N2181)</f>
        <v>1</v>
      </c>
      <c r="AG2181" s="3">
        <f t="shared" ref="AG2181:AG2244" si="1308">COUNT(L2178:O2181)</f>
        <v>2</v>
      </c>
      <c r="AH2181" s="3">
        <f t="shared" ref="AH2181:AH2244" si="1309">COUNT(M2178:P2181)</f>
        <v>3</v>
      </c>
      <c r="AI2181" s="3">
        <f t="shared" ref="AI2181:AI2244" si="1310">COUNT(N2178:Q2181)</f>
        <v>3</v>
      </c>
      <c r="AJ2181" s="3">
        <f t="shared" ref="AJ2181:AJ2244" si="1311">COUNT(O2178:R2181)</f>
        <v>4</v>
      </c>
      <c r="AK2181" s="3">
        <f t="shared" ref="AK2181:AK2244" si="1312">COUNT(P2178:S2181)</f>
        <v>3</v>
      </c>
      <c r="AL2181" s="3">
        <f t="shared" ref="AL2181:AL2244" si="1313">COUNT(Q2178:T2181)</f>
        <v>4</v>
      </c>
      <c r="AM2181" s="3">
        <f t="shared" ref="AM2181:AM2244" si="1314">COUNT(R2178:U2181)</f>
        <v>4</v>
      </c>
      <c r="AN2181" s="3">
        <f t="shared" ref="AN2181:AN2244" si="1315">COUNT(S2178:V2181)</f>
        <v>3</v>
      </c>
      <c r="AO2181" s="3">
        <f t="shared" ref="AO2181:AO2244" si="1316">COUNT(T2178:W2181)</f>
        <v>5</v>
      </c>
      <c r="AP2181" s="3">
        <f t="shared" ref="AP2181:AP2244" si="1317">COUNT(U2178:X2181)</f>
        <v>4</v>
      </c>
      <c r="AQ2181" s="3">
        <f t="shared" ref="AQ2181:AQ2244" si="1318">COUNT(V2178:Y2181)</f>
        <v>4</v>
      </c>
      <c r="AR2181" s="3">
        <f t="shared" ref="AR2181:AR2244" si="1319">COUNT(W2178:Z2181)</f>
        <v>6</v>
      </c>
      <c r="AS2181" s="3">
        <f t="shared" ref="AS2181:AS2244" si="1320">COUNT(X2178:AA2181)</f>
        <v>5</v>
      </c>
    </row>
    <row r="2182" spans="1:45">
      <c r="A2182">
        <v>2</v>
      </c>
      <c r="B2182">
        <v>2</v>
      </c>
      <c r="C2182">
        <v>9</v>
      </c>
      <c r="D2182">
        <v>4</v>
      </c>
      <c r="H2182" s="6" t="str">
        <f t="shared" si="1284"/>
        <v/>
      </c>
      <c r="I2182" s="4" t="str">
        <f t="shared" si="1285"/>
        <v/>
      </c>
      <c r="J2182" s="4" t="str">
        <f t="shared" si="1286"/>
        <v/>
      </c>
      <c r="K2182" s="4" t="str">
        <f t="shared" si="1287"/>
        <v/>
      </c>
      <c r="L2182" s="4" t="str">
        <f t="shared" si="1288"/>
        <v/>
      </c>
      <c r="M2182" s="4" t="str">
        <f t="shared" si="1289"/>
        <v/>
      </c>
      <c r="N2182" s="4" t="str">
        <f t="shared" si="1290"/>
        <v/>
      </c>
      <c r="O2182" s="4" t="str">
        <f t="shared" si="1291"/>
        <v/>
      </c>
      <c r="P2182" s="4">
        <f t="shared" si="1292"/>
        <v>2</v>
      </c>
      <c r="Q2182" s="4">
        <f t="shared" si="1293"/>
        <v>2</v>
      </c>
      <c r="R2182" s="4" t="str">
        <f t="shared" si="1294"/>
        <v/>
      </c>
      <c r="S2182" s="4" t="str">
        <f t="shared" si="1295"/>
        <v/>
      </c>
      <c r="T2182" s="4" t="str">
        <f t="shared" si="1296"/>
        <v/>
      </c>
      <c r="U2182" s="4" t="str">
        <f t="shared" si="1297"/>
        <v/>
      </c>
      <c r="V2182" s="4" t="str">
        <f t="shared" si="1298"/>
        <v/>
      </c>
      <c r="W2182" s="4" t="str">
        <f t="shared" si="1299"/>
        <v/>
      </c>
      <c r="X2182" s="4" t="str">
        <f t="shared" si="1300"/>
        <v/>
      </c>
      <c r="Y2182" s="4" t="str">
        <f t="shared" si="1301"/>
        <v/>
      </c>
      <c r="Z2182" s="4">
        <f t="shared" si="1302"/>
        <v>9</v>
      </c>
      <c r="AA2182" s="8">
        <f t="shared" si="1303"/>
        <v>4</v>
      </c>
      <c r="AC2182" s="3">
        <f t="shared" si="1304"/>
        <v>1</v>
      </c>
      <c r="AD2182" s="3">
        <f t="shared" si="1305"/>
        <v>1</v>
      </c>
      <c r="AE2182" s="3">
        <f t="shared" si="1306"/>
        <v>2</v>
      </c>
      <c r="AF2182" s="3">
        <f t="shared" si="1307"/>
        <v>1</v>
      </c>
      <c r="AG2182" s="3">
        <f t="shared" si="1308"/>
        <v>1</v>
      </c>
      <c r="AH2182" s="3">
        <f t="shared" si="1309"/>
        <v>3</v>
      </c>
      <c r="AI2182" s="3">
        <f t="shared" si="1310"/>
        <v>4</v>
      </c>
      <c r="AJ2182" s="3">
        <f t="shared" si="1311"/>
        <v>4</v>
      </c>
      <c r="AK2182" s="3">
        <f t="shared" si="1312"/>
        <v>4</v>
      </c>
      <c r="AL2182" s="3">
        <f t="shared" si="1313"/>
        <v>3</v>
      </c>
      <c r="AM2182" s="3">
        <f t="shared" si="1314"/>
        <v>1</v>
      </c>
      <c r="AN2182" s="3">
        <f t="shared" si="1315"/>
        <v>1</v>
      </c>
      <c r="AO2182" s="3">
        <f t="shared" si="1316"/>
        <v>3</v>
      </c>
      <c r="AP2182" s="3">
        <f t="shared" si="1317"/>
        <v>3</v>
      </c>
      <c r="AQ2182" s="3">
        <f t="shared" si="1318"/>
        <v>4</v>
      </c>
      <c r="AR2182" s="3">
        <f t="shared" si="1319"/>
        <v>7</v>
      </c>
      <c r="AS2182" s="3">
        <f t="shared" si="1320"/>
        <v>7</v>
      </c>
    </row>
    <row r="2183" spans="1:45">
      <c r="A2183">
        <v>4</v>
      </c>
      <c r="B2183">
        <v>1</v>
      </c>
      <c r="C2183">
        <v>6</v>
      </c>
      <c r="D2183">
        <v>4</v>
      </c>
      <c r="H2183" s="6" t="str">
        <f t="shared" si="1284"/>
        <v/>
      </c>
      <c r="I2183" s="4" t="str">
        <f t="shared" si="1285"/>
        <v/>
      </c>
      <c r="J2183" s="4" t="str">
        <f t="shared" si="1286"/>
        <v/>
      </c>
      <c r="K2183" s="4" t="str">
        <f t="shared" si="1287"/>
        <v/>
      </c>
      <c r="L2183" s="4" t="str">
        <f t="shared" si="1288"/>
        <v/>
      </c>
      <c r="M2183" s="4">
        <f t="shared" si="1289"/>
        <v>1</v>
      </c>
      <c r="N2183" s="4">
        <f t="shared" si="1290"/>
        <v>6</v>
      </c>
      <c r="O2183" s="4" t="str">
        <f t="shared" si="1291"/>
        <v/>
      </c>
      <c r="P2183" s="4" t="str">
        <f t="shared" si="1292"/>
        <v/>
      </c>
      <c r="Q2183" s="4" t="str">
        <f t="shared" si="1293"/>
        <v/>
      </c>
      <c r="R2183" s="4" t="str">
        <f t="shared" si="1294"/>
        <v/>
      </c>
      <c r="S2183" s="4" t="str">
        <f t="shared" si="1295"/>
        <v/>
      </c>
      <c r="T2183" s="4" t="str">
        <f t="shared" si="1296"/>
        <v/>
      </c>
      <c r="U2183" s="4" t="str">
        <f t="shared" si="1297"/>
        <v/>
      </c>
      <c r="V2183" s="4" t="str">
        <f t="shared" si="1298"/>
        <v/>
      </c>
      <c r="W2183" s="4" t="str">
        <f t="shared" si="1299"/>
        <v/>
      </c>
      <c r="X2183" s="4">
        <f t="shared" si="1300"/>
        <v>4</v>
      </c>
      <c r="Y2183" s="4" t="str">
        <f t="shared" si="1301"/>
        <v/>
      </c>
      <c r="Z2183" s="4" t="str">
        <f t="shared" si="1302"/>
        <v/>
      </c>
      <c r="AA2183" s="8">
        <f t="shared" si="1303"/>
        <v>4</v>
      </c>
      <c r="AC2183" s="3">
        <f t="shared" si="1304"/>
        <v>1</v>
      </c>
      <c r="AD2183" s="3">
        <f t="shared" si="1305"/>
        <v>1</v>
      </c>
      <c r="AE2183" s="3">
        <f t="shared" si="1306"/>
        <v>3</v>
      </c>
      <c r="AF2183" s="3">
        <f t="shared" si="1307"/>
        <v>3</v>
      </c>
      <c r="AG2183" s="3">
        <f t="shared" si="1308"/>
        <v>3</v>
      </c>
      <c r="AH2183" s="3">
        <f t="shared" si="1309"/>
        <v>4</v>
      </c>
      <c r="AI2183" s="3">
        <f t="shared" si="1310"/>
        <v>3</v>
      </c>
      <c r="AJ2183" s="3">
        <f t="shared" si="1311"/>
        <v>2</v>
      </c>
      <c r="AK2183" s="3">
        <f t="shared" si="1312"/>
        <v>2</v>
      </c>
      <c r="AL2183" s="3">
        <f t="shared" si="1313"/>
        <v>2</v>
      </c>
      <c r="AM2183" s="3">
        <f t="shared" si="1314"/>
        <v>1</v>
      </c>
      <c r="AN2183" s="3">
        <f t="shared" si="1315"/>
        <v>1</v>
      </c>
      <c r="AO2183" s="3">
        <f t="shared" si="1316"/>
        <v>2</v>
      </c>
      <c r="AP2183" s="3">
        <f t="shared" si="1317"/>
        <v>3</v>
      </c>
      <c r="AQ2183" s="3">
        <f t="shared" si="1318"/>
        <v>4</v>
      </c>
      <c r="AR2183" s="3">
        <f t="shared" si="1319"/>
        <v>6</v>
      </c>
      <c r="AS2183" s="3">
        <f t="shared" si="1320"/>
        <v>8</v>
      </c>
    </row>
    <row r="2184" spans="1:45">
      <c r="A2184">
        <v>4</v>
      </c>
      <c r="B2184">
        <v>2</v>
      </c>
      <c r="C2184">
        <v>1</v>
      </c>
      <c r="D2184">
        <v>8</v>
      </c>
      <c r="H2184" s="6" t="str">
        <f t="shared" si="1284"/>
        <v/>
      </c>
      <c r="I2184" s="4" t="str">
        <f t="shared" si="1285"/>
        <v/>
      </c>
      <c r="J2184" s="4" t="str">
        <f t="shared" si="1286"/>
        <v/>
      </c>
      <c r="K2184" s="4" t="str">
        <f t="shared" si="1287"/>
        <v/>
      </c>
      <c r="L2184" s="4" t="str">
        <f t="shared" si="1288"/>
        <v/>
      </c>
      <c r="M2184" s="4" t="str">
        <f t="shared" si="1289"/>
        <v/>
      </c>
      <c r="N2184" s="4">
        <f t="shared" si="1290"/>
        <v>1</v>
      </c>
      <c r="O2184" s="4" t="str">
        <f t="shared" si="1291"/>
        <v/>
      </c>
      <c r="P2184" s="4" t="str">
        <f t="shared" si="1292"/>
        <v/>
      </c>
      <c r="Q2184" s="4">
        <f t="shared" si="1293"/>
        <v>2</v>
      </c>
      <c r="R2184" s="4" t="str">
        <f t="shared" si="1294"/>
        <v/>
      </c>
      <c r="S2184" s="4" t="str">
        <f t="shared" si="1295"/>
        <v/>
      </c>
      <c r="T2184" s="4" t="str">
        <f t="shared" si="1296"/>
        <v/>
      </c>
      <c r="U2184" s="4" t="str">
        <f t="shared" si="1297"/>
        <v/>
      </c>
      <c r="V2184" s="4" t="str">
        <f t="shared" si="1298"/>
        <v/>
      </c>
      <c r="W2184" s="4">
        <f t="shared" si="1299"/>
        <v>8</v>
      </c>
      <c r="X2184" s="4">
        <f t="shared" si="1300"/>
        <v>4</v>
      </c>
      <c r="Y2184" s="4" t="str">
        <f t="shared" si="1301"/>
        <v/>
      </c>
      <c r="Z2184" s="4" t="str">
        <f t="shared" si="1302"/>
        <v/>
      </c>
      <c r="AA2184" s="8" t="str">
        <f t="shared" si="1303"/>
        <v/>
      </c>
      <c r="AC2184" s="3">
        <f t="shared" si="1304"/>
        <v>1</v>
      </c>
      <c r="AD2184" s="3">
        <f t="shared" si="1305"/>
        <v>1</v>
      </c>
      <c r="AE2184" s="3">
        <f t="shared" si="1306"/>
        <v>2</v>
      </c>
      <c r="AF2184" s="3">
        <f t="shared" si="1307"/>
        <v>3</v>
      </c>
      <c r="AG2184" s="3">
        <f t="shared" si="1308"/>
        <v>3</v>
      </c>
      <c r="AH2184" s="3">
        <f t="shared" si="1309"/>
        <v>4</v>
      </c>
      <c r="AI2184" s="3">
        <f t="shared" si="1310"/>
        <v>5</v>
      </c>
      <c r="AJ2184" s="3">
        <f t="shared" si="1311"/>
        <v>3</v>
      </c>
      <c r="AK2184" s="3">
        <f t="shared" si="1312"/>
        <v>3</v>
      </c>
      <c r="AL2184" s="3">
        <f t="shared" si="1313"/>
        <v>3</v>
      </c>
      <c r="AM2184" s="3">
        <f t="shared" si="1314"/>
        <v>1</v>
      </c>
      <c r="AN2184" s="3">
        <f t="shared" si="1315"/>
        <v>1</v>
      </c>
      <c r="AO2184" s="3">
        <f t="shared" si="1316"/>
        <v>2</v>
      </c>
      <c r="AP2184" s="3">
        <f t="shared" si="1317"/>
        <v>3</v>
      </c>
      <c r="AQ2184" s="3">
        <f t="shared" si="1318"/>
        <v>4</v>
      </c>
      <c r="AR2184" s="3">
        <f t="shared" si="1319"/>
        <v>5</v>
      </c>
      <c r="AS2184" s="3">
        <f t="shared" si="1320"/>
        <v>7</v>
      </c>
    </row>
    <row r="2185" spans="1:45">
      <c r="A2185">
        <v>5</v>
      </c>
      <c r="B2185">
        <v>9</v>
      </c>
      <c r="C2185">
        <v>6</v>
      </c>
      <c r="D2185">
        <v>0</v>
      </c>
      <c r="H2185" s="6">
        <f t="shared" si="1284"/>
        <v>5</v>
      </c>
      <c r="I2185" s="4" t="str">
        <f t="shared" si="1285"/>
        <v/>
      </c>
      <c r="J2185" s="4" t="str">
        <f t="shared" si="1286"/>
        <v/>
      </c>
      <c r="K2185" s="4">
        <f t="shared" si="1287"/>
        <v>0</v>
      </c>
      <c r="L2185" s="4" t="str">
        <f t="shared" si="1288"/>
        <v/>
      </c>
      <c r="M2185" s="4" t="str">
        <f t="shared" si="1289"/>
        <v/>
      </c>
      <c r="N2185" s="4">
        <f t="shared" si="1290"/>
        <v>6</v>
      </c>
      <c r="O2185" s="4" t="str">
        <f t="shared" si="1291"/>
        <v/>
      </c>
      <c r="P2185" s="4" t="str">
        <f t="shared" si="1292"/>
        <v/>
      </c>
      <c r="Q2185" s="4" t="str">
        <f t="shared" si="1293"/>
        <v/>
      </c>
      <c r="R2185" s="4" t="str">
        <f t="shared" si="1294"/>
        <v/>
      </c>
      <c r="S2185" s="4" t="str">
        <f t="shared" si="1295"/>
        <v/>
      </c>
      <c r="T2185" s="4" t="str">
        <f t="shared" si="1296"/>
        <v/>
      </c>
      <c r="U2185" s="4" t="str">
        <f t="shared" si="1297"/>
        <v/>
      </c>
      <c r="V2185" s="4" t="str">
        <f t="shared" si="1298"/>
        <v/>
      </c>
      <c r="W2185" s="4" t="str">
        <f t="shared" si="1299"/>
        <v/>
      </c>
      <c r="X2185" s="4" t="str">
        <f t="shared" si="1300"/>
        <v/>
      </c>
      <c r="Y2185" s="4">
        <f t="shared" si="1301"/>
        <v>9</v>
      </c>
      <c r="Z2185" s="4" t="str">
        <f t="shared" si="1302"/>
        <v/>
      </c>
      <c r="AA2185" s="8" t="str">
        <f t="shared" si="1303"/>
        <v/>
      </c>
      <c r="AC2185" s="3">
        <f t="shared" si="1304"/>
        <v>2</v>
      </c>
      <c r="AD2185" s="3">
        <f t="shared" si="1305"/>
        <v>1</v>
      </c>
      <c r="AE2185" s="3">
        <f t="shared" si="1306"/>
        <v>2</v>
      </c>
      <c r="AF2185" s="3">
        <f t="shared" si="1307"/>
        <v>5</v>
      </c>
      <c r="AG2185" s="3">
        <f t="shared" si="1308"/>
        <v>4</v>
      </c>
      <c r="AH2185" s="3">
        <f t="shared" si="1309"/>
        <v>5</v>
      </c>
      <c r="AI2185" s="3">
        <f t="shared" si="1310"/>
        <v>6</v>
      </c>
      <c r="AJ2185" s="3">
        <f t="shared" si="1311"/>
        <v>3</v>
      </c>
      <c r="AK2185" s="3">
        <f t="shared" si="1312"/>
        <v>3</v>
      </c>
      <c r="AL2185" s="3">
        <f t="shared" si="1313"/>
        <v>2</v>
      </c>
      <c r="AM2185" s="3">
        <f t="shared" si="1314"/>
        <v>0</v>
      </c>
      <c r="AN2185" s="3">
        <f t="shared" si="1315"/>
        <v>0</v>
      </c>
      <c r="AO2185" s="3">
        <f t="shared" si="1316"/>
        <v>1</v>
      </c>
      <c r="AP2185" s="3">
        <f t="shared" si="1317"/>
        <v>3</v>
      </c>
      <c r="AQ2185" s="3">
        <f t="shared" si="1318"/>
        <v>4</v>
      </c>
      <c r="AR2185" s="3">
        <f t="shared" si="1319"/>
        <v>5</v>
      </c>
      <c r="AS2185" s="3">
        <f t="shared" si="1320"/>
        <v>6</v>
      </c>
    </row>
    <row r="2186" spans="1:45">
      <c r="A2186">
        <v>4</v>
      </c>
      <c r="B2186">
        <v>6</v>
      </c>
      <c r="C2186">
        <v>3</v>
      </c>
      <c r="D2186">
        <v>3</v>
      </c>
      <c r="H2186" s="6" t="str">
        <f t="shared" si="1284"/>
        <v/>
      </c>
      <c r="I2186" s="4" t="str">
        <f t="shared" si="1285"/>
        <v/>
      </c>
      <c r="J2186" s="4" t="str">
        <f t="shared" si="1286"/>
        <v/>
      </c>
      <c r="K2186" s="4" t="str">
        <f t="shared" si="1287"/>
        <v/>
      </c>
      <c r="L2186" s="4" t="str">
        <f t="shared" si="1288"/>
        <v/>
      </c>
      <c r="M2186" s="4">
        <f t="shared" si="1289"/>
        <v>6</v>
      </c>
      <c r="N2186" s="4" t="str">
        <f t="shared" si="1290"/>
        <v/>
      </c>
      <c r="O2186" s="4" t="str">
        <f t="shared" si="1291"/>
        <v/>
      </c>
      <c r="P2186" s="4" t="str">
        <f t="shared" si="1292"/>
        <v/>
      </c>
      <c r="Q2186" s="4" t="str">
        <f t="shared" si="1293"/>
        <v/>
      </c>
      <c r="R2186" s="4" t="str">
        <f t="shared" si="1294"/>
        <v/>
      </c>
      <c r="S2186" s="4" t="str">
        <f t="shared" si="1295"/>
        <v/>
      </c>
      <c r="T2186" s="4" t="str">
        <f t="shared" si="1296"/>
        <v/>
      </c>
      <c r="U2186" s="4" t="str">
        <f t="shared" si="1297"/>
        <v/>
      </c>
      <c r="V2186" s="4">
        <f t="shared" si="1298"/>
        <v>3</v>
      </c>
      <c r="W2186" s="4">
        <f t="shared" si="1299"/>
        <v>3</v>
      </c>
      <c r="X2186" s="4">
        <f t="shared" si="1300"/>
        <v>4</v>
      </c>
      <c r="Y2186" s="4" t="str">
        <f t="shared" si="1301"/>
        <v/>
      </c>
      <c r="Z2186" s="4" t="str">
        <f t="shared" si="1302"/>
        <v/>
      </c>
      <c r="AA2186" s="8" t="str">
        <f t="shared" si="1303"/>
        <v/>
      </c>
      <c r="AC2186" s="3">
        <f t="shared" si="1304"/>
        <v>2</v>
      </c>
      <c r="AD2186" s="3">
        <f t="shared" si="1305"/>
        <v>1</v>
      </c>
      <c r="AE2186" s="3">
        <f t="shared" si="1306"/>
        <v>3</v>
      </c>
      <c r="AF2186" s="3">
        <f t="shared" si="1307"/>
        <v>6</v>
      </c>
      <c r="AG2186" s="3">
        <f t="shared" si="1308"/>
        <v>5</v>
      </c>
      <c r="AH2186" s="3">
        <f t="shared" si="1309"/>
        <v>5</v>
      </c>
      <c r="AI2186" s="3">
        <f t="shared" si="1310"/>
        <v>4</v>
      </c>
      <c r="AJ2186" s="3">
        <f t="shared" si="1311"/>
        <v>1</v>
      </c>
      <c r="AK2186" s="3">
        <f t="shared" si="1312"/>
        <v>1</v>
      </c>
      <c r="AL2186" s="3">
        <f t="shared" si="1313"/>
        <v>1</v>
      </c>
      <c r="AM2186" s="3">
        <f t="shared" si="1314"/>
        <v>0</v>
      </c>
      <c r="AN2186" s="3">
        <f t="shared" si="1315"/>
        <v>1</v>
      </c>
      <c r="AO2186" s="3">
        <f t="shared" si="1316"/>
        <v>3</v>
      </c>
      <c r="AP2186" s="3">
        <f t="shared" si="1317"/>
        <v>6</v>
      </c>
      <c r="AQ2186" s="3">
        <f t="shared" si="1318"/>
        <v>7</v>
      </c>
      <c r="AR2186" s="3">
        <f t="shared" si="1319"/>
        <v>6</v>
      </c>
      <c r="AS2186" s="3">
        <f t="shared" si="1320"/>
        <v>5</v>
      </c>
    </row>
    <row r="2187" spans="1:45">
      <c r="A2187">
        <v>7</v>
      </c>
      <c r="B2187">
        <v>3</v>
      </c>
      <c r="C2187">
        <v>2</v>
      </c>
      <c r="D2187">
        <v>9</v>
      </c>
      <c r="H2187" s="6" t="str">
        <f t="shared" si="1284"/>
        <v/>
      </c>
      <c r="I2187" s="4" t="str">
        <f t="shared" si="1285"/>
        <v/>
      </c>
      <c r="J2187" s="4" t="str">
        <f t="shared" si="1286"/>
        <v/>
      </c>
      <c r="K2187" s="4" t="str">
        <f t="shared" si="1287"/>
        <v/>
      </c>
      <c r="L2187" s="4" t="str">
        <f t="shared" si="1288"/>
        <v/>
      </c>
      <c r="M2187" s="4" t="str">
        <f t="shared" si="1289"/>
        <v/>
      </c>
      <c r="N2187" s="4" t="str">
        <f t="shared" si="1290"/>
        <v/>
      </c>
      <c r="O2187" s="4" t="str">
        <f t="shared" si="1291"/>
        <v/>
      </c>
      <c r="P2187" s="4">
        <f t="shared" si="1292"/>
        <v>7</v>
      </c>
      <c r="Q2187" s="4" t="str">
        <f t="shared" si="1293"/>
        <v/>
      </c>
      <c r="R2187" s="4">
        <f t="shared" si="1294"/>
        <v>2</v>
      </c>
      <c r="S2187" s="4" t="str">
        <f t="shared" si="1295"/>
        <v/>
      </c>
      <c r="T2187" s="4" t="str">
        <f t="shared" si="1296"/>
        <v/>
      </c>
      <c r="U2187" s="4">
        <f t="shared" si="1297"/>
        <v>3</v>
      </c>
      <c r="V2187" s="4" t="str">
        <f t="shared" si="1298"/>
        <v/>
      </c>
      <c r="W2187" s="4" t="str">
        <f t="shared" si="1299"/>
        <v/>
      </c>
      <c r="X2187" s="4" t="str">
        <f t="shared" si="1300"/>
        <v/>
      </c>
      <c r="Y2187" s="4" t="str">
        <f t="shared" si="1301"/>
        <v/>
      </c>
      <c r="Z2187" s="4" t="str">
        <f t="shared" si="1302"/>
        <v/>
      </c>
      <c r="AA2187" s="8">
        <f t="shared" si="1303"/>
        <v>9</v>
      </c>
      <c r="AC2187" s="3">
        <f t="shared" si="1304"/>
        <v>2</v>
      </c>
      <c r="AD2187" s="3">
        <f t="shared" si="1305"/>
        <v>1</v>
      </c>
      <c r="AE2187" s="3">
        <f t="shared" si="1306"/>
        <v>2</v>
      </c>
      <c r="AF2187" s="3">
        <f t="shared" si="1307"/>
        <v>4</v>
      </c>
      <c r="AG2187" s="3">
        <f t="shared" si="1308"/>
        <v>3</v>
      </c>
      <c r="AH2187" s="3">
        <f t="shared" si="1309"/>
        <v>4</v>
      </c>
      <c r="AI2187" s="3">
        <f t="shared" si="1310"/>
        <v>4</v>
      </c>
      <c r="AJ2187" s="3">
        <f t="shared" si="1311"/>
        <v>3</v>
      </c>
      <c r="AK2187" s="3">
        <f t="shared" si="1312"/>
        <v>3</v>
      </c>
      <c r="AL2187" s="3">
        <f t="shared" si="1313"/>
        <v>2</v>
      </c>
      <c r="AM2187" s="3">
        <f t="shared" si="1314"/>
        <v>2</v>
      </c>
      <c r="AN2187" s="3">
        <f t="shared" si="1315"/>
        <v>2</v>
      </c>
      <c r="AO2187" s="3">
        <f t="shared" si="1316"/>
        <v>4</v>
      </c>
      <c r="AP2187" s="3">
        <f t="shared" si="1317"/>
        <v>6</v>
      </c>
      <c r="AQ2187" s="3">
        <f t="shared" si="1318"/>
        <v>6</v>
      </c>
      <c r="AR2187" s="3">
        <f t="shared" si="1319"/>
        <v>5</v>
      </c>
      <c r="AS2187" s="3">
        <f t="shared" si="1320"/>
        <v>4</v>
      </c>
    </row>
    <row r="2188" spans="1:45">
      <c r="A2188">
        <v>9</v>
      </c>
      <c r="B2188">
        <v>8</v>
      </c>
      <c r="C2188">
        <v>6</v>
      </c>
      <c r="D2188">
        <v>5</v>
      </c>
      <c r="H2188" s="6" t="str">
        <f t="shared" si="1284"/>
        <v/>
      </c>
      <c r="I2188" s="4" t="str">
        <f t="shared" si="1285"/>
        <v/>
      </c>
      <c r="J2188" s="4" t="str">
        <f t="shared" si="1286"/>
        <v/>
      </c>
      <c r="K2188" s="4">
        <f t="shared" si="1287"/>
        <v>5</v>
      </c>
      <c r="L2188" s="4" t="str">
        <f t="shared" si="1288"/>
        <v/>
      </c>
      <c r="M2188" s="4" t="str">
        <f t="shared" si="1289"/>
        <v/>
      </c>
      <c r="N2188" s="4">
        <f t="shared" si="1290"/>
        <v>6</v>
      </c>
      <c r="O2188" s="4" t="str">
        <f t="shared" si="1291"/>
        <v/>
      </c>
      <c r="P2188" s="4" t="str">
        <f t="shared" si="1292"/>
        <v/>
      </c>
      <c r="Q2188" s="4" t="str">
        <f t="shared" si="1293"/>
        <v/>
      </c>
      <c r="R2188" s="4" t="str">
        <f t="shared" si="1294"/>
        <v/>
      </c>
      <c r="S2188" s="4" t="str">
        <f t="shared" si="1295"/>
        <v/>
      </c>
      <c r="T2188" s="4" t="str">
        <f t="shared" si="1296"/>
        <v/>
      </c>
      <c r="U2188" s="4">
        <f t="shared" si="1297"/>
        <v>8</v>
      </c>
      <c r="V2188" s="4" t="str">
        <f t="shared" si="1298"/>
        <v/>
      </c>
      <c r="W2188" s="4" t="str">
        <f t="shared" si="1299"/>
        <v/>
      </c>
      <c r="X2188" s="4">
        <f t="shared" si="1300"/>
        <v>9</v>
      </c>
      <c r="Y2188" s="4" t="str">
        <f t="shared" si="1301"/>
        <v/>
      </c>
      <c r="Z2188" s="4" t="str">
        <f t="shared" si="1302"/>
        <v/>
      </c>
      <c r="AA2188" s="8" t="str">
        <f t="shared" si="1303"/>
        <v/>
      </c>
      <c r="AC2188" s="3">
        <f t="shared" si="1304"/>
        <v>3</v>
      </c>
      <c r="AD2188" s="3">
        <f t="shared" si="1305"/>
        <v>2</v>
      </c>
      <c r="AE2188" s="3">
        <f t="shared" si="1306"/>
        <v>3</v>
      </c>
      <c r="AF2188" s="3">
        <f t="shared" si="1307"/>
        <v>5</v>
      </c>
      <c r="AG2188" s="3">
        <f t="shared" si="1308"/>
        <v>3</v>
      </c>
      <c r="AH2188" s="3">
        <f t="shared" si="1309"/>
        <v>4</v>
      </c>
      <c r="AI2188" s="3">
        <f t="shared" si="1310"/>
        <v>3</v>
      </c>
      <c r="AJ2188" s="3">
        <f t="shared" si="1311"/>
        <v>2</v>
      </c>
      <c r="AK2188" s="3">
        <f t="shared" si="1312"/>
        <v>2</v>
      </c>
      <c r="AL2188" s="3">
        <f t="shared" si="1313"/>
        <v>1</v>
      </c>
      <c r="AM2188" s="3">
        <f t="shared" si="1314"/>
        <v>3</v>
      </c>
      <c r="AN2188" s="3">
        <f t="shared" si="1315"/>
        <v>3</v>
      </c>
      <c r="AO2188" s="3">
        <f t="shared" si="1316"/>
        <v>4</v>
      </c>
      <c r="AP2188" s="3">
        <f t="shared" si="1317"/>
        <v>6</v>
      </c>
      <c r="AQ2188" s="3">
        <f t="shared" si="1318"/>
        <v>5</v>
      </c>
      <c r="AR2188" s="3">
        <f t="shared" si="1319"/>
        <v>4</v>
      </c>
      <c r="AS2188" s="3">
        <f t="shared" si="1320"/>
        <v>4</v>
      </c>
    </row>
    <row r="2189" spans="1:45">
      <c r="A2189">
        <v>5</v>
      </c>
      <c r="B2189">
        <v>6</v>
      </c>
      <c r="C2189">
        <v>6</v>
      </c>
      <c r="D2189">
        <v>7</v>
      </c>
      <c r="H2189" s="6">
        <f t="shared" si="1284"/>
        <v>5</v>
      </c>
      <c r="I2189" s="4" t="str">
        <f t="shared" si="1285"/>
        <v/>
      </c>
      <c r="J2189" s="4" t="str">
        <f t="shared" si="1286"/>
        <v/>
      </c>
      <c r="K2189" s="4" t="str">
        <f t="shared" si="1287"/>
        <v/>
      </c>
      <c r="L2189" s="4" t="str">
        <f t="shared" si="1288"/>
        <v/>
      </c>
      <c r="M2189" s="4">
        <f t="shared" si="1289"/>
        <v>6</v>
      </c>
      <c r="N2189" s="4">
        <f t="shared" si="1290"/>
        <v>6</v>
      </c>
      <c r="O2189" s="4" t="str">
        <f t="shared" si="1291"/>
        <v/>
      </c>
      <c r="P2189" s="4" t="str">
        <f t="shared" si="1292"/>
        <v/>
      </c>
      <c r="Q2189" s="4" t="str">
        <f t="shared" si="1293"/>
        <v/>
      </c>
      <c r="R2189" s="4" t="str">
        <f t="shared" si="1294"/>
        <v/>
      </c>
      <c r="S2189" s="4">
        <f t="shared" si="1295"/>
        <v>7</v>
      </c>
      <c r="T2189" s="4" t="str">
        <f t="shared" si="1296"/>
        <v/>
      </c>
      <c r="U2189" s="4" t="str">
        <f t="shared" si="1297"/>
        <v/>
      </c>
      <c r="V2189" s="4" t="str">
        <f t="shared" si="1298"/>
        <v/>
      </c>
      <c r="W2189" s="4" t="str">
        <f t="shared" si="1299"/>
        <v/>
      </c>
      <c r="X2189" s="4" t="str">
        <f t="shared" si="1300"/>
        <v/>
      </c>
      <c r="Y2189" s="4" t="str">
        <f t="shared" si="1301"/>
        <v/>
      </c>
      <c r="Z2189" s="4" t="str">
        <f t="shared" si="1302"/>
        <v/>
      </c>
      <c r="AA2189" s="8" t="str">
        <f t="shared" si="1303"/>
        <v/>
      </c>
      <c r="AC2189" s="3">
        <f t="shared" si="1304"/>
        <v>2</v>
      </c>
      <c r="AD2189" s="3">
        <f t="shared" si="1305"/>
        <v>1</v>
      </c>
      <c r="AE2189" s="3">
        <f t="shared" si="1306"/>
        <v>3</v>
      </c>
      <c r="AF2189" s="3">
        <f t="shared" si="1307"/>
        <v>5</v>
      </c>
      <c r="AG2189" s="3">
        <f t="shared" si="1308"/>
        <v>4</v>
      </c>
      <c r="AH2189" s="3">
        <f t="shared" si="1309"/>
        <v>5</v>
      </c>
      <c r="AI2189" s="3">
        <f t="shared" si="1310"/>
        <v>3</v>
      </c>
      <c r="AJ2189" s="3">
        <f t="shared" si="1311"/>
        <v>2</v>
      </c>
      <c r="AK2189" s="3">
        <f t="shared" si="1312"/>
        <v>3</v>
      </c>
      <c r="AL2189" s="3">
        <f t="shared" si="1313"/>
        <v>2</v>
      </c>
      <c r="AM2189" s="3">
        <f t="shared" si="1314"/>
        <v>4</v>
      </c>
      <c r="AN2189" s="3">
        <f t="shared" si="1315"/>
        <v>4</v>
      </c>
      <c r="AO2189" s="3">
        <f t="shared" si="1316"/>
        <v>4</v>
      </c>
      <c r="AP2189" s="3">
        <f t="shared" si="1317"/>
        <v>6</v>
      </c>
      <c r="AQ2189" s="3">
        <f t="shared" si="1318"/>
        <v>4</v>
      </c>
      <c r="AR2189" s="3">
        <f t="shared" si="1319"/>
        <v>3</v>
      </c>
      <c r="AS2189" s="3">
        <f t="shared" si="1320"/>
        <v>3</v>
      </c>
    </row>
    <row r="2190" spans="1:45">
      <c r="A2190">
        <v>5</v>
      </c>
      <c r="B2190">
        <v>5</v>
      </c>
      <c r="C2190">
        <v>5</v>
      </c>
      <c r="D2190">
        <v>1</v>
      </c>
      <c r="H2190" s="6">
        <f t="shared" si="1284"/>
        <v>5</v>
      </c>
      <c r="I2190" s="4">
        <f t="shared" si="1285"/>
        <v>5</v>
      </c>
      <c r="J2190" s="4">
        <f t="shared" si="1286"/>
        <v>5</v>
      </c>
      <c r="K2190" s="4" t="str">
        <f t="shared" si="1287"/>
        <v/>
      </c>
      <c r="L2190" s="4" t="str">
        <f t="shared" si="1288"/>
        <v/>
      </c>
      <c r="M2190" s="4" t="str">
        <f t="shared" si="1289"/>
        <v/>
      </c>
      <c r="N2190" s="4" t="str">
        <f t="shared" si="1290"/>
        <v/>
      </c>
      <c r="O2190" s="4">
        <f t="shared" si="1291"/>
        <v>1</v>
      </c>
      <c r="P2190" s="4" t="str">
        <f t="shared" si="1292"/>
        <v/>
      </c>
      <c r="Q2190" s="4" t="str">
        <f t="shared" si="1293"/>
        <v/>
      </c>
      <c r="R2190" s="4" t="str">
        <f t="shared" si="1294"/>
        <v/>
      </c>
      <c r="S2190" s="4" t="str">
        <f t="shared" si="1295"/>
        <v/>
      </c>
      <c r="T2190" s="4" t="str">
        <f t="shared" si="1296"/>
        <v/>
      </c>
      <c r="U2190" s="4" t="str">
        <f t="shared" si="1297"/>
        <v/>
      </c>
      <c r="V2190" s="4" t="str">
        <f t="shared" si="1298"/>
        <v/>
      </c>
      <c r="W2190" s="4" t="str">
        <f t="shared" si="1299"/>
        <v/>
      </c>
      <c r="X2190" s="4" t="str">
        <f t="shared" si="1300"/>
        <v/>
      </c>
      <c r="Y2190" s="4" t="str">
        <f t="shared" si="1301"/>
        <v/>
      </c>
      <c r="Z2190" s="4" t="str">
        <f t="shared" si="1302"/>
        <v/>
      </c>
      <c r="AA2190" s="8" t="str">
        <f t="shared" si="1303"/>
        <v/>
      </c>
      <c r="AC2190" s="3">
        <f t="shared" si="1304"/>
        <v>5</v>
      </c>
      <c r="AD2190" s="3">
        <f t="shared" si="1305"/>
        <v>3</v>
      </c>
      <c r="AE2190" s="3">
        <f t="shared" si="1306"/>
        <v>3</v>
      </c>
      <c r="AF2190" s="3">
        <f t="shared" si="1307"/>
        <v>4</v>
      </c>
      <c r="AG2190" s="3">
        <f t="shared" si="1308"/>
        <v>4</v>
      </c>
      <c r="AH2190" s="3">
        <f t="shared" si="1309"/>
        <v>5</v>
      </c>
      <c r="AI2190" s="3">
        <f t="shared" si="1310"/>
        <v>4</v>
      </c>
      <c r="AJ2190" s="3">
        <f t="shared" si="1311"/>
        <v>3</v>
      </c>
      <c r="AK2190" s="3">
        <f t="shared" si="1312"/>
        <v>3</v>
      </c>
      <c r="AL2190" s="3">
        <f t="shared" si="1313"/>
        <v>2</v>
      </c>
      <c r="AM2190" s="3">
        <f t="shared" si="1314"/>
        <v>4</v>
      </c>
      <c r="AN2190" s="3">
        <f t="shared" si="1315"/>
        <v>3</v>
      </c>
      <c r="AO2190" s="3">
        <f t="shared" si="1316"/>
        <v>2</v>
      </c>
      <c r="AP2190" s="3">
        <f t="shared" si="1317"/>
        <v>3</v>
      </c>
      <c r="AQ2190" s="3">
        <f t="shared" si="1318"/>
        <v>1</v>
      </c>
      <c r="AR2190" s="3">
        <f t="shared" si="1319"/>
        <v>1</v>
      </c>
      <c r="AS2190" s="3">
        <f t="shared" si="1320"/>
        <v>2</v>
      </c>
    </row>
    <row r="2191" spans="1:45">
      <c r="A2191">
        <v>2</v>
      </c>
      <c r="B2191">
        <v>2</v>
      </c>
      <c r="C2191">
        <v>7</v>
      </c>
      <c r="D2191">
        <v>8</v>
      </c>
      <c r="H2191" s="6" t="str">
        <f t="shared" si="1284"/>
        <v/>
      </c>
      <c r="I2191" s="4" t="str">
        <f t="shared" si="1285"/>
        <v/>
      </c>
      <c r="J2191" s="4" t="str">
        <f t="shared" si="1286"/>
        <v/>
      </c>
      <c r="K2191" s="4" t="str">
        <f t="shared" si="1287"/>
        <v/>
      </c>
      <c r="L2191" s="4" t="str">
        <f t="shared" si="1288"/>
        <v/>
      </c>
      <c r="M2191" s="4" t="str">
        <f t="shared" si="1289"/>
        <v/>
      </c>
      <c r="N2191" s="4" t="str">
        <f t="shared" si="1290"/>
        <v/>
      </c>
      <c r="O2191" s="4" t="str">
        <f t="shared" si="1291"/>
        <v/>
      </c>
      <c r="P2191" s="4">
        <f t="shared" si="1292"/>
        <v>2</v>
      </c>
      <c r="Q2191" s="4">
        <f t="shared" si="1293"/>
        <v>2</v>
      </c>
      <c r="R2191" s="4">
        <f t="shared" si="1294"/>
        <v>7</v>
      </c>
      <c r="S2191" s="4" t="str">
        <f t="shared" si="1295"/>
        <v/>
      </c>
      <c r="T2191" s="4" t="str">
        <f t="shared" si="1296"/>
        <v/>
      </c>
      <c r="U2191" s="4" t="str">
        <f t="shared" si="1297"/>
        <v/>
      </c>
      <c r="V2191" s="4" t="str">
        <f t="shared" si="1298"/>
        <v/>
      </c>
      <c r="W2191" s="4">
        <f t="shared" si="1299"/>
        <v>8</v>
      </c>
      <c r="X2191" s="4" t="str">
        <f t="shared" si="1300"/>
        <v/>
      </c>
      <c r="Y2191" s="4" t="str">
        <f t="shared" si="1301"/>
        <v/>
      </c>
      <c r="Z2191" s="4" t="str">
        <f t="shared" si="1302"/>
        <v/>
      </c>
      <c r="AA2191" s="8" t="str">
        <f t="shared" si="1303"/>
        <v/>
      </c>
      <c r="AC2191" s="3">
        <f t="shared" si="1304"/>
        <v>5</v>
      </c>
      <c r="AD2191" s="3">
        <f t="shared" si="1305"/>
        <v>3</v>
      </c>
      <c r="AE2191" s="3">
        <f t="shared" si="1306"/>
        <v>3</v>
      </c>
      <c r="AF2191" s="3">
        <f t="shared" si="1307"/>
        <v>4</v>
      </c>
      <c r="AG2191" s="3">
        <f t="shared" si="1308"/>
        <v>4</v>
      </c>
      <c r="AH2191" s="3">
        <f t="shared" si="1309"/>
        <v>5</v>
      </c>
      <c r="AI2191" s="3">
        <f t="shared" si="1310"/>
        <v>5</v>
      </c>
      <c r="AJ2191" s="3">
        <f t="shared" si="1311"/>
        <v>4</v>
      </c>
      <c r="AK2191" s="3">
        <f t="shared" si="1312"/>
        <v>4</v>
      </c>
      <c r="AL2191" s="3">
        <f t="shared" si="1313"/>
        <v>3</v>
      </c>
      <c r="AM2191" s="3">
        <f t="shared" si="1314"/>
        <v>3</v>
      </c>
      <c r="AN2191" s="3">
        <f t="shared" si="1315"/>
        <v>2</v>
      </c>
      <c r="AO2191" s="3">
        <f t="shared" si="1316"/>
        <v>2</v>
      </c>
      <c r="AP2191" s="3">
        <f t="shared" si="1317"/>
        <v>3</v>
      </c>
      <c r="AQ2191" s="3">
        <f t="shared" si="1318"/>
        <v>2</v>
      </c>
      <c r="AR2191" s="3">
        <f t="shared" si="1319"/>
        <v>2</v>
      </c>
      <c r="AS2191" s="3">
        <f t="shared" si="1320"/>
        <v>1</v>
      </c>
    </row>
    <row r="2192" spans="1:45">
      <c r="A2192">
        <v>1</v>
      </c>
      <c r="B2192">
        <v>4</v>
      </c>
      <c r="C2192">
        <v>4</v>
      </c>
      <c r="D2192">
        <v>7</v>
      </c>
      <c r="H2192" s="6" t="str">
        <f t="shared" si="1284"/>
        <v/>
      </c>
      <c r="I2192" s="4" t="str">
        <f t="shared" si="1285"/>
        <v/>
      </c>
      <c r="J2192" s="4" t="str">
        <f t="shared" si="1286"/>
        <v/>
      </c>
      <c r="K2192" s="4" t="str">
        <f t="shared" si="1287"/>
        <v/>
      </c>
      <c r="L2192" s="4">
        <f t="shared" si="1288"/>
        <v>1</v>
      </c>
      <c r="M2192" s="4" t="str">
        <f t="shared" si="1289"/>
        <v/>
      </c>
      <c r="N2192" s="4" t="str">
        <f t="shared" si="1290"/>
        <v/>
      </c>
      <c r="O2192" s="4" t="str">
        <f t="shared" si="1291"/>
        <v/>
      </c>
      <c r="P2192" s="4" t="str">
        <f t="shared" si="1292"/>
        <v/>
      </c>
      <c r="Q2192" s="4" t="str">
        <f t="shared" si="1293"/>
        <v/>
      </c>
      <c r="R2192" s="4" t="str">
        <f t="shared" si="1294"/>
        <v/>
      </c>
      <c r="S2192" s="4">
        <f t="shared" si="1295"/>
        <v>7</v>
      </c>
      <c r="T2192" s="4" t="str">
        <f t="shared" si="1296"/>
        <v/>
      </c>
      <c r="U2192" s="4" t="str">
        <f t="shared" si="1297"/>
        <v/>
      </c>
      <c r="V2192" s="4" t="str">
        <f t="shared" si="1298"/>
        <v/>
      </c>
      <c r="W2192" s="4" t="str">
        <f t="shared" si="1299"/>
        <v/>
      </c>
      <c r="X2192" s="4" t="str">
        <f t="shared" si="1300"/>
        <v/>
      </c>
      <c r="Y2192" s="4">
        <f t="shared" si="1301"/>
        <v>4</v>
      </c>
      <c r="Z2192" s="4">
        <f t="shared" si="1302"/>
        <v>4</v>
      </c>
      <c r="AA2192" s="8" t="str">
        <f t="shared" si="1303"/>
        <v/>
      </c>
      <c r="AC2192" s="3">
        <f t="shared" si="1304"/>
        <v>4</v>
      </c>
      <c r="AD2192" s="3">
        <f t="shared" si="1305"/>
        <v>3</v>
      </c>
      <c r="AE2192" s="3">
        <f t="shared" si="1306"/>
        <v>3</v>
      </c>
      <c r="AF2192" s="3">
        <f t="shared" si="1307"/>
        <v>3</v>
      </c>
      <c r="AG2192" s="3">
        <f t="shared" si="1308"/>
        <v>4</v>
      </c>
      <c r="AH2192" s="3">
        <f t="shared" si="1309"/>
        <v>4</v>
      </c>
      <c r="AI2192" s="3">
        <f t="shared" si="1310"/>
        <v>4</v>
      </c>
      <c r="AJ2192" s="3">
        <f t="shared" si="1311"/>
        <v>4</v>
      </c>
      <c r="AK2192" s="3">
        <f t="shared" si="1312"/>
        <v>5</v>
      </c>
      <c r="AL2192" s="3">
        <f t="shared" si="1313"/>
        <v>4</v>
      </c>
      <c r="AM2192" s="3">
        <f t="shared" si="1314"/>
        <v>3</v>
      </c>
      <c r="AN2192" s="3">
        <f t="shared" si="1315"/>
        <v>2</v>
      </c>
      <c r="AO2192" s="3">
        <f t="shared" si="1316"/>
        <v>1</v>
      </c>
      <c r="AP2192" s="3">
        <f t="shared" si="1317"/>
        <v>1</v>
      </c>
      <c r="AQ2192" s="3">
        <f t="shared" si="1318"/>
        <v>2</v>
      </c>
      <c r="AR2192" s="3">
        <f t="shared" si="1319"/>
        <v>3</v>
      </c>
      <c r="AS2192" s="3">
        <f t="shared" si="1320"/>
        <v>2</v>
      </c>
    </row>
    <row r="2193" spans="1:45">
      <c r="A2193">
        <v>4</v>
      </c>
      <c r="B2193">
        <v>0</v>
      </c>
      <c r="C2193">
        <v>0</v>
      </c>
      <c r="D2193">
        <v>5</v>
      </c>
      <c r="H2193" s="6" t="str">
        <f t="shared" si="1284"/>
        <v/>
      </c>
      <c r="I2193" s="4">
        <f t="shared" si="1285"/>
        <v>0</v>
      </c>
      <c r="J2193" s="4">
        <f t="shared" si="1286"/>
        <v>0</v>
      </c>
      <c r="K2193" s="4">
        <f t="shared" si="1287"/>
        <v>5</v>
      </c>
      <c r="L2193" s="4" t="str">
        <f t="shared" si="1288"/>
        <v/>
      </c>
      <c r="M2193" s="4" t="str">
        <f t="shared" si="1289"/>
        <v/>
      </c>
      <c r="N2193" s="4" t="str">
        <f t="shared" si="1290"/>
        <v/>
      </c>
      <c r="O2193" s="4" t="str">
        <f t="shared" si="1291"/>
        <v/>
      </c>
      <c r="P2193" s="4" t="str">
        <f t="shared" si="1292"/>
        <v/>
      </c>
      <c r="Q2193" s="4" t="str">
        <f t="shared" si="1293"/>
        <v/>
      </c>
      <c r="R2193" s="4" t="str">
        <f t="shared" si="1294"/>
        <v/>
      </c>
      <c r="S2193" s="4" t="str">
        <f t="shared" si="1295"/>
        <v/>
      </c>
      <c r="T2193" s="4" t="str">
        <f t="shared" si="1296"/>
        <v/>
      </c>
      <c r="U2193" s="4" t="str">
        <f t="shared" si="1297"/>
        <v/>
      </c>
      <c r="V2193" s="4" t="str">
        <f t="shared" si="1298"/>
        <v/>
      </c>
      <c r="W2193" s="4" t="str">
        <f t="shared" si="1299"/>
        <v/>
      </c>
      <c r="X2193" s="4">
        <f t="shared" si="1300"/>
        <v>4</v>
      </c>
      <c r="Y2193" s="4" t="str">
        <f t="shared" si="1301"/>
        <v/>
      </c>
      <c r="Z2193" s="4" t="str">
        <f t="shared" si="1302"/>
        <v/>
      </c>
      <c r="AA2193" s="8" t="str">
        <f t="shared" si="1303"/>
        <v/>
      </c>
      <c r="AC2193" s="3">
        <f t="shared" si="1304"/>
        <v>6</v>
      </c>
      <c r="AD2193" s="3">
        <f t="shared" si="1305"/>
        <v>6</v>
      </c>
      <c r="AE2193" s="3">
        <f t="shared" si="1306"/>
        <v>4</v>
      </c>
      <c r="AF2193" s="3">
        <f t="shared" si="1307"/>
        <v>2</v>
      </c>
      <c r="AG2193" s="3">
        <f t="shared" si="1308"/>
        <v>2</v>
      </c>
      <c r="AH2193" s="3">
        <f t="shared" si="1309"/>
        <v>2</v>
      </c>
      <c r="AI2193" s="3">
        <f t="shared" si="1310"/>
        <v>3</v>
      </c>
      <c r="AJ2193" s="3">
        <f t="shared" si="1311"/>
        <v>4</v>
      </c>
      <c r="AK2193" s="3">
        <f t="shared" si="1312"/>
        <v>4</v>
      </c>
      <c r="AL2193" s="3">
        <f t="shared" si="1313"/>
        <v>3</v>
      </c>
      <c r="AM2193" s="3">
        <f t="shared" si="1314"/>
        <v>2</v>
      </c>
      <c r="AN2193" s="3">
        <f t="shared" si="1315"/>
        <v>1</v>
      </c>
      <c r="AO2193" s="3">
        <f t="shared" si="1316"/>
        <v>1</v>
      </c>
      <c r="AP2193" s="3">
        <f t="shared" si="1317"/>
        <v>2</v>
      </c>
      <c r="AQ2193" s="3">
        <f t="shared" si="1318"/>
        <v>3</v>
      </c>
      <c r="AR2193" s="3">
        <f t="shared" si="1319"/>
        <v>4</v>
      </c>
      <c r="AS2193" s="3">
        <f t="shared" si="1320"/>
        <v>3</v>
      </c>
    </row>
    <row r="2194" spans="1:45">
      <c r="A2194">
        <v>5</v>
      </c>
      <c r="B2194">
        <v>5</v>
      </c>
      <c r="C2194">
        <v>4</v>
      </c>
      <c r="D2194">
        <v>9</v>
      </c>
      <c r="H2194" s="6">
        <f t="shared" si="1284"/>
        <v>5</v>
      </c>
      <c r="I2194" s="4">
        <f t="shared" si="1285"/>
        <v>5</v>
      </c>
      <c r="J2194" s="4" t="str">
        <f t="shared" si="1286"/>
        <v/>
      </c>
      <c r="K2194" s="4" t="str">
        <f t="shared" si="1287"/>
        <v/>
      </c>
      <c r="L2194" s="4" t="str">
        <f t="shared" si="1288"/>
        <v/>
      </c>
      <c r="M2194" s="4" t="str">
        <f t="shared" si="1289"/>
        <v/>
      </c>
      <c r="N2194" s="4" t="str">
        <f t="shared" si="1290"/>
        <v/>
      </c>
      <c r="O2194" s="4" t="str">
        <f t="shared" si="1291"/>
        <v/>
      </c>
      <c r="P2194" s="4" t="str">
        <f t="shared" si="1292"/>
        <v/>
      </c>
      <c r="Q2194" s="4" t="str">
        <f t="shared" si="1293"/>
        <v/>
      </c>
      <c r="R2194" s="4" t="str">
        <f t="shared" si="1294"/>
        <v/>
      </c>
      <c r="S2194" s="4" t="str">
        <f t="shared" si="1295"/>
        <v/>
      </c>
      <c r="T2194" s="4" t="str">
        <f t="shared" si="1296"/>
        <v/>
      </c>
      <c r="U2194" s="4" t="str">
        <f t="shared" si="1297"/>
        <v/>
      </c>
      <c r="V2194" s="4" t="str">
        <f t="shared" si="1298"/>
        <v/>
      </c>
      <c r="W2194" s="4" t="str">
        <f t="shared" si="1299"/>
        <v/>
      </c>
      <c r="X2194" s="4" t="str">
        <f t="shared" si="1300"/>
        <v/>
      </c>
      <c r="Y2194" s="4" t="str">
        <f t="shared" si="1301"/>
        <v/>
      </c>
      <c r="Z2194" s="4">
        <f t="shared" si="1302"/>
        <v>4</v>
      </c>
      <c r="AA2194" s="8">
        <f t="shared" si="1303"/>
        <v>9</v>
      </c>
      <c r="AC2194" s="3">
        <f t="shared" si="1304"/>
        <v>5</v>
      </c>
      <c r="AD2194" s="3">
        <f t="shared" si="1305"/>
        <v>5</v>
      </c>
      <c r="AE2194" s="3">
        <f t="shared" si="1306"/>
        <v>3</v>
      </c>
      <c r="AF2194" s="3">
        <f t="shared" si="1307"/>
        <v>2</v>
      </c>
      <c r="AG2194" s="3">
        <f t="shared" si="1308"/>
        <v>1</v>
      </c>
      <c r="AH2194" s="3">
        <f t="shared" si="1309"/>
        <v>1</v>
      </c>
      <c r="AI2194" s="3">
        <f t="shared" si="1310"/>
        <v>2</v>
      </c>
      <c r="AJ2194" s="3">
        <f t="shared" si="1311"/>
        <v>3</v>
      </c>
      <c r="AK2194" s="3">
        <f t="shared" si="1312"/>
        <v>4</v>
      </c>
      <c r="AL2194" s="3">
        <f t="shared" si="1313"/>
        <v>3</v>
      </c>
      <c r="AM2194" s="3">
        <f t="shared" si="1314"/>
        <v>2</v>
      </c>
      <c r="AN2194" s="3">
        <f t="shared" si="1315"/>
        <v>1</v>
      </c>
      <c r="AO2194" s="3">
        <f t="shared" si="1316"/>
        <v>1</v>
      </c>
      <c r="AP2194" s="3">
        <f t="shared" si="1317"/>
        <v>2</v>
      </c>
      <c r="AQ2194" s="3">
        <f t="shared" si="1318"/>
        <v>3</v>
      </c>
      <c r="AR2194" s="3">
        <f t="shared" si="1319"/>
        <v>5</v>
      </c>
      <c r="AS2194" s="3">
        <f t="shared" si="1320"/>
        <v>5</v>
      </c>
    </row>
    <row r="2195" spans="1:45">
      <c r="A2195">
        <v>5</v>
      </c>
      <c r="B2195">
        <v>4</v>
      </c>
      <c r="C2195">
        <v>4</v>
      </c>
      <c r="D2195">
        <v>6</v>
      </c>
      <c r="H2195" s="6">
        <f t="shared" si="1284"/>
        <v>5</v>
      </c>
      <c r="I2195" s="4" t="str">
        <f t="shared" si="1285"/>
        <v/>
      </c>
      <c r="J2195" s="4" t="str">
        <f t="shared" si="1286"/>
        <v/>
      </c>
      <c r="K2195" s="4" t="str">
        <f t="shared" si="1287"/>
        <v/>
      </c>
      <c r="L2195" s="4" t="str">
        <f t="shared" si="1288"/>
        <v/>
      </c>
      <c r="M2195" s="4" t="str">
        <f t="shared" si="1289"/>
        <v/>
      </c>
      <c r="N2195" s="4" t="str">
        <f t="shared" si="1290"/>
        <v/>
      </c>
      <c r="O2195" s="4">
        <f t="shared" si="1291"/>
        <v>6</v>
      </c>
      <c r="P2195" s="4" t="str">
        <f t="shared" si="1292"/>
        <v/>
      </c>
      <c r="Q2195" s="4" t="str">
        <f t="shared" si="1293"/>
        <v/>
      </c>
      <c r="R2195" s="4" t="str">
        <f t="shared" si="1294"/>
        <v/>
      </c>
      <c r="S2195" s="4" t="str">
        <f t="shared" si="1295"/>
        <v/>
      </c>
      <c r="T2195" s="4" t="str">
        <f t="shared" si="1296"/>
        <v/>
      </c>
      <c r="U2195" s="4" t="str">
        <f t="shared" si="1297"/>
        <v/>
      </c>
      <c r="V2195" s="4" t="str">
        <f t="shared" si="1298"/>
        <v/>
      </c>
      <c r="W2195" s="4" t="str">
        <f t="shared" si="1299"/>
        <v/>
      </c>
      <c r="X2195" s="4" t="str">
        <f t="shared" si="1300"/>
        <v/>
      </c>
      <c r="Y2195" s="4">
        <f t="shared" si="1301"/>
        <v>4</v>
      </c>
      <c r="Z2195" s="4">
        <f t="shared" si="1302"/>
        <v>4</v>
      </c>
      <c r="AA2195" s="8" t="str">
        <f t="shared" si="1303"/>
        <v/>
      </c>
      <c r="AC2195" s="3">
        <f t="shared" si="1304"/>
        <v>6</v>
      </c>
      <c r="AD2195" s="3">
        <f t="shared" si="1305"/>
        <v>5</v>
      </c>
      <c r="AE2195" s="3">
        <f t="shared" si="1306"/>
        <v>3</v>
      </c>
      <c r="AF2195" s="3">
        <f t="shared" si="1307"/>
        <v>2</v>
      </c>
      <c r="AG2195" s="3">
        <f t="shared" si="1308"/>
        <v>2</v>
      </c>
      <c r="AH2195" s="3">
        <f t="shared" si="1309"/>
        <v>1</v>
      </c>
      <c r="AI2195" s="3">
        <f t="shared" si="1310"/>
        <v>1</v>
      </c>
      <c r="AJ2195" s="3">
        <f t="shared" si="1311"/>
        <v>1</v>
      </c>
      <c r="AK2195" s="3">
        <f t="shared" si="1312"/>
        <v>1</v>
      </c>
      <c r="AL2195" s="3">
        <f t="shared" si="1313"/>
        <v>1</v>
      </c>
      <c r="AM2195" s="3">
        <f t="shared" si="1314"/>
        <v>1</v>
      </c>
      <c r="AN2195" s="3">
        <f t="shared" si="1315"/>
        <v>1</v>
      </c>
      <c r="AO2195" s="3">
        <f t="shared" si="1316"/>
        <v>0</v>
      </c>
      <c r="AP2195" s="3">
        <f t="shared" si="1317"/>
        <v>1</v>
      </c>
      <c r="AQ2195" s="3">
        <f t="shared" si="1318"/>
        <v>3</v>
      </c>
      <c r="AR2195" s="3">
        <f t="shared" si="1319"/>
        <v>6</v>
      </c>
      <c r="AS2195" s="3">
        <f t="shared" si="1320"/>
        <v>7</v>
      </c>
    </row>
    <row r="2196" spans="1:45">
      <c r="A2196">
        <v>3</v>
      </c>
      <c r="B2196">
        <v>0</v>
      </c>
      <c r="C2196">
        <v>8</v>
      </c>
      <c r="D2196">
        <v>3</v>
      </c>
      <c r="H2196" s="6" t="str">
        <f t="shared" si="1284"/>
        <v/>
      </c>
      <c r="I2196" s="4">
        <f t="shared" si="1285"/>
        <v>0</v>
      </c>
      <c r="J2196" s="4" t="str">
        <f t="shared" si="1286"/>
        <v/>
      </c>
      <c r="K2196" s="4" t="str">
        <f t="shared" si="1287"/>
        <v/>
      </c>
      <c r="L2196" s="4" t="str">
        <f t="shared" si="1288"/>
        <v/>
      </c>
      <c r="M2196" s="4" t="str">
        <f t="shared" si="1289"/>
        <v/>
      </c>
      <c r="N2196" s="4" t="str">
        <f t="shared" si="1290"/>
        <v/>
      </c>
      <c r="O2196" s="4" t="str">
        <f t="shared" si="1291"/>
        <v/>
      </c>
      <c r="P2196" s="4" t="str">
        <f t="shared" si="1292"/>
        <v/>
      </c>
      <c r="Q2196" s="4" t="str">
        <f t="shared" si="1293"/>
        <v/>
      </c>
      <c r="R2196" s="4" t="str">
        <f t="shared" si="1294"/>
        <v/>
      </c>
      <c r="S2196" s="4" t="str">
        <f t="shared" si="1295"/>
        <v/>
      </c>
      <c r="T2196" s="4">
        <f t="shared" si="1296"/>
        <v>3</v>
      </c>
      <c r="U2196" s="4" t="str">
        <f t="shared" si="1297"/>
        <v/>
      </c>
      <c r="V2196" s="4">
        <f t="shared" si="1298"/>
        <v>8</v>
      </c>
      <c r="W2196" s="4">
        <f t="shared" si="1299"/>
        <v>3</v>
      </c>
      <c r="X2196" s="4" t="str">
        <f t="shared" si="1300"/>
        <v/>
      </c>
      <c r="Y2196" s="4" t="str">
        <f t="shared" si="1301"/>
        <v/>
      </c>
      <c r="Z2196" s="4" t="str">
        <f t="shared" si="1302"/>
        <v/>
      </c>
      <c r="AA2196" s="8" t="str">
        <f t="shared" si="1303"/>
        <v/>
      </c>
      <c r="AC2196" s="3">
        <f t="shared" si="1304"/>
        <v>7</v>
      </c>
      <c r="AD2196" s="3">
        <f t="shared" si="1305"/>
        <v>5</v>
      </c>
      <c r="AE2196" s="3">
        <f t="shared" si="1306"/>
        <v>2</v>
      </c>
      <c r="AF2196" s="3">
        <f t="shared" si="1307"/>
        <v>1</v>
      </c>
      <c r="AG2196" s="3">
        <f t="shared" si="1308"/>
        <v>1</v>
      </c>
      <c r="AH2196" s="3">
        <f t="shared" si="1309"/>
        <v>1</v>
      </c>
      <c r="AI2196" s="3">
        <f t="shared" si="1310"/>
        <v>1</v>
      </c>
      <c r="AJ2196" s="3">
        <f t="shared" si="1311"/>
        <v>1</v>
      </c>
      <c r="AK2196" s="3">
        <f t="shared" si="1312"/>
        <v>0</v>
      </c>
      <c r="AL2196" s="3">
        <f t="shared" si="1313"/>
        <v>1</v>
      </c>
      <c r="AM2196" s="3">
        <f t="shared" si="1314"/>
        <v>1</v>
      </c>
      <c r="AN2196" s="3">
        <f t="shared" si="1315"/>
        <v>2</v>
      </c>
      <c r="AO2196" s="3">
        <f t="shared" si="1316"/>
        <v>3</v>
      </c>
      <c r="AP2196" s="3">
        <f t="shared" si="1317"/>
        <v>3</v>
      </c>
      <c r="AQ2196" s="3">
        <f t="shared" si="1318"/>
        <v>4</v>
      </c>
      <c r="AR2196" s="3">
        <f t="shared" si="1319"/>
        <v>5</v>
      </c>
      <c r="AS2196" s="3">
        <f t="shared" si="1320"/>
        <v>5</v>
      </c>
    </row>
    <row r="2197" spans="1:45">
      <c r="A2197">
        <v>3</v>
      </c>
      <c r="B2197">
        <v>3</v>
      </c>
      <c r="C2197">
        <v>3</v>
      </c>
      <c r="D2197">
        <v>0</v>
      </c>
      <c r="H2197" s="6" t="str">
        <f t="shared" si="1284"/>
        <v/>
      </c>
      <c r="I2197" s="4" t="str">
        <f t="shared" si="1285"/>
        <v/>
      </c>
      <c r="J2197" s="4" t="str">
        <f t="shared" si="1286"/>
        <v/>
      </c>
      <c r="K2197" s="4">
        <f t="shared" si="1287"/>
        <v>0</v>
      </c>
      <c r="L2197" s="4" t="str">
        <f t="shared" si="1288"/>
        <v/>
      </c>
      <c r="M2197" s="4" t="str">
        <f t="shared" si="1289"/>
        <v/>
      </c>
      <c r="N2197" s="4" t="str">
        <f t="shared" si="1290"/>
        <v/>
      </c>
      <c r="O2197" s="4" t="str">
        <f t="shared" si="1291"/>
        <v/>
      </c>
      <c r="P2197" s="4" t="str">
        <f t="shared" si="1292"/>
        <v/>
      </c>
      <c r="Q2197" s="4" t="str">
        <f t="shared" si="1293"/>
        <v/>
      </c>
      <c r="R2197" s="4" t="str">
        <f t="shared" si="1294"/>
        <v/>
      </c>
      <c r="S2197" s="4" t="str">
        <f t="shared" si="1295"/>
        <v/>
      </c>
      <c r="T2197" s="4">
        <f t="shared" si="1296"/>
        <v>3</v>
      </c>
      <c r="U2197" s="4">
        <f t="shared" si="1297"/>
        <v>3</v>
      </c>
      <c r="V2197" s="4">
        <f t="shared" si="1298"/>
        <v>3</v>
      </c>
      <c r="W2197" s="4" t="str">
        <f t="shared" si="1299"/>
        <v/>
      </c>
      <c r="X2197" s="4" t="str">
        <f t="shared" si="1300"/>
        <v/>
      </c>
      <c r="Y2197" s="4" t="str">
        <f t="shared" si="1301"/>
        <v/>
      </c>
      <c r="Z2197" s="4" t="str">
        <f t="shared" si="1302"/>
        <v/>
      </c>
      <c r="AA2197" s="8" t="str">
        <f t="shared" si="1303"/>
        <v/>
      </c>
      <c r="AC2197" s="3">
        <f t="shared" si="1304"/>
        <v>5</v>
      </c>
      <c r="AD2197" s="3">
        <f t="shared" si="1305"/>
        <v>3</v>
      </c>
      <c r="AE2197" s="3">
        <f t="shared" si="1306"/>
        <v>1</v>
      </c>
      <c r="AF2197" s="3">
        <f t="shared" si="1307"/>
        <v>1</v>
      </c>
      <c r="AG2197" s="3">
        <f t="shared" si="1308"/>
        <v>1</v>
      </c>
      <c r="AH2197" s="3">
        <f t="shared" si="1309"/>
        <v>1</v>
      </c>
      <c r="AI2197" s="3">
        <f t="shared" si="1310"/>
        <v>1</v>
      </c>
      <c r="AJ2197" s="3">
        <f t="shared" si="1311"/>
        <v>1</v>
      </c>
      <c r="AK2197" s="3">
        <f t="shared" si="1312"/>
        <v>0</v>
      </c>
      <c r="AL2197" s="3">
        <f t="shared" si="1313"/>
        <v>2</v>
      </c>
      <c r="AM2197" s="3">
        <f t="shared" si="1314"/>
        <v>3</v>
      </c>
      <c r="AN2197" s="3">
        <f t="shared" si="1315"/>
        <v>5</v>
      </c>
      <c r="AO2197" s="3">
        <f t="shared" si="1316"/>
        <v>6</v>
      </c>
      <c r="AP2197" s="3">
        <f t="shared" si="1317"/>
        <v>4</v>
      </c>
      <c r="AQ2197" s="3">
        <f t="shared" si="1318"/>
        <v>4</v>
      </c>
      <c r="AR2197" s="3">
        <f t="shared" si="1319"/>
        <v>4</v>
      </c>
      <c r="AS2197" s="3">
        <f t="shared" si="1320"/>
        <v>4</v>
      </c>
    </row>
    <row r="2198" spans="1:45">
      <c r="A2198">
        <v>1</v>
      </c>
      <c r="B2198">
        <v>0</v>
      </c>
      <c r="C2198">
        <v>7</v>
      </c>
      <c r="D2198">
        <v>5</v>
      </c>
      <c r="H2198" s="6" t="str">
        <f t="shared" si="1284"/>
        <v/>
      </c>
      <c r="I2198" s="4">
        <f t="shared" si="1285"/>
        <v>0</v>
      </c>
      <c r="J2198" s="4" t="str">
        <f t="shared" si="1286"/>
        <v/>
      </c>
      <c r="K2198" s="4">
        <f t="shared" si="1287"/>
        <v>5</v>
      </c>
      <c r="L2198" s="4">
        <f t="shared" si="1288"/>
        <v>1</v>
      </c>
      <c r="M2198" s="4" t="str">
        <f t="shared" si="1289"/>
        <v/>
      </c>
      <c r="N2198" s="4" t="str">
        <f t="shared" si="1290"/>
        <v/>
      </c>
      <c r="O2198" s="4" t="str">
        <f t="shared" si="1291"/>
        <v/>
      </c>
      <c r="P2198" s="4" t="str">
        <f t="shared" si="1292"/>
        <v/>
      </c>
      <c r="Q2198" s="4" t="str">
        <f t="shared" si="1293"/>
        <v/>
      </c>
      <c r="R2198" s="4">
        <f t="shared" si="1294"/>
        <v>7</v>
      </c>
      <c r="S2198" s="4" t="str">
        <f t="shared" si="1295"/>
        <v/>
      </c>
      <c r="T2198" s="4" t="str">
        <f t="shared" si="1296"/>
        <v/>
      </c>
      <c r="U2198" s="4" t="str">
        <f t="shared" si="1297"/>
        <v/>
      </c>
      <c r="V2198" s="4" t="str">
        <f t="shared" si="1298"/>
        <v/>
      </c>
      <c r="W2198" s="4" t="str">
        <f t="shared" si="1299"/>
        <v/>
      </c>
      <c r="X2198" s="4" t="str">
        <f t="shared" si="1300"/>
        <v/>
      </c>
      <c r="Y2198" s="4" t="str">
        <f t="shared" si="1301"/>
        <v/>
      </c>
      <c r="Z2198" s="4" t="str">
        <f t="shared" si="1302"/>
        <v/>
      </c>
      <c r="AA2198" s="8" t="str">
        <f t="shared" si="1303"/>
        <v/>
      </c>
      <c r="AC2198" s="3">
        <f t="shared" si="1304"/>
        <v>5</v>
      </c>
      <c r="AD2198" s="3">
        <f t="shared" si="1305"/>
        <v>5</v>
      </c>
      <c r="AE2198" s="3">
        <f t="shared" si="1306"/>
        <v>3</v>
      </c>
      <c r="AF2198" s="3">
        <f t="shared" si="1307"/>
        <v>3</v>
      </c>
      <c r="AG2198" s="3">
        <f t="shared" si="1308"/>
        <v>2</v>
      </c>
      <c r="AH2198" s="3">
        <f t="shared" si="1309"/>
        <v>1</v>
      </c>
      <c r="AI2198" s="3">
        <f t="shared" si="1310"/>
        <v>1</v>
      </c>
      <c r="AJ2198" s="3">
        <f t="shared" si="1311"/>
        <v>2</v>
      </c>
      <c r="AK2198" s="3">
        <f t="shared" si="1312"/>
        <v>1</v>
      </c>
      <c r="AL2198" s="3">
        <f t="shared" si="1313"/>
        <v>3</v>
      </c>
      <c r="AM2198" s="3">
        <f t="shared" si="1314"/>
        <v>4</v>
      </c>
      <c r="AN2198" s="3">
        <f t="shared" si="1315"/>
        <v>5</v>
      </c>
      <c r="AO2198" s="3">
        <f t="shared" si="1316"/>
        <v>6</v>
      </c>
      <c r="AP2198" s="3">
        <f t="shared" si="1317"/>
        <v>4</v>
      </c>
      <c r="AQ2198" s="3">
        <f t="shared" si="1318"/>
        <v>4</v>
      </c>
      <c r="AR2198" s="3">
        <f t="shared" si="1319"/>
        <v>3</v>
      </c>
      <c r="AS2198" s="3">
        <f t="shared" si="1320"/>
        <v>2</v>
      </c>
    </row>
    <row r="2199" spans="1:45">
      <c r="A2199">
        <v>7</v>
      </c>
      <c r="B2199">
        <v>4</v>
      </c>
      <c r="C2199">
        <v>8</v>
      </c>
      <c r="D2199">
        <v>2</v>
      </c>
      <c r="H2199" s="6" t="str">
        <f t="shared" si="1284"/>
        <v/>
      </c>
      <c r="I2199" s="4" t="str">
        <f t="shared" si="1285"/>
        <v/>
      </c>
      <c r="J2199" s="4" t="str">
        <f t="shared" si="1286"/>
        <v/>
      </c>
      <c r="K2199" s="4" t="str">
        <f t="shared" si="1287"/>
        <v/>
      </c>
      <c r="L2199" s="4" t="str">
        <f t="shared" si="1288"/>
        <v/>
      </c>
      <c r="M2199" s="4" t="str">
        <f t="shared" si="1289"/>
        <v/>
      </c>
      <c r="N2199" s="4" t="str">
        <f t="shared" si="1290"/>
        <v/>
      </c>
      <c r="O2199" s="4" t="str">
        <f t="shared" si="1291"/>
        <v/>
      </c>
      <c r="P2199" s="4">
        <f t="shared" si="1292"/>
        <v>7</v>
      </c>
      <c r="Q2199" s="4" t="str">
        <f t="shared" si="1293"/>
        <v/>
      </c>
      <c r="R2199" s="4" t="str">
        <f t="shared" si="1294"/>
        <v/>
      </c>
      <c r="S2199" s="4">
        <f t="shared" si="1295"/>
        <v>2</v>
      </c>
      <c r="T2199" s="4" t="str">
        <f t="shared" si="1296"/>
        <v/>
      </c>
      <c r="U2199" s="4" t="str">
        <f t="shared" si="1297"/>
        <v/>
      </c>
      <c r="V2199" s="4">
        <f t="shared" si="1298"/>
        <v>8</v>
      </c>
      <c r="W2199" s="4" t="str">
        <f t="shared" si="1299"/>
        <v/>
      </c>
      <c r="X2199" s="4" t="str">
        <f t="shared" si="1300"/>
        <v/>
      </c>
      <c r="Y2199" s="4">
        <f t="shared" si="1301"/>
        <v>4</v>
      </c>
      <c r="Z2199" s="4" t="str">
        <f t="shared" si="1302"/>
        <v/>
      </c>
      <c r="AA2199" s="8" t="str">
        <f t="shared" si="1303"/>
        <v/>
      </c>
      <c r="AC2199" s="3">
        <f t="shared" si="1304"/>
        <v>4</v>
      </c>
      <c r="AD2199" s="3">
        <f t="shared" si="1305"/>
        <v>5</v>
      </c>
      <c r="AE2199" s="3">
        <f t="shared" si="1306"/>
        <v>3</v>
      </c>
      <c r="AF2199" s="3">
        <f t="shared" si="1307"/>
        <v>3</v>
      </c>
      <c r="AG2199" s="3">
        <f t="shared" si="1308"/>
        <v>1</v>
      </c>
      <c r="AH2199" s="3">
        <f t="shared" si="1309"/>
        <v>1</v>
      </c>
      <c r="AI2199" s="3">
        <f t="shared" si="1310"/>
        <v>1</v>
      </c>
      <c r="AJ2199" s="3">
        <f t="shared" si="1311"/>
        <v>2</v>
      </c>
      <c r="AK2199" s="3">
        <f t="shared" si="1312"/>
        <v>3</v>
      </c>
      <c r="AL2199" s="3">
        <f t="shared" si="1313"/>
        <v>4</v>
      </c>
      <c r="AM2199" s="3">
        <f t="shared" si="1314"/>
        <v>5</v>
      </c>
      <c r="AN2199" s="3">
        <f t="shared" si="1315"/>
        <v>7</v>
      </c>
      <c r="AO2199" s="3">
        <f t="shared" si="1316"/>
        <v>7</v>
      </c>
      <c r="AP2199" s="3">
        <f t="shared" si="1317"/>
        <v>5</v>
      </c>
      <c r="AQ2199" s="3">
        <f t="shared" si="1318"/>
        <v>5</v>
      </c>
      <c r="AR2199" s="3">
        <f t="shared" si="1319"/>
        <v>2</v>
      </c>
      <c r="AS2199" s="3">
        <f t="shared" si="1320"/>
        <v>1</v>
      </c>
    </row>
    <row r="2200" spans="1:45">
      <c r="A2200">
        <v>1</v>
      </c>
      <c r="B2200">
        <v>3</v>
      </c>
      <c r="C2200">
        <v>2</v>
      </c>
      <c r="D2200">
        <v>4</v>
      </c>
      <c r="H2200" s="6" t="str">
        <f t="shared" si="1284"/>
        <v/>
      </c>
      <c r="I2200" s="4" t="str">
        <f t="shared" si="1285"/>
        <v/>
      </c>
      <c r="J2200" s="4" t="str">
        <f t="shared" si="1286"/>
        <v/>
      </c>
      <c r="K2200" s="4" t="str">
        <f t="shared" si="1287"/>
        <v/>
      </c>
      <c r="L2200" s="4">
        <f t="shared" si="1288"/>
        <v>1</v>
      </c>
      <c r="M2200" s="4" t="str">
        <f t="shared" si="1289"/>
        <v/>
      </c>
      <c r="N2200" s="4" t="str">
        <f t="shared" si="1290"/>
        <v/>
      </c>
      <c r="O2200" s="4" t="str">
        <f t="shared" si="1291"/>
        <v/>
      </c>
      <c r="P2200" s="4" t="str">
        <f t="shared" si="1292"/>
        <v/>
      </c>
      <c r="Q2200" s="4" t="str">
        <f t="shared" si="1293"/>
        <v/>
      </c>
      <c r="R2200" s="4">
        <f t="shared" si="1294"/>
        <v>2</v>
      </c>
      <c r="S2200" s="4" t="str">
        <f t="shared" si="1295"/>
        <v/>
      </c>
      <c r="T2200" s="4" t="str">
        <f t="shared" si="1296"/>
        <v/>
      </c>
      <c r="U2200" s="4">
        <f t="shared" si="1297"/>
        <v>3</v>
      </c>
      <c r="V2200" s="4" t="str">
        <f t="shared" si="1298"/>
        <v/>
      </c>
      <c r="W2200" s="4" t="str">
        <f t="shared" si="1299"/>
        <v/>
      </c>
      <c r="X2200" s="4" t="str">
        <f t="shared" si="1300"/>
        <v/>
      </c>
      <c r="Y2200" s="4" t="str">
        <f t="shared" si="1301"/>
        <v/>
      </c>
      <c r="Z2200" s="4" t="str">
        <f t="shared" si="1302"/>
        <v/>
      </c>
      <c r="AA2200" s="8">
        <f t="shared" si="1303"/>
        <v>4</v>
      </c>
      <c r="AC2200" s="3">
        <f t="shared" si="1304"/>
        <v>3</v>
      </c>
      <c r="AD2200" s="3">
        <f t="shared" si="1305"/>
        <v>5</v>
      </c>
      <c r="AE2200" s="3">
        <f t="shared" si="1306"/>
        <v>4</v>
      </c>
      <c r="AF2200" s="3">
        <f t="shared" si="1307"/>
        <v>4</v>
      </c>
      <c r="AG2200" s="3">
        <f t="shared" si="1308"/>
        <v>2</v>
      </c>
      <c r="AH2200" s="3">
        <f t="shared" si="1309"/>
        <v>1</v>
      </c>
      <c r="AI2200" s="3">
        <f t="shared" si="1310"/>
        <v>1</v>
      </c>
      <c r="AJ2200" s="3">
        <f t="shared" si="1311"/>
        <v>3</v>
      </c>
      <c r="AK2200" s="3">
        <f t="shared" si="1312"/>
        <v>4</v>
      </c>
      <c r="AL2200" s="3">
        <f t="shared" si="1313"/>
        <v>4</v>
      </c>
      <c r="AM2200" s="3">
        <f t="shared" si="1314"/>
        <v>6</v>
      </c>
      <c r="AN2200" s="3">
        <f t="shared" si="1315"/>
        <v>6</v>
      </c>
      <c r="AO2200" s="3">
        <f t="shared" si="1316"/>
        <v>5</v>
      </c>
      <c r="AP2200" s="3">
        <f t="shared" si="1317"/>
        <v>4</v>
      </c>
      <c r="AQ2200" s="3">
        <f t="shared" si="1318"/>
        <v>3</v>
      </c>
      <c r="AR2200" s="3">
        <f t="shared" si="1319"/>
        <v>1</v>
      </c>
      <c r="AS2200" s="3">
        <f t="shared" si="1320"/>
        <v>2</v>
      </c>
    </row>
    <row r="2201" spans="1:45">
      <c r="A2201">
        <v>3</v>
      </c>
      <c r="B2201">
        <v>3</v>
      </c>
      <c r="C2201">
        <v>7</v>
      </c>
      <c r="D2201">
        <v>9</v>
      </c>
      <c r="H2201" s="6" t="str">
        <f t="shared" si="1284"/>
        <v/>
      </c>
      <c r="I2201" s="4" t="str">
        <f t="shared" si="1285"/>
        <v/>
      </c>
      <c r="J2201" s="4" t="str">
        <f t="shared" si="1286"/>
        <v/>
      </c>
      <c r="K2201" s="4" t="str">
        <f t="shared" si="1287"/>
        <v/>
      </c>
      <c r="L2201" s="4" t="str">
        <f t="shared" si="1288"/>
        <v/>
      </c>
      <c r="M2201" s="4" t="str">
        <f t="shared" si="1289"/>
        <v/>
      </c>
      <c r="N2201" s="4" t="str">
        <f t="shared" si="1290"/>
        <v/>
      </c>
      <c r="O2201" s="4" t="str">
        <f t="shared" si="1291"/>
        <v/>
      </c>
      <c r="P2201" s="4" t="str">
        <f t="shared" si="1292"/>
        <v/>
      </c>
      <c r="Q2201" s="4" t="str">
        <f t="shared" si="1293"/>
        <v/>
      </c>
      <c r="R2201" s="4">
        <f t="shared" si="1294"/>
        <v>7</v>
      </c>
      <c r="S2201" s="4" t="str">
        <f t="shared" si="1295"/>
        <v/>
      </c>
      <c r="T2201" s="4">
        <f t="shared" si="1296"/>
        <v>3</v>
      </c>
      <c r="U2201" s="4">
        <f t="shared" si="1297"/>
        <v>3</v>
      </c>
      <c r="V2201" s="4" t="str">
        <f t="shared" si="1298"/>
        <v/>
      </c>
      <c r="W2201" s="4" t="str">
        <f t="shared" si="1299"/>
        <v/>
      </c>
      <c r="X2201" s="4" t="str">
        <f t="shared" si="1300"/>
        <v/>
      </c>
      <c r="Y2201" s="4" t="str">
        <f t="shared" si="1301"/>
        <v/>
      </c>
      <c r="Z2201" s="4" t="str">
        <f t="shared" si="1302"/>
        <v/>
      </c>
      <c r="AA2201" s="8">
        <f t="shared" si="1303"/>
        <v>9</v>
      </c>
      <c r="AC2201" s="3">
        <f t="shared" si="1304"/>
        <v>2</v>
      </c>
      <c r="AD2201" s="3">
        <f t="shared" si="1305"/>
        <v>4</v>
      </c>
      <c r="AE2201" s="3">
        <f t="shared" si="1306"/>
        <v>3</v>
      </c>
      <c r="AF2201" s="3">
        <f t="shared" si="1307"/>
        <v>3</v>
      </c>
      <c r="AG2201" s="3">
        <f t="shared" si="1308"/>
        <v>2</v>
      </c>
      <c r="AH2201" s="3">
        <f t="shared" si="1309"/>
        <v>1</v>
      </c>
      <c r="AI2201" s="3">
        <f t="shared" si="1310"/>
        <v>1</v>
      </c>
      <c r="AJ2201" s="3">
        <f t="shared" si="1311"/>
        <v>4</v>
      </c>
      <c r="AK2201" s="3">
        <f t="shared" si="1312"/>
        <v>5</v>
      </c>
      <c r="AL2201" s="3">
        <f t="shared" si="1313"/>
        <v>5</v>
      </c>
      <c r="AM2201" s="3">
        <f t="shared" si="1314"/>
        <v>7</v>
      </c>
      <c r="AN2201" s="3">
        <f t="shared" si="1315"/>
        <v>5</v>
      </c>
      <c r="AO2201" s="3">
        <f t="shared" si="1316"/>
        <v>4</v>
      </c>
      <c r="AP2201" s="3">
        <f t="shared" si="1317"/>
        <v>3</v>
      </c>
      <c r="AQ2201" s="3">
        <f t="shared" si="1318"/>
        <v>2</v>
      </c>
      <c r="AR2201" s="3">
        <f t="shared" si="1319"/>
        <v>1</v>
      </c>
      <c r="AS2201" s="3">
        <f t="shared" si="1320"/>
        <v>3</v>
      </c>
    </row>
    <row r="2202" spans="1:45">
      <c r="A2202">
        <v>2</v>
      </c>
      <c r="B2202">
        <v>1</v>
      </c>
      <c r="C2202">
        <v>3</v>
      </c>
      <c r="D2202">
        <v>5</v>
      </c>
      <c r="H2202" s="6" t="str">
        <f t="shared" si="1284"/>
        <v/>
      </c>
      <c r="I2202" s="4" t="str">
        <f t="shared" si="1285"/>
        <v/>
      </c>
      <c r="J2202" s="4" t="str">
        <f t="shared" si="1286"/>
        <v/>
      </c>
      <c r="K2202" s="4">
        <f t="shared" si="1287"/>
        <v>5</v>
      </c>
      <c r="L2202" s="4" t="str">
        <f t="shared" si="1288"/>
        <v/>
      </c>
      <c r="M2202" s="4">
        <f t="shared" si="1289"/>
        <v>1</v>
      </c>
      <c r="N2202" s="4" t="str">
        <f t="shared" si="1290"/>
        <v/>
      </c>
      <c r="O2202" s="4" t="str">
        <f t="shared" si="1291"/>
        <v/>
      </c>
      <c r="P2202" s="4">
        <f t="shared" si="1292"/>
        <v>2</v>
      </c>
      <c r="Q2202" s="4" t="str">
        <f t="shared" si="1293"/>
        <v/>
      </c>
      <c r="R2202" s="4" t="str">
        <f t="shared" si="1294"/>
        <v/>
      </c>
      <c r="S2202" s="4" t="str">
        <f t="shared" si="1295"/>
        <v/>
      </c>
      <c r="T2202" s="4" t="str">
        <f t="shared" si="1296"/>
        <v/>
      </c>
      <c r="U2202" s="4" t="str">
        <f t="shared" si="1297"/>
        <v/>
      </c>
      <c r="V2202" s="4">
        <f t="shared" si="1298"/>
        <v>3</v>
      </c>
      <c r="W2202" s="4" t="str">
        <f t="shared" si="1299"/>
        <v/>
      </c>
      <c r="X2202" s="4" t="str">
        <f t="shared" si="1300"/>
        <v/>
      </c>
      <c r="Y2202" s="4" t="str">
        <f t="shared" si="1301"/>
        <v/>
      </c>
      <c r="Z2202" s="4" t="str">
        <f t="shared" si="1302"/>
        <v/>
      </c>
      <c r="AA2202" s="8" t="str">
        <f t="shared" si="1303"/>
        <v/>
      </c>
      <c r="AC2202" s="3">
        <f t="shared" si="1304"/>
        <v>1</v>
      </c>
      <c r="AD2202" s="3">
        <f t="shared" si="1305"/>
        <v>2</v>
      </c>
      <c r="AE2202" s="3">
        <f t="shared" si="1306"/>
        <v>3</v>
      </c>
      <c r="AF2202" s="3">
        <f t="shared" si="1307"/>
        <v>3</v>
      </c>
      <c r="AG2202" s="3">
        <f t="shared" si="1308"/>
        <v>2</v>
      </c>
      <c r="AH2202" s="3">
        <f t="shared" si="1309"/>
        <v>3</v>
      </c>
      <c r="AI2202" s="3">
        <f t="shared" si="1310"/>
        <v>2</v>
      </c>
      <c r="AJ2202" s="3">
        <f t="shared" si="1311"/>
        <v>4</v>
      </c>
      <c r="AK2202" s="3">
        <f t="shared" si="1312"/>
        <v>5</v>
      </c>
      <c r="AL2202" s="3">
        <f t="shared" si="1313"/>
        <v>4</v>
      </c>
      <c r="AM2202" s="3">
        <f t="shared" si="1314"/>
        <v>6</v>
      </c>
      <c r="AN2202" s="3">
        <f t="shared" si="1315"/>
        <v>6</v>
      </c>
      <c r="AO2202" s="3">
        <f t="shared" si="1316"/>
        <v>5</v>
      </c>
      <c r="AP2202" s="3">
        <f t="shared" si="1317"/>
        <v>4</v>
      </c>
      <c r="AQ2202" s="3">
        <f t="shared" si="1318"/>
        <v>3</v>
      </c>
      <c r="AR2202" s="3">
        <f t="shared" si="1319"/>
        <v>1</v>
      </c>
      <c r="AS2202" s="3">
        <f t="shared" si="1320"/>
        <v>3</v>
      </c>
    </row>
    <row r="2203" spans="1:45">
      <c r="A2203">
        <v>6</v>
      </c>
      <c r="B2203">
        <v>5</v>
      </c>
      <c r="C2203">
        <v>9</v>
      </c>
      <c r="D2203">
        <v>0</v>
      </c>
      <c r="H2203" s="6" t="str">
        <f t="shared" si="1284"/>
        <v/>
      </c>
      <c r="I2203" s="4">
        <f t="shared" si="1285"/>
        <v>5</v>
      </c>
      <c r="J2203" s="4" t="str">
        <f t="shared" si="1286"/>
        <v/>
      </c>
      <c r="K2203" s="4">
        <f t="shared" si="1287"/>
        <v>0</v>
      </c>
      <c r="L2203" s="4">
        <f t="shared" si="1288"/>
        <v>6</v>
      </c>
      <c r="M2203" s="4" t="str">
        <f t="shared" si="1289"/>
        <v/>
      </c>
      <c r="N2203" s="4" t="str">
        <f t="shared" si="1290"/>
        <v/>
      </c>
      <c r="O2203" s="4" t="str">
        <f t="shared" si="1291"/>
        <v/>
      </c>
      <c r="P2203" s="4" t="str">
        <f t="shared" si="1292"/>
        <v/>
      </c>
      <c r="Q2203" s="4" t="str">
        <f t="shared" si="1293"/>
        <v/>
      </c>
      <c r="R2203" s="4" t="str">
        <f t="shared" si="1294"/>
        <v/>
      </c>
      <c r="S2203" s="4" t="str">
        <f t="shared" si="1295"/>
        <v/>
      </c>
      <c r="T2203" s="4" t="str">
        <f t="shared" si="1296"/>
        <v/>
      </c>
      <c r="U2203" s="4" t="str">
        <f t="shared" si="1297"/>
        <v/>
      </c>
      <c r="V2203" s="4" t="str">
        <f t="shared" si="1298"/>
        <v/>
      </c>
      <c r="W2203" s="4" t="str">
        <f t="shared" si="1299"/>
        <v/>
      </c>
      <c r="X2203" s="4" t="str">
        <f t="shared" si="1300"/>
        <v/>
      </c>
      <c r="Y2203" s="4" t="str">
        <f t="shared" si="1301"/>
        <v/>
      </c>
      <c r="Z2203" s="4">
        <f t="shared" si="1302"/>
        <v>9</v>
      </c>
      <c r="AA2203" s="8" t="str">
        <f t="shared" si="1303"/>
        <v/>
      </c>
      <c r="AC2203" s="3">
        <f t="shared" si="1304"/>
        <v>3</v>
      </c>
      <c r="AD2203" s="3">
        <f t="shared" si="1305"/>
        <v>5</v>
      </c>
      <c r="AE2203" s="3">
        <f t="shared" si="1306"/>
        <v>5</v>
      </c>
      <c r="AF2203" s="3">
        <f t="shared" si="1307"/>
        <v>5</v>
      </c>
      <c r="AG2203" s="3">
        <f t="shared" si="1308"/>
        <v>3</v>
      </c>
      <c r="AH2203" s="3">
        <f t="shared" si="1309"/>
        <v>2</v>
      </c>
      <c r="AI2203" s="3">
        <f t="shared" si="1310"/>
        <v>1</v>
      </c>
      <c r="AJ2203" s="3">
        <f t="shared" si="1311"/>
        <v>3</v>
      </c>
      <c r="AK2203" s="3">
        <f t="shared" si="1312"/>
        <v>3</v>
      </c>
      <c r="AL2203" s="3">
        <f t="shared" si="1313"/>
        <v>3</v>
      </c>
      <c r="AM2203" s="3">
        <f t="shared" si="1314"/>
        <v>5</v>
      </c>
      <c r="AN2203" s="3">
        <f t="shared" si="1315"/>
        <v>4</v>
      </c>
      <c r="AO2203" s="3">
        <f t="shared" si="1316"/>
        <v>4</v>
      </c>
      <c r="AP2203" s="3">
        <f t="shared" si="1317"/>
        <v>3</v>
      </c>
      <c r="AQ2203" s="3">
        <f t="shared" si="1318"/>
        <v>1</v>
      </c>
      <c r="AR2203" s="3">
        <f t="shared" si="1319"/>
        <v>1</v>
      </c>
      <c r="AS2203" s="3">
        <f t="shared" si="1320"/>
        <v>3</v>
      </c>
    </row>
    <row r="2204" spans="1:45">
      <c r="A2204">
        <v>9</v>
      </c>
      <c r="B2204">
        <v>4</v>
      </c>
      <c r="C2204">
        <v>4</v>
      </c>
      <c r="D2204">
        <v>0</v>
      </c>
      <c r="H2204" s="6" t="str">
        <f t="shared" si="1284"/>
        <v/>
      </c>
      <c r="I2204" s="4" t="str">
        <f t="shared" si="1285"/>
        <v/>
      </c>
      <c r="J2204" s="4" t="str">
        <f t="shared" si="1286"/>
        <v/>
      </c>
      <c r="K2204" s="4">
        <f t="shared" si="1287"/>
        <v>0</v>
      </c>
      <c r="L2204" s="4" t="str">
        <f t="shared" si="1288"/>
        <v/>
      </c>
      <c r="M2204" s="4" t="str">
        <f t="shared" si="1289"/>
        <v/>
      </c>
      <c r="N2204" s="4" t="str">
        <f t="shared" si="1290"/>
        <v/>
      </c>
      <c r="O2204" s="4" t="str">
        <f t="shared" si="1291"/>
        <v/>
      </c>
      <c r="P2204" s="4" t="str">
        <f t="shared" si="1292"/>
        <v/>
      </c>
      <c r="Q2204" s="4" t="str">
        <f t="shared" si="1293"/>
        <v/>
      </c>
      <c r="R2204" s="4" t="str">
        <f t="shared" si="1294"/>
        <v/>
      </c>
      <c r="S2204" s="4" t="str">
        <f t="shared" si="1295"/>
        <v/>
      </c>
      <c r="T2204" s="4" t="str">
        <f t="shared" si="1296"/>
        <v/>
      </c>
      <c r="U2204" s="4" t="str">
        <f t="shared" si="1297"/>
        <v/>
      </c>
      <c r="V2204" s="4" t="str">
        <f t="shared" si="1298"/>
        <v/>
      </c>
      <c r="W2204" s="4" t="str">
        <f t="shared" si="1299"/>
        <v/>
      </c>
      <c r="X2204" s="4">
        <f t="shared" si="1300"/>
        <v>9</v>
      </c>
      <c r="Y2204" s="4">
        <f t="shared" si="1301"/>
        <v>4</v>
      </c>
      <c r="Z2204" s="4">
        <f t="shared" si="1302"/>
        <v>4</v>
      </c>
      <c r="AA2204" s="8" t="str">
        <f t="shared" si="1303"/>
        <v/>
      </c>
      <c r="AC2204" s="3">
        <f t="shared" si="1304"/>
        <v>4</v>
      </c>
      <c r="AD2204" s="3">
        <f t="shared" si="1305"/>
        <v>5</v>
      </c>
      <c r="AE2204" s="3">
        <f t="shared" si="1306"/>
        <v>5</v>
      </c>
      <c r="AF2204" s="3">
        <f t="shared" si="1307"/>
        <v>5</v>
      </c>
      <c r="AG2204" s="3">
        <f t="shared" si="1308"/>
        <v>2</v>
      </c>
      <c r="AH2204" s="3">
        <f t="shared" si="1309"/>
        <v>2</v>
      </c>
      <c r="AI2204" s="3">
        <f t="shared" si="1310"/>
        <v>1</v>
      </c>
      <c r="AJ2204" s="3">
        <f t="shared" si="1311"/>
        <v>2</v>
      </c>
      <c r="AK2204" s="3">
        <f t="shared" si="1312"/>
        <v>2</v>
      </c>
      <c r="AL2204" s="3">
        <f t="shared" si="1313"/>
        <v>2</v>
      </c>
      <c r="AM2204" s="3">
        <f t="shared" si="1314"/>
        <v>3</v>
      </c>
      <c r="AN2204" s="3">
        <f t="shared" si="1315"/>
        <v>3</v>
      </c>
      <c r="AO2204" s="3">
        <f t="shared" si="1316"/>
        <v>3</v>
      </c>
      <c r="AP2204" s="3">
        <f t="shared" si="1317"/>
        <v>3</v>
      </c>
      <c r="AQ2204" s="3">
        <f t="shared" si="1318"/>
        <v>3</v>
      </c>
      <c r="AR2204" s="3">
        <f t="shared" si="1319"/>
        <v>4</v>
      </c>
      <c r="AS2204" s="3">
        <f t="shared" si="1320"/>
        <v>5</v>
      </c>
    </row>
    <row r="2205" spans="1:45">
      <c r="A2205">
        <v>4</v>
      </c>
      <c r="B2205">
        <v>6</v>
      </c>
      <c r="C2205">
        <v>4</v>
      </c>
      <c r="D2205">
        <v>4</v>
      </c>
      <c r="H2205" s="6" t="str">
        <f t="shared" si="1284"/>
        <v/>
      </c>
      <c r="I2205" s="4" t="str">
        <f t="shared" si="1285"/>
        <v/>
      </c>
      <c r="J2205" s="4" t="str">
        <f t="shared" si="1286"/>
        <v/>
      </c>
      <c r="K2205" s="4" t="str">
        <f t="shared" si="1287"/>
        <v/>
      </c>
      <c r="L2205" s="4" t="str">
        <f t="shared" si="1288"/>
        <v/>
      </c>
      <c r="M2205" s="4">
        <f t="shared" si="1289"/>
        <v>6</v>
      </c>
      <c r="N2205" s="4" t="str">
        <f t="shared" si="1290"/>
        <v/>
      </c>
      <c r="O2205" s="4" t="str">
        <f t="shared" si="1291"/>
        <v/>
      </c>
      <c r="P2205" s="4" t="str">
        <f t="shared" si="1292"/>
        <v/>
      </c>
      <c r="Q2205" s="4" t="str">
        <f t="shared" si="1293"/>
        <v/>
      </c>
      <c r="R2205" s="4" t="str">
        <f t="shared" si="1294"/>
        <v/>
      </c>
      <c r="S2205" s="4" t="str">
        <f t="shared" si="1295"/>
        <v/>
      </c>
      <c r="T2205" s="4" t="str">
        <f t="shared" si="1296"/>
        <v/>
      </c>
      <c r="U2205" s="4" t="str">
        <f t="shared" si="1297"/>
        <v/>
      </c>
      <c r="V2205" s="4" t="str">
        <f t="shared" si="1298"/>
        <v/>
      </c>
      <c r="W2205" s="4" t="str">
        <f t="shared" si="1299"/>
        <v/>
      </c>
      <c r="X2205" s="4">
        <f t="shared" si="1300"/>
        <v>4</v>
      </c>
      <c r="Y2205" s="4" t="str">
        <f t="shared" si="1301"/>
        <v/>
      </c>
      <c r="Z2205" s="4">
        <f t="shared" si="1302"/>
        <v>4</v>
      </c>
      <c r="AA2205" s="8">
        <f t="shared" si="1303"/>
        <v>4</v>
      </c>
      <c r="AC2205" s="3">
        <f t="shared" si="1304"/>
        <v>4</v>
      </c>
      <c r="AD2205" s="3">
        <f t="shared" si="1305"/>
        <v>5</v>
      </c>
      <c r="AE2205" s="3">
        <f t="shared" si="1306"/>
        <v>6</v>
      </c>
      <c r="AF2205" s="3">
        <f t="shared" si="1307"/>
        <v>6</v>
      </c>
      <c r="AG2205" s="3">
        <f t="shared" si="1308"/>
        <v>3</v>
      </c>
      <c r="AH2205" s="3">
        <f t="shared" si="1309"/>
        <v>3</v>
      </c>
      <c r="AI2205" s="3">
        <f t="shared" si="1310"/>
        <v>1</v>
      </c>
      <c r="AJ2205" s="3">
        <f t="shared" si="1311"/>
        <v>1</v>
      </c>
      <c r="AK2205" s="3">
        <f t="shared" si="1312"/>
        <v>1</v>
      </c>
      <c r="AL2205" s="3">
        <f t="shared" si="1313"/>
        <v>0</v>
      </c>
      <c r="AM2205" s="3">
        <f t="shared" si="1314"/>
        <v>0</v>
      </c>
      <c r="AN2205" s="3">
        <f t="shared" si="1315"/>
        <v>1</v>
      </c>
      <c r="AO2205" s="3">
        <f t="shared" si="1316"/>
        <v>1</v>
      </c>
      <c r="AP2205" s="3">
        <f t="shared" si="1317"/>
        <v>3</v>
      </c>
      <c r="AQ2205" s="3">
        <f t="shared" si="1318"/>
        <v>4</v>
      </c>
      <c r="AR2205" s="3">
        <f t="shared" si="1319"/>
        <v>6</v>
      </c>
      <c r="AS2205" s="3">
        <f t="shared" si="1320"/>
        <v>7</v>
      </c>
    </row>
    <row r="2206" spans="1:45">
      <c r="A2206">
        <v>9</v>
      </c>
      <c r="B2206">
        <v>9</v>
      </c>
      <c r="C2206">
        <v>4</v>
      </c>
      <c r="D2206">
        <v>7</v>
      </c>
      <c r="H2206" s="6" t="str">
        <f t="shared" si="1284"/>
        <v/>
      </c>
      <c r="I2206" s="4" t="str">
        <f t="shared" si="1285"/>
        <v/>
      </c>
      <c r="J2206" s="4" t="str">
        <f t="shared" si="1286"/>
        <v/>
      </c>
      <c r="K2206" s="4" t="str">
        <f t="shared" si="1287"/>
        <v/>
      </c>
      <c r="L2206" s="4" t="str">
        <f t="shared" si="1288"/>
        <v/>
      </c>
      <c r="M2206" s="4" t="str">
        <f t="shared" si="1289"/>
        <v/>
      </c>
      <c r="N2206" s="4" t="str">
        <f t="shared" si="1290"/>
        <v/>
      </c>
      <c r="O2206" s="4" t="str">
        <f t="shared" si="1291"/>
        <v/>
      </c>
      <c r="P2206" s="4" t="str">
        <f t="shared" si="1292"/>
        <v/>
      </c>
      <c r="Q2206" s="4" t="str">
        <f t="shared" si="1293"/>
        <v/>
      </c>
      <c r="R2206" s="4" t="str">
        <f t="shared" si="1294"/>
        <v/>
      </c>
      <c r="S2206" s="4">
        <f t="shared" si="1295"/>
        <v>7</v>
      </c>
      <c r="T2206" s="4" t="str">
        <f t="shared" si="1296"/>
        <v/>
      </c>
      <c r="U2206" s="4" t="str">
        <f t="shared" si="1297"/>
        <v/>
      </c>
      <c r="V2206" s="4" t="str">
        <f t="shared" si="1298"/>
        <v/>
      </c>
      <c r="W2206" s="4" t="str">
        <f t="shared" si="1299"/>
        <v/>
      </c>
      <c r="X2206" s="4">
        <f t="shared" si="1300"/>
        <v>9</v>
      </c>
      <c r="Y2206" s="4">
        <f t="shared" si="1301"/>
        <v>9</v>
      </c>
      <c r="Z2206" s="4">
        <f t="shared" si="1302"/>
        <v>4</v>
      </c>
      <c r="AA2206" s="8" t="str">
        <f t="shared" si="1303"/>
        <v/>
      </c>
      <c r="AC2206" s="3">
        <f t="shared" si="1304"/>
        <v>3</v>
      </c>
      <c r="AD2206" s="3">
        <f t="shared" si="1305"/>
        <v>4</v>
      </c>
      <c r="AE2206" s="3">
        <f t="shared" si="1306"/>
        <v>4</v>
      </c>
      <c r="AF2206" s="3">
        <f t="shared" si="1307"/>
        <v>4</v>
      </c>
      <c r="AG2206" s="3">
        <f t="shared" si="1308"/>
        <v>2</v>
      </c>
      <c r="AH2206" s="3">
        <f t="shared" si="1309"/>
        <v>1</v>
      </c>
      <c r="AI2206" s="3">
        <f t="shared" si="1310"/>
        <v>0</v>
      </c>
      <c r="AJ2206" s="3">
        <f t="shared" si="1311"/>
        <v>0</v>
      </c>
      <c r="AK2206" s="3">
        <f t="shared" si="1312"/>
        <v>1</v>
      </c>
      <c r="AL2206" s="3">
        <f t="shared" si="1313"/>
        <v>1</v>
      </c>
      <c r="AM2206" s="3">
        <f t="shared" si="1314"/>
        <v>1</v>
      </c>
      <c r="AN2206" s="3">
        <f t="shared" si="1315"/>
        <v>1</v>
      </c>
      <c r="AO2206" s="3">
        <f t="shared" si="1316"/>
        <v>0</v>
      </c>
      <c r="AP2206" s="3">
        <f t="shared" si="1317"/>
        <v>3</v>
      </c>
      <c r="AQ2206" s="3">
        <f t="shared" si="1318"/>
        <v>5</v>
      </c>
      <c r="AR2206" s="3">
        <f t="shared" si="1319"/>
        <v>9</v>
      </c>
      <c r="AS2206" s="3">
        <f t="shared" si="1320"/>
        <v>10</v>
      </c>
    </row>
    <row r="2207" spans="1:45">
      <c r="A2207">
        <v>0</v>
      </c>
      <c r="B2207">
        <v>5</v>
      </c>
      <c r="C2207">
        <v>0</v>
      </c>
      <c r="D2207">
        <v>2</v>
      </c>
      <c r="H2207" s="6">
        <f t="shared" si="1284"/>
        <v>0</v>
      </c>
      <c r="I2207" s="4">
        <f t="shared" si="1285"/>
        <v>5</v>
      </c>
      <c r="J2207" s="4">
        <f t="shared" si="1286"/>
        <v>0</v>
      </c>
      <c r="K2207" s="4" t="str">
        <f t="shared" si="1287"/>
        <v/>
      </c>
      <c r="L2207" s="4" t="str">
        <f t="shared" si="1288"/>
        <v/>
      </c>
      <c r="M2207" s="4" t="str">
        <f t="shared" si="1289"/>
        <v/>
      </c>
      <c r="N2207" s="4" t="str">
        <f t="shared" si="1290"/>
        <v/>
      </c>
      <c r="O2207" s="4" t="str">
        <f t="shared" si="1291"/>
        <v/>
      </c>
      <c r="P2207" s="4" t="str">
        <f t="shared" si="1292"/>
        <v/>
      </c>
      <c r="Q2207" s="4" t="str">
        <f t="shared" si="1293"/>
        <v/>
      </c>
      <c r="R2207" s="4" t="str">
        <f t="shared" si="1294"/>
        <v/>
      </c>
      <c r="S2207" s="4">
        <f t="shared" si="1295"/>
        <v>2</v>
      </c>
      <c r="T2207" s="4" t="str">
        <f t="shared" si="1296"/>
        <v/>
      </c>
      <c r="U2207" s="4" t="str">
        <f t="shared" si="1297"/>
        <v/>
      </c>
      <c r="V2207" s="4" t="str">
        <f t="shared" si="1298"/>
        <v/>
      </c>
      <c r="W2207" s="4" t="str">
        <f t="shared" si="1299"/>
        <v/>
      </c>
      <c r="X2207" s="4" t="str">
        <f t="shared" si="1300"/>
        <v/>
      </c>
      <c r="Y2207" s="4" t="str">
        <f t="shared" si="1301"/>
        <v/>
      </c>
      <c r="Z2207" s="4" t="str">
        <f t="shared" si="1302"/>
        <v/>
      </c>
      <c r="AA2207" s="8" t="str">
        <f t="shared" si="1303"/>
        <v/>
      </c>
      <c r="AC2207" s="3">
        <f t="shared" si="1304"/>
        <v>4</v>
      </c>
      <c r="AD2207" s="3">
        <f t="shared" si="1305"/>
        <v>3</v>
      </c>
      <c r="AE2207" s="3">
        <f t="shared" si="1306"/>
        <v>3</v>
      </c>
      <c r="AF2207" s="3">
        <f t="shared" si="1307"/>
        <v>2</v>
      </c>
      <c r="AG2207" s="3">
        <f t="shared" si="1308"/>
        <v>1</v>
      </c>
      <c r="AH2207" s="3">
        <f t="shared" si="1309"/>
        <v>1</v>
      </c>
      <c r="AI2207" s="3">
        <f t="shared" si="1310"/>
        <v>0</v>
      </c>
      <c r="AJ2207" s="3">
        <f t="shared" si="1311"/>
        <v>0</v>
      </c>
      <c r="AK2207" s="3">
        <f t="shared" si="1312"/>
        <v>2</v>
      </c>
      <c r="AL2207" s="3">
        <f t="shared" si="1313"/>
        <v>2</v>
      </c>
      <c r="AM2207" s="3">
        <f t="shared" si="1314"/>
        <v>2</v>
      </c>
      <c r="AN2207" s="3">
        <f t="shared" si="1315"/>
        <v>2</v>
      </c>
      <c r="AO2207" s="3">
        <f t="shared" si="1316"/>
        <v>0</v>
      </c>
      <c r="AP2207" s="3">
        <f t="shared" si="1317"/>
        <v>3</v>
      </c>
      <c r="AQ2207" s="3">
        <f t="shared" si="1318"/>
        <v>5</v>
      </c>
      <c r="AR2207" s="3">
        <f t="shared" si="1319"/>
        <v>8</v>
      </c>
      <c r="AS2207" s="3">
        <f t="shared" si="1320"/>
        <v>9</v>
      </c>
    </row>
    <row r="2208" spans="1:45">
      <c r="A2208">
        <v>4</v>
      </c>
      <c r="B2208">
        <v>1</v>
      </c>
      <c r="C2208">
        <v>8</v>
      </c>
      <c r="D2208">
        <v>1</v>
      </c>
      <c r="H2208" s="6" t="str">
        <f t="shared" si="1284"/>
        <v/>
      </c>
      <c r="I2208" s="4" t="str">
        <f t="shared" si="1285"/>
        <v/>
      </c>
      <c r="J2208" s="4" t="str">
        <f t="shared" si="1286"/>
        <v/>
      </c>
      <c r="K2208" s="4" t="str">
        <f t="shared" si="1287"/>
        <v/>
      </c>
      <c r="L2208" s="4" t="str">
        <f t="shared" si="1288"/>
        <v/>
      </c>
      <c r="M2208" s="4">
        <f t="shared" si="1289"/>
        <v>1</v>
      </c>
      <c r="N2208" s="4" t="str">
        <f t="shared" si="1290"/>
        <v/>
      </c>
      <c r="O2208" s="4">
        <f t="shared" si="1291"/>
        <v>1</v>
      </c>
      <c r="P2208" s="4" t="str">
        <f t="shared" si="1292"/>
        <v/>
      </c>
      <c r="Q2208" s="4" t="str">
        <f t="shared" si="1293"/>
        <v/>
      </c>
      <c r="R2208" s="4" t="str">
        <f t="shared" si="1294"/>
        <v/>
      </c>
      <c r="S2208" s="4" t="str">
        <f t="shared" si="1295"/>
        <v/>
      </c>
      <c r="T2208" s="4" t="str">
        <f t="shared" si="1296"/>
        <v/>
      </c>
      <c r="U2208" s="4" t="str">
        <f t="shared" si="1297"/>
        <v/>
      </c>
      <c r="V2208" s="4">
        <f t="shared" si="1298"/>
        <v>8</v>
      </c>
      <c r="W2208" s="4" t="str">
        <f t="shared" si="1299"/>
        <v/>
      </c>
      <c r="X2208" s="4">
        <f t="shared" si="1300"/>
        <v>4</v>
      </c>
      <c r="Y2208" s="4" t="str">
        <f t="shared" si="1301"/>
        <v/>
      </c>
      <c r="Z2208" s="4" t="str">
        <f t="shared" si="1302"/>
        <v/>
      </c>
      <c r="AA2208" s="8" t="str">
        <f t="shared" si="1303"/>
        <v/>
      </c>
      <c r="AC2208" s="3">
        <f t="shared" si="1304"/>
        <v>3</v>
      </c>
      <c r="AD2208" s="3">
        <f t="shared" si="1305"/>
        <v>2</v>
      </c>
      <c r="AE2208" s="3">
        <f t="shared" si="1306"/>
        <v>3</v>
      </c>
      <c r="AF2208" s="3">
        <f t="shared" si="1307"/>
        <v>2</v>
      </c>
      <c r="AG2208" s="3">
        <f t="shared" si="1308"/>
        <v>3</v>
      </c>
      <c r="AH2208" s="3">
        <f t="shared" si="1309"/>
        <v>3</v>
      </c>
      <c r="AI2208" s="3">
        <f t="shared" si="1310"/>
        <v>1</v>
      </c>
      <c r="AJ2208" s="3">
        <f t="shared" si="1311"/>
        <v>1</v>
      </c>
      <c r="AK2208" s="3">
        <f t="shared" si="1312"/>
        <v>2</v>
      </c>
      <c r="AL2208" s="3">
        <f t="shared" si="1313"/>
        <v>2</v>
      </c>
      <c r="AM2208" s="3">
        <f t="shared" si="1314"/>
        <v>2</v>
      </c>
      <c r="AN2208" s="3">
        <f t="shared" si="1315"/>
        <v>3</v>
      </c>
      <c r="AO2208" s="3">
        <f t="shared" si="1316"/>
        <v>1</v>
      </c>
      <c r="AP2208" s="3">
        <f t="shared" si="1317"/>
        <v>4</v>
      </c>
      <c r="AQ2208" s="3">
        <f t="shared" si="1318"/>
        <v>5</v>
      </c>
      <c r="AR2208" s="3">
        <f t="shared" si="1319"/>
        <v>6</v>
      </c>
      <c r="AS2208" s="3">
        <f t="shared" si="1320"/>
        <v>7</v>
      </c>
    </row>
    <row r="2209" spans="1:45">
      <c r="A2209">
        <v>3</v>
      </c>
      <c r="B2209">
        <v>1</v>
      </c>
      <c r="C2209">
        <v>5</v>
      </c>
      <c r="D2209">
        <v>0</v>
      </c>
      <c r="H2209" s="6" t="str">
        <f t="shared" si="1284"/>
        <v/>
      </c>
      <c r="I2209" s="4" t="str">
        <f t="shared" si="1285"/>
        <v/>
      </c>
      <c r="J2209" s="4">
        <f t="shared" si="1286"/>
        <v>5</v>
      </c>
      <c r="K2209" s="4">
        <f t="shared" si="1287"/>
        <v>0</v>
      </c>
      <c r="L2209" s="4" t="str">
        <f t="shared" si="1288"/>
        <v/>
      </c>
      <c r="M2209" s="4">
        <f t="shared" si="1289"/>
        <v>1</v>
      </c>
      <c r="N2209" s="4" t="str">
        <f t="shared" si="1290"/>
        <v/>
      </c>
      <c r="O2209" s="4" t="str">
        <f t="shared" si="1291"/>
        <v/>
      </c>
      <c r="P2209" s="4" t="str">
        <f t="shared" si="1292"/>
        <v/>
      </c>
      <c r="Q2209" s="4" t="str">
        <f t="shared" si="1293"/>
        <v/>
      </c>
      <c r="R2209" s="4" t="str">
        <f t="shared" si="1294"/>
        <v/>
      </c>
      <c r="S2209" s="4" t="str">
        <f t="shared" si="1295"/>
        <v/>
      </c>
      <c r="T2209" s="4">
        <f t="shared" si="1296"/>
        <v>3</v>
      </c>
      <c r="U2209" s="4" t="str">
        <f t="shared" si="1297"/>
        <v/>
      </c>
      <c r="V2209" s="4" t="str">
        <f t="shared" si="1298"/>
        <v/>
      </c>
      <c r="W2209" s="4" t="str">
        <f t="shared" si="1299"/>
        <v/>
      </c>
      <c r="X2209" s="4" t="str">
        <f t="shared" si="1300"/>
        <v/>
      </c>
      <c r="Y2209" s="4" t="str">
        <f t="shared" si="1301"/>
        <v/>
      </c>
      <c r="Z2209" s="4" t="str">
        <f t="shared" si="1302"/>
        <v/>
      </c>
      <c r="AA2209" s="8" t="str">
        <f t="shared" si="1303"/>
        <v/>
      </c>
      <c r="AC2209" s="3">
        <f t="shared" si="1304"/>
        <v>5</v>
      </c>
      <c r="AD2209" s="3">
        <f t="shared" si="1305"/>
        <v>4</v>
      </c>
      <c r="AE2209" s="3">
        <f t="shared" si="1306"/>
        <v>5</v>
      </c>
      <c r="AF2209" s="3">
        <f t="shared" si="1307"/>
        <v>3</v>
      </c>
      <c r="AG2209" s="3">
        <f t="shared" si="1308"/>
        <v>3</v>
      </c>
      <c r="AH2209" s="3">
        <f t="shared" si="1309"/>
        <v>3</v>
      </c>
      <c r="AI2209" s="3">
        <f t="shared" si="1310"/>
        <v>1</v>
      </c>
      <c r="AJ2209" s="3">
        <f t="shared" si="1311"/>
        <v>1</v>
      </c>
      <c r="AK2209" s="3">
        <f t="shared" si="1312"/>
        <v>2</v>
      </c>
      <c r="AL2209" s="3">
        <f t="shared" si="1313"/>
        <v>3</v>
      </c>
      <c r="AM2209" s="3">
        <f t="shared" si="1314"/>
        <v>3</v>
      </c>
      <c r="AN2209" s="3">
        <f t="shared" si="1315"/>
        <v>4</v>
      </c>
      <c r="AO2209" s="3">
        <f t="shared" si="1316"/>
        <v>2</v>
      </c>
      <c r="AP2209" s="3">
        <f t="shared" si="1317"/>
        <v>3</v>
      </c>
      <c r="AQ2209" s="3">
        <f t="shared" si="1318"/>
        <v>4</v>
      </c>
      <c r="AR2209" s="3">
        <f t="shared" si="1319"/>
        <v>4</v>
      </c>
      <c r="AS2209" s="3">
        <f t="shared" si="1320"/>
        <v>4</v>
      </c>
    </row>
    <row r="2210" spans="1:45">
      <c r="A2210">
        <v>5</v>
      </c>
      <c r="B2210">
        <v>7</v>
      </c>
      <c r="C2210">
        <v>2</v>
      </c>
      <c r="D2210">
        <v>6</v>
      </c>
      <c r="H2210" s="6">
        <f t="shared" si="1284"/>
        <v>5</v>
      </c>
      <c r="I2210" s="4" t="str">
        <f t="shared" si="1285"/>
        <v/>
      </c>
      <c r="J2210" s="4" t="str">
        <f t="shared" si="1286"/>
        <v/>
      </c>
      <c r="K2210" s="4" t="str">
        <f t="shared" si="1287"/>
        <v/>
      </c>
      <c r="L2210" s="4" t="str">
        <f t="shared" si="1288"/>
        <v/>
      </c>
      <c r="M2210" s="4" t="str">
        <f t="shared" si="1289"/>
        <v/>
      </c>
      <c r="N2210" s="4" t="str">
        <f t="shared" si="1290"/>
        <v/>
      </c>
      <c r="O2210" s="4">
        <f t="shared" si="1291"/>
        <v>6</v>
      </c>
      <c r="P2210" s="4" t="str">
        <f t="shared" si="1292"/>
        <v/>
      </c>
      <c r="Q2210" s="4">
        <f t="shared" si="1293"/>
        <v>7</v>
      </c>
      <c r="R2210" s="4">
        <f t="shared" si="1294"/>
        <v>2</v>
      </c>
      <c r="S2210" s="4" t="str">
        <f t="shared" si="1295"/>
        <v/>
      </c>
      <c r="T2210" s="4" t="str">
        <f t="shared" si="1296"/>
        <v/>
      </c>
      <c r="U2210" s="4" t="str">
        <f t="shared" si="1297"/>
        <v/>
      </c>
      <c r="V2210" s="4" t="str">
        <f t="shared" si="1298"/>
        <v/>
      </c>
      <c r="W2210" s="4" t="str">
        <f t="shared" si="1299"/>
        <v/>
      </c>
      <c r="X2210" s="4" t="str">
        <f t="shared" si="1300"/>
        <v/>
      </c>
      <c r="Y2210" s="4" t="str">
        <f t="shared" si="1301"/>
        <v/>
      </c>
      <c r="Z2210" s="4" t="str">
        <f t="shared" si="1302"/>
        <v/>
      </c>
      <c r="AA2210" s="8" t="str">
        <f t="shared" si="1303"/>
        <v/>
      </c>
      <c r="AC2210" s="3">
        <f t="shared" si="1304"/>
        <v>6</v>
      </c>
      <c r="AD2210" s="3">
        <f t="shared" si="1305"/>
        <v>4</v>
      </c>
      <c r="AE2210" s="3">
        <f t="shared" si="1306"/>
        <v>5</v>
      </c>
      <c r="AF2210" s="3">
        <f t="shared" si="1307"/>
        <v>3</v>
      </c>
      <c r="AG2210" s="3">
        <f t="shared" si="1308"/>
        <v>4</v>
      </c>
      <c r="AH2210" s="3">
        <f t="shared" si="1309"/>
        <v>4</v>
      </c>
      <c r="AI2210" s="3">
        <f t="shared" si="1310"/>
        <v>3</v>
      </c>
      <c r="AJ2210" s="3">
        <f t="shared" si="1311"/>
        <v>4</v>
      </c>
      <c r="AK2210" s="3">
        <f t="shared" si="1312"/>
        <v>3</v>
      </c>
      <c r="AL2210" s="3">
        <f t="shared" si="1313"/>
        <v>4</v>
      </c>
      <c r="AM2210" s="3">
        <f t="shared" si="1314"/>
        <v>3</v>
      </c>
      <c r="AN2210" s="3">
        <f t="shared" si="1315"/>
        <v>3</v>
      </c>
      <c r="AO2210" s="3">
        <f t="shared" si="1316"/>
        <v>2</v>
      </c>
      <c r="AP2210" s="3">
        <f t="shared" si="1317"/>
        <v>2</v>
      </c>
      <c r="AQ2210" s="3">
        <f t="shared" si="1318"/>
        <v>2</v>
      </c>
      <c r="AR2210" s="3">
        <f t="shared" si="1319"/>
        <v>1</v>
      </c>
      <c r="AS2210" s="3">
        <f t="shared" si="1320"/>
        <v>1</v>
      </c>
    </row>
    <row r="2211" spans="1:45">
      <c r="A2211">
        <v>7</v>
      </c>
      <c r="B2211">
        <v>1</v>
      </c>
      <c r="C2211">
        <v>4</v>
      </c>
      <c r="D2211">
        <v>3</v>
      </c>
      <c r="H2211" s="6" t="str">
        <f t="shared" si="1284"/>
        <v/>
      </c>
      <c r="I2211" s="4" t="str">
        <f t="shared" si="1285"/>
        <v/>
      </c>
      <c r="J2211" s="4" t="str">
        <f t="shared" si="1286"/>
        <v/>
      </c>
      <c r="K2211" s="4" t="str">
        <f t="shared" si="1287"/>
        <v/>
      </c>
      <c r="L2211" s="4" t="str">
        <f t="shared" si="1288"/>
        <v/>
      </c>
      <c r="M2211" s="4">
        <f t="shared" si="1289"/>
        <v>1</v>
      </c>
      <c r="N2211" s="4" t="str">
        <f t="shared" si="1290"/>
        <v/>
      </c>
      <c r="O2211" s="4" t="str">
        <f t="shared" si="1291"/>
        <v/>
      </c>
      <c r="P2211" s="4">
        <f t="shared" si="1292"/>
        <v>7</v>
      </c>
      <c r="Q2211" s="4" t="str">
        <f t="shared" si="1293"/>
        <v/>
      </c>
      <c r="R2211" s="4" t="str">
        <f t="shared" si="1294"/>
        <v/>
      </c>
      <c r="S2211" s="4" t="str">
        <f t="shared" si="1295"/>
        <v/>
      </c>
      <c r="T2211" s="4" t="str">
        <f t="shared" si="1296"/>
        <v/>
      </c>
      <c r="U2211" s="4" t="str">
        <f t="shared" si="1297"/>
        <v/>
      </c>
      <c r="V2211" s="4" t="str">
        <f t="shared" si="1298"/>
        <v/>
      </c>
      <c r="W2211" s="4">
        <f t="shared" si="1299"/>
        <v>3</v>
      </c>
      <c r="X2211" s="4" t="str">
        <f t="shared" si="1300"/>
        <v/>
      </c>
      <c r="Y2211" s="4" t="str">
        <f t="shared" si="1301"/>
        <v/>
      </c>
      <c r="Z2211" s="4">
        <f t="shared" si="1302"/>
        <v>4</v>
      </c>
      <c r="AA2211" s="8" t="str">
        <f t="shared" si="1303"/>
        <v/>
      </c>
      <c r="AC2211" s="3">
        <f t="shared" si="1304"/>
        <v>3</v>
      </c>
      <c r="AD2211" s="3">
        <f t="shared" si="1305"/>
        <v>2</v>
      </c>
      <c r="AE2211" s="3">
        <f t="shared" si="1306"/>
        <v>5</v>
      </c>
      <c r="AF2211" s="3">
        <f t="shared" si="1307"/>
        <v>4</v>
      </c>
      <c r="AG2211" s="3">
        <f t="shared" si="1308"/>
        <v>5</v>
      </c>
      <c r="AH2211" s="3">
        <f t="shared" si="1309"/>
        <v>6</v>
      </c>
      <c r="AI2211" s="3">
        <f t="shared" si="1310"/>
        <v>4</v>
      </c>
      <c r="AJ2211" s="3">
        <f t="shared" si="1311"/>
        <v>5</v>
      </c>
      <c r="AK2211" s="3">
        <f t="shared" si="1312"/>
        <v>3</v>
      </c>
      <c r="AL2211" s="3">
        <f t="shared" si="1313"/>
        <v>3</v>
      </c>
      <c r="AM2211" s="3">
        <f t="shared" si="1314"/>
        <v>2</v>
      </c>
      <c r="AN2211" s="3">
        <f t="shared" si="1315"/>
        <v>2</v>
      </c>
      <c r="AO2211" s="3">
        <f t="shared" si="1316"/>
        <v>3</v>
      </c>
      <c r="AP2211" s="3">
        <f t="shared" si="1317"/>
        <v>3</v>
      </c>
      <c r="AQ2211" s="3">
        <f t="shared" si="1318"/>
        <v>3</v>
      </c>
      <c r="AR2211" s="3">
        <f t="shared" si="1319"/>
        <v>3</v>
      </c>
      <c r="AS2211" s="3">
        <f t="shared" si="1320"/>
        <v>2</v>
      </c>
    </row>
    <row r="2212" spans="1:45">
      <c r="A2212">
        <v>7</v>
      </c>
      <c r="B2212">
        <v>9</v>
      </c>
      <c r="C2212">
        <v>1</v>
      </c>
      <c r="D2212">
        <v>9</v>
      </c>
      <c r="H2212" s="6" t="str">
        <f t="shared" si="1284"/>
        <v/>
      </c>
      <c r="I2212" s="4" t="str">
        <f t="shared" si="1285"/>
        <v/>
      </c>
      <c r="J2212" s="4" t="str">
        <f t="shared" si="1286"/>
        <v/>
      </c>
      <c r="K2212" s="4" t="str">
        <f t="shared" si="1287"/>
        <v/>
      </c>
      <c r="L2212" s="4" t="str">
        <f t="shared" si="1288"/>
        <v/>
      </c>
      <c r="M2212" s="4" t="str">
        <f t="shared" si="1289"/>
        <v/>
      </c>
      <c r="N2212" s="4">
        <f t="shared" si="1290"/>
        <v>1</v>
      </c>
      <c r="O2212" s="4" t="str">
        <f t="shared" si="1291"/>
        <v/>
      </c>
      <c r="P2212" s="4">
        <f t="shared" si="1292"/>
        <v>7</v>
      </c>
      <c r="Q2212" s="4" t="str">
        <f t="shared" si="1293"/>
        <v/>
      </c>
      <c r="R2212" s="4" t="str">
        <f t="shared" si="1294"/>
        <v/>
      </c>
      <c r="S2212" s="4" t="str">
        <f t="shared" si="1295"/>
        <v/>
      </c>
      <c r="T2212" s="4" t="str">
        <f t="shared" si="1296"/>
        <v/>
      </c>
      <c r="U2212" s="4" t="str">
        <f t="shared" si="1297"/>
        <v/>
      </c>
      <c r="V2212" s="4" t="str">
        <f t="shared" si="1298"/>
        <v/>
      </c>
      <c r="W2212" s="4" t="str">
        <f t="shared" si="1299"/>
        <v/>
      </c>
      <c r="X2212" s="4" t="str">
        <f t="shared" si="1300"/>
        <v/>
      </c>
      <c r="Y2212" s="4">
        <f t="shared" si="1301"/>
        <v>9</v>
      </c>
      <c r="Z2212" s="4" t="str">
        <f t="shared" si="1302"/>
        <v/>
      </c>
      <c r="AA2212" s="8">
        <f t="shared" si="1303"/>
        <v>9</v>
      </c>
      <c r="AC2212" s="3">
        <f t="shared" si="1304"/>
        <v>3</v>
      </c>
      <c r="AD2212" s="3">
        <f t="shared" si="1305"/>
        <v>2</v>
      </c>
      <c r="AE2212" s="3">
        <f t="shared" si="1306"/>
        <v>4</v>
      </c>
      <c r="AF2212" s="3">
        <f t="shared" si="1307"/>
        <v>4</v>
      </c>
      <c r="AG2212" s="3">
        <f t="shared" si="1308"/>
        <v>4</v>
      </c>
      <c r="AH2212" s="3">
        <f t="shared" si="1309"/>
        <v>6</v>
      </c>
      <c r="AI2212" s="3">
        <f t="shared" si="1310"/>
        <v>5</v>
      </c>
      <c r="AJ2212" s="3">
        <f t="shared" si="1311"/>
        <v>5</v>
      </c>
      <c r="AK2212" s="3">
        <f t="shared" si="1312"/>
        <v>4</v>
      </c>
      <c r="AL2212" s="3">
        <f t="shared" si="1313"/>
        <v>3</v>
      </c>
      <c r="AM2212" s="3">
        <f t="shared" si="1314"/>
        <v>2</v>
      </c>
      <c r="AN2212" s="3">
        <f t="shared" si="1315"/>
        <v>1</v>
      </c>
      <c r="AO2212" s="3">
        <f t="shared" si="1316"/>
        <v>2</v>
      </c>
      <c r="AP2212" s="3">
        <f t="shared" si="1317"/>
        <v>1</v>
      </c>
      <c r="AQ2212" s="3">
        <f t="shared" si="1318"/>
        <v>2</v>
      </c>
      <c r="AR2212" s="3">
        <f t="shared" si="1319"/>
        <v>3</v>
      </c>
      <c r="AS2212" s="3">
        <f t="shared" si="1320"/>
        <v>3</v>
      </c>
    </row>
    <row r="2213" spans="1:45">
      <c r="A2213">
        <v>5</v>
      </c>
      <c r="B2213">
        <v>9</v>
      </c>
      <c r="C2213">
        <v>3</v>
      </c>
      <c r="D2213">
        <v>2</v>
      </c>
      <c r="H2213" s="6">
        <f t="shared" si="1284"/>
        <v>5</v>
      </c>
      <c r="I2213" s="4" t="str">
        <f t="shared" si="1285"/>
        <v/>
      </c>
      <c r="J2213" s="4" t="str">
        <f t="shared" si="1286"/>
        <v/>
      </c>
      <c r="K2213" s="4" t="str">
        <f t="shared" si="1287"/>
        <v/>
      </c>
      <c r="L2213" s="4" t="str">
        <f t="shared" si="1288"/>
        <v/>
      </c>
      <c r="M2213" s="4" t="str">
        <f t="shared" si="1289"/>
        <v/>
      </c>
      <c r="N2213" s="4" t="str">
        <f t="shared" si="1290"/>
        <v/>
      </c>
      <c r="O2213" s="4" t="str">
        <f t="shared" si="1291"/>
        <v/>
      </c>
      <c r="P2213" s="4" t="str">
        <f t="shared" si="1292"/>
        <v/>
      </c>
      <c r="Q2213" s="4" t="str">
        <f t="shared" si="1293"/>
        <v/>
      </c>
      <c r="R2213" s="4" t="str">
        <f t="shared" si="1294"/>
        <v/>
      </c>
      <c r="S2213" s="4">
        <f t="shared" si="1295"/>
        <v>2</v>
      </c>
      <c r="T2213" s="4" t="str">
        <f t="shared" si="1296"/>
        <v/>
      </c>
      <c r="U2213" s="4" t="str">
        <f t="shared" si="1297"/>
        <v/>
      </c>
      <c r="V2213" s="4">
        <f t="shared" si="1298"/>
        <v>3</v>
      </c>
      <c r="W2213" s="4" t="str">
        <f t="shared" si="1299"/>
        <v/>
      </c>
      <c r="X2213" s="4" t="str">
        <f t="shared" si="1300"/>
        <v/>
      </c>
      <c r="Y2213" s="4">
        <f t="shared" si="1301"/>
        <v>9</v>
      </c>
      <c r="Z2213" s="4" t="str">
        <f t="shared" si="1302"/>
        <v/>
      </c>
      <c r="AA2213" s="8" t="str">
        <f t="shared" si="1303"/>
        <v/>
      </c>
      <c r="AC2213" s="3">
        <f t="shared" si="1304"/>
        <v>2</v>
      </c>
      <c r="AD2213" s="3">
        <f t="shared" si="1305"/>
        <v>0</v>
      </c>
      <c r="AE2213" s="3">
        <f t="shared" si="1306"/>
        <v>1</v>
      </c>
      <c r="AF2213" s="3">
        <f t="shared" si="1307"/>
        <v>2</v>
      </c>
      <c r="AG2213" s="3">
        <f t="shared" si="1308"/>
        <v>3</v>
      </c>
      <c r="AH2213" s="3">
        <f t="shared" si="1309"/>
        <v>5</v>
      </c>
      <c r="AI2213" s="3">
        <f t="shared" si="1310"/>
        <v>5</v>
      </c>
      <c r="AJ2213" s="3">
        <f t="shared" si="1311"/>
        <v>5</v>
      </c>
      <c r="AK2213" s="3">
        <f t="shared" si="1312"/>
        <v>5</v>
      </c>
      <c r="AL2213" s="3">
        <f t="shared" si="1313"/>
        <v>3</v>
      </c>
      <c r="AM2213" s="3">
        <f t="shared" si="1314"/>
        <v>2</v>
      </c>
      <c r="AN2213" s="3">
        <f t="shared" si="1315"/>
        <v>2</v>
      </c>
      <c r="AO2213" s="3">
        <f t="shared" si="1316"/>
        <v>2</v>
      </c>
      <c r="AP2213" s="3">
        <f t="shared" si="1317"/>
        <v>2</v>
      </c>
      <c r="AQ2213" s="3">
        <f t="shared" si="1318"/>
        <v>4</v>
      </c>
      <c r="AR2213" s="3">
        <f t="shared" si="1319"/>
        <v>4</v>
      </c>
      <c r="AS2213" s="3">
        <f t="shared" si="1320"/>
        <v>4</v>
      </c>
    </row>
    <row r="2214" spans="1:45">
      <c r="A2214">
        <v>4</v>
      </c>
      <c r="B2214">
        <v>0</v>
      </c>
      <c r="C2214">
        <v>3</v>
      </c>
      <c r="D2214">
        <v>5</v>
      </c>
      <c r="H2214" s="6" t="str">
        <f t="shared" si="1284"/>
        <v/>
      </c>
      <c r="I2214" s="4">
        <f t="shared" si="1285"/>
        <v>0</v>
      </c>
      <c r="J2214" s="4" t="str">
        <f t="shared" si="1286"/>
        <v/>
      </c>
      <c r="K2214" s="4">
        <f t="shared" si="1287"/>
        <v>5</v>
      </c>
      <c r="L2214" s="4" t="str">
        <f t="shared" si="1288"/>
        <v/>
      </c>
      <c r="M2214" s="4" t="str">
        <f t="shared" si="1289"/>
        <v/>
      </c>
      <c r="N2214" s="4" t="str">
        <f t="shared" si="1290"/>
        <v/>
      </c>
      <c r="O2214" s="4" t="str">
        <f t="shared" si="1291"/>
        <v/>
      </c>
      <c r="P2214" s="4" t="str">
        <f t="shared" si="1292"/>
        <v/>
      </c>
      <c r="Q2214" s="4" t="str">
        <f t="shared" si="1293"/>
        <v/>
      </c>
      <c r="R2214" s="4" t="str">
        <f t="shared" si="1294"/>
        <v/>
      </c>
      <c r="S2214" s="4" t="str">
        <f t="shared" si="1295"/>
        <v/>
      </c>
      <c r="T2214" s="4" t="str">
        <f t="shared" si="1296"/>
        <v/>
      </c>
      <c r="U2214" s="4" t="str">
        <f t="shared" si="1297"/>
        <v/>
      </c>
      <c r="V2214" s="4">
        <f t="shared" si="1298"/>
        <v>3</v>
      </c>
      <c r="W2214" s="4" t="str">
        <f t="shared" si="1299"/>
        <v/>
      </c>
      <c r="X2214" s="4">
        <f t="shared" si="1300"/>
        <v>4</v>
      </c>
      <c r="Y2214" s="4" t="str">
        <f t="shared" si="1301"/>
        <v/>
      </c>
      <c r="Z2214" s="4" t="str">
        <f t="shared" si="1302"/>
        <v/>
      </c>
      <c r="AA2214" s="8" t="str">
        <f t="shared" si="1303"/>
        <v/>
      </c>
      <c r="AC2214" s="3">
        <f t="shared" si="1304"/>
        <v>3</v>
      </c>
      <c r="AD2214" s="3">
        <f t="shared" si="1305"/>
        <v>2</v>
      </c>
      <c r="AE2214" s="3">
        <f t="shared" si="1306"/>
        <v>2</v>
      </c>
      <c r="AF2214" s="3">
        <f t="shared" si="1307"/>
        <v>3</v>
      </c>
      <c r="AG2214" s="3">
        <f t="shared" si="1308"/>
        <v>2</v>
      </c>
      <c r="AH2214" s="3">
        <f t="shared" si="1309"/>
        <v>4</v>
      </c>
      <c r="AI2214" s="3">
        <f t="shared" si="1310"/>
        <v>3</v>
      </c>
      <c r="AJ2214" s="3">
        <f t="shared" si="1311"/>
        <v>2</v>
      </c>
      <c r="AK2214" s="3">
        <f t="shared" si="1312"/>
        <v>3</v>
      </c>
      <c r="AL2214" s="3">
        <f t="shared" si="1313"/>
        <v>1</v>
      </c>
      <c r="AM2214" s="3">
        <f t="shared" si="1314"/>
        <v>1</v>
      </c>
      <c r="AN2214" s="3">
        <f t="shared" si="1315"/>
        <v>3</v>
      </c>
      <c r="AO2214" s="3">
        <f t="shared" si="1316"/>
        <v>3</v>
      </c>
      <c r="AP2214" s="3">
        <f t="shared" si="1317"/>
        <v>4</v>
      </c>
      <c r="AQ2214" s="3">
        <f t="shared" si="1318"/>
        <v>6</v>
      </c>
      <c r="AR2214" s="3">
        <f t="shared" si="1319"/>
        <v>5</v>
      </c>
      <c r="AS2214" s="3">
        <f t="shared" si="1320"/>
        <v>5</v>
      </c>
    </row>
    <row r="2215" spans="1:45">
      <c r="A2215">
        <v>2</v>
      </c>
      <c r="B2215">
        <v>1</v>
      </c>
      <c r="C2215">
        <v>7</v>
      </c>
      <c r="D2215">
        <v>2</v>
      </c>
      <c r="H2215" s="6" t="str">
        <f t="shared" si="1284"/>
        <v/>
      </c>
      <c r="I2215" s="4" t="str">
        <f t="shared" si="1285"/>
        <v/>
      </c>
      <c r="J2215" s="4" t="str">
        <f t="shared" si="1286"/>
        <v/>
      </c>
      <c r="K2215" s="4" t="str">
        <f t="shared" si="1287"/>
        <v/>
      </c>
      <c r="L2215" s="4" t="str">
        <f t="shared" si="1288"/>
        <v/>
      </c>
      <c r="M2215" s="4">
        <f t="shared" si="1289"/>
        <v>1</v>
      </c>
      <c r="N2215" s="4" t="str">
        <f t="shared" si="1290"/>
        <v/>
      </c>
      <c r="O2215" s="4" t="str">
        <f t="shared" si="1291"/>
        <v/>
      </c>
      <c r="P2215" s="4">
        <f t="shared" si="1292"/>
        <v>2</v>
      </c>
      <c r="Q2215" s="4" t="str">
        <f t="shared" si="1293"/>
        <v/>
      </c>
      <c r="R2215" s="4">
        <f t="shared" si="1294"/>
        <v>7</v>
      </c>
      <c r="S2215" s="4">
        <f t="shared" si="1295"/>
        <v>2</v>
      </c>
      <c r="T2215" s="4" t="str">
        <f t="shared" si="1296"/>
        <v/>
      </c>
      <c r="U2215" s="4" t="str">
        <f t="shared" si="1297"/>
        <v/>
      </c>
      <c r="V2215" s="4" t="str">
        <f t="shared" si="1298"/>
        <v/>
      </c>
      <c r="W2215" s="4" t="str">
        <f t="shared" si="1299"/>
        <v/>
      </c>
      <c r="X2215" s="4" t="str">
        <f t="shared" si="1300"/>
        <v/>
      </c>
      <c r="Y2215" s="4" t="str">
        <f t="shared" si="1301"/>
        <v/>
      </c>
      <c r="Z2215" s="4" t="str">
        <f t="shared" si="1302"/>
        <v/>
      </c>
      <c r="AA2215" s="8" t="str">
        <f t="shared" si="1303"/>
        <v/>
      </c>
      <c r="AC2215" s="3">
        <f t="shared" si="1304"/>
        <v>3</v>
      </c>
      <c r="AD2215" s="3">
        <f t="shared" si="1305"/>
        <v>2</v>
      </c>
      <c r="AE2215" s="3">
        <f t="shared" si="1306"/>
        <v>2</v>
      </c>
      <c r="AF2215" s="3">
        <f t="shared" si="1307"/>
        <v>3</v>
      </c>
      <c r="AG2215" s="3">
        <f t="shared" si="1308"/>
        <v>2</v>
      </c>
      <c r="AH2215" s="3">
        <f t="shared" si="1309"/>
        <v>4</v>
      </c>
      <c r="AI2215" s="3">
        <f t="shared" si="1310"/>
        <v>3</v>
      </c>
      <c r="AJ2215" s="3">
        <f t="shared" si="1311"/>
        <v>3</v>
      </c>
      <c r="AK2215" s="3">
        <f t="shared" si="1312"/>
        <v>5</v>
      </c>
      <c r="AL2215" s="3">
        <f t="shared" si="1313"/>
        <v>3</v>
      </c>
      <c r="AM2215" s="3">
        <f t="shared" si="1314"/>
        <v>3</v>
      </c>
      <c r="AN2215" s="3">
        <f t="shared" si="1315"/>
        <v>4</v>
      </c>
      <c r="AO2215" s="3">
        <f t="shared" si="1316"/>
        <v>2</v>
      </c>
      <c r="AP2215" s="3">
        <f t="shared" si="1317"/>
        <v>3</v>
      </c>
      <c r="AQ2215" s="3">
        <f t="shared" si="1318"/>
        <v>5</v>
      </c>
      <c r="AR2215" s="3">
        <f t="shared" si="1319"/>
        <v>3</v>
      </c>
      <c r="AS2215" s="3">
        <f t="shared" si="1320"/>
        <v>4</v>
      </c>
    </row>
    <row r="2216" spans="1:45">
      <c r="A2216">
        <v>9</v>
      </c>
      <c r="B2216">
        <v>8</v>
      </c>
      <c r="C2216">
        <v>6</v>
      </c>
      <c r="D2216">
        <v>2</v>
      </c>
      <c r="H2216" s="6" t="str">
        <f t="shared" ref="H2216:H2279" si="1321">IF(A2216=0,0,IF(A2216=5,5,""))</f>
        <v/>
      </c>
      <c r="I2216" s="4" t="str">
        <f t="shared" ref="I2216:I2279" si="1322">IF(B2216=0,0,IF(B2216=5,5,""))</f>
        <v/>
      </c>
      <c r="J2216" s="4" t="str">
        <f t="shared" ref="J2216:J2279" si="1323">IF(C2216=0,0,IF(C2216=5,5,""))</f>
        <v/>
      </c>
      <c r="K2216" s="4" t="str">
        <f t="shared" ref="K2216:K2279" si="1324">IF(D2216=0,0,IF(D2216=5,5,""))</f>
        <v/>
      </c>
      <c r="L2216" s="4" t="str">
        <f t="shared" ref="L2216:L2279" si="1325">IF(A2216=1,1,IF(A2216=6,6,""))</f>
        <v/>
      </c>
      <c r="M2216" s="4" t="str">
        <f t="shared" ref="M2216:M2279" si="1326">IF(B2216=1,1,IF(B2216=6,6,""))</f>
        <v/>
      </c>
      <c r="N2216" s="4">
        <f t="shared" ref="N2216:N2279" si="1327">IF(C2216=1,1,IF(C2216=6,6,""))</f>
        <v>6</v>
      </c>
      <c r="O2216" s="4" t="str">
        <f t="shared" ref="O2216:O2279" si="1328">IF(D2216=1,1,IF(D2216=6,6,""))</f>
        <v/>
      </c>
      <c r="P2216" s="4" t="str">
        <f t="shared" ref="P2216:P2279" si="1329">IF(A2216=2,2,IF(A2216=7,7,""))</f>
        <v/>
      </c>
      <c r="Q2216" s="4" t="str">
        <f t="shared" ref="Q2216:Q2279" si="1330">IF(B2216=2,2,IF(B2216=7,7,""))</f>
        <v/>
      </c>
      <c r="R2216" s="4" t="str">
        <f t="shared" ref="R2216:R2279" si="1331">IF(C2216=2,2,IF(C2216=7,7,""))</f>
        <v/>
      </c>
      <c r="S2216" s="4">
        <f t="shared" ref="S2216:S2279" si="1332">IF(D2216=2,2,IF(D2216=7,7,""))</f>
        <v>2</v>
      </c>
      <c r="T2216" s="4" t="str">
        <f t="shared" ref="T2216:T2279" si="1333">IF(A2216=3,3,IF(A2216=8,8,""))</f>
        <v/>
      </c>
      <c r="U2216" s="4">
        <f t="shared" ref="U2216:U2279" si="1334">IF(B2216=3,3,IF(B2216=8,8,""))</f>
        <v>8</v>
      </c>
      <c r="V2216" s="4" t="str">
        <f t="shared" ref="V2216:V2279" si="1335">IF(C2216=3,3,IF(C2216=8,8,""))</f>
        <v/>
      </c>
      <c r="W2216" s="4" t="str">
        <f t="shared" ref="W2216:W2279" si="1336">IF(D2216=3,3,IF(D2216=8,8,""))</f>
        <v/>
      </c>
      <c r="X2216" s="4">
        <f t="shared" ref="X2216:X2279" si="1337">IF(A2216=4,4,IF(A2216=9,9,""))</f>
        <v>9</v>
      </c>
      <c r="Y2216" s="4" t="str">
        <f t="shared" ref="Y2216:Y2279" si="1338">IF(B2216=4,4,IF(B2216=9,9,""))</f>
        <v/>
      </c>
      <c r="Z2216" s="4" t="str">
        <f t="shared" ref="Z2216:Z2279" si="1339">IF(C2216=4,4,IF(C2216=9,9,""))</f>
        <v/>
      </c>
      <c r="AA2216" s="8" t="str">
        <f t="shared" ref="AA2216:AA2279" si="1340">IF(D2216=4,4,IF(D2216=9,9,""))</f>
        <v/>
      </c>
      <c r="AC2216" s="3">
        <f t="shared" si="1304"/>
        <v>3</v>
      </c>
      <c r="AD2216" s="3">
        <f t="shared" si="1305"/>
        <v>2</v>
      </c>
      <c r="AE2216" s="3">
        <f t="shared" si="1306"/>
        <v>2</v>
      </c>
      <c r="AF2216" s="3">
        <f t="shared" si="1307"/>
        <v>3</v>
      </c>
      <c r="AG2216" s="3">
        <f t="shared" si="1308"/>
        <v>2</v>
      </c>
      <c r="AH2216" s="3">
        <f t="shared" si="1309"/>
        <v>3</v>
      </c>
      <c r="AI2216" s="3">
        <f t="shared" si="1310"/>
        <v>2</v>
      </c>
      <c r="AJ2216" s="3">
        <f t="shared" si="1311"/>
        <v>2</v>
      </c>
      <c r="AK2216" s="3">
        <f t="shared" si="1312"/>
        <v>5</v>
      </c>
      <c r="AL2216" s="3">
        <f t="shared" si="1313"/>
        <v>4</v>
      </c>
      <c r="AM2216" s="3">
        <f t="shared" si="1314"/>
        <v>5</v>
      </c>
      <c r="AN2216" s="3">
        <f t="shared" si="1315"/>
        <v>6</v>
      </c>
      <c r="AO2216" s="3">
        <f t="shared" si="1316"/>
        <v>3</v>
      </c>
      <c r="AP2216" s="3">
        <f t="shared" si="1317"/>
        <v>5</v>
      </c>
      <c r="AQ2216" s="3">
        <f t="shared" si="1318"/>
        <v>5</v>
      </c>
      <c r="AR2216" s="3">
        <f t="shared" si="1319"/>
        <v>3</v>
      </c>
      <c r="AS2216" s="3">
        <f t="shared" si="1320"/>
        <v>3</v>
      </c>
    </row>
    <row r="2217" spans="1:45">
      <c r="A2217">
        <v>1</v>
      </c>
      <c r="B2217">
        <v>2</v>
      </c>
      <c r="C2217">
        <v>0</v>
      </c>
      <c r="D2217">
        <v>9</v>
      </c>
      <c r="H2217" s="6" t="str">
        <f t="shared" si="1321"/>
        <v/>
      </c>
      <c r="I2217" s="4" t="str">
        <f t="shared" si="1322"/>
        <v/>
      </c>
      <c r="J2217" s="4">
        <f t="shared" si="1323"/>
        <v>0</v>
      </c>
      <c r="K2217" s="4" t="str">
        <f t="shared" si="1324"/>
        <v/>
      </c>
      <c r="L2217" s="4">
        <f t="shared" si="1325"/>
        <v>1</v>
      </c>
      <c r="M2217" s="4" t="str">
        <f t="shared" si="1326"/>
        <v/>
      </c>
      <c r="N2217" s="4" t="str">
        <f t="shared" si="1327"/>
        <v/>
      </c>
      <c r="O2217" s="4" t="str">
        <f t="shared" si="1328"/>
        <v/>
      </c>
      <c r="P2217" s="4" t="str">
        <f t="shared" si="1329"/>
        <v/>
      </c>
      <c r="Q2217" s="4">
        <f t="shared" si="1330"/>
        <v>2</v>
      </c>
      <c r="R2217" s="4" t="str">
        <f t="shared" si="1331"/>
        <v/>
      </c>
      <c r="S2217" s="4" t="str">
        <f t="shared" si="1332"/>
        <v/>
      </c>
      <c r="T2217" s="4" t="str">
        <f t="shared" si="1333"/>
        <v/>
      </c>
      <c r="U2217" s="4" t="str">
        <f t="shared" si="1334"/>
        <v/>
      </c>
      <c r="V2217" s="4" t="str">
        <f t="shared" si="1335"/>
        <v/>
      </c>
      <c r="W2217" s="4" t="str">
        <f t="shared" si="1336"/>
        <v/>
      </c>
      <c r="X2217" s="4" t="str">
        <f t="shared" si="1337"/>
        <v/>
      </c>
      <c r="Y2217" s="4" t="str">
        <f t="shared" si="1338"/>
        <v/>
      </c>
      <c r="Z2217" s="4" t="str">
        <f t="shared" si="1339"/>
        <v/>
      </c>
      <c r="AA2217" s="8">
        <f t="shared" si="1340"/>
        <v>9</v>
      </c>
      <c r="AC2217" s="3">
        <f t="shared" si="1304"/>
        <v>3</v>
      </c>
      <c r="AD2217" s="3">
        <f t="shared" si="1305"/>
        <v>4</v>
      </c>
      <c r="AE2217" s="3">
        <f t="shared" si="1306"/>
        <v>4</v>
      </c>
      <c r="AF2217" s="3">
        <f t="shared" si="1307"/>
        <v>4</v>
      </c>
      <c r="AG2217" s="3">
        <f t="shared" si="1308"/>
        <v>3</v>
      </c>
      <c r="AH2217" s="3">
        <f t="shared" si="1309"/>
        <v>3</v>
      </c>
      <c r="AI2217" s="3">
        <f t="shared" si="1310"/>
        <v>3</v>
      </c>
      <c r="AJ2217" s="3">
        <f t="shared" si="1311"/>
        <v>3</v>
      </c>
      <c r="AK2217" s="3">
        <f t="shared" si="1312"/>
        <v>5</v>
      </c>
      <c r="AL2217" s="3">
        <f t="shared" si="1313"/>
        <v>4</v>
      </c>
      <c r="AM2217" s="3">
        <f t="shared" si="1314"/>
        <v>4</v>
      </c>
      <c r="AN2217" s="3">
        <f t="shared" si="1315"/>
        <v>4</v>
      </c>
      <c r="AO2217" s="3">
        <f t="shared" si="1316"/>
        <v>2</v>
      </c>
      <c r="AP2217" s="3">
        <f t="shared" si="1317"/>
        <v>4</v>
      </c>
      <c r="AQ2217" s="3">
        <f t="shared" si="1318"/>
        <v>3</v>
      </c>
      <c r="AR2217" s="3">
        <f t="shared" si="1319"/>
        <v>2</v>
      </c>
      <c r="AS2217" s="3">
        <f t="shared" si="1320"/>
        <v>3</v>
      </c>
    </row>
    <row r="2218" spans="1:45">
      <c r="A2218">
        <v>1</v>
      </c>
      <c r="B2218">
        <v>5</v>
      </c>
      <c r="C2218">
        <v>4</v>
      </c>
      <c r="D2218">
        <v>2</v>
      </c>
      <c r="H2218" s="6" t="str">
        <f t="shared" si="1321"/>
        <v/>
      </c>
      <c r="I2218" s="4">
        <f t="shared" si="1322"/>
        <v>5</v>
      </c>
      <c r="J2218" s="4" t="str">
        <f t="shared" si="1323"/>
        <v/>
      </c>
      <c r="K2218" s="4" t="str">
        <f t="shared" si="1324"/>
        <v/>
      </c>
      <c r="L2218" s="4">
        <f t="shared" si="1325"/>
        <v>1</v>
      </c>
      <c r="M2218" s="4" t="str">
        <f t="shared" si="1326"/>
        <v/>
      </c>
      <c r="N2218" s="4" t="str">
        <f t="shared" si="1327"/>
        <v/>
      </c>
      <c r="O2218" s="4" t="str">
        <f t="shared" si="1328"/>
        <v/>
      </c>
      <c r="P2218" s="4" t="str">
        <f t="shared" si="1329"/>
        <v/>
      </c>
      <c r="Q2218" s="4" t="str">
        <f t="shared" si="1330"/>
        <v/>
      </c>
      <c r="R2218" s="4" t="str">
        <f t="shared" si="1331"/>
        <v/>
      </c>
      <c r="S2218" s="4">
        <f t="shared" si="1332"/>
        <v>2</v>
      </c>
      <c r="T2218" s="4" t="str">
        <f t="shared" si="1333"/>
        <v/>
      </c>
      <c r="U2218" s="4" t="str">
        <f t="shared" si="1334"/>
        <v/>
      </c>
      <c r="V2218" s="4" t="str">
        <f t="shared" si="1335"/>
        <v/>
      </c>
      <c r="W2218" s="4" t="str">
        <f t="shared" si="1336"/>
        <v/>
      </c>
      <c r="X2218" s="4" t="str">
        <f t="shared" si="1337"/>
        <v/>
      </c>
      <c r="Y2218" s="4" t="str">
        <f t="shared" si="1338"/>
        <v/>
      </c>
      <c r="Z2218" s="4">
        <f t="shared" si="1339"/>
        <v>4</v>
      </c>
      <c r="AA2218" s="8" t="str">
        <f t="shared" si="1340"/>
        <v/>
      </c>
      <c r="AC2218" s="3">
        <f t="shared" si="1304"/>
        <v>2</v>
      </c>
      <c r="AD2218" s="3">
        <f t="shared" si="1305"/>
        <v>4</v>
      </c>
      <c r="AE2218" s="3">
        <f t="shared" si="1306"/>
        <v>4</v>
      </c>
      <c r="AF2218" s="3">
        <f t="shared" si="1307"/>
        <v>4</v>
      </c>
      <c r="AG2218" s="3">
        <f t="shared" si="1308"/>
        <v>4</v>
      </c>
      <c r="AH2218" s="3">
        <f t="shared" si="1309"/>
        <v>3</v>
      </c>
      <c r="AI2218" s="3">
        <f t="shared" si="1310"/>
        <v>3</v>
      </c>
      <c r="AJ2218" s="3">
        <f t="shared" si="1311"/>
        <v>3</v>
      </c>
      <c r="AK2218" s="3">
        <f t="shared" si="1312"/>
        <v>6</v>
      </c>
      <c r="AL2218" s="3">
        <f t="shared" si="1313"/>
        <v>5</v>
      </c>
      <c r="AM2218" s="3">
        <f t="shared" si="1314"/>
        <v>5</v>
      </c>
      <c r="AN2218" s="3">
        <f t="shared" si="1315"/>
        <v>4</v>
      </c>
      <c r="AO2218" s="3">
        <f t="shared" si="1316"/>
        <v>1</v>
      </c>
      <c r="AP2218" s="3">
        <f t="shared" si="1317"/>
        <v>2</v>
      </c>
      <c r="AQ2218" s="3">
        <f t="shared" si="1318"/>
        <v>1</v>
      </c>
      <c r="AR2218" s="3">
        <f t="shared" si="1319"/>
        <v>2</v>
      </c>
      <c r="AS2218" s="3">
        <f t="shared" si="1320"/>
        <v>3</v>
      </c>
    </row>
    <row r="2219" spans="1:45">
      <c r="A2219">
        <v>7</v>
      </c>
      <c r="B2219">
        <v>5</v>
      </c>
      <c r="C2219">
        <v>9</v>
      </c>
      <c r="D2219">
        <v>8</v>
      </c>
      <c r="H2219" s="6" t="str">
        <f t="shared" si="1321"/>
        <v/>
      </c>
      <c r="I2219" s="4">
        <f t="shared" si="1322"/>
        <v>5</v>
      </c>
      <c r="J2219" s="4" t="str">
        <f t="shared" si="1323"/>
        <v/>
      </c>
      <c r="K2219" s="4" t="str">
        <f t="shared" si="1324"/>
        <v/>
      </c>
      <c r="L2219" s="4" t="str">
        <f t="shared" si="1325"/>
        <v/>
      </c>
      <c r="M2219" s="4" t="str">
        <f t="shared" si="1326"/>
        <v/>
      </c>
      <c r="N2219" s="4" t="str">
        <f t="shared" si="1327"/>
        <v/>
      </c>
      <c r="O2219" s="4" t="str">
        <f t="shared" si="1328"/>
        <v/>
      </c>
      <c r="P2219" s="4">
        <f t="shared" si="1329"/>
        <v>7</v>
      </c>
      <c r="Q2219" s="4" t="str">
        <f t="shared" si="1330"/>
        <v/>
      </c>
      <c r="R2219" s="4" t="str">
        <f t="shared" si="1331"/>
        <v/>
      </c>
      <c r="S2219" s="4" t="str">
        <f t="shared" si="1332"/>
        <v/>
      </c>
      <c r="T2219" s="4" t="str">
        <f t="shared" si="1333"/>
        <v/>
      </c>
      <c r="U2219" s="4" t="str">
        <f t="shared" si="1334"/>
        <v/>
      </c>
      <c r="V2219" s="4" t="str">
        <f t="shared" si="1335"/>
        <v/>
      </c>
      <c r="W2219" s="4">
        <f t="shared" si="1336"/>
        <v>8</v>
      </c>
      <c r="X2219" s="4" t="str">
        <f t="shared" si="1337"/>
        <v/>
      </c>
      <c r="Y2219" s="4" t="str">
        <f t="shared" si="1338"/>
        <v/>
      </c>
      <c r="Z2219" s="4">
        <f t="shared" si="1339"/>
        <v>9</v>
      </c>
      <c r="AA2219" s="8" t="str">
        <f t="shared" si="1340"/>
        <v/>
      </c>
      <c r="AC2219" s="3">
        <f t="shared" si="1304"/>
        <v>3</v>
      </c>
      <c r="AD2219" s="3">
        <f t="shared" si="1305"/>
        <v>5</v>
      </c>
      <c r="AE2219" s="3">
        <f t="shared" si="1306"/>
        <v>3</v>
      </c>
      <c r="AF2219" s="3">
        <f t="shared" si="1307"/>
        <v>3</v>
      </c>
      <c r="AG2219" s="3">
        <f t="shared" si="1308"/>
        <v>3</v>
      </c>
      <c r="AH2219" s="3">
        <f t="shared" si="1309"/>
        <v>2</v>
      </c>
      <c r="AI2219" s="3">
        <f t="shared" si="1310"/>
        <v>3</v>
      </c>
      <c r="AJ2219" s="3">
        <f t="shared" si="1311"/>
        <v>2</v>
      </c>
      <c r="AK2219" s="3">
        <f t="shared" si="1312"/>
        <v>4</v>
      </c>
      <c r="AL2219" s="3">
        <f t="shared" si="1313"/>
        <v>3</v>
      </c>
      <c r="AM2219" s="3">
        <f t="shared" si="1314"/>
        <v>3</v>
      </c>
      <c r="AN2219" s="3">
        <f t="shared" si="1315"/>
        <v>3</v>
      </c>
      <c r="AO2219" s="3">
        <f t="shared" si="1316"/>
        <v>2</v>
      </c>
      <c r="AP2219" s="3">
        <f t="shared" si="1317"/>
        <v>3</v>
      </c>
      <c r="AQ2219" s="3">
        <f t="shared" si="1318"/>
        <v>2</v>
      </c>
      <c r="AR2219" s="3">
        <f t="shared" si="1319"/>
        <v>4</v>
      </c>
      <c r="AS2219" s="3">
        <f t="shared" si="1320"/>
        <v>4</v>
      </c>
    </row>
    <row r="2220" spans="1:45">
      <c r="A2220">
        <v>6</v>
      </c>
      <c r="B2220">
        <v>6</v>
      </c>
      <c r="C2220">
        <v>5</v>
      </c>
      <c r="D2220">
        <v>3</v>
      </c>
      <c r="H2220" s="6" t="str">
        <f t="shared" si="1321"/>
        <v/>
      </c>
      <c r="I2220" s="4" t="str">
        <f t="shared" si="1322"/>
        <v/>
      </c>
      <c r="J2220" s="4">
        <f t="shared" si="1323"/>
        <v>5</v>
      </c>
      <c r="K2220" s="4" t="str">
        <f t="shared" si="1324"/>
        <v/>
      </c>
      <c r="L2220" s="4">
        <f t="shared" si="1325"/>
        <v>6</v>
      </c>
      <c r="M2220" s="4">
        <f t="shared" si="1326"/>
        <v>6</v>
      </c>
      <c r="N2220" s="4" t="str">
        <f t="shared" si="1327"/>
        <v/>
      </c>
      <c r="O2220" s="4" t="str">
        <f t="shared" si="1328"/>
        <v/>
      </c>
      <c r="P2220" s="4" t="str">
        <f t="shared" si="1329"/>
        <v/>
      </c>
      <c r="Q2220" s="4" t="str">
        <f t="shared" si="1330"/>
        <v/>
      </c>
      <c r="R2220" s="4" t="str">
        <f t="shared" si="1331"/>
        <v/>
      </c>
      <c r="S2220" s="4" t="str">
        <f t="shared" si="1332"/>
        <v/>
      </c>
      <c r="T2220" s="4" t="str">
        <f t="shared" si="1333"/>
        <v/>
      </c>
      <c r="U2220" s="4" t="str">
        <f t="shared" si="1334"/>
        <v/>
      </c>
      <c r="V2220" s="4" t="str">
        <f t="shared" si="1335"/>
        <v/>
      </c>
      <c r="W2220" s="4">
        <f t="shared" si="1336"/>
        <v>3</v>
      </c>
      <c r="X2220" s="4" t="str">
        <f t="shared" si="1337"/>
        <v/>
      </c>
      <c r="Y2220" s="4" t="str">
        <f t="shared" si="1338"/>
        <v/>
      </c>
      <c r="Z2220" s="4" t="str">
        <f t="shared" si="1339"/>
        <v/>
      </c>
      <c r="AA2220" s="8" t="str">
        <f t="shared" si="1340"/>
        <v/>
      </c>
      <c r="AC2220" s="3">
        <f t="shared" si="1304"/>
        <v>4</v>
      </c>
      <c r="AD2220" s="3">
        <f t="shared" si="1305"/>
        <v>7</v>
      </c>
      <c r="AE2220" s="3">
        <f t="shared" si="1306"/>
        <v>6</v>
      </c>
      <c r="AF2220" s="3">
        <f t="shared" si="1307"/>
        <v>4</v>
      </c>
      <c r="AG2220" s="3">
        <f t="shared" si="1308"/>
        <v>4</v>
      </c>
      <c r="AH2220" s="3">
        <f t="shared" si="1309"/>
        <v>2</v>
      </c>
      <c r="AI2220" s="3">
        <f t="shared" si="1310"/>
        <v>2</v>
      </c>
      <c r="AJ2220" s="3">
        <f t="shared" si="1311"/>
        <v>2</v>
      </c>
      <c r="AK2220" s="3">
        <f t="shared" si="1312"/>
        <v>3</v>
      </c>
      <c r="AL2220" s="3">
        <f t="shared" si="1313"/>
        <v>2</v>
      </c>
      <c r="AM2220" s="3">
        <f t="shared" si="1314"/>
        <v>1</v>
      </c>
      <c r="AN2220" s="3">
        <f t="shared" si="1315"/>
        <v>1</v>
      </c>
      <c r="AO2220" s="3">
        <f t="shared" si="1316"/>
        <v>2</v>
      </c>
      <c r="AP2220" s="3">
        <f t="shared" si="1317"/>
        <v>2</v>
      </c>
      <c r="AQ2220" s="3">
        <f t="shared" si="1318"/>
        <v>2</v>
      </c>
      <c r="AR2220" s="3">
        <f t="shared" si="1319"/>
        <v>4</v>
      </c>
      <c r="AS2220" s="3">
        <f t="shared" si="1320"/>
        <v>3</v>
      </c>
    </row>
    <row r="2221" spans="1:45">
      <c r="A2221">
        <v>8</v>
      </c>
      <c r="B2221">
        <v>7</v>
      </c>
      <c r="C2221">
        <v>6</v>
      </c>
      <c r="D2221">
        <v>2</v>
      </c>
      <c r="H2221" s="6" t="str">
        <f t="shared" si="1321"/>
        <v/>
      </c>
      <c r="I2221" s="4" t="str">
        <f t="shared" si="1322"/>
        <v/>
      </c>
      <c r="J2221" s="4" t="str">
        <f t="shared" si="1323"/>
        <v/>
      </c>
      <c r="K2221" s="4" t="str">
        <f t="shared" si="1324"/>
        <v/>
      </c>
      <c r="L2221" s="4" t="str">
        <f t="shared" si="1325"/>
        <v/>
      </c>
      <c r="M2221" s="4" t="str">
        <f t="shared" si="1326"/>
        <v/>
      </c>
      <c r="N2221" s="4">
        <f t="shared" si="1327"/>
        <v>6</v>
      </c>
      <c r="O2221" s="4" t="str">
        <f t="shared" si="1328"/>
        <v/>
      </c>
      <c r="P2221" s="4" t="str">
        <f t="shared" si="1329"/>
        <v/>
      </c>
      <c r="Q2221" s="4">
        <f t="shared" si="1330"/>
        <v>7</v>
      </c>
      <c r="R2221" s="4" t="str">
        <f t="shared" si="1331"/>
        <v/>
      </c>
      <c r="S2221" s="4">
        <f t="shared" si="1332"/>
        <v>2</v>
      </c>
      <c r="T2221" s="4">
        <f t="shared" si="1333"/>
        <v>8</v>
      </c>
      <c r="U2221" s="4" t="str">
        <f t="shared" si="1334"/>
        <v/>
      </c>
      <c r="V2221" s="4" t="str">
        <f t="shared" si="1335"/>
        <v/>
      </c>
      <c r="W2221" s="4" t="str">
        <f t="shared" si="1336"/>
        <v/>
      </c>
      <c r="X2221" s="4" t="str">
        <f t="shared" si="1337"/>
        <v/>
      </c>
      <c r="Y2221" s="4" t="str">
        <f t="shared" si="1338"/>
        <v/>
      </c>
      <c r="Z2221" s="4" t="str">
        <f t="shared" si="1339"/>
        <v/>
      </c>
      <c r="AA2221" s="8" t="str">
        <f t="shared" si="1340"/>
        <v/>
      </c>
      <c r="AC2221" s="3">
        <f t="shared" si="1304"/>
        <v>3</v>
      </c>
      <c r="AD2221" s="3">
        <f t="shared" si="1305"/>
        <v>5</v>
      </c>
      <c r="AE2221" s="3">
        <f t="shared" si="1306"/>
        <v>4</v>
      </c>
      <c r="AF2221" s="3">
        <f t="shared" si="1307"/>
        <v>4</v>
      </c>
      <c r="AG2221" s="3">
        <f t="shared" si="1308"/>
        <v>4</v>
      </c>
      <c r="AH2221" s="3">
        <f t="shared" si="1309"/>
        <v>3</v>
      </c>
      <c r="AI2221" s="3">
        <f t="shared" si="1310"/>
        <v>3</v>
      </c>
      <c r="AJ2221" s="3">
        <f t="shared" si="1311"/>
        <v>2</v>
      </c>
      <c r="AK2221" s="3">
        <f t="shared" si="1312"/>
        <v>4</v>
      </c>
      <c r="AL2221" s="3">
        <f t="shared" si="1313"/>
        <v>4</v>
      </c>
      <c r="AM2221" s="3">
        <f t="shared" si="1314"/>
        <v>3</v>
      </c>
      <c r="AN2221" s="3">
        <f t="shared" si="1315"/>
        <v>3</v>
      </c>
      <c r="AO2221" s="3">
        <f t="shared" si="1316"/>
        <v>3</v>
      </c>
      <c r="AP2221" s="3">
        <f t="shared" si="1317"/>
        <v>2</v>
      </c>
      <c r="AQ2221" s="3">
        <f t="shared" si="1318"/>
        <v>2</v>
      </c>
      <c r="AR2221" s="3">
        <f t="shared" si="1319"/>
        <v>4</v>
      </c>
      <c r="AS2221" s="3">
        <f t="shared" si="1320"/>
        <v>2</v>
      </c>
    </row>
    <row r="2222" spans="1:45">
      <c r="A2222">
        <v>6</v>
      </c>
      <c r="B2222">
        <v>7</v>
      </c>
      <c r="C2222">
        <v>1</v>
      </c>
      <c r="D2222">
        <v>2</v>
      </c>
      <c r="H2222" s="6" t="str">
        <f t="shared" si="1321"/>
        <v/>
      </c>
      <c r="I2222" s="4" t="str">
        <f t="shared" si="1322"/>
        <v/>
      </c>
      <c r="J2222" s="4" t="str">
        <f t="shared" si="1323"/>
        <v/>
      </c>
      <c r="K2222" s="4" t="str">
        <f t="shared" si="1324"/>
        <v/>
      </c>
      <c r="L2222" s="4">
        <f t="shared" si="1325"/>
        <v>6</v>
      </c>
      <c r="M2222" s="4" t="str">
        <f t="shared" si="1326"/>
        <v/>
      </c>
      <c r="N2222" s="4">
        <f t="shared" si="1327"/>
        <v>1</v>
      </c>
      <c r="O2222" s="4" t="str">
        <f t="shared" si="1328"/>
        <v/>
      </c>
      <c r="P2222" s="4" t="str">
        <f t="shared" si="1329"/>
        <v/>
      </c>
      <c r="Q2222" s="4">
        <f t="shared" si="1330"/>
        <v>7</v>
      </c>
      <c r="R2222" s="4" t="str">
        <f t="shared" si="1331"/>
        <v/>
      </c>
      <c r="S2222" s="4">
        <f t="shared" si="1332"/>
        <v>2</v>
      </c>
      <c r="T2222" s="4" t="str">
        <f t="shared" si="1333"/>
        <v/>
      </c>
      <c r="U2222" s="4" t="str">
        <f t="shared" si="1334"/>
        <v/>
      </c>
      <c r="V2222" s="4" t="str">
        <f t="shared" si="1335"/>
        <v/>
      </c>
      <c r="W2222" s="4" t="str">
        <f t="shared" si="1336"/>
        <v/>
      </c>
      <c r="X2222" s="4" t="str">
        <f t="shared" si="1337"/>
        <v/>
      </c>
      <c r="Y2222" s="4" t="str">
        <f t="shared" si="1338"/>
        <v/>
      </c>
      <c r="Z2222" s="4" t="str">
        <f t="shared" si="1339"/>
        <v/>
      </c>
      <c r="AA2222" s="8" t="str">
        <f t="shared" si="1340"/>
        <v/>
      </c>
      <c r="AC2222" s="3">
        <f t="shared" si="1304"/>
        <v>2</v>
      </c>
      <c r="AD2222" s="3">
        <f t="shared" si="1305"/>
        <v>4</v>
      </c>
      <c r="AE2222" s="3">
        <f t="shared" si="1306"/>
        <v>4</v>
      </c>
      <c r="AF2222" s="3">
        <f t="shared" si="1307"/>
        <v>5</v>
      </c>
      <c r="AG2222" s="3">
        <f t="shared" si="1308"/>
        <v>5</v>
      </c>
      <c r="AH2222" s="3">
        <f t="shared" si="1309"/>
        <v>4</v>
      </c>
      <c r="AI2222" s="3">
        <f t="shared" si="1310"/>
        <v>5</v>
      </c>
      <c r="AJ2222" s="3">
        <f t="shared" si="1311"/>
        <v>3</v>
      </c>
      <c r="AK2222" s="3">
        <f t="shared" si="1312"/>
        <v>5</v>
      </c>
      <c r="AL2222" s="3">
        <f t="shared" si="1313"/>
        <v>5</v>
      </c>
      <c r="AM2222" s="3">
        <f t="shared" si="1314"/>
        <v>3</v>
      </c>
      <c r="AN2222" s="3">
        <f t="shared" si="1315"/>
        <v>3</v>
      </c>
      <c r="AO2222" s="3">
        <f t="shared" si="1316"/>
        <v>3</v>
      </c>
      <c r="AP2222" s="3">
        <f t="shared" si="1317"/>
        <v>2</v>
      </c>
      <c r="AQ2222" s="3">
        <f t="shared" si="1318"/>
        <v>2</v>
      </c>
      <c r="AR2222" s="3">
        <f t="shared" si="1319"/>
        <v>3</v>
      </c>
      <c r="AS2222" s="3">
        <f t="shared" si="1320"/>
        <v>1</v>
      </c>
    </row>
    <row r="2223" spans="1:45">
      <c r="A2223">
        <v>9</v>
      </c>
      <c r="B2223">
        <v>0</v>
      </c>
      <c r="C2223">
        <v>0</v>
      </c>
      <c r="D2223">
        <v>1</v>
      </c>
      <c r="H2223" s="6" t="str">
        <f t="shared" si="1321"/>
        <v/>
      </c>
      <c r="I2223" s="4">
        <f t="shared" si="1322"/>
        <v>0</v>
      </c>
      <c r="J2223" s="4">
        <f t="shared" si="1323"/>
        <v>0</v>
      </c>
      <c r="K2223" s="4" t="str">
        <f t="shared" si="1324"/>
        <v/>
      </c>
      <c r="L2223" s="4" t="str">
        <f t="shared" si="1325"/>
        <v/>
      </c>
      <c r="M2223" s="4" t="str">
        <f t="shared" si="1326"/>
        <v/>
      </c>
      <c r="N2223" s="4" t="str">
        <f t="shared" si="1327"/>
        <v/>
      </c>
      <c r="O2223" s="4">
        <f t="shared" si="1328"/>
        <v>1</v>
      </c>
      <c r="P2223" s="4" t="str">
        <f t="shared" si="1329"/>
        <v/>
      </c>
      <c r="Q2223" s="4" t="str">
        <f t="shared" si="1330"/>
        <v/>
      </c>
      <c r="R2223" s="4" t="str">
        <f t="shared" si="1331"/>
        <v/>
      </c>
      <c r="S2223" s="4" t="str">
        <f t="shared" si="1332"/>
        <v/>
      </c>
      <c r="T2223" s="4" t="str">
        <f t="shared" si="1333"/>
        <v/>
      </c>
      <c r="U2223" s="4" t="str">
        <f t="shared" si="1334"/>
        <v/>
      </c>
      <c r="V2223" s="4" t="str">
        <f t="shared" si="1335"/>
        <v/>
      </c>
      <c r="W2223" s="4" t="str">
        <f t="shared" si="1336"/>
        <v/>
      </c>
      <c r="X2223" s="4">
        <f t="shared" si="1337"/>
        <v>9</v>
      </c>
      <c r="Y2223" s="4" t="str">
        <f t="shared" si="1338"/>
        <v/>
      </c>
      <c r="Z2223" s="4" t="str">
        <f t="shared" si="1339"/>
        <v/>
      </c>
      <c r="AA2223" s="8" t="str">
        <f t="shared" si="1340"/>
        <v/>
      </c>
      <c r="AC2223" s="3">
        <f t="shared" si="1304"/>
        <v>3</v>
      </c>
      <c r="AD2223" s="3">
        <f t="shared" si="1305"/>
        <v>5</v>
      </c>
      <c r="AE2223" s="3">
        <f t="shared" si="1306"/>
        <v>5</v>
      </c>
      <c r="AF2223" s="3">
        <f t="shared" si="1307"/>
        <v>5</v>
      </c>
      <c r="AG2223" s="3">
        <f t="shared" si="1308"/>
        <v>6</v>
      </c>
      <c r="AH2223" s="3">
        <f t="shared" si="1309"/>
        <v>4</v>
      </c>
      <c r="AI2223" s="3">
        <f t="shared" si="1310"/>
        <v>5</v>
      </c>
      <c r="AJ2223" s="3">
        <f t="shared" si="1311"/>
        <v>3</v>
      </c>
      <c r="AK2223" s="3">
        <f t="shared" si="1312"/>
        <v>4</v>
      </c>
      <c r="AL2223" s="3">
        <f t="shared" si="1313"/>
        <v>5</v>
      </c>
      <c r="AM2223" s="3">
        <f t="shared" si="1314"/>
        <v>3</v>
      </c>
      <c r="AN2223" s="3">
        <f t="shared" si="1315"/>
        <v>3</v>
      </c>
      <c r="AO2223" s="3">
        <f t="shared" si="1316"/>
        <v>2</v>
      </c>
      <c r="AP2223" s="3">
        <f t="shared" si="1317"/>
        <v>2</v>
      </c>
      <c r="AQ2223" s="3">
        <f t="shared" si="1318"/>
        <v>2</v>
      </c>
      <c r="AR2223" s="3">
        <f t="shared" si="1319"/>
        <v>2</v>
      </c>
      <c r="AS2223" s="3">
        <f t="shared" si="1320"/>
        <v>1</v>
      </c>
    </row>
    <row r="2224" spans="1:45">
      <c r="A2224">
        <v>9</v>
      </c>
      <c r="B2224">
        <v>4</v>
      </c>
      <c r="C2224">
        <v>8</v>
      </c>
      <c r="D2224">
        <v>5</v>
      </c>
      <c r="H2224" s="6" t="str">
        <f t="shared" si="1321"/>
        <v/>
      </c>
      <c r="I2224" s="4" t="str">
        <f t="shared" si="1322"/>
        <v/>
      </c>
      <c r="J2224" s="4" t="str">
        <f t="shared" si="1323"/>
        <v/>
      </c>
      <c r="K2224" s="4">
        <f t="shared" si="1324"/>
        <v>5</v>
      </c>
      <c r="L2224" s="4" t="str">
        <f t="shared" si="1325"/>
        <v/>
      </c>
      <c r="M2224" s="4" t="str">
        <f t="shared" si="1326"/>
        <v/>
      </c>
      <c r="N2224" s="4" t="str">
        <f t="shared" si="1327"/>
        <v/>
      </c>
      <c r="O2224" s="4" t="str">
        <f t="shared" si="1328"/>
        <v/>
      </c>
      <c r="P2224" s="4" t="str">
        <f t="shared" si="1329"/>
        <v/>
      </c>
      <c r="Q2224" s="4" t="str">
        <f t="shared" si="1330"/>
        <v/>
      </c>
      <c r="R2224" s="4" t="str">
        <f t="shared" si="1331"/>
        <v/>
      </c>
      <c r="S2224" s="4" t="str">
        <f t="shared" si="1332"/>
        <v/>
      </c>
      <c r="T2224" s="4" t="str">
        <f t="shared" si="1333"/>
        <v/>
      </c>
      <c r="U2224" s="4" t="str">
        <f t="shared" si="1334"/>
        <v/>
      </c>
      <c r="V2224" s="4">
        <f t="shared" si="1335"/>
        <v>8</v>
      </c>
      <c r="W2224" s="4" t="str">
        <f t="shared" si="1336"/>
        <v/>
      </c>
      <c r="X2224" s="4">
        <f t="shared" si="1337"/>
        <v>9</v>
      </c>
      <c r="Y2224" s="4">
        <f t="shared" si="1338"/>
        <v>4</v>
      </c>
      <c r="Z2224" s="4" t="str">
        <f t="shared" si="1339"/>
        <v/>
      </c>
      <c r="AA2224" s="8" t="str">
        <f t="shared" si="1340"/>
        <v/>
      </c>
      <c r="AC2224" s="3">
        <f t="shared" si="1304"/>
        <v>3</v>
      </c>
      <c r="AD2224" s="3">
        <f t="shared" si="1305"/>
        <v>4</v>
      </c>
      <c r="AE2224" s="3">
        <f t="shared" si="1306"/>
        <v>3</v>
      </c>
      <c r="AF2224" s="3">
        <f t="shared" si="1307"/>
        <v>4</v>
      </c>
      <c r="AG2224" s="3">
        <f t="shared" si="1308"/>
        <v>4</v>
      </c>
      <c r="AH2224" s="3">
        <f t="shared" si="1309"/>
        <v>3</v>
      </c>
      <c r="AI2224" s="3">
        <f t="shared" si="1310"/>
        <v>5</v>
      </c>
      <c r="AJ2224" s="3">
        <f t="shared" si="1311"/>
        <v>3</v>
      </c>
      <c r="AK2224" s="3">
        <f t="shared" si="1312"/>
        <v>4</v>
      </c>
      <c r="AL2224" s="3">
        <f t="shared" si="1313"/>
        <v>5</v>
      </c>
      <c r="AM2224" s="3">
        <f t="shared" si="1314"/>
        <v>3</v>
      </c>
      <c r="AN2224" s="3">
        <f t="shared" si="1315"/>
        <v>4</v>
      </c>
      <c r="AO2224" s="3">
        <f t="shared" si="1316"/>
        <v>2</v>
      </c>
      <c r="AP2224" s="3">
        <f t="shared" si="1317"/>
        <v>3</v>
      </c>
      <c r="AQ2224" s="3">
        <f t="shared" si="1318"/>
        <v>4</v>
      </c>
      <c r="AR2224" s="3">
        <f t="shared" si="1319"/>
        <v>3</v>
      </c>
      <c r="AS2224" s="3">
        <f t="shared" si="1320"/>
        <v>3</v>
      </c>
    </row>
    <row r="2225" spans="1:45">
      <c r="A2225">
        <v>2</v>
      </c>
      <c r="B2225">
        <v>6</v>
      </c>
      <c r="C2225">
        <v>6</v>
      </c>
      <c r="D2225">
        <v>7</v>
      </c>
      <c r="H2225" s="6" t="str">
        <f t="shared" si="1321"/>
        <v/>
      </c>
      <c r="I2225" s="4" t="str">
        <f t="shared" si="1322"/>
        <v/>
      </c>
      <c r="J2225" s="4" t="str">
        <f t="shared" si="1323"/>
        <v/>
      </c>
      <c r="K2225" s="4" t="str">
        <f t="shared" si="1324"/>
        <v/>
      </c>
      <c r="L2225" s="4" t="str">
        <f t="shared" si="1325"/>
        <v/>
      </c>
      <c r="M2225" s="4">
        <f t="shared" si="1326"/>
        <v>6</v>
      </c>
      <c r="N2225" s="4">
        <f t="shared" si="1327"/>
        <v>6</v>
      </c>
      <c r="O2225" s="4" t="str">
        <f t="shared" si="1328"/>
        <v/>
      </c>
      <c r="P2225" s="4">
        <f t="shared" si="1329"/>
        <v>2</v>
      </c>
      <c r="Q2225" s="4" t="str">
        <f t="shared" si="1330"/>
        <v/>
      </c>
      <c r="R2225" s="4" t="str">
        <f t="shared" si="1331"/>
        <v/>
      </c>
      <c r="S2225" s="4">
        <f t="shared" si="1332"/>
        <v>7</v>
      </c>
      <c r="T2225" s="4" t="str">
        <f t="shared" si="1333"/>
        <v/>
      </c>
      <c r="U2225" s="4" t="str">
        <f t="shared" si="1334"/>
        <v/>
      </c>
      <c r="V2225" s="4" t="str">
        <f t="shared" si="1335"/>
        <v/>
      </c>
      <c r="W2225" s="4" t="str">
        <f t="shared" si="1336"/>
        <v/>
      </c>
      <c r="X2225" s="4" t="str">
        <f t="shared" si="1337"/>
        <v/>
      </c>
      <c r="Y2225" s="4" t="str">
        <f t="shared" si="1338"/>
        <v/>
      </c>
      <c r="Z2225" s="4" t="str">
        <f t="shared" si="1339"/>
        <v/>
      </c>
      <c r="AA2225" s="8" t="str">
        <f t="shared" si="1340"/>
        <v/>
      </c>
      <c r="AC2225" s="3">
        <f t="shared" si="1304"/>
        <v>3</v>
      </c>
      <c r="AD2225" s="3">
        <f t="shared" si="1305"/>
        <v>4</v>
      </c>
      <c r="AE2225" s="3">
        <f t="shared" si="1306"/>
        <v>4</v>
      </c>
      <c r="AF2225" s="3">
        <f t="shared" si="1307"/>
        <v>5</v>
      </c>
      <c r="AG2225" s="3">
        <f t="shared" si="1308"/>
        <v>5</v>
      </c>
      <c r="AH2225" s="3">
        <f t="shared" si="1309"/>
        <v>5</v>
      </c>
      <c r="AI2225" s="3">
        <f t="shared" si="1310"/>
        <v>5</v>
      </c>
      <c r="AJ2225" s="3">
        <f t="shared" si="1311"/>
        <v>3</v>
      </c>
      <c r="AK2225" s="3">
        <f t="shared" si="1312"/>
        <v>4</v>
      </c>
      <c r="AL2225" s="3">
        <f t="shared" si="1313"/>
        <v>3</v>
      </c>
      <c r="AM2225" s="3">
        <f t="shared" si="1314"/>
        <v>2</v>
      </c>
      <c r="AN2225" s="3">
        <f t="shared" si="1315"/>
        <v>3</v>
      </c>
      <c r="AO2225" s="3">
        <f t="shared" si="1316"/>
        <v>1</v>
      </c>
      <c r="AP2225" s="3">
        <f t="shared" si="1317"/>
        <v>3</v>
      </c>
      <c r="AQ2225" s="3">
        <f t="shared" si="1318"/>
        <v>4</v>
      </c>
      <c r="AR2225" s="3">
        <f t="shared" si="1319"/>
        <v>3</v>
      </c>
      <c r="AS2225" s="3">
        <f t="shared" si="1320"/>
        <v>3</v>
      </c>
    </row>
    <row r="2226" spans="1:45">
      <c r="A2226">
        <v>9</v>
      </c>
      <c r="B2226">
        <v>2</v>
      </c>
      <c r="C2226">
        <v>4</v>
      </c>
      <c r="D2226">
        <v>4</v>
      </c>
      <c r="H2226" s="6" t="str">
        <f t="shared" si="1321"/>
        <v/>
      </c>
      <c r="I2226" s="4" t="str">
        <f t="shared" si="1322"/>
        <v/>
      </c>
      <c r="J2226" s="4" t="str">
        <f t="shared" si="1323"/>
        <v/>
      </c>
      <c r="K2226" s="4" t="str">
        <f t="shared" si="1324"/>
        <v/>
      </c>
      <c r="L2226" s="4" t="str">
        <f t="shared" si="1325"/>
        <v/>
      </c>
      <c r="M2226" s="4" t="str">
        <f t="shared" si="1326"/>
        <v/>
      </c>
      <c r="N2226" s="4" t="str">
        <f t="shared" si="1327"/>
        <v/>
      </c>
      <c r="O2226" s="4" t="str">
        <f t="shared" si="1328"/>
        <v/>
      </c>
      <c r="P2226" s="4" t="str">
        <f t="shared" si="1329"/>
        <v/>
      </c>
      <c r="Q2226" s="4">
        <f t="shared" si="1330"/>
        <v>2</v>
      </c>
      <c r="R2226" s="4" t="str">
        <f t="shared" si="1331"/>
        <v/>
      </c>
      <c r="S2226" s="4" t="str">
        <f t="shared" si="1332"/>
        <v/>
      </c>
      <c r="T2226" s="4" t="str">
        <f t="shared" si="1333"/>
        <v/>
      </c>
      <c r="U2226" s="4" t="str">
        <f t="shared" si="1334"/>
        <v/>
      </c>
      <c r="V2226" s="4" t="str">
        <f t="shared" si="1335"/>
        <v/>
      </c>
      <c r="W2226" s="4" t="str">
        <f t="shared" si="1336"/>
        <v/>
      </c>
      <c r="X2226" s="4">
        <f t="shared" si="1337"/>
        <v>9</v>
      </c>
      <c r="Y2226" s="4" t="str">
        <f t="shared" si="1338"/>
        <v/>
      </c>
      <c r="Z2226" s="4">
        <f t="shared" si="1339"/>
        <v>4</v>
      </c>
      <c r="AA2226" s="8">
        <f t="shared" si="1340"/>
        <v>4</v>
      </c>
      <c r="AC2226" s="3">
        <f t="shared" si="1304"/>
        <v>3</v>
      </c>
      <c r="AD2226" s="3">
        <f t="shared" si="1305"/>
        <v>3</v>
      </c>
      <c r="AE2226" s="3">
        <f t="shared" si="1306"/>
        <v>3</v>
      </c>
      <c r="AF2226" s="3">
        <f t="shared" si="1307"/>
        <v>3</v>
      </c>
      <c r="AG2226" s="3">
        <f t="shared" si="1308"/>
        <v>3</v>
      </c>
      <c r="AH2226" s="3">
        <f t="shared" si="1309"/>
        <v>4</v>
      </c>
      <c r="AI2226" s="3">
        <f t="shared" si="1310"/>
        <v>4</v>
      </c>
      <c r="AJ2226" s="3">
        <f t="shared" si="1311"/>
        <v>3</v>
      </c>
      <c r="AK2226" s="3">
        <f t="shared" si="1312"/>
        <v>3</v>
      </c>
      <c r="AL2226" s="3">
        <f t="shared" si="1313"/>
        <v>2</v>
      </c>
      <c r="AM2226" s="3">
        <f t="shared" si="1314"/>
        <v>1</v>
      </c>
      <c r="AN2226" s="3">
        <f t="shared" si="1315"/>
        <v>2</v>
      </c>
      <c r="AO2226" s="3">
        <f t="shared" si="1316"/>
        <v>1</v>
      </c>
      <c r="AP2226" s="3">
        <f t="shared" si="1317"/>
        <v>4</v>
      </c>
      <c r="AQ2226" s="3">
        <f t="shared" si="1318"/>
        <v>5</v>
      </c>
      <c r="AR2226" s="3">
        <f t="shared" si="1319"/>
        <v>5</v>
      </c>
      <c r="AS2226" s="3">
        <f t="shared" si="1320"/>
        <v>6</v>
      </c>
    </row>
    <row r="2227" spans="1:45">
      <c r="A2227">
        <v>3</v>
      </c>
      <c r="B2227">
        <v>7</v>
      </c>
      <c r="C2227">
        <v>6</v>
      </c>
      <c r="D2227">
        <v>4</v>
      </c>
      <c r="H2227" s="6" t="str">
        <f t="shared" si="1321"/>
        <v/>
      </c>
      <c r="I2227" s="4" t="str">
        <f t="shared" si="1322"/>
        <v/>
      </c>
      <c r="J2227" s="4" t="str">
        <f t="shared" si="1323"/>
        <v/>
      </c>
      <c r="K2227" s="4" t="str">
        <f t="shared" si="1324"/>
        <v/>
      </c>
      <c r="L2227" s="4" t="str">
        <f t="shared" si="1325"/>
        <v/>
      </c>
      <c r="M2227" s="4" t="str">
        <f t="shared" si="1326"/>
        <v/>
      </c>
      <c r="N2227" s="4">
        <f t="shared" si="1327"/>
        <v>6</v>
      </c>
      <c r="O2227" s="4" t="str">
        <f t="shared" si="1328"/>
        <v/>
      </c>
      <c r="P2227" s="4" t="str">
        <f t="shared" si="1329"/>
        <v/>
      </c>
      <c r="Q2227" s="4">
        <f t="shared" si="1330"/>
        <v>7</v>
      </c>
      <c r="R2227" s="4" t="str">
        <f t="shared" si="1331"/>
        <v/>
      </c>
      <c r="S2227" s="4" t="str">
        <f t="shared" si="1332"/>
        <v/>
      </c>
      <c r="T2227" s="4">
        <f t="shared" si="1333"/>
        <v>3</v>
      </c>
      <c r="U2227" s="4" t="str">
        <f t="shared" si="1334"/>
        <v/>
      </c>
      <c r="V2227" s="4" t="str">
        <f t="shared" si="1335"/>
        <v/>
      </c>
      <c r="W2227" s="4" t="str">
        <f t="shared" si="1336"/>
        <v/>
      </c>
      <c r="X2227" s="4" t="str">
        <f t="shared" si="1337"/>
        <v/>
      </c>
      <c r="Y2227" s="4" t="str">
        <f t="shared" si="1338"/>
        <v/>
      </c>
      <c r="Z2227" s="4" t="str">
        <f t="shared" si="1339"/>
        <v/>
      </c>
      <c r="AA2227" s="8">
        <f t="shared" si="1340"/>
        <v>4</v>
      </c>
      <c r="AC2227" s="3">
        <f t="shared" si="1304"/>
        <v>1</v>
      </c>
      <c r="AD2227" s="3">
        <f t="shared" si="1305"/>
        <v>1</v>
      </c>
      <c r="AE2227" s="3">
        <f t="shared" si="1306"/>
        <v>2</v>
      </c>
      <c r="AF2227" s="3">
        <f t="shared" si="1307"/>
        <v>4</v>
      </c>
      <c r="AG2227" s="3">
        <f t="shared" si="1308"/>
        <v>3</v>
      </c>
      <c r="AH2227" s="3">
        <f t="shared" si="1309"/>
        <v>4</v>
      </c>
      <c r="AI2227" s="3">
        <f t="shared" si="1310"/>
        <v>5</v>
      </c>
      <c r="AJ2227" s="3">
        <f t="shared" si="1311"/>
        <v>3</v>
      </c>
      <c r="AK2227" s="3">
        <f t="shared" si="1312"/>
        <v>4</v>
      </c>
      <c r="AL2227" s="3">
        <f t="shared" si="1313"/>
        <v>4</v>
      </c>
      <c r="AM2227" s="3">
        <f t="shared" si="1314"/>
        <v>2</v>
      </c>
      <c r="AN2227" s="3">
        <f t="shared" si="1315"/>
        <v>3</v>
      </c>
      <c r="AO2227" s="3">
        <f t="shared" si="1316"/>
        <v>2</v>
      </c>
      <c r="AP2227" s="3">
        <f t="shared" si="1317"/>
        <v>3</v>
      </c>
      <c r="AQ2227" s="3">
        <f t="shared" si="1318"/>
        <v>4</v>
      </c>
      <c r="AR2227" s="3">
        <f t="shared" si="1319"/>
        <v>4</v>
      </c>
      <c r="AS2227" s="3">
        <f t="shared" si="1320"/>
        <v>6</v>
      </c>
    </row>
    <row r="2228" spans="1:45">
      <c r="A2228">
        <v>4</v>
      </c>
      <c r="B2228">
        <v>0</v>
      </c>
      <c r="C2228">
        <v>4</v>
      </c>
      <c r="D2228">
        <v>7</v>
      </c>
      <c r="H2228" s="6" t="str">
        <f t="shared" si="1321"/>
        <v/>
      </c>
      <c r="I2228" s="4">
        <f t="shared" si="1322"/>
        <v>0</v>
      </c>
      <c r="J2228" s="4" t="str">
        <f t="shared" si="1323"/>
        <v/>
      </c>
      <c r="K2228" s="4" t="str">
        <f t="shared" si="1324"/>
        <v/>
      </c>
      <c r="L2228" s="4" t="str">
        <f t="shared" si="1325"/>
        <v/>
      </c>
      <c r="M2228" s="4" t="str">
        <f t="shared" si="1326"/>
        <v/>
      </c>
      <c r="N2228" s="4" t="str">
        <f t="shared" si="1327"/>
        <v/>
      </c>
      <c r="O2228" s="4" t="str">
        <f t="shared" si="1328"/>
        <v/>
      </c>
      <c r="P2228" s="4" t="str">
        <f t="shared" si="1329"/>
        <v/>
      </c>
      <c r="Q2228" s="4" t="str">
        <f t="shared" si="1330"/>
        <v/>
      </c>
      <c r="R2228" s="4" t="str">
        <f t="shared" si="1331"/>
        <v/>
      </c>
      <c r="S2228" s="4">
        <f t="shared" si="1332"/>
        <v>7</v>
      </c>
      <c r="T2228" s="4" t="str">
        <f t="shared" si="1333"/>
        <v/>
      </c>
      <c r="U2228" s="4" t="str">
        <f t="shared" si="1334"/>
        <v/>
      </c>
      <c r="V2228" s="4" t="str">
        <f t="shared" si="1335"/>
        <v/>
      </c>
      <c r="W2228" s="4" t="str">
        <f t="shared" si="1336"/>
        <v/>
      </c>
      <c r="X2228" s="4">
        <f t="shared" si="1337"/>
        <v>4</v>
      </c>
      <c r="Y2228" s="4" t="str">
        <f t="shared" si="1338"/>
        <v/>
      </c>
      <c r="Z2228" s="4">
        <f t="shared" si="1339"/>
        <v>4</v>
      </c>
      <c r="AA2228" s="8" t="str">
        <f t="shared" si="1340"/>
        <v/>
      </c>
      <c r="AC2228" s="3">
        <f t="shared" si="1304"/>
        <v>1</v>
      </c>
      <c r="AD2228" s="3">
        <f t="shared" si="1305"/>
        <v>1</v>
      </c>
      <c r="AE2228" s="3">
        <f t="shared" si="1306"/>
        <v>1</v>
      </c>
      <c r="AF2228" s="3">
        <f t="shared" si="1307"/>
        <v>3</v>
      </c>
      <c r="AG2228" s="3">
        <f t="shared" si="1308"/>
        <v>3</v>
      </c>
      <c r="AH2228" s="3">
        <f t="shared" si="1309"/>
        <v>4</v>
      </c>
      <c r="AI2228" s="3">
        <f t="shared" si="1310"/>
        <v>5</v>
      </c>
      <c r="AJ2228" s="3">
        <f t="shared" si="1311"/>
        <v>3</v>
      </c>
      <c r="AK2228" s="3">
        <f t="shared" si="1312"/>
        <v>5</v>
      </c>
      <c r="AL2228" s="3">
        <f t="shared" si="1313"/>
        <v>5</v>
      </c>
      <c r="AM2228" s="3">
        <f t="shared" si="1314"/>
        <v>3</v>
      </c>
      <c r="AN2228" s="3">
        <f t="shared" si="1315"/>
        <v>3</v>
      </c>
      <c r="AO2228" s="3">
        <f t="shared" si="1316"/>
        <v>1</v>
      </c>
      <c r="AP2228" s="3">
        <f t="shared" si="1317"/>
        <v>2</v>
      </c>
      <c r="AQ2228" s="3">
        <f t="shared" si="1318"/>
        <v>2</v>
      </c>
      <c r="AR2228" s="3">
        <f t="shared" si="1319"/>
        <v>4</v>
      </c>
      <c r="AS2228" s="3">
        <f t="shared" si="1320"/>
        <v>6</v>
      </c>
    </row>
    <row r="2229" spans="1:45">
      <c r="A2229">
        <v>7</v>
      </c>
      <c r="B2229">
        <v>1</v>
      </c>
      <c r="C2229">
        <v>1</v>
      </c>
      <c r="D2229">
        <v>9</v>
      </c>
      <c r="H2229" s="6" t="str">
        <f t="shared" si="1321"/>
        <v/>
      </c>
      <c r="I2229" s="4" t="str">
        <f t="shared" si="1322"/>
        <v/>
      </c>
      <c r="J2229" s="4" t="str">
        <f t="shared" si="1323"/>
        <v/>
      </c>
      <c r="K2229" s="4" t="str">
        <f t="shared" si="1324"/>
        <v/>
      </c>
      <c r="L2229" s="4" t="str">
        <f t="shared" si="1325"/>
        <v/>
      </c>
      <c r="M2229" s="4">
        <f t="shared" si="1326"/>
        <v>1</v>
      </c>
      <c r="N2229" s="4">
        <f t="shared" si="1327"/>
        <v>1</v>
      </c>
      <c r="O2229" s="4" t="str">
        <f t="shared" si="1328"/>
        <v/>
      </c>
      <c r="P2229" s="4">
        <f t="shared" si="1329"/>
        <v>7</v>
      </c>
      <c r="Q2229" s="4" t="str">
        <f t="shared" si="1330"/>
        <v/>
      </c>
      <c r="R2229" s="4" t="str">
        <f t="shared" si="1331"/>
        <v/>
      </c>
      <c r="S2229" s="4" t="str">
        <f t="shared" si="1332"/>
        <v/>
      </c>
      <c r="T2229" s="4" t="str">
        <f t="shared" si="1333"/>
        <v/>
      </c>
      <c r="U2229" s="4" t="str">
        <f t="shared" si="1334"/>
        <v/>
      </c>
      <c r="V2229" s="4" t="str">
        <f t="shared" si="1335"/>
        <v/>
      </c>
      <c r="W2229" s="4" t="str">
        <f t="shared" si="1336"/>
        <v/>
      </c>
      <c r="X2229" s="4" t="str">
        <f t="shared" si="1337"/>
        <v/>
      </c>
      <c r="Y2229" s="4" t="str">
        <f t="shared" si="1338"/>
        <v/>
      </c>
      <c r="Z2229" s="4" t="str">
        <f t="shared" si="1339"/>
        <v/>
      </c>
      <c r="AA2229" s="8">
        <f t="shared" si="1340"/>
        <v>9</v>
      </c>
      <c r="AC2229" s="3">
        <f t="shared" si="1304"/>
        <v>1</v>
      </c>
      <c r="AD2229" s="3">
        <f t="shared" si="1305"/>
        <v>1</v>
      </c>
      <c r="AE2229" s="3">
        <f t="shared" si="1306"/>
        <v>1</v>
      </c>
      <c r="AF2229" s="3">
        <f t="shared" si="1307"/>
        <v>3</v>
      </c>
      <c r="AG2229" s="3">
        <f t="shared" si="1308"/>
        <v>3</v>
      </c>
      <c r="AH2229" s="3">
        <f t="shared" si="1309"/>
        <v>4</v>
      </c>
      <c r="AI2229" s="3">
        <f t="shared" si="1310"/>
        <v>5</v>
      </c>
      <c r="AJ2229" s="3">
        <f t="shared" si="1311"/>
        <v>3</v>
      </c>
      <c r="AK2229" s="3">
        <f t="shared" si="1312"/>
        <v>4</v>
      </c>
      <c r="AL2229" s="3">
        <f t="shared" si="1313"/>
        <v>4</v>
      </c>
      <c r="AM2229" s="3">
        <f t="shared" si="1314"/>
        <v>2</v>
      </c>
      <c r="AN2229" s="3">
        <f t="shared" si="1315"/>
        <v>2</v>
      </c>
      <c r="AO2229" s="3">
        <f t="shared" si="1316"/>
        <v>1</v>
      </c>
      <c r="AP2229" s="3">
        <f t="shared" si="1317"/>
        <v>2</v>
      </c>
      <c r="AQ2229" s="3">
        <f t="shared" si="1318"/>
        <v>2</v>
      </c>
      <c r="AR2229" s="3">
        <f t="shared" si="1319"/>
        <v>4</v>
      </c>
      <c r="AS2229" s="3">
        <f t="shared" si="1320"/>
        <v>7</v>
      </c>
    </row>
    <row r="2230" spans="1:45">
      <c r="A2230">
        <v>9</v>
      </c>
      <c r="B2230">
        <v>1</v>
      </c>
      <c r="C2230">
        <v>5</v>
      </c>
      <c r="D2230">
        <v>9</v>
      </c>
      <c r="H2230" s="6" t="str">
        <f t="shared" si="1321"/>
        <v/>
      </c>
      <c r="I2230" s="4" t="str">
        <f t="shared" si="1322"/>
        <v/>
      </c>
      <c r="J2230" s="4">
        <f t="shared" si="1323"/>
        <v>5</v>
      </c>
      <c r="K2230" s="4" t="str">
        <f t="shared" si="1324"/>
        <v/>
      </c>
      <c r="L2230" s="4" t="str">
        <f t="shared" si="1325"/>
        <v/>
      </c>
      <c r="M2230" s="4">
        <f t="shared" si="1326"/>
        <v>1</v>
      </c>
      <c r="N2230" s="4" t="str">
        <f t="shared" si="1327"/>
        <v/>
      </c>
      <c r="O2230" s="4" t="str">
        <f t="shared" si="1328"/>
        <v/>
      </c>
      <c r="P2230" s="4" t="str">
        <f t="shared" si="1329"/>
        <v/>
      </c>
      <c r="Q2230" s="4" t="str">
        <f t="shared" si="1330"/>
        <v/>
      </c>
      <c r="R2230" s="4" t="str">
        <f t="shared" si="1331"/>
        <v/>
      </c>
      <c r="S2230" s="4" t="str">
        <f t="shared" si="1332"/>
        <v/>
      </c>
      <c r="T2230" s="4" t="str">
        <f t="shared" si="1333"/>
        <v/>
      </c>
      <c r="U2230" s="4" t="str">
        <f t="shared" si="1334"/>
        <v/>
      </c>
      <c r="V2230" s="4" t="str">
        <f t="shared" si="1335"/>
        <v/>
      </c>
      <c r="W2230" s="4" t="str">
        <f t="shared" si="1336"/>
        <v/>
      </c>
      <c r="X2230" s="4">
        <f t="shared" si="1337"/>
        <v>9</v>
      </c>
      <c r="Y2230" s="4" t="str">
        <f t="shared" si="1338"/>
        <v/>
      </c>
      <c r="Z2230" s="4" t="str">
        <f t="shared" si="1339"/>
        <v/>
      </c>
      <c r="AA2230" s="8">
        <f t="shared" si="1340"/>
        <v>9</v>
      </c>
      <c r="AC2230" s="3">
        <f t="shared" si="1304"/>
        <v>2</v>
      </c>
      <c r="AD2230" s="3">
        <f t="shared" si="1305"/>
        <v>2</v>
      </c>
      <c r="AE2230" s="3">
        <f t="shared" si="1306"/>
        <v>3</v>
      </c>
      <c r="AF2230" s="3">
        <f t="shared" si="1307"/>
        <v>4</v>
      </c>
      <c r="AG2230" s="3">
        <f t="shared" si="1308"/>
        <v>4</v>
      </c>
      <c r="AH2230" s="3">
        <f t="shared" si="1309"/>
        <v>5</v>
      </c>
      <c r="AI2230" s="3">
        <f t="shared" si="1310"/>
        <v>4</v>
      </c>
      <c r="AJ2230" s="3">
        <f t="shared" si="1311"/>
        <v>2</v>
      </c>
      <c r="AK2230" s="3">
        <f t="shared" si="1312"/>
        <v>3</v>
      </c>
      <c r="AL2230" s="3">
        <f t="shared" si="1313"/>
        <v>3</v>
      </c>
      <c r="AM2230" s="3">
        <f t="shared" si="1314"/>
        <v>2</v>
      </c>
      <c r="AN2230" s="3">
        <f t="shared" si="1315"/>
        <v>2</v>
      </c>
      <c r="AO2230" s="3">
        <f t="shared" si="1316"/>
        <v>1</v>
      </c>
      <c r="AP2230" s="3">
        <f t="shared" si="1317"/>
        <v>2</v>
      </c>
      <c r="AQ2230" s="3">
        <f t="shared" si="1318"/>
        <v>2</v>
      </c>
      <c r="AR2230" s="3">
        <f t="shared" si="1319"/>
        <v>3</v>
      </c>
      <c r="AS2230" s="3">
        <f t="shared" si="1320"/>
        <v>6</v>
      </c>
    </row>
    <row r="2231" spans="1:45">
      <c r="A2231">
        <v>3</v>
      </c>
      <c r="B2231">
        <v>1</v>
      </c>
      <c r="C2231">
        <v>8</v>
      </c>
      <c r="D2231">
        <v>2</v>
      </c>
      <c r="H2231" s="6" t="str">
        <f t="shared" si="1321"/>
        <v/>
      </c>
      <c r="I2231" s="4" t="str">
        <f t="shared" si="1322"/>
        <v/>
      </c>
      <c r="J2231" s="4" t="str">
        <f t="shared" si="1323"/>
        <v/>
      </c>
      <c r="K2231" s="4" t="str">
        <f t="shared" si="1324"/>
        <v/>
      </c>
      <c r="L2231" s="4" t="str">
        <f t="shared" si="1325"/>
        <v/>
      </c>
      <c r="M2231" s="4">
        <f t="shared" si="1326"/>
        <v>1</v>
      </c>
      <c r="N2231" s="4" t="str">
        <f t="shared" si="1327"/>
        <v/>
      </c>
      <c r="O2231" s="4" t="str">
        <f t="shared" si="1328"/>
        <v/>
      </c>
      <c r="P2231" s="4" t="str">
        <f t="shared" si="1329"/>
        <v/>
      </c>
      <c r="Q2231" s="4" t="str">
        <f t="shared" si="1330"/>
        <v/>
      </c>
      <c r="R2231" s="4" t="str">
        <f t="shared" si="1331"/>
        <v/>
      </c>
      <c r="S2231" s="4">
        <f t="shared" si="1332"/>
        <v>2</v>
      </c>
      <c r="T2231" s="4">
        <f t="shared" si="1333"/>
        <v>3</v>
      </c>
      <c r="U2231" s="4" t="str">
        <f t="shared" si="1334"/>
        <v/>
      </c>
      <c r="V2231" s="4">
        <f t="shared" si="1335"/>
        <v>8</v>
      </c>
      <c r="W2231" s="4" t="str">
        <f t="shared" si="1336"/>
        <v/>
      </c>
      <c r="X2231" s="4" t="str">
        <f t="shared" si="1337"/>
        <v/>
      </c>
      <c r="Y2231" s="4" t="str">
        <f t="shared" si="1338"/>
        <v/>
      </c>
      <c r="Z2231" s="4" t="str">
        <f t="shared" si="1339"/>
        <v/>
      </c>
      <c r="AA2231" s="8" t="str">
        <f t="shared" si="1340"/>
        <v/>
      </c>
      <c r="AC2231" s="3">
        <f t="shared" si="1304"/>
        <v>2</v>
      </c>
      <c r="AD2231" s="3">
        <f t="shared" si="1305"/>
        <v>2</v>
      </c>
      <c r="AE2231" s="3">
        <f t="shared" si="1306"/>
        <v>4</v>
      </c>
      <c r="AF2231" s="3">
        <f t="shared" si="1307"/>
        <v>4</v>
      </c>
      <c r="AG2231" s="3">
        <f t="shared" si="1308"/>
        <v>4</v>
      </c>
      <c r="AH2231" s="3">
        <f t="shared" si="1309"/>
        <v>5</v>
      </c>
      <c r="AI2231" s="3">
        <f t="shared" si="1310"/>
        <v>2</v>
      </c>
      <c r="AJ2231" s="3">
        <f t="shared" si="1311"/>
        <v>1</v>
      </c>
      <c r="AK2231" s="3">
        <f t="shared" si="1312"/>
        <v>3</v>
      </c>
      <c r="AL2231" s="3">
        <f t="shared" si="1313"/>
        <v>3</v>
      </c>
      <c r="AM2231" s="3">
        <f t="shared" si="1314"/>
        <v>3</v>
      </c>
      <c r="AN2231" s="3">
        <f t="shared" si="1315"/>
        <v>4</v>
      </c>
      <c r="AO2231" s="3">
        <f t="shared" si="1316"/>
        <v>2</v>
      </c>
      <c r="AP2231" s="3">
        <f t="shared" si="1317"/>
        <v>3</v>
      </c>
      <c r="AQ2231" s="3">
        <f t="shared" si="1318"/>
        <v>3</v>
      </c>
      <c r="AR2231" s="3">
        <f t="shared" si="1319"/>
        <v>3</v>
      </c>
      <c r="AS2231" s="3">
        <f t="shared" si="1320"/>
        <v>5</v>
      </c>
    </row>
    <row r="2232" spans="1:45">
      <c r="A2232">
        <v>0</v>
      </c>
      <c r="B2232">
        <v>7</v>
      </c>
      <c r="C2232">
        <v>3</v>
      </c>
      <c r="D2232">
        <v>4</v>
      </c>
      <c r="H2232" s="6">
        <f t="shared" si="1321"/>
        <v>0</v>
      </c>
      <c r="I2232" s="4" t="str">
        <f t="shared" si="1322"/>
        <v/>
      </c>
      <c r="J2232" s="4" t="str">
        <f t="shared" si="1323"/>
        <v/>
      </c>
      <c r="K2232" s="4" t="str">
        <f t="shared" si="1324"/>
        <v/>
      </c>
      <c r="L2232" s="4" t="str">
        <f t="shared" si="1325"/>
        <v/>
      </c>
      <c r="M2232" s="4" t="str">
        <f t="shared" si="1326"/>
        <v/>
      </c>
      <c r="N2232" s="4" t="str">
        <f t="shared" si="1327"/>
        <v/>
      </c>
      <c r="O2232" s="4" t="str">
        <f t="shared" si="1328"/>
        <v/>
      </c>
      <c r="P2232" s="4" t="str">
        <f t="shared" si="1329"/>
        <v/>
      </c>
      <c r="Q2232" s="4">
        <f t="shared" si="1330"/>
        <v>7</v>
      </c>
      <c r="R2232" s="4" t="str">
        <f t="shared" si="1331"/>
        <v/>
      </c>
      <c r="S2232" s="4" t="str">
        <f t="shared" si="1332"/>
        <v/>
      </c>
      <c r="T2232" s="4" t="str">
        <f t="shared" si="1333"/>
        <v/>
      </c>
      <c r="U2232" s="4" t="str">
        <f t="shared" si="1334"/>
        <v/>
      </c>
      <c r="V2232" s="4">
        <f t="shared" si="1335"/>
        <v>3</v>
      </c>
      <c r="W2232" s="4" t="str">
        <f t="shared" si="1336"/>
        <v/>
      </c>
      <c r="X2232" s="4" t="str">
        <f t="shared" si="1337"/>
        <v/>
      </c>
      <c r="Y2232" s="4" t="str">
        <f t="shared" si="1338"/>
        <v/>
      </c>
      <c r="Z2232" s="4" t="str">
        <f t="shared" si="1339"/>
        <v/>
      </c>
      <c r="AA2232" s="8">
        <f t="shared" si="1340"/>
        <v>4</v>
      </c>
      <c r="AC2232" s="3">
        <f t="shared" si="1304"/>
        <v>2</v>
      </c>
      <c r="AD2232" s="3">
        <f t="shared" si="1305"/>
        <v>1</v>
      </c>
      <c r="AE2232" s="3">
        <f t="shared" si="1306"/>
        <v>4</v>
      </c>
      <c r="AF2232" s="3">
        <f t="shared" si="1307"/>
        <v>4</v>
      </c>
      <c r="AG2232" s="3">
        <f t="shared" si="1308"/>
        <v>4</v>
      </c>
      <c r="AH2232" s="3">
        <f t="shared" si="1309"/>
        <v>5</v>
      </c>
      <c r="AI2232" s="3">
        <f t="shared" si="1310"/>
        <v>3</v>
      </c>
      <c r="AJ2232" s="3">
        <f t="shared" si="1311"/>
        <v>2</v>
      </c>
      <c r="AK2232" s="3">
        <f t="shared" si="1312"/>
        <v>3</v>
      </c>
      <c r="AL2232" s="3">
        <f t="shared" si="1313"/>
        <v>3</v>
      </c>
      <c r="AM2232" s="3">
        <f t="shared" si="1314"/>
        <v>2</v>
      </c>
      <c r="AN2232" s="3">
        <f t="shared" si="1315"/>
        <v>4</v>
      </c>
      <c r="AO2232" s="3">
        <f t="shared" si="1316"/>
        <v>3</v>
      </c>
      <c r="AP2232" s="3">
        <f t="shared" si="1317"/>
        <v>3</v>
      </c>
      <c r="AQ2232" s="3">
        <f t="shared" si="1318"/>
        <v>3</v>
      </c>
      <c r="AR2232" s="3">
        <f t="shared" si="1319"/>
        <v>1</v>
      </c>
      <c r="AS2232" s="3">
        <f t="shared" si="1320"/>
        <v>4</v>
      </c>
    </row>
    <row r="2233" spans="1:45">
      <c r="A2233">
        <v>1</v>
      </c>
      <c r="B2233">
        <v>1</v>
      </c>
      <c r="C2233">
        <v>4</v>
      </c>
      <c r="D2233">
        <v>5</v>
      </c>
      <c r="H2233" s="6" t="str">
        <f t="shared" si="1321"/>
        <v/>
      </c>
      <c r="I2233" s="4" t="str">
        <f t="shared" si="1322"/>
        <v/>
      </c>
      <c r="J2233" s="4" t="str">
        <f t="shared" si="1323"/>
        <v/>
      </c>
      <c r="K2233" s="4">
        <f t="shared" si="1324"/>
        <v>5</v>
      </c>
      <c r="L2233" s="4">
        <f t="shared" si="1325"/>
        <v>1</v>
      </c>
      <c r="M2233" s="4">
        <f t="shared" si="1326"/>
        <v>1</v>
      </c>
      <c r="N2233" s="4" t="str">
        <f t="shared" si="1327"/>
        <v/>
      </c>
      <c r="O2233" s="4" t="str">
        <f t="shared" si="1328"/>
        <v/>
      </c>
      <c r="P2233" s="4" t="str">
        <f t="shared" si="1329"/>
        <v/>
      </c>
      <c r="Q2233" s="4" t="str">
        <f t="shared" si="1330"/>
        <v/>
      </c>
      <c r="R2233" s="4" t="str">
        <f t="shared" si="1331"/>
        <v/>
      </c>
      <c r="S2233" s="4" t="str">
        <f t="shared" si="1332"/>
        <v/>
      </c>
      <c r="T2233" s="4" t="str">
        <f t="shared" si="1333"/>
        <v/>
      </c>
      <c r="U2233" s="4" t="str">
        <f t="shared" si="1334"/>
        <v/>
      </c>
      <c r="V2233" s="4" t="str">
        <f t="shared" si="1335"/>
        <v/>
      </c>
      <c r="W2233" s="4" t="str">
        <f t="shared" si="1336"/>
        <v/>
      </c>
      <c r="X2233" s="4" t="str">
        <f t="shared" si="1337"/>
        <v/>
      </c>
      <c r="Y2233" s="4" t="str">
        <f t="shared" si="1338"/>
        <v/>
      </c>
      <c r="Z2233" s="4">
        <f t="shared" si="1339"/>
        <v>4</v>
      </c>
      <c r="AA2233" s="8" t="str">
        <f t="shared" si="1340"/>
        <v/>
      </c>
      <c r="AC2233" s="3">
        <f t="shared" si="1304"/>
        <v>3</v>
      </c>
      <c r="AD2233" s="3">
        <f t="shared" si="1305"/>
        <v>3</v>
      </c>
      <c r="AE2233" s="3">
        <f t="shared" si="1306"/>
        <v>6</v>
      </c>
      <c r="AF2233" s="3">
        <f t="shared" si="1307"/>
        <v>5</v>
      </c>
      <c r="AG2233" s="3">
        <f t="shared" si="1308"/>
        <v>4</v>
      </c>
      <c r="AH2233" s="3">
        <f t="shared" si="1309"/>
        <v>3</v>
      </c>
      <c r="AI2233" s="3">
        <f t="shared" si="1310"/>
        <v>1</v>
      </c>
      <c r="AJ2233" s="3">
        <f t="shared" si="1311"/>
        <v>1</v>
      </c>
      <c r="AK2233" s="3">
        <f t="shared" si="1312"/>
        <v>2</v>
      </c>
      <c r="AL2233" s="3">
        <f t="shared" si="1313"/>
        <v>3</v>
      </c>
      <c r="AM2233" s="3">
        <f t="shared" si="1314"/>
        <v>2</v>
      </c>
      <c r="AN2233" s="3">
        <f t="shared" si="1315"/>
        <v>4</v>
      </c>
      <c r="AO2233" s="3">
        <f t="shared" si="1316"/>
        <v>3</v>
      </c>
      <c r="AP2233" s="3">
        <f t="shared" si="1317"/>
        <v>3</v>
      </c>
      <c r="AQ2233" s="3">
        <f t="shared" si="1318"/>
        <v>3</v>
      </c>
      <c r="AR2233" s="3">
        <f t="shared" si="1319"/>
        <v>2</v>
      </c>
      <c r="AS2233" s="3">
        <f t="shared" si="1320"/>
        <v>4</v>
      </c>
    </row>
    <row r="2234" spans="1:45">
      <c r="A2234">
        <v>5</v>
      </c>
      <c r="B2234">
        <v>5</v>
      </c>
      <c r="C2234">
        <v>1</v>
      </c>
      <c r="D2234">
        <v>9</v>
      </c>
      <c r="H2234" s="6">
        <f t="shared" si="1321"/>
        <v>5</v>
      </c>
      <c r="I2234" s="4">
        <f t="shared" si="1322"/>
        <v>5</v>
      </c>
      <c r="J2234" s="4" t="str">
        <f t="shared" si="1323"/>
        <v/>
      </c>
      <c r="K2234" s="4" t="str">
        <f t="shared" si="1324"/>
        <v/>
      </c>
      <c r="L2234" s="4" t="str">
        <f t="shared" si="1325"/>
        <v/>
      </c>
      <c r="M2234" s="4" t="str">
        <f t="shared" si="1326"/>
        <v/>
      </c>
      <c r="N2234" s="4">
        <f t="shared" si="1327"/>
        <v>1</v>
      </c>
      <c r="O2234" s="4" t="str">
        <f t="shared" si="1328"/>
        <v/>
      </c>
      <c r="P2234" s="4" t="str">
        <f t="shared" si="1329"/>
        <v/>
      </c>
      <c r="Q2234" s="4" t="str">
        <f t="shared" si="1330"/>
        <v/>
      </c>
      <c r="R2234" s="4" t="str">
        <f t="shared" si="1331"/>
        <v/>
      </c>
      <c r="S2234" s="4" t="str">
        <f t="shared" si="1332"/>
        <v/>
      </c>
      <c r="T2234" s="4" t="str">
        <f t="shared" si="1333"/>
        <v/>
      </c>
      <c r="U2234" s="4" t="str">
        <f t="shared" si="1334"/>
        <v/>
      </c>
      <c r="V2234" s="4" t="str">
        <f t="shared" si="1335"/>
        <v/>
      </c>
      <c r="W2234" s="4" t="str">
        <f t="shared" si="1336"/>
        <v/>
      </c>
      <c r="X2234" s="4" t="str">
        <f t="shared" si="1337"/>
        <v/>
      </c>
      <c r="Y2234" s="4" t="str">
        <f t="shared" si="1338"/>
        <v/>
      </c>
      <c r="Z2234" s="4" t="str">
        <f t="shared" si="1339"/>
        <v/>
      </c>
      <c r="AA2234" s="8">
        <f t="shared" si="1340"/>
        <v>9</v>
      </c>
      <c r="AC2234" s="3">
        <f t="shared" si="1304"/>
        <v>4</v>
      </c>
      <c r="AD2234" s="3">
        <f t="shared" si="1305"/>
        <v>3</v>
      </c>
      <c r="AE2234" s="3">
        <f t="shared" si="1306"/>
        <v>4</v>
      </c>
      <c r="AF2234" s="3">
        <f t="shared" si="1307"/>
        <v>5</v>
      </c>
      <c r="AG2234" s="3">
        <f t="shared" si="1308"/>
        <v>4</v>
      </c>
      <c r="AH2234" s="3">
        <f t="shared" si="1309"/>
        <v>3</v>
      </c>
      <c r="AI2234" s="3">
        <f t="shared" si="1310"/>
        <v>2</v>
      </c>
      <c r="AJ2234" s="3">
        <f t="shared" si="1311"/>
        <v>1</v>
      </c>
      <c r="AK2234" s="3">
        <f t="shared" si="1312"/>
        <v>2</v>
      </c>
      <c r="AL2234" s="3">
        <f t="shared" si="1313"/>
        <v>3</v>
      </c>
      <c r="AM2234" s="3">
        <f t="shared" si="1314"/>
        <v>2</v>
      </c>
      <c r="AN2234" s="3">
        <f t="shared" si="1315"/>
        <v>4</v>
      </c>
      <c r="AO2234" s="3">
        <f t="shared" si="1316"/>
        <v>3</v>
      </c>
      <c r="AP2234" s="3">
        <f t="shared" si="1317"/>
        <v>2</v>
      </c>
      <c r="AQ2234" s="3">
        <f t="shared" si="1318"/>
        <v>2</v>
      </c>
      <c r="AR2234" s="3">
        <f t="shared" si="1319"/>
        <v>1</v>
      </c>
      <c r="AS2234" s="3">
        <f t="shared" si="1320"/>
        <v>3</v>
      </c>
    </row>
    <row r="2235" spans="1:45">
      <c r="A2235">
        <v>7</v>
      </c>
      <c r="B2235">
        <v>3</v>
      </c>
      <c r="C2235">
        <v>8</v>
      </c>
      <c r="D2235">
        <v>4</v>
      </c>
      <c r="H2235" s="6" t="str">
        <f t="shared" si="1321"/>
        <v/>
      </c>
      <c r="I2235" s="4" t="str">
        <f t="shared" si="1322"/>
        <v/>
      </c>
      <c r="J2235" s="4" t="str">
        <f t="shared" si="1323"/>
        <v/>
      </c>
      <c r="K2235" s="4" t="str">
        <f t="shared" si="1324"/>
        <v/>
      </c>
      <c r="L2235" s="4" t="str">
        <f t="shared" si="1325"/>
        <v/>
      </c>
      <c r="M2235" s="4" t="str">
        <f t="shared" si="1326"/>
        <v/>
      </c>
      <c r="N2235" s="4" t="str">
        <f t="shared" si="1327"/>
        <v/>
      </c>
      <c r="O2235" s="4" t="str">
        <f t="shared" si="1328"/>
        <v/>
      </c>
      <c r="P2235" s="4">
        <f t="shared" si="1329"/>
        <v>7</v>
      </c>
      <c r="Q2235" s="4" t="str">
        <f t="shared" si="1330"/>
        <v/>
      </c>
      <c r="R2235" s="4" t="str">
        <f t="shared" si="1331"/>
        <v/>
      </c>
      <c r="S2235" s="4" t="str">
        <f t="shared" si="1332"/>
        <v/>
      </c>
      <c r="T2235" s="4" t="str">
        <f t="shared" si="1333"/>
        <v/>
      </c>
      <c r="U2235" s="4">
        <f t="shared" si="1334"/>
        <v>3</v>
      </c>
      <c r="V2235" s="4">
        <f t="shared" si="1335"/>
        <v>8</v>
      </c>
      <c r="W2235" s="4" t="str">
        <f t="shared" si="1336"/>
        <v/>
      </c>
      <c r="X2235" s="4" t="str">
        <f t="shared" si="1337"/>
        <v/>
      </c>
      <c r="Y2235" s="4" t="str">
        <f t="shared" si="1338"/>
        <v/>
      </c>
      <c r="Z2235" s="4" t="str">
        <f t="shared" si="1339"/>
        <v/>
      </c>
      <c r="AA2235" s="8">
        <f t="shared" si="1340"/>
        <v>4</v>
      </c>
      <c r="AC2235" s="3">
        <f t="shared" si="1304"/>
        <v>4</v>
      </c>
      <c r="AD2235" s="3">
        <f t="shared" si="1305"/>
        <v>3</v>
      </c>
      <c r="AE2235" s="3">
        <f t="shared" si="1306"/>
        <v>3</v>
      </c>
      <c r="AF2235" s="3">
        <f t="shared" si="1307"/>
        <v>4</v>
      </c>
      <c r="AG2235" s="3">
        <f t="shared" si="1308"/>
        <v>3</v>
      </c>
      <c r="AH2235" s="3">
        <f t="shared" si="1309"/>
        <v>3</v>
      </c>
      <c r="AI2235" s="3">
        <f t="shared" si="1310"/>
        <v>3</v>
      </c>
      <c r="AJ2235" s="3">
        <f t="shared" si="1311"/>
        <v>2</v>
      </c>
      <c r="AK2235" s="3">
        <f t="shared" si="1312"/>
        <v>2</v>
      </c>
      <c r="AL2235" s="3">
        <f t="shared" si="1313"/>
        <v>1</v>
      </c>
      <c r="AM2235" s="3">
        <f t="shared" si="1314"/>
        <v>1</v>
      </c>
      <c r="AN2235" s="3">
        <f t="shared" si="1315"/>
        <v>3</v>
      </c>
      <c r="AO2235" s="3">
        <f t="shared" si="1316"/>
        <v>3</v>
      </c>
      <c r="AP2235" s="3">
        <f t="shared" si="1317"/>
        <v>3</v>
      </c>
      <c r="AQ2235" s="3">
        <f t="shared" si="1318"/>
        <v>2</v>
      </c>
      <c r="AR2235" s="3">
        <f t="shared" si="1319"/>
        <v>1</v>
      </c>
      <c r="AS2235" s="3">
        <f t="shared" si="1320"/>
        <v>4</v>
      </c>
    </row>
    <row r="2236" spans="1:45">
      <c r="A2236">
        <v>8</v>
      </c>
      <c r="B2236">
        <v>5</v>
      </c>
      <c r="C2236">
        <v>6</v>
      </c>
      <c r="D2236">
        <v>8</v>
      </c>
      <c r="H2236" s="6" t="str">
        <f t="shared" si="1321"/>
        <v/>
      </c>
      <c r="I2236" s="4">
        <f t="shared" si="1322"/>
        <v>5</v>
      </c>
      <c r="J2236" s="4" t="str">
        <f t="shared" si="1323"/>
        <v/>
      </c>
      <c r="K2236" s="4" t="str">
        <f t="shared" si="1324"/>
        <v/>
      </c>
      <c r="L2236" s="4" t="str">
        <f t="shared" si="1325"/>
        <v/>
      </c>
      <c r="M2236" s="4" t="str">
        <f t="shared" si="1326"/>
        <v/>
      </c>
      <c r="N2236" s="4">
        <f t="shared" si="1327"/>
        <v>6</v>
      </c>
      <c r="O2236" s="4" t="str">
        <f t="shared" si="1328"/>
        <v/>
      </c>
      <c r="P2236" s="4" t="str">
        <f t="shared" si="1329"/>
        <v/>
      </c>
      <c r="Q2236" s="4" t="str">
        <f t="shared" si="1330"/>
        <v/>
      </c>
      <c r="R2236" s="4" t="str">
        <f t="shared" si="1331"/>
        <v/>
      </c>
      <c r="S2236" s="4" t="str">
        <f t="shared" si="1332"/>
        <v/>
      </c>
      <c r="T2236" s="4">
        <f t="shared" si="1333"/>
        <v>8</v>
      </c>
      <c r="U2236" s="4" t="str">
        <f t="shared" si="1334"/>
        <v/>
      </c>
      <c r="V2236" s="4" t="str">
        <f t="shared" si="1335"/>
        <v/>
      </c>
      <c r="W2236" s="4">
        <f t="shared" si="1336"/>
        <v>8</v>
      </c>
      <c r="X2236" s="4" t="str">
        <f t="shared" si="1337"/>
        <v/>
      </c>
      <c r="Y2236" s="4" t="str">
        <f t="shared" si="1338"/>
        <v/>
      </c>
      <c r="Z2236" s="4" t="str">
        <f t="shared" si="1339"/>
        <v/>
      </c>
      <c r="AA2236" s="8" t="str">
        <f t="shared" si="1340"/>
        <v/>
      </c>
      <c r="AC2236" s="3">
        <f t="shared" si="1304"/>
        <v>4</v>
      </c>
      <c r="AD2236" s="3">
        <f t="shared" si="1305"/>
        <v>4</v>
      </c>
      <c r="AE2236" s="3">
        <f t="shared" si="1306"/>
        <v>3</v>
      </c>
      <c r="AF2236" s="3">
        <f t="shared" si="1307"/>
        <v>5</v>
      </c>
      <c r="AG2236" s="3">
        <f t="shared" si="1308"/>
        <v>4</v>
      </c>
      <c r="AH2236" s="3">
        <f t="shared" si="1309"/>
        <v>4</v>
      </c>
      <c r="AI2236" s="3">
        <f t="shared" si="1310"/>
        <v>3</v>
      </c>
      <c r="AJ2236" s="3">
        <f t="shared" si="1311"/>
        <v>1</v>
      </c>
      <c r="AK2236" s="3">
        <f t="shared" si="1312"/>
        <v>1</v>
      </c>
      <c r="AL2236" s="3">
        <f t="shared" si="1313"/>
        <v>1</v>
      </c>
      <c r="AM2236" s="3">
        <f t="shared" si="1314"/>
        <v>2</v>
      </c>
      <c r="AN2236" s="3">
        <f t="shared" si="1315"/>
        <v>3</v>
      </c>
      <c r="AO2236" s="3">
        <f t="shared" si="1316"/>
        <v>4</v>
      </c>
      <c r="AP2236" s="3">
        <f t="shared" si="1317"/>
        <v>3</v>
      </c>
      <c r="AQ2236" s="3">
        <f t="shared" si="1318"/>
        <v>2</v>
      </c>
      <c r="AR2236" s="3">
        <f t="shared" si="1319"/>
        <v>2</v>
      </c>
      <c r="AS2236" s="3">
        <f t="shared" si="1320"/>
        <v>3</v>
      </c>
    </row>
    <row r="2237" spans="1:45">
      <c r="A2237">
        <v>5</v>
      </c>
      <c r="B2237">
        <v>7</v>
      </c>
      <c r="C2237">
        <v>8</v>
      </c>
      <c r="D2237">
        <v>7</v>
      </c>
      <c r="H2237" s="6">
        <f t="shared" si="1321"/>
        <v>5</v>
      </c>
      <c r="I2237" s="4" t="str">
        <f t="shared" si="1322"/>
        <v/>
      </c>
      <c r="J2237" s="4" t="str">
        <f t="shared" si="1323"/>
        <v/>
      </c>
      <c r="K2237" s="4" t="str">
        <f t="shared" si="1324"/>
        <v/>
      </c>
      <c r="L2237" s="4" t="str">
        <f t="shared" si="1325"/>
        <v/>
      </c>
      <c r="M2237" s="4" t="str">
        <f t="shared" si="1326"/>
        <v/>
      </c>
      <c r="N2237" s="4" t="str">
        <f t="shared" si="1327"/>
        <v/>
      </c>
      <c r="O2237" s="4" t="str">
        <f t="shared" si="1328"/>
        <v/>
      </c>
      <c r="P2237" s="4" t="str">
        <f t="shared" si="1329"/>
        <v/>
      </c>
      <c r="Q2237" s="4">
        <f t="shared" si="1330"/>
        <v>7</v>
      </c>
      <c r="R2237" s="4" t="str">
        <f t="shared" si="1331"/>
        <v/>
      </c>
      <c r="S2237" s="4">
        <f t="shared" si="1332"/>
        <v>7</v>
      </c>
      <c r="T2237" s="4" t="str">
        <f t="shared" si="1333"/>
        <v/>
      </c>
      <c r="U2237" s="4" t="str">
        <f t="shared" si="1334"/>
        <v/>
      </c>
      <c r="V2237" s="4">
        <f t="shared" si="1335"/>
        <v>8</v>
      </c>
      <c r="W2237" s="4" t="str">
        <f t="shared" si="1336"/>
        <v/>
      </c>
      <c r="X2237" s="4" t="str">
        <f t="shared" si="1337"/>
        <v/>
      </c>
      <c r="Y2237" s="4" t="str">
        <f t="shared" si="1338"/>
        <v/>
      </c>
      <c r="Z2237" s="4" t="str">
        <f t="shared" si="1339"/>
        <v/>
      </c>
      <c r="AA2237" s="8" t="str">
        <f t="shared" si="1340"/>
        <v/>
      </c>
      <c r="AC2237" s="3">
        <f t="shared" si="1304"/>
        <v>4</v>
      </c>
      <c r="AD2237" s="3">
        <f t="shared" si="1305"/>
        <v>2</v>
      </c>
      <c r="AE2237" s="3">
        <f t="shared" si="1306"/>
        <v>0</v>
      </c>
      <c r="AF2237" s="3">
        <f t="shared" si="1307"/>
        <v>2</v>
      </c>
      <c r="AG2237" s="3">
        <f t="shared" si="1308"/>
        <v>2</v>
      </c>
      <c r="AH2237" s="3">
        <f t="shared" si="1309"/>
        <v>3</v>
      </c>
      <c r="AI2237" s="3">
        <f t="shared" si="1310"/>
        <v>4</v>
      </c>
      <c r="AJ2237" s="3">
        <f t="shared" si="1311"/>
        <v>2</v>
      </c>
      <c r="AK2237" s="3">
        <f t="shared" si="1312"/>
        <v>3</v>
      </c>
      <c r="AL2237" s="3">
        <f t="shared" si="1313"/>
        <v>3</v>
      </c>
      <c r="AM2237" s="3">
        <f t="shared" si="1314"/>
        <v>3</v>
      </c>
      <c r="AN2237" s="3">
        <f t="shared" si="1315"/>
        <v>5</v>
      </c>
      <c r="AO2237" s="3">
        <f t="shared" si="1316"/>
        <v>5</v>
      </c>
      <c r="AP2237" s="3">
        <f t="shared" si="1317"/>
        <v>4</v>
      </c>
      <c r="AQ2237" s="3">
        <f t="shared" si="1318"/>
        <v>3</v>
      </c>
      <c r="AR2237" s="3">
        <f t="shared" si="1319"/>
        <v>1</v>
      </c>
      <c r="AS2237" s="3">
        <f t="shared" si="1320"/>
        <v>2</v>
      </c>
    </row>
    <row r="2238" spans="1:45">
      <c r="A2238">
        <v>2</v>
      </c>
      <c r="B2238">
        <v>3</v>
      </c>
      <c r="C2238">
        <v>8</v>
      </c>
      <c r="D2238">
        <v>3</v>
      </c>
      <c r="H2238" s="6" t="str">
        <f t="shared" si="1321"/>
        <v/>
      </c>
      <c r="I2238" s="4" t="str">
        <f t="shared" si="1322"/>
        <v/>
      </c>
      <c r="J2238" s="4" t="str">
        <f t="shared" si="1323"/>
        <v/>
      </c>
      <c r="K2238" s="4" t="str">
        <f t="shared" si="1324"/>
        <v/>
      </c>
      <c r="L2238" s="4" t="str">
        <f t="shared" si="1325"/>
        <v/>
      </c>
      <c r="M2238" s="4" t="str">
        <f t="shared" si="1326"/>
        <v/>
      </c>
      <c r="N2238" s="4" t="str">
        <f t="shared" si="1327"/>
        <v/>
      </c>
      <c r="O2238" s="4" t="str">
        <f t="shared" si="1328"/>
        <v/>
      </c>
      <c r="P2238" s="4">
        <f t="shared" si="1329"/>
        <v>2</v>
      </c>
      <c r="Q2238" s="4" t="str">
        <f t="shared" si="1330"/>
        <v/>
      </c>
      <c r="R2238" s="4" t="str">
        <f t="shared" si="1331"/>
        <v/>
      </c>
      <c r="S2238" s="4" t="str">
        <f t="shared" si="1332"/>
        <v/>
      </c>
      <c r="T2238" s="4" t="str">
        <f t="shared" si="1333"/>
        <v/>
      </c>
      <c r="U2238" s="4">
        <f t="shared" si="1334"/>
        <v>3</v>
      </c>
      <c r="V2238" s="4">
        <f t="shared" si="1335"/>
        <v>8</v>
      </c>
      <c r="W2238" s="4">
        <f t="shared" si="1336"/>
        <v>3</v>
      </c>
      <c r="X2238" s="4" t="str">
        <f t="shared" si="1337"/>
        <v/>
      </c>
      <c r="Y2238" s="4" t="str">
        <f t="shared" si="1338"/>
        <v/>
      </c>
      <c r="Z2238" s="4" t="str">
        <f t="shared" si="1339"/>
        <v/>
      </c>
      <c r="AA2238" s="8" t="str">
        <f t="shared" si="1340"/>
        <v/>
      </c>
      <c r="AC2238" s="3">
        <f t="shared" si="1304"/>
        <v>2</v>
      </c>
      <c r="AD2238" s="3">
        <f t="shared" si="1305"/>
        <v>1</v>
      </c>
      <c r="AE2238" s="3">
        <f t="shared" si="1306"/>
        <v>0</v>
      </c>
      <c r="AF2238" s="3">
        <f t="shared" si="1307"/>
        <v>1</v>
      </c>
      <c r="AG2238" s="3">
        <f t="shared" si="1308"/>
        <v>1</v>
      </c>
      <c r="AH2238" s="3">
        <f t="shared" si="1309"/>
        <v>3</v>
      </c>
      <c r="AI2238" s="3">
        <f t="shared" si="1310"/>
        <v>4</v>
      </c>
      <c r="AJ2238" s="3">
        <f t="shared" si="1311"/>
        <v>3</v>
      </c>
      <c r="AK2238" s="3">
        <f t="shared" si="1312"/>
        <v>4</v>
      </c>
      <c r="AL2238" s="3">
        <f t="shared" si="1313"/>
        <v>3</v>
      </c>
      <c r="AM2238" s="3">
        <f t="shared" si="1314"/>
        <v>4</v>
      </c>
      <c r="AN2238" s="3">
        <f t="shared" si="1315"/>
        <v>7</v>
      </c>
      <c r="AO2238" s="3">
        <f t="shared" si="1316"/>
        <v>8</v>
      </c>
      <c r="AP2238" s="3">
        <f t="shared" si="1317"/>
        <v>7</v>
      </c>
      <c r="AQ2238" s="3">
        <f t="shared" si="1318"/>
        <v>5</v>
      </c>
      <c r="AR2238" s="3">
        <f t="shared" si="1319"/>
        <v>2</v>
      </c>
      <c r="AS2238" s="3">
        <f t="shared" si="1320"/>
        <v>1</v>
      </c>
    </row>
    <row r="2239" spans="1:45">
      <c r="A2239">
        <v>9</v>
      </c>
      <c r="B2239">
        <v>2</v>
      </c>
      <c r="C2239">
        <v>5</v>
      </c>
      <c r="D2239">
        <v>3</v>
      </c>
      <c r="H2239" s="6" t="str">
        <f t="shared" si="1321"/>
        <v/>
      </c>
      <c r="I2239" s="4" t="str">
        <f t="shared" si="1322"/>
        <v/>
      </c>
      <c r="J2239" s="4">
        <f t="shared" si="1323"/>
        <v>5</v>
      </c>
      <c r="K2239" s="4" t="str">
        <f t="shared" si="1324"/>
        <v/>
      </c>
      <c r="L2239" s="4" t="str">
        <f t="shared" si="1325"/>
        <v/>
      </c>
      <c r="M2239" s="4" t="str">
        <f t="shared" si="1326"/>
        <v/>
      </c>
      <c r="N2239" s="4" t="str">
        <f t="shared" si="1327"/>
        <v/>
      </c>
      <c r="O2239" s="4" t="str">
        <f t="shared" si="1328"/>
        <v/>
      </c>
      <c r="P2239" s="4" t="str">
        <f t="shared" si="1329"/>
        <v/>
      </c>
      <c r="Q2239" s="4">
        <f t="shared" si="1330"/>
        <v>2</v>
      </c>
      <c r="R2239" s="4" t="str">
        <f t="shared" si="1331"/>
        <v/>
      </c>
      <c r="S2239" s="4" t="str">
        <f t="shared" si="1332"/>
        <v/>
      </c>
      <c r="T2239" s="4" t="str">
        <f t="shared" si="1333"/>
        <v/>
      </c>
      <c r="U2239" s="4" t="str">
        <f t="shared" si="1334"/>
        <v/>
      </c>
      <c r="V2239" s="4" t="str">
        <f t="shared" si="1335"/>
        <v/>
      </c>
      <c r="W2239" s="4">
        <f t="shared" si="1336"/>
        <v>3</v>
      </c>
      <c r="X2239" s="4">
        <f t="shared" si="1337"/>
        <v>9</v>
      </c>
      <c r="Y2239" s="4" t="str">
        <f t="shared" si="1338"/>
        <v/>
      </c>
      <c r="Z2239" s="4" t="str">
        <f t="shared" si="1339"/>
        <v/>
      </c>
      <c r="AA2239" s="8" t="str">
        <f t="shared" si="1340"/>
        <v/>
      </c>
      <c r="AC2239" s="3">
        <f t="shared" si="1304"/>
        <v>3</v>
      </c>
      <c r="AD2239" s="3">
        <f t="shared" si="1305"/>
        <v>2</v>
      </c>
      <c r="AE2239" s="3">
        <f t="shared" si="1306"/>
        <v>1</v>
      </c>
      <c r="AF2239" s="3">
        <f t="shared" si="1307"/>
        <v>1</v>
      </c>
      <c r="AG2239" s="3">
        <f t="shared" si="1308"/>
        <v>1</v>
      </c>
      <c r="AH2239" s="3">
        <f t="shared" si="1309"/>
        <v>2</v>
      </c>
      <c r="AI2239" s="3">
        <f t="shared" si="1310"/>
        <v>4</v>
      </c>
      <c r="AJ2239" s="3">
        <f t="shared" si="1311"/>
        <v>3</v>
      </c>
      <c r="AK2239" s="3">
        <f t="shared" si="1312"/>
        <v>4</v>
      </c>
      <c r="AL2239" s="3">
        <f t="shared" si="1313"/>
        <v>4</v>
      </c>
      <c r="AM2239" s="3">
        <f t="shared" si="1314"/>
        <v>3</v>
      </c>
      <c r="AN2239" s="3">
        <f t="shared" si="1315"/>
        <v>5</v>
      </c>
      <c r="AO2239" s="3">
        <f t="shared" si="1316"/>
        <v>7</v>
      </c>
      <c r="AP2239" s="3">
        <f t="shared" si="1317"/>
        <v>7</v>
      </c>
      <c r="AQ2239" s="3">
        <f t="shared" si="1318"/>
        <v>6</v>
      </c>
      <c r="AR2239" s="3">
        <f t="shared" si="1319"/>
        <v>4</v>
      </c>
      <c r="AS2239" s="3">
        <f t="shared" si="1320"/>
        <v>1</v>
      </c>
    </row>
    <row r="2240" spans="1:45">
      <c r="A2240">
        <v>1</v>
      </c>
      <c r="B2240">
        <v>7</v>
      </c>
      <c r="C2240">
        <v>7</v>
      </c>
      <c r="D2240">
        <v>8</v>
      </c>
      <c r="H2240" s="6" t="str">
        <f t="shared" si="1321"/>
        <v/>
      </c>
      <c r="I2240" s="4" t="str">
        <f t="shared" si="1322"/>
        <v/>
      </c>
      <c r="J2240" s="4" t="str">
        <f t="shared" si="1323"/>
        <v/>
      </c>
      <c r="K2240" s="4" t="str">
        <f t="shared" si="1324"/>
        <v/>
      </c>
      <c r="L2240" s="4">
        <f t="shared" si="1325"/>
        <v>1</v>
      </c>
      <c r="M2240" s="4" t="str">
        <f t="shared" si="1326"/>
        <v/>
      </c>
      <c r="N2240" s="4" t="str">
        <f t="shared" si="1327"/>
        <v/>
      </c>
      <c r="O2240" s="4" t="str">
        <f t="shared" si="1328"/>
        <v/>
      </c>
      <c r="P2240" s="4" t="str">
        <f t="shared" si="1329"/>
        <v/>
      </c>
      <c r="Q2240" s="4">
        <f t="shared" si="1330"/>
        <v>7</v>
      </c>
      <c r="R2240" s="4">
        <f t="shared" si="1331"/>
        <v>7</v>
      </c>
      <c r="S2240" s="4" t="str">
        <f t="shared" si="1332"/>
        <v/>
      </c>
      <c r="T2240" s="4" t="str">
        <f t="shared" si="1333"/>
        <v/>
      </c>
      <c r="U2240" s="4" t="str">
        <f t="shared" si="1334"/>
        <v/>
      </c>
      <c r="V2240" s="4" t="str">
        <f t="shared" si="1335"/>
        <v/>
      </c>
      <c r="W2240" s="4">
        <f t="shared" si="1336"/>
        <v>8</v>
      </c>
      <c r="X2240" s="4" t="str">
        <f t="shared" si="1337"/>
        <v/>
      </c>
      <c r="Y2240" s="4" t="str">
        <f t="shared" si="1338"/>
        <v/>
      </c>
      <c r="Z2240" s="4" t="str">
        <f t="shared" si="1339"/>
        <v/>
      </c>
      <c r="AA2240" s="8" t="str">
        <f t="shared" si="1340"/>
        <v/>
      </c>
      <c r="AC2240" s="3">
        <f t="shared" si="1304"/>
        <v>2</v>
      </c>
      <c r="AD2240" s="3">
        <f t="shared" si="1305"/>
        <v>2</v>
      </c>
      <c r="AE2240" s="3">
        <f t="shared" si="1306"/>
        <v>2</v>
      </c>
      <c r="AF2240" s="3">
        <f t="shared" si="1307"/>
        <v>1</v>
      </c>
      <c r="AG2240" s="3">
        <f t="shared" si="1308"/>
        <v>1</v>
      </c>
      <c r="AH2240" s="3">
        <f t="shared" si="1309"/>
        <v>1</v>
      </c>
      <c r="AI2240" s="3">
        <f t="shared" si="1310"/>
        <v>4</v>
      </c>
      <c r="AJ2240" s="3">
        <f t="shared" si="1311"/>
        <v>5</v>
      </c>
      <c r="AK2240" s="3">
        <f t="shared" si="1312"/>
        <v>6</v>
      </c>
      <c r="AL2240" s="3">
        <f t="shared" si="1313"/>
        <v>5</v>
      </c>
      <c r="AM2240" s="3">
        <f t="shared" si="1314"/>
        <v>3</v>
      </c>
      <c r="AN2240" s="3">
        <f t="shared" si="1315"/>
        <v>4</v>
      </c>
      <c r="AO2240" s="3">
        <f t="shared" si="1316"/>
        <v>6</v>
      </c>
      <c r="AP2240" s="3">
        <f t="shared" si="1317"/>
        <v>7</v>
      </c>
      <c r="AQ2240" s="3">
        <f t="shared" si="1318"/>
        <v>6</v>
      </c>
      <c r="AR2240" s="3">
        <f t="shared" si="1319"/>
        <v>4</v>
      </c>
      <c r="AS2240" s="3">
        <f t="shared" si="1320"/>
        <v>1</v>
      </c>
    </row>
    <row r="2241" spans="1:45">
      <c r="A2241">
        <v>3</v>
      </c>
      <c r="B2241">
        <v>4</v>
      </c>
      <c r="C2241">
        <v>6</v>
      </c>
      <c r="D2241">
        <v>5</v>
      </c>
      <c r="H2241" s="6" t="str">
        <f t="shared" si="1321"/>
        <v/>
      </c>
      <c r="I2241" s="4" t="str">
        <f t="shared" si="1322"/>
        <v/>
      </c>
      <c r="J2241" s="4" t="str">
        <f t="shared" si="1323"/>
        <v/>
      </c>
      <c r="K2241" s="4">
        <f t="shared" si="1324"/>
        <v>5</v>
      </c>
      <c r="L2241" s="4" t="str">
        <f t="shared" si="1325"/>
        <v/>
      </c>
      <c r="M2241" s="4" t="str">
        <f t="shared" si="1326"/>
        <v/>
      </c>
      <c r="N2241" s="4">
        <f t="shared" si="1327"/>
        <v>6</v>
      </c>
      <c r="O2241" s="4" t="str">
        <f t="shared" si="1328"/>
        <v/>
      </c>
      <c r="P2241" s="4" t="str">
        <f t="shared" si="1329"/>
        <v/>
      </c>
      <c r="Q2241" s="4" t="str">
        <f t="shared" si="1330"/>
        <v/>
      </c>
      <c r="R2241" s="4" t="str">
        <f t="shared" si="1331"/>
        <v/>
      </c>
      <c r="S2241" s="4" t="str">
        <f t="shared" si="1332"/>
        <v/>
      </c>
      <c r="T2241" s="4">
        <f t="shared" si="1333"/>
        <v>3</v>
      </c>
      <c r="U2241" s="4" t="str">
        <f t="shared" si="1334"/>
        <v/>
      </c>
      <c r="V2241" s="4" t="str">
        <f t="shared" si="1335"/>
        <v/>
      </c>
      <c r="W2241" s="4" t="str">
        <f t="shared" si="1336"/>
        <v/>
      </c>
      <c r="X2241" s="4" t="str">
        <f t="shared" si="1337"/>
        <v/>
      </c>
      <c r="Y2241" s="4">
        <f t="shared" si="1338"/>
        <v>4</v>
      </c>
      <c r="Z2241" s="4" t="str">
        <f t="shared" si="1339"/>
        <v/>
      </c>
      <c r="AA2241" s="8" t="str">
        <f t="shared" si="1340"/>
        <v/>
      </c>
      <c r="AC2241" s="3">
        <f t="shared" si="1304"/>
        <v>2</v>
      </c>
      <c r="AD2241" s="3">
        <f t="shared" si="1305"/>
        <v>3</v>
      </c>
      <c r="AE2241" s="3">
        <f t="shared" si="1306"/>
        <v>3</v>
      </c>
      <c r="AF2241" s="3">
        <f t="shared" si="1307"/>
        <v>3</v>
      </c>
      <c r="AG2241" s="3">
        <f t="shared" si="1308"/>
        <v>2</v>
      </c>
      <c r="AH2241" s="3">
        <f t="shared" si="1309"/>
        <v>2</v>
      </c>
      <c r="AI2241" s="3">
        <f t="shared" si="1310"/>
        <v>4</v>
      </c>
      <c r="AJ2241" s="3">
        <f t="shared" si="1311"/>
        <v>4</v>
      </c>
      <c r="AK2241" s="3">
        <f t="shared" si="1312"/>
        <v>4</v>
      </c>
      <c r="AL2241" s="3">
        <f t="shared" si="1313"/>
        <v>4</v>
      </c>
      <c r="AM2241" s="3">
        <f t="shared" si="1314"/>
        <v>3</v>
      </c>
      <c r="AN2241" s="3">
        <f t="shared" si="1315"/>
        <v>3</v>
      </c>
      <c r="AO2241" s="3">
        <f t="shared" si="1316"/>
        <v>6</v>
      </c>
      <c r="AP2241" s="3">
        <f t="shared" si="1317"/>
        <v>6</v>
      </c>
      <c r="AQ2241" s="3">
        <f t="shared" si="1318"/>
        <v>6</v>
      </c>
      <c r="AR2241" s="3">
        <f t="shared" si="1319"/>
        <v>5</v>
      </c>
      <c r="AS2241" s="3">
        <f t="shared" si="1320"/>
        <v>2</v>
      </c>
    </row>
    <row r="2242" spans="1:45">
      <c r="A2242">
        <v>8</v>
      </c>
      <c r="B2242">
        <v>2</v>
      </c>
      <c r="C2242">
        <v>9</v>
      </c>
      <c r="D2242">
        <v>3</v>
      </c>
      <c r="H2242" s="6" t="str">
        <f t="shared" si="1321"/>
        <v/>
      </c>
      <c r="I2242" s="4" t="str">
        <f t="shared" si="1322"/>
        <v/>
      </c>
      <c r="J2242" s="4" t="str">
        <f t="shared" si="1323"/>
        <v/>
      </c>
      <c r="K2242" s="4" t="str">
        <f t="shared" si="1324"/>
        <v/>
      </c>
      <c r="L2242" s="4" t="str">
        <f t="shared" si="1325"/>
        <v/>
      </c>
      <c r="M2242" s="4" t="str">
        <f t="shared" si="1326"/>
        <v/>
      </c>
      <c r="N2242" s="4" t="str">
        <f t="shared" si="1327"/>
        <v/>
      </c>
      <c r="O2242" s="4" t="str">
        <f t="shared" si="1328"/>
        <v/>
      </c>
      <c r="P2242" s="4" t="str">
        <f t="shared" si="1329"/>
        <v/>
      </c>
      <c r="Q2242" s="4">
        <f t="shared" si="1330"/>
        <v>2</v>
      </c>
      <c r="R2242" s="4" t="str">
        <f t="shared" si="1331"/>
        <v/>
      </c>
      <c r="S2242" s="4" t="str">
        <f t="shared" si="1332"/>
        <v/>
      </c>
      <c r="T2242" s="4">
        <f t="shared" si="1333"/>
        <v>8</v>
      </c>
      <c r="U2242" s="4" t="str">
        <f t="shared" si="1334"/>
        <v/>
      </c>
      <c r="V2242" s="4" t="str">
        <f t="shared" si="1335"/>
        <v/>
      </c>
      <c r="W2242" s="4">
        <f t="shared" si="1336"/>
        <v>3</v>
      </c>
      <c r="X2242" s="4" t="str">
        <f t="shared" si="1337"/>
        <v/>
      </c>
      <c r="Y2242" s="4" t="str">
        <f t="shared" si="1338"/>
        <v/>
      </c>
      <c r="Z2242" s="4">
        <f t="shared" si="1339"/>
        <v>9</v>
      </c>
      <c r="AA2242" s="8" t="str">
        <f t="shared" si="1340"/>
        <v/>
      </c>
      <c r="AC2242" s="3">
        <f t="shared" si="1304"/>
        <v>2</v>
      </c>
      <c r="AD2242" s="3">
        <f t="shared" si="1305"/>
        <v>3</v>
      </c>
      <c r="AE2242" s="3">
        <f t="shared" si="1306"/>
        <v>3</v>
      </c>
      <c r="AF2242" s="3">
        <f t="shared" si="1307"/>
        <v>3</v>
      </c>
      <c r="AG2242" s="3">
        <f t="shared" si="1308"/>
        <v>2</v>
      </c>
      <c r="AH2242" s="3">
        <f t="shared" si="1309"/>
        <v>1</v>
      </c>
      <c r="AI2242" s="3">
        <f t="shared" si="1310"/>
        <v>4</v>
      </c>
      <c r="AJ2242" s="3">
        <f t="shared" si="1311"/>
        <v>4</v>
      </c>
      <c r="AK2242" s="3">
        <f t="shared" si="1312"/>
        <v>4</v>
      </c>
      <c r="AL2242" s="3">
        <f t="shared" si="1313"/>
        <v>6</v>
      </c>
      <c r="AM2242" s="3">
        <f t="shared" si="1314"/>
        <v>3</v>
      </c>
      <c r="AN2242" s="3">
        <f t="shared" si="1315"/>
        <v>2</v>
      </c>
      <c r="AO2242" s="3">
        <f t="shared" si="1316"/>
        <v>5</v>
      </c>
      <c r="AP2242" s="3">
        <f t="shared" si="1317"/>
        <v>4</v>
      </c>
      <c r="AQ2242" s="3">
        <f t="shared" si="1318"/>
        <v>5</v>
      </c>
      <c r="AR2242" s="3">
        <f t="shared" si="1319"/>
        <v>6</v>
      </c>
      <c r="AS2242" s="3">
        <f t="shared" si="1320"/>
        <v>3</v>
      </c>
    </row>
    <row r="2243" spans="1:45">
      <c r="A2243">
        <v>1</v>
      </c>
      <c r="B2243">
        <v>9</v>
      </c>
      <c r="C2243">
        <v>8</v>
      </c>
      <c r="D2243">
        <v>4</v>
      </c>
      <c r="H2243" s="6" t="str">
        <f t="shared" si="1321"/>
        <v/>
      </c>
      <c r="I2243" s="4" t="str">
        <f t="shared" si="1322"/>
        <v/>
      </c>
      <c r="J2243" s="4" t="str">
        <f t="shared" si="1323"/>
        <v/>
      </c>
      <c r="K2243" s="4" t="str">
        <f t="shared" si="1324"/>
        <v/>
      </c>
      <c r="L2243" s="4">
        <f t="shared" si="1325"/>
        <v>1</v>
      </c>
      <c r="M2243" s="4" t="str">
        <f t="shared" si="1326"/>
        <v/>
      </c>
      <c r="N2243" s="4" t="str">
        <f t="shared" si="1327"/>
        <v/>
      </c>
      <c r="O2243" s="4" t="str">
        <f t="shared" si="1328"/>
        <v/>
      </c>
      <c r="P2243" s="4" t="str">
        <f t="shared" si="1329"/>
        <v/>
      </c>
      <c r="Q2243" s="4" t="str">
        <f t="shared" si="1330"/>
        <v/>
      </c>
      <c r="R2243" s="4" t="str">
        <f t="shared" si="1331"/>
        <v/>
      </c>
      <c r="S2243" s="4" t="str">
        <f t="shared" si="1332"/>
        <v/>
      </c>
      <c r="T2243" s="4" t="str">
        <f t="shared" si="1333"/>
        <v/>
      </c>
      <c r="U2243" s="4" t="str">
        <f t="shared" si="1334"/>
        <v/>
      </c>
      <c r="V2243" s="4">
        <f t="shared" si="1335"/>
        <v>8</v>
      </c>
      <c r="W2243" s="4" t="str">
        <f t="shared" si="1336"/>
        <v/>
      </c>
      <c r="X2243" s="4" t="str">
        <f t="shared" si="1337"/>
        <v/>
      </c>
      <c r="Y2243" s="4">
        <f t="shared" si="1338"/>
        <v>9</v>
      </c>
      <c r="Z2243" s="4" t="str">
        <f t="shared" si="1339"/>
        <v/>
      </c>
      <c r="AA2243" s="8">
        <f t="shared" si="1340"/>
        <v>4</v>
      </c>
      <c r="AC2243" s="3">
        <f t="shared" si="1304"/>
        <v>1</v>
      </c>
      <c r="AD2243" s="3">
        <f t="shared" si="1305"/>
        <v>3</v>
      </c>
      <c r="AE2243" s="3">
        <f t="shared" si="1306"/>
        <v>3</v>
      </c>
      <c r="AF2243" s="3">
        <f t="shared" si="1307"/>
        <v>4</v>
      </c>
      <c r="AG2243" s="3">
        <f t="shared" si="1308"/>
        <v>3</v>
      </c>
      <c r="AH2243" s="3">
        <f t="shared" si="1309"/>
        <v>1</v>
      </c>
      <c r="AI2243" s="3">
        <f t="shared" si="1310"/>
        <v>3</v>
      </c>
      <c r="AJ2243" s="3">
        <f t="shared" si="1311"/>
        <v>3</v>
      </c>
      <c r="AK2243" s="3">
        <f t="shared" si="1312"/>
        <v>3</v>
      </c>
      <c r="AL2243" s="3">
        <f t="shared" si="1313"/>
        <v>5</v>
      </c>
      <c r="AM2243" s="3">
        <f t="shared" si="1314"/>
        <v>3</v>
      </c>
      <c r="AN2243" s="3">
        <f t="shared" si="1315"/>
        <v>3</v>
      </c>
      <c r="AO2243" s="3">
        <f t="shared" si="1316"/>
        <v>5</v>
      </c>
      <c r="AP2243" s="3">
        <f t="shared" si="1317"/>
        <v>3</v>
      </c>
      <c r="AQ2243" s="3">
        <f t="shared" si="1318"/>
        <v>5</v>
      </c>
      <c r="AR2243" s="3">
        <f t="shared" si="1319"/>
        <v>5</v>
      </c>
      <c r="AS2243" s="3">
        <f t="shared" si="1320"/>
        <v>4</v>
      </c>
    </row>
    <row r="2244" spans="1:45">
      <c r="A2244">
        <v>3</v>
      </c>
      <c r="B2244">
        <v>2</v>
      </c>
      <c r="C2244">
        <v>8</v>
      </c>
      <c r="D2244">
        <v>3</v>
      </c>
      <c r="H2244" s="6" t="str">
        <f t="shared" si="1321"/>
        <v/>
      </c>
      <c r="I2244" s="4" t="str">
        <f t="shared" si="1322"/>
        <v/>
      </c>
      <c r="J2244" s="4" t="str">
        <f t="shared" si="1323"/>
        <v/>
      </c>
      <c r="K2244" s="4" t="str">
        <f t="shared" si="1324"/>
        <v/>
      </c>
      <c r="L2244" s="4" t="str">
        <f t="shared" si="1325"/>
        <v/>
      </c>
      <c r="M2244" s="4" t="str">
        <f t="shared" si="1326"/>
        <v/>
      </c>
      <c r="N2244" s="4" t="str">
        <f t="shared" si="1327"/>
        <v/>
      </c>
      <c r="O2244" s="4" t="str">
        <f t="shared" si="1328"/>
        <v/>
      </c>
      <c r="P2244" s="4" t="str">
        <f t="shared" si="1329"/>
        <v/>
      </c>
      <c r="Q2244" s="4">
        <f t="shared" si="1330"/>
        <v>2</v>
      </c>
      <c r="R2244" s="4" t="str">
        <f t="shared" si="1331"/>
        <v/>
      </c>
      <c r="S2244" s="4" t="str">
        <f t="shared" si="1332"/>
        <v/>
      </c>
      <c r="T2244" s="4">
        <f t="shared" si="1333"/>
        <v>3</v>
      </c>
      <c r="U2244" s="4" t="str">
        <f t="shared" si="1334"/>
        <v/>
      </c>
      <c r="V2244" s="4">
        <f t="shared" si="1335"/>
        <v>8</v>
      </c>
      <c r="W2244" s="4">
        <f t="shared" si="1336"/>
        <v>3</v>
      </c>
      <c r="X2244" s="4" t="str">
        <f t="shared" si="1337"/>
        <v/>
      </c>
      <c r="Y2244" s="4" t="str">
        <f t="shared" si="1338"/>
        <v/>
      </c>
      <c r="Z2244" s="4" t="str">
        <f t="shared" si="1339"/>
        <v/>
      </c>
      <c r="AA2244" s="8" t="str">
        <f t="shared" si="1340"/>
        <v/>
      </c>
      <c r="AC2244" s="3">
        <f t="shared" si="1304"/>
        <v>1</v>
      </c>
      <c r="AD2244" s="3">
        <f t="shared" si="1305"/>
        <v>2</v>
      </c>
      <c r="AE2244" s="3">
        <f t="shared" si="1306"/>
        <v>2</v>
      </c>
      <c r="AF2244" s="3">
        <f t="shared" si="1307"/>
        <v>3</v>
      </c>
      <c r="AG2244" s="3">
        <f t="shared" si="1308"/>
        <v>2</v>
      </c>
      <c r="AH2244" s="3">
        <f t="shared" si="1309"/>
        <v>1</v>
      </c>
      <c r="AI2244" s="3">
        <f t="shared" si="1310"/>
        <v>3</v>
      </c>
      <c r="AJ2244" s="3">
        <f t="shared" si="1311"/>
        <v>2</v>
      </c>
      <c r="AK2244" s="3">
        <f t="shared" si="1312"/>
        <v>2</v>
      </c>
      <c r="AL2244" s="3">
        <f t="shared" si="1313"/>
        <v>5</v>
      </c>
      <c r="AM2244" s="3">
        <f t="shared" si="1314"/>
        <v>3</v>
      </c>
      <c r="AN2244" s="3">
        <f t="shared" si="1315"/>
        <v>5</v>
      </c>
      <c r="AO2244" s="3">
        <f t="shared" si="1316"/>
        <v>7</v>
      </c>
      <c r="AP2244" s="3">
        <f t="shared" si="1317"/>
        <v>4</v>
      </c>
      <c r="AQ2244" s="3">
        <f t="shared" si="1318"/>
        <v>6</v>
      </c>
      <c r="AR2244" s="3">
        <f t="shared" si="1319"/>
        <v>5</v>
      </c>
      <c r="AS2244" s="3">
        <f t="shared" si="1320"/>
        <v>4</v>
      </c>
    </row>
    <row r="2245" spans="1:45">
      <c r="A2245">
        <v>5</v>
      </c>
      <c r="B2245">
        <v>9</v>
      </c>
      <c r="C2245">
        <v>8</v>
      </c>
      <c r="D2245">
        <v>7</v>
      </c>
      <c r="H2245" s="6">
        <f t="shared" si="1321"/>
        <v>5</v>
      </c>
      <c r="I2245" s="4" t="str">
        <f t="shared" si="1322"/>
        <v/>
      </c>
      <c r="J2245" s="4" t="str">
        <f t="shared" si="1323"/>
        <v/>
      </c>
      <c r="K2245" s="4" t="str">
        <f t="shared" si="1324"/>
        <v/>
      </c>
      <c r="L2245" s="4" t="str">
        <f t="shared" si="1325"/>
        <v/>
      </c>
      <c r="M2245" s="4" t="str">
        <f t="shared" si="1326"/>
        <v/>
      </c>
      <c r="N2245" s="4" t="str">
        <f t="shared" si="1327"/>
        <v/>
      </c>
      <c r="O2245" s="4" t="str">
        <f t="shared" si="1328"/>
        <v/>
      </c>
      <c r="P2245" s="4" t="str">
        <f t="shared" si="1329"/>
        <v/>
      </c>
      <c r="Q2245" s="4" t="str">
        <f t="shared" si="1330"/>
        <v/>
      </c>
      <c r="R2245" s="4" t="str">
        <f t="shared" si="1331"/>
        <v/>
      </c>
      <c r="S2245" s="4">
        <f t="shared" si="1332"/>
        <v>7</v>
      </c>
      <c r="T2245" s="4" t="str">
        <f t="shared" si="1333"/>
        <v/>
      </c>
      <c r="U2245" s="4" t="str">
        <f t="shared" si="1334"/>
        <v/>
      </c>
      <c r="V2245" s="4">
        <f t="shared" si="1335"/>
        <v>8</v>
      </c>
      <c r="W2245" s="4" t="str">
        <f t="shared" si="1336"/>
        <v/>
      </c>
      <c r="X2245" s="4" t="str">
        <f t="shared" si="1337"/>
        <v/>
      </c>
      <c r="Y2245" s="4">
        <f t="shared" si="1338"/>
        <v>9</v>
      </c>
      <c r="Z2245" s="4" t="str">
        <f t="shared" si="1339"/>
        <v/>
      </c>
      <c r="AA2245" s="8" t="str">
        <f t="shared" si="1340"/>
        <v/>
      </c>
      <c r="AC2245" s="3">
        <f t="shared" ref="AC2245:AC2308" si="1341">COUNT(H2242:K2245)</f>
        <v>1</v>
      </c>
      <c r="AD2245" s="3">
        <f t="shared" ref="AD2245:AD2308" si="1342">COUNT(I2242:L2245)</f>
        <v>1</v>
      </c>
      <c r="AE2245" s="3">
        <f t="shared" ref="AE2245:AE2308" si="1343">COUNT(J2242:M2245)</f>
        <v>1</v>
      </c>
      <c r="AF2245" s="3">
        <f t="shared" ref="AF2245:AF2308" si="1344">COUNT(K2242:N2245)</f>
        <v>1</v>
      </c>
      <c r="AG2245" s="3">
        <f t="shared" ref="AG2245:AG2308" si="1345">COUNT(L2242:O2245)</f>
        <v>1</v>
      </c>
      <c r="AH2245" s="3">
        <f t="shared" ref="AH2245:AH2308" si="1346">COUNT(M2242:P2245)</f>
        <v>0</v>
      </c>
      <c r="AI2245" s="3">
        <f t="shared" ref="AI2245:AI2308" si="1347">COUNT(N2242:Q2245)</f>
        <v>2</v>
      </c>
      <c r="AJ2245" s="3">
        <f t="shared" ref="AJ2245:AJ2308" si="1348">COUNT(O2242:R2245)</f>
        <v>2</v>
      </c>
      <c r="AK2245" s="3">
        <f t="shared" ref="AK2245:AK2308" si="1349">COUNT(P2242:S2245)</f>
        <v>3</v>
      </c>
      <c r="AL2245" s="3">
        <f t="shared" ref="AL2245:AL2308" si="1350">COUNT(Q2242:T2245)</f>
        <v>5</v>
      </c>
      <c r="AM2245" s="3">
        <f t="shared" ref="AM2245:AM2308" si="1351">COUNT(R2242:U2245)</f>
        <v>3</v>
      </c>
      <c r="AN2245" s="3">
        <f t="shared" ref="AN2245:AN2308" si="1352">COUNT(S2242:V2245)</f>
        <v>6</v>
      </c>
      <c r="AO2245" s="3">
        <f t="shared" ref="AO2245:AO2308" si="1353">COUNT(T2242:W2245)</f>
        <v>7</v>
      </c>
      <c r="AP2245" s="3">
        <f t="shared" ref="AP2245:AP2308" si="1354">COUNT(U2242:X2245)</f>
        <v>5</v>
      </c>
      <c r="AQ2245" s="3">
        <f t="shared" ref="AQ2245:AQ2308" si="1355">COUNT(V2242:Y2245)</f>
        <v>7</v>
      </c>
      <c r="AR2245" s="3">
        <f t="shared" ref="AR2245:AR2308" si="1356">COUNT(W2242:Z2245)</f>
        <v>5</v>
      </c>
      <c r="AS2245" s="3">
        <f t="shared" ref="AS2245:AS2308" si="1357">COUNT(X2242:AA2245)</f>
        <v>4</v>
      </c>
    </row>
    <row r="2246" spans="1:45">
      <c r="A2246">
        <v>2</v>
      </c>
      <c r="B2246">
        <v>1</v>
      </c>
      <c r="C2246">
        <v>7</v>
      </c>
      <c r="D2246">
        <v>8</v>
      </c>
      <c r="H2246" s="6" t="str">
        <f t="shared" si="1321"/>
        <v/>
      </c>
      <c r="I2246" s="4" t="str">
        <f t="shared" si="1322"/>
        <v/>
      </c>
      <c r="J2246" s="4" t="str">
        <f t="shared" si="1323"/>
        <v/>
      </c>
      <c r="K2246" s="4" t="str">
        <f t="shared" si="1324"/>
        <v/>
      </c>
      <c r="L2246" s="4" t="str">
        <f t="shared" si="1325"/>
        <v/>
      </c>
      <c r="M2246" s="4">
        <f t="shared" si="1326"/>
        <v>1</v>
      </c>
      <c r="N2246" s="4" t="str">
        <f t="shared" si="1327"/>
        <v/>
      </c>
      <c r="O2246" s="4" t="str">
        <f t="shared" si="1328"/>
        <v/>
      </c>
      <c r="P2246" s="4">
        <f t="shared" si="1329"/>
        <v>2</v>
      </c>
      <c r="Q2246" s="4" t="str">
        <f t="shared" si="1330"/>
        <v/>
      </c>
      <c r="R2246" s="4">
        <f t="shared" si="1331"/>
        <v>7</v>
      </c>
      <c r="S2246" s="4" t="str">
        <f t="shared" si="1332"/>
        <v/>
      </c>
      <c r="T2246" s="4" t="str">
        <f t="shared" si="1333"/>
        <v/>
      </c>
      <c r="U2246" s="4" t="str">
        <f t="shared" si="1334"/>
        <v/>
      </c>
      <c r="V2246" s="4" t="str">
        <f t="shared" si="1335"/>
        <v/>
      </c>
      <c r="W2246" s="4">
        <f t="shared" si="1336"/>
        <v>8</v>
      </c>
      <c r="X2246" s="4" t="str">
        <f t="shared" si="1337"/>
        <v/>
      </c>
      <c r="Y2246" s="4" t="str">
        <f t="shared" si="1338"/>
        <v/>
      </c>
      <c r="Z2246" s="4" t="str">
        <f t="shared" si="1339"/>
        <v/>
      </c>
      <c r="AA2246" s="8" t="str">
        <f t="shared" si="1340"/>
        <v/>
      </c>
      <c r="AC2246" s="3">
        <f t="shared" si="1341"/>
        <v>1</v>
      </c>
      <c r="AD2246" s="3">
        <f t="shared" si="1342"/>
        <v>1</v>
      </c>
      <c r="AE2246" s="3">
        <f t="shared" si="1343"/>
        <v>2</v>
      </c>
      <c r="AF2246" s="3">
        <f t="shared" si="1344"/>
        <v>2</v>
      </c>
      <c r="AG2246" s="3">
        <f t="shared" si="1345"/>
        <v>2</v>
      </c>
      <c r="AH2246" s="3">
        <f t="shared" si="1346"/>
        <v>2</v>
      </c>
      <c r="AI2246" s="3">
        <f t="shared" si="1347"/>
        <v>2</v>
      </c>
      <c r="AJ2246" s="3">
        <f t="shared" si="1348"/>
        <v>3</v>
      </c>
      <c r="AK2246" s="3">
        <f t="shared" si="1349"/>
        <v>4</v>
      </c>
      <c r="AL2246" s="3">
        <f t="shared" si="1350"/>
        <v>4</v>
      </c>
      <c r="AM2246" s="3">
        <f t="shared" si="1351"/>
        <v>3</v>
      </c>
      <c r="AN2246" s="3">
        <f t="shared" si="1352"/>
        <v>5</v>
      </c>
      <c r="AO2246" s="3">
        <f t="shared" si="1353"/>
        <v>6</v>
      </c>
      <c r="AP2246" s="3">
        <f t="shared" si="1354"/>
        <v>5</v>
      </c>
      <c r="AQ2246" s="3">
        <f t="shared" si="1355"/>
        <v>7</v>
      </c>
      <c r="AR2246" s="3">
        <f t="shared" si="1356"/>
        <v>4</v>
      </c>
      <c r="AS2246" s="3">
        <f t="shared" si="1357"/>
        <v>3</v>
      </c>
    </row>
    <row r="2247" spans="1:45">
      <c r="A2247">
        <v>0</v>
      </c>
      <c r="B2247">
        <v>5</v>
      </c>
      <c r="C2247">
        <v>9</v>
      </c>
      <c r="D2247">
        <v>1</v>
      </c>
      <c r="H2247" s="6">
        <f t="shared" si="1321"/>
        <v>0</v>
      </c>
      <c r="I2247" s="4">
        <f t="shared" si="1322"/>
        <v>5</v>
      </c>
      <c r="J2247" s="4" t="str">
        <f t="shared" si="1323"/>
        <v/>
      </c>
      <c r="K2247" s="4" t="str">
        <f t="shared" si="1324"/>
        <v/>
      </c>
      <c r="L2247" s="4" t="str">
        <f t="shared" si="1325"/>
        <v/>
      </c>
      <c r="M2247" s="4" t="str">
        <f t="shared" si="1326"/>
        <v/>
      </c>
      <c r="N2247" s="4" t="str">
        <f t="shared" si="1327"/>
        <v/>
      </c>
      <c r="O2247" s="4">
        <f t="shared" si="1328"/>
        <v>1</v>
      </c>
      <c r="P2247" s="4" t="str">
        <f t="shared" si="1329"/>
        <v/>
      </c>
      <c r="Q2247" s="4" t="str">
        <f t="shared" si="1330"/>
        <v/>
      </c>
      <c r="R2247" s="4" t="str">
        <f t="shared" si="1331"/>
        <v/>
      </c>
      <c r="S2247" s="4" t="str">
        <f t="shared" si="1332"/>
        <v/>
      </c>
      <c r="T2247" s="4" t="str">
        <f t="shared" si="1333"/>
        <v/>
      </c>
      <c r="U2247" s="4" t="str">
        <f t="shared" si="1334"/>
        <v/>
      </c>
      <c r="V2247" s="4" t="str">
        <f t="shared" si="1335"/>
        <v/>
      </c>
      <c r="W2247" s="4" t="str">
        <f t="shared" si="1336"/>
        <v/>
      </c>
      <c r="X2247" s="4" t="str">
        <f t="shared" si="1337"/>
        <v/>
      </c>
      <c r="Y2247" s="4" t="str">
        <f t="shared" si="1338"/>
        <v/>
      </c>
      <c r="Z2247" s="4">
        <f t="shared" si="1339"/>
        <v>9</v>
      </c>
      <c r="AA2247" s="8" t="str">
        <f t="shared" si="1340"/>
        <v/>
      </c>
      <c r="AC2247" s="3">
        <f t="shared" si="1341"/>
        <v>3</v>
      </c>
      <c r="AD2247" s="3">
        <f t="shared" si="1342"/>
        <v>1</v>
      </c>
      <c r="AE2247" s="3">
        <f t="shared" si="1343"/>
        <v>1</v>
      </c>
      <c r="AF2247" s="3">
        <f t="shared" si="1344"/>
        <v>1</v>
      </c>
      <c r="AG2247" s="3">
        <f t="shared" si="1345"/>
        <v>2</v>
      </c>
      <c r="AH2247" s="3">
        <f t="shared" si="1346"/>
        <v>3</v>
      </c>
      <c r="AI2247" s="3">
        <f t="shared" si="1347"/>
        <v>3</v>
      </c>
      <c r="AJ2247" s="3">
        <f t="shared" si="1348"/>
        <v>4</v>
      </c>
      <c r="AK2247" s="3">
        <f t="shared" si="1349"/>
        <v>4</v>
      </c>
      <c r="AL2247" s="3">
        <f t="shared" si="1350"/>
        <v>4</v>
      </c>
      <c r="AM2247" s="3">
        <f t="shared" si="1351"/>
        <v>3</v>
      </c>
      <c r="AN2247" s="3">
        <f t="shared" si="1352"/>
        <v>4</v>
      </c>
      <c r="AO2247" s="3">
        <f t="shared" si="1353"/>
        <v>5</v>
      </c>
      <c r="AP2247" s="3">
        <f t="shared" si="1354"/>
        <v>4</v>
      </c>
      <c r="AQ2247" s="3">
        <f t="shared" si="1355"/>
        <v>5</v>
      </c>
      <c r="AR2247" s="3">
        <f t="shared" si="1356"/>
        <v>4</v>
      </c>
      <c r="AS2247" s="3">
        <f t="shared" si="1357"/>
        <v>2</v>
      </c>
    </row>
    <row r="2248" spans="1:45">
      <c r="A2248">
        <v>9</v>
      </c>
      <c r="B2248">
        <v>8</v>
      </c>
      <c r="C2248">
        <v>0</v>
      </c>
      <c r="D2248">
        <v>9</v>
      </c>
      <c r="H2248" s="6" t="str">
        <f t="shared" si="1321"/>
        <v/>
      </c>
      <c r="I2248" s="4" t="str">
        <f t="shared" si="1322"/>
        <v/>
      </c>
      <c r="J2248" s="4">
        <f t="shared" si="1323"/>
        <v>0</v>
      </c>
      <c r="K2248" s="4" t="str">
        <f t="shared" si="1324"/>
        <v/>
      </c>
      <c r="L2248" s="4" t="str">
        <f t="shared" si="1325"/>
        <v/>
      </c>
      <c r="M2248" s="4" t="str">
        <f t="shared" si="1326"/>
        <v/>
      </c>
      <c r="N2248" s="4" t="str">
        <f t="shared" si="1327"/>
        <v/>
      </c>
      <c r="O2248" s="4" t="str">
        <f t="shared" si="1328"/>
        <v/>
      </c>
      <c r="P2248" s="4" t="str">
        <f t="shared" si="1329"/>
        <v/>
      </c>
      <c r="Q2248" s="4" t="str">
        <f t="shared" si="1330"/>
        <v/>
      </c>
      <c r="R2248" s="4" t="str">
        <f t="shared" si="1331"/>
        <v/>
      </c>
      <c r="S2248" s="4" t="str">
        <f t="shared" si="1332"/>
        <v/>
      </c>
      <c r="T2248" s="4" t="str">
        <f t="shared" si="1333"/>
        <v/>
      </c>
      <c r="U2248" s="4">
        <f t="shared" si="1334"/>
        <v>8</v>
      </c>
      <c r="V2248" s="4" t="str">
        <f t="shared" si="1335"/>
        <v/>
      </c>
      <c r="W2248" s="4" t="str">
        <f t="shared" si="1336"/>
        <v/>
      </c>
      <c r="X2248" s="4">
        <f t="shared" si="1337"/>
        <v>9</v>
      </c>
      <c r="Y2248" s="4" t="str">
        <f t="shared" si="1338"/>
        <v/>
      </c>
      <c r="Z2248" s="4" t="str">
        <f t="shared" si="1339"/>
        <v/>
      </c>
      <c r="AA2248" s="8">
        <f t="shared" si="1340"/>
        <v>9</v>
      </c>
      <c r="AC2248" s="3">
        <f t="shared" si="1341"/>
        <v>4</v>
      </c>
      <c r="AD2248" s="3">
        <f t="shared" si="1342"/>
        <v>2</v>
      </c>
      <c r="AE2248" s="3">
        <f t="shared" si="1343"/>
        <v>2</v>
      </c>
      <c r="AF2248" s="3">
        <f t="shared" si="1344"/>
        <v>1</v>
      </c>
      <c r="AG2248" s="3">
        <f t="shared" si="1345"/>
        <v>2</v>
      </c>
      <c r="AH2248" s="3">
        <f t="shared" si="1346"/>
        <v>3</v>
      </c>
      <c r="AI2248" s="3">
        <f t="shared" si="1347"/>
        <v>2</v>
      </c>
      <c r="AJ2248" s="3">
        <f t="shared" si="1348"/>
        <v>3</v>
      </c>
      <c r="AK2248" s="3">
        <f t="shared" si="1349"/>
        <v>3</v>
      </c>
      <c r="AL2248" s="3">
        <f t="shared" si="1350"/>
        <v>2</v>
      </c>
      <c r="AM2248" s="3">
        <f t="shared" si="1351"/>
        <v>3</v>
      </c>
      <c r="AN2248" s="3">
        <f t="shared" si="1352"/>
        <v>3</v>
      </c>
      <c r="AO2248" s="3">
        <f t="shared" si="1353"/>
        <v>3</v>
      </c>
      <c r="AP2248" s="3">
        <f t="shared" si="1354"/>
        <v>4</v>
      </c>
      <c r="AQ2248" s="3">
        <f t="shared" si="1355"/>
        <v>4</v>
      </c>
      <c r="AR2248" s="3">
        <f t="shared" si="1356"/>
        <v>4</v>
      </c>
      <c r="AS2248" s="3">
        <f t="shared" si="1357"/>
        <v>4</v>
      </c>
    </row>
    <row r="2249" spans="1:45">
      <c r="A2249">
        <v>6</v>
      </c>
      <c r="B2249">
        <v>9</v>
      </c>
      <c r="C2249">
        <v>1</v>
      </c>
      <c r="D2249">
        <v>0</v>
      </c>
      <c r="H2249" s="6" t="str">
        <f t="shared" si="1321"/>
        <v/>
      </c>
      <c r="I2249" s="4" t="str">
        <f t="shared" si="1322"/>
        <v/>
      </c>
      <c r="J2249" s="4" t="str">
        <f t="shared" si="1323"/>
        <v/>
      </c>
      <c r="K2249" s="4">
        <f t="shared" si="1324"/>
        <v>0</v>
      </c>
      <c r="L2249" s="4">
        <f t="shared" si="1325"/>
        <v>6</v>
      </c>
      <c r="M2249" s="4" t="str">
        <f t="shared" si="1326"/>
        <v/>
      </c>
      <c r="N2249" s="4">
        <f t="shared" si="1327"/>
        <v>1</v>
      </c>
      <c r="O2249" s="4" t="str">
        <f t="shared" si="1328"/>
        <v/>
      </c>
      <c r="P2249" s="4" t="str">
        <f t="shared" si="1329"/>
        <v/>
      </c>
      <c r="Q2249" s="4" t="str">
        <f t="shared" si="1330"/>
        <v/>
      </c>
      <c r="R2249" s="4" t="str">
        <f t="shared" si="1331"/>
        <v/>
      </c>
      <c r="S2249" s="4" t="str">
        <f t="shared" si="1332"/>
        <v/>
      </c>
      <c r="T2249" s="4" t="str">
        <f t="shared" si="1333"/>
        <v/>
      </c>
      <c r="U2249" s="4" t="str">
        <f t="shared" si="1334"/>
        <v/>
      </c>
      <c r="V2249" s="4" t="str">
        <f t="shared" si="1335"/>
        <v/>
      </c>
      <c r="W2249" s="4" t="str">
        <f t="shared" si="1336"/>
        <v/>
      </c>
      <c r="X2249" s="4" t="str">
        <f t="shared" si="1337"/>
        <v/>
      </c>
      <c r="Y2249" s="4">
        <f t="shared" si="1338"/>
        <v>9</v>
      </c>
      <c r="Z2249" s="4" t="str">
        <f t="shared" si="1339"/>
        <v/>
      </c>
      <c r="AA2249" s="8" t="str">
        <f t="shared" si="1340"/>
        <v/>
      </c>
      <c r="AC2249" s="3">
        <f t="shared" si="1341"/>
        <v>4</v>
      </c>
      <c r="AD2249" s="3">
        <f t="shared" si="1342"/>
        <v>4</v>
      </c>
      <c r="AE2249" s="3">
        <f t="shared" si="1343"/>
        <v>4</v>
      </c>
      <c r="AF2249" s="3">
        <f t="shared" si="1344"/>
        <v>4</v>
      </c>
      <c r="AG2249" s="3">
        <f t="shared" si="1345"/>
        <v>4</v>
      </c>
      <c r="AH2249" s="3">
        <f t="shared" si="1346"/>
        <v>4</v>
      </c>
      <c r="AI2249" s="3">
        <f t="shared" si="1347"/>
        <v>3</v>
      </c>
      <c r="AJ2249" s="3">
        <f t="shared" si="1348"/>
        <v>3</v>
      </c>
      <c r="AK2249" s="3">
        <f t="shared" si="1349"/>
        <v>2</v>
      </c>
      <c r="AL2249" s="3">
        <f t="shared" si="1350"/>
        <v>1</v>
      </c>
      <c r="AM2249" s="3">
        <f t="shared" si="1351"/>
        <v>2</v>
      </c>
      <c r="AN2249" s="3">
        <f t="shared" si="1352"/>
        <v>1</v>
      </c>
      <c r="AO2249" s="3">
        <f t="shared" si="1353"/>
        <v>2</v>
      </c>
      <c r="AP2249" s="3">
        <f t="shared" si="1354"/>
        <v>3</v>
      </c>
      <c r="AQ2249" s="3">
        <f t="shared" si="1355"/>
        <v>3</v>
      </c>
      <c r="AR2249" s="3">
        <f t="shared" si="1356"/>
        <v>4</v>
      </c>
      <c r="AS2249" s="3">
        <f t="shared" si="1357"/>
        <v>4</v>
      </c>
    </row>
    <row r="2250" spans="1:45">
      <c r="A2250">
        <v>0</v>
      </c>
      <c r="B2250">
        <v>2</v>
      </c>
      <c r="C2250">
        <v>8</v>
      </c>
      <c r="D2250">
        <v>4</v>
      </c>
      <c r="H2250" s="6">
        <f t="shared" si="1321"/>
        <v>0</v>
      </c>
      <c r="I2250" s="4" t="str">
        <f t="shared" si="1322"/>
        <v/>
      </c>
      <c r="J2250" s="4" t="str">
        <f t="shared" si="1323"/>
        <v/>
      </c>
      <c r="K2250" s="4" t="str">
        <f t="shared" si="1324"/>
        <v/>
      </c>
      <c r="L2250" s="4" t="str">
        <f t="shared" si="1325"/>
        <v/>
      </c>
      <c r="M2250" s="4" t="str">
        <f t="shared" si="1326"/>
        <v/>
      </c>
      <c r="N2250" s="4" t="str">
        <f t="shared" si="1327"/>
        <v/>
      </c>
      <c r="O2250" s="4" t="str">
        <f t="shared" si="1328"/>
        <v/>
      </c>
      <c r="P2250" s="4" t="str">
        <f t="shared" si="1329"/>
        <v/>
      </c>
      <c r="Q2250" s="4">
        <f t="shared" si="1330"/>
        <v>2</v>
      </c>
      <c r="R2250" s="4" t="str">
        <f t="shared" si="1331"/>
        <v/>
      </c>
      <c r="S2250" s="4" t="str">
        <f t="shared" si="1332"/>
        <v/>
      </c>
      <c r="T2250" s="4" t="str">
        <f t="shared" si="1333"/>
        <v/>
      </c>
      <c r="U2250" s="4" t="str">
        <f t="shared" si="1334"/>
        <v/>
      </c>
      <c r="V2250" s="4">
        <f t="shared" si="1335"/>
        <v>8</v>
      </c>
      <c r="W2250" s="4" t="str">
        <f t="shared" si="1336"/>
        <v/>
      </c>
      <c r="X2250" s="4" t="str">
        <f t="shared" si="1337"/>
        <v/>
      </c>
      <c r="Y2250" s="4" t="str">
        <f t="shared" si="1338"/>
        <v/>
      </c>
      <c r="Z2250" s="4" t="str">
        <f t="shared" si="1339"/>
        <v/>
      </c>
      <c r="AA2250" s="8">
        <f t="shared" si="1340"/>
        <v>4</v>
      </c>
      <c r="AC2250" s="3">
        <f t="shared" si="1341"/>
        <v>5</v>
      </c>
      <c r="AD2250" s="3">
        <f t="shared" si="1342"/>
        <v>4</v>
      </c>
      <c r="AE2250" s="3">
        <f t="shared" si="1343"/>
        <v>3</v>
      </c>
      <c r="AF2250" s="3">
        <f t="shared" si="1344"/>
        <v>3</v>
      </c>
      <c r="AG2250" s="3">
        <f t="shared" si="1345"/>
        <v>3</v>
      </c>
      <c r="AH2250" s="3">
        <f t="shared" si="1346"/>
        <v>2</v>
      </c>
      <c r="AI2250" s="3">
        <f t="shared" si="1347"/>
        <v>3</v>
      </c>
      <c r="AJ2250" s="3">
        <f t="shared" si="1348"/>
        <v>2</v>
      </c>
      <c r="AK2250" s="3">
        <f t="shared" si="1349"/>
        <v>1</v>
      </c>
      <c r="AL2250" s="3">
        <f t="shared" si="1350"/>
        <v>1</v>
      </c>
      <c r="AM2250" s="3">
        <f t="shared" si="1351"/>
        <v>1</v>
      </c>
      <c r="AN2250" s="3">
        <f t="shared" si="1352"/>
        <v>2</v>
      </c>
      <c r="AO2250" s="3">
        <f t="shared" si="1353"/>
        <v>2</v>
      </c>
      <c r="AP2250" s="3">
        <f t="shared" si="1354"/>
        <v>3</v>
      </c>
      <c r="AQ2250" s="3">
        <f t="shared" si="1355"/>
        <v>3</v>
      </c>
      <c r="AR2250" s="3">
        <f t="shared" si="1356"/>
        <v>3</v>
      </c>
      <c r="AS2250" s="3">
        <f t="shared" si="1357"/>
        <v>5</v>
      </c>
    </row>
    <row r="2251" spans="1:45">
      <c r="A2251">
        <v>8</v>
      </c>
      <c r="B2251">
        <v>9</v>
      </c>
      <c r="C2251">
        <v>2</v>
      </c>
      <c r="D2251">
        <v>2</v>
      </c>
      <c r="H2251" s="6" t="str">
        <f t="shared" si="1321"/>
        <v/>
      </c>
      <c r="I2251" s="4" t="str">
        <f t="shared" si="1322"/>
        <v/>
      </c>
      <c r="J2251" s="4" t="str">
        <f t="shared" si="1323"/>
        <v/>
      </c>
      <c r="K2251" s="4" t="str">
        <f t="shared" si="1324"/>
        <v/>
      </c>
      <c r="L2251" s="4" t="str">
        <f t="shared" si="1325"/>
        <v/>
      </c>
      <c r="M2251" s="4" t="str">
        <f t="shared" si="1326"/>
        <v/>
      </c>
      <c r="N2251" s="4" t="str">
        <f t="shared" si="1327"/>
        <v/>
      </c>
      <c r="O2251" s="4" t="str">
        <f t="shared" si="1328"/>
        <v/>
      </c>
      <c r="P2251" s="4" t="str">
        <f t="shared" si="1329"/>
        <v/>
      </c>
      <c r="Q2251" s="4" t="str">
        <f t="shared" si="1330"/>
        <v/>
      </c>
      <c r="R2251" s="4">
        <f t="shared" si="1331"/>
        <v>2</v>
      </c>
      <c r="S2251" s="4">
        <f t="shared" si="1332"/>
        <v>2</v>
      </c>
      <c r="T2251" s="4">
        <f t="shared" si="1333"/>
        <v>8</v>
      </c>
      <c r="U2251" s="4" t="str">
        <f t="shared" si="1334"/>
        <v/>
      </c>
      <c r="V2251" s="4" t="str">
        <f t="shared" si="1335"/>
        <v/>
      </c>
      <c r="W2251" s="4" t="str">
        <f t="shared" si="1336"/>
        <v/>
      </c>
      <c r="X2251" s="4" t="str">
        <f t="shared" si="1337"/>
        <v/>
      </c>
      <c r="Y2251" s="4">
        <f t="shared" si="1338"/>
        <v>9</v>
      </c>
      <c r="Z2251" s="4" t="str">
        <f t="shared" si="1339"/>
        <v/>
      </c>
      <c r="AA2251" s="8" t="str">
        <f t="shared" si="1340"/>
        <v/>
      </c>
      <c r="AC2251" s="3">
        <f t="shared" si="1341"/>
        <v>3</v>
      </c>
      <c r="AD2251" s="3">
        <f t="shared" si="1342"/>
        <v>3</v>
      </c>
      <c r="AE2251" s="3">
        <f t="shared" si="1343"/>
        <v>3</v>
      </c>
      <c r="AF2251" s="3">
        <f t="shared" si="1344"/>
        <v>3</v>
      </c>
      <c r="AG2251" s="3">
        <f t="shared" si="1345"/>
        <v>2</v>
      </c>
      <c r="AH2251" s="3">
        <f t="shared" si="1346"/>
        <v>1</v>
      </c>
      <c r="AI2251" s="3">
        <f t="shared" si="1347"/>
        <v>2</v>
      </c>
      <c r="AJ2251" s="3">
        <f t="shared" si="1348"/>
        <v>2</v>
      </c>
      <c r="AK2251" s="3">
        <f t="shared" si="1349"/>
        <v>3</v>
      </c>
      <c r="AL2251" s="3">
        <f t="shared" si="1350"/>
        <v>4</v>
      </c>
      <c r="AM2251" s="3">
        <f t="shared" si="1351"/>
        <v>4</v>
      </c>
      <c r="AN2251" s="3">
        <f t="shared" si="1352"/>
        <v>4</v>
      </c>
      <c r="AO2251" s="3">
        <f t="shared" si="1353"/>
        <v>3</v>
      </c>
      <c r="AP2251" s="3">
        <f t="shared" si="1354"/>
        <v>3</v>
      </c>
      <c r="AQ2251" s="3">
        <f t="shared" si="1355"/>
        <v>4</v>
      </c>
      <c r="AR2251" s="3">
        <f t="shared" si="1356"/>
        <v>3</v>
      </c>
      <c r="AS2251" s="3">
        <f t="shared" si="1357"/>
        <v>5</v>
      </c>
    </row>
    <row r="2252" spans="1:45">
      <c r="A2252">
        <v>0</v>
      </c>
      <c r="B2252">
        <v>9</v>
      </c>
      <c r="C2252">
        <v>7</v>
      </c>
      <c r="D2252">
        <v>2</v>
      </c>
      <c r="H2252" s="6">
        <f t="shared" si="1321"/>
        <v>0</v>
      </c>
      <c r="I2252" s="4" t="str">
        <f t="shared" si="1322"/>
        <v/>
      </c>
      <c r="J2252" s="4" t="str">
        <f t="shared" si="1323"/>
        <v/>
      </c>
      <c r="K2252" s="4" t="str">
        <f t="shared" si="1324"/>
        <v/>
      </c>
      <c r="L2252" s="4" t="str">
        <f t="shared" si="1325"/>
        <v/>
      </c>
      <c r="M2252" s="4" t="str">
        <f t="shared" si="1326"/>
        <v/>
      </c>
      <c r="N2252" s="4" t="str">
        <f t="shared" si="1327"/>
        <v/>
      </c>
      <c r="O2252" s="4" t="str">
        <f t="shared" si="1328"/>
        <v/>
      </c>
      <c r="P2252" s="4" t="str">
        <f t="shared" si="1329"/>
        <v/>
      </c>
      <c r="Q2252" s="4" t="str">
        <f t="shared" si="1330"/>
        <v/>
      </c>
      <c r="R2252" s="4">
        <f t="shared" si="1331"/>
        <v>7</v>
      </c>
      <c r="S2252" s="4">
        <f t="shared" si="1332"/>
        <v>2</v>
      </c>
      <c r="T2252" s="4" t="str">
        <f t="shared" si="1333"/>
        <v/>
      </c>
      <c r="U2252" s="4" t="str">
        <f t="shared" si="1334"/>
        <v/>
      </c>
      <c r="V2252" s="4" t="str">
        <f t="shared" si="1335"/>
        <v/>
      </c>
      <c r="W2252" s="4" t="str">
        <f t="shared" si="1336"/>
        <v/>
      </c>
      <c r="X2252" s="4" t="str">
        <f t="shared" si="1337"/>
        <v/>
      </c>
      <c r="Y2252" s="4">
        <f t="shared" si="1338"/>
        <v>9</v>
      </c>
      <c r="Z2252" s="4" t="str">
        <f t="shared" si="1339"/>
        <v/>
      </c>
      <c r="AA2252" s="8" t="str">
        <f t="shared" si="1340"/>
        <v/>
      </c>
      <c r="AC2252" s="3">
        <f t="shared" si="1341"/>
        <v>3</v>
      </c>
      <c r="AD2252" s="3">
        <f t="shared" si="1342"/>
        <v>2</v>
      </c>
      <c r="AE2252" s="3">
        <f t="shared" si="1343"/>
        <v>2</v>
      </c>
      <c r="AF2252" s="3">
        <f t="shared" si="1344"/>
        <v>3</v>
      </c>
      <c r="AG2252" s="3">
        <f t="shared" si="1345"/>
        <v>2</v>
      </c>
      <c r="AH2252" s="3">
        <f t="shared" si="1346"/>
        <v>1</v>
      </c>
      <c r="AI2252" s="3">
        <f t="shared" si="1347"/>
        <v>2</v>
      </c>
      <c r="AJ2252" s="3">
        <f t="shared" si="1348"/>
        <v>3</v>
      </c>
      <c r="AK2252" s="3">
        <f t="shared" si="1349"/>
        <v>5</v>
      </c>
      <c r="AL2252" s="3">
        <f t="shared" si="1350"/>
        <v>6</v>
      </c>
      <c r="AM2252" s="3">
        <f t="shared" si="1351"/>
        <v>5</v>
      </c>
      <c r="AN2252" s="3">
        <f t="shared" si="1352"/>
        <v>4</v>
      </c>
      <c r="AO2252" s="3">
        <f t="shared" si="1353"/>
        <v>2</v>
      </c>
      <c r="AP2252" s="3">
        <f t="shared" si="1354"/>
        <v>1</v>
      </c>
      <c r="AQ2252" s="3">
        <f t="shared" si="1355"/>
        <v>4</v>
      </c>
      <c r="AR2252" s="3">
        <f t="shared" si="1356"/>
        <v>3</v>
      </c>
      <c r="AS2252" s="3">
        <f t="shared" si="1357"/>
        <v>4</v>
      </c>
    </row>
    <row r="2253" spans="1:45">
      <c r="A2253">
        <v>6</v>
      </c>
      <c r="B2253">
        <v>1</v>
      </c>
      <c r="C2253">
        <v>9</v>
      </c>
      <c r="D2253">
        <v>0</v>
      </c>
      <c r="H2253" s="6" t="str">
        <f t="shared" si="1321"/>
        <v/>
      </c>
      <c r="I2253" s="4" t="str">
        <f t="shared" si="1322"/>
        <v/>
      </c>
      <c r="J2253" s="4" t="str">
        <f t="shared" si="1323"/>
        <v/>
      </c>
      <c r="K2253" s="4">
        <f t="shared" si="1324"/>
        <v>0</v>
      </c>
      <c r="L2253" s="4">
        <f t="shared" si="1325"/>
        <v>6</v>
      </c>
      <c r="M2253" s="4">
        <f t="shared" si="1326"/>
        <v>1</v>
      </c>
      <c r="N2253" s="4" t="str">
        <f t="shared" si="1327"/>
        <v/>
      </c>
      <c r="O2253" s="4" t="str">
        <f t="shared" si="1328"/>
        <v/>
      </c>
      <c r="P2253" s="4" t="str">
        <f t="shared" si="1329"/>
        <v/>
      </c>
      <c r="Q2253" s="4" t="str">
        <f t="shared" si="1330"/>
        <v/>
      </c>
      <c r="R2253" s="4" t="str">
        <f t="shared" si="1331"/>
        <v/>
      </c>
      <c r="S2253" s="4" t="str">
        <f t="shared" si="1332"/>
        <v/>
      </c>
      <c r="T2253" s="4" t="str">
        <f t="shared" si="1333"/>
        <v/>
      </c>
      <c r="U2253" s="4" t="str">
        <f t="shared" si="1334"/>
        <v/>
      </c>
      <c r="V2253" s="4" t="str">
        <f t="shared" si="1335"/>
        <v/>
      </c>
      <c r="W2253" s="4" t="str">
        <f t="shared" si="1336"/>
        <v/>
      </c>
      <c r="X2253" s="4" t="str">
        <f t="shared" si="1337"/>
        <v/>
      </c>
      <c r="Y2253" s="4" t="str">
        <f t="shared" si="1338"/>
        <v/>
      </c>
      <c r="Z2253" s="4">
        <f t="shared" si="1339"/>
        <v>9</v>
      </c>
      <c r="AA2253" s="8" t="str">
        <f t="shared" si="1340"/>
        <v/>
      </c>
      <c r="AC2253" s="3">
        <f t="shared" si="1341"/>
        <v>3</v>
      </c>
      <c r="AD2253" s="3">
        <f t="shared" si="1342"/>
        <v>2</v>
      </c>
      <c r="AE2253" s="3">
        <f t="shared" si="1343"/>
        <v>3</v>
      </c>
      <c r="AF2253" s="3">
        <f t="shared" si="1344"/>
        <v>3</v>
      </c>
      <c r="AG2253" s="3">
        <f t="shared" si="1345"/>
        <v>2</v>
      </c>
      <c r="AH2253" s="3">
        <f t="shared" si="1346"/>
        <v>1</v>
      </c>
      <c r="AI2253" s="3">
        <f t="shared" si="1347"/>
        <v>1</v>
      </c>
      <c r="AJ2253" s="3">
        <f t="shared" si="1348"/>
        <v>3</v>
      </c>
      <c r="AK2253" s="3">
        <f t="shared" si="1349"/>
        <v>5</v>
      </c>
      <c r="AL2253" s="3">
        <f t="shared" si="1350"/>
        <v>6</v>
      </c>
      <c r="AM2253" s="3">
        <f t="shared" si="1351"/>
        <v>5</v>
      </c>
      <c r="AN2253" s="3">
        <f t="shared" si="1352"/>
        <v>4</v>
      </c>
      <c r="AO2253" s="3">
        <f t="shared" si="1353"/>
        <v>2</v>
      </c>
      <c r="AP2253" s="3">
        <f t="shared" si="1354"/>
        <v>1</v>
      </c>
      <c r="AQ2253" s="3">
        <f t="shared" si="1355"/>
        <v>3</v>
      </c>
      <c r="AR2253" s="3">
        <f t="shared" si="1356"/>
        <v>3</v>
      </c>
      <c r="AS2253" s="3">
        <f t="shared" si="1357"/>
        <v>4</v>
      </c>
    </row>
    <row r="2254" spans="1:45">
      <c r="A2254">
        <v>1</v>
      </c>
      <c r="B2254">
        <v>9</v>
      </c>
      <c r="C2254">
        <v>1</v>
      </c>
      <c r="D2254">
        <v>2</v>
      </c>
      <c r="H2254" s="6" t="str">
        <f t="shared" si="1321"/>
        <v/>
      </c>
      <c r="I2254" s="4" t="str">
        <f t="shared" si="1322"/>
        <v/>
      </c>
      <c r="J2254" s="4" t="str">
        <f t="shared" si="1323"/>
        <v/>
      </c>
      <c r="K2254" s="4" t="str">
        <f t="shared" si="1324"/>
        <v/>
      </c>
      <c r="L2254" s="4">
        <f t="shared" si="1325"/>
        <v>1</v>
      </c>
      <c r="M2254" s="4" t="str">
        <f t="shared" si="1326"/>
        <v/>
      </c>
      <c r="N2254" s="4">
        <f t="shared" si="1327"/>
        <v>1</v>
      </c>
      <c r="O2254" s="4" t="str">
        <f t="shared" si="1328"/>
        <v/>
      </c>
      <c r="P2254" s="4" t="str">
        <f t="shared" si="1329"/>
        <v/>
      </c>
      <c r="Q2254" s="4" t="str">
        <f t="shared" si="1330"/>
        <v/>
      </c>
      <c r="R2254" s="4" t="str">
        <f t="shared" si="1331"/>
        <v/>
      </c>
      <c r="S2254" s="4">
        <f t="shared" si="1332"/>
        <v>2</v>
      </c>
      <c r="T2254" s="4" t="str">
        <f t="shared" si="1333"/>
        <v/>
      </c>
      <c r="U2254" s="4" t="str">
        <f t="shared" si="1334"/>
        <v/>
      </c>
      <c r="V2254" s="4" t="str">
        <f t="shared" si="1335"/>
        <v/>
      </c>
      <c r="W2254" s="4" t="str">
        <f t="shared" si="1336"/>
        <v/>
      </c>
      <c r="X2254" s="4" t="str">
        <f t="shared" si="1337"/>
        <v/>
      </c>
      <c r="Y2254" s="4">
        <f t="shared" si="1338"/>
        <v>9</v>
      </c>
      <c r="Z2254" s="4" t="str">
        <f t="shared" si="1339"/>
        <v/>
      </c>
      <c r="AA2254" s="8" t="str">
        <f t="shared" si="1340"/>
        <v/>
      </c>
      <c r="AC2254" s="3">
        <f t="shared" si="1341"/>
        <v>2</v>
      </c>
      <c r="AD2254" s="3">
        <f t="shared" si="1342"/>
        <v>3</v>
      </c>
      <c r="AE2254" s="3">
        <f t="shared" si="1343"/>
        <v>4</v>
      </c>
      <c r="AF2254" s="3">
        <f t="shared" si="1344"/>
        <v>5</v>
      </c>
      <c r="AG2254" s="3">
        <f t="shared" si="1345"/>
        <v>4</v>
      </c>
      <c r="AH2254" s="3">
        <f t="shared" si="1346"/>
        <v>2</v>
      </c>
      <c r="AI2254" s="3">
        <f t="shared" si="1347"/>
        <v>1</v>
      </c>
      <c r="AJ2254" s="3">
        <f t="shared" si="1348"/>
        <v>2</v>
      </c>
      <c r="AK2254" s="3">
        <f t="shared" si="1349"/>
        <v>5</v>
      </c>
      <c r="AL2254" s="3">
        <f t="shared" si="1350"/>
        <v>6</v>
      </c>
      <c r="AM2254" s="3">
        <f t="shared" si="1351"/>
        <v>6</v>
      </c>
      <c r="AN2254" s="3">
        <f t="shared" si="1352"/>
        <v>4</v>
      </c>
      <c r="AO2254" s="3">
        <f t="shared" si="1353"/>
        <v>1</v>
      </c>
      <c r="AP2254" s="3">
        <f t="shared" si="1354"/>
        <v>0</v>
      </c>
      <c r="AQ2254" s="3">
        <f t="shared" si="1355"/>
        <v>3</v>
      </c>
      <c r="AR2254" s="3">
        <f t="shared" si="1356"/>
        <v>4</v>
      </c>
      <c r="AS2254" s="3">
        <f t="shared" si="1357"/>
        <v>4</v>
      </c>
    </row>
    <row r="2255" spans="1:45">
      <c r="A2255">
        <v>4</v>
      </c>
      <c r="B2255">
        <v>4</v>
      </c>
      <c r="C2255">
        <v>3</v>
      </c>
      <c r="D2255">
        <v>9</v>
      </c>
      <c r="H2255" s="6" t="str">
        <f t="shared" si="1321"/>
        <v/>
      </c>
      <c r="I2255" s="4" t="str">
        <f t="shared" si="1322"/>
        <v/>
      </c>
      <c r="J2255" s="4" t="str">
        <f t="shared" si="1323"/>
        <v/>
      </c>
      <c r="K2255" s="4" t="str">
        <f t="shared" si="1324"/>
        <v/>
      </c>
      <c r="L2255" s="4" t="str">
        <f t="shared" si="1325"/>
        <v/>
      </c>
      <c r="M2255" s="4" t="str">
        <f t="shared" si="1326"/>
        <v/>
      </c>
      <c r="N2255" s="4" t="str">
        <f t="shared" si="1327"/>
        <v/>
      </c>
      <c r="O2255" s="4" t="str">
        <f t="shared" si="1328"/>
        <v/>
      </c>
      <c r="P2255" s="4" t="str">
        <f t="shared" si="1329"/>
        <v/>
      </c>
      <c r="Q2255" s="4" t="str">
        <f t="shared" si="1330"/>
        <v/>
      </c>
      <c r="R2255" s="4" t="str">
        <f t="shared" si="1331"/>
        <v/>
      </c>
      <c r="S2255" s="4" t="str">
        <f t="shared" si="1332"/>
        <v/>
      </c>
      <c r="T2255" s="4" t="str">
        <f t="shared" si="1333"/>
        <v/>
      </c>
      <c r="U2255" s="4" t="str">
        <f t="shared" si="1334"/>
        <v/>
      </c>
      <c r="V2255" s="4">
        <f t="shared" si="1335"/>
        <v>3</v>
      </c>
      <c r="W2255" s="4" t="str">
        <f t="shared" si="1336"/>
        <v/>
      </c>
      <c r="X2255" s="4">
        <f t="shared" si="1337"/>
        <v>4</v>
      </c>
      <c r="Y2255" s="4">
        <f t="shared" si="1338"/>
        <v>4</v>
      </c>
      <c r="Z2255" s="4" t="str">
        <f t="shared" si="1339"/>
        <v/>
      </c>
      <c r="AA2255" s="8">
        <f t="shared" si="1340"/>
        <v>9</v>
      </c>
      <c r="AC2255" s="3">
        <f t="shared" si="1341"/>
        <v>2</v>
      </c>
      <c r="AD2255" s="3">
        <f t="shared" si="1342"/>
        <v>3</v>
      </c>
      <c r="AE2255" s="3">
        <f t="shared" si="1343"/>
        <v>4</v>
      </c>
      <c r="AF2255" s="3">
        <f t="shared" si="1344"/>
        <v>5</v>
      </c>
      <c r="AG2255" s="3">
        <f t="shared" si="1345"/>
        <v>4</v>
      </c>
      <c r="AH2255" s="3">
        <f t="shared" si="1346"/>
        <v>2</v>
      </c>
      <c r="AI2255" s="3">
        <f t="shared" si="1347"/>
        <v>1</v>
      </c>
      <c r="AJ2255" s="3">
        <f t="shared" si="1348"/>
        <v>1</v>
      </c>
      <c r="AK2255" s="3">
        <f t="shared" si="1349"/>
        <v>3</v>
      </c>
      <c r="AL2255" s="3">
        <f t="shared" si="1350"/>
        <v>3</v>
      </c>
      <c r="AM2255" s="3">
        <f t="shared" si="1351"/>
        <v>3</v>
      </c>
      <c r="AN2255" s="3">
        <f t="shared" si="1352"/>
        <v>3</v>
      </c>
      <c r="AO2255" s="3">
        <f t="shared" si="1353"/>
        <v>1</v>
      </c>
      <c r="AP2255" s="3">
        <f t="shared" si="1354"/>
        <v>2</v>
      </c>
      <c r="AQ2255" s="3">
        <f t="shared" si="1355"/>
        <v>5</v>
      </c>
      <c r="AR2255" s="3">
        <f t="shared" si="1356"/>
        <v>5</v>
      </c>
      <c r="AS2255" s="3">
        <f t="shared" si="1357"/>
        <v>6</v>
      </c>
    </row>
    <row r="2256" spans="1:45">
      <c r="A2256">
        <v>7</v>
      </c>
      <c r="B2256">
        <v>6</v>
      </c>
      <c r="C2256">
        <v>7</v>
      </c>
      <c r="D2256">
        <v>6</v>
      </c>
      <c r="H2256" s="6" t="str">
        <f t="shared" si="1321"/>
        <v/>
      </c>
      <c r="I2256" s="4" t="str">
        <f t="shared" si="1322"/>
        <v/>
      </c>
      <c r="J2256" s="4" t="str">
        <f t="shared" si="1323"/>
        <v/>
      </c>
      <c r="K2256" s="4" t="str">
        <f t="shared" si="1324"/>
        <v/>
      </c>
      <c r="L2256" s="4" t="str">
        <f t="shared" si="1325"/>
        <v/>
      </c>
      <c r="M2256" s="4">
        <f t="shared" si="1326"/>
        <v>6</v>
      </c>
      <c r="N2256" s="4" t="str">
        <f t="shared" si="1327"/>
        <v/>
      </c>
      <c r="O2256" s="4">
        <f t="shared" si="1328"/>
        <v>6</v>
      </c>
      <c r="P2256" s="4">
        <f t="shared" si="1329"/>
        <v>7</v>
      </c>
      <c r="Q2256" s="4" t="str">
        <f t="shared" si="1330"/>
        <v/>
      </c>
      <c r="R2256" s="4">
        <f t="shared" si="1331"/>
        <v>7</v>
      </c>
      <c r="S2256" s="4" t="str">
        <f t="shared" si="1332"/>
        <v/>
      </c>
      <c r="T2256" s="4" t="str">
        <f t="shared" si="1333"/>
        <v/>
      </c>
      <c r="U2256" s="4" t="str">
        <f t="shared" si="1334"/>
        <v/>
      </c>
      <c r="V2256" s="4" t="str">
        <f t="shared" si="1335"/>
        <v/>
      </c>
      <c r="W2256" s="4" t="str">
        <f t="shared" si="1336"/>
        <v/>
      </c>
      <c r="X2256" s="4" t="str">
        <f t="shared" si="1337"/>
        <v/>
      </c>
      <c r="Y2256" s="4" t="str">
        <f t="shared" si="1338"/>
        <v/>
      </c>
      <c r="Z2256" s="4" t="str">
        <f t="shared" si="1339"/>
        <v/>
      </c>
      <c r="AA2256" s="8" t="str">
        <f t="shared" si="1340"/>
        <v/>
      </c>
      <c r="AC2256" s="3">
        <f t="shared" si="1341"/>
        <v>1</v>
      </c>
      <c r="AD2256" s="3">
        <f t="shared" si="1342"/>
        <v>3</v>
      </c>
      <c r="AE2256" s="3">
        <f t="shared" si="1343"/>
        <v>5</v>
      </c>
      <c r="AF2256" s="3">
        <f t="shared" si="1344"/>
        <v>6</v>
      </c>
      <c r="AG2256" s="3">
        <f t="shared" si="1345"/>
        <v>6</v>
      </c>
      <c r="AH2256" s="3">
        <f t="shared" si="1346"/>
        <v>5</v>
      </c>
      <c r="AI2256" s="3">
        <f t="shared" si="1347"/>
        <v>3</v>
      </c>
      <c r="AJ2256" s="3">
        <f t="shared" si="1348"/>
        <v>3</v>
      </c>
      <c r="AK2256" s="3">
        <f t="shared" si="1349"/>
        <v>3</v>
      </c>
      <c r="AL2256" s="3">
        <f t="shared" si="1350"/>
        <v>2</v>
      </c>
      <c r="AM2256" s="3">
        <f t="shared" si="1351"/>
        <v>2</v>
      </c>
      <c r="AN2256" s="3">
        <f t="shared" si="1352"/>
        <v>2</v>
      </c>
      <c r="AO2256" s="3">
        <f t="shared" si="1353"/>
        <v>1</v>
      </c>
      <c r="AP2256" s="3">
        <f t="shared" si="1354"/>
        <v>2</v>
      </c>
      <c r="AQ2256" s="3">
        <f t="shared" si="1355"/>
        <v>4</v>
      </c>
      <c r="AR2256" s="3">
        <f t="shared" si="1356"/>
        <v>4</v>
      </c>
      <c r="AS2256" s="3">
        <f t="shared" si="1357"/>
        <v>5</v>
      </c>
    </row>
    <row r="2257" spans="1:45">
      <c r="A2257">
        <v>7</v>
      </c>
      <c r="B2257">
        <v>0</v>
      </c>
      <c r="C2257">
        <v>5</v>
      </c>
      <c r="D2257">
        <v>2</v>
      </c>
      <c r="H2257" s="6" t="str">
        <f t="shared" si="1321"/>
        <v/>
      </c>
      <c r="I2257" s="4">
        <f t="shared" si="1322"/>
        <v>0</v>
      </c>
      <c r="J2257" s="4">
        <f t="shared" si="1323"/>
        <v>5</v>
      </c>
      <c r="K2257" s="4" t="str">
        <f t="shared" si="1324"/>
        <v/>
      </c>
      <c r="L2257" s="4" t="str">
        <f t="shared" si="1325"/>
        <v/>
      </c>
      <c r="M2257" s="4" t="str">
        <f t="shared" si="1326"/>
        <v/>
      </c>
      <c r="N2257" s="4" t="str">
        <f t="shared" si="1327"/>
        <v/>
      </c>
      <c r="O2257" s="4" t="str">
        <f t="shared" si="1328"/>
        <v/>
      </c>
      <c r="P2257" s="4">
        <f t="shared" si="1329"/>
        <v>7</v>
      </c>
      <c r="Q2257" s="4" t="str">
        <f t="shared" si="1330"/>
        <v/>
      </c>
      <c r="R2257" s="4" t="str">
        <f t="shared" si="1331"/>
        <v/>
      </c>
      <c r="S2257" s="4">
        <f t="shared" si="1332"/>
        <v>2</v>
      </c>
      <c r="T2257" s="4" t="str">
        <f t="shared" si="1333"/>
        <v/>
      </c>
      <c r="U2257" s="4" t="str">
        <f t="shared" si="1334"/>
        <v/>
      </c>
      <c r="V2257" s="4" t="str">
        <f t="shared" si="1335"/>
        <v/>
      </c>
      <c r="W2257" s="4" t="str">
        <f t="shared" si="1336"/>
        <v/>
      </c>
      <c r="X2257" s="4" t="str">
        <f t="shared" si="1337"/>
        <v/>
      </c>
      <c r="Y2257" s="4" t="str">
        <f t="shared" si="1338"/>
        <v/>
      </c>
      <c r="Z2257" s="4" t="str">
        <f t="shared" si="1339"/>
        <v/>
      </c>
      <c r="AA2257" s="8" t="str">
        <f t="shared" si="1340"/>
        <v/>
      </c>
      <c r="AC2257" s="3">
        <f t="shared" si="1341"/>
        <v>2</v>
      </c>
      <c r="AD2257" s="3">
        <f t="shared" si="1342"/>
        <v>3</v>
      </c>
      <c r="AE2257" s="3">
        <f t="shared" si="1343"/>
        <v>3</v>
      </c>
      <c r="AF2257" s="3">
        <f t="shared" si="1344"/>
        <v>3</v>
      </c>
      <c r="AG2257" s="3">
        <f t="shared" si="1345"/>
        <v>4</v>
      </c>
      <c r="AH2257" s="3">
        <f t="shared" si="1346"/>
        <v>5</v>
      </c>
      <c r="AI2257" s="3">
        <f t="shared" si="1347"/>
        <v>4</v>
      </c>
      <c r="AJ2257" s="3">
        <f t="shared" si="1348"/>
        <v>4</v>
      </c>
      <c r="AK2257" s="3">
        <f t="shared" si="1349"/>
        <v>5</v>
      </c>
      <c r="AL2257" s="3">
        <f t="shared" si="1350"/>
        <v>3</v>
      </c>
      <c r="AM2257" s="3">
        <f t="shared" si="1351"/>
        <v>3</v>
      </c>
      <c r="AN2257" s="3">
        <f t="shared" si="1352"/>
        <v>3</v>
      </c>
      <c r="AO2257" s="3">
        <f t="shared" si="1353"/>
        <v>1</v>
      </c>
      <c r="AP2257" s="3">
        <f t="shared" si="1354"/>
        <v>2</v>
      </c>
      <c r="AQ2257" s="3">
        <f t="shared" si="1355"/>
        <v>4</v>
      </c>
      <c r="AR2257" s="3">
        <f t="shared" si="1356"/>
        <v>3</v>
      </c>
      <c r="AS2257" s="3">
        <f t="shared" si="1357"/>
        <v>4</v>
      </c>
    </row>
    <row r="2258" spans="1:45">
      <c r="A2258">
        <v>0</v>
      </c>
      <c r="B2258">
        <v>7</v>
      </c>
      <c r="C2258">
        <v>8</v>
      </c>
      <c r="D2258">
        <v>3</v>
      </c>
      <c r="H2258" s="6">
        <f t="shared" si="1321"/>
        <v>0</v>
      </c>
      <c r="I2258" s="4" t="str">
        <f t="shared" si="1322"/>
        <v/>
      </c>
      <c r="J2258" s="4" t="str">
        <f t="shared" si="1323"/>
        <v/>
      </c>
      <c r="K2258" s="4" t="str">
        <f t="shared" si="1324"/>
        <v/>
      </c>
      <c r="L2258" s="4" t="str">
        <f t="shared" si="1325"/>
        <v/>
      </c>
      <c r="M2258" s="4" t="str">
        <f t="shared" si="1326"/>
        <v/>
      </c>
      <c r="N2258" s="4" t="str">
        <f t="shared" si="1327"/>
        <v/>
      </c>
      <c r="O2258" s="4" t="str">
        <f t="shared" si="1328"/>
        <v/>
      </c>
      <c r="P2258" s="4" t="str">
        <f t="shared" si="1329"/>
        <v/>
      </c>
      <c r="Q2258" s="4">
        <f t="shared" si="1330"/>
        <v>7</v>
      </c>
      <c r="R2258" s="4" t="str">
        <f t="shared" si="1331"/>
        <v/>
      </c>
      <c r="S2258" s="4" t="str">
        <f t="shared" si="1332"/>
        <v/>
      </c>
      <c r="T2258" s="4" t="str">
        <f t="shared" si="1333"/>
        <v/>
      </c>
      <c r="U2258" s="4" t="str">
        <f t="shared" si="1334"/>
        <v/>
      </c>
      <c r="V2258" s="4">
        <f t="shared" si="1335"/>
        <v>8</v>
      </c>
      <c r="W2258" s="4">
        <f t="shared" si="1336"/>
        <v>3</v>
      </c>
      <c r="X2258" s="4" t="str">
        <f t="shared" si="1337"/>
        <v/>
      </c>
      <c r="Y2258" s="4" t="str">
        <f t="shared" si="1338"/>
        <v/>
      </c>
      <c r="Z2258" s="4" t="str">
        <f t="shared" si="1339"/>
        <v/>
      </c>
      <c r="AA2258" s="8" t="str">
        <f t="shared" si="1340"/>
        <v/>
      </c>
      <c r="AC2258" s="3">
        <f t="shared" si="1341"/>
        <v>3</v>
      </c>
      <c r="AD2258" s="3">
        <f t="shared" si="1342"/>
        <v>2</v>
      </c>
      <c r="AE2258" s="3">
        <f t="shared" si="1343"/>
        <v>2</v>
      </c>
      <c r="AF2258" s="3">
        <f t="shared" si="1344"/>
        <v>1</v>
      </c>
      <c r="AG2258" s="3">
        <f t="shared" si="1345"/>
        <v>2</v>
      </c>
      <c r="AH2258" s="3">
        <f t="shared" si="1346"/>
        <v>4</v>
      </c>
      <c r="AI2258" s="3">
        <f t="shared" si="1347"/>
        <v>4</v>
      </c>
      <c r="AJ2258" s="3">
        <f t="shared" si="1348"/>
        <v>5</v>
      </c>
      <c r="AK2258" s="3">
        <f t="shared" si="1349"/>
        <v>5</v>
      </c>
      <c r="AL2258" s="3">
        <f t="shared" si="1350"/>
        <v>3</v>
      </c>
      <c r="AM2258" s="3">
        <f t="shared" si="1351"/>
        <v>2</v>
      </c>
      <c r="AN2258" s="3">
        <f t="shared" si="1352"/>
        <v>3</v>
      </c>
      <c r="AO2258" s="3">
        <f t="shared" si="1353"/>
        <v>3</v>
      </c>
      <c r="AP2258" s="3">
        <f t="shared" si="1354"/>
        <v>4</v>
      </c>
      <c r="AQ2258" s="3">
        <f t="shared" si="1355"/>
        <v>5</v>
      </c>
      <c r="AR2258" s="3">
        <f t="shared" si="1356"/>
        <v>3</v>
      </c>
      <c r="AS2258" s="3">
        <f t="shared" si="1357"/>
        <v>3</v>
      </c>
    </row>
    <row r="2259" spans="1:45">
      <c r="A2259">
        <v>1</v>
      </c>
      <c r="B2259">
        <v>6</v>
      </c>
      <c r="C2259">
        <v>9</v>
      </c>
      <c r="D2259">
        <v>1</v>
      </c>
      <c r="H2259" s="6" t="str">
        <f t="shared" si="1321"/>
        <v/>
      </c>
      <c r="I2259" s="4" t="str">
        <f t="shared" si="1322"/>
        <v/>
      </c>
      <c r="J2259" s="4" t="str">
        <f t="shared" si="1323"/>
        <v/>
      </c>
      <c r="K2259" s="4" t="str">
        <f t="shared" si="1324"/>
        <v/>
      </c>
      <c r="L2259" s="4">
        <f t="shared" si="1325"/>
        <v>1</v>
      </c>
      <c r="M2259" s="4">
        <f t="shared" si="1326"/>
        <v>6</v>
      </c>
      <c r="N2259" s="4" t="str">
        <f t="shared" si="1327"/>
        <v/>
      </c>
      <c r="O2259" s="4">
        <f t="shared" si="1328"/>
        <v>1</v>
      </c>
      <c r="P2259" s="4" t="str">
        <f t="shared" si="1329"/>
        <v/>
      </c>
      <c r="Q2259" s="4" t="str">
        <f t="shared" si="1330"/>
        <v/>
      </c>
      <c r="R2259" s="4" t="str">
        <f t="shared" si="1331"/>
        <v/>
      </c>
      <c r="S2259" s="4" t="str">
        <f t="shared" si="1332"/>
        <v/>
      </c>
      <c r="T2259" s="4" t="str">
        <f t="shared" si="1333"/>
        <v/>
      </c>
      <c r="U2259" s="4" t="str">
        <f t="shared" si="1334"/>
        <v/>
      </c>
      <c r="V2259" s="4" t="str">
        <f t="shared" si="1335"/>
        <v/>
      </c>
      <c r="W2259" s="4" t="str">
        <f t="shared" si="1336"/>
        <v/>
      </c>
      <c r="X2259" s="4" t="str">
        <f t="shared" si="1337"/>
        <v/>
      </c>
      <c r="Y2259" s="4" t="str">
        <f t="shared" si="1338"/>
        <v/>
      </c>
      <c r="Z2259" s="4">
        <f t="shared" si="1339"/>
        <v>9</v>
      </c>
      <c r="AA2259" s="8" t="str">
        <f t="shared" si="1340"/>
        <v/>
      </c>
      <c r="AC2259" s="3">
        <f t="shared" si="1341"/>
        <v>3</v>
      </c>
      <c r="AD2259" s="3">
        <f t="shared" si="1342"/>
        <v>3</v>
      </c>
      <c r="AE2259" s="3">
        <f t="shared" si="1343"/>
        <v>4</v>
      </c>
      <c r="AF2259" s="3">
        <f t="shared" si="1344"/>
        <v>3</v>
      </c>
      <c r="AG2259" s="3">
        <f t="shared" si="1345"/>
        <v>5</v>
      </c>
      <c r="AH2259" s="3">
        <f t="shared" si="1346"/>
        <v>6</v>
      </c>
      <c r="AI2259" s="3">
        <f t="shared" si="1347"/>
        <v>5</v>
      </c>
      <c r="AJ2259" s="3">
        <f t="shared" si="1348"/>
        <v>6</v>
      </c>
      <c r="AK2259" s="3">
        <f t="shared" si="1349"/>
        <v>5</v>
      </c>
      <c r="AL2259" s="3">
        <f t="shared" si="1350"/>
        <v>3</v>
      </c>
      <c r="AM2259" s="3">
        <f t="shared" si="1351"/>
        <v>2</v>
      </c>
      <c r="AN2259" s="3">
        <f t="shared" si="1352"/>
        <v>2</v>
      </c>
      <c r="AO2259" s="3">
        <f t="shared" si="1353"/>
        <v>2</v>
      </c>
      <c r="AP2259" s="3">
        <f t="shared" si="1354"/>
        <v>2</v>
      </c>
      <c r="AQ2259" s="3">
        <f t="shared" si="1355"/>
        <v>2</v>
      </c>
      <c r="AR2259" s="3">
        <f t="shared" si="1356"/>
        <v>2</v>
      </c>
      <c r="AS2259" s="3">
        <f t="shared" si="1357"/>
        <v>1</v>
      </c>
    </row>
    <row r="2260" spans="1:45">
      <c r="A2260">
        <v>4</v>
      </c>
      <c r="B2260">
        <v>8</v>
      </c>
      <c r="C2260">
        <v>1</v>
      </c>
      <c r="D2260">
        <v>8</v>
      </c>
      <c r="H2260" s="6" t="str">
        <f t="shared" si="1321"/>
        <v/>
      </c>
      <c r="I2260" s="4" t="str">
        <f t="shared" si="1322"/>
        <v/>
      </c>
      <c r="J2260" s="4" t="str">
        <f t="shared" si="1323"/>
        <v/>
      </c>
      <c r="K2260" s="4" t="str">
        <f t="shared" si="1324"/>
        <v/>
      </c>
      <c r="L2260" s="4" t="str">
        <f t="shared" si="1325"/>
        <v/>
      </c>
      <c r="M2260" s="4" t="str">
        <f t="shared" si="1326"/>
        <v/>
      </c>
      <c r="N2260" s="4">
        <f t="shared" si="1327"/>
        <v>1</v>
      </c>
      <c r="O2260" s="4" t="str">
        <f t="shared" si="1328"/>
        <v/>
      </c>
      <c r="P2260" s="4" t="str">
        <f t="shared" si="1329"/>
        <v/>
      </c>
      <c r="Q2260" s="4" t="str">
        <f t="shared" si="1330"/>
        <v/>
      </c>
      <c r="R2260" s="4" t="str">
        <f t="shared" si="1331"/>
        <v/>
      </c>
      <c r="S2260" s="4" t="str">
        <f t="shared" si="1332"/>
        <v/>
      </c>
      <c r="T2260" s="4" t="str">
        <f t="shared" si="1333"/>
        <v/>
      </c>
      <c r="U2260" s="4">
        <f t="shared" si="1334"/>
        <v>8</v>
      </c>
      <c r="V2260" s="4" t="str">
        <f t="shared" si="1335"/>
        <v/>
      </c>
      <c r="W2260" s="4">
        <f t="shared" si="1336"/>
        <v>8</v>
      </c>
      <c r="X2260" s="4">
        <f t="shared" si="1337"/>
        <v>4</v>
      </c>
      <c r="Y2260" s="4" t="str">
        <f t="shared" si="1338"/>
        <v/>
      </c>
      <c r="Z2260" s="4" t="str">
        <f t="shared" si="1339"/>
        <v/>
      </c>
      <c r="AA2260" s="8" t="str">
        <f t="shared" si="1340"/>
        <v/>
      </c>
      <c r="AC2260" s="3">
        <f t="shared" si="1341"/>
        <v>3</v>
      </c>
      <c r="AD2260" s="3">
        <f t="shared" si="1342"/>
        <v>3</v>
      </c>
      <c r="AE2260" s="3">
        <f t="shared" si="1343"/>
        <v>3</v>
      </c>
      <c r="AF2260" s="3">
        <f t="shared" si="1344"/>
        <v>3</v>
      </c>
      <c r="AG2260" s="3">
        <f t="shared" si="1345"/>
        <v>4</v>
      </c>
      <c r="AH2260" s="3">
        <f t="shared" si="1346"/>
        <v>4</v>
      </c>
      <c r="AI2260" s="3">
        <f t="shared" si="1347"/>
        <v>4</v>
      </c>
      <c r="AJ2260" s="3">
        <f t="shared" si="1348"/>
        <v>3</v>
      </c>
      <c r="AK2260" s="3">
        <f t="shared" si="1349"/>
        <v>3</v>
      </c>
      <c r="AL2260" s="3">
        <f t="shared" si="1350"/>
        <v>2</v>
      </c>
      <c r="AM2260" s="3">
        <f t="shared" si="1351"/>
        <v>2</v>
      </c>
      <c r="AN2260" s="3">
        <f t="shared" si="1352"/>
        <v>3</v>
      </c>
      <c r="AO2260" s="3">
        <f t="shared" si="1353"/>
        <v>4</v>
      </c>
      <c r="AP2260" s="3">
        <f t="shared" si="1354"/>
        <v>5</v>
      </c>
      <c r="AQ2260" s="3">
        <f t="shared" si="1355"/>
        <v>4</v>
      </c>
      <c r="AR2260" s="3">
        <f t="shared" si="1356"/>
        <v>4</v>
      </c>
      <c r="AS2260" s="3">
        <f t="shared" si="1357"/>
        <v>2</v>
      </c>
    </row>
    <row r="2261" spans="1:45">
      <c r="A2261">
        <v>6</v>
      </c>
      <c r="B2261">
        <v>2</v>
      </c>
      <c r="C2261">
        <v>7</v>
      </c>
      <c r="D2261">
        <v>3</v>
      </c>
      <c r="H2261" s="6" t="str">
        <f t="shared" si="1321"/>
        <v/>
      </c>
      <c r="I2261" s="4" t="str">
        <f t="shared" si="1322"/>
        <v/>
      </c>
      <c r="J2261" s="4" t="str">
        <f t="shared" si="1323"/>
        <v/>
      </c>
      <c r="K2261" s="4" t="str">
        <f t="shared" si="1324"/>
        <v/>
      </c>
      <c r="L2261" s="4">
        <f t="shared" si="1325"/>
        <v>6</v>
      </c>
      <c r="M2261" s="4" t="str">
        <f t="shared" si="1326"/>
        <v/>
      </c>
      <c r="N2261" s="4" t="str">
        <f t="shared" si="1327"/>
        <v/>
      </c>
      <c r="O2261" s="4" t="str">
        <f t="shared" si="1328"/>
        <v/>
      </c>
      <c r="P2261" s="4" t="str">
        <f t="shared" si="1329"/>
        <v/>
      </c>
      <c r="Q2261" s="4">
        <f t="shared" si="1330"/>
        <v>2</v>
      </c>
      <c r="R2261" s="4">
        <f t="shared" si="1331"/>
        <v>7</v>
      </c>
      <c r="S2261" s="4" t="str">
        <f t="shared" si="1332"/>
        <v/>
      </c>
      <c r="T2261" s="4" t="str">
        <f t="shared" si="1333"/>
        <v/>
      </c>
      <c r="U2261" s="4" t="str">
        <f t="shared" si="1334"/>
        <v/>
      </c>
      <c r="V2261" s="4" t="str">
        <f t="shared" si="1335"/>
        <v/>
      </c>
      <c r="W2261" s="4">
        <f t="shared" si="1336"/>
        <v>3</v>
      </c>
      <c r="X2261" s="4" t="str">
        <f t="shared" si="1337"/>
        <v/>
      </c>
      <c r="Y2261" s="4" t="str">
        <f t="shared" si="1338"/>
        <v/>
      </c>
      <c r="Z2261" s="4" t="str">
        <f t="shared" si="1339"/>
        <v/>
      </c>
      <c r="AA2261" s="8" t="str">
        <f t="shared" si="1340"/>
        <v/>
      </c>
      <c r="AC2261" s="3">
        <f t="shared" si="1341"/>
        <v>1</v>
      </c>
      <c r="AD2261" s="3">
        <f t="shared" si="1342"/>
        <v>2</v>
      </c>
      <c r="AE2261" s="3">
        <f t="shared" si="1343"/>
        <v>3</v>
      </c>
      <c r="AF2261" s="3">
        <f t="shared" si="1344"/>
        <v>4</v>
      </c>
      <c r="AG2261" s="3">
        <f t="shared" si="1345"/>
        <v>5</v>
      </c>
      <c r="AH2261" s="3">
        <f t="shared" si="1346"/>
        <v>3</v>
      </c>
      <c r="AI2261" s="3">
        <f t="shared" si="1347"/>
        <v>4</v>
      </c>
      <c r="AJ2261" s="3">
        <f t="shared" si="1348"/>
        <v>4</v>
      </c>
      <c r="AK2261" s="3">
        <f t="shared" si="1349"/>
        <v>3</v>
      </c>
      <c r="AL2261" s="3">
        <f t="shared" si="1350"/>
        <v>3</v>
      </c>
      <c r="AM2261" s="3">
        <f t="shared" si="1351"/>
        <v>2</v>
      </c>
      <c r="AN2261" s="3">
        <f t="shared" si="1352"/>
        <v>2</v>
      </c>
      <c r="AO2261" s="3">
        <f t="shared" si="1353"/>
        <v>5</v>
      </c>
      <c r="AP2261" s="3">
        <f t="shared" si="1354"/>
        <v>6</v>
      </c>
      <c r="AQ2261" s="3">
        <f t="shared" si="1355"/>
        <v>5</v>
      </c>
      <c r="AR2261" s="3">
        <f t="shared" si="1356"/>
        <v>5</v>
      </c>
      <c r="AS2261" s="3">
        <f t="shared" si="1357"/>
        <v>2</v>
      </c>
    </row>
    <row r="2262" spans="1:45">
      <c r="A2262">
        <v>4</v>
      </c>
      <c r="B2262">
        <v>1</v>
      </c>
      <c r="C2262">
        <v>6</v>
      </c>
      <c r="D2262">
        <v>0</v>
      </c>
      <c r="H2262" s="6" t="str">
        <f t="shared" si="1321"/>
        <v/>
      </c>
      <c r="I2262" s="4" t="str">
        <f t="shared" si="1322"/>
        <v/>
      </c>
      <c r="J2262" s="4" t="str">
        <f t="shared" si="1323"/>
        <v/>
      </c>
      <c r="K2262" s="4">
        <f t="shared" si="1324"/>
        <v>0</v>
      </c>
      <c r="L2262" s="4" t="str">
        <f t="shared" si="1325"/>
        <v/>
      </c>
      <c r="M2262" s="4">
        <f t="shared" si="1326"/>
        <v>1</v>
      </c>
      <c r="N2262" s="4">
        <f t="shared" si="1327"/>
        <v>6</v>
      </c>
      <c r="O2262" s="4" t="str">
        <f t="shared" si="1328"/>
        <v/>
      </c>
      <c r="P2262" s="4" t="str">
        <f t="shared" si="1329"/>
        <v/>
      </c>
      <c r="Q2262" s="4" t="str">
        <f t="shared" si="1330"/>
        <v/>
      </c>
      <c r="R2262" s="4" t="str">
        <f t="shared" si="1331"/>
        <v/>
      </c>
      <c r="S2262" s="4" t="str">
        <f t="shared" si="1332"/>
        <v/>
      </c>
      <c r="T2262" s="4" t="str">
        <f t="shared" si="1333"/>
        <v/>
      </c>
      <c r="U2262" s="4" t="str">
        <f t="shared" si="1334"/>
        <v/>
      </c>
      <c r="V2262" s="4" t="str">
        <f t="shared" si="1335"/>
        <v/>
      </c>
      <c r="W2262" s="4" t="str">
        <f t="shared" si="1336"/>
        <v/>
      </c>
      <c r="X2262" s="4">
        <f t="shared" si="1337"/>
        <v>4</v>
      </c>
      <c r="Y2262" s="4" t="str">
        <f t="shared" si="1338"/>
        <v/>
      </c>
      <c r="Z2262" s="4" t="str">
        <f t="shared" si="1339"/>
        <v/>
      </c>
      <c r="AA2262" s="8" t="str">
        <f t="shared" si="1340"/>
        <v/>
      </c>
      <c r="AC2262" s="3">
        <f t="shared" si="1341"/>
        <v>1</v>
      </c>
      <c r="AD2262" s="3">
        <f t="shared" si="1342"/>
        <v>3</v>
      </c>
      <c r="AE2262" s="3">
        <f t="shared" si="1343"/>
        <v>5</v>
      </c>
      <c r="AF2262" s="3">
        <f t="shared" si="1344"/>
        <v>7</v>
      </c>
      <c r="AG2262" s="3">
        <f t="shared" si="1345"/>
        <v>7</v>
      </c>
      <c r="AH2262" s="3">
        <f t="shared" si="1346"/>
        <v>5</v>
      </c>
      <c r="AI2262" s="3">
        <f t="shared" si="1347"/>
        <v>4</v>
      </c>
      <c r="AJ2262" s="3">
        <f t="shared" si="1348"/>
        <v>3</v>
      </c>
      <c r="AK2262" s="3">
        <f t="shared" si="1349"/>
        <v>2</v>
      </c>
      <c r="AL2262" s="3">
        <f t="shared" si="1350"/>
        <v>2</v>
      </c>
      <c r="AM2262" s="3">
        <f t="shared" si="1351"/>
        <v>2</v>
      </c>
      <c r="AN2262" s="3">
        <f t="shared" si="1352"/>
        <v>1</v>
      </c>
      <c r="AO2262" s="3">
        <f t="shared" si="1353"/>
        <v>3</v>
      </c>
      <c r="AP2262" s="3">
        <f t="shared" si="1354"/>
        <v>5</v>
      </c>
      <c r="AQ2262" s="3">
        <f t="shared" si="1355"/>
        <v>4</v>
      </c>
      <c r="AR2262" s="3">
        <f t="shared" si="1356"/>
        <v>5</v>
      </c>
      <c r="AS2262" s="3">
        <f t="shared" si="1357"/>
        <v>3</v>
      </c>
    </row>
    <row r="2263" spans="1:45">
      <c r="A2263">
        <v>9</v>
      </c>
      <c r="B2263">
        <v>1</v>
      </c>
      <c r="C2263">
        <v>9</v>
      </c>
      <c r="D2263">
        <v>3</v>
      </c>
      <c r="H2263" s="6" t="str">
        <f t="shared" si="1321"/>
        <v/>
      </c>
      <c r="I2263" s="4" t="str">
        <f t="shared" si="1322"/>
        <v/>
      </c>
      <c r="J2263" s="4" t="str">
        <f t="shared" si="1323"/>
        <v/>
      </c>
      <c r="K2263" s="4" t="str">
        <f t="shared" si="1324"/>
        <v/>
      </c>
      <c r="L2263" s="4" t="str">
        <f t="shared" si="1325"/>
        <v/>
      </c>
      <c r="M2263" s="4">
        <f t="shared" si="1326"/>
        <v>1</v>
      </c>
      <c r="N2263" s="4" t="str">
        <f t="shared" si="1327"/>
        <v/>
      </c>
      <c r="O2263" s="4" t="str">
        <f t="shared" si="1328"/>
        <v/>
      </c>
      <c r="P2263" s="4" t="str">
        <f t="shared" si="1329"/>
        <v/>
      </c>
      <c r="Q2263" s="4" t="str">
        <f t="shared" si="1330"/>
        <v/>
      </c>
      <c r="R2263" s="4" t="str">
        <f t="shared" si="1331"/>
        <v/>
      </c>
      <c r="S2263" s="4" t="str">
        <f t="shared" si="1332"/>
        <v/>
      </c>
      <c r="T2263" s="4" t="str">
        <f t="shared" si="1333"/>
        <v/>
      </c>
      <c r="U2263" s="4" t="str">
        <f t="shared" si="1334"/>
        <v/>
      </c>
      <c r="V2263" s="4" t="str">
        <f t="shared" si="1335"/>
        <v/>
      </c>
      <c r="W2263" s="4">
        <f t="shared" si="1336"/>
        <v>3</v>
      </c>
      <c r="X2263" s="4">
        <f t="shared" si="1337"/>
        <v>9</v>
      </c>
      <c r="Y2263" s="4" t="str">
        <f t="shared" si="1338"/>
        <v/>
      </c>
      <c r="Z2263" s="4">
        <f t="shared" si="1339"/>
        <v>9</v>
      </c>
      <c r="AA2263" s="8" t="str">
        <f t="shared" si="1340"/>
        <v/>
      </c>
      <c r="AC2263" s="3">
        <f t="shared" si="1341"/>
        <v>1</v>
      </c>
      <c r="AD2263" s="3">
        <f t="shared" si="1342"/>
        <v>2</v>
      </c>
      <c r="AE2263" s="3">
        <f t="shared" si="1343"/>
        <v>4</v>
      </c>
      <c r="AF2263" s="3">
        <f t="shared" si="1344"/>
        <v>6</v>
      </c>
      <c r="AG2263" s="3">
        <f t="shared" si="1345"/>
        <v>5</v>
      </c>
      <c r="AH2263" s="3">
        <f t="shared" si="1346"/>
        <v>4</v>
      </c>
      <c r="AI2263" s="3">
        <f t="shared" si="1347"/>
        <v>3</v>
      </c>
      <c r="AJ2263" s="3">
        <f t="shared" si="1348"/>
        <v>2</v>
      </c>
      <c r="AK2263" s="3">
        <f t="shared" si="1349"/>
        <v>2</v>
      </c>
      <c r="AL2263" s="3">
        <f t="shared" si="1350"/>
        <v>2</v>
      </c>
      <c r="AM2263" s="3">
        <f t="shared" si="1351"/>
        <v>2</v>
      </c>
      <c r="AN2263" s="3">
        <f t="shared" si="1352"/>
        <v>1</v>
      </c>
      <c r="AO2263" s="3">
        <f t="shared" si="1353"/>
        <v>4</v>
      </c>
      <c r="AP2263" s="3">
        <f t="shared" si="1354"/>
        <v>7</v>
      </c>
      <c r="AQ2263" s="3">
        <f t="shared" si="1355"/>
        <v>6</v>
      </c>
      <c r="AR2263" s="3">
        <f t="shared" si="1356"/>
        <v>7</v>
      </c>
      <c r="AS2263" s="3">
        <f t="shared" si="1357"/>
        <v>4</v>
      </c>
    </row>
    <row r="2264" spans="1:45">
      <c r="A2264">
        <v>5</v>
      </c>
      <c r="B2264">
        <v>8</v>
      </c>
      <c r="C2264">
        <v>7</v>
      </c>
      <c r="D2264">
        <v>2</v>
      </c>
      <c r="H2264" s="6">
        <f t="shared" si="1321"/>
        <v>5</v>
      </c>
      <c r="I2264" s="4" t="str">
        <f t="shared" si="1322"/>
        <v/>
      </c>
      <c r="J2264" s="4" t="str">
        <f t="shared" si="1323"/>
        <v/>
      </c>
      <c r="K2264" s="4" t="str">
        <f t="shared" si="1324"/>
        <v/>
      </c>
      <c r="L2264" s="4" t="str">
        <f t="shared" si="1325"/>
        <v/>
      </c>
      <c r="M2264" s="4" t="str">
        <f t="shared" si="1326"/>
        <v/>
      </c>
      <c r="N2264" s="4" t="str">
        <f t="shared" si="1327"/>
        <v/>
      </c>
      <c r="O2264" s="4" t="str">
        <f t="shared" si="1328"/>
        <v/>
      </c>
      <c r="P2264" s="4" t="str">
        <f t="shared" si="1329"/>
        <v/>
      </c>
      <c r="Q2264" s="4" t="str">
        <f t="shared" si="1330"/>
        <v/>
      </c>
      <c r="R2264" s="4">
        <f t="shared" si="1331"/>
        <v>7</v>
      </c>
      <c r="S2264" s="4">
        <f t="shared" si="1332"/>
        <v>2</v>
      </c>
      <c r="T2264" s="4" t="str">
        <f t="shared" si="1333"/>
        <v/>
      </c>
      <c r="U2264" s="4">
        <f t="shared" si="1334"/>
        <v>8</v>
      </c>
      <c r="V2264" s="4" t="str">
        <f t="shared" si="1335"/>
        <v/>
      </c>
      <c r="W2264" s="4" t="str">
        <f t="shared" si="1336"/>
        <v/>
      </c>
      <c r="X2264" s="4" t="str">
        <f t="shared" si="1337"/>
        <v/>
      </c>
      <c r="Y2264" s="4" t="str">
        <f t="shared" si="1338"/>
        <v/>
      </c>
      <c r="Z2264" s="4" t="str">
        <f t="shared" si="1339"/>
        <v/>
      </c>
      <c r="AA2264" s="8" t="str">
        <f t="shared" si="1340"/>
        <v/>
      </c>
      <c r="AC2264" s="3">
        <f t="shared" si="1341"/>
        <v>2</v>
      </c>
      <c r="AD2264" s="3">
        <f t="shared" si="1342"/>
        <v>2</v>
      </c>
      <c r="AE2264" s="3">
        <f t="shared" si="1343"/>
        <v>4</v>
      </c>
      <c r="AF2264" s="3">
        <f t="shared" si="1344"/>
        <v>5</v>
      </c>
      <c r="AG2264" s="3">
        <f t="shared" si="1345"/>
        <v>4</v>
      </c>
      <c r="AH2264" s="3">
        <f t="shared" si="1346"/>
        <v>3</v>
      </c>
      <c r="AI2264" s="3">
        <f t="shared" si="1347"/>
        <v>2</v>
      </c>
      <c r="AJ2264" s="3">
        <f t="shared" si="1348"/>
        <v>3</v>
      </c>
      <c r="AK2264" s="3">
        <f t="shared" si="1349"/>
        <v>4</v>
      </c>
      <c r="AL2264" s="3">
        <f t="shared" si="1350"/>
        <v>4</v>
      </c>
      <c r="AM2264" s="3">
        <f t="shared" si="1351"/>
        <v>4</v>
      </c>
      <c r="AN2264" s="3">
        <f t="shared" si="1352"/>
        <v>2</v>
      </c>
      <c r="AO2264" s="3">
        <f t="shared" si="1353"/>
        <v>3</v>
      </c>
      <c r="AP2264" s="3">
        <f t="shared" si="1354"/>
        <v>5</v>
      </c>
      <c r="AQ2264" s="3">
        <f t="shared" si="1355"/>
        <v>4</v>
      </c>
      <c r="AR2264" s="3">
        <f t="shared" si="1356"/>
        <v>5</v>
      </c>
      <c r="AS2264" s="3">
        <f t="shared" si="1357"/>
        <v>3</v>
      </c>
    </row>
    <row r="2265" spans="1:45">
      <c r="A2265">
        <v>2</v>
      </c>
      <c r="B2265">
        <v>8</v>
      </c>
      <c r="C2265">
        <v>2</v>
      </c>
      <c r="D2265">
        <v>4</v>
      </c>
      <c r="H2265" s="6" t="str">
        <f t="shared" si="1321"/>
        <v/>
      </c>
      <c r="I2265" s="4" t="str">
        <f t="shared" si="1322"/>
        <v/>
      </c>
      <c r="J2265" s="4" t="str">
        <f t="shared" si="1323"/>
        <v/>
      </c>
      <c r="K2265" s="4" t="str">
        <f t="shared" si="1324"/>
        <v/>
      </c>
      <c r="L2265" s="4" t="str">
        <f t="shared" si="1325"/>
        <v/>
      </c>
      <c r="M2265" s="4" t="str">
        <f t="shared" si="1326"/>
        <v/>
      </c>
      <c r="N2265" s="4" t="str">
        <f t="shared" si="1327"/>
        <v/>
      </c>
      <c r="O2265" s="4" t="str">
        <f t="shared" si="1328"/>
        <v/>
      </c>
      <c r="P2265" s="4">
        <f t="shared" si="1329"/>
        <v>2</v>
      </c>
      <c r="Q2265" s="4" t="str">
        <f t="shared" si="1330"/>
        <v/>
      </c>
      <c r="R2265" s="4">
        <f t="shared" si="1331"/>
        <v>2</v>
      </c>
      <c r="S2265" s="4" t="str">
        <f t="shared" si="1332"/>
        <v/>
      </c>
      <c r="T2265" s="4" t="str">
        <f t="shared" si="1333"/>
        <v/>
      </c>
      <c r="U2265" s="4">
        <f t="shared" si="1334"/>
        <v>8</v>
      </c>
      <c r="V2265" s="4" t="str">
        <f t="shared" si="1335"/>
        <v/>
      </c>
      <c r="W2265" s="4" t="str">
        <f t="shared" si="1336"/>
        <v/>
      </c>
      <c r="X2265" s="4" t="str">
        <f t="shared" si="1337"/>
        <v/>
      </c>
      <c r="Y2265" s="4" t="str">
        <f t="shared" si="1338"/>
        <v/>
      </c>
      <c r="Z2265" s="4" t="str">
        <f t="shared" si="1339"/>
        <v/>
      </c>
      <c r="AA2265" s="8">
        <f t="shared" si="1340"/>
        <v>4</v>
      </c>
      <c r="AC2265" s="3">
        <f t="shared" si="1341"/>
        <v>2</v>
      </c>
      <c r="AD2265" s="3">
        <f t="shared" si="1342"/>
        <v>1</v>
      </c>
      <c r="AE2265" s="3">
        <f t="shared" si="1343"/>
        <v>3</v>
      </c>
      <c r="AF2265" s="3">
        <f t="shared" si="1344"/>
        <v>4</v>
      </c>
      <c r="AG2265" s="3">
        <f t="shared" si="1345"/>
        <v>3</v>
      </c>
      <c r="AH2265" s="3">
        <f t="shared" si="1346"/>
        <v>4</v>
      </c>
      <c r="AI2265" s="3">
        <f t="shared" si="1347"/>
        <v>2</v>
      </c>
      <c r="AJ2265" s="3">
        <f t="shared" si="1348"/>
        <v>3</v>
      </c>
      <c r="AK2265" s="3">
        <f t="shared" si="1349"/>
        <v>4</v>
      </c>
      <c r="AL2265" s="3">
        <f t="shared" si="1350"/>
        <v>3</v>
      </c>
      <c r="AM2265" s="3">
        <f t="shared" si="1351"/>
        <v>5</v>
      </c>
      <c r="AN2265" s="3">
        <f t="shared" si="1352"/>
        <v>3</v>
      </c>
      <c r="AO2265" s="3">
        <f t="shared" si="1353"/>
        <v>3</v>
      </c>
      <c r="AP2265" s="3">
        <f t="shared" si="1354"/>
        <v>5</v>
      </c>
      <c r="AQ2265" s="3">
        <f t="shared" si="1355"/>
        <v>3</v>
      </c>
      <c r="AR2265" s="3">
        <f t="shared" si="1356"/>
        <v>4</v>
      </c>
      <c r="AS2265" s="3">
        <f t="shared" si="1357"/>
        <v>4</v>
      </c>
    </row>
    <row r="2266" spans="1:45">
      <c r="A2266">
        <v>2</v>
      </c>
      <c r="B2266">
        <v>5</v>
      </c>
      <c r="C2266">
        <v>5</v>
      </c>
      <c r="D2266">
        <v>7</v>
      </c>
      <c r="H2266" s="6" t="str">
        <f t="shared" si="1321"/>
        <v/>
      </c>
      <c r="I2266" s="4">
        <f t="shared" si="1322"/>
        <v>5</v>
      </c>
      <c r="J2266" s="4">
        <f t="shared" si="1323"/>
        <v>5</v>
      </c>
      <c r="K2266" s="4" t="str">
        <f t="shared" si="1324"/>
        <v/>
      </c>
      <c r="L2266" s="4" t="str">
        <f t="shared" si="1325"/>
        <v/>
      </c>
      <c r="M2266" s="4" t="str">
        <f t="shared" si="1326"/>
        <v/>
      </c>
      <c r="N2266" s="4" t="str">
        <f t="shared" si="1327"/>
        <v/>
      </c>
      <c r="O2266" s="4" t="str">
        <f t="shared" si="1328"/>
        <v/>
      </c>
      <c r="P2266" s="4">
        <f t="shared" si="1329"/>
        <v>2</v>
      </c>
      <c r="Q2266" s="4" t="str">
        <f t="shared" si="1330"/>
        <v/>
      </c>
      <c r="R2266" s="4" t="str">
        <f t="shared" si="1331"/>
        <v/>
      </c>
      <c r="S2266" s="4">
        <f t="shared" si="1332"/>
        <v>7</v>
      </c>
      <c r="T2266" s="4" t="str">
        <f t="shared" si="1333"/>
        <v/>
      </c>
      <c r="U2266" s="4" t="str">
        <f t="shared" si="1334"/>
        <v/>
      </c>
      <c r="V2266" s="4" t="str">
        <f t="shared" si="1335"/>
        <v/>
      </c>
      <c r="W2266" s="4" t="str">
        <f t="shared" si="1336"/>
        <v/>
      </c>
      <c r="X2266" s="4" t="str">
        <f t="shared" si="1337"/>
        <v/>
      </c>
      <c r="Y2266" s="4" t="str">
        <f t="shared" si="1338"/>
        <v/>
      </c>
      <c r="Z2266" s="4" t="str">
        <f t="shared" si="1339"/>
        <v/>
      </c>
      <c r="AA2266" s="8" t="str">
        <f t="shared" si="1340"/>
        <v/>
      </c>
      <c r="AC2266" s="3">
        <f t="shared" si="1341"/>
        <v>3</v>
      </c>
      <c r="AD2266" s="3">
        <f t="shared" si="1342"/>
        <v>2</v>
      </c>
      <c r="AE2266" s="3">
        <f t="shared" si="1343"/>
        <v>2</v>
      </c>
      <c r="AF2266" s="3">
        <f t="shared" si="1344"/>
        <v>1</v>
      </c>
      <c r="AG2266" s="3">
        <f t="shared" si="1345"/>
        <v>1</v>
      </c>
      <c r="AH2266" s="3">
        <f t="shared" si="1346"/>
        <v>3</v>
      </c>
      <c r="AI2266" s="3">
        <f t="shared" si="1347"/>
        <v>2</v>
      </c>
      <c r="AJ2266" s="3">
        <f t="shared" si="1348"/>
        <v>4</v>
      </c>
      <c r="AK2266" s="3">
        <f t="shared" si="1349"/>
        <v>6</v>
      </c>
      <c r="AL2266" s="3">
        <f t="shared" si="1350"/>
        <v>4</v>
      </c>
      <c r="AM2266" s="3">
        <f t="shared" si="1351"/>
        <v>6</v>
      </c>
      <c r="AN2266" s="3">
        <f t="shared" si="1352"/>
        <v>4</v>
      </c>
      <c r="AO2266" s="3">
        <f t="shared" si="1353"/>
        <v>3</v>
      </c>
      <c r="AP2266" s="3">
        <f t="shared" si="1354"/>
        <v>4</v>
      </c>
      <c r="AQ2266" s="3">
        <f t="shared" si="1355"/>
        <v>2</v>
      </c>
      <c r="AR2266" s="3">
        <f t="shared" si="1356"/>
        <v>3</v>
      </c>
      <c r="AS2266" s="3">
        <f t="shared" si="1357"/>
        <v>3</v>
      </c>
    </row>
    <row r="2267" spans="1:45">
      <c r="A2267">
        <v>3</v>
      </c>
      <c r="B2267">
        <v>3</v>
      </c>
      <c r="C2267">
        <v>1</v>
      </c>
      <c r="D2267">
        <v>6</v>
      </c>
      <c r="H2267" s="6" t="str">
        <f t="shared" si="1321"/>
        <v/>
      </c>
      <c r="I2267" s="4" t="str">
        <f t="shared" si="1322"/>
        <v/>
      </c>
      <c r="J2267" s="4" t="str">
        <f t="shared" si="1323"/>
        <v/>
      </c>
      <c r="K2267" s="4" t="str">
        <f t="shared" si="1324"/>
        <v/>
      </c>
      <c r="L2267" s="4" t="str">
        <f t="shared" si="1325"/>
        <v/>
      </c>
      <c r="M2267" s="4" t="str">
        <f t="shared" si="1326"/>
        <v/>
      </c>
      <c r="N2267" s="4">
        <f t="shared" si="1327"/>
        <v>1</v>
      </c>
      <c r="O2267" s="4">
        <f t="shared" si="1328"/>
        <v>6</v>
      </c>
      <c r="P2267" s="4" t="str">
        <f t="shared" si="1329"/>
        <v/>
      </c>
      <c r="Q2267" s="4" t="str">
        <f t="shared" si="1330"/>
        <v/>
      </c>
      <c r="R2267" s="4" t="str">
        <f t="shared" si="1331"/>
        <v/>
      </c>
      <c r="S2267" s="4" t="str">
        <f t="shared" si="1332"/>
        <v/>
      </c>
      <c r="T2267" s="4">
        <f t="shared" si="1333"/>
        <v>3</v>
      </c>
      <c r="U2267" s="4">
        <f t="shared" si="1334"/>
        <v>3</v>
      </c>
      <c r="V2267" s="4" t="str">
        <f t="shared" si="1335"/>
        <v/>
      </c>
      <c r="W2267" s="4" t="str">
        <f t="shared" si="1336"/>
        <v/>
      </c>
      <c r="X2267" s="4" t="str">
        <f t="shared" si="1337"/>
        <v/>
      </c>
      <c r="Y2267" s="4" t="str">
        <f t="shared" si="1338"/>
        <v/>
      </c>
      <c r="Z2267" s="4" t="str">
        <f t="shared" si="1339"/>
        <v/>
      </c>
      <c r="AA2267" s="8" t="str">
        <f t="shared" si="1340"/>
        <v/>
      </c>
      <c r="AC2267" s="3">
        <f t="shared" si="1341"/>
        <v>3</v>
      </c>
      <c r="AD2267" s="3">
        <f t="shared" si="1342"/>
        <v>2</v>
      </c>
      <c r="AE2267" s="3">
        <f t="shared" si="1343"/>
        <v>1</v>
      </c>
      <c r="AF2267" s="3">
        <f t="shared" si="1344"/>
        <v>1</v>
      </c>
      <c r="AG2267" s="3">
        <f t="shared" si="1345"/>
        <v>2</v>
      </c>
      <c r="AH2267" s="3">
        <f t="shared" si="1346"/>
        <v>4</v>
      </c>
      <c r="AI2267" s="3">
        <f t="shared" si="1347"/>
        <v>4</v>
      </c>
      <c r="AJ2267" s="3">
        <f t="shared" si="1348"/>
        <v>5</v>
      </c>
      <c r="AK2267" s="3">
        <f t="shared" si="1349"/>
        <v>6</v>
      </c>
      <c r="AL2267" s="3">
        <f t="shared" si="1350"/>
        <v>5</v>
      </c>
      <c r="AM2267" s="3">
        <f t="shared" si="1351"/>
        <v>8</v>
      </c>
      <c r="AN2267" s="3">
        <f t="shared" si="1352"/>
        <v>6</v>
      </c>
      <c r="AO2267" s="3">
        <f t="shared" si="1353"/>
        <v>4</v>
      </c>
      <c r="AP2267" s="3">
        <f t="shared" si="1354"/>
        <v>3</v>
      </c>
      <c r="AQ2267" s="3">
        <f t="shared" si="1355"/>
        <v>0</v>
      </c>
      <c r="AR2267" s="3">
        <f t="shared" si="1356"/>
        <v>0</v>
      </c>
      <c r="AS2267" s="3">
        <f t="shared" si="1357"/>
        <v>1</v>
      </c>
    </row>
    <row r="2268" spans="1:45">
      <c r="A2268">
        <v>0</v>
      </c>
      <c r="B2268">
        <v>1</v>
      </c>
      <c r="C2268">
        <v>5</v>
      </c>
      <c r="D2268">
        <v>7</v>
      </c>
      <c r="H2268" s="6">
        <f t="shared" si="1321"/>
        <v>0</v>
      </c>
      <c r="I2268" s="4" t="str">
        <f t="shared" si="1322"/>
        <v/>
      </c>
      <c r="J2268" s="4">
        <f t="shared" si="1323"/>
        <v>5</v>
      </c>
      <c r="K2268" s="4" t="str">
        <f t="shared" si="1324"/>
        <v/>
      </c>
      <c r="L2268" s="4" t="str">
        <f t="shared" si="1325"/>
        <v/>
      </c>
      <c r="M2268" s="4">
        <f t="shared" si="1326"/>
        <v>1</v>
      </c>
      <c r="N2268" s="4" t="str">
        <f t="shared" si="1327"/>
        <v/>
      </c>
      <c r="O2268" s="4" t="str">
        <f t="shared" si="1328"/>
        <v/>
      </c>
      <c r="P2268" s="4" t="str">
        <f t="shared" si="1329"/>
        <v/>
      </c>
      <c r="Q2268" s="4" t="str">
        <f t="shared" si="1330"/>
        <v/>
      </c>
      <c r="R2268" s="4" t="str">
        <f t="shared" si="1331"/>
        <v/>
      </c>
      <c r="S2268" s="4">
        <f t="shared" si="1332"/>
        <v>7</v>
      </c>
      <c r="T2268" s="4" t="str">
        <f t="shared" si="1333"/>
        <v/>
      </c>
      <c r="U2268" s="4" t="str">
        <f t="shared" si="1334"/>
        <v/>
      </c>
      <c r="V2268" s="4" t="str">
        <f t="shared" si="1335"/>
        <v/>
      </c>
      <c r="W2268" s="4" t="str">
        <f t="shared" si="1336"/>
        <v/>
      </c>
      <c r="X2268" s="4" t="str">
        <f t="shared" si="1337"/>
        <v/>
      </c>
      <c r="Y2268" s="4" t="str">
        <f t="shared" si="1338"/>
        <v/>
      </c>
      <c r="Z2268" s="4" t="str">
        <f t="shared" si="1339"/>
        <v/>
      </c>
      <c r="AA2268" s="8" t="str">
        <f t="shared" si="1340"/>
        <v/>
      </c>
      <c r="AC2268" s="3">
        <f t="shared" si="1341"/>
        <v>4</v>
      </c>
      <c r="AD2268" s="3">
        <f t="shared" si="1342"/>
        <v>3</v>
      </c>
      <c r="AE2268" s="3">
        <f t="shared" si="1343"/>
        <v>3</v>
      </c>
      <c r="AF2268" s="3">
        <f t="shared" si="1344"/>
        <v>2</v>
      </c>
      <c r="AG2268" s="3">
        <f t="shared" si="1345"/>
        <v>3</v>
      </c>
      <c r="AH2268" s="3">
        <f t="shared" si="1346"/>
        <v>5</v>
      </c>
      <c r="AI2268" s="3">
        <f t="shared" si="1347"/>
        <v>4</v>
      </c>
      <c r="AJ2268" s="3">
        <f t="shared" si="1348"/>
        <v>4</v>
      </c>
      <c r="AK2268" s="3">
        <f t="shared" si="1349"/>
        <v>5</v>
      </c>
      <c r="AL2268" s="3">
        <f t="shared" si="1350"/>
        <v>4</v>
      </c>
      <c r="AM2268" s="3">
        <f t="shared" si="1351"/>
        <v>6</v>
      </c>
      <c r="AN2268" s="3">
        <f t="shared" si="1352"/>
        <v>5</v>
      </c>
      <c r="AO2268" s="3">
        <f t="shared" si="1353"/>
        <v>3</v>
      </c>
      <c r="AP2268" s="3">
        <f t="shared" si="1354"/>
        <v>2</v>
      </c>
      <c r="AQ2268" s="3">
        <f t="shared" si="1355"/>
        <v>0</v>
      </c>
      <c r="AR2268" s="3">
        <f t="shared" si="1356"/>
        <v>0</v>
      </c>
      <c r="AS2268" s="3">
        <f t="shared" si="1357"/>
        <v>1</v>
      </c>
    </row>
    <row r="2269" spans="1:45">
      <c r="A2269">
        <v>9</v>
      </c>
      <c r="B2269">
        <v>9</v>
      </c>
      <c r="C2269">
        <v>2</v>
      </c>
      <c r="D2269">
        <v>4</v>
      </c>
      <c r="H2269" s="6" t="str">
        <f t="shared" si="1321"/>
        <v/>
      </c>
      <c r="I2269" s="4" t="str">
        <f t="shared" si="1322"/>
        <v/>
      </c>
      <c r="J2269" s="4" t="str">
        <f t="shared" si="1323"/>
        <v/>
      </c>
      <c r="K2269" s="4" t="str">
        <f t="shared" si="1324"/>
        <v/>
      </c>
      <c r="L2269" s="4" t="str">
        <f t="shared" si="1325"/>
        <v/>
      </c>
      <c r="M2269" s="4" t="str">
        <f t="shared" si="1326"/>
        <v/>
      </c>
      <c r="N2269" s="4" t="str">
        <f t="shared" si="1327"/>
        <v/>
      </c>
      <c r="O2269" s="4" t="str">
        <f t="shared" si="1328"/>
        <v/>
      </c>
      <c r="P2269" s="4" t="str">
        <f t="shared" si="1329"/>
        <v/>
      </c>
      <c r="Q2269" s="4" t="str">
        <f t="shared" si="1330"/>
        <v/>
      </c>
      <c r="R2269" s="4">
        <f t="shared" si="1331"/>
        <v>2</v>
      </c>
      <c r="S2269" s="4" t="str">
        <f t="shared" si="1332"/>
        <v/>
      </c>
      <c r="T2269" s="4" t="str">
        <f t="shared" si="1333"/>
        <v/>
      </c>
      <c r="U2269" s="4" t="str">
        <f t="shared" si="1334"/>
        <v/>
      </c>
      <c r="V2269" s="4" t="str">
        <f t="shared" si="1335"/>
        <v/>
      </c>
      <c r="W2269" s="4" t="str">
        <f t="shared" si="1336"/>
        <v/>
      </c>
      <c r="X2269" s="4">
        <f t="shared" si="1337"/>
        <v>9</v>
      </c>
      <c r="Y2269" s="4">
        <f t="shared" si="1338"/>
        <v>9</v>
      </c>
      <c r="Z2269" s="4" t="str">
        <f t="shared" si="1339"/>
        <v/>
      </c>
      <c r="AA2269" s="8">
        <f t="shared" si="1340"/>
        <v>4</v>
      </c>
      <c r="AC2269" s="3">
        <f t="shared" si="1341"/>
        <v>4</v>
      </c>
      <c r="AD2269" s="3">
        <f t="shared" si="1342"/>
        <v>3</v>
      </c>
      <c r="AE2269" s="3">
        <f t="shared" si="1343"/>
        <v>3</v>
      </c>
      <c r="AF2269" s="3">
        <f t="shared" si="1344"/>
        <v>2</v>
      </c>
      <c r="AG2269" s="3">
        <f t="shared" si="1345"/>
        <v>3</v>
      </c>
      <c r="AH2269" s="3">
        <f t="shared" si="1346"/>
        <v>4</v>
      </c>
      <c r="AI2269" s="3">
        <f t="shared" si="1347"/>
        <v>3</v>
      </c>
      <c r="AJ2269" s="3">
        <f t="shared" si="1348"/>
        <v>3</v>
      </c>
      <c r="AK2269" s="3">
        <f t="shared" si="1349"/>
        <v>4</v>
      </c>
      <c r="AL2269" s="3">
        <f t="shared" si="1350"/>
        <v>4</v>
      </c>
      <c r="AM2269" s="3">
        <f t="shared" si="1351"/>
        <v>5</v>
      </c>
      <c r="AN2269" s="3">
        <f t="shared" si="1352"/>
        <v>4</v>
      </c>
      <c r="AO2269" s="3">
        <f t="shared" si="1353"/>
        <v>2</v>
      </c>
      <c r="AP2269" s="3">
        <f t="shared" si="1354"/>
        <v>2</v>
      </c>
      <c r="AQ2269" s="3">
        <f t="shared" si="1355"/>
        <v>2</v>
      </c>
      <c r="AR2269" s="3">
        <f t="shared" si="1356"/>
        <v>2</v>
      </c>
      <c r="AS2269" s="3">
        <f t="shared" si="1357"/>
        <v>3</v>
      </c>
    </row>
    <row r="2270" spans="1:45">
      <c r="A2270">
        <v>7</v>
      </c>
      <c r="B2270">
        <v>3</v>
      </c>
      <c r="C2270">
        <v>8</v>
      </c>
      <c r="D2270">
        <v>5</v>
      </c>
      <c r="H2270" s="6" t="str">
        <f t="shared" si="1321"/>
        <v/>
      </c>
      <c r="I2270" s="4" t="str">
        <f t="shared" si="1322"/>
        <v/>
      </c>
      <c r="J2270" s="4" t="str">
        <f t="shared" si="1323"/>
        <v/>
      </c>
      <c r="K2270" s="4">
        <f t="shared" si="1324"/>
        <v>5</v>
      </c>
      <c r="L2270" s="4" t="str">
        <f t="shared" si="1325"/>
        <v/>
      </c>
      <c r="M2270" s="4" t="str">
        <f t="shared" si="1326"/>
        <v/>
      </c>
      <c r="N2270" s="4" t="str">
        <f t="shared" si="1327"/>
        <v/>
      </c>
      <c r="O2270" s="4" t="str">
        <f t="shared" si="1328"/>
        <v/>
      </c>
      <c r="P2270" s="4">
        <f t="shared" si="1329"/>
        <v>7</v>
      </c>
      <c r="Q2270" s="4" t="str">
        <f t="shared" si="1330"/>
        <v/>
      </c>
      <c r="R2270" s="4" t="str">
        <f t="shared" si="1331"/>
        <v/>
      </c>
      <c r="S2270" s="4" t="str">
        <f t="shared" si="1332"/>
        <v/>
      </c>
      <c r="T2270" s="4" t="str">
        <f t="shared" si="1333"/>
        <v/>
      </c>
      <c r="U2270" s="4">
        <f t="shared" si="1334"/>
        <v>3</v>
      </c>
      <c r="V2270" s="4">
        <f t="shared" si="1335"/>
        <v>8</v>
      </c>
      <c r="W2270" s="4" t="str">
        <f t="shared" si="1336"/>
        <v/>
      </c>
      <c r="X2270" s="4" t="str">
        <f t="shared" si="1337"/>
        <v/>
      </c>
      <c r="Y2270" s="4" t="str">
        <f t="shared" si="1338"/>
        <v/>
      </c>
      <c r="Z2270" s="4" t="str">
        <f t="shared" si="1339"/>
        <v/>
      </c>
      <c r="AA2270" s="8" t="str">
        <f t="shared" si="1340"/>
        <v/>
      </c>
      <c r="AC2270" s="3">
        <f t="shared" si="1341"/>
        <v>3</v>
      </c>
      <c r="AD2270" s="3">
        <f t="shared" si="1342"/>
        <v>2</v>
      </c>
      <c r="AE2270" s="3">
        <f t="shared" si="1343"/>
        <v>3</v>
      </c>
      <c r="AF2270" s="3">
        <f t="shared" si="1344"/>
        <v>3</v>
      </c>
      <c r="AG2270" s="3">
        <f t="shared" si="1345"/>
        <v>3</v>
      </c>
      <c r="AH2270" s="3">
        <f t="shared" si="1346"/>
        <v>4</v>
      </c>
      <c r="AI2270" s="3">
        <f t="shared" si="1347"/>
        <v>3</v>
      </c>
      <c r="AJ2270" s="3">
        <f t="shared" si="1348"/>
        <v>3</v>
      </c>
      <c r="AK2270" s="3">
        <f t="shared" si="1349"/>
        <v>3</v>
      </c>
      <c r="AL2270" s="3">
        <f t="shared" si="1350"/>
        <v>3</v>
      </c>
      <c r="AM2270" s="3">
        <f t="shared" si="1351"/>
        <v>5</v>
      </c>
      <c r="AN2270" s="3">
        <f t="shared" si="1352"/>
        <v>5</v>
      </c>
      <c r="AO2270" s="3">
        <f t="shared" si="1353"/>
        <v>4</v>
      </c>
      <c r="AP2270" s="3">
        <f t="shared" si="1354"/>
        <v>4</v>
      </c>
      <c r="AQ2270" s="3">
        <f t="shared" si="1355"/>
        <v>3</v>
      </c>
      <c r="AR2270" s="3">
        <f t="shared" si="1356"/>
        <v>2</v>
      </c>
      <c r="AS2270" s="3">
        <f t="shared" si="1357"/>
        <v>3</v>
      </c>
    </row>
    <row r="2271" spans="1:45">
      <c r="A2271">
        <v>3</v>
      </c>
      <c r="B2271">
        <v>8</v>
      </c>
      <c r="C2271">
        <v>8</v>
      </c>
      <c r="D2271">
        <v>4</v>
      </c>
      <c r="H2271" s="6" t="str">
        <f t="shared" si="1321"/>
        <v/>
      </c>
      <c r="I2271" s="4" t="str">
        <f t="shared" si="1322"/>
        <v/>
      </c>
      <c r="J2271" s="4" t="str">
        <f t="shared" si="1323"/>
        <v/>
      </c>
      <c r="K2271" s="4" t="str">
        <f t="shared" si="1324"/>
        <v/>
      </c>
      <c r="L2271" s="4" t="str">
        <f t="shared" si="1325"/>
        <v/>
      </c>
      <c r="M2271" s="4" t="str">
        <f t="shared" si="1326"/>
        <v/>
      </c>
      <c r="N2271" s="4" t="str">
        <f t="shared" si="1327"/>
        <v/>
      </c>
      <c r="O2271" s="4" t="str">
        <f t="shared" si="1328"/>
        <v/>
      </c>
      <c r="P2271" s="4" t="str">
        <f t="shared" si="1329"/>
        <v/>
      </c>
      <c r="Q2271" s="4" t="str">
        <f t="shared" si="1330"/>
        <v/>
      </c>
      <c r="R2271" s="4" t="str">
        <f t="shared" si="1331"/>
        <v/>
      </c>
      <c r="S2271" s="4" t="str">
        <f t="shared" si="1332"/>
        <v/>
      </c>
      <c r="T2271" s="4">
        <f t="shared" si="1333"/>
        <v>3</v>
      </c>
      <c r="U2271" s="4">
        <f t="shared" si="1334"/>
        <v>8</v>
      </c>
      <c r="V2271" s="4">
        <f t="shared" si="1335"/>
        <v>8</v>
      </c>
      <c r="W2271" s="4" t="str">
        <f t="shared" si="1336"/>
        <v/>
      </c>
      <c r="X2271" s="4" t="str">
        <f t="shared" si="1337"/>
        <v/>
      </c>
      <c r="Y2271" s="4" t="str">
        <f t="shared" si="1338"/>
        <v/>
      </c>
      <c r="Z2271" s="4" t="str">
        <f t="shared" si="1339"/>
        <v/>
      </c>
      <c r="AA2271" s="8">
        <f t="shared" si="1340"/>
        <v>4</v>
      </c>
      <c r="AC2271" s="3">
        <f t="shared" si="1341"/>
        <v>3</v>
      </c>
      <c r="AD2271" s="3">
        <f t="shared" si="1342"/>
        <v>2</v>
      </c>
      <c r="AE2271" s="3">
        <f t="shared" si="1343"/>
        <v>3</v>
      </c>
      <c r="AF2271" s="3">
        <f t="shared" si="1344"/>
        <v>2</v>
      </c>
      <c r="AG2271" s="3">
        <f t="shared" si="1345"/>
        <v>1</v>
      </c>
      <c r="AH2271" s="3">
        <f t="shared" si="1346"/>
        <v>2</v>
      </c>
      <c r="AI2271" s="3">
        <f t="shared" si="1347"/>
        <v>1</v>
      </c>
      <c r="AJ2271" s="3">
        <f t="shared" si="1348"/>
        <v>2</v>
      </c>
      <c r="AK2271" s="3">
        <f t="shared" si="1349"/>
        <v>3</v>
      </c>
      <c r="AL2271" s="3">
        <f t="shared" si="1350"/>
        <v>3</v>
      </c>
      <c r="AM2271" s="3">
        <f t="shared" si="1351"/>
        <v>5</v>
      </c>
      <c r="AN2271" s="3">
        <f t="shared" si="1352"/>
        <v>6</v>
      </c>
      <c r="AO2271" s="3">
        <f t="shared" si="1353"/>
        <v>5</v>
      </c>
      <c r="AP2271" s="3">
        <f t="shared" si="1354"/>
        <v>5</v>
      </c>
      <c r="AQ2271" s="3">
        <f t="shared" si="1355"/>
        <v>4</v>
      </c>
      <c r="AR2271" s="3">
        <f t="shared" si="1356"/>
        <v>2</v>
      </c>
      <c r="AS2271" s="3">
        <f t="shared" si="1357"/>
        <v>4</v>
      </c>
    </row>
    <row r="2272" spans="1:45">
      <c r="A2272">
        <v>2</v>
      </c>
      <c r="B2272">
        <v>3</v>
      </c>
      <c r="C2272">
        <v>4</v>
      </c>
      <c r="D2272">
        <v>1</v>
      </c>
      <c r="H2272" s="6" t="str">
        <f t="shared" si="1321"/>
        <v/>
      </c>
      <c r="I2272" s="4" t="str">
        <f t="shared" si="1322"/>
        <v/>
      </c>
      <c r="J2272" s="4" t="str">
        <f t="shared" si="1323"/>
        <v/>
      </c>
      <c r="K2272" s="4" t="str">
        <f t="shared" si="1324"/>
        <v/>
      </c>
      <c r="L2272" s="4" t="str">
        <f t="shared" si="1325"/>
        <v/>
      </c>
      <c r="M2272" s="4" t="str">
        <f t="shared" si="1326"/>
        <v/>
      </c>
      <c r="N2272" s="4" t="str">
        <f t="shared" si="1327"/>
        <v/>
      </c>
      <c r="O2272" s="4">
        <f t="shared" si="1328"/>
        <v>1</v>
      </c>
      <c r="P2272" s="4">
        <f t="shared" si="1329"/>
        <v>2</v>
      </c>
      <c r="Q2272" s="4" t="str">
        <f t="shared" si="1330"/>
        <v/>
      </c>
      <c r="R2272" s="4" t="str">
        <f t="shared" si="1331"/>
        <v/>
      </c>
      <c r="S2272" s="4" t="str">
        <f t="shared" si="1332"/>
        <v/>
      </c>
      <c r="T2272" s="4" t="str">
        <f t="shared" si="1333"/>
        <v/>
      </c>
      <c r="U2272" s="4">
        <f t="shared" si="1334"/>
        <v>3</v>
      </c>
      <c r="V2272" s="4" t="str">
        <f t="shared" si="1335"/>
        <v/>
      </c>
      <c r="W2272" s="4" t="str">
        <f t="shared" si="1336"/>
        <v/>
      </c>
      <c r="X2272" s="4" t="str">
        <f t="shared" si="1337"/>
        <v/>
      </c>
      <c r="Y2272" s="4" t="str">
        <f t="shared" si="1338"/>
        <v/>
      </c>
      <c r="Z2272" s="4">
        <f t="shared" si="1339"/>
        <v>4</v>
      </c>
      <c r="AA2272" s="8" t="str">
        <f t="shared" si="1340"/>
        <v/>
      </c>
      <c r="AC2272" s="3">
        <f t="shared" si="1341"/>
        <v>1</v>
      </c>
      <c r="AD2272" s="3">
        <f t="shared" si="1342"/>
        <v>1</v>
      </c>
      <c r="AE2272" s="3">
        <f t="shared" si="1343"/>
        <v>1</v>
      </c>
      <c r="AF2272" s="3">
        <f t="shared" si="1344"/>
        <v>1</v>
      </c>
      <c r="AG2272" s="3">
        <f t="shared" si="1345"/>
        <v>1</v>
      </c>
      <c r="AH2272" s="3">
        <f t="shared" si="1346"/>
        <v>3</v>
      </c>
      <c r="AI2272" s="3">
        <f t="shared" si="1347"/>
        <v>3</v>
      </c>
      <c r="AJ2272" s="3">
        <f t="shared" si="1348"/>
        <v>4</v>
      </c>
      <c r="AK2272" s="3">
        <f t="shared" si="1349"/>
        <v>3</v>
      </c>
      <c r="AL2272" s="3">
        <f t="shared" si="1350"/>
        <v>2</v>
      </c>
      <c r="AM2272" s="3">
        <f t="shared" si="1351"/>
        <v>5</v>
      </c>
      <c r="AN2272" s="3">
        <f t="shared" si="1352"/>
        <v>6</v>
      </c>
      <c r="AO2272" s="3">
        <f t="shared" si="1353"/>
        <v>6</v>
      </c>
      <c r="AP2272" s="3">
        <f t="shared" si="1354"/>
        <v>6</v>
      </c>
      <c r="AQ2272" s="3">
        <f t="shared" si="1355"/>
        <v>4</v>
      </c>
      <c r="AR2272" s="3">
        <f t="shared" si="1356"/>
        <v>3</v>
      </c>
      <c r="AS2272" s="3">
        <f t="shared" si="1357"/>
        <v>5</v>
      </c>
    </row>
    <row r="2273" spans="1:45">
      <c r="A2273">
        <v>7</v>
      </c>
      <c r="B2273">
        <v>6</v>
      </c>
      <c r="C2273">
        <v>9</v>
      </c>
      <c r="D2273">
        <v>4</v>
      </c>
      <c r="H2273" s="6" t="str">
        <f t="shared" si="1321"/>
        <v/>
      </c>
      <c r="I2273" s="4" t="str">
        <f t="shared" si="1322"/>
        <v/>
      </c>
      <c r="J2273" s="4" t="str">
        <f t="shared" si="1323"/>
        <v/>
      </c>
      <c r="K2273" s="4" t="str">
        <f t="shared" si="1324"/>
        <v/>
      </c>
      <c r="L2273" s="4" t="str">
        <f t="shared" si="1325"/>
        <v/>
      </c>
      <c r="M2273" s="4">
        <f t="shared" si="1326"/>
        <v>6</v>
      </c>
      <c r="N2273" s="4" t="str">
        <f t="shared" si="1327"/>
        <v/>
      </c>
      <c r="O2273" s="4" t="str">
        <f t="shared" si="1328"/>
        <v/>
      </c>
      <c r="P2273" s="4">
        <f t="shared" si="1329"/>
        <v>7</v>
      </c>
      <c r="Q2273" s="4" t="str">
        <f t="shared" si="1330"/>
        <v/>
      </c>
      <c r="R2273" s="4" t="str">
        <f t="shared" si="1331"/>
        <v/>
      </c>
      <c r="S2273" s="4" t="str">
        <f t="shared" si="1332"/>
        <v/>
      </c>
      <c r="T2273" s="4" t="str">
        <f t="shared" si="1333"/>
        <v/>
      </c>
      <c r="U2273" s="4" t="str">
        <f t="shared" si="1334"/>
        <v/>
      </c>
      <c r="V2273" s="4" t="str">
        <f t="shared" si="1335"/>
        <v/>
      </c>
      <c r="W2273" s="4" t="str">
        <f t="shared" si="1336"/>
        <v/>
      </c>
      <c r="X2273" s="4" t="str">
        <f t="shared" si="1337"/>
        <v/>
      </c>
      <c r="Y2273" s="4" t="str">
        <f t="shared" si="1338"/>
        <v/>
      </c>
      <c r="Z2273" s="4">
        <f t="shared" si="1339"/>
        <v>9</v>
      </c>
      <c r="AA2273" s="8">
        <f t="shared" si="1340"/>
        <v>4</v>
      </c>
      <c r="AC2273" s="3">
        <f t="shared" si="1341"/>
        <v>1</v>
      </c>
      <c r="AD2273" s="3">
        <f t="shared" si="1342"/>
        <v>1</v>
      </c>
      <c r="AE2273" s="3">
        <f t="shared" si="1343"/>
        <v>2</v>
      </c>
      <c r="AF2273" s="3">
        <f t="shared" si="1344"/>
        <v>2</v>
      </c>
      <c r="AG2273" s="3">
        <f t="shared" si="1345"/>
        <v>2</v>
      </c>
      <c r="AH2273" s="3">
        <f t="shared" si="1346"/>
        <v>5</v>
      </c>
      <c r="AI2273" s="3">
        <f t="shared" si="1347"/>
        <v>4</v>
      </c>
      <c r="AJ2273" s="3">
        <f t="shared" si="1348"/>
        <v>4</v>
      </c>
      <c r="AK2273" s="3">
        <f t="shared" si="1349"/>
        <v>3</v>
      </c>
      <c r="AL2273" s="3">
        <f t="shared" si="1350"/>
        <v>1</v>
      </c>
      <c r="AM2273" s="3">
        <f t="shared" si="1351"/>
        <v>4</v>
      </c>
      <c r="AN2273" s="3">
        <f t="shared" si="1352"/>
        <v>6</v>
      </c>
      <c r="AO2273" s="3">
        <f t="shared" si="1353"/>
        <v>6</v>
      </c>
      <c r="AP2273" s="3">
        <f t="shared" si="1354"/>
        <v>5</v>
      </c>
      <c r="AQ2273" s="3">
        <f t="shared" si="1355"/>
        <v>2</v>
      </c>
      <c r="AR2273" s="3">
        <f t="shared" si="1356"/>
        <v>2</v>
      </c>
      <c r="AS2273" s="3">
        <f t="shared" si="1357"/>
        <v>4</v>
      </c>
    </row>
    <row r="2274" spans="1:45">
      <c r="A2274">
        <v>4</v>
      </c>
      <c r="B2274">
        <v>7</v>
      </c>
      <c r="C2274">
        <v>9</v>
      </c>
      <c r="D2274">
        <v>6</v>
      </c>
      <c r="H2274" s="6" t="str">
        <f t="shared" si="1321"/>
        <v/>
      </c>
      <c r="I2274" s="4" t="str">
        <f t="shared" si="1322"/>
        <v/>
      </c>
      <c r="J2274" s="4" t="str">
        <f t="shared" si="1323"/>
        <v/>
      </c>
      <c r="K2274" s="4" t="str">
        <f t="shared" si="1324"/>
        <v/>
      </c>
      <c r="L2274" s="4" t="str">
        <f t="shared" si="1325"/>
        <v/>
      </c>
      <c r="M2274" s="4" t="str">
        <f t="shared" si="1326"/>
        <v/>
      </c>
      <c r="N2274" s="4" t="str">
        <f t="shared" si="1327"/>
        <v/>
      </c>
      <c r="O2274" s="4">
        <f t="shared" si="1328"/>
        <v>6</v>
      </c>
      <c r="P2274" s="4" t="str">
        <f t="shared" si="1329"/>
        <v/>
      </c>
      <c r="Q2274" s="4">
        <f t="shared" si="1330"/>
        <v>7</v>
      </c>
      <c r="R2274" s="4" t="str">
        <f t="shared" si="1331"/>
        <v/>
      </c>
      <c r="S2274" s="4" t="str">
        <f t="shared" si="1332"/>
        <v/>
      </c>
      <c r="T2274" s="4" t="str">
        <f t="shared" si="1333"/>
        <v/>
      </c>
      <c r="U2274" s="4" t="str">
        <f t="shared" si="1334"/>
        <v/>
      </c>
      <c r="V2274" s="4" t="str">
        <f t="shared" si="1335"/>
        <v/>
      </c>
      <c r="W2274" s="4" t="str">
        <f t="shared" si="1336"/>
        <v/>
      </c>
      <c r="X2274" s="4">
        <f t="shared" si="1337"/>
        <v>4</v>
      </c>
      <c r="Y2274" s="4" t="str">
        <f t="shared" si="1338"/>
        <v/>
      </c>
      <c r="Z2274" s="4">
        <f t="shared" si="1339"/>
        <v>9</v>
      </c>
      <c r="AA2274" s="8" t="str">
        <f t="shared" si="1340"/>
        <v/>
      </c>
      <c r="AC2274" s="3">
        <f t="shared" si="1341"/>
        <v>0</v>
      </c>
      <c r="AD2274" s="3">
        <f t="shared" si="1342"/>
        <v>0</v>
      </c>
      <c r="AE2274" s="3">
        <f t="shared" si="1343"/>
        <v>1</v>
      </c>
      <c r="AF2274" s="3">
        <f t="shared" si="1344"/>
        <v>1</v>
      </c>
      <c r="AG2274" s="3">
        <f t="shared" si="1345"/>
        <v>3</v>
      </c>
      <c r="AH2274" s="3">
        <f t="shared" si="1346"/>
        <v>5</v>
      </c>
      <c r="AI2274" s="3">
        <f t="shared" si="1347"/>
        <v>5</v>
      </c>
      <c r="AJ2274" s="3">
        <f t="shared" si="1348"/>
        <v>5</v>
      </c>
      <c r="AK2274" s="3">
        <f t="shared" si="1349"/>
        <v>3</v>
      </c>
      <c r="AL2274" s="3">
        <f t="shared" si="1350"/>
        <v>2</v>
      </c>
      <c r="AM2274" s="3">
        <f t="shared" si="1351"/>
        <v>3</v>
      </c>
      <c r="AN2274" s="3">
        <f t="shared" si="1352"/>
        <v>4</v>
      </c>
      <c r="AO2274" s="3">
        <f t="shared" si="1353"/>
        <v>4</v>
      </c>
      <c r="AP2274" s="3">
        <f t="shared" si="1354"/>
        <v>4</v>
      </c>
      <c r="AQ2274" s="3">
        <f t="shared" si="1355"/>
        <v>2</v>
      </c>
      <c r="AR2274" s="3">
        <f t="shared" si="1356"/>
        <v>4</v>
      </c>
      <c r="AS2274" s="3">
        <f t="shared" si="1357"/>
        <v>6</v>
      </c>
    </row>
    <row r="2275" spans="1:45">
      <c r="A2275">
        <v>5</v>
      </c>
      <c r="B2275">
        <v>0</v>
      </c>
      <c r="C2275">
        <v>8</v>
      </c>
      <c r="D2275">
        <v>7</v>
      </c>
      <c r="H2275" s="6">
        <f t="shared" si="1321"/>
        <v>5</v>
      </c>
      <c r="I2275" s="4">
        <f t="shared" si="1322"/>
        <v>0</v>
      </c>
      <c r="J2275" s="4" t="str">
        <f t="shared" si="1323"/>
        <v/>
      </c>
      <c r="K2275" s="4" t="str">
        <f t="shared" si="1324"/>
        <v/>
      </c>
      <c r="L2275" s="4" t="str">
        <f t="shared" si="1325"/>
        <v/>
      </c>
      <c r="M2275" s="4" t="str">
        <f t="shared" si="1326"/>
        <v/>
      </c>
      <c r="N2275" s="4" t="str">
        <f t="shared" si="1327"/>
        <v/>
      </c>
      <c r="O2275" s="4" t="str">
        <f t="shared" si="1328"/>
        <v/>
      </c>
      <c r="P2275" s="4" t="str">
        <f t="shared" si="1329"/>
        <v/>
      </c>
      <c r="Q2275" s="4" t="str">
        <f t="shared" si="1330"/>
        <v/>
      </c>
      <c r="R2275" s="4" t="str">
        <f t="shared" si="1331"/>
        <v/>
      </c>
      <c r="S2275" s="4">
        <f t="shared" si="1332"/>
        <v>7</v>
      </c>
      <c r="T2275" s="4" t="str">
        <f t="shared" si="1333"/>
        <v/>
      </c>
      <c r="U2275" s="4" t="str">
        <f t="shared" si="1334"/>
        <v/>
      </c>
      <c r="V2275" s="4">
        <f t="shared" si="1335"/>
        <v>8</v>
      </c>
      <c r="W2275" s="4" t="str">
        <f t="shared" si="1336"/>
        <v/>
      </c>
      <c r="X2275" s="4" t="str">
        <f t="shared" si="1337"/>
        <v/>
      </c>
      <c r="Y2275" s="4" t="str">
        <f t="shared" si="1338"/>
        <v/>
      </c>
      <c r="Z2275" s="4" t="str">
        <f t="shared" si="1339"/>
        <v/>
      </c>
      <c r="AA2275" s="8" t="str">
        <f t="shared" si="1340"/>
        <v/>
      </c>
      <c r="AC2275" s="3">
        <f t="shared" si="1341"/>
        <v>2</v>
      </c>
      <c r="AD2275" s="3">
        <f t="shared" si="1342"/>
        <v>1</v>
      </c>
      <c r="AE2275" s="3">
        <f t="shared" si="1343"/>
        <v>1</v>
      </c>
      <c r="AF2275" s="3">
        <f t="shared" si="1344"/>
        <v>1</v>
      </c>
      <c r="AG2275" s="3">
        <f t="shared" si="1345"/>
        <v>3</v>
      </c>
      <c r="AH2275" s="3">
        <f t="shared" si="1346"/>
        <v>5</v>
      </c>
      <c r="AI2275" s="3">
        <f t="shared" si="1347"/>
        <v>5</v>
      </c>
      <c r="AJ2275" s="3">
        <f t="shared" si="1348"/>
        <v>5</v>
      </c>
      <c r="AK2275" s="3">
        <f t="shared" si="1349"/>
        <v>4</v>
      </c>
      <c r="AL2275" s="3">
        <f t="shared" si="1350"/>
        <v>2</v>
      </c>
      <c r="AM2275" s="3">
        <f t="shared" si="1351"/>
        <v>2</v>
      </c>
      <c r="AN2275" s="3">
        <f t="shared" si="1352"/>
        <v>3</v>
      </c>
      <c r="AO2275" s="3">
        <f t="shared" si="1353"/>
        <v>2</v>
      </c>
      <c r="AP2275" s="3">
        <f t="shared" si="1354"/>
        <v>3</v>
      </c>
      <c r="AQ2275" s="3">
        <f t="shared" si="1355"/>
        <v>2</v>
      </c>
      <c r="AR2275" s="3">
        <f t="shared" si="1356"/>
        <v>4</v>
      </c>
      <c r="AS2275" s="3">
        <f t="shared" si="1357"/>
        <v>5</v>
      </c>
    </row>
    <row r="2276" spans="1:45">
      <c r="A2276">
        <v>8</v>
      </c>
      <c r="B2276">
        <v>2</v>
      </c>
      <c r="C2276">
        <v>8</v>
      </c>
      <c r="D2276">
        <v>9</v>
      </c>
      <c r="H2276" s="6" t="str">
        <f t="shared" si="1321"/>
        <v/>
      </c>
      <c r="I2276" s="4" t="str">
        <f t="shared" si="1322"/>
        <v/>
      </c>
      <c r="J2276" s="4" t="str">
        <f t="shared" si="1323"/>
        <v/>
      </c>
      <c r="K2276" s="4" t="str">
        <f t="shared" si="1324"/>
        <v/>
      </c>
      <c r="L2276" s="4" t="str">
        <f t="shared" si="1325"/>
        <v/>
      </c>
      <c r="M2276" s="4" t="str">
        <f t="shared" si="1326"/>
        <v/>
      </c>
      <c r="N2276" s="4" t="str">
        <f t="shared" si="1327"/>
        <v/>
      </c>
      <c r="O2276" s="4" t="str">
        <f t="shared" si="1328"/>
        <v/>
      </c>
      <c r="P2276" s="4" t="str">
        <f t="shared" si="1329"/>
        <v/>
      </c>
      <c r="Q2276" s="4">
        <f t="shared" si="1330"/>
        <v>2</v>
      </c>
      <c r="R2276" s="4" t="str">
        <f t="shared" si="1331"/>
        <v/>
      </c>
      <c r="S2276" s="4" t="str">
        <f t="shared" si="1332"/>
        <v/>
      </c>
      <c r="T2276" s="4">
        <f t="shared" si="1333"/>
        <v>8</v>
      </c>
      <c r="U2276" s="4" t="str">
        <f t="shared" si="1334"/>
        <v/>
      </c>
      <c r="V2276" s="4">
        <f t="shared" si="1335"/>
        <v>8</v>
      </c>
      <c r="W2276" s="4" t="str">
        <f t="shared" si="1336"/>
        <v/>
      </c>
      <c r="X2276" s="4" t="str">
        <f t="shared" si="1337"/>
        <v/>
      </c>
      <c r="Y2276" s="4" t="str">
        <f t="shared" si="1338"/>
        <v/>
      </c>
      <c r="Z2276" s="4" t="str">
        <f t="shared" si="1339"/>
        <v/>
      </c>
      <c r="AA2276" s="8">
        <f t="shared" si="1340"/>
        <v>9</v>
      </c>
      <c r="AC2276" s="3">
        <f t="shared" si="1341"/>
        <v>2</v>
      </c>
      <c r="AD2276" s="3">
        <f t="shared" si="1342"/>
        <v>1</v>
      </c>
      <c r="AE2276" s="3">
        <f t="shared" si="1343"/>
        <v>1</v>
      </c>
      <c r="AF2276" s="3">
        <f t="shared" si="1344"/>
        <v>1</v>
      </c>
      <c r="AG2276" s="3">
        <f t="shared" si="1345"/>
        <v>2</v>
      </c>
      <c r="AH2276" s="3">
        <f t="shared" si="1346"/>
        <v>3</v>
      </c>
      <c r="AI2276" s="3">
        <f t="shared" si="1347"/>
        <v>4</v>
      </c>
      <c r="AJ2276" s="3">
        <f t="shared" si="1348"/>
        <v>4</v>
      </c>
      <c r="AK2276" s="3">
        <f t="shared" si="1349"/>
        <v>4</v>
      </c>
      <c r="AL2276" s="3">
        <f t="shared" si="1350"/>
        <v>4</v>
      </c>
      <c r="AM2276" s="3">
        <f t="shared" si="1351"/>
        <v>2</v>
      </c>
      <c r="AN2276" s="3">
        <f t="shared" si="1352"/>
        <v>4</v>
      </c>
      <c r="AO2276" s="3">
        <f t="shared" si="1353"/>
        <v>3</v>
      </c>
      <c r="AP2276" s="3">
        <f t="shared" si="1354"/>
        <v>3</v>
      </c>
      <c r="AQ2276" s="3">
        <f t="shared" si="1355"/>
        <v>3</v>
      </c>
      <c r="AR2276" s="3">
        <f t="shared" si="1356"/>
        <v>3</v>
      </c>
      <c r="AS2276" s="3">
        <f t="shared" si="1357"/>
        <v>5</v>
      </c>
    </row>
    <row r="2277" spans="1:45">
      <c r="A2277">
        <v>0</v>
      </c>
      <c r="B2277">
        <v>1</v>
      </c>
      <c r="C2277">
        <v>7</v>
      </c>
      <c r="D2277">
        <v>3</v>
      </c>
      <c r="H2277" s="6">
        <f t="shared" si="1321"/>
        <v>0</v>
      </c>
      <c r="I2277" s="4" t="str">
        <f t="shared" si="1322"/>
        <v/>
      </c>
      <c r="J2277" s="4" t="str">
        <f t="shared" si="1323"/>
        <v/>
      </c>
      <c r="K2277" s="4" t="str">
        <f t="shared" si="1324"/>
        <v/>
      </c>
      <c r="L2277" s="4" t="str">
        <f t="shared" si="1325"/>
        <v/>
      </c>
      <c r="M2277" s="4">
        <f t="shared" si="1326"/>
        <v>1</v>
      </c>
      <c r="N2277" s="4" t="str">
        <f t="shared" si="1327"/>
        <v/>
      </c>
      <c r="O2277" s="4" t="str">
        <f t="shared" si="1328"/>
        <v/>
      </c>
      <c r="P2277" s="4" t="str">
        <f t="shared" si="1329"/>
        <v/>
      </c>
      <c r="Q2277" s="4" t="str">
        <f t="shared" si="1330"/>
        <v/>
      </c>
      <c r="R2277" s="4">
        <f t="shared" si="1331"/>
        <v>7</v>
      </c>
      <c r="S2277" s="4" t="str">
        <f t="shared" si="1332"/>
        <v/>
      </c>
      <c r="T2277" s="4" t="str">
        <f t="shared" si="1333"/>
        <v/>
      </c>
      <c r="U2277" s="4" t="str">
        <f t="shared" si="1334"/>
        <v/>
      </c>
      <c r="V2277" s="4" t="str">
        <f t="shared" si="1335"/>
        <v/>
      </c>
      <c r="W2277" s="4">
        <f t="shared" si="1336"/>
        <v>3</v>
      </c>
      <c r="X2277" s="4" t="str">
        <f t="shared" si="1337"/>
        <v/>
      </c>
      <c r="Y2277" s="4" t="str">
        <f t="shared" si="1338"/>
        <v/>
      </c>
      <c r="Z2277" s="4" t="str">
        <f t="shared" si="1339"/>
        <v/>
      </c>
      <c r="AA2277" s="8" t="str">
        <f t="shared" si="1340"/>
        <v/>
      </c>
      <c r="AC2277" s="3">
        <f t="shared" si="1341"/>
        <v>3</v>
      </c>
      <c r="AD2277" s="3">
        <f t="shared" si="1342"/>
        <v>1</v>
      </c>
      <c r="AE2277" s="3">
        <f t="shared" si="1343"/>
        <v>1</v>
      </c>
      <c r="AF2277" s="3">
        <f t="shared" si="1344"/>
        <v>1</v>
      </c>
      <c r="AG2277" s="3">
        <f t="shared" si="1345"/>
        <v>2</v>
      </c>
      <c r="AH2277" s="3">
        <f t="shared" si="1346"/>
        <v>2</v>
      </c>
      <c r="AI2277" s="3">
        <f t="shared" si="1347"/>
        <v>3</v>
      </c>
      <c r="AJ2277" s="3">
        <f t="shared" si="1348"/>
        <v>4</v>
      </c>
      <c r="AK2277" s="3">
        <f t="shared" si="1349"/>
        <v>4</v>
      </c>
      <c r="AL2277" s="3">
        <f t="shared" si="1350"/>
        <v>5</v>
      </c>
      <c r="AM2277" s="3">
        <f t="shared" si="1351"/>
        <v>3</v>
      </c>
      <c r="AN2277" s="3">
        <f t="shared" si="1352"/>
        <v>4</v>
      </c>
      <c r="AO2277" s="3">
        <f t="shared" si="1353"/>
        <v>4</v>
      </c>
      <c r="AP2277" s="3">
        <f t="shared" si="1354"/>
        <v>4</v>
      </c>
      <c r="AQ2277" s="3">
        <f t="shared" si="1355"/>
        <v>4</v>
      </c>
      <c r="AR2277" s="3">
        <f t="shared" si="1356"/>
        <v>3</v>
      </c>
      <c r="AS2277" s="3">
        <f t="shared" si="1357"/>
        <v>3</v>
      </c>
    </row>
    <row r="2278" spans="1:45">
      <c r="A2278">
        <v>2</v>
      </c>
      <c r="B2278">
        <v>2</v>
      </c>
      <c r="C2278">
        <v>5</v>
      </c>
      <c r="D2278">
        <v>4</v>
      </c>
      <c r="H2278" s="6" t="str">
        <f t="shared" si="1321"/>
        <v/>
      </c>
      <c r="I2278" s="4" t="str">
        <f t="shared" si="1322"/>
        <v/>
      </c>
      <c r="J2278" s="4">
        <f t="shared" si="1323"/>
        <v>5</v>
      </c>
      <c r="K2278" s="4" t="str">
        <f t="shared" si="1324"/>
        <v/>
      </c>
      <c r="L2278" s="4" t="str">
        <f t="shared" si="1325"/>
        <v/>
      </c>
      <c r="M2278" s="4" t="str">
        <f t="shared" si="1326"/>
        <v/>
      </c>
      <c r="N2278" s="4" t="str">
        <f t="shared" si="1327"/>
        <v/>
      </c>
      <c r="O2278" s="4" t="str">
        <f t="shared" si="1328"/>
        <v/>
      </c>
      <c r="P2278" s="4">
        <f t="shared" si="1329"/>
        <v>2</v>
      </c>
      <c r="Q2278" s="4">
        <f t="shared" si="1330"/>
        <v>2</v>
      </c>
      <c r="R2278" s="4" t="str">
        <f t="shared" si="1331"/>
        <v/>
      </c>
      <c r="S2278" s="4" t="str">
        <f t="shared" si="1332"/>
        <v/>
      </c>
      <c r="T2278" s="4" t="str">
        <f t="shared" si="1333"/>
        <v/>
      </c>
      <c r="U2278" s="4" t="str">
        <f t="shared" si="1334"/>
        <v/>
      </c>
      <c r="V2278" s="4" t="str">
        <f t="shared" si="1335"/>
        <v/>
      </c>
      <c r="W2278" s="4" t="str">
        <f t="shared" si="1336"/>
        <v/>
      </c>
      <c r="X2278" s="4" t="str">
        <f t="shared" si="1337"/>
        <v/>
      </c>
      <c r="Y2278" s="4" t="str">
        <f t="shared" si="1338"/>
        <v/>
      </c>
      <c r="Z2278" s="4" t="str">
        <f t="shared" si="1339"/>
        <v/>
      </c>
      <c r="AA2278" s="8">
        <f t="shared" si="1340"/>
        <v>4</v>
      </c>
      <c r="AC2278" s="3">
        <f t="shared" si="1341"/>
        <v>4</v>
      </c>
      <c r="AD2278" s="3">
        <f t="shared" si="1342"/>
        <v>2</v>
      </c>
      <c r="AE2278" s="3">
        <f t="shared" si="1343"/>
        <v>2</v>
      </c>
      <c r="AF2278" s="3">
        <f t="shared" si="1344"/>
        <v>1</v>
      </c>
      <c r="AG2278" s="3">
        <f t="shared" si="1345"/>
        <v>1</v>
      </c>
      <c r="AH2278" s="3">
        <f t="shared" si="1346"/>
        <v>2</v>
      </c>
      <c r="AI2278" s="3">
        <f t="shared" si="1347"/>
        <v>3</v>
      </c>
      <c r="AJ2278" s="3">
        <f t="shared" si="1348"/>
        <v>4</v>
      </c>
      <c r="AK2278" s="3">
        <f t="shared" si="1349"/>
        <v>5</v>
      </c>
      <c r="AL2278" s="3">
        <f t="shared" si="1350"/>
        <v>5</v>
      </c>
      <c r="AM2278" s="3">
        <f t="shared" si="1351"/>
        <v>3</v>
      </c>
      <c r="AN2278" s="3">
        <f t="shared" si="1352"/>
        <v>4</v>
      </c>
      <c r="AO2278" s="3">
        <f t="shared" si="1353"/>
        <v>4</v>
      </c>
      <c r="AP2278" s="3">
        <f t="shared" si="1354"/>
        <v>3</v>
      </c>
      <c r="AQ2278" s="3">
        <f t="shared" si="1355"/>
        <v>3</v>
      </c>
      <c r="AR2278" s="3">
        <f t="shared" si="1356"/>
        <v>1</v>
      </c>
      <c r="AS2278" s="3">
        <f t="shared" si="1357"/>
        <v>2</v>
      </c>
    </row>
    <row r="2279" spans="1:45">
      <c r="A2279">
        <v>9</v>
      </c>
      <c r="B2279">
        <v>1</v>
      </c>
      <c r="C2279">
        <v>8</v>
      </c>
      <c r="D2279">
        <v>8</v>
      </c>
      <c r="H2279" s="6" t="str">
        <f t="shared" si="1321"/>
        <v/>
      </c>
      <c r="I2279" s="4" t="str">
        <f t="shared" si="1322"/>
        <v/>
      </c>
      <c r="J2279" s="4" t="str">
        <f t="shared" si="1323"/>
        <v/>
      </c>
      <c r="K2279" s="4" t="str">
        <f t="shared" si="1324"/>
        <v/>
      </c>
      <c r="L2279" s="4" t="str">
        <f t="shared" si="1325"/>
        <v/>
      </c>
      <c r="M2279" s="4">
        <f t="shared" si="1326"/>
        <v>1</v>
      </c>
      <c r="N2279" s="4" t="str">
        <f t="shared" si="1327"/>
        <v/>
      </c>
      <c r="O2279" s="4" t="str">
        <f t="shared" si="1328"/>
        <v/>
      </c>
      <c r="P2279" s="4" t="str">
        <f t="shared" si="1329"/>
        <v/>
      </c>
      <c r="Q2279" s="4" t="str">
        <f t="shared" si="1330"/>
        <v/>
      </c>
      <c r="R2279" s="4" t="str">
        <f t="shared" si="1331"/>
        <v/>
      </c>
      <c r="S2279" s="4" t="str">
        <f t="shared" si="1332"/>
        <v/>
      </c>
      <c r="T2279" s="4" t="str">
        <f t="shared" si="1333"/>
        <v/>
      </c>
      <c r="U2279" s="4" t="str">
        <f t="shared" si="1334"/>
        <v/>
      </c>
      <c r="V2279" s="4">
        <f t="shared" si="1335"/>
        <v>8</v>
      </c>
      <c r="W2279" s="4">
        <f t="shared" si="1336"/>
        <v>8</v>
      </c>
      <c r="X2279" s="4">
        <f t="shared" si="1337"/>
        <v>9</v>
      </c>
      <c r="Y2279" s="4" t="str">
        <f t="shared" si="1338"/>
        <v/>
      </c>
      <c r="Z2279" s="4" t="str">
        <f t="shared" si="1339"/>
        <v/>
      </c>
      <c r="AA2279" s="8" t="str">
        <f t="shared" si="1340"/>
        <v/>
      </c>
      <c r="AC2279" s="3">
        <f t="shared" si="1341"/>
        <v>2</v>
      </c>
      <c r="AD2279" s="3">
        <f t="shared" si="1342"/>
        <v>1</v>
      </c>
      <c r="AE2279" s="3">
        <f t="shared" si="1343"/>
        <v>3</v>
      </c>
      <c r="AF2279" s="3">
        <f t="shared" si="1344"/>
        <v>2</v>
      </c>
      <c r="AG2279" s="3">
        <f t="shared" si="1345"/>
        <v>2</v>
      </c>
      <c r="AH2279" s="3">
        <f t="shared" si="1346"/>
        <v>3</v>
      </c>
      <c r="AI2279" s="3">
        <f t="shared" si="1347"/>
        <v>3</v>
      </c>
      <c r="AJ2279" s="3">
        <f t="shared" si="1348"/>
        <v>4</v>
      </c>
      <c r="AK2279" s="3">
        <f t="shared" si="1349"/>
        <v>4</v>
      </c>
      <c r="AL2279" s="3">
        <f t="shared" si="1350"/>
        <v>4</v>
      </c>
      <c r="AM2279" s="3">
        <f t="shared" si="1351"/>
        <v>2</v>
      </c>
      <c r="AN2279" s="3">
        <f t="shared" si="1352"/>
        <v>3</v>
      </c>
      <c r="AO2279" s="3">
        <f t="shared" si="1353"/>
        <v>5</v>
      </c>
      <c r="AP2279" s="3">
        <f t="shared" si="1354"/>
        <v>5</v>
      </c>
      <c r="AQ2279" s="3">
        <f t="shared" si="1355"/>
        <v>5</v>
      </c>
      <c r="AR2279" s="3">
        <f t="shared" si="1356"/>
        <v>3</v>
      </c>
      <c r="AS2279" s="3">
        <f t="shared" si="1357"/>
        <v>3</v>
      </c>
    </row>
    <row r="2280" spans="1:45">
      <c r="A2280">
        <v>3</v>
      </c>
      <c r="B2280">
        <v>6</v>
      </c>
      <c r="C2280">
        <v>1</v>
      </c>
      <c r="D2280">
        <v>8</v>
      </c>
      <c r="H2280" s="6" t="str">
        <f t="shared" ref="H2280:H2343" si="1358">IF(A2280=0,0,IF(A2280=5,5,""))</f>
        <v/>
      </c>
      <c r="I2280" s="4" t="str">
        <f t="shared" ref="I2280:I2343" si="1359">IF(B2280=0,0,IF(B2280=5,5,""))</f>
        <v/>
      </c>
      <c r="J2280" s="4" t="str">
        <f t="shared" ref="J2280:J2343" si="1360">IF(C2280=0,0,IF(C2280=5,5,""))</f>
        <v/>
      </c>
      <c r="K2280" s="4" t="str">
        <f t="shared" ref="K2280:K2343" si="1361">IF(D2280=0,0,IF(D2280=5,5,""))</f>
        <v/>
      </c>
      <c r="L2280" s="4" t="str">
        <f t="shared" ref="L2280:L2343" si="1362">IF(A2280=1,1,IF(A2280=6,6,""))</f>
        <v/>
      </c>
      <c r="M2280" s="4">
        <f t="shared" ref="M2280:M2343" si="1363">IF(B2280=1,1,IF(B2280=6,6,""))</f>
        <v>6</v>
      </c>
      <c r="N2280" s="4">
        <f t="shared" ref="N2280:N2343" si="1364">IF(C2280=1,1,IF(C2280=6,6,""))</f>
        <v>1</v>
      </c>
      <c r="O2280" s="4" t="str">
        <f t="shared" ref="O2280:O2343" si="1365">IF(D2280=1,1,IF(D2280=6,6,""))</f>
        <v/>
      </c>
      <c r="P2280" s="4" t="str">
        <f t="shared" ref="P2280:P2343" si="1366">IF(A2280=2,2,IF(A2280=7,7,""))</f>
        <v/>
      </c>
      <c r="Q2280" s="4" t="str">
        <f t="shared" ref="Q2280:Q2343" si="1367">IF(B2280=2,2,IF(B2280=7,7,""))</f>
        <v/>
      </c>
      <c r="R2280" s="4" t="str">
        <f t="shared" ref="R2280:R2343" si="1368">IF(C2280=2,2,IF(C2280=7,7,""))</f>
        <v/>
      </c>
      <c r="S2280" s="4" t="str">
        <f t="shared" ref="S2280:S2343" si="1369">IF(D2280=2,2,IF(D2280=7,7,""))</f>
        <v/>
      </c>
      <c r="T2280" s="4">
        <f t="shared" ref="T2280:T2343" si="1370">IF(A2280=3,3,IF(A2280=8,8,""))</f>
        <v>3</v>
      </c>
      <c r="U2280" s="4" t="str">
        <f t="shared" ref="U2280:U2343" si="1371">IF(B2280=3,3,IF(B2280=8,8,""))</f>
        <v/>
      </c>
      <c r="V2280" s="4" t="str">
        <f t="shared" ref="V2280:V2343" si="1372">IF(C2280=3,3,IF(C2280=8,8,""))</f>
        <v/>
      </c>
      <c r="W2280" s="4">
        <f t="shared" ref="W2280:W2343" si="1373">IF(D2280=3,3,IF(D2280=8,8,""))</f>
        <v>8</v>
      </c>
      <c r="X2280" s="4" t="str">
        <f t="shared" ref="X2280:X2343" si="1374">IF(A2280=4,4,IF(A2280=9,9,""))</f>
        <v/>
      </c>
      <c r="Y2280" s="4" t="str">
        <f t="shared" ref="Y2280:Y2343" si="1375">IF(B2280=4,4,IF(B2280=9,9,""))</f>
        <v/>
      </c>
      <c r="Z2280" s="4" t="str">
        <f t="shared" ref="Z2280:Z2343" si="1376">IF(C2280=4,4,IF(C2280=9,9,""))</f>
        <v/>
      </c>
      <c r="AA2280" s="8" t="str">
        <f t="shared" ref="AA2280:AA2343" si="1377">IF(D2280=4,4,IF(D2280=9,9,""))</f>
        <v/>
      </c>
      <c r="AC2280" s="3">
        <f t="shared" si="1341"/>
        <v>2</v>
      </c>
      <c r="AD2280" s="3">
        <f t="shared" si="1342"/>
        <v>1</v>
      </c>
      <c r="AE2280" s="3">
        <f t="shared" si="1343"/>
        <v>4</v>
      </c>
      <c r="AF2280" s="3">
        <f t="shared" si="1344"/>
        <v>4</v>
      </c>
      <c r="AG2280" s="3">
        <f t="shared" si="1345"/>
        <v>4</v>
      </c>
      <c r="AH2280" s="3">
        <f t="shared" si="1346"/>
        <v>5</v>
      </c>
      <c r="AI2280" s="3">
        <f t="shared" si="1347"/>
        <v>3</v>
      </c>
      <c r="AJ2280" s="3">
        <f t="shared" si="1348"/>
        <v>3</v>
      </c>
      <c r="AK2280" s="3">
        <f t="shared" si="1349"/>
        <v>3</v>
      </c>
      <c r="AL2280" s="3">
        <f t="shared" si="1350"/>
        <v>3</v>
      </c>
      <c r="AM2280" s="3">
        <f t="shared" si="1351"/>
        <v>2</v>
      </c>
      <c r="AN2280" s="3">
        <f t="shared" si="1352"/>
        <v>2</v>
      </c>
      <c r="AO2280" s="3">
        <f t="shared" si="1353"/>
        <v>5</v>
      </c>
      <c r="AP2280" s="3">
        <f t="shared" si="1354"/>
        <v>5</v>
      </c>
      <c r="AQ2280" s="3">
        <f t="shared" si="1355"/>
        <v>5</v>
      </c>
      <c r="AR2280" s="3">
        <f t="shared" si="1356"/>
        <v>4</v>
      </c>
      <c r="AS2280" s="3">
        <f t="shared" si="1357"/>
        <v>2</v>
      </c>
    </row>
    <row r="2281" spans="1:45">
      <c r="A2281">
        <v>7</v>
      </c>
      <c r="B2281">
        <v>9</v>
      </c>
      <c r="C2281">
        <v>4</v>
      </c>
      <c r="D2281">
        <v>6</v>
      </c>
      <c r="H2281" s="6" t="str">
        <f t="shared" si="1358"/>
        <v/>
      </c>
      <c r="I2281" s="4" t="str">
        <f t="shared" si="1359"/>
        <v/>
      </c>
      <c r="J2281" s="4" t="str">
        <f t="shared" si="1360"/>
        <v/>
      </c>
      <c r="K2281" s="4" t="str">
        <f t="shared" si="1361"/>
        <v/>
      </c>
      <c r="L2281" s="4" t="str">
        <f t="shared" si="1362"/>
        <v/>
      </c>
      <c r="M2281" s="4" t="str">
        <f t="shared" si="1363"/>
        <v/>
      </c>
      <c r="N2281" s="4" t="str">
        <f t="shared" si="1364"/>
        <v/>
      </c>
      <c r="O2281" s="4">
        <f t="shared" si="1365"/>
        <v>6</v>
      </c>
      <c r="P2281" s="4">
        <f t="shared" si="1366"/>
        <v>7</v>
      </c>
      <c r="Q2281" s="4" t="str">
        <f t="shared" si="1367"/>
        <v/>
      </c>
      <c r="R2281" s="4" t="str">
        <f t="shared" si="1368"/>
        <v/>
      </c>
      <c r="S2281" s="4" t="str">
        <f t="shared" si="1369"/>
        <v/>
      </c>
      <c r="T2281" s="4" t="str">
        <f t="shared" si="1370"/>
        <v/>
      </c>
      <c r="U2281" s="4" t="str">
        <f t="shared" si="1371"/>
        <v/>
      </c>
      <c r="V2281" s="4" t="str">
        <f t="shared" si="1372"/>
        <v/>
      </c>
      <c r="W2281" s="4" t="str">
        <f t="shared" si="1373"/>
        <v/>
      </c>
      <c r="X2281" s="4" t="str">
        <f t="shared" si="1374"/>
        <v/>
      </c>
      <c r="Y2281" s="4">
        <f t="shared" si="1375"/>
        <v>9</v>
      </c>
      <c r="Z2281" s="4">
        <f t="shared" si="1376"/>
        <v>4</v>
      </c>
      <c r="AA2281" s="8" t="str">
        <f t="shared" si="1377"/>
        <v/>
      </c>
      <c r="AC2281" s="3">
        <f t="shared" si="1341"/>
        <v>1</v>
      </c>
      <c r="AD2281" s="3">
        <f t="shared" si="1342"/>
        <v>1</v>
      </c>
      <c r="AE2281" s="3">
        <f t="shared" si="1343"/>
        <v>3</v>
      </c>
      <c r="AF2281" s="3">
        <f t="shared" si="1344"/>
        <v>3</v>
      </c>
      <c r="AG2281" s="3">
        <f t="shared" si="1345"/>
        <v>4</v>
      </c>
      <c r="AH2281" s="3">
        <f t="shared" si="1346"/>
        <v>6</v>
      </c>
      <c r="AI2281" s="3">
        <f t="shared" si="1347"/>
        <v>5</v>
      </c>
      <c r="AJ2281" s="3">
        <f t="shared" si="1348"/>
        <v>4</v>
      </c>
      <c r="AK2281" s="3">
        <f t="shared" si="1349"/>
        <v>3</v>
      </c>
      <c r="AL2281" s="3">
        <f t="shared" si="1350"/>
        <v>2</v>
      </c>
      <c r="AM2281" s="3">
        <f t="shared" si="1351"/>
        <v>1</v>
      </c>
      <c r="AN2281" s="3">
        <f t="shared" si="1352"/>
        <v>2</v>
      </c>
      <c r="AO2281" s="3">
        <f t="shared" si="1353"/>
        <v>4</v>
      </c>
      <c r="AP2281" s="3">
        <f t="shared" si="1354"/>
        <v>4</v>
      </c>
      <c r="AQ2281" s="3">
        <f t="shared" si="1355"/>
        <v>5</v>
      </c>
      <c r="AR2281" s="3">
        <f t="shared" si="1356"/>
        <v>5</v>
      </c>
      <c r="AS2281" s="3">
        <f t="shared" si="1357"/>
        <v>4</v>
      </c>
    </row>
    <row r="2282" spans="1:45">
      <c r="A2282">
        <v>1</v>
      </c>
      <c r="B2282">
        <v>3</v>
      </c>
      <c r="C2282">
        <v>6</v>
      </c>
      <c r="D2282">
        <v>7</v>
      </c>
      <c r="H2282" s="6" t="str">
        <f t="shared" si="1358"/>
        <v/>
      </c>
      <c r="I2282" s="4" t="str">
        <f t="shared" si="1359"/>
        <v/>
      </c>
      <c r="J2282" s="4" t="str">
        <f t="shared" si="1360"/>
        <v/>
      </c>
      <c r="K2282" s="4" t="str">
        <f t="shared" si="1361"/>
        <v/>
      </c>
      <c r="L2282" s="4">
        <f t="shared" si="1362"/>
        <v>1</v>
      </c>
      <c r="M2282" s="4" t="str">
        <f t="shared" si="1363"/>
        <v/>
      </c>
      <c r="N2282" s="4">
        <f t="shared" si="1364"/>
        <v>6</v>
      </c>
      <c r="O2282" s="4" t="str">
        <f t="shared" si="1365"/>
        <v/>
      </c>
      <c r="P2282" s="4" t="str">
        <f t="shared" si="1366"/>
        <v/>
      </c>
      <c r="Q2282" s="4" t="str">
        <f t="shared" si="1367"/>
        <v/>
      </c>
      <c r="R2282" s="4" t="str">
        <f t="shared" si="1368"/>
        <v/>
      </c>
      <c r="S2282" s="4">
        <f t="shared" si="1369"/>
        <v>7</v>
      </c>
      <c r="T2282" s="4" t="str">
        <f t="shared" si="1370"/>
        <v/>
      </c>
      <c r="U2282" s="4">
        <f t="shared" si="1371"/>
        <v>3</v>
      </c>
      <c r="V2282" s="4" t="str">
        <f t="shared" si="1372"/>
        <v/>
      </c>
      <c r="W2282" s="4" t="str">
        <f t="shared" si="1373"/>
        <v/>
      </c>
      <c r="X2282" s="4" t="str">
        <f t="shared" si="1374"/>
        <v/>
      </c>
      <c r="Y2282" s="4" t="str">
        <f t="shared" si="1375"/>
        <v/>
      </c>
      <c r="Z2282" s="4" t="str">
        <f t="shared" si="1376"/>
        <v/>
      </c>
      <c r="AA2282" s="8" t="str">
        <f t="shared" si="1377"/>
        <v/>
      </c>
      <c r="AC2282" s="3">
        <f t="shared" si="1341"/>
        <v>0</v>
      </c>
      <c r="AD2282" s="3">
        <f t="shared" si="1342"/>
        <v>1</v>
      </c>
      <c r="AE2282" s="3">
        <f t="shared" si="1343"/>
        <v>3</v>
      </c>
      <c r="AF2282" s="3">
        <f t="shared" si="1344"/>
        <v>5</v>
      </c>
      <c r="AG2282" s="3">
        <f t="shared" si="1345"/>
        <v>6</v>
      </c>
      <c r="AH2282" s="3">
        <f t="shared" si="1346"/>
        <v>6</v>
      </c>
      <c r="AI2282" s="3">
        <f t="shared" si="1347"/>
        <v>4</v>
      </c>
      <c r="AJ2282" s="3">
        <f t="shared" si="1348"/>
        <v>2</v>
      </c>
      <c r="AK2282" s="3">
        <f t="shared" si="1349"/>
        <v>2</v>
      </c>
      <c r="AL2282" s="3">
        <f t="shared" si="1350"/>
        <v>2</v>
      </c>
      <c r="AM2282" s="3">
        <f t="shared" si="1351"/>
        <v>3</v>
      </c>
      <c r="AN2282" s="3">
        <f t="shared" si="1352"/>
        <v>4</v>
      </c>
      <c r="AO2282" s="3">
        <f t="shared" si="1353"/>
        <v>5</v>
      </c>
      <c r="AP2282" s="3">
        <f t="shared" si="1354"/>
        <v>5</v>
      </c>
      <c r="AQ2282" s="3">
        <f t="shared" si="1355"/>
        <v>5</v>
      </c>
      <c r="AR2282" s="3">
        <f t="shared" si="1356"/>
        <v>5</v>
      </c>
      <c r="AS2282" s="3">
        <f t="shared" si="1357"/>
        <v>3</v>
      </c>
    </row>
    <row r="2283" spans="1:45">
      <c r="A2283">
        <v>6</v>
      </c>
      <c r="B2283">
        <v>1</v>
      </c>
      <c r="C2283">
        <v>3</v>
      </c>
      <c r="D2283">
        <v>0</v>
      </c>
      <c r="H2283" s="6" t="str">
        <f t="shared" si="1358"/>
        <v/>
      </c>
      <c r="I2283" s="4" t="str">
        <f t="shared" si="1359"/>
        <v/>
      </c>
      <c r="J2283" s="4" t="str">
        <f t="shared" si="1360"/>
        <v/>
      </c>
      <c r="K2283" s="4">
        <f t="shared" si="1361"/>
        <v>0</v>
      </c>
      <c r="L2283" s="4">
        <f t="shared" si="1362"/>
        <v>6</v>
      </c>
      <c r="M2283" s="4">
        <f t="shared" si="1363"/>
        <v>1</v>
      </c>
      <c r="N2283" s="4" t="str">
        <f t="shared" si="1364"/>
        <v/>
      </c>
      <c r="O2283" s="4" t="str">
        <f t="shared" si="1365"/>
        <v/>
      </c>
      <c r="P2283" s="4" t="str">
        <f t="shared" si="1366"/>
        <v/>
      </c>
      <c r="Q2283" s="4" t="str">
        <f t="shared" si="1367"/>
        <v/>
      </c>
      <c r="R2283" s="4" t="str">
        <f t="shared" si="1368"/>
        <v/>
      </c>
      <c r="S2283" s="4" t="str">
        <f t="shared" si="1369"/>
        <v/>
      </c>
      <c r="T2283" s="4" t="str">
        <f t="shared" si="1370"/>
        <v/>
      </c>
      <c r="U2283" s="4" t="str">
        <f t="shared" si="1371"/>
        <v/>
      </c>
      <c r="V2283" s="4">
        <f t="shared" si="1372"/>
        <v>3</v>
      </c>
      <c r="W2283" s="4" t="str">
        <f t="shared" si="1373"/>
        <v/>
      </c>
      <c r="X2283" s="4" t="str">
        <f t="shared" si="1374"/>
        <v/>
      </c>
      <c r="Y2283" s="4" t="str">
        <f t="shared" si="1375"/>
        <v/>
      </c>
      <c r="Z2283" s="4" t="str">
        <f t="shared" si="1376"/>
        <v/>
      </c>
      <c r="AA2283" s="8" t="str">
        <f t="shared" si="1377"/>
        <v/>
      </c>
      <c r="AC2283" s="3">
        <f t="shared" si="1341"/>
        <v>1</v>
      </c>
      <c r="AD2283" s="3">
        <f t="shared" si="1342"/>
        <v>3</v>
      </c>
      <c r="AE2283" s="3">
        <f t="shared" si="1343"/>
        <v>5</v>
      </c>
      <c r="AF2283" s="3">
        <f t="shared" si="1344"/>
        <v>7</v>
      </c>
      <c r="AG2283" s="3">
        <f t="shared" si="1345"/>
        <v>7</v>
      </c>
      <c r="AH2283" s="3">
        <f t="shared" si="1346"/>
        <v>6</v>
      </c>
      <c r="AI2283" s="3">
        <f t="shared" si="1347"/>
        <v>4</v>
      </c>
      <c r="AJ2283" s="3">
        <f t="shared" si="1348"/>
        <v>2</v>
      </c>
      <c r="AK2283" s="3">
        <f t="shared" si="1349"/>
        <v>2</v>
      </c>
      <c r="AL2283" s="3">
        <f t="shared" si="1350"/>
        <v>2</v>
      </c>
      <c r="AM2283" s="3">
        <f t="shared" si="1351"/>
        <v>3</v>
      </c>
      <c r="AN2283" s="3">
        <f t="shared" si="1352"/>
        <v>4</v>
      </c>
      <c r="AO2283" s="3">
        <f t="shared" si="1353"/>
        <v>4</v>
      </c>
      <c r="AP2283" s="3">
        <f t="shared" si="1354"/>
        <v>3</v>
      </c>
      <c r="AQ2283" s="3">
        <f t="shared" si="1355"/>
        <v>3</v>
      </c>
      <c r="AR2283" s="3">
        <f t="shared" si="1356"/>
        <v>3</v>
      </c>
      <c r="AS2283" s="3">
        <f t="shared" si="1357"/>
        <v>2</v>
      </c>
    </row>
    <row r="2284" spans="1:45">
      <c r="A2284">
        <v>7</v>
      </c>
      <c r="B2284">
        <v>6</v>
      </c>
      <c r="C2284">
        <v>4</v>
      </c>
      <c r="D2284">
        <v>8</v>
      </c>
      <c r="H2284" s="6" t="str">
        <f t="shared" si="1358"/>
        <v/>
      </c>
      <c r="I2284" s="4" t="str">
        <f t="shared" si="1359"/>
        <v/>
      </c>
      <c r="J2284" s="4" t="str">
        <f t="shared" si="1360"/>
        <v/>
      </c>
      <c r="K2284" s="4" t="str">
        <f t="shared" si="1361"/>
        <v/>
      </c>
      <c r="L2284" s="4" t="str">
        <f t="shared" si="1362"/>
        <v/>
      </c>
      <c r="M2284" s="4">
        <f t="shared" si="1363"/>
        <v>6</v>
      </c>
      <c r="N2284" s="4" t="str">
        <f t="shared" si="1364"/>
        <v/>
      </c>
      <c r="O2284" s="4" t="str">
        <f t="shared" si="1365"/>
        <v/>
      </c>
      <c r="P2284" s="4">
        <f t="shared" si="1366"/>
        <v>7</v>
      </c>
      <c r="Q2284" s="4" t="str">
        <f t="shared" si="1367"/>
        <v/>
      </c>
      <c r="R2284" s="4" t="str">
        <f t="shared" si="1368"/>
        <v/>
      </c>
      <c r="S2284" s="4" t="str">
        <f t="shared" si="1369"/>
        <v/>
      </c>
      <c r="T2284" s="4" t="str">
        <f t="shared" si="1370"/>
        <v/>
      </c>
      <c r="U2284" s="4" t="str">
        <f t="shared" si="1371"/>
        <v/>
      </c>
      <c r="V2284" s="4" t="str">
        <f t="shared" si="1372"/>
        <v/>
      </c>
      <c r="W2284" s="4">
        <f t="shared" si="1373"/>
        <v>8</v>
      </c>
      <c r="X2284" s="4" t="str">
        <f t="shared" si="1374"/>
        <v/>
      </c>
      <c r="Y2284" s="4" t="str">
        <f t="shared" si="1375"/>
        <v/>
      </c>
      <c r="Z2284" s="4">
        <f t="shared" si="1376"/>
        <v>4</v>
      </c>
      <c r="AA2284" s="8" t="str">
        <f t="shared" si="1377"/>
        <v/>
      </c>
      <c r="AC2284" s="3">
        <f t="shared" si="1341"/>
        <v>1</v>
      </c>
      <c r="AD2284" s="3">
        <f t="shared" si="1342"/>
        <v>3</v>
      </c>
      <c r="AE2284" s="3">
        <f t="shared" si="1343"/>
        <v>5</v>
      </c>
      <c r="AF2284" s="3">
        <f t="shared" si="1344"/>
        <v>6</v>
      </c>
      <c r="AG2284" s="3">
        <f t="shared" si="1345"/>
        <v>6</v>
      </c>
      <c r="AH2284" s="3">
        <f t="shared" si="1346"/>
        <v>6</v>
      </c>
      <c r="AI2284" s="3">
        <f t="shared" si="1347"/>
        <v>4</v>
      </c>
      <c r="AJ2284" s="3">
        <f t="shared" si="1348"/>
        <v>3</v>
      </c>
      <c r="AK2284" s="3">
        <f t="shared" si="1349"/>
        <v>3</v>
      </c>
      <c r="AL2284" s="3">
        <f t="shared" si="1350"/>
        <v>1</v>
      </c>
      <c r="AM2284" s="3">
        <f t="shared" si="1351"/>
        <v>2</v>
      </c>
      <c r="AN2284" s="3">
        <f t="shared" si="1352"/>
        <v>3</v>
      </c>
      <c r="AO2284" s="3">
        <f t="shared" si="1353"/>
        <v>3</v>
      </c>
      <c r="AP2284" s="3">
        <f t="shared" si="1354"/>
        <v>3</v>
      </c>
      <c r="AQ2284" s="3">
        <f t="shared" si="1355"/>
        <v>3</v>
      </c>
      <c r="AR2284" s="3">
        <f t="shared" si="1356"/>
        <v>4</v>
      </c>
      <c r="AS2284" s="3">
        <f t="shared" si="1357"/>
        <v>3</v>
      </c>
    </row>
    <row r="2285" spans="1:45">
      <c r="A2285">
        <v>0</v>
      </c>
      <c r="B2285">
        <v>6</v>
      </c>
      <c r="C2285">
        <v>2</v>
      </c>
      <c r="D2285">
        <v>4</v>
      </c>
      <c r="H2285" s="6">
        <f t="shared" si="1358"/>
        <v>0</v>
      </c>
      <c r="I2285" s="4" t="str">
        <f t="shared" si="1359"/>
        <v/>
      </c>
      <c r="J2285" s="4" t="str">
        <f t="shared" si="1360"/>
        <v/>
      </c>
      <c r="K2285" s="4" t="str">
        <f t="shared" si="1361"/>
        <v/>
      </c>
      <c r="L2285" s="4" t="str">
        <f t="shared" si="1362"/>
        <v/>
      </c>
      <c r="M2285" s="4">
        <f t="shared" si="1363"/>
        <v>6</v>
      </c>
      <c r="N2285" s="4" t="str">
        <f t="shared" si="1364"/>
        <v/>
      </c>
      <c r="O2285" s="4" t="str">
        <f t="shared" si="1365"/>
        <v/>
      </c>
      <c r="P2285" s="4" t="str">
        <f t="shared" si="1366"/>
        <v/>
      </c>
      <c r="Q2285" s="4" t="str">
        <f t="shared" si="1367"/>
        <v/>
      </c>
      <c r="R2285" s="4">
        <f t="shared" si="1368"/>
        <v>2</v>
      </c>
      <c r="S2285" s="4" t="str">
        <f t="shared" si="1369"/>
        <v/>
      </c>
      <c r="T2285" s="4" t="str">
        <f t="shared" si="1370"/>
        <v/>
      </c>
      <c r="U2285" s="4" t="str">
        <f t="shared" si="1371"/>
        <v/>
      </c>
      <c r="V2285" s="4" t="str">
        <f t="shared" si="1372"/>
        <v/>
      </c>
      <c r="W2285" s="4" t="str">
        <f t="shared" si="1373"/>
        <v/>
      </c>
      <c r="X2285" s="4" t="str">
        <f t="shared" si="1374"/>
        <v/>
      </c>
      <c r="Y2285" s="4" t="str">
        <f t="shared" si="1375"/>
        <v/>
      </c>
      <c r="Z2285" s="4" t="str">
        <f t="shared" si="1376"/>
        <v/>
      </c>
      <c r="AA2285" s="8">
        <f t="shared" si="1377"/>
        <v>4</v>
      </c>
      <c r="AC2285" s="3">
        <f t="shared" si="1341"/>
        <v>2</v>
      </c>
      <c r="AD2285" s="3">
        <f t="shared" si="1342"/>
        <v>3</v>
      </c>
      <c r="AE2285" s="3">
        <f t="shared" si="1343"/>
        <v>6</v>
      </c>
      <c r="AF2285" s="3">
        <f t="shared" si="1344"/>
        <v>7</v>
      </c>
      <c r="AG2285" s="3">
        <f t="shared" si="1345"/>
        <v>6</v>
      </c>
      <c r="AH2285" s="3">
        <f t="shared" si="1346"/>
        <v>5</v>
      </c>
      <c r="AI2285" s="3">
        <f t="shared" si="1347"/>
        <v>2</v>
      </c>
      <c r="AJ2285" s="3">
        <f t="shared" si="1348"/>
        <v>2</v>
      </c>
      <c r="AK2285" s="3">
        <f t="shared" si="1349"/>
        <v>3</v>
      </c>
      <c r="AL2285" s="3">
        <f t="shared" si="1350"/>
        <v>2</v>
      </c>
      <c r="AM2285" s="3">
        <f t="shared" si="1351"/>
        <v>3</v>
      </c>
      <c r="AN2285" s="3">
        <f t="shared" si="1352"/>
        <v>3</v>
      </c>
      <c r="AO2285" s="3">
        <f t="shared" si="1353"/>
        <v>3</v>
      </c>
      <c r="AP2285" s="3">
        <f t="shared" si="1354"/>
        <v>3</v>
      </c>
      <c r="AQ2285" s="3">
        <f t="shared" si="1355"/>
        <v>2</v>
      </c>
      <c r="AR2285" s="3">
        <f t="shared" si="1356"/>
        <v>2</v>
      </c>
      <c r="AS2285" s="3">
        <f t="shared" si="1357"/>
        <v>2</v>
      </c>
    </row>
    <row r="2286" spans="1:45">
      <c r="A2286">
        <v>3</v>
      </c>
      <c r="B2286">
        <v>8</v>
      </c>
      <c r="C2286">
        <v>3</v>
      </c>
      <c r="D2286">
        <v>4</v>
      </c>
      <c r="H2286" s="6" t="str">
        <f t="shared" si="1358"/>
        <v/>
      </c>
      <c r="I2286" s="4" t="str">
        <f t="shared" si="1359"/>
        <v/>
      </c>
      <c r="J2286" s="4" t="str">
        <f t="shared" si="1360"/>
        <v/>
      </c>
      <c r="K2286" s="4" t="str">
        <f t="shared" si="1361"/>
        <v/>
      </c>
      <c r="L2286" s="4" t="str">
        <f t="shared" si="1362"/>
        <v/>
      </c>
      <c r="M2286" s="4" t="str">
        <f t="shared" si="1363"/>
        <v/>
      </c>
      <c r="N2286" s="4" t="str">
        <f t="shared" si="1364"/>
        <v/>
      </c>
      <c r="O2286" s="4" t="str">
        <f t="shared" si="1365"/>
        <v/>
      </c>
      <c r="P2286" s="4" t="str">
        <f t="shared" si="1366"/>
        <v/>
      </c>
      <c r="Q2286" s="4" t="str">
        <f t="shared" si="1367"/>
        <v/>
      </c>
      <c r="R2286" s="4" t="str">
        <f t="shared" si="1368"/>
        <v/>
      </c>
      <c r="S2286" s="4" t="str">
        <f t="shared" si="1369"/>
        <v/>
      </c>
      <c r="T2286" s="4">
        <f t="shared" si="1370"/>
        <v>3</v>
      </c>
      <c r="U2286" s="4">
        <f t="shared" si="1371"/>
        <v>8</v>
      </c>
      <c r="V2286" s="4">
        <f t="shared" si="1372"/>
        <v>3</v>
      </c>
      <c r="W2286" s="4" t="str">
        <f t="shared" si="1373"/>
        <v/>
      </c>
      <c r="X2286" s="4" t="str">
        <f t="shared" si="1374"/>
        <v/>
      </c>
      <c r="Y2286" s="4" t="str">
        <f t="shared" si="1375"/>
        <v/>
      </c>
      <c r="Z2286" s="4" t="str">
        <f t="shared" si="1376"/>
        <v/>
      </c>
      <c r="AA2286" s="8">
        <f t="shared" si="1377"/>
        <v>4</v>
      </c>
      <c r="AC2286" s="3">
        <f t="shared" si="1341"/>
        <v>2</v>
      </c>
      <c r="AD2286" s="3">
        <f t="shared" si="1342"/>
        <v>2</v>
      </c>
      <c r="AE2286" s="3">
        <f t="shared" si="1343"/>
        <v>5</v>
      </c>
      <c r="AF2286" s="3">
        <f t="shared" si="1344"/>
        <v>5</v>
      </c>
      <c r="AG2286" s="3">
        <f t="shared" si="1345"/>
        <v>4</v>
      </c>
      <c r="AH2286" s="3">
        <f t="shared" si="1346"/>
        <v>4</v>
      </c>
      <c r="AI2286" s="3">
        <f t="shared" si="1347"/>
        <v>1</v>
      </c>
      <c r="AJ2286" s="3">
        <f t="shared" si="1348"/>
        <v>2</v>
      </c>
      <c r="AK2286" s="3">
        <f t="shared" si="1349"/>
        <v>2</v>
      </c>
      <c r="AL2286" s="3">
        <f t="shared" si="1350"/>
        <v>2</v>
      </c>
      <c r="AM2286" s="3">
        <f t="shared" si="1351"/>
        <v>3</v>
      </c>
      <c r="AN2286" s="3">
        <f t="shared" si="1352"/>
        <v>4</v>
      </c>
      <c r="AO2286" s="3">
        <f t="shared" si="1353"/>
        <v>5</v>
      </c>
      <c r="AP2286" s="3">
        <f t="shared" si="1354"/>
        <v>4</v>
      </c>
      <c r="AQ2286" s="3">
        <f t="shared" si="1355"/>
        <v>3</v>
      </c>
      <c r="AR2286" s="3">
        <f t="shared" si="1356"/>
        <v>2</v>
      </c>
      <c r="AS2286" s="3">
        <f t="shared" si="1357"/>
        <v>3</v>
      </c>
    </row>
    <row r="2287" spans="1:45">
      <c r="A2287">
        <v>0</v>
      </c>
      <c r="B2287">
        <v>6</v>
      </c>
      <c r="C2287">
        <v>1</v>
      </c>
      <c r="D2287">
        <v>3</v>
      </c>
      <c r="H2287" s="6">
        <f t="shared" si="1358"/>
        <v>0</v>
      </c>
      <c r="I2287" s="4" t="str">
        <f t="shared" si="1359"/>
        <v/>
      </c>
      <c r="J2287" s="4" t="str">
        <f t="shared" si="1360"/>
        <v/>
      </c>
      <c r="K2287" s="4" t="str">
        <f t="shared" si="1361"/>
        <v/>
      </c>
      <c r="L2287" s="4" t="str">
        <f t="shared" si="1362"/>
        <v/>
      </c>
      <c r="M2287" s="4">
        <f t="shared" si="1363"/>
        <v>6</v>
      </c>
      <c r="N2287" s="4">
        <f t="shared" si="1364"/>
        <v>1</v>
      </c>
      <c r="O2287" s="4" t="str">
        <f t="shared" si="1365"/>
        <v/>
      </c>
      <c r="P2287" s="4" t="str">
        <f t="shared" si="1366"/>
        <v/>
      </c>
      <c r="Q2287" s="4" t="str">
        <f t="shared" si="1367"/>
        <v/>
      </c>
      <c r="R2287" s="4" t="str">
        <f t="shared" si="1368"/>
        <v/>
      </c>
      <c r="S2287" s="4" t="str">
        <f t="shared" si="1369"/>
        <v/>
      </c>
      <c r="T2287" s="4" t="str">
        <f t="shared" si="1370"/>
        <v/>
      </c>
      <c r="U2287" s="4" t="str">
        <f t="shared" si="1371"/>
        <v/>
      </c>
      <c r="V2287" s="4" t="str">
        <f t="shared" si="1372"/>
        <v/>
      </c>
      <c r="W2287" s="4">
        <f t="shared" si="1373"/>
        <v>3</v>
      </c>
      <c r="X2287" s="4" t="str">
        <f t="shared" si="1374"/>
        <v/>
      </c>
      <c r="Y2287" s="4" t="str">
        <f t="shared" si="1375"/>
        <v/>
      </c>
      <c r="Z2287" s="4" t="str">
        <f t="shared" si="1376"/>
        <v/>
      </c>
      <c r="AA2287" s="8" t="str">
        <f t="shared" si="1377"/>
        <v/>
      </c>
      <c r="AC2287" s="3">
        <f t="shared" si="1341"/>
        <v>2</v>
      </c>
      <c r="AD2287" s="3">
        <f t="shared" si="1342"/>
        <v>0</v>
      </c>
      <c r="AE2287" s="3">
        <f t="shared" si="1343"/>
        <v>3</v>
      </c>
      <c r="AF2287" s="3">
        <f t="shared" si="1344"/>
        <v>4</v>
      </c>
      <c r="AG2287" s="3">
        <f t="shared" si="1345"/>
        <v>4</v>
      </c>
      <c r="AH2287" s="3">
        <f t="shared" si="1346"/>
        <v>5</v>
      </c>
      <c r="AI2287" s="3">
        <f t="shared" si="1347"/>
        <v>2</v>
      </c>
      <c r="AJ2287" s="3">
        <f t="shared" si="1348"/>
        <v>2</v>
      </c>
      <c r="AK2287" s="3">
        <f t="shared" si="1349"/>
        <v>2</v>
      </c>
      <c r="AL2287" s="3">
        <f t="shared" si="1350"/>
        <v>2</v>
      </c>
      <c r="AM2287" s="3">
        <f t="shared" si="1351"/>
        <v>3</v>
      </c>
      <c r="AN2287" s="3">
        <f t="shared" si="1352"/>
        <v>3</v>
      </c>
      <c r="AO2287" s="3">
        <f t="shared" si="1353"/>
        <v>5</v>
      </c>
      <c r="AP2287" s="3">
        <f t="shared" si="1354"/>
        <v>4</v>
      </c>
      <c r="AQ2287" s="3">
        <f t="shared" si="1355"/>
        <v>3</v>
      </c>
      <c r="AR2287" s="3">
        <f t="shared" si="1356"/>
        <v>3</v>
      </c>
      <c r="AS2287" s="3">
        <f t="shared" si="1357"/>
        <v>3</v>
      </c>
    </row>
    <row r="2288" spans="1:45">
      <c r="A2288">
        <v>1</v>
      </c>
      <c r="B2288">
        <v>1</v>
      </c>
      <c r="C2288">
        <v>2</v>
      </c>
      <c r="D2288">
        <v>6</v>
      </c>
      <c r="H2288" s="6" t="str">
        <f t="shared" si="1358"/>
        <v/>
      </c>
      <c r="I2288" s="4" t="str">
        <f t="shared" si="1359"/>
        <v/>
      </c>
      <c r="J2288" s="4" t="str">
        <f t="shared" si="1360"/>
        <v/>
      </c>
      <c r="K2288" s="4" t="str">
        <f t="shared" si="1361"/>
        <v/>
      </c>
      <c r="L2288" s="4">
        <f t="shared" si="1362"/>
        <v>1</v>
      </c>
      <c r="M2288" s="4">
        <f t="shared" si="1363"/>
        <v>1</v>
      </c>
      <c r="N2288" s="4" t="str">
        <f t="shared" si="1364"/>
        <v/>
      </c>
      <c r="O2288" s="4">
        <f t="shared" si="1365"/>
        <v>6</v>
      </c>
      <c r="P2288" s="4" t="str">
        <f t="shared" si="1366"/>
        <v/>
      </c>
      <c r="Q2288" s="4" t="str">
        <f t="shared" si="1367"/>
        <v/>
      </c>
      <c r="R2288" s="4">
        <f t="shared" si="1368"/>
        <v>2</v>
      </c>
      <c r="S2288" s="4" t="str">
        <f t="shared" si="1369"/>
        <v/>
      </c>
      <c r="T2288" s="4" t="str">
        <f t="shared" si="1370"/>
        <v/>
      </c>
      <c r="U2288" s="4" t="str">
        <f t="shared" si="1371"/>
        <v/>
      </c>
      <c r="V2288" s="4" t="str">
        <f t="shared" si="1372"/>
        <v/>
      </c>
      <c r="W2288" s="4" t="str">
        <f t="shared" si="1373"/>
        <v/>
      </c>
      <c r="X2288" s="4" t="str">
        <f t="shared" si="1374"/>
        <v/>
      </c>
      <c r="Y2288" s="4" t="str">
        <f t="shared" si="1375"/>
        <v/>
      </c>
      <c r="Z2288" s="4" t="str">
        <f t="shared" si="1376"/>
        <v/>
      </c>
      <c r="AA2288" s="8" t="str">
        <f t="shared" si="1377"/>
        <v/>
      </c>
      <c r="AC2288" s="3">
        <f t="shared" si="1341"/>
        <v>2</v>
      </c>
      <c r="AD2288" s="3">
        <f t="shared" si="1342"/>
        <v>1</v>
      </c>
      <c r="AE2288" s="3">
        <f t="shared" si="1343"/>
        <v>4</v>
      </c>
      <c r="AF2288" s="3">
        <f t="shared" si="1344"/>
        <v>5</v>
      </c>
      <c r="AG2288" s="3">
        <f t="shared" si="1345"/>
        <v>6</v>
      </c>
      <c r="AH2288" s="3">
        <f t="shared" si="1346"/>
        <v>5</v>
      </c>
      <c r="AI2288" s="3">
        <f t="shared" si="1347"/>
        <v>2</v>
      </c>
      <c r="AJ2288" s="3">
        <f t="shared" si="1348"/>
        <v>3</v>
      </c>
      <c r="AK2288" s="3">
        <f t="shared" si="1349"/>
        <v>2</v>
      </c>
      <c r="AL2288" s="3">
        <f t="shared" si="1350"/>
        <v>3</v>
      </c>
      <c r="AM2288" s="3">
        <f t="shared" si="1351"/>
        <v>4</v>
      </c>
      <c r="AN2288" s="3">
        <f t="shared" si="1352"/>
        <v>3</v>
      </c>
      <c r="AO2288" s="3">
        <f t="shared" si="1353"/>
        <v>4</v>
      </c>
      <c r="AP2288" s="3">
        <f t="shared" si="1354"/>
        <v>3</v>
      </c>
      <c r="AQ2288" s="3">
        <f t="shared" si="1355"/>
        <v>2</v>
      </c>
      <c r="AR2288" s="3">
        <f t="shared" si="1356"/>
        <v>1</v>
      </c>
      <c r="AS2288" s="3">
        <f t="shared" si="1357"/>
        <v>2</v>
      </c>
    </row>
    <row r="2289" spans="1:45">
      <c r="A2289">
        <v>1</v>
      </c>
      <c r="B2289">
        <v>6</v>
      </c>
      <c r="C2289">
        <v>5</v>
      </c>
      <c r="D2289">
        <v>3</v>
      </c>
      <c r="H2289" s="6" t="str">
        <f t="shared" si="1358"/>
        <v/>
      </c>
      <c r="I2289" s="4" t="str">
        <f t="shared" si="1359"/>
        <v/>
      </c>
      <c r="J2289" s="4">
        <f t="shared" si="1360"/>
        <v>5</v>
      </c>
      <c r="K2289" s="4" t="str">
        <f t="shared" si="1361"/>
        <v/>
      </c>
      <c r="L2289" s="4">
        <f t="shared" si="1362"/>
        <v>1</v>
      </c>
      <c r="M2289" s="4">
        <f t="shared" si="1363"/>
        <v>6</v>
      </c>
      <c r="N2289" s="4" t="str">
        <f t="shared" si="1364"/>
        <v/>
      </c>
      <c r="O2289" s="4" t="str">
        <f t="shared" si="1365"/>
        <v/>
      </c>
      <c r="P2289" s="4" t="str">
        <f t="shared" si="1366"/>
        <v/>
      </c>
      <c r="Q2289" s="4" t="str">
        <f t="shared" si="1367"/>
        <v/>
      </c>
      <c r="R2289" s="4" t="str">
        <f t="shared" si="1368"/>
        <v/>
      </c>
      <c r="S2289" s="4" t="str">
        <f t="shared" si="1369"/>
        <v/>
      </c>
      <c r="T2289" s="4" t="str">
        <f t="shared" si="1370"/>
        <v/>
      </c>
      <c r="U2289" s="4" t="str">
        <f t="shared" si="1371"/>
        <v/>
      </c>
      <c r="V2289" s="4" t="str">
        <f t="shared" si="1372"/>
        <v/>
      </c>
      <c r="W2289" s="4">
        <f t="shared" si="1373"/>
        <v>3</v>
      </c>
      <c r="X2289" s="4" t="str">
        <f t="shared" si="1374"/>
        <v/>
      </c>
      <c r="Y2289" s="4" t="str">
        <f t="shared" si="1375"/>
        <v/>
      </c>
      <c r="Z2289" s="4" t="str">
        <f t="shared" si="1376"/>
        <v/>
      </c>
      <c r="AA2289" s="8" t="str">
        <f t="shared" si="1377"/>
        <v/>
      </c>
      <c r="AC2289" s="3">
        <f t="shared" si="1341"/>
        <v>2</v>
      </c>
      <c r="AD2289" s="3">
        <f t="shared" si="1342"/>
        <v>3</v>
      </c>
      <c r="AE2289" s="3">
        <f t="shared" si="1343"/>
        <v>6</v>
      </c>
      <c r="AF2289" s="3">
        <f t="shared" si="1344"/>
        <v>6</v>
      </c>
      <c r="AG2289" s="3">
        <f t="shared" si="1345"/>
        <v>7</v>
      </c>
      <c r="AH2289" s="3">
        <f t="shared" si="1346"/>
        <v>5</v>
      </c>
      <c r="AI2289" s="3">
        <f t="shared" si="1347"/>
        <v>2</v>
      </c>
      <c r="AJ2289" s="3">
        <f t="shared" si="1348"/>
        <v>2</v>
      </c>
      <c r="AK2289" s="3">
        <f t="shared" si="1349"/>
        <v>1</v>
      </c>
      <c r="AL2289" s="3">
        <f t="shared" si="1350"/>
        <v>2</v>
      </c>
      <c r="AM2289" s="3">
        <f t="shared" si="1351"/>
        <v>3</v>
      </c>
      <c r="AN2289" s="3">
        <f t="shared" si="1352"/>
        <v>3</v>
      </c>
      <c r="AO2289" s="3">
        <f t="shared" si="1353"/>
        <v>5</v>
      </c>
      <c r="AP2289" s="3">
        <f t="shared" si="1354"/>
        <v>4</v>
      </c>
      <c r="AQ2289" s="3">
        <f t="shared" si="1355"/>
        <v>3</v>
      </c>
      <c r="AR2289" s="3">
        <f t="shared" si="1356"/>
        <v>2</v>
      </c>
      <c r="AS2289" s="3">
        <f t="shared" si="1357"/>
        <v>1</v>
      </c>
    </row>
    <row r="2290" spans="1:45">
      <c r="A2290">
        <v>6</v>
      </c>
      <c r="B2290">
        <v>8</v>
      </c>
      <c r="C2290">
        <v>6</v>
      </c>
      <c r="D2290">
        <v>1</v>
      </c>
      <c r="H2290" s="6" t="str">
        <f t="shared" si="1358"/>
        <v/>
      </c>
      <c r="I2290" s="4" t="str">
        <f t="shared" si="1359"/>
        <v/>
      </c>
      <c r="J2290" s="4" t="str">
        <f t="shared" si="1360"/>
        <v/>
      </c>
      <c r="K2290" s="4" t="str">
        <f t="shared" si="1361"/>
        <v/>
      </c>
      <c r="L2290" s="4">
        <f t="shared" si="1362"/>
        <v>6</v>
      </c>
      <c r="M2290" s="4" t="str">
        <f t="shared" si="1363"/>
        <v/>
      </c>
      <c r="N2290" s="4">
        <f t="shared" si="1364"/>
        <v>6</v>
      </c>
      <c r="O2290" s="4">
        <f t="shared" si="1365"/>
        <v>1</v>
      </c>
      <c r="P2290" s="4" t="str">
        <f t="shared" si="1366"/>
        <v/>
      </c>
      <c r="Q2290" s="4" t="str">
        <f t="shared" si="1367"/>
        <v/>
      </c>
      <c r="R2290" s="4" t="str">
        <f t="shared" si="1368"/>
        <v/>
      </c>
      <c r="S2290" s="4" t="str">
        <f t="shared" si="1369"/>
        <v/>
      </c>
      <c r="T2290" s="4" t="str">
        <f t="shared" si="1370"/>
        <v/>
      </c>
      <c r="U2290" s="4">
        <f t="shared" si="1371"/>
        <v>8</v>
      </c>
      <c r="V2290" s="4" t="str">
        <f t="shared" si="1372"/>
        <v/>
      </c>
      <c r="W2290" s="4" t="str">
        <f t="shared" si="1373"/>
        <v/>
      </c>
      <c r="X2290" s="4" t="str">
        <f t="shared" si="1374"/>
        <v/>
      </c>
      <c r="Y2290" s="4" t="str">
        <f t="shared" si="1375"/>
        <v/>
      </c>
      <c r="Z2290" s="4" t="str">
        <f t="shared" si="1376"/>
        <v/>
      </c>
      <c r="AA2290" s="8" t="str">
        <f t="shared" si="1377"/>
        <v/>
      </c>
      <c r="AC2290" s="3">
        <f t="shared" si="1341"/>
        <v>2</v>
      </c>
      <c r="AD2290" s="3">
        <f t="shared" si="1342"/>
        <v>4</v>
      </c>
      <c r="AE2290" s="3">
        <f t="shared" si="1343"/>
        <v>7</v>
      </c>
      <c r="AF2290" s="3">
        <f t="shared" si="1344"/>
        <v>8</v>
      </c>
      <c r="AG2290" s="3">
        <f t="shared" si="1345"/>
        <v>10</v>
      </c>
      <c r="AH2290" s="3">
        <f t="shared" si="1346"/>
        <v>7</v>
      </c>
      <c r="AI2290" s="3">
        <f t="shared" si="1347"/>
        <v>4</v>
      </c>
      <c r="AJ2290" s="3">
        <f t="shared" si="1348"/>
        <v>3</v>
      </c>
      <c r="AK2290" s="3">
        <f t="shared" si="1349"/>
        <v>1</v>
      </c>
      <c r="AL2290" s="3">
        <f t="shared" si="1350"/>
        <v>1</v>
      </c>
      <c r="AM2290" s="3">
        <f t="shared" si="1351"/>
        <v>2</v>
      </c>
      <c r="AN2290" s="3">
        <f t="shared" si="1352"/>
        <v>1</v>
      </c>
      <c r="AO2290" s="3">
        <f t="shared" si="1353"/>
        <v>3</v>
      </c>
      <c r="AP2290" s="3">
        <f t="shared" si="1354"/>
        <v>3</v>
      </c>
      <c r="AQ2290" s="3">
        <f t="shared" si="1355"/>
        <v>2</v>
      </c>
      <c r="AR2290" s="3">
        <f t="shared" si="1356"/>
        <v>2</v>
      </c>
      <c r="AS2290" s="3">
        <f t="shared" si="1357"/>
        <v>0</v>
      </c>
    </row>
    <row r="2291" spans="1:45">
      <c r="A2291">
        <v>8</v>
      </c>
      <c r="B2291">
        <v>0</v>
      </c>
      <c r="C2291">
        <v>0</v>
      </c>
      <c r="D2291">
        <v>4</v>
      </c>
      <c r="H2291" s="6" t="str">
        <f t="shared" si="1358"/>
        <v/>
      </c>
      <c r="I2291" s="4">
        <f t="shared" si="1359"/>
        <v>0</v>
      </c>
      <c r="J2291" s="4">
        <f t="shared" si="1360"/>
        <v>0</v>
      </c>
      <c r="K2291" s="4" t="str">
        <f t="shared" si="1361"/>
        <v/>
      </c>
      <c r="L2291" s="4" t="str">
        <f t="shared" si="1362"/>
        <v/>
      </c>
      <c r="M2291" s="4" t="str">
        <f t="shared" si="1363"/>
        <v/>
      </c>
      <c r="N2291" s="4" t="str">
        <f t="shared" si="1364"/>
        <v/>
      </c>
      <c r="O2291" s="4" t="str">
        <f t="shared" si="1365"/>
        <v/>
      </c>
      <c r="P2291" s="4" t="str">
        <f t="shared" si="1366"/>
        <v/>
      </c>
      <c r="Q2291" s="4" t="str">
        <f t="shared" si="1367"/>
        <v/>
      </c>
      <c r="R2291" s="4" t="str">
        <f t="shared" si="1368"/>
        <v/>
      </c>
      <c r="S2291" s="4" t="str">
        <f t="shared" si="1369"/>
        <v/>
      </c>
      <c r="T2291" s="4">
        <f t="shared" si="1370"/>
        <v>8</v>
      </c>
      <c r="U2291" s="4" t="str">
        <f t="shared" si="1371"/>
        <v/>
      </c>
      <c r="V2291" s="4" t="str">
        <f t="shared" si="1372"/>
        <v/>
      </c>
      <c r="W2291" s="4" t="str">
        <f t="shared" si="1373"/>
        <v/>
      </c>
      <c r="X2291" s="4" t="str">
        <f t="shared" si="1374"/>
        <v/>
      </c>
      <c r="Y2291" s="4" t="str">
        <f t="shared" si="1375"/>
        <v/>
      </c>
      <c r="Z2291" s="4" t="str">
        <f t="shared" si="1376"/>
        <v/>
      </c>
      <c r="AA2291" s="8">
        <f t="shared" si="1377"/>
        <v>4</v>
      </c>
      <c r="AC2291" s="3">
        <f t="shared" si="1341"/>
        <v>3</v>
      </c>
      <c r="AD2291" s="3">
        <f t="shared" si="1342"/>
        <v>6</v>
      </c>
      <c r="AE2291" s="3">
        <f t="shared" si="1343"/>
        <v>7</v>
      </c>
      <c r="AF2291" s="3">
        <f t="shared" si="1344"/>
        <v>6</v>
      </c>
      <c r="AG2291" s="3">
        <f t="shared" si="1345"/>
        <v>8</v>
      </c>
      <c r="AH2291" s="3">
        <f t="shared" si="1346"/>
        <v>5</v>
      </c>
      <c r="AI2291" s="3">
        <f t="shared" si="1347"/>
        <v>3</v>
      </c>
      <c r="AJ2291" s="3">
        <f t="shared" si="1348"/>
        <v>3</v>
      </c>
      <c r="AK2291" s="3">
        <f t="shared" si="1349"/>
        <v>1</v>
      </c>
      <c r="AL2291" s="3">
        <f t="shared" si="1350"/>
        <v>2</v>
      </c>
      <c r="AM2291" s="3">
        <f t="shared" si="1351"/>
        <v>3</v>
      </c>
      <c r="AN2291" s="3">
        <f t="shared" si="1352"/>
        <v>2</v>
      </c>
      <c r="AO2291" s="3">
        <f t="shared" si="1353"/>
        <v>3</v>
      </c>
      <c r="AP2291" s="3">
        <f t="shared" si="1354"/>
        <v>2</v>
      </c>
      <c r="AQ2291" s="3">
        <f t="shared" si="1355"/>
        <v>1</v>
      </c>
      <c r="AR2291" s="3">
        <f t="shared" si="1356"/>
        <v>1</v>
      </c>
      <c r="AS2291" s="3">
        <f t="shared" si="1357"/>
        <v>1</v>
      </c>
    </row>
    <row r="2292" spans="1:45">
      <c r="A2292">
        <v>0</v>
      </c>
      <c r="B2292">
        <v>7</v>
      </c>
      <c r="C2292">
        <v>8</v>
      </c>
      <c r="D2292">
        <v>4</v>
      </c>
      <c r="H2292" s="6">
        <f t="shared" si="1358"/>
        <v>0</v>
      </c>
      <c r="I2292" s="4" t="str">
        <f t="shared" si="1359"/>
        <v/>
      </c>
      <c r="J2292" s="4" t="str">
        <f t="shared" si="1360"/>
        <v/>
      </c>
      <c r="K2292" s="4" t="str">
        <f t="shared" si="1361"/>
        <v/>
      </c>
      <c r="L2292" s="4" t="str">
        <f t="shared" si="1362"/>
        <v/>
      </c>
      <c r="M2292" s="4" t="str">
        <f t="shared" si="1363"/>
        <v/>
      </c>
      <c r="N2292" s="4" t="str">
        <f t="shared" si="1364"/>
        <v/>
      </c>
      <c r="O2292" s="4" t="str">
        <f t="shared" si="1365"/>
        <v/>
      </c>
      <c r="P2292" s="4" t="str">
        <f t="shared" si="1366"/>
        <v/>
      </c>
      <c r="Q2292" s="4">
        <f t="shared" si="1367"/>
        <v>7</v>
      </c>
      <c r="R2292" s="4" t="str">
        <f t="shared" si="1368"/>
        <v/>
      </c>
      <c r="S2292" s="4" t="str">
        <f t="shared" si="1369"/>
        <v/>
      </c>
      <c r="T2292" s="4" t="str">
        <f t="shared" si="1370"/>
        <v/>
      </c>
      <c r="U2292" s="4" t="str">
        <f t="shared" si="1371"/>
        <v/>
      </c>
      <c r="V2292" s="4">
        <f t="shared" si="1372"/>
        <v>8</v>
      </c>
      <c r="W2292" s="4" t="str">
        <f t="shared" si="1373"/>
        <v/>
      </c>
      <c r="X2292" s="4" t="str">
        <f t="shared" si="1374"/>
        <v/>
      </c>
      <c r="Y2292" s="4" t="str">
        <f t="shared" si="1375"/>
        <v/>
      </c>
      <c r="Z2292" s="4" t="str">
        <f t="shared" si="1376"/>
        <v/>
      </c>
      <c r="AA2292" s="8">
        <f t="shared" si="1377"/>
        <v>4</v>
      </c>
      <c r="AC2292" s="3">
        <f t="shared" si="1341"/>
        <v>4</v>
      </c>
      <c r="AD2292" s="3">
        <f t="shared" si="1342"/>
        <v>5</v>
      </c>
      <c r="AE2292" s="3">
        <f t="shared" si="1343"/>
        <v>5</v>
      </c>
      <c r="AF2292" s="3">
        <f t="shared" si="1344"/>
        <v>4</v>
      </c>
      <c r="AG2292" s="3">
        <f t="shared" si="1345"/>
        <v>5</v>
      </c>
      <c r="AH2292" s="3">
        <f t="shared" si="1346"/>
        <v>3</v>
      </c>
      <c r="AI2292" s="3">
        <f t="shared" si="1347"/>
        <v>3</v>
      </c>
      <c r="AJ2292" s="3">
        <f t="shared" si="1348"/>
        <v>2</v>
      </c>
      <c r="AK2292" s="3">
        <f t="shared" si="1349"/>
        <v>1</v>
      </c>
      <c r="AL2292" s="3">
        <f t="shared" si="1350"/>
        <v>2</v>
      </c>
      <c r="AM2292" s="3">
        <f t="shared" si="1351"/>
        <v>2</v>
      </c>
      <c r="AN2292" s="3">
        <f t="shared" si="1352"/>
        <v>3</v>
      </c>
      <c r="AO2292" s="3">
        <f t="shared" si="1353"/>
        <v>4</v>
      </c>
      <c r="AP2292" s="3">
        <f t="shared" si="1354"/>
        <v>3</v>
      </c>
      <c r="AQ2292" s="3">
        <f t="shared" si="1355"/>
        <v>2</v>
      </c>
      <c r="AR2292" s="3">
        <f t="shared" si="1356"/>
        <v>1</v>
      </c>
      <c r="AS2292" s="3">
        <f t="shared" si="1357"/>
        <v>2</v>
      </c>
    </row>
    <row r="2293" spans="1:45">
      <c r="A2293">
        <v>8</v>
      </c>
      <c r="B2293">
        <v>6</v>
      </c>
      <c r="C2293">
        <v>2</v>
      </c>
      <c r="D2293">
        <v>2</v>
      </c>
      <c r="H2293" s="6" t="str">
        <f t="shared" si="1358"/>
        <v/>
      </c>
      <c r="I2293" s="4" t="str">
        <f t="shared" si="1359"/>
        <v/>
      </c>
      <c r="J2293" s="4" t="str">
        <f t="shared" si="1360"/>
        <v/>
      </c>
      <c r="K2293" s="4" t="str">
        <f t="shared" si="1361"/>
        <v/>
      </c>
      <c r="L2293" s="4" t="str">
        <f t="shared" si="1362"/>
        <v/>
      </c>
      <c r="M2293" s="4">
        <f t="shared" si="1363"/>
        <v>6</v>
      </c>
      <c r="N2293" s="4" t="str">
        <f t="shared" si="1364"/>
        <v/>
      </c>
      <c r="O2293" s="4" t="str">
        <f t="shared" si="1365"/>
        <v/>
      </c>
      <c r="P2293" s="4" t="str">
        <f t="shared" si="1366"/>
        <v/>
      </c>
      <c r="Q2293" s="4" t="str">
        <f t="shared" si="1367"/>
        <v/>
      </c>
      <c r="R2293" s="4">
        <f t="shared" si="1368"/>
        <v>2</v>
      </c>
      <c r="S2293" s="4">
        <f t="shared" si="1369"/>
        <v>2</v>
      </c>
      <c r="T2293" s="4">
        <f t="shared" si="1370"/>
        <v>8</v>
      </c>
      <c r="U2293" s="4" t="str">
        <f t="shared" si="1371"/>
        <v/>
      </c>
      <c r="V2293" s="4" t="str">
        <f t="shared" si="1372"/>
        <v/>
      </c>
      <c r="W2293" s="4" t="str">
        <f t="shared" si="1373"/>
        <v/>
      </c>
      <c r="X2293" s="4" t="str">
        <f t="shared" si="1374"/>
        <v/>
      </c>
      <c r="Y2293" s="4" t="str">
        <f t="shared" si="1375"/>
        <v/>
      </c>
      <c r="Z2293" s="4" t="str">
        <f t="shared" si="1376"/>
        <v/>
      </c>
      <c r="AA2293" s="8" t="str">
        <f t="shared" si="1377"/>
        <v/>
      </c>
      <c r="AC2293" s="3">
        <f t="shared" si="1341"/>
        <v>3</v>
      </c>
      <c r="AD2293" s="3">
        <f t="shared" si="1342"/>
        <v>3</v>
      </c>
      <c r="AE2293" s="3">
        <f t="shared" si="1343"/>
        <v>3</v>
      </c>
      <c r="AF2293" s="3">
        <f t="shared" si="1344"/>
        <v>3</v>
      </c>
      <c r="AG2293" s="3">
        <f t="shared" si="1345"/>
        <v>4</v>
      </c>
      <c r="AH2293" s="3">
        <f t="shared" si="1346"/>
        <v>3</v>
      </c>
      <c r="AI2293" s="3">
        <f t="shared" si="1347"/>
        <v>3</v>
      </c>
      <c r="AJ2293" s="3">
        <f t="shared" si="1348"/>
        <v>3</v>
      </c>
      <c r="AK2293" s="3">
        <f t="shared" si="1349"/>
        <v>3</v>
      </c>
      <c r="AL2293" s="3">
        <f t="shared" si="1350"/>
        <v>5</v>
      </c>
      <c r="AM2293" s="3">
        <f t="shared" si="1351"/>
        <v>5</v>
      </c>
      <c r="AN2293" s="3">
        <f t="shared" si="1352"/>
        <v>5</v>
      </c>
      <c r="AO2293" s="3">
        <f t="shared" si="1353"/>
        <v>4</v>
      </c>
      <c r="AP2293" s="3">
        <f t="shared" si="1354"/>
        <v>2</v>
      </c>
      <c r="AQ2293" s="3">
        <f t="shared" si="1355"/>
        <v>1</v>
      </c>
      <c r="AR2293" s="3">
        <f t="shared" si="1356"/>
        <v>0</v>
      </c>
      <c r="AS2293" s="3">
        <f t="shared" si="1357"/>
        <v>2</v>
      </c>
    </row>
    <row r="2294" spans="1:45">
      <c r="A2294">
        <v>8</v>
      </c>
      <c r="B2294">
        <v>0</v>
      </c>
      <c r="C2294">
        <v>2</v>
      </c>
      <c r="D2294">
        <v>0</v>
      </c>
      <c r="H2294" s="6" t="str">
        <f t="shared" si="1358"/>
        <v/>
      </c>
      <c r="I2294" s="4">
        <f t="shared" si="1359"/>
        <v>0</v>
      </c>
      <c r="J2294" s="4" t="str">
        <f t="shared" si="1360"/>
        <v/>
      </c>
      <c r="K2294" s="4">
        <f t="shared" si="1361"/>
        <v>0</v>
      </c>
      <c r="L2294" s="4" t="str">
        <f t="shared" si="1362"/>
        <v/>
      </c>
      <c r="M2294" s="4" t="str">
        <f t="shared" si="1363"/>
        <v/>
      </c>
      <c r="N2294" s="4" t="str">
        <f t="shared" si="1364"/>
        <v/>
      </c>
      <c r="O2294" s="4" t="str">
        <f t="shared" si="1365"/>
        <v/>
      </c>
      <c r="P2294" s="4" t="str">
        <f t="shared" si="1366"/>
        <v/>
      </c>
      <c r="Q2294" s="4" t="str">
        <f t="shared" si="1367"/>
        <v/>
      </c>
      <c r="R2294" s="4">
        <f t="shared" si="1368"/>
        <v>2</v>
      </c>
      <c r="S2294" s="4" t="str">
        <f t="shared" si="1369"/>
        <v/>
      </c>
      <c r="T2294" s="4">
        <f t="shared" si="1370"/>
        <v>8</v>
      </c>
      <c r="U2294" s="4" t="str">
        <f t="shared" si="1371"/>
        <v/>
      </c>
      <c r="V2294" s="4" t="str">
        <f t="shared" si="1372"/>
        <v/>
      </c>
      <c r="W2294" s="4" t="str">
        <f t="shared" si="1373"/>
        <v/>
      </c>
      <c r="X2294" s="4" t="str">
        <f t="shared" si="1374"/>
        <v/>
      </c>
      <c r="Y2294" s="4" t="str">
        <f t="shared" si="1375"/>
        <v/>
      </c>
      <c r="Z2294" s="4" t="str">
        <f t="shared" si="1376"/>
        <v/>
      </c>
      <c r="AA2294" s="8" t="str">
        <f t="shared" si="1377"/>
        <v/>
      </c>
      <c r="AC2294" s="3">
        <f t="shared" si="1341"/>
        <v>5</v>
      </c>
      <c r="AD2294" s="3">
        <f t="shared" si="1342"/>
        <v>4</v>
      </c>
      <c r="AE2294" s="3">
        <f t="shared" si="1343"/>
        <v>3</v>
      </c>
      <c r="AF2294" s="3">
        <f t="shared" si="1344"/>
        <v>2</v>
      </c>
      <c r="AG2294" s="3">
        <f t="shared" si="1345"/>
        <v>1</v>
      </c>
      <c r="AH2294" s="3">
        <f t="shared" si="1346"/>
        <v>1</v>
      </c>
      <c r="AI2294" s="3">
        <f t="shared" si="1347"/>
        <v>1</v>
      </c>
      <c r="AJ2294" s="3">
        <f t="shared" si="1348"/>
        <v>3</v>
      </c>
      <c r="AK2294" s="3">
        <f t="shared" si="1349"/>
        <v>4</v>
      </c>
      <c r="AL2294" s="3">
        <f t="shared" si="1350"/>
        <v>7</v>
      </c>
      <c r="AM2294" s="3">
        <f t="shared" si="1351"/>
        <v>6</v>
      </c>
      <c r="AN2294" s="3">
        <f t="shared" si="1352"/>
        <v>5</v>
      </c>
      <c r="AO2294" s="3">
        <f t="shared" si="1353"/>
        <v>4</v>
      </c>
      <c r="AP2294" s="3">
        <f t="shared" si="1354"/>
        <v>1</v>
      </c>
      <c r="AQ2294" s="3">
        <f t="shared" si="1355"/>
        <v>1</v>
      </c>
      <c r="AR2294" s="3">
        <f t="shared" si="1356"/>
        <v>0</v>
      </c>
      <c r="AS2294" s="3">
        <f t="shared" si="1357"/>
        <v>2</v>
      </c>
    </row>
    <row r="2295" spans="1:45">
      <c r="A2295">
        <v>9</v>
      </c>
      <c r="B2295">
        <v>6</v>
      </c>
      <c r="C2295">
        <v>8</v>
      </c>
      <c r="D2295">
        <v>4</v>
      </c>
      <c r="H2295" s="6" t="str">
        <f t="shared" si="1358"/>
        <v/>
      </c>
      <c r="I2295" s="4" t="str">
        <f t="shared" si="1359"/>
        <v/>
      </c>
      <c r="J2295" s="4" t="str">
        <f t="shared" si="1360"/>
        <v/>
      </c>
      <c r="K2295" s="4" t="str">
        <f t="shared" si="1361"/>
        <v/>
      </c>
      <c r="L2295" s="4" t="str">
        <f t="shared" si="1362"/>
        <v/>
      </c>
      <c r="M2295" s="4">
        <f t="shared" si="1363"/>
        <v>6</v>
      </c>
      <c r="N2295" s="4" t="str">
        <f t="shared" si="1364"/>
        <v/>
      </c>
      <c r="O2295" s="4" t="str">
        <f t="shared" si="1365"/>
        <v/>
      </c>
      <c r="P2295" s="4" t="str">
        <f t="shared" si="1366"/>
        <v/>
      </c>
      <c r="Q2295" s="4" t="str">
        <f t="shared" si="1367"/>
        <v/>
      </c>
      <c r="R2295" s="4" t="str">
        <f t="shared" si="1368"/>
        <v/>
      </c>
      <c r="S2295" s="4" t="str">
        <f t="shared" si="1369"/>
        <v/>
      </c>
      <c r="T2295" s="4" t="str">
        <f t="shared" si="1370"/>
        <v/>
      </c>
      <c r="U2295" s="4" t="str">
        <f t="shared" si="1371"/>
        <v/>
      </c>
      <c r="V2295" s="4">
        <f t="shared" si="1372"/>
        <v>8</v>
      </c>
      <c r="W2295" s="4" t="str">
        <f t="shared" si="1373"/>
        <v/>
      </c>
      <c r="X2295" s="4">
        <f t="shared" si="1374"/>
        <v>9</v>
      </c>
      <c r="Y2295" s="4" t="str">
        <f t="shared" si="1375"/>
        <v/>
      </c>
      <c r="Z2295" s="4" t="str">
        <f t="shared" si="1376"/>
        <v/>
      </c>
      <c r="AA2295" s="8">
        <f t="shared" si="1377"/>
        <v>4</v>
      </c>
      <c r="AC2295" s="3">
        <f t="shared" si="1341"/>
        <v>3</v>
      </c>
      <c r="AD2295" s="3">
        <f t="shared" si="1342"/>
        <v>2</v>
      </c>
      <c r="AE2295" s="3">
        <f t="shared" si="1343"/>
        <v>3</v>
      </c>
      <c r="AF2295" s="3">
        <f t="shared" si="1344"/>
        <v>3</v>
      </c>
      <c r="AG2295" s="3">
        <f t="shared" si="1345"/>
        <v>2</v>
      </c>
      <c r="AH2295" s="3">
        <f t="shared" si="1346"/>
        <v>2</v>
      </c>
      <c r="AI2295" s="3">
        <f t="shared" si="1347"/>
        <v>1</v>
      </c>
      <c r="AJ2295" s="3">
        <f t="shared" si="1348"/>
        <v>3</v>
      </c>
      <c r="AK2295" s="3">
        <f t="shared" si="1349"/>
        <v>4</v>
      </c>
      <c r="AL2295" s="3">
        <f t="shared" si="1350"/>
        <v>6</v>
      </c>
      <c r="AM2295" s="3">
        <f t="shared" si="1351"/>
        <v>5</v>
      </c>
      <c r="AN2295" s="3">
        <f t="shared" si="1352"/>
        <v>5</v>
      </c>
      <c r="AO2295" s="3">
        <f t="shared" si="1353"/>
        <v>4</v>
      </c>
      <c r="AP2295" s="3">
        <f t="shared" si="1354"/>
        <v>3</v>
      </c>
      <c r="AQ2295" s="3">
        <f t="shared" si="1355"/>
        <v>3</v>
      </c>
      <c r="AR2295" s="3">
        <f t="shared" si="1356"/>
        <v>1</v>
      </c>
      <c r="AS2295" s="3">
        <f t="shared" si="1357"/>
        <v>3</v>
      </c>
    </row>
    <row r="2296" spans="1:45">
      <c r="A2296">
        <v>9</v>
      </c>
      <c r="B2296">
        <v>4</v>
      </c>
      <c r="C2296">
        <v>1</v>
      </c>
      <c r="D2296">
        <v>8</v>
      </c>
      <c r="H2296" s="6" t="str">
        <f t="shared" si="1358"/>
        <v/>
      </c>
      <c r="I2296" s="4" t="str">
        <f t="shared" si="1359"/>
        <v/>
      </c>
      <c r="J2296" s="4" t="str">
        <f t="shared" si="1360"/>
        <v/>
      </c>
      <c r="K2296" s="4" t="str">
        <f t="shared" si="1361"/>
        <v/>
      </c>
      <c r="L2296" s="4" t="str">
        <f t="shared" si="1362"/>
        <v/>
      </c>
      <c r="M2296" s="4" t="str">
        <f t="shared" si="1363"/>
        <v/>
      </c>
      <c r="N2296" s="4">
        <f t="shared" si="1364"/>
        <v>1</v>
      </c>
      <c r="O2296" s="4" t="str">
        <f t="shared" si="1365"/>
        <v/>
      </c>
      <c r="P2296" s="4" t="str">
        <f t="shared" si="1366"/>
        <v/>
      </c>
      <c r="Q2296" s="4" t="str">
        <f t="shared" si="1367"/>
        <v/>
      </c>
      <c r="R2296" s="4" t="str">
        <f t="shared" si="1368"/>
        <v/>
      </c>
      <c r="S2296" s="4" t="str">
        <f t="shared" si="1369"/>
        <v/>
      </c>
      <c r="T2296" s="4" t="str">
        <f t="shared" si="1370"/>
        <v/>
      </c>
      <c r="U2296" s="4" t="str">
        <f t="shared" si="1371"/>
        <v/>
      </c>
      <c r="V2296" s="4" t="str">
        <f t="shared" si="1372"/>
        <v/>
      </c>
      <c r="W2296" s="4">
        <f t="shared" si="1373"/>
        <v>8</v>
      </c>
      <c r="X2296" s="4">
        <f t="shared" si="1374"/>
        <v>9</v>
      </c>
      <c r="Y2296" s="4">
        <f t="shared" si="1375"/>
        <v>4</v>
      </c>
      <c r="Z2296" s="4" t="str">
        <f t="shared" si="1376"/>
        <v/>
      </c>
      <c r="AA2296" s="8" t="str">
        <f t="shared" si="1377"/>
        <v/>
      </c>
      <c r="AC2296" s="3">
        <f t="shared" si="1341"/>
        <v>2</v>
      </c>
      <c r="AD2296" s="3">
        <f t="shared" si="1342"/>
        <v>2</v>
      </c>
      <c r="AE2296" s="3">
        <f t="shared" si="1343"/>
        <v>3</v>
      </c>
      <c r="AF2296" s="3">
        <f t="shared" si="1344"/>
        <v>4</v>
      </c>
      <c r="AG2296" s="3">
        <f t="shared" si="1345"/>
        <v>3</v>
      </c>
      <c r="AH2296" s="3">
        <f t="shared" si="1346"/>
        <v>3</v>
      </c>
      <c r="AI2296" s="3">
        <f t="shared" si="1347"/>
        <v>1</v>
      </c>
      <c r="AJ2296" s="3">
        <f t="shared" si="1348"/>
        <v>2</v>
      </c>
      <c r="AK2296" s="3">
        <f t="shared" si="1349"/>
        <v>3</v>
      </c>
      <c r="AL2296" s="3">
        <f t="shared" si="1350"/>
        <v>5</v>
      </c>
      <c r="AM2296" s="3">
        <f t="shared" si="1351"/>
        <v>5</v>
      </c>
      <c r="AN2296" s="3">
        <f t="shared" si="1352"/>
        <v>4</v>
      </c>
      <c r="AO2296" s="3">
        <f t="shared" si="1353"/>
        <v>4</v>
      </c>
      <c r="AP2296" s="3">
        <f t="shared" si="1354"/>
        <v>4</v>
      </c>
      <c r="AQ2296" s="3">
        <f t="shared" si="1355"/>
        <v>5</v>
      </c>
      <c r="AR2296" s="3">
        <f t="shared" si="1356"/>
        <v>4</v>
      </c>
      <c r="AS2296" s="3">
        <f t="shared" si="1357"/>
        <v>4</v>
      </c>
    </row>
    <row r="2297" spans="1:45">
      <c r="A2297">
        <v>6</v>
      </c>
      <c r="B2297">
        <v>1</v>
      </c>
      <c r="C2297">
        <v>4</v>
      </c>
      <c r="D2297">
        <v>9</v>
      </c>
      <c r="H2297" s="6" t="str">
        <f t="shared" si="1358"/>
        <v/>
      </c>
      <c r="I2297" s="4" t="str">
        <f t="shared" si="1359"/>
        <v/>
      </c>
      <c r="J2297" s="4" t="str">
        <f t="shared" si="1360"/>
        <v/>
      </c>
      <c r="K2297" s="4" t="str">
        <f t="shared" si="1361"/>
        <v/>
      </c>
      <c r="L2297" s="4">
        <f t="shared" si="1362"/>
        <v>6</v>
      </c>
      <c r="M2297" s="4">
        <f t="shared" si="1363"/>
        <v>1</v>
      </c>
      <c r="N2297" s="4" t="str">
        <f t="shared" si="1364"/>
        <v/>
      </c>
      <c r="O2297" s="4" t="str">
        <f t="shared" si="1365"/>
        <v/>
      </c>
      <c r="P2297" s="4" t="str">
        <f t="shared" si="1366"/>
        <v/>
      </c>
      <c r="Q2297" s="4" t="str">
        <f t="shared" si="1367"/>
        <v/>
      </c>
      <c r="R2297" s="4" t="str">
        <f t="shared" si="1368"/>
        <v/>
      </c>
      <c r="S2297" s="4" t="str">
        <f t="shared" si="1369"/>
        <v/>
      </c>
      <c r="T2297" s="4" t="str">
        <f t="shared" si="1370"/>
        <v/>
      </c>
      <c r="U2297" s="4" t="str">
        <f t="shared" si="1371"/>
        <v/>
      </c>
      <c r="V2297" s="4" t="str">
        <f t="shared" si="1372"/>
        <v/>
      </c>
      <c r="W2297" s="4" t="str">
        <f t="shared" si="1373"/>
        <v/>
      </c>
      <c r="X2297" s="4" t="str">
        <f t="shared" si="1374"/>
        <v/>
      </c>
      <c r="Y2297" s="4" t="str">
        <f t="shared" si="1375"/>
        <v/>
      </c>
      <c r="Z2297" s="4">
        <f t="shared" si="1376"/>
        <v>4</v>
      </c>
      <c r="AA2297" s="8">
        <f t="shared" si="1377"/>
        <v>9</v>
      </c>
      <c r="AC2297" s="3">
        <f t="shared" si="1341"/>
        <v>2</v>
      </c>
      <c r="AD2297" s="3">
        <f t="shared" si="1342"/>
        <v>3</v>
      </c>
      <c r="AE2297" s="3">
        <f t="shared" si="1343"/>
        <v>4</v>
      </c>
      <c r="AF2297" s="3">
        <f t="shared" si="1344"/>
        <v>5</v>
      </c>
      <c r="AG2297" s="3">
        <f t="shared" si="1345"/>
        <v>4</v>
      </c>
      <c r="AH2297" s="3">
        <f t="shared" si="1346"/>
        <v>3</v>
      </c>
      <c r="AI2297" s="3">
        <f t="shared" si="1347"/>
        <v>1</v>
      </c>
      <c r="AJ2297" s="3">
        <f t="shared" si="1348"/>
        <v>1</v>
      </c>
      <c r="AK2297" s="3">
        <f t="shared" si="1349"/>
        <v>1</v>
      </c>
      <c r="AL2297" s="3">
        <f t="shared" si="1350"/>
        <v>2</v>
      </c>
      <c r="AM2297" s="3">
        <f t="shared" si="1351"/>
        <v>2</v>
      </c>
      <c r="AN2297" s="3">
        <f t="shared" si="1352"/>
        <v>2</v>
      </c>
      <c r="AO2297" s="3">
        <f t="shared" si="1353"/>
        <v>3</v>
      </c>
      <c r="AP2297" s="3">
        <f t="shared" si="1354"/>
        <v>4</v>
      </c>
      <c r="AQ2297" s="3">
        <f t="shared" si="1355"/>
        <v>5</v>
      </c>
      <c r="AR2297" s="3">
        <f t="shared" si="1356"/>
        <v>5</v>
      </c>
      <c r="AS2297" s="3">
        <f t="shared" si="1357"/>
        <v>6</v>
      </c>
    </row>
    <row r="2298" spans="1:45">
      <c r="A2298">
        <v>2</v>
      </c>
      <c r="B2298">
        <v>6</v>
      </c>
      <c r="C2298">
        <v>2</v>
      </c>
      <c r="D2298">
        <v>0</v>
      </c>
      <c r="H2298" s="6" t="str">
        <f t="shared" si="1358"/>
        <v/>
      </c>
      <c r="I2298" s="4" t="str">
        <f t="shared" si="1359"/>
        <v/>
      </c>
      <c r="J2298" s="4" t="str">
        <f t="shared" si="1360"/>
        <v/>
      </c>
      <c r="K2298" s="4">
        <f t="shared" si="1361"/>
        <v>0</v>
      </c>
      <c r="L2298" s="4" t="str">
        <f t="shared" si="1362"/>
        <v/>
      </c>
      <c r="M2298" s="4">
        <f t="shared" si="1363"/>
        <v>6</v>
      </c>
      <c r="N2298" s="4" t="str">
        <f t="shared" si="1364"/>
        <v/>
      </c>
      <c r="O2298" s="4" t="str">
        <f t="shared" si="1365"/>
        <v/>
      </c>
      <c r="P2298" s="4">
        <f t="shared" si="1366"/>
        <v>2</v>
      </c>
      <c r="Q2298" s="4" t="str">
        <f t="shared" si="1367"/>
        <v/>
      </c>
      <c r="R2298" s="4">
        <f t="shared" si="1368"/>
        <v>2</v>
      </c>
      <c r="S2298" s="4" t="str">
        <f t="shared" si="1369"/>
        <v/>
      </c>
      <c r="T2298" s="4" t="str">
        <f t="shared" si="1370"/>
        <v/>
      </c>
      <c r="U2298" s="4" t="str">
        <f t="shared" si="1371"/>
        <v/>
      </c>
      <c r="V2298" s="4" t="str">
        <f t="shared" si="1372"/>
        <v/>
      </c>
      <c r="W2298" s="4" t="str">
        <f t="shared" si="1373"/>
        <v/>
      </c>
      <c r="X2298" s="4" t="str">
        <f t="shared" si="1374"/>
        <v/>
      </c>
      <c r="Y2298" s="4" t="str">
        <f t="shared" si="1375"/>
        <v/>
      </c>
      <c r="Z2298" s="4" t="str">
        <f t="shared" si="1376"/>
        <v/>
      </c>
      <c r="AA2298" s="8" t="str">
        <f t="shared" si="1377"/>
        <v/>
      </c>
      <c r="AC2298" s="3">
        <f t="shared" si="1341"/>
        <v>1</v>
      </c>
      <c r="AD2298" s="3">
        <f t="shared" si="1342"/>
        <v>2</v>
      </c>
      <c r="AE2298" s="3">
        <f t="shared" si="1343"/>
        <v>5</v>
      </c>
      <c r="AF2298" s="3">
        <f t="shared" si="1344"/>
        <v>6</v>
      </c>
      <c r="AG2298" s="3">
        <f t="shared" si="1345"/>
        <v>5</v>
      </c>
      <c r="AH2298" s="3">
        <f t="shared" si="1346"/>
        <v>5</v>
      </c>
      <c r="AI2298" s="3">
        <f t="shared" si="1347"/>
        <v>2</v>
      </c>
      <c r="AJ2298" s="3">
        <f t="shared" si="1348"/>
        <v>2</v>
      </c>
      <c r="AK2298" s="3">
        <f t="shared" si="1349"/>
        <v>2</v>
      </c>
      <c r="AL2298" s="3">
        <f t="shared" si="1350"/>
        <v>1</v>
      </c>
      <c r="AM2298" s="3">
        <f t="shared" si="1351"/>
        <v>1</v>
      </c>
      <c r="AN2298" s="3">
        <f t="shared" si="1352"/>
        <v>1</v>
      </c>
      <c r="AO2298" s="3">
        <f t="shared" si="1353"/>
        <v>2</v>
      </c>
      <c r="AP2298" s="3">
        <f t="shared" si="1354"/>
        <v>4</v>
      </c>
      <c r="AQ2298" s="3">
        <f t="shared" si="1355"/>
        <v>5</v>
      </c>
      <c r="AR2298" s="3">
        <f t="shared" si="1356"/>
        <v>5</v>
      </c>
      <c r="AS2298" s="3">
        <f t="shared" si="1357"/>
        <v>6</v>
      </c>
    </row>
    <row r="2299" spans="1:45">
      <c r="A2299">
        <v>2</v>
      </c>
      <c r="B2299">
        <v>6</v>
      </c>
      <c r="C2299">
        <v>4</v>
      </c>
      <c r="D2299">
        <v>3</v>
      </c>
      <c r="H2299" s="6" t="str">
        <f t="shared" si="1358"/>
        <v/>
      </c>
      <c r="I2299" s="4" t="str">
        <f t="shared" si="1359"/>
        <v/>
      </c>
      <c r="J2299" s="4" t="str">
        <f t="shared" si="1360"/>
        <v/>
      </c>
      <c r="K2299" s="4" t="str">
        <f t="shared" si="1361"/>
        <v/>
      </c>
      <c r="L2299" s="4" t="str">
        <f t="shared" si="1362"/>
        <v/>
      </c>
      <c r="M2299" s="4">
        <f t="shared" si="1363"/>
        <v>6</v>
      </c>
      <c r="N2299" s="4" t="str">
        <f t="shared" si="1364"/>
        <v/>
      </c>
      <c r="O2299" s="4" t="str">
        <f t="shared" si="1365"/>
        <v/>
      </c>
      <c r="P2299" s="4">
        <f t="shared" si="1366"/>
        <v>2</v>
      </c>
      <c r="Q2299" s="4" t="str">
        <f t="shared" si="1367"/>
        <v/>
      </c>
      <c r="R2299" s="4" t="str">
        <f t="shared" si="1368"/>
        <v/>
      </c>
      <c r="S2299" s="4" t="str">
        <f t="shared" si="1369"/>
        <v/>
      </c>
      <c r="T2299" s="4" t="str">
        <f t="shared" si="1370"/>
        <v/>
      </c>
      <c r="U2299" s="4" t="str">
        <f t="shared" si="1371"/>
        <v/>
      </c>
      <c r="V2299" s="4" t="str">
        <f t="shared" si="1372"/>
        <v/>
      </c>
      <c r="W2299" s="4">
        <f t="shared" si="1373"/>
        <v>3</v>
      </c>
      <c r="X2299" s="4" t="str">
        <f t="shared" si="1374"/>
        <v/>
      </c>
      <c r="Y2299" s="4" t="str">
        <f t="shared" si="1375"/>
        <v/>
      </c>
      <c r="Z2299" s="4">
        <f t="shared" si="1376"/>
        <v>4</v>
      </c>
      <c r="AA2299" s="8" t="str">
        <f t="shared" si="1377"/>
        <v/>
      </c>
      <c r="AC2299" s="3">
        <f t="shared" si="1341"/>
        <v>1</v>
      </c>
      <c r="AD2299" s="3">
        <f t="shared" si="1342"/>
        <v>2</v>
      </c>
      <c r="AE2299" s="3">
        <f t="shared" si="1343"/>
        <v>5</v>
      </c>
      <c r="AF2299" s="3">
        <f t="shared" si="1344"/>
        <v>6</v>
      </c>
      <c r="AG2299" s="3">
        <f t="shared" si="1345"/>
        <v>5</v>
      </c>
      <c r="AH2299" s="3">
        <f t="shared" si="1346"/>
        <v>6</v>
      </c>
      <c r="AI2299" s="3">
        <f t="shared" si="1347"/>
        <v>3</v>
      </c>
      <c r="AJ2299" s="3">
        <f t="shared" si="1348"/>
        <v>3</v>
      </c>
      <c r="AK2299" s="3">
        <f t="shared" si="1349"/>
        <v>3</v>
      </c>
      <c r="AL2299" s="3">
        <f t="shared" si="1350"/>
        <v>1</v>
      </c>
      <c r="AM2299" s="3">
        <f t="shared" si="1351"/>
        <v>1</v>
      </c>
      <c r="AN2299" s="3">
        <f t="shared" si="1352"/>
        <v>0</v>
      </c>
      <c r="AO2299" s="3">
        <f t="shared" si="1353"/>
        <v>2</v>
      </c>
      <c r="AP2299" s="3">
        <f t="shared" si="1354"/>
        <v>3</v>
      </c>
      <c r="AQ2299" s="3">
        <f t="shared" si="1355"/>
        <v>4</v>
      </c>
      <c r="AR2299" s="3">
        <f t="shared" si="1356"/>
        <v>6</v>
      </c>
      <c r="AS2299" s="3">
        <f t="shared" si="1357"/>
        <v>5</v>
      </c>
    </row>
    <row r="2300" spans="1:45">
      <c r="A2300">
        <v>6</v>
      </c>
      <c r="B2300">
        <v>9</v>
      </c>
      <c r="C2300">
        <v>4</v>
      </c>
      <c r="D2300">
        <v>4</v>
      </c>
      <c r="H2300" s="6" t="str">
        <f t="shared" si="1358"/>
        <v/>
      </c>
      <c r="I2300" s="4" t="str">
        <f t="shared" si="1359"/>
        <v/>
      </c>
      <c r="J2300" s="4" t="str">
        <f t="shared" si="1360"/>
        <v/>
      </c>
      <c r="K2300" s="4" t="str">
        <f t="shared" si="1361"/>
        <v/>
      </c>
      <c r="L2300" s="4">
        <f t="shared" si="1362"/>
        <v>6</v>
      </c>
      <c r="M2300" s="4" t="str">
        <f t="shared" si="1363"/>
        <v/>
      </c>
      <c r="N2300" s="4" t="str">
        <f t="shared" si="1364"/>
        <v/>
      </c>
      <c r="O2300" s="4" t="str">
        <f t="shared" si="1365"/>
        <v/>
      </c>
      <c r="P2300" s="4" t="str">
        <f t="shared" si="1366"/>
        <v/>
      </c>
      <c r="Q2300" s="4" t="str">
        <f t="shared" si="1367"/>
        <v/>
      </c>
      <c r="R2300" s="4" t="str">
        <f t="shared" si="1368"/>
        <v/>
      </c>
      <c r="S2300" s="4" t="str">
        <f t="shared" si="1369"/>
        <v/>
      </c>
      <c r="T2300" s="4" t="str">
        <f t="shared" si="1370"/>
        <v/>
      </c>
      <c r="U2300" s="4" t="str">
        <f t="shared" si="1371"/>
        <v/>
      </c>
      <c r="V2300" s="4" t="str">
        <f t="shared" si="1372"/>
        <v/>
      </c>
      <c r="W2300" s="4" t="str">
        <f t="shared" si="1373"/>
        <v/>
      </c>
      <c r="X2300" s="4" t="str">
        <f t="shared" si="1374"/>
        <v/>
      </c>
      <c r="Y2300" s="4">
        <f t="shared" si="1375"/>
        <v>9</v>
      </c>
      <c r="Z2300" s="4">
        <f t="shared" si="1376"/>
        <v>4</v>
      </c>
      <c r="AA2300" s="8">
        <f t="shared" si="1377"/>
        <v>4</v>
      </c>
      <c r="AC2300" s="3">
        <f t="shared" si="1341"/>
        <v>1</v>
      </c>
      <c r="AD2300" s="3">
        <f t="shared" si="1342"/>
        <v>3</v>
      </c>
      <c r="AE2300" s="3">
        <f t="shared" si="1343"/>
        <v>6</v>
      </c>
      <c r="AF2300" s="3">
        <f t="shared" si="1344"/>
        <v>6</v>
      </c>
      <c r="AG2300" s="3">
        <f t="shared" si="1345"/>
        <v>5</v>
      </c>
      <c r="AH2300" s="3">
        <f t="shared" si="1346"/>
        <v>5</v>
      </c>
      <c r="AI2300" s="3">
        <f t="shared" si="1347"/>
        <v>2</v>
      </c>
      <c r="AJ2300" s="3">
        <f t="shared" si="1348"/>
        <v>3</v>
      </c>
      <c r="AK2300" s="3">
        <f t="shared" si="1349"/>
        <v>3</v>
      </c>
      <c r="AL2300" s="3">
        <f t="shared" si="1350"/>
        <v>1</v>
      </c>
      <c r="AM2300" s="3">
        <f t="shared" si="1351"/>
        <v>1</v>
      </c>
      <c r="AN2300" s="3">
        <f t="shared" si="1352"/>
        <v>0</v>
      </c>
      <c r="AO2300" s="3">
        <f t="shared" si="1353"/>
        <v>1</v>
      </c>
      <c r="AP2300" s="3">
        <f t="shared" si="1354"/>
        <v>1</v>
      </c>
      <c r="AQ2300" s="3">
        <f t="shared" si="1355"/>
        <v>2</v>
      </c>
      <c r="AR2300" s="3">
        <f t="shared" si="1356"/>
        <v>5</v>
      </c>
      <c r="AS2300" s="3">
        <f t="shared" si="1357"/>
        <v>6</v>
      </c>
    </row>
    <row r="2301" spans="1:45">
      <c r="A2301">
        <v>8</v>
      </c>
      <c r="B2301">
        <v>2</v>
      </c>
      <c r="C2301">
        <v>7</v>
      </c>
      <c r="D2301">
        <v>9</v>
      </c>
      <c r="H2301" s="6" t="str">
        <f t="shared" si="1358"/>
        <v/>
      </c>
      <c r="I2301" s="4" t="str">
        <f t="shared" si="1359"/>
        <v/>
      </c>
      <c r="J2301" s="4" t="str">
        <f t="shared" si="1360"/>
        <v/>
      </c>
      <c r="K2301" s="4" t="str">
        <f t="shared" si="1361"/>
        <v/>
      </c>
      <c r="L2301" s="4" t="str">
        <f t="shared" si="1362"/>
        <v/>
      </c>
      <c r="M2301" s="4" t="str">
        <f t="shared" si="1363"/>
        <v/>
      </c>
      <c r="N2301" s="4" t="str">
        <f t="shared" si="1364"/>
        <v/>
      </c>
      <c r="O2301" s="4" t="str">
        <f t="shared" si="1365"/>
        <v/>
      </c>
      <c r="P2301" s="4" t="str">
        <f t="shared" si="1366"/>
        <v/>
      </c>
      <c r="Q2301" s="4">
        <f t="shared" si="1367"/>
        <v>2</v>
      </c>
      <c r="R2301" s="4">
        <f t="shared" si="1368"/>
        <v>7</v>
      </c>
      <c r="S2301" s="4" t="str">
        <f t="shared" si="1369"/>
        <v/>
      </c>
      <c r="T2301" s="4">
        <f t="shared" si="1370"/>
        <v>8</v>
      </c>
      <c r="U2301" s="4" t="str">
        <f t="shared" si="1371"/>
        <v/>
      </c>
      <c r="V2301" s="4" t="str">
        <f t="shared" si="1372"/>
        <v/>
      </c>
      <c r="W2301" s="4" t="str">
        <f t="shared" si="1373"/>
        <v/>
      </c>
      <c r="X2301" s="4" t="str">
        <f t="shared" si="1374"/>
        <v/>
      </c>
      <c r="Y2301" s="4" t="str">
        <f t="shared" si="1375"/>
        <v/>
      </c>
      <c r="Z2301" s="4" t="str">
        <f t="shared" si="1376"/>
        <v/>
      </c>
      <c r="AA2301" s="8">
        <f t="shared" si="1377"/>
        <v>9</v>
      </c>
      <c r="AC2301" s="3">
        <f t="shared" si="1341"/>
        <v>1</v>
      </c>
      <c r="AD2301" s="3">
        <f t="shared" si="1342"/>
        <v>2</v>
      </c>
      <c r="AE2301" s="3">
        <f t="shared" si="1343"/>
        <v>4</v>
      </c>
      <c r="AF2301" s="3">
        <f t="shared" si="1344"/>
        <v>4</v>
      </c>
      <c r="AG2301" s="3">
        <f t="shared" si="1345"/>
        <v>3</v>
      </c>
      <c r="AH2301" s="3">
        <f t="shared" si="1346"/>
        <v>4</v>
      </c>
      <c r="AI2301" s="3">
        <f t="shared" si="1347"/>
        <v>3</v>
      </c>
      <c r="AJ2301" s="3">
        <f t="shared" si="1348"/>
        <v>5</v>
      </c>
      <c r="AK2301" s="3">
        <f t="shared" si="1349"/>
        <v>5</v>
      </c>
      <c r="AL2301" s="3">
        <f t="shared" si="1350"/>
        <v>4</v>
      </c>
      <c r="AM2301" s="3">
        <f t="shared" si="1351"/>
        <v>3</v>
      </c>
      <c r="AN2301" s="3">
        <f t="shared" si="1352"/>
        <v>1</v>
      </c>
      <c r="AO2301" s="3">
        <f t="shared" si="1353"/>
        <v>2</v>
      </c>
      <c r="AP2301" s="3">
        <f t="shared" si="1354"/>
        <v>1</v>
      </c>
      <c r="AQ2301" s="3">
        <f t="shared" si="1355"/>
        <v>2</v>
      </c>
      <c r="AR2301" s="3">
        <f t="shared" si="1356"/>
        <v>4</v>
      </c>
      <c r="AS2301" s="3">
        <f t="shared" si="1357"/>
        <v>5</v>
      </c>
    </row>
    <row r="2302" spans="1:45">
      <c r="A2302">
        <v>9</v>
      </c>
      <c r="B2302">
        <v>4</v>
      </c>
      <c r="C2302">
        <v>5</v>
      </c>
      <c r="D2302">
        <v>3</v>
      </c>
      <c r="H2302" s="6" t="str">
        <f t="shared" si="1358"/>
        <v/>
      </c>
      <c r="I2302" s="4" t="str">
        <f t="shared" si="1359"/>
        <v/>
      </c>
      <c r="J2302" s="4">
        <f t="shared" si="1360"/>
        <v>5</v>
      </c>
      <c r="K2302" s="4" t="str">
        <f t="shared" si="1361"/>
        <v/>
      </c>
      <c r="L2302" s="4" t="str">
        <f t="shared" si="1362"/>
        <v/>
      </c>
      <c r="M2302" s="4" t="str">
        <f t="shared" si="1363"/>
        <v/>
      </c>
      <c r="N2302" s="4" t="str">
        <f t="shared" si="1364"/>
        <v/>
      </c>
      <c r="O2302" s="4" t="str">
        <f t="shared" si="1365"/>
        <v/>
      </c>
      <c r="P2302" s="4" t="str">
        <f t="shared" si="1366"/>
        <v/>
      </c>
      <c r="Q2302" s="4" t="str">
        <f t="shared" si="1367"/>
        <v/>
      </c>
      <c r="R2302" s="4" t="str">
        <f t="shared" si="1368"/>
        <v/>
      </c>
      <c r="S2302" s="4" t="str">
        <f t="shared" si="1369"/>
        <v/>
      </c>
      <c r="T2302" s="4" t="str">
        <f t="shared" si="1370"/>
        <v/>
      </c>
      <c r="U2302" s="4" t="str">
        <f t="shared" si="1371"/>
        <v/>
      </c>
      <c r="V2302" s="4" t="str">
        <f t="shared" si="1372"/>
        <v/>
      </c>
      <c r="W2302" s="4">
        <f t="shared" si="1373"/>
        <v>3</v>
      </c>
      <c r="X2302" s="4">
        <f t="shared" si="1374"/>
        <v>9</v>
      </c>
      <c r="Y2302" s="4">
        <f t="shared" si="1375"/>
        <v>4</v>
      </c>
      <c r="Z2302" s="4" t="str">
        <f t="shared" si="1376"/>
        <v/>
      </c>
      <c r="AA2302" s="8" t="str">
        <f t="shared" si="1377"/>
        <v/>
      </c>
      <c r="AC2302" s="3">
        <f t="shared" si="1341"/>
        <v>1</v>
      </c>
      <c r="AD2302" s="3">
        <f t="shared" si="1342"/>
        <v>2</v>
      </c>
      <c r="AE2302" s="3">
        <f t="shared" si="1343"/>
        <v>3</v>
      </c>
      <c r="AF2302" s="3">
        <f t="shared" si="1344"/>
        <v>2</v>
      </c>
      <c r="AG2302" s="3">
        <f t="shared" si="1345"/>
        <v>2</v>
      </c>
      <c r="AH2302" s="3">
        <f t="shared" si="1346"/>
        <v>2</v>
      </c>
      <c r="AI2302" s="3">
        <f t="shared" si="1347"/>
        <v>2</v>
      </c>
      <c r="AJ2302" s="3">
        <f t="shared" si="1348"/>
        <v>3</v>
      </c>
      <c r="AK2302" s="3">
        <f t="shared" si="1349"/>
        <v>3</v>
      </c>
      <c r="AL2302" s="3">
        <f t="shared" si="1350"/>
        <v>3</v>
      </c>
      <c r="AM2302" s="3">
        <f t="shared" si="1351"/>
        <v>2</v>
      </c>
      <c r="AN2302" s="3">
        <f t="shared" si="1352"/>
        <v>1</v>
      </c>
      <c r="AO2302" s="3">
        <f t="shared" si="1353"/>
        <v>3</v>
      </c>
      <c r="AP2302" s="3">
        <f t="shared" si="1354"/>
        <v>3</v>
      </c>
      <c r="AQ2302" s="3">
        <f t="shared" si="1355"/>
        <v>5</v>
      </c>
      <c r="AR2302" s="3">
        <f t="shared" si="1356"/>
        <v>7</v>
      </c>
      <c r="AS2302" s="3">
        <f t="shared" si="1357"/>
        <v>7</v>
      </c>
    </row>
    <row r="2303" spans="1:45">
      <c r="A2303">
        <v>7</v>
      </c>
      <c r="B2303">
        <v>8</v>
      </c>
      <c r="C2303">
        <v>9</v>
      </c>
      <c r="D2303">
        <v>8</v>
      </c>
      <c r="H2303" s="6" t="str">
        <f t="shared" si="1358"/>
        <v/>
      </c>
      <c r="I2303" s="4" t="str">
        <f t="shared" si="1359"/>
        <v/>
      </c>
      <c r="J2303" s="4" t="str">
        <f t="shared" si="1360"/>
        <v/>
      </c>
      <c r="K2303" s="4" t="str">
        <f t="shared" si="1361"/>
        <v/>
      </c>
      <c r="L2303" s="4" t="str">
        <f t="shared" si="1362"/>
        <v/>
      </c>
      <c r="M2303" s="4" t="str">
        <f t="shared" si="1363"/>
        <v/>
      </c>
      <c r="N2303" s="4" t="str">
        <f t="shared" si="1364"/>
        <v/>
      </c>
      <c r="O2303" s="4" t="str">
        <f t="shared" si="1365"/>
        <v/>
      </c>
      <c r="P2303" s="4">
        <f t="shared" si="1366"/>
        <v>7</v>
      </c>
      <c r="Q2303" s="4" t="str">
        <f t="shared" si="1367"/>
        <v/>
      </c>
      <c r="R2303" s="4" t="str">
        <f t="shared" si="1368"/>
        <v/>
      </c>
      <c r="S2303" s="4" t="str">
        <f t="shared" si="1369"/>
        <v/>
      </c>
      <c r="T2303" s="4" t="str">
        <f t="shared" si="1370"/>
        <v/>
      </c>
      <c r="U2303" s="4">
        <f t="shared" si="1371"/>
        <v>8</v>
      </c>
      <c r="V2303" s="4" t="str">
        <f t="shared" si="1372"/>
        <v/>
      </c>
      <c r="W2303" s="4">
        <f t="shared" si="1373"/>
        <v>8</v>
      </c>
      <c r="X2303" s="4" t="str">
        <f t="shared" si="1374"/>
        <v/>
      </c>
      <c r="Y2303" s="4" t="str">
        <f t="shared" si="1375"/>
        <v/>
      </c>
      <c r="Z2303" s="4">
        <f t="shared" si="1376"/>
        <v>9</v>
      </c>
      <c r="AA2303" s="8" t="str">
        <f t="shared" si="1377"/>
        <v/>
      </c>
      <c r="AC2303" s="3">
        <f t="shared" si="1341"/>
        <v>1</v>
      </c>
      <c r="AD2303" s="3">
        <f t="shared" si="1342"/>
        <v>2</v>
      </c>
      <c r="AE2303" s="3">
        <f t="shared" si="1343"/>
        <v>2</v>
      </c>
      <c r="AF2303" s="3">
        <f t="shared" si="1344"/>
        <v>1</v>
      </c>
      <c r="AG2303" s="3">
        <f t="shared" si="1345"/>
        <v>1</v>
      </c>
      <c r="AH2303" s="3">
        <f t="shared" si="1346"/>
        <v>1</v>
      </c>
      <c r="AI2303" s="3">
        <f t="shared" si="1347"/>
        <v>2</v>
      </c>
      <c r="AJ2303" s="3">
        <f t="shared" si="1348"/>
        <v>3</v>
      </c>
      <c r="AK2303" s="3">
        <f t="shared" si="1349"/>
        <v>3</v>
      </c>
      <c r="AL2303" s="3">
        <f t="shared" si="1350"/>
        <v>3</v>
      </c>
      <c r="AM2303" s="3">
        <f t="shared" si="1351"/>
        <v>3</v>
      </c>
      <c r="AN2303" s="3">
        <f t="shared" si="1352"/>
        <v>2</v>
      </c>
      <c r="AO2303" s="3">
        <f t="shared" si="1353"/>
        <v>4</v>
      </c>
      <c r="AP2303" s="3">
        <f t="shared" si="1354"/>
        <v>4</v>
      </c>
      <c r="AQ2303" s="3">
        <f t="shared" si="1355"/>
        <v>5</v>
      </c>
      <c r="AR2303" s="3">
        <f t="shared" si="1356"/>
        <v>7</v>
      </c>
      <c r="AS2303" s="3">
        <f t="shared" si="1357"/>
        <v>7</v>
      </c>
    </row>
    <row r="2304" spans="1:45">
      <c r="A2304">
        <v>0</v>
      </c>
      <c r="B2304">
        <v>7</v>
      </c>
      <c r="C2304">
        <v>2</v>
      </c>
      <c r="D2304">
        <v>6</v>
      </c>
      <c r="H2304" s="6">
        <f t="shared" si="1358"/>
        <v>0</v>
      </c>
      <c r="I2304" s="4" t="str">
        <f t="shared" si="1359"/>
        <v/>
      </c>
      <c r="J2304" s="4" t="str">
        <f t="shared" si="1360"/>
        <v/>
      </c>
      <c r="K2304" s="4" t="str">
        <f t="shared" si="1361"/>
        <v/>
      </c>
      <c r="L2304" s="4" t="str">
        <f t="shared" si="1362"/>
        <v/>
      </c>
      <c r="M2304" s="4" t="str">
        <f t="shared" si="1363"/>
        <v/>
      </c>
      <c r="N2304" s="4" t="str">
        <f t="shared" si="1364"/>
        <v/>
      </c>
      <c r="O2304" s="4">
        <f t="shared" si="1365"/>
        <v>6</v>
      </c>
      <c r="P2304" s="4" t="str">
        <f t="shared" si="1366"/>
        <v/>
      </c>
      <c r="Q2304" s="4">
        <f t="shared" si="1367"/>
        <v>7</v>
      </c>
      <c r="R2304" s="4">
        <f t="shared" si="1368"/>
        <v>2</v>
      </c>
      <c r="S2304" s="4" t="str">
        <f t="shared" si="1369"/>
        <v/>
      </c>
      <c r="T2304" s="4" t="str">
        <f t="shared" si="1370"/>
        <v/>
      </c>
      <c r="U2304" s="4" t="str">
        <f t="shared" si="1371"/>
        <v/>
      </c>
      <c r="V2304" s="4" t="str">
        <f t="shared" si="1372"/>
        <v/>
      </c>
      <c r="W2304" s="4" t="str">
        <f t="shared" si="1373"/>
        <v/>
      </c>
      <c r="X2304" s="4" t="str">
        <f t="shared" si="1374"/>
        <v/>
      </c>
      <c r="Y2304" s="4" t="str">
        <f t="shared" si="1375"/>
        <v/>
      </c>
      <c r="Z2304" s="4" t="str">
        <f t="shared" si="1376"/>
        <v/>
      </c>
      <c r="AA2304" s="8" t="str">
        <f t="shared" si="1377"/>
        <v/>
      </c>
      <c r="AC2304" s="3">
        <f t="shared" si="1341"/>
        <v>2</v>
      </c>
      <c r="AD2304" s="3">
        <f t="shared" si="1342"/>
        <v>1</v>
      </c>
      <c r="AE2304" s="3">
        <f t="shared" si="1343"/>
        <v>1</v>
      </c>
      <c r="AF2304" s="3">
        <f t="shared" si="1344"/>
        <v>0</v>
      </c>
      <c r="AG2304" s="3">
        <f t="shared" si="1345"/>
        <v>1</v>
      </c>
      <c r="AH2304" s="3">
        <f t="shared" si="1346"/>
        <v>2</v>
      </c>
      <c r="AI2304" s="3">
        <f t="shared" si="1347"/>
        <v>4</v>
      </c>
      <c r="AJ2304" s="3">
        <f t="shared" si="1348"/>
        <v>6</v>
      </c>
      <c r="AK2304" s="3">
        <f t="shared" si="1349"/>
        <v>5</v>
      </c>
      <c r="AL2304" s="3">
        <f t="shared" si="1350"/>
        <v>5</v>
      </c>
      <c r="AM2304" s="3">
        <f t="shared" si="1351"/>
        <v>4</v>
      </c>
      <c r="AN2304" s="3">
        <f t="shared" si="1352"/>
        <v>2</v>
      </c>
      <c r="AO2304" s="3">
        <f t="shared" si="1353"/>
        <v>4</v>
      </c>
      <c r="AP2304" s="3">
        <f t="shared" si="1354"/>
        <v>4</v>
      </c>
      <c r="AQ2304" s="3">
        <f t="shared" si="1355"/>
        <v>4</v>
      </c>
      <c r="AR2304" s="3">
        <f t="shared" si="1356"/>
        <v>5</v>
      </c>
      <c r="AS2304" s="3">
        <f t="shared" si="1357"/>
        <v>4</v>
      </c>
    </row>
    <row r="2305" spans="1:45">
      <c r="A2305">
        <v>7</v>
      </c>
      <c r="B2305">
        <v>0</v>
      </c>
      <c r="C2305">
        <v>4</v>
      </c>
      <c r="D2305">
        <v>8</v>
      </c>
      <c r="H2305" s="6" t="str">
        <f t="shared" si="1358"/>
        <v/>
      </c>
      <c r="I2305" s="4">
        <f t="shared" si="1359"/>
        <v>0</v>
      </c>
      <c r="J2305" s="4" t="str">
        <f t="shared" si="1360"/>
        <v/>
      </c>
      <c r="K2305" s="4" t="str">
        <f t="shared" si="1361"/>
        <v/>
      </c>
      <c r="L2305" s="4" t="str">
        <f t="shared" si="1362"/>
        <v/>
      </c>
      <c r="M2305" s="4" t="str">
        <f t="shared" si="1363"/>
        <v/>
      </c>
      <c r="N2305" s="4" t="str">
        <f t="shared" si="1364"/>
        <v/>
      </c>
      <c r="O2305" s="4" t="str">
        <f t="shared" si="1365"/>
        <v/>
      </c>
      <c r="P2305" s="4">
        <f t="shared" si="1366"/>
        <v>7</v>
      </c>
      <c r="Q2305" s="4" t="str">
        <f t="shared" si="1367"/>
        <v/>
      </c>
      <c r="R2305" s="4" t="str">
        <f t="shared" si="1368"/>
        <v/>
      </c>
      <c r="S2305" s="4" t="str">
        <f t="shared" si="1369"/>
        <v/>
      </c>
      <c r="T2305" s="4" t="str">
        <f t="shared" si="1370"/>
        <v/>
      </c>
      <c r="U2305" s="4" t="str">
        <f t="shared" si="1371"/>
        <v/>
      </c>
      <c r="V2305" s="4" t="str">
        <f t="shared" si="1372"/>
        <v/>
      </c>
      <c r="W2305" s="4">
        <f t="shared" si="1373"/>
        <v>8</v>
      </c>
      <c r="X2305" s="4" t="str">
        <f t="shared" si="1374"/>
        <v/>
      </c>
      <c r="Y2305" s="4" t="str">
        <f t="shared" si="1375"/>
        <v/>
      </c>
      <c r="Z2305" s="4">
        <f t="shared" si="1376"/>
        <v>4</v>
      </c>
      <c r="AA2305" s="8" t="str">
        <f t="shared" si="1377"/>
        <v/>
      </c>
      <c r="AC2305" s="3">
        <f t="shared" si="1341"/>
        <v>3</v>
      </c>
      <c r="AD2305" s="3">
        <f t="shared" si="1342"/>
        <v>2</v>
      </c>
      <c r="AE2305" s="3">
        <f t="shared" si="1343"/>
        <v>1</v>
      </c>
      <c r="AF2305" s="3">
        <f t="shared" si="1344"/>
        <v>0</v>
      </c>
      <c r="AG2305" s="3">
        <f t="shared" si="1345"/>
        <v>1</v>
      </c>
      <c r="AH2305" s="3">
        <f t="shared" si="1346"/>
        <v>3</v>
      </c>
      <c r="AI2305" s="3">
        <f t="shared" si="1347"/>
        <v>4</v>
      </c>
      <c r="AJ2305" s="3">
        <f t="shared" si="1348"/>
        <v>5</v>
      </c>
      <c r="AK2305" s="3">
        <f t="shared" si="1349"/>
        <v>4</v>
      </c>
      <c r="AL2305" s="3">
        <f t="shared" si="1350"/>
        <v>2</v>
      </c>
      <c r="AM2305" s="3">
        <f t="shared" si="1351"/>
        <v>2</v>
      </c>
      <c r="AN2305" s="3">
        <f t="shared" si="1352"/>
        <v>1</v>
      </c>
      <c r="AO2305" s="3">
        <f t="shared" si="1353"/>
        <v>4</v>
      </c>
      <c r="AP2305" s="3">
        <f t="shared" si="1354"/>
        <v>5</v>
      </c>
      <c r="AQ2305" s="3">
        <f t="shared" si="1355"/>
        <v>5</v>
      </c>
      <c r="AR2305" s="3">
        <f t="shared" si="1356"/>
        <v>7</v>
      </c>
      <c r="AS2305" s="3">
        <f t="shared" si="1357"/>
        <v>4</v>
      </c>
    </row>
    <row r="2306" spans="1:45">
      <c r="A2306">
        <v>4</v>
      </c>
      <c r="B2306">
        <v>3</v>
      </c>
      <c r="C2306">
        <v>3</v>
      </c>
      <c r="D2306">
        <v>0</v>
      </c>
      <c r="H2306" s="6" t="str">
        <f t="shared" si="1358"/>
        <v/>
      </c>
      <c r="I2306" s="4" t="str">
        <f t="shared" si="1359"/>
        <v/>
      </c>
      <c r="J2306" s="4" t="str">
        <f t="shared" si="1360"/>
        <v/>
      </c>
      <c r="K2306" s="4">
        <f t="shared" si="1361"/>
        <v>0</v>
      </c>
      <c r="L2306" s="4" t="str">
        <f t="shared" si="1362"/>
        <v/>
      </c>
      <c r="M2306" s="4" t="str">
        <f t="shared" si="1363"/>
        <v/>
      </c>
      <c r="N2306" s="4" t="str">
        <f t="shared" si="1364"/>
        <v/>
      </c>
      <c r="O2306" s="4" t="str">
        <f t="shared" si="1365"/>
        <v/>
      </c>
      <c r="P2306" s="4" t="str">
        <f t="shared" si="1366"/>
        <v/>
      </c>
      <c r="Q2306" s="4" t="str">
        <f t="shared" si="1367"/>
        <v/>
      </c>
      <c r="R2306" s="4" t="str">
        <f t="shared" si="1368"/>
        <v/>
      </c>
      <c r="S2306" s="4" t="str">
        <f t="shared" si="1369"/>
        <v/>
      </c>
      <c r="T2306" s="4" t="str">
        <f t="shared" si="1370"/>
        <v/>
      </c>
      <c r="U2306" s="4">
        <f t="shared" si="1371"/>
        <v>3</v>
      </c>
      <c r="V2306" s="4">
        <f t="shared" si="1372"/>
        <v>3</v>
      </c>
      <c r="W2306" s="4" t="str">
        <f t="shared" si="1373"/>
        <v/>
      </c>
      <c r="X2306" s="4">
        <f t="shared" si="1374"/>
        <v>4</v>
      </c>
      <c r="Y2306" s="4" t="str">
        <f t="shared" si="1375"/>
        <v/>
      </c>
      <c r="Z2306" s="4" t="str">
        <f t="shared" si="1376"/>
        <v/>
      </c>
      <c r="AA2306" s="8" t="str">
        <f t="shared" si="1377"/>
        <v/>
      </c>
      <c r="AC2306" s="3">
        <f t="shared" si="1341"/>
        <v>3</v>
      </c>
      <c r="AD2306" s="3">
        <f t="shared" si="1342"/>
        <v>2</v>
      </c>
      <c r="AE2306" s="3">
        <f t="shared" si="1343"/>
        <v>1</v>
      </c>
      <c r="AF2306" s="3">
        <f t="shared" si="1344"/>
        <v>1</v>
      </c>
      <c r="AG2306" s="3">
        <f t="shared" si="1345"/>
        <v>1</v>
      </c>
      <c r="AH2306" s="3">
        <f t="shared" si="1346"/>
        <v>3</v>
      </c>
      <c r="AI2306" s="3">
        <f t="shared" si="1347"/>
        <v>4</v>
      </c>
      <c r="AJ2306" s="3">
        <f t="shared" si="1348"/>
        <v>5</v>
      </c>
      <c r="AK2306" s="3">
        <f t="shared" si="1349"/>
        <v>4</v>
      </c>
      <c r="AL2306" s="3">
        <f t="shared" si="1350"/>
        <v>2</v>
      </c>
      <c r="AM2306" s="3">
        <f t="shared" si="1351"/>
        <v>3</v>
      </c>
      <c r="AN2306" s="3">
        <f t="shared" si="1352"/>
        <v>3</v>
      </c>
      <c r="AO2306" s="3">
        <f t="shared" si="1353"/>
        <v>5</v>
      </c>
      <c r="AP2306" s="3">
        <f t="shared" si="1354"/>
        <v>6</v>
      </c>
      <c r="AQ2306" s="3">
        <f t="shared" si="1355"/>
        <v>4</v>
      </c>
      <c r="AR2306" s="3">
        <f t="shared" si="1356"/>
        <v>5</v>
      </c>
      <c r="AS2306" s="3">
        <f t="shared" si="1357"/>
        <v>3</v>
      </c>
    </row>
    <row r="2307" spans="1:45">
      <c r="A2307">
        <v>5</v>
      </c>
      <c r="B2307">
        <v>4</v>
      </c>
      <c r="C2307">
        <v>8</v>
      </c>
      <c r="D2307">
        <v>0</v>
      </c>
      <c r="H2307" s="6">
        <f t="shared" si="1358"/>
        <v>5</v>
      </c>
      <c r="I2307" s="4" t="str">
        <f t="shared" si="1359"/>
        <v/>
      </c>
      <c r="J2307" s="4" t="str">
        <f t="shared" si="1360"/>
        <v/>
      </c>
      <c r="K2307" s="4">
        <f t="shared" si="1361"/>
        <v>0</v>
      </c>
      <c r="L2307" s="4" t="str">
        <f t="shared" si="1362"/>
        <v/>
      </c>
      <c r="M2307" s="4" t="str">
        <f t="shared" si="1363"/>
        <v/>
      </c>
      <c r="N2307" s="4" t="str">
        <f t="shared" si="1364"/>
        <v/>
      </c>
      <c r="O2307" s="4" t="str">
        <f t="shared" si="1365"/>
        <v/>
      </c>
      <c r="P2307" s="4" t="str">
        <f t="shared" si="1366"/>
        <v/>
      </c>
      <c r="Q2307" s="4" t="str">
        <f t="shared" si="1367"/>
        <v/>
      </c>
      <c r="R2307" s="4" t="str">
        <f t="shared" si="1368"/>
        <v/>
      </c>
      <c r="S2307" s="4" t="str">
        <f t="shared" si="1369"/>
        <v/>
      </c>
      <c r="T2307" s="4" t="str">
        <f t="shared" si="1370"/>
        <v/>
      </c>
      <c r="U2307" s="4" t="str">
        <f t="shared" si="1371"/>
        <v/>
      </c>
      <c r="V2307" s="4">
        <f t="shared" si="1372"/>
        <v>8</v>
      </c>
      <c r="W2307" s="4" t="str">
        <f t="shared" si="1373"/>
        <v/>
      </c>
      <c r="X2307" s="4" t="str">
        <f t="shared" si="1374"/>
        <v/>
      </c>
      <c r="Y2307" s="4">
        <f t="shared" si="1375"/>
        <v>4</v>
      </c>
      <c r="Z2307" s="4" t="str">
        <f t="shared" si="1376"/>
        <v/>
      </c>
      <c r="AA2307" s="8" t="str">
        <f t="shared" si="1377"/>
        <v/>
      </c>
      <c r="AC2307" s="3">
        <f t="shared" si="1341"/>
        <v>5</v>
      </c>
      <c r="AD2307" s="3">
        <f t="shared" si="1342"/>
        <v>3</v>
      </c>
      <c r="AE2307" s="3">
        <f t="shared" si="1343"/>
        <v>2</v>
      </c>
      <c r="AF2307" s="3">
        <f t="shared" si="1344"/>
        <v>2</v>
      </c>
      <c r="AG2307" s="3">
        <f t="shared" si="1345"/>
        <v>1</v>
      </c>
      <c r="AH2307" s="3">
        <f t="shared" si="1346"/>
        <v>2</v>
      </c>
      <c r="AI2307" s="3">
        <f t="shared" si="1347"/>
        <v>3</v>
      </c>
      <c r="AJ2307" s="3">
        <f t="shared" si="1348"/>
        <v>4</v>
      </c>
      <c r="AK2307" s="3">
        <f t="shared" si="1349"/>
        <v>3</v>
      </c>
      <c r="AL2307" s="3">
        <f t="shared" si="1350"/>
        <v>2</v>
      </c>
      <c r="AM2307" s="3">
        <f t="shared" si="1351"/>
        <v>2</v>
      </c>
      <c r="AN2307" s="3">
        <f t="shared" si="1352"/>
        <v>3</v>
      </c>
      <c r="AO2307" s="3">
        <f t="shared" si="1353"/>
        <v>4</v>
      </c>
      <c r="AP2307" s="3">
        <f t="shared" si="1354"/>
        <v>5</v>
      </c>
      <c r="AQ2307" s="3">
        <f t="shared" si="1355"/>
        <v>5</v>
      </c>
      <c r="AR2307" s="3">
        <f t="shared" si="1356"/>
        <v>4</v>
      </c>
      <c r="AS2307" s="3">
        <f t="shared" si="1357"/>
        <v>3</v>
      </c>
    </row>
    <row r="2308" spans="1:45">
      <c r="A2308">
        <v>3</v>
      </c>
      <c r="B2308">
        <v>8</v>
      </c>
      <c r="C2308">
        <v>6</v>
      </c>
      <c r="D2308">
        <v>8</v>
      </c>
      <c r="H2308" s="6" t="str">
        <f t="shared" si="1358"/>
        <v/>
      </c>
      <c r="I2308" s="4" t="str">
        <f t="shared" si="1359"/>
        <v/>
      </c>
      <c r="J2308" s="4" t="str">
        <f t="shared" si="1360"/>
        <v/>
      </c>
      <c r="K2308" s="4" t="str">
        <f t="shared" si="1361"/>
        <v/>
      </c>
      <c r="L2308" s="4" t="str">
        <f t="shared" si="1362"/>
        <v/>
      </c>
      <c r="M2308" s="4" t="str">
        <f t="shared" si="1363"/>
        <v/>
      </c>
      <c r="N2308" s="4">
        <f t="shared" si="1364"/>
        <v>6</v>
      </c>
      <c r="O2308" s="4" t="str">
        <f t="shared" si="1365"/>
        <v/>
      </c>
      <c r="P2308" s="4" t="str">
        <f t="shared" si="1366"/>
        <v/>
      </c>
      <c r="Q2308" s="4" t="str">
        <f t="shared" si="1367"/>
        <v/>
      </c>
      <c r="R2308" s="4" t="str">
        <f t="shared" si="1368"/>
        <v/>
      </c>
      <c r="S2308" s="4" t="str">
        <f t="shared" si="1369"/>
        <v/>
      </c>
      <c r="T2308" s="4">
        <f t="shared" si="1370"/>
        <v>3</v>
      </c>
      <c r="U2308" s="4">
        <f t="shared" si="1371"/>
        <v>8</v>
      </c>
      <c r="V2308" s="4" t="str">
        <f t="shared" si="1372"/>
        <v/>
      </c>
      <c r="W2308" s="4">
        <f t="shared" si="1373"/>
        <v>8</v>
      </c>
      <c r="X2308" s="4" t="str">
        <f t="shared" si="1374"/>
        <v/>
      </c>
      <c r="Y2308" s="4" t="str">
        <f t="shared" si="1375"/>
        <v/>
      </c>
      <c r="Z2308" s="4" t="str">
        <f t="shared" si="1376"/>
        <v/>
      </c>
      <c r="AA2308" s="8" t="str">
        <f t="shared" si="1377"/>
        <v/>
      </c>
      <c r="AC2308" s="3">
        <f t="shared" si="1341"/>
        <v>4</v>
      </c>
      <c r="AD2308" s="3">
        <f t="shared" si="1342"/>
        <v>3</v>
      </c>
      <c r="AE2308" s="3">
        <f t="shared" si="1343"/>
        <v>2</v>
      </c>
      <c r="AF2308" s="3">
        <f t="shared" si="1344"/>
        <v>3</v>
      </c>
      <c r="AG2308" s="3">
        <f t="shared" si="1345"/>
        <v>1</v>
      </c>
      <c r="AH2308" s="3">
        <f t="shared" si="1346"/>
        <v>2</v>
      </c>
      <c r="AI2308" s="3">
        <f t="shared" si="1347"/>
        <v>2</v>
      </c>
      <c r="AJ2308" s="3">
        <f t="shared" si="1348"/>
        <v>1</v>
      </c>
      <c r="AK2308" s="3">
        <f t="shared" si="1349"/>
        <v>1</v>
      </c>
      <c r="AL2308" s="3">
        <f t="shared" si="1350"/>
        <v>1</v>
      </c>
      <c r="AM2308" s="3">
        <f t="shared" si="1351"/>
        <v>3</v>
      </c>
      <c r="AN2308" s="3">
        <f t="shared" si="1352"/>
        <v>5</v>
      </c>
      <c r="AO2308" s="3">
        <f t="shared" si="1353"/>
        <v>7</v>
      </c>
      <c r="AP2308" s="3">
        <f t="shared" si="1354"/>
        <v>7</v>
      </c>
      <c r="AQ2308" s="3">
        <f t="shared" si="1355"/>
        <v>6</v>
      </c>
      <c r="AR2308" s="3">
        <f t="shared" si="1356"/>
        <v>5</v>
      </c>
      <c r="AS2308" s="3">
        <f t="shared" si="1357"/>
        <v>3</v>
      </c>
    </row>
    <row r="2309" spans="1:45">
      <c r="A2309">
        <v>6</v>
      </c>
      <c r="B2309">
        <v>3</v>
      </c>
      <c r="C2309">
        <v>5</v>
      </c>
      <c r="D2309">
        <v>9</v>
      </c>
      <c r="H2309" s="6" t="str">
        <f t="shared" si="1358"/>
        <v/>
      </c>
      <c r="I2309" s="4" t="str">
        <f t="shared" si="1359"/>
        <v/>
      </c>
      <c r="J2309" s="4">
        <f t="shared" si="1360"/>
        <v>5</v>
      </c>
      <c r="K2309" s="4" t="str">
        <f t="shared" si="1361"/>
        <v/>
      </c>
      <c r="L2309" s="4">
        <f t="shared" si="1362"/>
        <v>6</v>
      </c>
      <c r="M2309" s="4" t="str">
        <f t="shared" si="1363"/>
        <v/>
      </c>
      <c r="N2309" s="4" t="str">
        <f t="shared" si="1364"/>
        <v/>
      </c>
      <c r="O2309" s="4" t="str">
        <f t="shared" si="1365"/>
        <v/>
      </c>
      <c r="P2309" s="4" t="str">
        <f t="shared" si="1366"/>
        <v/>
      </c>
      <c r="Q2309" s="4" t="str">
        <f t="shared" si="1367"/>
        <v/>
      </c>
      <c r="R2309" s="4" t="str">
        <f t="shared" si="1368"/>
        <v/>
      </c>
      <c r="S2309" s="4" t="str">
        <f t="shared" si="1369"/>
        <v/>
      </c>
      <c r="T2309" s="4" t="str">
        <f t="shared" si="1370"/>
        <v/>
      </c>
      <c r="U2309" s="4">
        <f t="shared" si="1371"/>
        <v>3</v>
      </c>
      <c r="V2309" s="4" t="str">
        <f t="shared" si="1372"/>
        <v/>
      </c>
      <c r="W2309" s="4" t="str">
        <f t="shared" si="1373"/>
        <v/>
      </c>
      <c r="X2309" s="4" t="str">
        <f t="shared" si="1374"/>
        <v/>
      </c>
      <c r="Y2309" s="4" t="str">
        <f t="shared" si="1375"/>
        <v/>
      </c>
      <c r="Z2309" s="4" t="str">
        <f t="shared" si="1376"/>
        <v/>
      </c>
      <c r="AA2309" s="8">
        <f t="shared" si="1377"/>
        <v>9</v>
      </c>
      <c r="AC2309" s="3">
        <f t="shared" ref="AC2309:AC2372" si="1378">COUNT(H2306:K2309)</f>
        <v>4</v>
      </c>
      <c r="AD2309" s="3">
        <f t="shared" ref="AD2309:AD2372" si="1379">COUNT(I2306:L2309)</f>
        <v>4</v>
      </c>
      <c r="AE2309" s="3">
        <f t="shared" ref="AE2309:AE2372" si="1380">COUNT(J2306:M2309)</f>
        <v>4</v>
      </c>
      <c r="AF2309" s="3">
        <f t="shared" ref="AF2309:AF2372" si="1381">COUNT(K2306:N2309)</f>
        <v>4</v>
      </c>
      <c r="AG2309" s="3">
        <f t="shared" ref="AG2309:AG2372" si="1382">COUNT(L2306:O2309)</f>
        <v>2</v>
      </c>
      <c r="AH2309" s="3">
        <f t="shared" ref="AH2309:AH2372" si="1383">COUNT(M2306:P2309)</f>
        <v>1</v>
      </c>
      <c r="AI2309" s="3">
        <f t="shared" ref="AI2309:AI2372" si="1384">COUNT(N2306:Q2309)</f>
        <v>1</v>
      </c>
      <c r="AJ2309" s="3">
        <f t="shared" ref="AJ2309:AJ2372" si="1385">COUNT(O2306:R2309)</f>
        <v>0</v>
      </c>
      <c r="AK2309" s="3">
        <f t="shared" ref="AK2309:AK2372" si="1386">COUNT(P2306:S2309)</f>
        <v>0</v>
      </c>
      <c r="AL2309" s="3">
        <f t="shared" ref="AL2309:AL2372" si="1387">COUNT(Q2306:T2309)</f>
        <v>1</v>
      </c>
      <c r="AM2309" s="3">
        <f t="shared" ref="AM2309:AM2372" si="1388">COUNT(R2306:U2309)</f>
        <v>4</v>
      </c>
      <c r="AN2309" s="3">
        <f t="shared" ref="AN2309:AN2372" si="1389">COUNT(S2306:V2309)</f>
        <v>6</v>
      </c>
      <c r="AO2309" s="3">
        <f t="shared" ref="AO2309:AO2372" si="1390">COUNT(T2306:W2309)</f>
        <v>7</v>
      </c>
      <c r="AP2309" s="3">
        <f t="shared" ref="AP2309:AP2372" si="1391">COUNT(U2306:X2309)</f>
        <v>7</v>
      </c>
      <c r="AQ2309" s="3">
        <f t="shared" ref="AQ2309:AQ2372" si="1392">COUNT(V2306:Y2309)</f>
        <v>5</v>
      </c>
      <c r="AR2309" s="3">
        <f t="shared" ref="AR2309:AR2372" si="1393">COUNT(W2306:Z2309)</f>
        <v>3</v>
      </c>
      <c r="AS2309" s="3">
        <f t="shared" ref="AS2309:AS2372" si="1394">COUNT(X2306:AA2309)</f>
        <v>3</v>
      </c>
    </row>
    <row r="2310" spans="1:45">
      <c r="A2310">
        <v>4</v>
      </c>
      <c r="B2310">
        <v>1</v>
      </c>
      <c r="C2310">
        <v>2</v>
      </c>
      <c r="D2310">
        <v>1</v>
      </c>
      <c r="H2310" s="6" t="str">
        <f t="shared" si="1358"/>
        <v/>
      </c>
      <c r="I2310" s="4" t="str">
        <f t="shared" si="1359"/>
        <v/>
      </c>
      <c r="J2310" s="4" t="str">
        <f t="shared" si="1360"/>
        <v/>
      </c>
      <c r="K2310" s="4" t="str">
        <f t="shared" si="1361"/>
        <v/>
      </c>
      <c r="L2310" s="4" t="str">
        <f t="shared" si="1362"/>
        <v/>
      </c>
      <c r="M2310" s="4">
        <f t="shared" si="1363"/>
        <v>1</v>
      </c>
      <c r="N2310" s="4" t="str">
        <f t="shared" si="1364"/>
        <v/>
      </c>
      <c r="O2310" s="4">
        <f t="shared" si="1365"/>
        <v>1</v>
      </c>
      <c r="P2310" s="4" t="str">
        <f t="shared" si="1366"/>
        <v/>
      </c>
      <c r="Q2310" s="4" t="str">
        <f t="shared" si="1367"/>
        <v/>
      </c>
      <c r="R2310" s="4">
        <f t="shared" si="1368"/>
        <v>2</v>
      </c>
      <c r="S2310" s="4" t="str">
        <f t="shared" si="1369"/>
        <v/>
      </c>
      <c r="T2310" s="4" t="str">
        <f t="shared" si="1370"/>
        <v/>
      </c>
      <c r="U2310" s="4" t="str">
        <f t="shared" si="1371"/>
        <v/>
      </c>
      <c r="V2310" s="4" t="str">
        <f t="shared" si="1372"/>
        <v/>
      </c>
      <c r="W2310" s="4" t="str">
        <f t="shared" si="1373"/>
        <v/>
      </c>
      <c r="X2310" s="4">
        <f t="shared" si="1374"/>
        <v>4</v>
      </c>
      <c r="Y2310" s="4" t="str">
        <f t="shared" si="1375"/>
        <v/>
      </c>
      <c r="Z2310" s="4" t="str">
        <f t="shared" si="1376"/>
        <v/>
      </c>
      <c r="AA2310" s="8" t="str">
        <f t="shared" si="1377"/>
        <v/>
      </c>
      <c r="AC2310" s="3">
        <f t="shared" si="1378"/>
        <v>3</v>
      </c>
      <c r="AD2310" s="3">
        <f t="shared" si="1379"/>
        <v>3</v>
      </c>
      <c r="AE2310" s="3">
        <f t="shared" si="1380"/>
        <v>4</v>
      </c>
      <c r="AF2310" s="3">
        <f t="shared" si="1381"/>
        <v>4</v>
      </c>
      <c r="AG2310" s="3">
        <f t="shared" si="1382"/>
        <v>4</v>
      </c>
      <c r="AH2310" s="3">
        <f t="shared" si="1383"/>
        <v>3</v>
      </c>
      <c r="AI2310" s="3">
        <f t="shared" si="1384"/>
        <v>2</v>
      </c>
      <c r="AJ2310" s="3">
        <f t="shared" si="1385"/>
        <v>2</v>
      </c>
      <c r="AK2310" s="3">
        <f t="shared" si="1386"/>
        <v>1</v>
      </c>
      <c r="AL2310" s="3">
        <f t="shared" si="1387"/>
        <v>2</v>
      </c>
      <c r="AM2310" s="3">
        <f t="shared" si="1388"/>
        <v>4</v>
      </c>
      <c r="AN2310" s="3">
        <f t="shared" si="1389"/>
        <v>4</v>
      </c>
      <c r="AO2310" s="3">
        <f t="shared" si="1390"/>
        <v>5</v>
      </c>
      <c r="AP2310" s="3">
        <f t="shared" si="1391"/>
        <v>5</v>
      </c>
      <c r="AQ2310" s="3">
        <f t="shared" si="1392"/>
        <v>4</v>
      </c>
      <c r="AR2310" s="3">
        <f t="shared" si="1393"/>
        <v>3</v>
      </c>
      <c r="AS2310" s="3">
        <f t="shared" si="1394"/>
        <v>3</v>
      </c>
    </row>
    <row r="2311" spans="1:45">
      <c r="A2311">
        <v>1</v>
      </c>
      <c r="B2311">
        <v>5</v>
      </c>
      <c r="C2311">
        <v>7</v>
      </c>
      <c r="D2311">
        <v>7</v>
      </c>
      <c r="H2311" s="6" t="str">
        <f t="shared" si="1358"/>
        <v/>
      </c>
      <c r="I2311" s="4">
        <f t="shared" si="1359"/>
        <v>5</v>
      </c>
      <c r="J2311" s="4" t="str">
        <f t="shared" si="1360"/>
        <v/>
      </c>
      <c r="K2311" s="4" t="str">
        <f t="shared" si="1361"/>
        <v/>
      </c>
      <c r="L2311" s="4">
        <f t="shared" si="1362"/>
        <v>1</v>
      </c>
      <c r="M2311" s="4" t="str">
        <f t="shared" si="1363"/>
        <v/>
      </c>
      <c r="N2311" s="4" t="str">
        <f t="shared" si="1364"/>
        <v/>
      </c>
      <c r="O2311" s="4" t="str">
        <f t="shared" si="1365"/>
        <v/>
      </c>
      <c r="P2311" s="4" t="str">
        <f t="shared" si="1366"/>
        <v/>
      </c>
      <c r="Q2311" s="4" t="str">
        <f t="shared" si="1367"/>
        <v/>
      </c>
      <c r="R2311" s="4">
        <f t="shared" si="1368"/>
        <v>7</v>
      </c>
      <c r="S2311" s="4">
        <f t="shared" si="1369"/>
        <v>7</v>
      </c>
      <c r="T2311" s="4" t="str">
        <f t="shared" si="1370"/>
        <v/>
      </c>
      <c r="U2311" s="4" t="str">
        <f t="shared" si="1371"/>
        <v/>
      </c>
      <c r="V2311" s="4" t="str">
        <f t="shared" si="1372"/>
        <v/>
      </c>
      <c r="W2311" s="4" t="str">
        <f t="shared" si="1373"/>
        <v/>
      </c>
      <c r="X2311" s="4" t="str">
        <f t="shared" si="1374"/>
        <v/>
      </c>
      <c r="Y2311" s="4" t="str">
        <f t="shared" si="1375"/>
        <v/>
      </c>
      <c r="Z2311" s="4" t="str">
        <f t="shared" si="1376"/>
        <v/>
      </c>
      <c r="AA2311" s="8" t="str">
        <f t="shared" si="1377"/>
        <v/>
      </c>
      <c r="AC2311" s="3">
        <f t="shared" si="1378"/>
        <v>2</v>
      </c>
      <c r="AD2311" s="3">
        <f t="shared" si="1379"/>
        <v>4</v>
      </c>
      <c r="AE2311" s="3">
        <f t="shared" si="1380"/>
        <v>4</v>
      </c>
      <c r="AF2311" s="3">
        <f t="shared" si="1381"/>
        <v>4</v>
      </c>
      <c r="AG2311" s="3">
        <f t="shared" si="1382"/>
        <v>5</v>
      </c>
      <c r="AH2311" s="3">
        <f t="shared" si="1383"/>
        <v>3</v>
      </c>
      <c r="AI2311" s="3">
        <f t="shared" si="1384"/>
        <v>2</v>
      </c>
      <c r="AJ2311" s="3">
        <f t="shared" si="1385"/>
        <v>3</v>
      </c>
      <c r="AK2311" s="3">
        <f t="shared" si="1386"/>
        <v>3</v>
      </c>
      <c r="AL2311" s="3">
        <f t="shared" si="1387"/>
        <v>4</v>
      </c>
      <c r="AM2311" s="3">
        <f t="shared" si="1388"/>
        <v>6</v>
      </c>
      <c r="AN2311" s="3">
        <f t="shared" si="1389"/>
        <v>4</v>
      </c>
      <c r="AO2311" s="3">
        <f t="shared" si="1390"/>
        <v>4</v>
      </c>
      <c r="AP2311" s="3">
        <f t="shared" si="1391"/>
        <v>4</v>
      </c>
      <c r="AQ2311" s="3">
        <f t="shared" si="1392"/>
        <v>2</v>
      </c>
      <c r="AR2311" s="3">
        <f t="shared" si="1393"/>
        <v>2</v>
      </c>
      <c r="AS2311" s="3">
        <f t="shared" si="1394"/>
        <v>2</v>
      </c>
    </row>
    <row r="2312" spans="1:45">
      <c r="A2312">
        <v>6</v>
      </c>
      <c r="B2312">
        <v>3</v>
      </c>
      <c r="C2312">
        <v>1</v>
      </c>
      <c r="D2312">
        <v>6</v>
      </c>
      <c r="H2312" s="6" t="str">
        <f t="shared" si="1358"/>
        <v/>
      </c>
      <c r="I2312" s="4" t="str">
        <f t="shared" si="1359"/>
        <v/>
      </c>
      <c r="J2312" s="4" t="str">
        <f t="shared" si="1360"/>
        <v/>
      </c>
      <c r="K2312" s="4" t="str">
        <f t="shared" si="1361"/>
        <v/>
      </c>
      <c r="L2312" s="4">
        <f t="shared" si="1362"/>
        <v>6</v>
      </c>
      <c r="M2312" s="4" t="str">
        <f t="shared" si="1363"/>
        <v/>
      </c>
      <c r="N2312" s="4">
        <f t="shared" si="1364"/>
        <v>1</v>
      </c>
      <c r="O2312" s="4">
        <f t="shared" si="1365"/>
        <v>6</v>
      </c>
      <c r="P2312" s="4" t="str">
        <f t="shared" si="1366"/>
        <v/>
      </c>
      <c r="Q2312" s="4" t="str">
        <f t="shared" si="1367"/>
        <v/>
      </c>
      <c r="R2312" s="4" t="str">
        <f t="shared" si="1368"/>
        <v/>
      </c>
      <c r="S2312" s="4" t="str">
        <f t="shared" si="1369"/>
        <v/>
      </c>
      <c r="T2312" s="4" t="str">
        <f t="shared" si="1370"/>
        <v/>
      </c>
      <c r="U2312" s="4">
        <f t="shared" si="1371"/>
        <v>3</v>
      </c>
      <c r="V2312" s="4" t="str">
        <f t="shared" si="1372"/>
        <v/>
      </c>
      <c r="W2312" s="4" t="str">
        <f t="shared" si="1373"/>
        <v/>
      </c>
      <c r="X2312" s="4" t="str">
        <f t="shared" si="1374"/>
        <v/>
      </c>
      <c r="Y2312" s="4" t="str">
        <f t="shared" si="1375"/>
        <v/>
      </c>
      <c r="Z2312" s="4" t="str">
        <f t="shared" si="1376"/>
        <v/>
      </c>
      <c r="AA2312" s="8" t="str">
        <f t="shared" si="1377"/>
        <v/>
      </c>
      <c r="AC2312" s="3">
        <f t="shared" si="1378"/>
        <v>2</v>
      </c>
      <c r="AD2312" s="3">
        <f t="shared" si="1379"/>
        <v>5</v>
      </c>
      <c r="AE2312" s="3">
        <f t="shared" si="1380"/>
        <v>5</v>
      </c>
      <c r="AF2312" s="3">
        <f t="shared" si="1381"/>
        <v>5</v>
      </c>
      <c r="AG2312" s="3">
        <f t="shared" si="1382"/>
        <v>7</v>
      </c>
      <c r="AH2312" s="3">
        <f t="shared" si="1383"/>
        <v>4</v>
      </c>
      <c r="AI2312" s="3">
        <f t="shared" si="1384"/>
        <v>3</v>
      </c>
      <c r="AJ2312" s="3">
        <f t="shared" si="1385"/>
        <v>4</v>
      </c>
      <c r="AK2312" s="3">
        <f t="shared" si="1386"/>
        <v>3</v>
      </c>
      <c r="AL2312" s="3">
        <f t="shared" si="1387"/>
        <v>3</v>
      </c>
      <c r="AM2312" s="3">
        <f t="shared" si="1388"/>
        <v>5</v>
      </c>
      <c r="AN2312" s="3">
        <f t="shared" si="1389"/>
        <v>3</v>
      </c>
      <c r="AO2312" s="3">
        <f t="shared" si="1390"/>
        <v>2</v>
      </c>
      <c r="AP2312" s="3">
        <f t="shared" si="1391"/>
        <v>3</v>
      </c>
      <c r="AQ2312" s="3">
        <f t="shared" si="1392"/>
        <v>1</v>
      </c>
      <c r="AR2312" s="3">
        <f t="shared" si="1393"/>
        <v>1</v>
      </c>
      <c r="AS2312" s="3">
        <f t="shared" si="1394"/>
        <v>2</v>
      </c>
    </row>
    <row r="2313" spans="1:45">
      <c r="A2313">
        <v>9</v>
      </c>
      <c r="B2313">
        <v>5</v>
      </c>
      <c r="C2313">
        <v>9</v>
      </c>
      <c r="D2313">
        <v>4</v>
      </c>
      <c r="H2313" s="6" t="str">
        <f t="shared" si="1358"/>
        <v/>
      </c>
      <c r="I2313" s="4">
        <f t="shared" si="1359"/>
        <v>5</v>
      </c>
      <c r="J2313" s="4" t="str">
        <f t="shared" si="1360"/>
        <v/>
      </c>
      <c r="K2313" s="4" t="str">
        <f t="shared" si="1361"/>
        <v/>
      </c>
      <c r="L2313" s="4" t="str">
        <f t="shared" si="1362"/>
        <v/>
      </c>
      <c r="M2313" s="4" t="str">
        <f t="shared" si="1363"/>
        <v/>
      </c>
      <c r="N2313" s="4" t="str">
        <f t="shared" si="1364"/>
        <v/>
      </c>
      <c r="O2313" s="4" t="str">
        <f t="shared" si="1365"/>
        <v/>
      </c>
      <c r="P2313" s="4" t="str">
        <f t="shared" si="1366"/>
        <v/>
      </c>
      <c r="Q2313" s="4" t="str">
        <f t="shared" si="1367"/>
        <v/>
      </c>
      <c r="R2313" s="4" t="str">
        <f t="shared" si="1368"/>
        <v/>
      </c>
      <c r="S2313" s="4" t="str">
        <f t="shared" si="1369"/>
        <v/>
      </c>
      <c r="T2313" s="4" t="str">
        <f t="shared" si="1370"/>
        <v/>
      </c>
      <c r="U2313" s="4" t="str">
        <f t="shared" si="1371"/>
        <v/>
      </c>
      <c r="V2313" s="4" t="str">
        <f t="shared" si="1372"/>
        <v/>
      </c>
      <c r="W2313" s="4" t="str">
        <f t="shared" si="1373"/>
        <v/>
      </c>
      <c r="X2313" s="4">
        <f t="shared" si="1374"/>
        <v>9</v>
      </c>
      <c r="Y2313" s="4" t="str">
        <f t="shared" si="1375"/>
        <v/>
      </c>
      <c r="Z2313" s="4">
        <f t="shared" si="1376"/>
        <v>9</v>
      </c>
      <c r="AA2313" s="8">
        <f t="shared" si="1377"/>
        <v>4</v>
      </c>
      <c r="AC2313" s="3">
        <f t="shared" si="1378"/>
        <v>2</v>
      </c>
      <c r="AD2313" s="3">
        <f t="shared" si="1379"/>
        <v>4</v>
      </c>
      <c r="AE2313" s="3">
        <f t="shared" si="1380"/>
        <v>3</v>
      </c>
      <c r="AF2313" s="3">
        <f t="shared" si="1381"/>
        <v>4</v>
      </c>
      <c r="AG2313" s="3">
        <f t="shared" si="1382"/>
        <v>6</v>
      </c>
      <c r="AH2313" s="3">
        <f t="shared" si="1383"/>
        <v>4</v>
      </c>
      <c r="AI2313" s="3">
        <f t="shared" si="1384"/>
        <v>3</v>
      </c>
      <c r="AJ2313" s="3">
        <f t="shared" si="1385"/>
        <v>4</v>
      </c>
      <c r="AK2313" s="3">
        <f t="shared" si="1386"/>
        <v>3</v>
      </c>
      <c r="AL2313" s="3">
        <f t="shared" si="1387"/>
        <v>3</v>
      </c>
      <c r="AM2313" s="3">
        <f t="shared" si="1388"/>
        <v>4</v>
      </c>
      <c r="AN2313" s="3">
        <f t="shared" si="1389"/>
        <v>2</v>
      </c>
      <c r="AO2313" s="3">
        <f t="shared" si="1390"/>
        <v>1</v>
      </c>
      <c r="AP2313" s="3">
        <f t="shared" si="1391"/>
        <v>3</v>
      </c>
      <c r="AQ2313" s="3">
        <f t="shared" si="1392"/>
        <v>2</v>
      </c>
      <c r="AR2313" s="3">
        <f t="shared" si="1393"/>
        <v>3</v>
      </c>
      <c r="AS2313" s="3">
        <f t="shared" si="1394"/>
        <v>4</v>
      </c>
    </row>
    <row r="2314" spans="1:45">
      <c r="A2314">
        <v>9</v>
      </c>
      <c r="B2314">
        <v>6</v>
      </c>
      <c r="C2314">
        <v>4</v>
      </c>
      <c r="D2314">
        <v>7</v>
      </c>
      <c r="H2314" s="6" t="str">
        <f t="shared" si="1358"/>
        <v/>
      </c>
      <c r="I2314" s="4" t="str">
        <f t="shared" si="1359"/>
        <v/>
      </c>
      <c r="J2314" s="4" t="str">
        <f t="shared" si="1360"/>
        <v/>
      </c>
      <c r="K2314" s="4" t="str">
        <f t="shared" si="1361"/>
        <v/>
      </c>
      <c r="L2314" s="4" t="str">
        <f t="shared" si="1362"/>
        <v/>
      </c>
      <c r="M2314" s="4">
        <f t="shared" si="1363"/>
        <v>6</v>
      </c>
      <c r="N2314" s="4" t="str">
        <f t="shared" si="1364"/>
        <v/>
      </c>
      <c r="O2314" s="4" t="str">
        <f t="shared" si="1365"/>
        <v/>
      </c>
      <c r="P2314" s="4" t="str">
        <f t="shared" si="1366"/>
        <v/>
      </c>
      <c r="Q2314" s="4" t="str">
        <f t="shared" si="1367"/>
        <v/>
      </c>
      <c r="R2314" s="4" t="str">
        <f t="shared" si="1368"/>
        <v/>
      </c>
      <c r="S2314" s="4">
        <f t="shared" si="1369"/>
        <v>7</v>
      </c>
      <c r="T2314" s="4" t="str">
        <f t="shared" si="1370"/>
        <v/>
      </c>
      <c r="U2314" s="4" t="str">
        <f t="shared" si="1371"/>
        <v/>
      </c>
      <c r="V2314" s="4" t="str">
        <f t="shared" si="1372"/>
        <v/>
      </c>
      <c r="W2314" s="4" t="str">
        <f t="shared" si="1373"/>
        <v/>
      </c>
      <c r="X2314" s="4">
        <f t="shared" si="1374"/>
        <v>9</v>
      </c>
      <c r="Y2314" s="4" t="str">
        <f t="shared" si="1375"/>
        <v/>
      </c>
      <c r="Z2314" s="4">
        <f t="shared" si="1376"/>
        <v>4</v>
      </c>
      <c r="AA2314" s="8" t="str">
        <f t="shared" si="1377"/>
        <v/>
      </c>
      <c r="AC2314" s="3">
        <f t="shared" si="1378"/>
        <v>2</v>
      </c>
      <c r="AD2314" s="3">
        <f t="shared" si="1379"/>
        <v>4</v>
      </c>
      <c r="AE2314" s="3">
        <f t="shared" si="1380"/>
        <v>3</v>
      </c>
      <c r="AF2314" s="3">
        <f t="shared" si="1381"/>
        <v>4</v>
      </c>
      <c r="AG2314" s="3">
        <f t="shared" si="1382"/>
        <v>5</v>
      </c>
      <c r="AH2314" s="3">
        <f t="shared" si="1383"/>
        <v>3</v>
      </c>
      <c r="AI2314" s="3">
        <f t="shared" si="1384"/>
        <v>2</v>
      </c>
      <c r="AJ2314" s="3">
        <f t="shared" si="1385"/>
        <v>2</v>
      </c>
      <c r="AK2314" s="3">
        <f t="shared" si="1386"/>
        <v>3</v>
      </c>
      <c r="AL2314" s="3">
        <f t="shared" si="1387"/>
        <v>3</v>
      </c>
      <c r="AM2314" s="3">
        <f t="shared" si="1388"/>
        <v>4</v>
      </c>
      <c r="AN2314" s="3">
        <f t="shared" si="1389"/>
        <v>3</v>
      </c>
      <c r="AO2314" s="3">
        <f t="shared" si="1390"/>
        <v>1</v>
      </c>
      <c r="AP2314" s="3">
        <f t="shared" si="1391"/>
        <v>3</v>
      </c>
      <c r="AQ2314" s="3">
        <f t="shared" si="1392"/>
        <v>2</v>
      </c>
      <c r="AR2314" s="3">
        <f t="shared" si="1393"/>
        <v>4</v>
      </c>
      <c r="AS2314" s="3">
        <f t="shared" si="1394"/>
        <v>5</v>
      </c>
    </row>
    <row r="2315" spans="1:45">
      <c r="A2315">
        <v>9</v>
      </c>
      <c r="B2315">
        <v>0</v>
      </c>
      <c r="C2315">
        <v>7</v>
      </c>
      <c r="D2315">
        <v>7</v>
      </c>
      <c r="H2315" s="6" t="str">
        <f t="shared" si="1358"/>
        <v/>
      </c>
      <c r="I2315" s="4">
        <f t="shared" si="1359"/>
        <v>0</v>
      </c>
      <c r="J2315" s="4" t="str">
        <f t="shared" si="1360"/>
        <v/>
      </c>
      <c r="K2315" s="4" t="str">
        <f t="shared" si="1361"/>
        <v/>
      </c>
      <c r="L2315" s="4" t="str">
        <f t="shared" si="1362"/>
        <v/>
      </c>
      <c r="M2315" s="4" t="str">
        <f t="shared" si="1363"/>
        <v/>
      </c>
      <c r="N2315" s="4" t="str">
        <f t="shared" si="1364"/>
        <v/>
      </c>
      <c r="O2315" s="4" t="str">
        <f t="shared" si="1365"/>
        <v/>
      </c>
      <c r="P2315" s="4" t="str">
        <f t="shared" si="1366"/>
        <v/>
      </c>
      <c r="Q2315" s="4" t="str">
        <f t="shared" si="1367"/>
        <v/>
      </c>
      <c r="R2315" s="4">
        <f t="shared" si="1368"/>
        <v>7</v>
      </c>
      <c r="S2315" s="4">
        <f t="shared" si="1369"/>
        <v>7</v>
      </c>
      <c r="T2315" s="4" t="str">
        <f t="shared" si="1370"/>
        <v/>
      </c>
      <c r="U2315" s="4" t="str">
        <f t="shared" si="1371"/>
        <v/>
      </c>
      <c r="V2315" s="4" t="str">
        <f t="shared" si="1372"/>
        <v/>
      </c>
      <c r="W2315" s="4" t="str">
        <f t="shared" si="1373"/>
        <v/>
      </c>
      <c r="X2315" s="4">
        <f t="shared" si="1374"/>
        <v>9</v>
      </c>
      <c r="Y2315" s="4" t="str">
        <f t="shared" si="1375"/>
        <v/>
      </c>
      <c r="Z2315" s="4" t="str">
        <f t="shared" si="1376"/>
        <v/>
      </c>
      <c r="AA2315" s="8" t="str">
        <f t="shared" si="1377"/>
        <v/>
      </c>
      <c r="AC2315" s="3">
        <f t="shared" si="1378"/>
        <v>2</v>
      </c>
      <c r="AD2315" s="3">
        <f t="shared" si="1379"/>
        <v>3</v>
      </c>
      <c r="AE2315" s="3">
        <f t="shared" si="1380"/>
        <v>2</v>
      </c>
      <c r="AF2315" s="3">
        <f t="shared" si="1381"/>
        <v>3</v>
      </c>
      <c r="AG2315" s="3">
        <f t="shared" si="1382"/>
        <v>4</v>
      </c>
      <c r="AH2315" s="3">
        <f t="shared" si="1383"/>
        <v>3</v>
      </c>
      <c r="AI2315" s="3">
        <f t="shared" si="1384"/>
        <v>2</v>
      </c>
      <c r="AJ2315" s="3">
        <f t="shared" si="1385"/>
        <v>2</v>
      </c>
      <c r="AK2315" s="3">
        <f t="shared" si="1386"/>
        <v>3</v>
      </c>
      <c r="AL2315" s="3">
        <f t="shared" si="1387"/>
        <v>3</v>
      </c>
      <c r="AM2315" s="3">
        <f t="shared" si="1388"/>
        <v>4</v>
      </c>
      <c r="AN2315" s="3">
        <f t="shared" si="1389"/>
        <v>3</v>
      </c>
      <c r="AO2315" s="3">
        <f t="shared" si="1390"/>
        <v>1</v>
      </c>
      <c r="AP2315" s="3">
        <f t="shared" si="1391"/>
        <v>4</v>
      </c>
      <c r="AQ2315" s="3">
        <f t="shared" si="1392"/>
        <v>3</v>
      </c>
      <c r="AR2315" s="3">
        <f t="shared" si="1393"/>
        <v>5</v>
      </c>
      <c r="AS2315" s="3">
        <f t="shared" si="1394"/>
        <v>6</v>
      </c>
    </row>
    <row r="2316" spans="1:45">
      <c r="A2316">
        <v>2</v>
      </c>
      <c r="B2316">
        <v>6</v>
      </c>
      <c r="C2316">
        <v>7</v>
      </c>
      <c r="D2316">
        <v>7</v>
      </c>
      <c r="H2316" s="6" t="str">
        <f t="shared" si="1358"/>
        <v/>
      </c>
      <c r="I2316" s="4" t="str">
        <f t="shared" si="1359"/>
        <v/>
      </c>
      <c r="J2316" s="4" t="str">
        <f t="shared" si="1360"/>
        <v/>
      </c>
      <c r="K2316" s="4" t="str">
        <f t="shared" si="1361"/>
        <v/>
      </c>
      <c r="L2316" s="4" t="str">
        <f t="shared" si="1362"/>
        <v/>
      </c>
      <c r="M2316" s="4">
        <f t="shared" si="1363"/>
        <v>6</v>
      </c>
      <c r="N2316" s="4" t="str">
        <f t="shared" si="1364"/>
        <v/>
      </c>
      <c r="O2316" s="4" t="str">
        <f t="shared" si="1365"/>
        <v/>
      </c>
      <c r="P2316" s="4">
        <f t="shared" si="1366"/>
        <v>2</v>
      </c>
      <c r="Q2316" s="4" t="str">
        <f t="shared" si="1367"/>
        <v/>
      </c>
      <c r="R2316" s="4">
        <f t="shared" si="1368"/>
        <v>7</v>
      </c>
      <c r="S2316" s="4">
        <f t="shared" si="1369"/>
        <v>7</v>
      </c>
      <c r="T2316" s="4" t="str">
        <f t="shared" si="1370"/>
        <v/>
      </c>
      <c r="U2316" s="4" t="str">
        <f t="shared" si="1371"/>
        <v/>
      </c>
      <c r="V2316" s="4" t="str">
        <f t="shared" si="1372"/>
        <v/>
      </c>
      <c r="W2316" s="4" t="str">
        <f t="shared" si="1373"/>
        <v/>
      </c>
      <c r="X2316" s="4" t="str">
        <f t="shared" si="1374"/>
        <v/>
      </c>
      <c r="Y2316" s="4" t="str">
        <f t="shared" si="1375"/>
        <v/>
      </c>
      <c r="Z2316" s="4" t="str">
        <f t="shared" si="1376"/>
        <v/>
      </c>
      <c r="AA2316" s="8" t="str">
        <f t="shared" si="1377"/>
        <v/>
      </c>
      <c r="AC2316" s="3">
        <f t="shared" si="1378"/>
        <v>2</v>
      </c>
      <c r="AD2316" s="3">
        <f t="shared" si="1379"/>
        <v>2</v>
      </c>
      <c r="AE2316" s="3">
        <f t="shared" si="1380"/>
        <v>2</v>
      </c>
      <c r="AF2316" s="3">
        <f t="shared" si="1381"/>
        <v>2</v>
      </c>
      <c r="AG2316" s="3">
        <f t="shared" si="1382"/>
        <v>2</v>
      </c>
      <c r="AH2316" s="3">
        <f t="shared" si="1383"/>
        <v>3</v>
      </c>
      <c r="AI2316" s="3">
        <f t="shared" si="1384"/>
        <v>1</v>
      </c>
      <c r="AJ2316" s="3">
        <f t="shared" si="1385"/>
        <v>3</v>
      </c>
      <c r="AK2316" s="3">
        <f t="shared" si="1386"/>
        <v>6</v>
      </c>
      <c r="AL2316" s="3">
        <f t="shared" si="1387"/>
        <v>5</v>
      </c>
      <c r="AM2316" s="3">
        <f t="shared" si="1388"/>
        <v>5</v>
      </c>
      <c r="AN2316" s="3">
        <f t="shared" si="1389"/>
        <v>3</v>
      </c>
      <c r="AO2316" s="3">
        <f t="shared" si="1390"/>
        <v>0</v>
      </c>
      <c r="AP2316" s="3">
        <f t="shared" si="1391"/>
        <v>3</v>
      </c>
      <c r="AQ2316" s="3">
        <f t="shared" si="1392"/>
        <v>3</v>
      </c>
      <c r="AR2316" s="3">
        <f t="shared" si="1393"/>
        <v>5</v>
      </c>
      <c r="AS2316" s="3">
        <f t="shared" si="1394"/>
        <v>6</v>
      </c>
    </row>
    <row r="2317" spans="1:45">
      <c r="A2317">
        <v>0</v>
      </c>
      <c r="B2317">
        <v>1</v>
      </c>
      <c r="C2317">
        <v>6</v>
      </c>
      <c r="D2317">
        <v>9</v>
      </c>
      <c r="H2317" s="6">
        <f t="shared" si="1358"/>
        <v>0</v>
      </c>
      <c r="I2317" s="4" t="str">
        <f t="shared" si="1359"/>
        <v/>
      </c>
      <c r="J2317" s="4" t="str">
        <f t="shared" si="1360"/>
        <v/>
      </c>
      <c r="K2317" s="4" t="str">
        <f t="shared" si="1361"/>
        <v/>
      </c>
      <c r="L2317" s="4" t="str">
        <f t="shared" si="1362"/>
        <v/>
      </c>
      <c r="M2317" s="4">
        <f t="shared" si="1363"/>
        <v>1</v>
      </c>
      <c r="N2317" s="4">
        <f t="shared" si="1364"/>
        <v>6</v>
      </c>
      <c r="O2317" s="4" t="str">
        <f t="shared" si="1365"/>
        <v/>
      </c>
      <c r="P2317" s="4" t="str">
        <f t="shared" si="1366"/>
        <v/>
      </c>
      <c r="Q2317" s="4" t="str">
        <f t="shared" si="1367"/>
        <v/>
      </c>
      <c r="R2317" s="4" t="str">
        <f t="shared" si="1368"/>
        <v/>
      </c>
      <c r="S2317" s="4" t="str">
        <f t="shared" si="1369"/>
        <v/>
      </c>
      <c r="T2317" s="4" t="str">
        <f t="shared" si="1370"/>
        <v/>
      </c>
      <c r="U2317" s="4" t="str">
        <f t="shared" si="1371"/>
        <v/>
      </c>
      <c r="V2317" s="4" t="str">
        <f t="shared" si="1372"/>
        <v/>
      </c>
      <c r="W2317" s="4" t="str">
        <f t="shared" si="1373"/>
        <v/>
      </c>
      <c r="X2317" s="4" t="str">
        <f t="shared" si="1374"/>
        <v/>
      </c>
      <c r="Y2317" s="4" t="str">
        <f t="shared" si="1375"/>
        <v/>
      </c>
      <c r="Z2317" s="4" t="str">
        <f t="shared" si="1376"/>
        <v/>
      </c>
      <c r="AA2317" s="8">
        <f t="shared" si="1377"/>
        <v>9</v>
      </c>
      <c r="AC2317" s="3">
        <f t="shared" si="1378"/>
        <v>2</v>
      </c>
      <c r="AD2317" s="3">
        <f t="shared" si="1379"/>
        <v>1</v>
      </c>
      <c r="AE2317" s="3">
        <f t="shared" si="1380"/>
        <v>3</v>
      </c>
      <c r="AF2317" s="3">
        <f t="shared" si="1381"/>
        <v>4</v>
      </c>
      <c r="AG2317" s="3">
        <f t="shared" si="1382"/>
        <v>4</v>
      </c>
      <c r="AH2317" s="3">
        <f t="shared" si="1383"/>
        <v>5</v>
      </c>
      <c r="AI2317" s="3">
        <f t="shared" si="1384"/>
        <v>2</v>
      </c>
      <c r="AJ2317" s="3">
        <f t="shared" si="1385"/>
        <v>3</v>
      </c>
      <c r="AK2317" s="3">
        <f t="shared" si="1386"/>
        <v>6</v>
      </c>
      <c r="AL2317" s="3">
        <f t="shared" si="1387"/>
        <v>5</v>
      </c>
      <c r="AM2317" s="3">
        <f t="shared" si="1388"/>
        <v>5</v>
      </c>
      <c r="AN2317" s="3">
        <f t="shared" si="1389"/>
        <v>3</v>
      </c>
      <c r="AO2317" s="3">
        <f t="shared" si="1390"/>
        <v>0</v>
      </c>
      <c r="AP2317" s="3">
        <f t="shared" si="1391"/>
        <v>2</v>
      </c>
      <c r="AQ2317" s="3">
        <f t="shared" si="1392"/>
        <v>2</v>
      </c>
      <c r="AR2317" s="3">
        <f t="shared" si="1393"/>
        <v>3</v>
      </c>
      <c r="AS2317" s="3">
        <f t="shared" si="1394"/>
        <v>4</v>
      </c>
    </row>
    <row r="2318" spans="1:45">
      <c r="A2318">
        <v>5</v>
      </c>
      <c r="B2318">
        <v>8</v>
      </c>
      <c r="C2318">
        <v>4</v>
      </c>
      <c r="D2318">
        <v>6</v>
      </c>
      <c r="H2318" s="6">
        <f t="shared" si="1358"/>
        <v>5</v>
      </c>
      <c r="I2318" s="4" t="str">
        <f t="shared" si="1359"/>
        <v/>
      </c>
      <c r="J2318" s="4" t="str">
        <f t="shared" si="1360"/>
        <v/>
      </c>
      <c r="K2318" s="4" t="str">
        <f t="shared" si="1361"/>
        <v/>
      </c>
      <c r="L2318" s="4" t="str">
        <f t="shared" si="1362"/>
        <v/>
      </c>
      <c r="M2318" s="4" t="str">
        <f t="shared" si="1363"/>
        <v/>
      </c>
      <c r="N2318" s="4" t="str">
        <f t="shared" si="1364"/>
        <v/>
      </c>
      <c r="O2318" s="4">
        <f t="shared" si="1365"/>
        <v>6</v>
      </c>
      <c r="P2318" s="4" t="str">
        <f t="shared" si="1366"/>
        <v/>
      </c>
      <c r="Q2318" s="4" t="str">
        <f t="shared" si="1367"/>
        <v/>
      </c>
      <c r="R2318" s="4" t="str">
        <f t="shared" si="1368"/>
        <v/>
      </c>
      <c r="S2318" s="4" t="str">
        <f t="shared" si="1369"/>
        <v/>
      </c>
      <c r="T2318" s="4" t="str">
        <f t="shared" si="1370"/>
        <v/>
      </c>
      <c r="U2318" s="4">
        <f t="shared" si="1371"/>
        <v>8</v>
      </c>
      <c r="V2318" s="4" t="str">
        <f t="shared" si="1372"/>
        <v/>
      </c>
      <c r="W2318" s="4" t="str">
        <f t="shared" si="1373"/>
        <v/>
      </c>
      <c r="X2318" s="4" t="str">
        <f t="shared" si="1374"/>
        <v/>
      </c>
      <c r="Y2318" s="4" t="str">
        <f t="shared" si="1375"/>
        <v/>
      </c>
      <c r="Z2318" s="4">
        <f t="shared" si="1376"/>
        <v>4</v>
      </c>
      <c r="AA2318" s="8" t="str">
        <f t="shared" si="1377"/>
        <v/>
      </c>
      <c r="AC2318" s="3">
        <f t="shared" si="1378"/>
        <v>3</v>
      </c>
      <c r="AD2318" s="3">
        <f t="shared" si="1379"/>
        <v>1</v>
      </c>
      <c r="AE2318" s="3">
        <f t="shared" si="1380"/>
        <v>2</v>
      </c>
      <c r="AF2318" s="3">
        <f t="shared" si="1381"/>
        <v>3</v>
      </c>
      <c r="AG2318" s="3">
        <f t="shared" si="1382"/>
        <v>4</v>
      </c>
      <c r="AH2318" s="3">
        <f t="shared" si="1383"/>
        <v>5</v>
      </c>
      <c r="AI2318" s="3">
        <f t="shared" si="1384"/>
        <v>3</v>
      </c>
      <c r="AJ2318" s="3">
        <f t="shared" si="1385"/>
        <v>4</v>
      </c>
      <c r="AK2318" s="3">
        <f t="shared" si="1386"/>
        <v>5</v>
      </c>
      <c r="AL2318" s="3">
        <f t="shared" si="1387"/>
        <v>4</v>
      </c>
      <c r="AM2318" s="3">
        <f t="shared" si="1388"/>
        <v>5</v>
      </c>
      <c r="AN2318" s="3">
        <f t="shared" si="1389"/>
        <v>3</v>
      </c>
      <c r="AO2318" s="3">
        <f t="shared" si="1390"/>
        <v>1</v>
      </c>
      <c r="AP2318" s="3">
        <f t="shared" si="1391"/>
        <v>2</v>
      </c>
      <c r="AQ2318" s="3">
        <f t="shared" si="1392"/>
        <v>1</v>
      </c>
      <c r="AR2318" s="3">
        <f t="shared" si="1393"/>
        <v>2</v>
      </c>
      <c r="AS2318" s="3">
        <f t="shared" si="1394"/>
        <v>3</v>
      </c>
    </row>
    <row r="2319" spans="1:45">
      <c r="A2319">
        <v>8</v>
      </c>
      <c r="B2319">
        <v>4</v>
      </c>
      <c r="C2319">
        <v>2</v>
      </c>
      <c r="D2319">
        <v>3</v>
      </c>
      <c r="H2319" s="6" t="str">
        <f t="shared" si="1358"/>
        <v/>
      </c>
      <c r="I2319" s="4" t="str">
        <f t="shared" si="1359"/>
        <v/>
      </c>
      <c r="J2319" s="4" t="str">
        <f t="shared" si="1360"/>
        <v/>
      </c>
      <c r="K2319" s="4" t="str">
        <f t="shared" si="1361"/>
        <v/>
      </c>
      <c r="L2319" s="4" t="str">
        <f t="shared" si="1362"/>
        <v/>
      </c>
      <c r="M2319" s="4" t="str">
        <f t="shared" si="1363"/>
        <v/>
      </c>
      <c r="N2319" s="4" t="str">
        <f t="shared" si="1364"/>
        <v/>
      </c>
      <c r="O2319" s="4" t="str">
        <f t="shared" si="1365"/>
        <v/>
      </c>
      <c r="P2319" s="4" t="str">
        <f t="shared" si="1366"/>
        <v/>
      </c>
      <c r="Q2319" s="4" t="str">
        <f t="shared" si="1367"/>
        <v/>
      </c>
      <c r="R2319" s="4">
        <f t="shared" si="1368"/>
        <v>2</v>
      </c>
      <c r="S2319" s="4" t="str">
        <f t="shared" si="1369"/>
        <v/>
      </c>
      <c r="T2319" s="4">
        <f t="shared" si="1370"/>
        <v>8</v>
      </c>
      <c r="U2319" s="4" t="str">
        <f t="shared" si="1371"/>
        <v/>
      </c>
      <c r="V2319" s="4" t="str">
        <f t="shared" si="1372"/>
        <v/>
      </c>
      <c r="W2319" s="4">
        <f t="shared" si="1373"/>
        <v>3</v>
      </c>
      <c r="X2319" s="4" t="str">
        <f t="shared" si="1374"/>
        <v/>
      </c>
      <c r="Y2319" s="4">
        <f t="shared" si="1375"/>
        <v>4</v>
      </c>
      <c r="Z2319" s="4" t="str">
        <f t="shared" si="1376"/>
        <v/>
      </c>
      <c r="AA2319" s="8" t="str">
        <f t="shared" si="1377"/>
        <v/>
      </c>
      <c r="AC2319" s="3">
        <f t="shared" si="1378"/>
        <v>2</v>
      </c>
      <c r="AD2319" s="3">
        <f t="shared" si="1379"/>
        <v>0</v>
      </c>
      <c r="AE2319" s="3">
        <f t="shared" si="1380"/>
        <v>2</v>
      </c>
      <c r="AF2319" s="3">
        <f t="shared" si="1381"/>
        <v>3</v>
      </c>
      <c r="AG2319" s="3">
        <f t="shared" si="1382"/>
        <v>4</v>
      </c>
      <c r="AH2319" s="3">
        <f t="shared" si="1383"/>
        <v>5</v>
      </c>
      <c r="AI2319" s="3">
        <f t="shared" si="1384"/>
        <v>3</v>
      </c>
      <c r="AJ2319" s="3">
        <f t="shared" si="1385"/>
        <v>4</v>
      </c>
      <c r="AK2319" s="3">
        <f t="shared" si="1386"/>
        <v>4</v>
      </c>
      <c r="AL2319" s="3">
        <f t="shared" si="1387"/>
        <v>4</v>
      </c>
      <c r="AM2319" s="3">
        <f t="shared" si="1388"/>
        <v>5</v>
      </c>
      <c r="AN2319" s="3">
        <f t="shared" si="1389"/>
        <v>3</v>
      </c>
      <c r="AO2319" s="3">
        <f t="shared" si="1390"/>
        <v>3</v>
      </c>
      <c r="AP2319" s="3">
        <f t="shared" si="1391"/>
        <v>2</v>
      </c>
      <c r="AQ2319" s="3">
        <f t="shared" si="1392"/>
        <v>2</v>
      </c>
      <c r="AR2319" s="3">
        <f t="shared" si="1393"/>
        <v>3</v>
      </c>
      <c r="AS2319" s="3">
        <f t="shared" si="1394"/>
        <v>3</v>
      </c>
    </row>
    <row r="2320" spans="1:45">
      <c r="A2320">
        <v>8</v>
      </c>
      <c r="B2320">
        <v>3</v>
      </c>
      <c r="C2320">
        <v>4</v>
      </c>
      <c r="D2320">
        <v>1</v>
      </c>
      <c r="H2320" s="6" t="str">
        <f t="shared" si="1358"/>
        <v/>
      </c>
      <c r="I2320" s="4" t="str">
        <f t="shared" si="1359"/>
        <v/>
      </c>
      <c r="J2320" s="4" t="str">
        <f t="shared" si="1360"/>
        <v/>
      </c>
      <c r="K2320" s="4" t="str">
        <f t="shared" si="1361"/>
        <v/>
      </c>
      <c r="L2320" s="4" t="str">
        <f t="shared" si="1362"/>
        <v/>
      </c>
      <c r="M2320" s="4" t="str">
        <f t="shared" si="1363"/>
        <v/>
      </c>
      <c r="N2320" s="4" t="str">
        <f t="shared" si="1364"/>
        <v/>
      </c>
      <c r="O2320" s="4">
        <f t="shared" si="1365"/>
        <v>1</v>
      </c>
      <c r="P2320" s="4" t="str">
        <f t="shared" si="1366"/>
        <v/>
      </c>
      <c r="Q2320" s="4" t="str">
        <f t="shared" si="1367"/>
        <v/>
      </c>
      <c r="R2320" s="4" t="str">
        <f t="shared" si="1368"/>
        <v/>
      </c>
      <c r="S2320" s="4" t="str">
        <f t="shared" si="1369"/>
        <v/>
      </c>
      <c r="T2320" s="4">
        <f t="shared" si="1370"/>
        <v>8</v>
      </c>
      <c r="U2320" s="4">
        <f t="shared" si="1371"/>
        <v>3</v>
      </c>
      <c r="V2320" s="4" t="str">
        <f t="shared" si="1372"/>
        <v/>
      </c>
      <c r="W2320" s="4" t="str">
        <f t="shared" si="1373"/>
        <v/>
      </c>
      <c r="X2320" s="4" t="str">
        <f t="shared" si="1374"/>
        <v/>
      </c>
      <c r="Y2320" s="4" t="str">
        <f t="shared" si="1375"/>
        <v/>
      </c>
      <c r="Z2320" s="4">
        <f t="shared" si="1376"/>
        <v>4</v>
      </c>
      <c r="AA2320" s="8" t="str">
        <f t="shared" si="1377"/>
        <v/>
      </c>
      <c r="AC2320" s="3">
        <f t="shared" si="1378"/>
        <v>2</v>
      </c>
      <c r="AD2320" s="3">
        <f t="shared" si="1379"/>
        <v>0</v>
      </c>
      <c r="AE2320" s="3">
        <f t="shared" si="1380"/>
        <v>1</v>
      </c>
      <c r="AF2320" s="3">
        <f t="shared" si="1381"/>
        <v>2</v>
      </c>
      <c r="AG2320" s="3">
        <f t="shared" si="1382"/>
        <v>4</v>
      </c>
      <c r="AH2320" s="3">
        <f t="shared" si="1383"/>
        <v>4</v>
      </c>
      <c r="AI2320" s="3">
        <f t="shared" si="1384"/>
        <v>3</v>
      </c>
      <c r="AJ2320" s="3">
        <f t="shared" si="1385"/>
        <v>3</v>
      </c>
      <c r="AK2320" s="3">
        <f t="shared" si="1386"/>
        <v>1</v>
      </c>
      <c r="AL2320" s="3">
        <f t="shared" si="1387"/>
        <v>3</v>
      </c>
      <c r="AM2320" s="3">
        <f t="shared" si="1388"/>
        <v>5</v>
      </c>
      <c r="AN2320" s="3">
        <f t="shared" si="1389"/>
        <v>4</v>
      </c>
      <c r="AO2320" s="3">
        <f t="shared" si="1390"/>
        <v>5</v>
      </c>
      <c r="AP2320" s="3">
        <f t="shared" si="1391"/>
        <v>3</v>
      </c>
      <c r="AQ2320" s="3">
        <f t="shared" si="1392"/>
        <v>2</v>
      </c>
      <c r="AR2320" s="3">
        <f t="shared" si="1393"/>
        <v>4</v>
      </c>
      <c r="AS2320" s="3">
        <f t="shared" si="1394"/>
        <v>4</v>
      </c>
    </row>
    <row r="2321" spans="1:45">
      <c r="A2321">
        <v>6</v>
      </c>
      <c r="B2321">
        <v>6</v>
      </c>
      <c r="C2321">
        <v>4</v>
      </c>
      <c r="D2321">
        <v>8</v>
      </c>
      <c r="H2321" s="6" t="str">
        <f t="shared" si="1358"/>
        <v/>
      </c>
      <c r="I2321" s="4" t="str">
        <f t="shared" si="1359"/>
        <v/>
      </c>
      <c r="J2321" s="4" t="str">
        <f t="shared" si="1360"/>
        <v/>
      </c>
      <c r="K2321" s="4" t="str">
        <f t="shared" si="1361"/>
        <v/>
      </c>
      <c r="L2321" s="4">
        <f t="shared" si="1362"/>
        <v>6</v>
      </c>
      <c r="M2321" s="4">
        <f t="shared" si="1363"/>
        <v>6</v>
      </c>
      <c r="N2321" s="4" t="str">
        <f t="shared" si="1364"/>
        <v/>
      </c>
      <c r="O2321" s="4" t="str">
        <f t="shared" si="1365"/>
        <v/>
      </c>
      <c r="P2321" s="4" t="str">
        <f t="shared" si="1366"/>
        <v/>
      </c>
      <c r="Q2321" s="4" t="str">
        <f t="shared" si="1367"/>
        <v/>
      </c>
      <c r="R2321" s="4" t="str">
        <f t="shared" si="1368"/>
        <v/>
      </c>
      <c r="S2321" s="4" t="str">
        <f t="shared" si="1369"/>
        <v/>
      </c>
      <c r="T2321" s="4" t="str">
        <f t="shared" si="1370"/>
        <v/>
      </c>
      <c r="U2321" s="4" t="str">
        <f t="shared" si="1371"/>
        <v/>
      </c>
      <c r="V2321" s="4" t="str">
        <f t="shared" si="1372"/>
        <v/>
      </c>
      <c r="W2321" s="4">
        <f t="shared" si="1373"/>
        <v>8</v>
      </c>
      <c r="X2321" s="4" t="str">
        <f t="shared" si="1374"/>
        <v/>
      </c>
      <c r="Y2321" s="4" t="str">
        <f t="shared" si="1375"/>
        <v/>
      </c>
      <c r="Z2321" s="4">
        <f t="shared" si="1376"/>
        <v>4</v>
      </c>
      <c r="AA2321" s="8" t="str">
        <f t="shared" si="1377"/>
        <v/>
      </c>
      <c r="AC2321" s="3">
        <f t="shared" si="1378"/>
        <v>1</v>
      </c>
      <c r="AD2321" s="3">
        <f t="shared" si="1379"/>
        <v>1</v>
      </c>
      <c r="AE2321" s="3">
        <f t="shared" si="1380"/>
        <v>2</v>
      </c>
      <c r="AF2321" s="3">
        <f t="shared" si="1381"/>
        <v>2</v>
      </c>
      <c r="AG2321" s="3">
        <f t="shared" si="1382"/>
        <v>4</v>
      </c>
      <c r="AH2321" s="3">
        <f t="shared" si="1383"/>
        <v>3</v>
      </c>
      <c r="AI2321" s="3">
        <f t="shared" si="1384"/>
        <v>2</v>
      </c>
      <c r="AJ2321" s="3">
        <f t="shared" si="1385"/>
        <v>3</v>
      </c>
      <c r="AK2321" s="3">
        <f t="shared" si="1386"/>
        <v>1</v>
      </c>
      <c r="AL2321" s="3">
        <f t="shared" si="1387"/>
        <v>3</v>
      </c>
      <c r="AM2321" s="3">
        <f t="shared" si="1388"/>
        <v>5</v>
      </c>
      <c r="AN2321" s="3">
        <f t="shared" si="1389"/>
        <v>4</v>
      </c>
      <c r="AO2321" s="3">
        <f t="shared" si="1390"/>
        <v>6</v>
      </c>
      <c r="AP2321" s="3">
        <f t="shared" si="1391"/>
        <v>4</v>
      </c>
      <c r="AQ2321" s="3">
        <f t="shared" si="1392"/>
        <v>3</v>
      </c>
      <c r="AR2321" s="3">
        <f t="shared" si="1393"/>
        <v>6</v>
      </c>
      <c r="AS2321" s="3">
        <f t="shared" si="1394"/>
        <v>4</v>
      </c>
    </row>
    <row r="2322" spans="1:45">
      <c r="A2322">
        <v>6</v>
      </c>
      <c r="B2322">
        <v>8</v>
      </c>
      <c r="C2322">
        <v>7</v>
      </c>
      <c r="D2322">
        <v>0</v>
      </c>
      <c r="H2322" s="6" t="str">
        <f t="shared" si="1358"/>
        <v/>
      </c>
      <c r="I2322" s="4" t="str">
        <f t="shared" si="1359"/>
        <v/>
      </c>
      <c r="J2322" s="4" t="str">
        <f t="shared" si="1360"/>
        <v/>
      </c>
      <c r="K2322" s="4">
        <f t="shared" si="1361"/>
        <v>0</v>
      </c>
      <c r="L2322" s="4">
        <f t="shared" si="1362"/>
        <v>6</v>
      </c>
      <c r="M2322" s="4" t="str">
        <f t="shared" si="1363"/>
        <v/>
      </c>
      <c r="N2322" s="4" t="str">
        <f t="shared" si="1364"/>
        <v/>
      </c>
      <c r="O2322" s="4" t="str">
        <f t="shared" si="1365"/>
        <v/>
      </c>
      <c r="P2322" s="4" t="str">
        <f t="shared" si="1366"/>
        <v/>
      </c>
      <c r="Q2322" s="4" t="str">
        <f t="shared" si="1367"/>
        <v/>
      </c>
      <c r="R2322" s="4">
        <f t="shared" si="1368"/>
        <v>7</v>
      </c>
      <c r="S2322" s="4" t="str">
        <f t="shared" si="1369"/>
        <v/>
      </c>
      <c r="T2322" s="4" t="str">
        <f t="shared" si="1370"/>
        <v/>
      </c>
      <c r="U2322" s="4">
        <f t="shared" si="1371"/>
        <v>8</v>
      </c>
      <c r="V2322" s="4" t="str">
        <f t="shared" si="1372"/>
        <v/>
      </c>
      <c r="W2322" s="4" t="str">
        <f t="shared" si="1373"/>
        <v/>
      </c>
      <c r="X2322" s="4" t="str">
        <f t="shared" si="1374"/>
        <v/>
      </c>
      <c r="Y2322" s="4" t="str">
        <f t="shared" si="1375"/>
        <v/>
      </c>
      <c r="Z2322" s="4" t="str">
        <f t="shared" si="1376"/>
        <v/>
      </c>
      <c r="AA2322" s="8" t="str">
        <f t="shared" si="1377"/>
        <v/>
      </c>
      <c r="AC2322" s="3">
        <f t="shared" si="1378"/>
        <v>1</v>
      </c>
      <c r="AD2322" s="3">
        <f t="shared" si="1379"/>
        <v>3</v>
      </c>
      <c r="AE2322" s="3">
        <f t="shared" si="1380"/>
        <v>4</v>
      </c>
      <c r="AF2322" s="3">
        <f t="shared" si="1381"/>
        <v>4</v>
      </c>
      <c r="AG2322" s="3">
        <f t="shared" si="1382"/>
        <v>4</v>
      </c>
      <c r="AH2322" s="3">
        <f t="shared" si="1383"/>
        <v>2</v>
      </c>
      <c r="AI2322" s="3">
        <f t="shared" si="1384"/>
        <v>1</v>
      </c>
      <c r="AJ2322" s="3">
        <f t="shared" si="1385"/>
        <v>3</v>
      </c>
      <c r="AK2322" s="3">
        <f t="shared" si="1386"/>
        <v>2</v>
      </c>
      <c r="AL2322" s="3">
        <f t="shared" si="1387"/>
        <v>4</v>
      </c>
      <c r="AM2322" s="3">
        <f t="shared" si="1388"/>
        <v>6</v>
      </c>
      <c r="AN2322" s="3">
        <f t="shared" si="1389"/>
        <v>4</v>
      </c>
      <c r="AO2322" s="3">
        <f t="shared" si="1390"/>
        <v>6</v>
      </c>
      <c r="AP2322" s="3">
        <f t="shared" si="1391"/>
        <v>4</v>
      </c>
      <c r="AQ2322" s="3">
        <f t="shared" si="1392"/>
        <v>3</v>
      </c>
      <c r="AR2322" s="3">
        <f t="shared" si="1393"/>
        <v>5</v>
      </c>
      <c r="AS2322" s="3">
        <f t="shared" si="1394"/>
        <v>3</v>
      </c>
    </row>
    <row r="2323" spans="1:45">
      <c r="A2323">
        <v>2</v>
      </c>
      <c r="B2323">
        <v>6</v>
      </c>
      <c r="C2323">
        <v>3</v>
      </c>
      <c r="D2323">
        <v>5</v>
      </c>
      <c r="H2323" s="6" t="str">
        <f t="shared" si="1358"/>
        <v/>
      </c>
      <c r="I2323" s="4" t="str">
        <f t="shared" si="1359"/>
        <v/>
      </c>
      <c r="J2323" s="4" t="str">
        <f t="shared" si="1360"/>
        <v/>
      </c>
      <c r="K2323" s="4">
        <f t="shared" si="1361"/>
        <v>5</v>
      </c>
      <c r="L2323" s="4" t="str">
        <f t="shared" si="1362"/>
        <v/>
      </c>
      <c r="M2323" s="4">
        <f t="shared" si="1363"/>
        <v>6</v>
      </c>
      <c r="N2323" s="4" t="str">
        <f t="shared" si="1364"/>
        <v/>
      </c>
      <c r="O2323" s="4" t="str">
        <f t="shared" si="1365"/>
        <v/>
      </c>
      <c r="P2323" s="4">
        <f t="shared" si="1366"/>
        <v>2</v>
      </c>
      <c r="Q2323" s="4" t="str">
        <f t="shared" si="1367"/>
        <v/>
      </c>
      <c r="R2323" s="4" t="str">
        <f t="shared" si="1368"/>
        <v/>
      </c>
      <c r="S2323" s="4" t="str">
        <f t="shared" si="1369"/>
        <v/>
      </c>
      <c r="T2323" s="4" t="str">
        <f t="shared" si="1370"/>
        <v/>
      </c>
      <c r="U2323" s="4" t="str">
        <f t="shared" si="1371"/>
        <v/>
      </c>
      <c r="V2323" s="4">
        <f t="shared" si="1372"/>
        <v>3</v>
      </c>
      <c r="W2323" s="4" t="str">
        <f t="shared" si="1373"/>
        <v/>
      </c>
      <c r="X2323" s="4" t="str">
        <f t="shared" si="1374"/>
        <v/>
      </c>
      <c r="Y2323" s="4" t="str">
        <f t="shared" si="1375"/>
        <v/>
      </c>
      <c r="Z2323" s="4" t="str">
        <f t="shared" si="1376"/>
        <v/>
      </c>
      <c r="AA2323" s="8" t="str">
        <f t="shared" si="1377"/>
        <v/>
      </c>
      <c r="AC2323" s="3">
        <f t="shared" si="1378"/>
        <v>2</v>
      </c>
      <c r="AD2323" s="3">
        <f t="shared" si="1379"/>
        <v>4</v>
      </c>
      <c r="AE2323" s="3">
        <f t="shared" si="1380"/>
        <v>6</v>
      </c>
      <c r="AF2323" s="3">
        <f t="shared" si="1381"/>
        <v>6</v>
      </c>
      <c r="AG2323" s="3">
        <f t="shared" si="1382"/>
        <v>5</v>
      </c>
      <c r="AH2323" s="3">
        <f t="shared" si="1383"/>
        <v>4</v>
      </c>
      <c r="AI2323" s="3">
        <f t="shared" si="1384"/>
        <v>2</v>
      </c>
      <c r="AJ2323" s="3">
        <f t="shared" si="1385"/>
        <v>3</v>
      </c>
      <c r="AK2323" s="3">
        <f t="shared" si="1386"/>
        <v>2</v>
      </c>
      <c r="AL2323" s="3">
        <f t="shared" si="1387"/>
        <v>2</v>
      </c>
      <c r="AM2323" s="3">
        <f t="shared" si="1388"/>
        <v>4</v>
      </c>
      <c r="AN2323" s="3">
        <f t="shared" si="1389"/>
        <v>4</v>
      </c>
      <c r="AO2323" s="3">
        <f t="shared" si="1390"/>
        <v>5</v>
      </c>
      <c r="AP2323" s="3">
        <f t="shared" si="1391"/>
        <v>4</v>
      </c>
      <c r="AQ2323" s="3">
        <f t="shared" si="1392"/>
        <v>2</v>
      </c>
      <c r="AR2323" s="3">
        <f t="shared" si="1393"/>
        <v>3</v>
      </c>
      <c r="AS2323" s="3">
        <f t="shared" si="1394"/>
        <v>2</v>
      </c>
    </row>
    <row r="2324" spans="1:45">
      <c r="A2324">
        <v>1</v>
      </c>
      <c r="B2324">
        <v>1</v>
      </c>
      <c r="C2324">
        <v>0</v>
      </c>
      <c r="D2324">
        <v>6</v>
      </c>
      <c r="H2324" s="6" t="str">
        <f t="shared" si="1358"/>
        <v/>
      </c>
      <c r="I2324" s="4" t="str">
        <f t="shared" si="1359"/>
        <v/>
      </c>
      <c r="J2324" s="4">
        <f t="shared" si="1360"/>
        <v>0</v>
      </c>
      <c r="K2324" s="4" t="str">
        <f t="shared" si="1361"/>
        <v/>
      </c>
      <c r="L2324" s="4">
        <f t="shared" si="1362"/>
        <v>1</v>
      </c>
      <c r="M2324" s="4">
        <f t="shared" si="1363"/>
        <v>1</v>
      </c>
      <c r="N2324" s="4" t="str">
        <f t="shared" si="1364"/>
        <v/>
      </c>
      <c r="O2324" s="4">
        <f t="shared" si="1365"/>
        <v>6</v>
      </c>
      <c r="P2324" s="4" t="str">
        <f t="shared" si="1366"/>
        <v/>
      </c>
      <c r="Q2324" s="4" t="str">
        <f t="shared" si="1367"/>
        <v/>
      </c>
      <c r="R2324" s="4" t="str">
        <f t="shared" si="1368"/>
        <v/>
      </c>
      <c r="S2324" s="4" t="str">
        <f t="shared" si="1369"/>
        <v/>
      </c>
      <c r="T2324" s="4" t="str">
        <f t="shared" si="1370"/>
        <v/>
      </c>
      <c r="U2324" s="4" t="str">
        <f t="shared" si="1371"/>
        <v/>
      </c>
      <c r="V2324" s="4" t="str">
        <f t="shared" si="1372"/>
        <v/>
      </c>
      <c r="W2324" s="4" t="str">
        <f t="shared" si="1373"/>
        <v/>
      </c>
      <c r="X2324" s="4" t="str">
        <f t="shared" si="1374"/>
        <v/>
      </c>
      <c r="Y2324" s="4" t="str">
        <f t="shared" si="1375"/>
        <v/>
      </c>
      <c r="Z2324" s="4" t="str">
        <f t="shared" si="1376"/>
        <v/>
      </c>
      <c r="AA2324" s="8" t="str">
        <f t="shared" si="1377"/>
        <v/>
      </c>
      <c r="AC2324" s="3">
        <f t="shared" si="1378"/>
        <v>3</v>
      </c>
      <c r="AD2324" s="3">
        <f t="shared" si="1379"/>
        <v>6</v>
      </c>
      <c r="AE2324" s="3">
        <f t="shared" si="1380"/>
        <v>9</v>
      </c>
      <c r="AF2324" s="3">
        <f t="shared" si="1381"/>
        <v>8</v>
      </c>
      <c r="AG2324" s="3">
        <f t="shared" si="1382"/>
        <v>7</v>
      </c>
      <c r="AH2324" s="3">
        <f t="shared" si="1383"/>
        <v>5</v>
      </c>
      <c r="AI2324" s="3">
        <f t="shared" si="1384"/>
        <v>2</v>
      </c>
      <c r="AJ2324" s="3">
        <f t="shared" si="1385"/>
        <v>3</v>
      </c>
      <c r="AK2324" s="3">
        <f t="shared" si="1386"/>
        <v>2</v>
      </c>
      <c r="AL2324" s="3">
        <f t="shared" si="1387"/>
        <v>1</v>
      </c>
      <c r="AM2324" s="3">
        <f t="shared" si="1388"/>
        <v>2</v>
      </c>
      <c r="AN2324" s="3">
        <f t="shared" si="1389"/>
        <v>2</v>
      </c>
      <c r="AO2324" s="3">
        <f t="shared" si="1390"/>
        <v>3</v>
      </c>
      <c r="AP2324" s="3">
        <f t="shared" si="1391"/>
        <v>3</v>
      </c>
      <c r="AQ2324" s="3">
        <f t="shared" si="1392"/>
        <v>2</v>
      </c>
      <c r="AR2324" s="3">
        <f t="shared" si="1393"/>
        <v>2</v>
      </c>
      <c r="AS2324" s="3">
        <f t="shared" si="1394"/>
        <v>1</v>
      </c>
    </row>
    <row r="2325" spans="1:45">
      <c r="A2325">
        <v>9</v>
      </c>
      <c r="B2325">
        <v>4</v>
      </c>
      <c r="C2325">
        <v>3</v>
      </c>
      <c r="D2325">
        <v>4</v>
      </c>
      <c r="H2325" s="6" t="str">
        <f t="shared" si="1358"/>
        <v/>
      </c>
      <c r="I2325" s="4" t="str">
        <f t="shared" si="1359"/>
        <v/>
      </c>
      <c r="J2325" s="4" t="str">
        <f t="shared" si="1360"/>
        <v/>
      </c>
      <c r="K2325" s="4" t="str">
        <f t="shared" si="1361"/>
        <v/>
      </c>
      <c r="L2325" s="4" t="str">
        <f t="shared" si="1362"/>
        <v/>
      </c>
      <c r="M2325" s="4" t="str">
        <f t="shared" si="1363"/>
        <v/>
      </c>
      <c r="N2325" s="4" t="str">
        <f t="shared" si="1364"/>
        <v/>
      </c>
      <c r="O2325" s="4" t="str">
        <f t="shared" si="1365"/>
        <v/>
      </c>
      <c r="P2325" s="4" t="str">
        <f t="shared" si="1366"/>
        <v/>
      </c>
      <c r="Q2325" s="4" t="str">
        <f t="shared" si="1367"/>
        <v/>
      </c>
      <c r="R2325" s="4" t="str">
        <f t="shared" si="1368"/>
        <v/>
      </c>
      <c r="S2325" s="4" t="str">
        <f t="shared" si="1369"/>
        <v/>
      </c>
      <c r="T2325" s="4" t="str">
        <f t="shared" si="1370"/>
        <v/>
      </c>
      <c r="U2325" s="4" t="str">
        <f t="shared" si="1371"/>
        <v/>
      </c>
      <c r="V2325" s="4">
        <f t="shared" si="1372"/>
        <v>3</v>
      </c>
      <c r="W2325" s="4" t="str">
        <f t="shared" si="1373"/>
        <v/>
      </c>
      <c r="X2325" s="4">
        <f t="shared" si="1374"/>
        <v>9</v>
      </c>
      <c r="Y2325" s="4">
        <f t="shared" si="1375"/>
        <v>4</v>
      </c>
      <c r="Z2325" s="4" t="str">
        <f t="shared" si="1376"/>
        <v/>
      </c>
      <c r="AA2325" s="8">
        <f t="shared" si="1377"/>
        <v>4</v>
      </c>
      <c r="AC2325" s="3">
        <f t="shared" si="1378"/>
        <v>3</v>
      </c>
      <c r="AD2325" s="3">
        <f t="shared" si="1379"/>
        <v>5</v>
      </c>
      <c r="AE2325" s="3">
        <f t="shared" si="1380"/>
        <v>7</v>
      </c>
      <c r="AF2325" s="3">
        <f t="shared" si="1381"/>
        <v>6</v>
      </c>
      <c r="AG2325" s="3">
        <f t="shared" si="1382"/>
        <v>5</v>
      </c>
      <c r="AH2325" s="3">
        <f t="shared" si="1383"/>
        <v>4</v>
      </c>
      <c r="AI2325" s="3">
        <f t="shared" si="1384"/>
        <v>2</v>
      </c>
      <c r="AJ2325" s="3">
        <f t="shared" si="1385"/>
        <v>3</v>
      </c>
      <c r="AK2325" s="3">
        <f t="shared" si="1386"/>
        <v>2</v>
      </c>
      <c r="AL2325" s="3">
        <f t="shared" si="1387"/>
        <v>1</v>
      </c>
      <c r="AM2325" s="3">
        <f t="shared" si="1388"/>
        <v>2</v>
      </c>
      <c r="AN2325" s="3">
        <f t="shared" si="1389"/>
        <v>3</v>
      </c>
      <c r="AO2325" s="3">
        <f t="shared" si="1390"/>
        <v>3</v>
      </c>
      <c r="AP2325" s="3">
        <f t="shared" si="1391"/>
        <v>4</v>
      </c>
      <c r="AQ2325" s="3">
        <f t="shared" si="1392"/>
        <v>4</v>
      </c>
      <c r="AR2325" s="3">
        <f t="shared" si="1393"/>
        <v>2</v>
      </c>
      <c r="AS2325" s="3">
        <f t="shared" si="1394"/>
        <v>3</v>
      </c>
    </row>
    <row r="2326" spans="1:45">
      <c r="A2326">
        <v>8</v>
      </c>
      <c r="B2326">
        <v>1</v>
      </c>
      <c r="C2326">
        <v>3</v>
      </c>
      <c r="D2326">
        <v>7</v>
      </c>
      <c r="H2326" s="6" t="str">
        <f t="shared" si="1358"/>
        <v/>
      </c>
      <c r="I2326" s="4" t="str">
        <f t="shared" si="1359"/>
        <v/>
      </c>
      <c r="J2326" s="4" t="str">
        <f t="shared" si="1360"/>
        <v/>
      </c>
      <c r="K2326" s="4" t="str">
        <f t="shared" si="1361"/>
        <v/>
      </c>
      <c r="L2326" s="4" t="str">
        <f t="shared" si="1362"/>
        <v/>
      </c>
      <c r="M2326" s="4">
        <f t="shared" si="1363"/>
        <v>1</v>
      </c>
      <c r="N2326" s="4" t="str">
        <f t="shared" si="1364"/>
        <v/>
      </c>
      <c r="O2326" s="4" t="str">
        <f t="shared" si="1365"/>
        <v/>
      </c>
      <c r="P2326" s="4" t="str">
        <f t="shared" si="1366"/>
        <v/>
      </c>
      <c r="Q2326" s="4" t="str">
        <f t="shared" si="1367"/>
        <v/>
      </c>
      <c r="R2326" s="4" t="str">
        <f t="shared" si="1368"/>
        <v/>
      </c>
      <c r="S2326" s="4">
        <f t="shared" si="1369"/>
        <v>7</v>
      </c>
      <c r="T2326" s="4">
        <f t="shared" si="1370"/>
        <v>8</v>
      </c>
      <c r="U2326" s="4" t="str">
        <f t="shared" si="1371"/>
        <v/>
      </c>
      <c r="V2326" s="4">
        <f t="shared" si="1372"/>
        <v>3</v>
      </c>
      <c r="W2326" s="4" t="str">
        <f t="shared" si="1373"/>
        <v/>
      </c>
      <c r="X2326" s="4" t="str">
        <f t="shared" si="1374"/>
        <v/>
      </c>
      <c r="Y2326" s="4" t="str">
        <f t="shared" si="1375"/>
        <v/>
      </c>
      <c r="Z2326" s="4" t="str">
        <f t="shared" si="1376"/>
        <v/>
      </c>
      <c r="AA2326" s="8" t="str">
        <f t="shared" si="1377"/>
        <v/>
      </c>
      <c r="AC2326" s="3">
        <f t="shared" si="1378"/>
        <v>2</v>
      </c>
      <c r="AD2326" s="3">
        <f t="shared" si="1379"/>
        <v>3</v>
      </c>
      <c r="AE2326" s="3">
        <f t="shared" si="1380"/>
        <v>6</v>
      </c>
      <c r="AF2326" s="3">
        <f t="shared" si="1381"/>
        <v>5</v>
      </c>
      <c r="AG2326" s="3">
        <f t="shared" si="1382"/>
        <v>5</v>
      </c>
      <c r="AH2326" s="3">
        <f t="shared" si="1383"/>
        <v>5</v>
      </c>
      <c r="AI2326" s="3">
        <f t="shared" si="1384"/>
        <v>2</v>
      </c>
      <c r="AJ2326" s="3">
        <f t="shared" si="1385"/>
        <v>2</v>
      </c>
      <c r="AK2326" s="3">
        <f t="shared" si="1386"/>
        <v>2</v>
      </c>
      <c r="AL2326" s="3">
        <f t="shared" si="1387"/>
        <v>2</v>
      </c>
      <c r="AM2326" s="3">
        <f t="shared" si="1388"/>
        <v>2</v>
      </c>
      <c r="AN2326" s="3">
        <f t="shared" si="1389"/>
        <v>5</v>
      </c>
      <c r="AO2326" s="3">
        <f t="shared" si="1390"/>
        <v>4</v>
      </c>
      <c r="AP2326" s="3">
        <f t="shared" si="1391"/>
        <v>4</v>
      </c>
      <c r="AQ2326" s="3">
        <f t="shared" si="1392"/>
        <v>5</v>
      </c>
      <c r="AR2326" s="3">
        <f t="shared" si="1393"/>
        <v>2</v>
      </c>
      <c r="AS2326" s="3">
        <f t="shared" si="1394"/>
        <v>3</v>
      </c>
    </row>
    <row r="2327" spans="1:45">
      <c r="A2327">
        <v>5</v>
      </c>
      <c r="B2327">
        <v>0</v>
      </c>
      <c r="C2327">
        <v>4</v>
      </c>
      <c r="D2327">
        <v>8</v>
      </c>
      <c r="H2327" s="6">
        <f t="shared" si="1358"/>
        <v>5</v>
      </c>
      <c r="I2327" s="4">
        <f t="shared" si="1359"/>
        <v>0</v>
      </c>
      <c r="J2327" s="4" t="str">
        <f t="shared" si="1360"/>
        <v/>
      </c>
      <c r="K2327" s="4" t="str">
        <f t="shared" si="1361"/>
        <v/>
      </c>
      <c r="L2327" s="4" t="str">
        <f t="shared" si="1362"/>
        <v/>
      </c>
      <c r="M2327" s="4" t="str">
        <f t="shared" si="1363"/>
        <v/>
      </c>
      <c r="N2327" s="4" t="str">
        <f t="shared" si="1364"/>
        <v/>
      </c>
      <c r="O2327" s="4" t="str">
        <f t="shared" si="1365"/>
        <v/>
      </c>
      <c r="P2327" s="4" t="str">
        <f t="shared" si="1366"/>
        <v/>
      </c>
      <c r="Q2327" s="4" t="str">
        <f t="shared" si="1367"/>
        <v/>
      </c>
      <c r="R2327" s="4" t="str">
        <f t="shared" si="1368"/>
        <v/>
      </c>
      <c r="S2327" s="4" t="str">
        <f t="shared" si="1369"/>
        <v/>
      </c>
      <c r="T2327" s="4" t="str">
        <f t="shared" si="1370"/>
        <v/>
      </c>
      <c r="U2327" s="4" t="str">
        <f t="shared" si="1371"/>
        <v/>
      </c>
      <c r="V2327" s="4" t="str">
        <f t="shared" si="1372"/>
        <v/>
      </c>
      <c r="W2327" s="4">
        <f t="shared" si="1373"/>
        <v>8</v>
      </c>
      <c r="X2327" s="4" t="str">
        <f t="shared" si="1374"/>
        <v/>
      </c>
      <c r="Y2327" s="4" t="str">
        <f t="shared" si="1375"/>
        <v/>
      </c>
      <c r="Z2327" s="4">
        <f t="shared" si="1376"/>
        <v>4</v>
      </c>
      <c r="AA2327" s="8" t="str">
        <f t="shared" si="1377"/>
        <v/>
      </c>
      <c r="AC2327" s="3">
        <f t="shared" si="1378"/>
        <v>3</v>
      </c>
      <c r="AD2327" s="3">
        <f t="shared" si="1379"/>
        <v>3</v>
      </c>
      <c r="AE2327" s="3">
        <f t="shared" si="1380"/>
        <v>4</v>
      </c>
      <c r="AF2327" s="3">
        <f t="shared" si="1381"/>
        <v>3</v>
      </c>
      <c r="AG2327" s="3">
        <f t="shared" si="1382"/>
        <v>4</v>
      </c>
      <c r="AH2327" s="3">
        <f t="shared" si="1383"/>
        <v>3</v>
      </c>
      <c r="AI2327" s="3">
        <f t="shared" si="1384"/>
        <v>1</v>
      </c>
      <c r="AJ2327" s="3">
        <f t="shared" si="1385"/>
        <v>1</v>
      </c>
      <c r="AK2327" s="3">
        <f t="shared" si="1386"/>
        <v>1</v>
      </c>
      <c r="AL2327" s="3">
        <f t="shared" si="1387"/>
        <v>2</v>
      </c>
      <c r="AM2327" s="3">
        <f t="shared" si="1388"/>
        <v>2</v>
      </c>
      <c r="AN2327" s="3">
        <f t="shared" si="1389"/>
        <v>4</v>
      </c>
      <c r="AO2327" s="3">
        <f t="shared" si="1390"/>
        <v>4</v>
      </c>
      <c r="AP2327" s="3">
        <f t="shared" si="1391"/>
        <v>4</v>
      </c>
      <c r="AQ2327" s="3">
        <f t="shared" si="1392"/>
        <v>5</v>
      </c>
      <c r="AR2327" s="3">
        <f t="shared" si="1393"/>
        <v>4</v>
      </c>
      <c r="AS2327" s="3">
        <f t="shared" si="1394"/>
        <v>4</v>
      </c>
    </row>
    <row r="2328" spans="1:45">
      <c r="A2328">
        <v>5</v>
      </c>
      <c r="B2328">
        <v>2</v>
      </c>
      <c r="C2328">
        <v>4</v>
      </c>
      <c r="D2328">
        <v>9</v>
      </c>
      <c r="H2328" s="6">
        <f t="shared" si="1358"/>
        <v>5</v>
      </c>
      <c r="I2328" s="4" t="str">
        <f t="shared" si="1359"/>
        <v/>
      </c>
      <c r="J2328" s="4" t="str">
        <f t="shared" si="1360"/>
        <v/>
      </c>
      <c r="K2328" s="4" t="str">
        <f t="shared" si="1361"/>
        <v/>
      </c>
      <c r="L2328" s="4" t="str">
        <f t="shared" si="1362"/>
        <v/>
      </c>
      <c r="M2328" s="4" t="str">
        <f t="shared" si="1363"/>
        <v/>
      </c>
      <c r="N2328" s="4" t="str">
        <f t="shared" si="1364"/>
        <v/>
      </c>
      <c r="O2328" s="4" t="str">
        <f t="shared" si="1365"/>
        <v/>
      </c>
      <c r="P2328" s="4" t="str">
        <f t="shared" si="1366"/>
        <v/>
      </c>
      <c r="Q2328" s="4">
        <f t="shared" si="1367"/>
        <v>2</v>
      </c>
      <c r="R2328" s="4" t="str">
        <f t="shared" si="1368"/>
        <v/>
      </c>
      <c r="S2328" s="4" t="str">
        <f t="shared" si="1369"/>
        <v/>
      </c>
      <c r="T2328" s="4" t="str">
        <f t="shared" si="1370"/>
        <v/>
      </c>
      <c r="U2328" s="4" t="str">
        <f t="shared" si="1371"/>
        <v/>
      </c>
      <c r="V2328" s="4" t="str">
        <f t="shared" si="1372"/>
        <v/>
      </c>
      <c r="W2328" s="4" t="str">
        <f t="shared" si="1373"/>
        <v/>
      </c>
      <c r="X2328" s="4" t="str">
        <f t="shared" si="1374"/>
        <v/>
      </c>
      <c r="Y2328" s="4" t="str">
        <f t="shared" si="1375"/>
        <v/>
      </c>
      <c r="Z2328" s="4">
        <f t="shared" si="1376"/>
        <v>4</v>
      </c>
      <c r="AA2328" s="8">
        <f t="shared" si="1377"/>
        <v>9</v>
      </c>
      <c r="AC2328" s="3">
        <f t="shared" si="1378"/>
        <v>3</v>
      </c>
      <c r="AD2328" s="3">
        <f t="shared" si="1379"/>
        <v>1</v>
      </c>
      <c r="AE2328" s="3">
        <f t="shared" si="1380"/>
        <v>1</v>
      </c>
      <c r="AF2328" s="3">
        <f t="shared" si="1381"/>
        <v>1</v>
      </c>
      <c r="AG2328" s="3">
        <f t="shared" si="1382"/>
        <v>1</v>
      </c>
      <c r="AH2328" s="3">
        <f t="shared" si="1383"/>
        <v>1</v>
      </c>
      <c r="AI2328" s="3">
        <f t="shared" si="1384"/>
        <v>1</v>
      </c>
      <c r="AJ2328" s="3">
        <f t="shared" si="1385"/>
        <v>1</v>
      </c>
      <c r="AK2328" s="3">
        <f t="shared" si="1386"/>
        <v>2</v>
      </c>
      <c r="AL2328" s="3">
        <f t="shared" si="1387"/>
        <v>3</v>
      </c>
      <c r="AM2328" s="3">
        <f t="shared" si="1388"/>
        <v>2</v>
      </c>
      <c r="AN2328" s="3">
        <f t="shared" si="1389"/>
        <v>4</v>
      </c>
      <c r="AO2328" s="3">
        <f t="shared" si="1390"/>
        <v>4</v>
      </c>
      <c r="AP2328" s="3">
        <f t="shared" si="1391"/>
        <v>4</v>
      </c>
      <c r="AQ2328" s="3">
        <f t="shared" si="1392"/>
        <v>5</v>
      </c>
      <c r="AR2328" s="3">
        <f t="shared" si="1393"/>
        <v>5</v>
      </c>
      <c r="AS2328" s="3">
        <f t="shared" si="1394"/>
        <v>6</v>
      </c>
    </row>
    <row r="2329" spans="1:45">
      <c r="A2329">
        <v>7</v>
      </c>
      <c r="B2329">
        <v>5</v>
      </c>
      <c r="C2329">
        <v>2</v>
      </c>
      <c r="D2329">
        <v>4</v>
      </c>
      <c r="H2329" s="6" t="str">
        <f t="shared" si="1358"/>
        <v/>
      </c>
      <c r="I2329" s="4">
        <f t="shared" si="1359"/>
        <v>5</v>
      </c>
      <c r="J2329" s="4" t="str">
        <f t="shared" si="1360"/>
        <v/>
      </c>
      <c r="K2329" s="4" t="str">
        <f t="shared" si="1361"/>
        <v/>
      </c>
      <c r="L2329" s="4" t="str">
        <f t="shared" si="1362"/>
        <v/>
      </c>
      <c r="M2329" s="4" t="str">
        <f t="shared" si="1363"/>
        <v/>
      </c>
      <c r="N2329" s="4" t="str">
        <f t="shared" si="1364"/>
        <v/>
      </c>
      <c r="O2329" s="4" t="str">
        <f t="shared" si="1365"/>
        <v/>
      </c>
      <c r="P2329" s="4">
        <f t="shared" si="1366"/>
        <v>7</v>
      </c>
      <c r="Q2329" s="4" t="str">
        <f t="shared" si="1367"/>
        <v/>
      </c>
      <c r="R2329" s="4">
        <f t="shared" si="1368"/>
        <v>2</v>
      </c>
      <c r="S2329" s="4" t="str">
        <f t="shared" si="1369"/>
        <v/>
      </c>
      <c r="T2329" s="4" t="str">
        <f t="shared" si="1370"/>
        <v/>
      </c>
      <c r="U2329" s="4" t="str">
        <f t="shared" si="1371"/>
        <v/>
      </c>
      <c r="V2329" s="4" t="str">
        <f t="shared" si="1372"/>
        <v/>
      </c>
      <c r="W2329" s="4" t="str">
        <f t="shared" si="1373"/>
        <v/>
      </c>
      <c r="X2329" s="4" t="str">
        <f t="shared" si="1374"/>
        <v/>
      </c>
      <c r="Y2329" s="4" t="str">
        <f t="shared" si="1375"/>
        <v/>
      </c>
      <c r="Z2329" s="4" t="str">
        <f t="shared" si="1376"/>
        <v/>
      </c>
      <c r="AA2329" s="8">
        <f t="shared" si="1377"/>
        <v>4</v>
      </c>
      <c r="AC2329" s="3">
        <f t="shared" si="1378"/>
        <v>4</v>
      </c>
      <c r="AD2329" s="3">
        <f t="shared" si="1379"/>
        <v>2</v>
      </c>
      <c r="AE2329" s="3">
        <f t="shared" si="1380"/>
        <v>1</v>
      </c>
      <c r="AF2329" s="3">
        <f t="shared" si="1381"/>
        <v>1</v>
      </c>
      <c r="AG2329" s="3">
        <f t="shared" si="1382"/>
        <v>1</v>
      </c>
      <c r="AH2329" s="3">
        <f t="shared" si="1383"/>
        <v>2</v>
      </c>
      <c r="AI2329" s="3">
        <f t="shared" si="1384"/>
        <v>2</v>
      </c>
      <c r="AJ2329" s="3">
        <f t="shared" si="1385"/>
        <v>3</v>
      </c>
      <c r="AK2329" s="3">
        <f t="shared" si="1386"/>
        <v>4</v>
      </c>
      <c r="AL2329" s="3">
        <f t="shared" si="1387"/>
        <v>4</v>
      </c>
      <c r="AM2329" s="3">
        <f t="shared" si="1388"/>
        <v>3</v>
      </c>
      <c r="AN2329" s="3">
        <f t="shared" si="1389"/>
        <v>3</v>
      </c>
      <c r="AO2329" s="3">
        <f t="shared" si="1390"/>
        <v>3</v>
      </c>
      <c r="AP2329" s="3">
        <f t="shared" si="1391"/>
        <v>2</v>
      </c>
      <c r="AQ2329" s="3">
        <f t="shared" si="1392"/>
        <v>2</v>
      </c>
      <c r="AR2329" s="3">
        <f t="shared" si="1393"/>
        <v>3</v>
      </c>
      <c r="AS2329" s="3">
        <f t="shared" si="1394"/>
        <v>4</v>
      </c>
    </row>
    <row r="2330" spans="1:45">
      <c r="A2330">
        <v>5</v>
      </c>
      <c r="B2330">
        <v>8</v>
      </c>
      <c r="C2330">
        <v>1</v>
      </c>
      <c r="D2330">
        <v>8</v>
      </c>
      <c r="H2330" s="6">
        <f t="shared" si="1358"/>
        <v>5</v>
      </c>
      <c r="I2330" s="4" t="str">
        <f t="shared" si="1359"/>
        <v/>
      </c>
      <c r="J2330" s="4" t="str">
        <f t="shared" si="1360"/>
        <v/>
      </c>
      <c r="K2330" s="4" t="str">
        <f t="shared" si="1361"/>
        <v/>
      </c>
      <c r="L2330" s="4" t="str">
        <f t="shared" si="1362"/>
        <v/>
      </c>
      <c r="M2330" s="4" t="str">
        <f t="shared" si="1363"/>
        <v/>
      </c>
      <c r="N2330" s="4">
        <f t="shared" si="1364"/>
        <v>1</v>
      </c>
      <c r="O2330" s="4" t="str">
        <f t="shared" si="1365"/>
        <v/>
      </c>
      <c r="P2330" s="4" t="str">
        <f t="shared" si="1366"/>
        <v/>
      </c>
      <c r="Q2330" s="4" t="str">
        <f t="shared" si="1367"/>
        <v/>
      </c>
      <c r="R2330" s="4" t="str">
        <f t="shared" si="1368"/>
        <v/>
      </c>
      <c r="S2330" s="4" t="str">
        <f t="shared" si="1369"/>
        <v/>
      </c>
      <c r="T2330" s="4" t="str">
        <f t="shared" si="1370"/>
        <v/>
      </c>
      <c r="U2330" s="4">
        <f t="shared" si="1371"/>
        <v>8</v>
      </c>
      <c r="V2330" s="4" t="str">
        <f t="shared" si="1372"/>
        <v/>
      </c>
      <c r="W2330" s="4">
        <f t="shared" si="1373"/>
        <v>8</v>
      </c>
      <c r="X2330" s="4" t="str">
        <f t="shared" si="1374"/>
        <v/>
      </c>
      <c r="Y2330" s="4" t="str">
        <f t="shared" si="1375"/>
        <v/>
      </c>
      <c r="Z2330" s="4" t="str">
        <f t="shared" si="1376"/>
        <v/>
      </c>
      <c r="AA2330" s="8" t="str">
        <f t="shared" si="1377"/>
        <v/>
      </c>
      <c r="AC2330" s="3">
        <f t="shared" si="1378"/>
        <v>5</v>
      </c>
      <c r="AD2330" s="3">
        <f t="shared" si="1379"/>
        <v>2</v>
      </c>
      <c r="AE2330" s="3">
        <f t="shared" si="1380"/>
        <v>0</v>
      </c>
      <c r="AF2330" s="3">
        <f t="shared" si="1381"/>
        <v>1</v>
      </c>
      <c r="AG2330" s="3">
        <f t="shared" si="1382"/>
        <v>1</v>
      </c>
      <c r="AH2330" s="3">
        <f t="shared" si="1383"/>
        <v>2</v>
      </c>
      <c r="AI2330" s="3">
        <f t="shared" si="1384"/>
        <v>3</v>
      </c>
      <c r="AJ2330" s="3">
        <f t="shared" si="1385"/>
        <v>3</v>
      </c>
      <c r="AK2330" s="3">
        <f t="shared" si="1386"/>
        <v>3</v>
      </c>
      <c r="AL2330" s="3">
        <f t="shared" si="1387"/>
        <v>2</v>
      </c>
      <c r="AM2330" s="3">
        <f t="shared" si="1388"/>
        <v>2</v>
      </c>
      <c r="AN2330" s="3">
        <f t="shared" si="1389"/>
        <v>1</v>
      </c>
      <c r="AO2330" s="3">
        <f t="shared" si="1390"/>
        <v>3</v>
      </c>
      <c r="AP2330" s="3">
        <f t="shared" si="1391"/>
        <v>3</v>
      </c>
      <c r="AQ2330" s="3">
        <f t="shared" si="1392"/>
        <v>2</v>
      </c>
      <c r="AR2330" s="3">
        <f t="shared" si="1393"/>
        <v>4</v>
      </c>
      <c r="AS2330" s="3">
        <f t="shared" si="1394"/>
        <v>4</v>
      </c>
    </row>
    <row r="2331" spans="1:45">
      <c r="A2331">
        <v>4</v>
      </c>
      <c r="B2331">
        <v>6</v>
      </c>
      <c r="C2331">
        <v>8</v>
      </c>
      <c r="D2331">
        <v>4</v>
      </c>
      <c r="H2331" s="6" t="str">
        <f t="shared" si="1358"/>
        <v/>
      </c>
      <c r="I2331" s="4" t="str">
        <f t="shared" si="1359"/>
        <v/>
      </c>
      <c r="J2331" s="4" t="str">
        <f t="shared" si="1360"/>
        <v/>
      </c>
      <c r="K2331" s="4" t="str">
        <f t="shared" si="1361"/>
        <v/>
      </c>
      <c r="L2331" s="4" t="str">
        <f t="shared" si="1362"/>
        <v/>
      </c>
      <c r="M2331" s="4">
        <f t="shared" si="1363"/>
        <v>6</v>
      </c>
      <c r="N2331" s="4" t="str">
        <f t="shared" si="1364"/>
        <v/>
      </c>
      <c r="O2331" s="4" t="str">
        <f t="shared" si="1365"/>
        <v/>
      </c>
      <c r="P2331" s="4" t="str">
        <f t="shared" si="1366"/>
        <v/>
      </c>
      <c r="Q2331" s="4" t="str">
        <f t="shared" si="1367"/>
        <v/>
      </c>
      <c r="R2331" s="4" t="str">
        <f t="shared" si="1368"/>
        <v/>
      </c>
      <c r="S2331" s="4" t="str">
        <f t="shared" si="1369"/>
        <v/>
      </c>
      <c r="T2331" s="4" t="str">
        <f t="shared" si="1370"/>
        <v/>
      </c>
      <c r="U2331" s="4" t="str">
        <f t="shared" si="1371"/>
        <v/>
      </c>
      <c r="V2331" s="4">
        <f t="shared" si="1372"/>
        <v>8</v>
      </c>
      <c r="W2331" s="4" t="str">
        <f t="shared" si="1373"/>
        <v/>
      </c>
      <c r="X2331" s="4">
        <f t="shared" si="1374"/>
        <v>4</v>
      </c>
      <c r="Y2331" s="4" t="str">
        <f t="shared" si="1375"/>
        <v/>
      </c>
      <c r="Z2331" s="4" t="str">
        <f t="shared" si="1376"/>
        <v/>
      </c>
      <c r="AA2331" s="8">
        <f t="shared" si="1377"/>
        <v>4</v>
      </c>
      <c r="AC2331" s="3">
        <f t="shared" si="1378"/>
        <v>3</v>
      </c>
      <c r="AD2331" s="3">
        <f t="shared" si="1379"/>
        <v>1</v>
      </c>
      <c r="AE2331" s="3">
        <f t="shared" si="1380"/>
        <v>1</v>
      </c>
      <c r="AF2331" s="3">
        <f t="shared" si="1381"/>
        <v>2</v>
      </c>
      <c r="AG2331" s="3">
        <f t="shared" si="1382"/>
        <v>2</v>
      </c>
      <c r="AH2331" s="3">
        <f t="shared" si="1383"/>
        <v>3</v>
      </c>
      <c r="AI2331" s="3">
        <f t="shared" si="1384"/>
        <v>3</v>
      </c>
      <c r="AJ2331" s="3">
        <f t="shared" si="1385"/>
        <v>3</v>
      </c>
      <c r="AK2331" s="3">
        <f t="shared" si="1386"/>
        <v>3</v>
      </c>
      <c r="AL2331" s="3">
        <f t="shared" si="1387"/>
        <v>2</v>
      </c>
      <c r="AM2331" s="3">
        <f t="shared" si="1388"/>
        <v>2</v>
      </c>
      <c r="AN2331" s="3">
        <f t="shared" si="1389"/>
        <v>2</v>
      </c>
      <c r="AO2331" s="3">
        <f t="shared" si="1390"/>
        <v>3</v>
      </c>
      <c r="AP2331" s="3">
        <f t="shared" si="1391"/>
        <v>4</v>
      </c>
      <c r="AQ2331" s="3">
        <f t="shared" si="1392"/>
        <v>3</v>
      </c>
      <c r="AR2331" s="3">
        <f t="shared" si="1393"/>
        <v>3</v>
      </c>
      <c r="AS2331" s="3">
        <f t="shared" si="1394"/>
        <v>5</v>
      </c>
    </row>
    <row r="2332" spans="1:45">
      <c r="A2332">
        <v>1</v>
      </c>
      <c r="B2332">
        <v>7</v>
      </c>
      <c r="C2332">
        <v>5</v>
      </c>
      <c r="D2332">
        <v>9</v>
      </c>
      <c r="H2332" s="6" t="str">
        <f t="shared" si="1358"/>
        <v/>
      </c>
      <c r="I2332" s="4" t="str">
        <f t="shared" si="1359"/>
        <v/>
      </c>
      <c r="J2332" s="4">
        <f t="shared" si="1360"/>
        <v>5</v>
      </c>
      <c r="K2332" s="4" t="str">
        <f t="shared" si="1361"/>
        <v/>
      </c>
      <c r="L2332" s="4">
        <f t="shared" si="1362"/>
        <v>1</v>
      </c>
      <c r="M2332" s="4" t="str">
        <f t="shared" si="1363"/>
        <v/>
      </c>
      <c r="N2332" s="4" t="str">
        <f t="shared" si="1364"/>
        <v/>
      </c>
      <c r="O2332" s="4" t="str">
        <f t="shared" si="1365"/>
        <v/>
      </c>
      <c r="P2332" s="4" t="str">
        <f t="shared" si="1366"/>
        <v/>
      </c>
      <c r="Q2332" s="4">
        <f t="shared" si="1367"/>
        <v>7</v>
      </c>
      <c r="R2332" s="4" t="str">
        <f t="shared" si="1368"/>
        <v/>
      </c>
      <c r="S2332" s="4" t="str">
        <f t="shared" si="1369"/>
        <v/>
      </c>
      <c r="T2332" s="4" t="str">
        <f t="shared" si="1370"/>
        <v/>
      </c>
      <c r="U2332" s="4" t="str">
        <f t="shared" si="1371"/>
        <v/>
      </c>
      <c r="V2332" s="4" t="str">
        <f t="shared" si="1372"/>
        <v/>
      </c>
      <c r="W2332" s="4" t="str">
        <f t="shared" si="1373"/>
        <v/>
      </c>
      <c r="X2332" s="4" t="str">
        <f t="shared" si="1374"/>
        <v/>
      </c>
      <c r="Y2332" s="4" t="str">
        <f t="shared" si="1375"/>
        <v/>
      </c>
      <c r="Z2332" s="4" t="str">
        <f t="shared" si="1376"/>
        <v/>
      </c>
      <c r="AA2332" s="8">
        <f t="shared" si="1377"/>
        <v>9</v>
      </c>
      <c r="AC2332" s="3">
        <f t="shared" si="1378"/>
        <v>3</v>
      </c>
      <c r="AD2332" s="3">
        <f t="shared" si="1379"/>
        <v>3</v>
      </c>
      <c r="AE2332" s="3">
        <f t="shared" si="1380"/>
        <v>3</v>
      </c>
      <c r="AF2332" s="3">
        <f t="shared" si="1381"/>
        <v>3</v>
      </c>
      <c r="AG2332" s="3">
        <f t="shared" si="1382"/>
        <v>3</v>
      </c>
      <c r="AH2332" s="3">
        <f t="shared" si="1383"/>
        <v>3</v>
      </c>
      <c r="AI2332" s="3">
        <f t="shared" si="1384"/>
        <v>3</v>
      </c>
      <c r="AJ2332" s="3">
        <f t="shared" si="1385"/>
        <v>3</v>
      </c>
      <c r="AK2332" s="3">
        <f t="shared" si="1386"/>
        <v>3</v>
      </c>
      <c r="AL2332" s="3">
        <f t="shared" si="1387"/>
        <v>2</v>
      </c>
      <c r="AM2332" s="3">
        <f t="shared" si="1388"/>
        <v>2</v>
      </c>
      <c r="AN2332" s="3">
        <f t="shared" si="1389"/>
        <v>2</v>
      </c>
      <c r="AO2332" s="3">
        <f t="shared" si="1390"/>
        <v>3</v>
      </c>
      <c r="AP2332" s="3">
        <f t="shared" si="1391"/>
        <v>4</v>
      </c>
      <c r="AQ2332" s="3">
        <f t="shared" si="1392"/>
        <v>3</v>
      </c>
      <c r="AR2332" s="3">
        <f t="shared" si="1393"/>
        <v>2</v>
      </c>
      <c r="AS2332" s="3">
        <f t="shared" si="1394"/>
        <v>4</v>
      </c>
    </row>
    <row r="2333" spans="1:45">
      <c r="A2333">
        <v>4</v>
      </c>
      <c r="B2333">
        <v>7</v>
      </c>
      <c r="C2333">
        <v>4</v>
      </c>
      <c r="D2333">
        <v>9</v>
      </c>
      <c r="H2333" s="6" t="str">
        <f t="shared" si="1358"/>
        <v/>
      </c>
      <c r="I2333" s="4" t="str">
        <f t="shared" si="1359"/>
        <v/>
      </c>
      <c r="J2333" s="4" t="str">
        <f t="shared" si="1360"/>
        <v/>
      </c>
      <c r="K2333" s="4" t="str">
        <f t="shared" si="1361"/>
        <v/>
      </c>
      <c r="L2333" s="4" t="str">
        <f t="shared" si="1362"/>
        <v/>
      </c>
      <c r="M2333" s="4" t="str">
        <f t="shared" si="1363"/>
        <v/>
      </c>
      <c r="N2333" s="4" t="str">
        <f t="shared" si="1364"/>
        <v/>
      </c>
      <c r="O2333" s="4" t="str">
        <f t="shared" si="1365"/>
        <v/>
      </c>
      <c r="P2333" s="4" t="str">
        <f t="shared" si="1366"/>
        <v/>
      </c>
      <c r="Q2333" s="4">
        <f t="shared" si="1367"/>
        <v>7</v>
      </c>
      <c r="R2333" s="4" t="str">
        <f t="shared" si="1368"/>
        <v/>
      </c>
      <c r="S2333" s="4" t="str">
        <f t="shared" si="1369"/>
        <v/>
      </c>
      <c r="T2333" s="4" t="str">
        <f t="shared" si="1370"/>
        <v/>
      </c>
      <c r="U2333" s="4" t="str">
        <f t="shared" si="1371"/>
        <v/>
      </c>
      <c r="V2333" s="4" t="str">
        <f t="shared" si="1372"/>
        <v/>
      </c>
      <c r="W2333" s="4" t="str">
        <f t="shared" si="1373"/>
        <v/>
      </c>
      <c r="X2333" s="4">
        <f t="shared" si="1374"/>
        <v>4</v>
      </c>
      <c r="Y2333" s="4" t="str">
        <f t="shared" si="1375"/>
        <v/>
      </c>
      <c r="Z2333" s="4">
        <f t="shared" si="1376"/>
        <v>4</v>
      </c>
      <c r="AA2333" s="8">
        <f t="shared" si="1377"/>
        <v>9</v>
      </c>
      <c r="AC2333" s="3">
        <f t="shared" si="1378"/>
        <v>2</v>
      </c>
      <c r="AD2333" s="3">
        <f t="shared" si="1379"/>
        <v>2</v>
      </c>
      <c r="AE2333" s="3">
        <f t="shared" si="1380"/>
        <v>3</v>
      </c>
      <c r="AF2333" s="3">
        <f t="shared" si="1381"/>
        <v>3</v>
      </c>
      <c r="AG2333" s="3">
        <f t="shared" si="1382"/>
        <v>3</v>
      </c>
      <c r="AH2333" s="3">
        <f t="shared" si="1383"/>
        <v>2</v>
      </c>
      <c r="AI2333" s="3">
        <f t="shared" si="1384"/>
        <v>3</v>
      </c>
      <c r="AJ2333" s="3">
        <f t="shared" si="1385"/>
        <v>2</v>
      </c>
      <c r="AK2333" s="3">
        <f t="shared" si="1386"/>
        <v>2</v>
      </c>
      <c r="AL2333" s="3">
        <f t="shared" si="1387"/>
        <v>2</v>
      </c>
      <c r="AM2333" s="3">
        <f t="shared" si="1388"/>
        <v>1</v>
      </c>
      <c r="AN2333" s="3">
        <f t="shared" si="1389"/>
        <v>2</v>
      </c>
      <c r="AO2333" s="3">
        <f t="shared" si="1390"/>
        <v>3</v>
      </c>
      <c r="AP2333" s="3">
        <f t="shared" si="1391"/>
        <v>5</v>
      </c>
      <c r="AQ2333" s="3">
        <f t="shared" si="1392"/>
        <v>4</v>
      </c>
      <c r="AR2333" s="3">
        <f t="shared" si="1393"/>
        <v>4</v>
      </c>
      <c r="AS2333" s="3">
        <f t="shared" si="1394"/>
        <v>6</v>
      </c>
    </row>
    <row r="2334" spans="1:45">
      <c r="A2334">
        <v>0</v>
      </c>
      <c r="B2334">
        <v>2</v>
      </c>
      <c r="C2334">
        <v>3</v>
      </c>
      <c r="D2334">
        <v>0</v>
      </c>
      <c r="H2334" s="6">
        <f t="shared" si="1358"/>
        <v>0</v>
      </c>
      <c r="I2334" s="4" t="str">
        <f t="shared" si="1359"/>
        <v/>
      </c>
      <c r="J2334" s="4" t="str">
        <f t="shared" si="1360"/>
        <v/>
      </c>
      <c r="K2334" s="4">
        <f t="shared" si="1361"/>
        <v>0</v>
      </c>
      <c r="L2334" s="4" t="str">
        <f t="shared" si="1362"/>
        <v/>
      </c>
      <c r="M2334" s="4" t="str">
        <f t="shared" si="1363"/>
        <v/>
      </c>
      <c r="N2334" s="4" t="str">
        <f t="shared" si="1364"/>
        <v/>
      </c>
      <c r="O2334" s="4" t="str">
        <f t="shared" si="1365"/>
        <v/>
      </c>
      <c r="P2334" s="4" t="str">
        <f t="shared" si="1366"/>
        <v/>
      </c>
      <c r="Q2334" s="4">
        <f t="shared" si="1367"/>
        <v>2</v>
      </c>
      <c r="R2334" s="4" t="str">
        <f t="shared" si="1368"/>
        <v/>
      </c>
      <c r="S2334" s="4" t="str">
        <f t="shared" si="1369"/>
        <v/>
      </c>
      <c r="T2334" s="4" t="str">
        <f t="shared" si="1370"/>
        <v/>
      </c>
      <c r="U2334" s="4" t="str">
        <f t="shared" si="1371"/>
        <v/>
      </c>
      <c r="V2334" s="4">
        <f t="shared" si="1372"/>
        <v>3</v>
      </c>
      <c r="W2334" s="4" t="str">
        <f t="shared" si="1373"/>
        <v/>
      </c>
      <c r="X2334" s="4" t="str">
        <f t="shared" si="1374"/>
        <v/>
      </c>
      <c r="Y2334" s="4" t="str">
        <f t="shared" si="1375"/>
        <v/>
      </c>
      <c r="Z2334" s="4" t="str">
        <f t="shared" si="1376"/>
        <v/>
      </c>
      <c r="AA2334" s="8" t="str">
        <f t="shared" si="1377"/>
        <v/>
      </c>
      <c r="AC2334" s="3">
        <f t="shared" si="1378"/>
        <v>3</v>
      </c>
      <c r="AD2334" s="3">
        <f t="shared" si="1379"/>
        <v>3</v>
      </c>
      <c r="AE2334" s="3">
        <f t="shared" si="1380"/>
        <v>4</v>
      </c>
      <c r="AF2334" s="3">
        <f t="shared" si="1381"/>
        <v>3</v>
      </c>
      <c r="AG2334" s="3">
        <f t="shared" si="1382"/>
        <v>2</v>
      </c>
      <c r="AH2334" s="3">
        <f t="shared" si="1383"/>
        <v>1</v>
      </c>
      <c r="AI2334" s="3">
        <f t="shared" si="1384"/>
        <v>3</v>
      </c>
      <c r="AJ2334" s="3">
        <f t="shared" si="1385"/>
        <v>3</v>
      </c>
      <c r="AK2334" s="3">
        <f t="shared" si="1386"/>
        <v>3</v>
      </c>
      <c r="AL2334" s="3">
        <f t="shared" si="1387"/>
        <v>3</v>
      </c>
      <c r="AM2334" s="3">
        <f t="shared" si="1388"/>
        <v>0</v>
      </c>
      <c r="AN2334" s="3">
        <f t="shared" si="1389"/>
        <v>2</v>
      </c>
      <c r="AO2334" s="3">
        <f t="shared" si="1390"/>
        <v>2</v>
      </c>
      <c r="AP2334" s="3">
        <f t="shared" si="1391"/>
        <v>4</v>
      </c>
      <c r="AQ2334" s="3">
        <f t="shared" si="1392"/>
        <v>4</v>
      </c>
      <c r="AR2334" s="3">
        <f t="shared" si="1393"/>
        <v>3</v>
      </c>
      <c r="AS2334" s="3">
        <f t="shared" si="1394"/>
        <v>6</v>
      </c>
    </row>
    <row r="2335" spans="1:45">
      <c r="A2335">
        <v>2</v>
      </c>
      <c r="B2335">
        <v>3</v>
      </c>
      <c r="C2335">
        <v>4</v>
      </c>
      <c r="D2335">
        <v>8</v>
      </c>
      <c r="H2335" s="6" t="str">
        <f t="shared" si="1358"/>
        <v/>
      </c>
      <c r="I2335" s="4" t="str">
        <f t="shared" si="1359"/>
        <v/>
      </c>
      <c r="J2335" s="4" t="str">
        <f t="shared" si="1360"/>
        <v/>
      </c>
      <c r="K2335" s="4" t="str">
        <f t="shared" si="1361"/>
        <v/>
      </c>
      <c r="L2335" s="4" t="str">
        <f t="shared" si="1362"/>
        <v/>
      </c>
      <c r="M2335" s="4" t="str">
        <f t="shared" si="1363"/>
        <v/>
      </c>
      <c r="N2335" s="4" t="str">
        <f t="shared" si="1364"/>
        <v/>
      </c>
      <c r="O2335" s="4" t="str">
        <f t="shared" si="1365"/>
        <v/>
      </c>
      <c r="P2335" s="4">
        <f t="shared" si="1366"/>
        <v>2</v>
      </c>
      <c r="Q2335" s="4" t="str">
        <f t="shared" si="1367"/>
        <v/>
      </c>
      <c r="R2335" s="4" t="str">
        <f t="shared" si="1368"/>
        <v/>
      </c>
      <c r="S2335" s="4" t="str">
        <f t="shared" si="1369"/>
        <v/>
      </c>
      <c r="T2335" s="4" t="str">
        <f t="shared" si="1370"/>
        <v/>
      </c>
      <c r="U2335" s="4">
        <f t="shared" si="1371"/>
        <v>3</v>
      </c>
      <c r="V2335" s="4" t="str">
        <f t="shared" si="1372"/>
        <v/>
      </c>
      <c r="W2335" s="4">
        <f t="shared" si="1373"/>
        <v>8</v>
      </c>
      <c r="X2335" s="4" t="str">
        <f t="shared" si="1374"/>
        <v/>
      </c>
      <c r="Y2335" s="4" t="str">
        <f t="shared" si="1375"/>
        <v/>
      </c>
      <c r="Z2335" s="4">
        <f t="shared" si="1376"/>
        <v>4</v>
      </c>
      <c r="AA2335" s="8" t="str">
        <f t="shared" si="1377"/>
        <v/>
      </c>
      <c r="AC2335" s="3">
        <f t="shared" si="1378"/>
        <v>3</v>
      </c>
      <c r="AD2335" s="3">
        <f t="shared" si="1379"/>
        <v>3</v>
      </c>
      <c r="AE2335" s="3">
        <f t="shared" si="1380"/>
        <v>3</v>
      </c>
      <c r="AF2335" s="3">
        <f t="shared" si="1381"/>
        <v>2</v>
      </c>
      <c r="AG2335" s="3">
        <f t="shared" si="1382"/>
        <v>1</v>
      </c>
      <c r="AH2335" s="3">
        <f t="shared" si="1383"/>
        <v>1</v>
      </c>
      <c r="AI2335" s="3">
        <f t="shared" si="1384"/>
        <v>4</v>
      </c>
      <c r="AJ2335" s="3">
        <f t="shared" si="1385"/>
        <v>4</v>
      </c>
      <c r="AK2335" s="3">
        <f t="shared" si="1386"/>
        <v>4</v>
      </c>
      <c r="AL2335" s="3">
        <f t="shared" si="1387"/>
        <v>3</v>
      </c>
      <c r="AM2335" s="3">
        <f t="shared" si="1388"/>
        <v>1</v>
      </c>
      <c r="AN2335" s="3">
        <f t="shared" si="1389"/>
        <v>2</v>
      </c>
      <c r="AO2335" s="3">
        <f t="shared" si="1390"/>
        <v>3</v>
      </c>
      <c r="AP2335" s="3">
        <f t="shared" si="1391"/>
        <v>4</v>
      </c>
      <c r="AQ2335" s="3">
        <f t="shared" si="1392"/>
        <v>3</v>
      </c>
      <c r="AR2335" s="3">
        <f t="shared" si="1393"/>
        <v>4</v>
      </c>
      <c r="AS2335" s="3">
        <f t="shared" si="1394"/>
        <v>5</v>
      </c>
    </row>
    <row r="2336" spans="1:45">
      <c r="A2336">
        <v>5</v>
      </c>
      <c r="B2336">
        <v>0</v>
      </c>
      <c r="C2336">
        <v>0</v>
      </c>
      <c r="D2336">
        <v>3</v>
      </c>
      <c r="H2336" s="6">
        <f t="shared" si="1358"/>
        <v>5</v>
      </c>
      <c r="I2336" s="4">
        <f t="shared" si="1359"/>
        <v>0</v>
      </c>
      <c r="J2336" s="4">
        <f t="shared" si="1360"/>
        <v>0</v>
      </c>
      <c r="K2336" s="4" t="str">
        <f t="shared" si="1361"/>
        <v/>
      </c>
      <c r="L2336" s="4" t="str">
        <f t="shared" si="1362"/>
        <v/>
      </c>
      <c r="M2336" s="4" t="str">
        <f t="shared" si="1363"/>
        <v/>
      </c>
      <c r="N2336" s="4" t="str">
        <f t="shared" si="1364"/>
        <v/>
      </c>
      <c r="O2336" s="4" t="str">
        <f t="shared" si="1365"/>
        <v/>
      </c>
      <c r="P2336" s="4" t="str">
        <f t="shared" si="1366"/>
        <v/>
      </c>
      <c r="Q2336" s="4" t="str">
        <f t="shared" si="1367"/>
        <v/>
      </c>
      <c r="R2336" s="4" t="str">
        <f t="shared" si="1368"/>
        <v/>
      </c>
      <c r="S2336" s="4" t="str">
        <f t="shared" si="1369"/>
        <v/>
      </c>
      <c r="T2336" s="4" t="str">
        <f t="shared" si="1370"/>
        <v/>
      </c>
      <c r="U2336" s="4" t="str">
        <f t="shared" si="1371"/>
        <v/>
      </c>
      <c r="V2336" s="4" t="str">
        <f t="shared" si="1372"/>
        <v/>
      </c>
      <c r="W2336" s="4">
        <f t="shared" si="1373"/>
        <v>3</v>
      </c>
      <c r="X2336" s="4" t="str">
        <f t="shared" si="1374"/>
        <v/>
      </c>
      <c r="Y2336" s="4" t="str">
        <f t="shared" si="1375"/>
        <v/>
      </c>
      <c r="Z2336" s="4" t="str">
        <f t="shared" si="1376"/>
        <v/>
      </c>
      <c r="AA2336" s="8" t="str">
        <f t="shared" si="1377"/>
        <v/>
      </c>
      <c r="AC2336" s="3">
        <f t="shared" si="1378"/>
        <v>5</v>
      </c>
      <c r="AD2336" s="3">
        <f t="shared" si="1379"/>
        <v>3</v>
      </c>
      <c r="AE2336" s="3">
        <f t="shared" si="1380"/>
        <v>2</v>
      </c>
      <c r="AF2336" s="3">
        <f t="shared" si="1381"/>
        <v>1</v>
      </c>
      <c r="AG2336" s="3">
        <f t="shared" si="1382"/>
        <v>0</v>
      </c>
      <c r="AH2336" s="3">
        <f t="shared" si="1383"/>
        <v>1</v>
      </c>
      <c r="AI2336" s="3">
        <f t="shared" si="1384"/>
        <v>3</v>
      </c>
      <c r="AJ2336" s="3">
        <f t="shared" si="1385"/>
        <v>3</v>
      </c>
      <c r="AK2336" s="3">
        <f t="shared" si="1386"/>
        <v>3</v>
      </c>
      <c r="AL2336" s="3">
        <f t="shared" si="1387"/>
        <v>2</v>
      </c>
      <c r="AM2336" s="3">
        <f t="shared" si="1388"/>
        <v>1</v>
      </c>
      <c r="AN2336" s="3">
        <f t="shared" si="1389"/>
        <v>2</v>
      </c>
      <c r="AO2336" s="3">
        <f t="shared" si="1390"/>
        <v>4</v>
      </c>
      <c r="AP2336" s="3">
        <f t="shared" si="1391"/>
        <v>5</v>
      </c>
      <c r="AQ2336" s="3">
        <f t="shared" si="1392"/>
        <v>4</v>
      </c>
      <c r="AR2336" s="3">
        <f t="shared" si="1393"/>
        <v>5</v>
      </c>
      <c r="AS2336" s="3">
        <f t="shared" si="1394"/>
        <v>4</v>
      </c>
    </row>
    <row r="2337" spans="1:45">
      <c r="A2337">
        <v>3</v>
      </c>
      <c r="B2337">
        <v>2</v>
      </c>
      <c r="C2337">
        <v>5</v>
      </c>
      <c r="D2337">
        <v>5</v>
      </c>
      <c r="H2337" s="6" t="str">
        <f t="shared" si="1358"/>
        <v/>
      </c>
      <c r="I2337" s="4" t="str">
        <f t="shared" si="1359"/>
        <v/>
      </c>
      <c r="J2337" s="4">
        <f t="shared" si="1360"/>
        <v>5</v>
      </c>
      <c r="K2337" s="4">
        <f t="shared" si="1361"/>
        <v>5</v>
      </c>
      <c r="L2337" s="4" t="str">
        <f t="shared" si="1362"/>
        <v/>
      </c>
      <c r="M2337" s="4" t="str">
        <f t="shared" si="1363"/>
        <v/>
      </c>
      <c r="N2337" s="4" t="str">
        <f t="shared" si="1364"/>
        <v/>
      </c>
      <c r="O2337" s="4" t="str">
        <f t="shared" si="1365"/>
        <v/>
      </c>
      <c r="P2337" s="4" t="str">
        <f t="shared" si="1366"/>
        <v/>
      </c>
      <c r="Q2337" s="4">
        <f t="shared" si="1367"/>
        <v>2</v>
      </c>
      <c r="R2337" s="4" t="str">
        <f t="shared" si="1368"/>
        <v/>
      </c>
      <c r="S2337" s="4" t="str">
        <f t="shared" si="1369"/>
        <v/>
      </c>
      <c r="T2337" s="4">
        <f t="shared" si="1370"/>
        <v>3</v>
      </c>
      <c r="U2337" s="4" t="str">
        <f t="shared" si="1371"/>
        <v/>
      </c>
      <c r="V2337" s="4" t="str">
        <f t="shared" si="1372"/>
        <v/>
      </c>
      <c r="W2337" s="4" t="str">
        <f t="shared" si="1373"/>
        <v/>
      </c>
      <c r="X2337" s="4" t="str">
        <f t="shared" si="1374"/>
        <v/>
      </c>
      <c r="Y2337" s="4" t="str">
        <f t="shared" si="1375"/>
        <v/>
      </c>
      <c r="Z2337" s="4" t="str">
        <f t="shared" si="1376"/>
        <v/>
      </c>
      <c r="AA2337" s="8" t="str">
        <f t="shared" si="1377"/>
        <v/>
      </c>
      <c r="AC2337" s="3">
        <f t="shared" si="1378"/>
        <v>7</v>
      </c>
      <c r="AD2337" s="3">
        <f t="shared" si="1379"/>
        <v>5</v>
      </c>
      <c r="AE2337" s="3">
        <f t="shared" si="1380"/>
        <v>4</v>
      </c>
      <c r="AF2337" s="3">
        <f t="shared" si="1381"/>
        <v>2</v>
      </c>
      <c r="AG2337" s="3">
        <f t="shared" si="1382"/>
        <v>0</v>
      </c>
      <c r="AH2337" s="3">
        <f t="shared" si="1383"/>
        <v>1</v>
      </c>
      <c r="AI2337" s="3">
        <f t="shared" si="1384"/>
        <v>3</v>
      </c>
      <c r="AJ2337" s="3">
        <f t="shared" si="1385"/>
        <v>3</v>
      </c>
      <c r="AK2337" s="3">
        <f t="shared" si="1386"/>
        <v>3</v>
      </c>
      <c r="AL2337" s="3">
        <f t="shared" si="1387"/>
        <v>3</v>
      </c>
      <c r="AM2337" s="3">
        <f t="shared" si="1388"/>
        <v>2</v>
      </c>
      <c r="AN2337" s="3">
        <f t="shared" si="1389"/>
        <v>3</v>
      </c>
      <c r="AO2337" s="3">
        <f t="shared" si="1390"/>
        <v>5</v>
      </c>
      <c r="AP2337" s="3">
        <f t="shared" si="1391"/>
        <v>4</v>
      </c>
      <c r="AQ2337" s="3">
        <f t="shared" si="1392"/>
        <v>3</v>
      </c>
      <c r="AR2337" s="3">
        <f t="shared" si="1393"/>
        <v>3</v>
      </c>
      <c r="AS2337" s="3">
        <f t="shared" si="1394"/>
        <v>1</v>
      </c>
    </row>
    <row r="2338" spans="1:45">
      <c r="A2338">
        <v>5</v>
      </c>
      <c r="B2338">
        <v>6</v>
      </c>
      <c r="C2338">
        <v>5</v>
      </c>
      <c r="D2338">
        <v>1</v>
      </c>
      <c r="H2338" s="6">
        <f t="shared" si="1358"/>
        <v>5</v>
      </c>
      <c r="I2338" s="4" t="str">
        <f t="shared" si="1359"/>
        <v/>
      </c>
      <c r="J2338" s="4">
        <f t="shared" si="1360"/>
        <v>5</v>
      </c>
      <c r="K2338" s="4" t="str">
        <f t="shared" si="1361"/>
        <v/>
      </c>
      <c r="L2338" s="4" t="str">
        <f t="shared" si="1362"/>
        <v/>
      </c>
      <c r="M2338" s="4">
        <f t="shared" si="1363"/>
        <v>6</v>
      </c>
      <c r="N2338" s="4" t="str">
        <f t="shared" si="1364"/>
        <v/>
      </c>
      <c r="O2338" s="4">
        <f t="shared" si="1365"/>
        <v>1</v>
      </c>
      <c r="P2338" s="4" t="str">
        <f t="shared" si="1366"/>
        <v/>
      </c>
      <c r="Q2338" s="4" t="str">
        <f t="shared" si="1367"/>
        <v/>
      </c>
      <c r="R2338" s="4" t="str">
        <f t="shared" si="1368"/>
        <v/>
      </c>
      <c r="S2338" s="4" t="str">
        <f t="shared" si="1369"/>
        <v/>
      </c>
      <c r="T2338" s="4" t="str">
        <f t="shared" si="1370"/>
        <v/>
      </c>
      <c r="U2338" s="4" t="str">
        <f t="shared" si="1371"/>
        <v/>
      </c>
      <c r="V2338" s="4" t="str">
        <f t="shared" si="1372"/>
        <v/>
      </c>
      <c r="W2338" s="4" t="str">
        <f t="shared" si="1373"/>
        <v/>
      </c>
      <c r="X2338" s="4" t="str">
        <f t="shared" si="1374"/>
        <v/>
      </c>
      <c r="Y2338" s="4" t="str">
        <f t="shared" si="1375"/>
        <v/>
      </c>
      <c r="Z2338" s="4" t="str">
        <f t="shared" si="1376"/>
        <v/>
      </c>
      <c r="AA2338" s="8" t="str">
        <f t="shared" si="1377"/>
        <v/>
      </c>
      <c r="AC2338" s="3">
        <f t="shared" si="1378"/>
        <v>7</v>
      </c>
      <c r="AD2338" s="3">
        <f t="shared" si="1379"/>
        <v>5</v>
      </c>
      <c r="AE2338" s="3">
        <f t="shared" si="1380"/>
        <v>5</v>
      </c>
      <c r="AF2338" s="3">
        <f t="shared" si="1381"/>
        <v>2</v>
      </c>
      <c r="AG2338" s="3">
        <f t="shared" si="1382"/>
        <v>2</v>
      </c>
      <c r="AH2338" s="3">
        <f t="shared" si="1383"/>
        <v>3</v>
      </c>
      <c r="AI2338" s="3">
        <f t="shared" si="1384"/>
        <v>3</v>
      </c>
      <c r="AJ2338" s="3">
        <f t="shared" si="1385"/>
        <v>3</v>
      </c>
      <c r="AK2338" s="3">
        <f t="shared" si="1386"/>
        <v>2</v>
      </c>
      <c r="AL2338" s="3">
        <f t="shared" si="1387"/>
        <v>2</v>
      </c>
      <c r="AM2338" s="3">
        <f t="shared" si="1388"/>
        <v>2</v>
      </c>
      <c r="AN2338" s="3">
        <f t="shared" si="1389"/>
        <v>2</v>
      </c>
      <c r="AO2338" s="3">
        <f t="shared" si="1390"/>
        <v>4</v>
      </c>
      <c r="AP2338" s="3">
        <f t="shared" si="1391"/>
        <v>3</v>
      </c>
      <c r="AQ2338" s="3">
        <f t="shared" si="1392"/>
        <v>2</v>
      </c>
      <c r="AR2338" s="3">
        <f t="shared" si="1393"/>
        <v>3</v>
      </c>
      <c r="AS2338" s="3">
        <f t="shared" si="1394"/>
        <v>1</v>
      </c>
    </row>
    <row r="2339" spans="1:45">
      <c r="A2339">
        <v>7</v>
      </c>
      <c r="B2339">
        <v>7</v>
      </c>
      <c r="C2339">
        <v>2</v>
      </c>
      <c r="D2339">
        <v>3</v>
      </c>
      <c r="H2339" s="6" t="str">
        <f t="shared" si="1358"/>
        <v/>
      </c>
      <c r="I2339" s="4" t="str">
        <f t="shared" si="1359"/>
        <v/>
      </c>
      <c r="J2339" s="4" t="str">
        <f t="shared" si="1360"/>
        <v/>
      </c>
      <c r="K2339" s="4" t="str">
        <f t="shared" si="1361"/>
        <v/>
      </c>
      <c r="L2339" s="4" t="str">
        <f t="shared" si="1362"/>
        <v/>
      </c>
      <c r="M2339" s="4" t="str">
        <f t="shared" si="1363"/>
        <v/>
      </c>
      <c r="N2339" s="4" t="str">
        <f t="shared" si="1364"/>
        <v/>
      </c>
      <c r="O2339" s="4" t="str">
        <f t="shared" si="1365"/>
        <v/>
      </c>
      <c r="P2339" s="4">
        <f t="shared" si="1366"/>
        <v>7</v>
      </c>
      <c r="Q2339" s="4">
        <f t="shared" si="1367"/>
        <v>7</v>
      </c>
      <c r="R2339" s="4">
        <f t="shared" si="1368"/>
        <v>2</v>
      </c>
      <c r="S2339" s="4" t="str">
        <f t="shared" si="1369"/>
        <v/>
      </c>
      <c r="T2339" s="4" t="str">
        <f t="shared" si="1370"/>
        <v/>
      </c>
      <c r="U2339" s="4" t="str">
        <f t="shared" si="1371"/>
        <v/>
      </c>
      <c r="V2339" s="4" t="str">
        <f t="shared" si="1372"/>
        <v/>
      </c>
      <c r="W2339" s="4">
        <f t="shared" si="1373"/>
        <v>3</v>
      </c>
      <c r="X2339" s="4" t="str">
        <f t="shared" si="1374"/>
        <v/>
      </c>
      <c r="Y2339" s="4" t="str">
        <f t="shared" si="1375"/>
        <v/>
      </c>
      <c r="Z2339" s="4" t="str">
        <f t="shared" si="1376"/>
        <v/>
      </c>
      <c r="AA2339" s="8" t="str">
        <f t="shared" si="1377"/>
        <v/>
      </c>
      <c r="AC2339" s="3">
        <f t="shared" si="1378"/>
        <v>7</v>
      </c>
      <c r="AD2339" s="3">
        <f t="shared" si="1379"/>
        <v>5</v>
      </c>
      <c r="AE2339" s="3">
        <f t="shared" si="1380"/>
        <v>5</v>
      </c>
      <c r="AF2339" s="3">
        <f t="shared" si="1381"/>
        <v>2</v>
      </c>
      <c r="AG2339" s="3">
        <f t="shared" si="1382"/>
        <v>2</v>
      </c>
      <c r="AH2339" s="3">
        <f t="shared" si="1383"/>
        <v>3</v>
      </c>
      <c r="AI2339" s="3">
        <f t="shared" si="1384"/>
        <v>4</v>
      </c>
      <c r="AJ2339" s="3">
        <f t="shared" si="1385"/>
        <v>5</v>
      </c>
      <c r="AK2339" s="3">
        <f t="shared" si="1386"/>
        <v>4</v>
      </c>
      <c r="AL2339" s="3">
        <f t="shared" si="1387"/>
        <v>4</v>
      </c>
      <c r="AM2339" s="3">
        <f t="shared" si="1388"/>
        <v>2</v>
      </c>
      <c r="AN2339" s="3">
        <f t="shared" si="1389"/>
        <v>1</v>
      </c>
      <c r="AO2339" s="3">
        <f t="shared" si="1390"/>
        <v>3</v>
      </c>
      <c r="AP2339" s="3">
        <f t="shared" si="1391"/>
        <v>2</v>
      </c>
      <c r="AQ2339" s="3">
        <f t="shared" si="1392"/>
        <v>2</v>
      </c>
      <c r="AR2339" s="3">
        <f t="shared" si="1393"/>
        <v>2</v>
      </c>
      <c r="AS2339" s="3">
        <f t="shared" si="1394"/>
        <v>0</v>
      </c>
    </row>
    <row r="2340" spans="1:45">
      <c r="A2340">
        <v>5</v>
      </c>
      <c r="B2340">
        <v>2</v>
      </c>
      <c r="C2340">
        <v>9</v>
      </c>
      <c r="D2340">
        <v>1</v>
      </c>
      <c r="H2340" s="6">
        <f t="shared" si="1358"/>
        <v>5</v>
      </c>
      <c r="I2340" s="4" t="str">
        <f t="shared" si="1359"/>
        <v/>
      </c>
      <c r="J2340" s="4" t="str">
        <f t="shared" si="1360"/>
        <v/>
      </c>
      <c r="K2340" s="4" t="str">
        <f t="shared" si="1361"/>
        <v/>
      </c>
      <c r="L2340" s="4" t="str">
        <f t="shared" si="1362"/>
        <v/>
      </c>
      <c r="M2340" s="4" t="str">
        <f t="shared" si="1363"/>
        <v/>
      </c>
      <c r="N2340" s="4" t="str">
        <f t="shared" si="1364"/>
        <v/>
      </c>
      <c r="O2340" s="4">
        <f t="shared" si="1365"/>
        <v>1</v>
      </c>
      <c r="P2340" s="4" t="str">
        <f t="shared" si="1366"/>
        <v/>
      </c>
      <c r="Q2340" s="4">
        <f t="shared" si="1367"/>
        <v>2</v>
      </c>
      <c r="R2340" s="4" t="str">
        <f t="shared" si="1368"/>
        <v/>
      </c>
      <c r="S2340" s="4" t="str">
        <f t="shared" si="1369"/>
        <v/>
      </c>
      <c r="T2340" s="4" t="str">
        <f t="shared" si="1370"/>
        <v/>
      </c>
      <c r="U2340" s="4" t="str">
        <f t="shared" si="1371"/>
        <v/>
      </c>
      <c r="V2340" s="4" t="str">
        <f t="shared" si="1372"/>
        <v/>
      </c>
      <c r="W2340" s="4" t="str">
        <f t="shared" si="1373"/>
        <v/>
      </c>
      <c r="X2340" s="4" t="str">
        <f t="shared" si="1374"/>
        <v/>
      </c>
      <c r="Y2340" s="4" t="str">
        <f t="shared" si="1375"/>
        <v/>
      </c>
      <c r="Z2340" s="4">
        <f t="shared" si="1376"/>
        <v>9</v>
      </c>
      <c r="AA2340" s="8" t="str">
        <f t="shared" si="1377"/>
        <v/>
      </c>
      <c r="AC2340" s="3">
        <f t="shared" si="1378"/>
        <v>5</v>
      </c>
      <c r="AD2340" s="3">
        <f t="shared" si="1379"/>
        <v>3</v>
      </c>
      <c r="AE2340" s="3">
        <f t="shared" si="1380"/>
        <v>4</v>
      </c>
      <c r="AF2340" s="3">
        <f t="shared" si="1381"/>
        <v>2</v>
      </c>
      <c r="AG2340" s="3">
        <f t="shared" si="1382"/>
        <v>3</v>
      </c>
      <c r="AH2340" s="3">
        <f t="shared" si="1383"/>
        <v>4</v>
      </c>
      <c r="AI2340" s="3">
        <f t="shared" si="1384"/>
        <v>6</v>
      </c>
      <c r="AJ2340" s="3">
        <f t="shared" si="1385"/>
        <v>7</v>
      </c>
      <c r="AK2340" s="3">
        <f t="shared" si="1386"/>
        <v>5</v>
      </c>
      <c r="AL2340" s="3">
        <f t="shared" si="1387"/>
        <v>5</v>
      </c>
      <c r="AM2340" s="3">
        <f t="shared" si="1388"/>
        <v>2</v>
      </c>
      <c r="AN2340" s="3">
        <f t="shared" si="1389"/>
        <v>1</v>
      </c>
      <c r="AO2340" s="3">
        <f t="shared" si="1390"/>
        <v>2</v>
      </c>
      <c r="AP2340" s="3">
        <f t="shared" si="1391"/>
        <v>1</v>
      </c>
      <c r="AQ2340" s="3">
        <f t="shared" si="1392"/>
        <v>1</v>
      </c>
      <c r="AR2340" s="3">
        <f t="shared" si="1393"/>
        <v>2</v>
      </c>
      <c r="AS2340" s="3">
        <f t="shared" si="1394"/>
        <v>1</v>
      </c>
    </row>
    <row r="2341" spans="1:45">
      <c r="A2341">
        <v>4</v>
      </c>
      <c r="B2341">
        <v>4</v>
      </c>
      <c r="C2341">
        <v>8</v>
      </c>
      <c r="D2341">
        <v>7</v>
      </c>
      <c r="H2341" s="6" t="str">
        <f t="shared" si="1358"/>
        <v/>
      </c>
      <c r="I2341" s="4" t="str">
        <f t="shared" si="1359"/>
        <v/>
      </c>
      <c r="J2341" s="4" t="str">
        <f t="shared" si="1360"/>
        <v/>
      </c>
      <c r="K2341" s="4" t="str">
        <f t="shared" si="1361"/>
        <v/>
      </c>
      <c r="L2341" s="4" t="str">
        <f t="shared" si="1362"/>
        <v/>
      </c>
      <c r="M2341" s="4" t="str">
        <f t="shared" si="1363"/>
        <v/>
      </c>
      <c r="N2341" s="4" t="str">
        <f t="shared" si="1364"/>
        <v/>
      </c>
      <c r="O2341" s="4" t="str">
        <f t="shared" si="1365"/>
        <v/>
      </c>
      <c r="P2341" s="4" t="str">
        <f t="shared" si="1366"/>
        <v/>
      </c>
      <c r="Q2341" s="4" t="str">
        <f t="shared" si="1367"/>
        <v/>
      </c>
      <c r="R2341" s="4" t="str">
        <f t="shared" si="1368"/>
        <v/>
      </c>
      <c r="S2341" s="4">
        <f t="shared" si="1369"/>
        <v>7</v>
      </c>
      <c r="T2341" s="4" t="str">
        <f t="shared" si="1370"/>
        <v/>
      </c>
      <c r="U2341" s="4" t="str">
        <f t="shared" si="1371"/>
        <v/>
      </c>
      <c r="V2341" s="4">
        <f t="shared" si="1372"/>
        <v>8</v>
      </c>
      <c r="W2341" s="4" t="str">
        <f t="shared" si="1373"/>
        <v/>
      </c>
      <c r="X2341" s="4">
        <f t="shared" si="1374"/>
        <v>4</v>
      </c>
      <c r="Y2341" s="4">
        <f t="shared" si="1375"/>
        <v>4</v>
      </c>
      <c r="Z2341" s="4" t="str">
        <f t="shared" si="1376"/>
        <v/>
      </c>
      <c r="AA2341" s="8" t="str">
        <f t="shared" si="1377"/>
        <v/>
      </c>
      <c r="AC2341" s="3">
        <f t="shared" si="1378"/>
        <v>3</v>
      </c>
      <c r="AD2341" s="3">
        <f t="shared" si="1379"/>
        <v>1</v>
      </c>
      <c r="AE2341" s="3">
        <f t="shared" si="1380"/>
        <v>2</v>
      </c>
      <c r="AF2341" s="3">
        <f t="shared" si="1381"/>
        <v>1</v>
      </c>
      <c r="AG2341" s="3">
        <f t="shared" si="1382"/>
        <v>3</v>
      </c>
      <c r="AH2341" s="3">
        <f t="shared" si="1383"/>
        <v>4</v>
      </c>
      <c r="AI2341" s="3">
        <f t="shared" si="1384"/>
        <v>5</v>
      </c>
      <c r="AJ2341" s="3">
        <f t="shared" si="1385"/>
        <v>6</v>
      </c>
      <c r="AK2341" s="3">
        <f t="shared" si="1386"/>
        <v>5</v>
      </c>
      <c r="AL2341" s="3">
        <f t="shared" si="1387"/>
        <v>4</v>
      </c>
      <c r="AM2341" s="3">
        <f t="shared" si="1388"/>
        <v>2</v>
      </c>
      <c r="AN2341" s="3">
        <f t="shared" si="1389"/>
        <v>2</v>
      </c>
      <c r="AO2341" s="3">
        <f t="shared" si="1390"/>
        <v>2</v>
      </c>
      <c r="AP2341" s="3">
        <f t="shared" si="1391"/>
        <v>3</v>
      </c>
      <c r="AQ2341" s="3">
        <f t="shared" si="1392"/>
        <v>4</v>
      </c>
      <c r="AR2341" s="3">
        <f t="shared" si="1393"/>
        <v>4</v>
      </c>
      <c r="AS2341" s="3">
        <f t="shared" si="1394"/>
        <v>3</v>
      </c>
    </row>
    <row r="2342" spans="1:45">
      <c r="A2342">
        <v>2</v>
      </c>
      <c r="B2342">
        <v>9</v>
      </c>
      <c r="C2342">
        <v>4</v>
      </c>
      <c r="D2342">
        <v>7</v>
      </c>
      <c r="H2342" s="6" t="str">
        <f t="shared" si="1358"/>
        <v/>
      </c>
      <c r="I2342" s="4" t="str">
        <f t="shared" si="1359"/>
        <v/>
      </c>
      <c r="J2342" s="4" t="str">
        <f t="shared" si="1360"/>
        <v/>
      </c>
      <c r="K2342" s="4" t="str">
        <f t="shared" si="1361"/>
        <v/>
      </c>
      <c r="L2342" s="4" t="str">
        <f t="shared" si="1362"/>
        <v/>
      </c>
      <c r="M2342" s="4" t="str">
        <f t="shared" si="1363"/>
        <v/>
      </c>
      <c r="N2342" s="4" t="str">
        <f t="shared" si="1364"/>
        <v/>
      </c>
      <c r="O2342" s="4" t="str">
        <f t="shared" si="1365"/>
        <v/>
      </c>
      <c r="P2342" s="4">
        <f t="shared" si="1366"/>
        <v>2</v>
      </c>
      <c r="Q2342" s="4" t="str">
        <f t="shared" si="1367"/>
        <v/>
      </c>
      <c r="R2342" s="4" t="str">
        <f t="shared" si="1368"/>
        <v/>
      </c>
      <c r="S2342" s="4">
        <f t="shared" si="1369"/>
        <v>7</v>
      </c>
      <c r="T2342" s="4" t="str">
        <f t="shared" si="1370"/>
        <v/>
      </c>
      <c r="U2342" s="4" t="str">
        <f t="shared" si="1371"/>
        <v/>
      </c>
      <c r="V2342" s="4" t="str">
        <f t="shared" si="1372"/>
        <v/>
      </c>
      <c r="W2342" s="4" t="str">
        <f t="shared" si="1373"/>
        <v/>
      </c>
      <c r="X2342" s="4" t="str">
        <f t="shared" si="1374"/>
        <v/>
      </c>
      <c r="Y2342" s="4">
        <f t="shared" si="1375"/>
        <v>9</v>
      </c>
      <c r="Z2342" s="4">
        <f t="shared" si="1376"/>
        <v>4</v>
      </c>
      <c r="AA2342" s="8" t="str">
        <f t="shared" si="1377"/>
        <v/>
      </c>
      <c r="AC2342" s="3">
        <f t="shared" si="1378"/>
        <v>1</v>
      </c>
      <c r="AD2342" s="3">
        <f t="shared" si="1379"/>
        <v>0</v>
      </c>
      <c r="AE2342" s="3">
        <f t="shared" si="1380"/>
        <v>0</v>
      </c>
      <c r="AF2342" s="3">
        <f t="shared" si="1381"/>
        <v>0</v>
      </c>
      <c r="AG2342" s="3">
        <f t="shared" si="1382"/>
        <v>1</v>
      </c>
      <c r="AH2342" s="3">
        <f t="shared" si="1383"/>
        <v>3</v>
      </c>
      <c r="AI2342" s="3">
        <f t="shared" si="1384"/>
        <v>5</v>
      </c>
      <c r="AJ2342" s="3">
        <f t="shared" si="1385"/>
        <v>6</v>
      </c>
      <c r="AK2342" s="3">
        <f t="shared" si="1386"/>
        <v>7</v>
      </c>
      <c r="AL2342" s="3">
        <f t="shared" si="1387"/>
        <v>5</v>
      </c>
      <c r="AM2342" s="3">
        <f t="shared" si="1388"/>
        <v>3</v>
      </c>
      <c r="AN2342" s="3">
        <f t="shared" si="1389"/>
        <v>3</v>
      </c>
      <c r="AO2342" s="3">
        <f t="shared" si="1390"/>
        <v>2</v>
      </c>
      <c r="AP2342" s="3">
        <f t="shared" si="1391"/>
        <v>3</v>
      </c>
      <c r="AQ2342" s="3">
        <f t="shared" si="1392"/>
        <v>5</v>
      </c>
      <c r="AR2342" s="3">
        <f t="shared" si="1393"/>
        <v>6</v>
      </c>
      <c r="AS2342" s="3">
        <f t="shared" si="1394"/>
        <v>5</v>
      </c>
    </row>
    <row r="2343" spans="1:45">
      <c r="A2343">
        <v>4</v>
      </c>
      <c r="B2343">
        <v>4</v>
      </c>
      <c r="C2343">
        <v>4</v>
      </c>
      <c r="D2343">
        <v>1</v>
      </c>
      <c r="H2343" s="6" t="str">
        <f t="shared" si="1358"/>
        <v/>
      </c>
      <c r="I2343" s="4" t="str">
        <f t="shared" si="1359"/>
        <v/>
      </c>
      <c r="J2343" s="4" t="str">
        <f t="shared" si="1360"/>
        <v/>
      </c>
      <c r="K2343" s="4" t="str">
        <f t="shared" si="1361"/>
        <v/>
      </c>
      <c r="L2343" s="4" t="str">
        <f t="shared" si="1362"/>
        <v/>
      </c>
      <c r="M2343" s="4" t="str">
        <f t="shared" si="1363"/>
        <v/>
      </c>
      <c r="N2343" s="4" t="str">
        <f t="shared" si="1364"/>
        <v/>
      </c>
      <c r="O2343" s="4">
        <f t="shared" si="1365"/>
        <v>1</v>
      </c>
      <c r="P2343" s="4" t="str">
        <f t="shared" si="1366"/>
        <v/>
      </c>
      <c r="Q2343" s="4" t="str">
        <f t="shared" si="1367"/>
        <v/>
      </c>
      <c r="R2343" s="4" t="str">
        <f t="shared" si="1368"/>
        <v/>
      </c>
      <c r="S2343" s="4" t="str">
        <f t="shared" si="1369"/>
        <v/>
      </c>
      <c r="T2343" s="4" t="str">
        <f t="shared" si="1370"/>
        <v/>
      </c>
      <c r="U2343" s="4" t="str">
        <f t="shared" si="1371"/>
        <v/>
      </c>
      <c r="V2343" s="4" t="str">
        <f t="shared" si="1372"/>
        <v/>
      </c>
      <c r="W2343" s="4" t="str">
        <f t="shared" si="1373"/>
        <v/>
      </c>
      <c r="X2343" s="4">
        <f t="shared" si="1374"/>
        <v>4</v>
      </c>
      <c r="Y2343" s="4">
        <f t="shared" si="1375"/>
        <v>4</v>
      </c>
      <c r="Z2343" s="4">
        <f t="shared" si="1376"/>
        <v>4</v>
      </c>
      <c r="AA2343" s="8" t="str">
        <f t="shared" si="1377"/>
        <v/>
      </c>
      <c r="AC2343" s="3">
        <f t="shared" si="1378"/>
        <v>1</v>
      </c>
      <c r="AD2343" s="3">
        <f t="shared" si="1379"/>
        <v>0</v>
      </c>
      <c r="AE2343" s="3">
        <f t="shared" si="1380"/>
        <v>0</v>
      </c>
      <c r="AF2343" s="3">
        <f t="shared" si="1381"/>
        <v>0</v>
      </c>
      <c r="AG2343" s="3">
        <f t="shared" si="1382"/>
        <v>2</v>
      </c>
      <c r="AH2343" s="3">
        <f t="shared" si="1383"/>
        <v>3</v>
      </c>
      <c r="AI2343" s="3">
        <f t="shared" si="1384"/>
        <v>4</v>
      </c>
      <c r="AJ2343" s="3">
        <f t="shared" si="1385"/>
        <v>4</v>
      </c>
      <c r="AK2343" s="3">
        <f t="shared" si="1386"/>
        <v>4</v>
      </c>
      <c r="AL2343" s="3">
        <f t="shared" si="1387"/>
        <v>3</v>
      </c>
      <c r="AM2343" s="3">
        <f t="shared" si="1388"/>
        <v>2</v>
      </c>
      <c r="AN2343" s="3">
        <f t="shared" si="1389"/>
        <v>3</v>
      </c>
      <c r="AO2343" s="3">
        <f t="shared" si="1390"/>
        <v>1</v>
      </c>
      <c r="AP2343" s="3">
        <f t="shared" si="1391"/>
        <v>3</v>
      </c>
      <c r="AQ2343" s="3">
        <f t="shared" si="1392"/>
        <v>6</v>
      </c>
      <c r="AR2343" s="3">
        <f t="shared" si="1393"/>
        <v>8</v>
      </c>
      <c r="AS2343" s="3">
        <f t="shared" si="1394"/>
        <v>8</v>
      </c>
    </row>
    <row r="2344" spans="1:45">
      <c r="A2344">
        <v>8</v>
      </c>
      <c r="B2344">
        <v>4</v>
      </c>
      <c r="C2344">
        <v>2</v>
      </c>
      <c r="D2344">
        <v>3</v>
      </c>
      <c r="H2344" s="6" t="str">
        <f t="shared" ref="H2344:H2407" si="1395">IF(A2344=0,0,IF(A2344=5,5,""))</f>
        <v/>
      </c>
      <c r="I2344" s="4" t="str">
        <f t="shared" ref="I2344:I2407" si="1396">IF(B2344=0,0,IF(B2344=5,5,""))</f>
        <v/>
      </c>
      <c r="J2344" s="4" t="str">
        <f t="shared" ref="J2344:J2407" si="1397">IF(C2344=0,0,IF(C2344=5,5,""))</f>
        <v/>
      </c>
      <c r="K2344" s="4" t="str">
        <f t="shared" ref="K2344:K2407" si="1398">IF(D2344=0,0,IF(D2344=5,5,""))</f>
        <v/>
      </c>
      <c r="L2344" s="4" t="str">
        <f t="shared" ref="L2344:L2407" si="1399">IF(A2344=1,1,IF(A2344=6,6,""))</f>
        <v/>
      </c>
      <c r="M2344" s="4" t="str">
        <f t="shared" ref="M2344:M2407" si="1400">IF(B2344=1,1,IF(B2344=6,6,""))</f>
        <v/>
      </c>
      <c r="N2344" s="4" t="str">
        <f t="shared" ref="N2344:N2407" si="1401">IF(C2344=1,1,IF(C2344=6,6,""))</f>
        <v/>
      </c>
      <c r="O2344" s="4" t="str">
        <f t="shared" ref="O2344:O2407" si="1402">IF(D2344=1,1,IF(D2344=6,6,""))</f>
        <v/>
      </c>
      <c r="P2344" s="4" t="str">
        <f t="shared" ref="P2344:P2407" si="1403">IF(A2344=2,2,IF(A2344=7,7,""))</f>
        <v/>
      </c>
      <c r="Q2344" s="4" t="str">
        <f t="shared" ref="Q2344:Q2407" si="1404">IF(B2344=2,2,IF(B2344=7,7,""))</f>
        <v/>
      </c>
      <c r="R2344" s="4">
        <f t="shared" ref="R2344:R2407" si="1405">IF(C2344=2,2,IF(C2344=7,7,""))</f>
        <v>2</v>
      </c>
      <c r="S2344" s="4" t="str">
        <f t="shared" ref="S2344:S2407" si="1406">IF(D2344=2,2,IF(D2344=7,7,""))</f>
        <v/>
      </c>
      <c r="T2344" s="4">
        <f t="shared" ref="T2344:T2407" si="1407">IF(A2344=3,3,IF(A2344=8,8,""))</f>
        <v>8</v>
      </c>
      <c r="U2344" s="4" t="str">
        <f t="shared" ref="U2344:U2407" si="1408">IF(B2344=3,3,IF(B2344=8,8,""))</f>
        <v/>
      </c>
      <c r="V2344" s="4" t="str">
        <f t="shared" ref="V2344:V2407" si="1409">IF(C2344=3,3,IF(C2344=8,8,""))</f>
        <v/>
      </c>
      <c r="W2344" s="4">
        <f t="shared" ref="W2344:W2407" si="1410">IF(D2344=3,3,IF(D2344=8,8,""))</f>
        <v>3</v>
      </c>
      <c r="X2344" s="4" t="str">
        <f t="shared" ref="X2344:X2407" si="1411">IF(A2344=4,4,IF(A2344=9,9,""))</f>
        <v/>
      </c>
      <c r="Y2344" s="4">
        <f t="shared" ref="Y2344:Y2407" si="1412">IF(B2344=4,4,IF(B2344=9,9,""))</f>
        <v>4</v>
      </c>
      <c r="Z2344" s="4" t="str">
        <f t="shared" ref="Z2344:Z2407" si="1413">IF(C2344=4,4,IF(C2344=9,9,""))</f>
        <v/>
      </c>
      <c r="AA2344" s="8" t="str">
        <f t="shared" ref="AA2344:AA2407" si="1414">IF(D2344=4,4,IF(D2344=9,9,""))</f>
        <v/>
      </c>
      <c r="AC2344" s="3">
        <f t="shared" si="1378"/>
        <v>0</v>
      </c>
      <c r="AD2344" s="3">
        <f t="shared" si="1379"/>
        <v>0</v>
      </c>
      <c r="AE2344" s="3">
        <f t="shared" si="1380"/>
        <v>0</v>
      </c>
      <c r="AF2344" s="3">
        <f t="shared" si="1381"/>
        <v>0</v>
      </c>
      <c r="AG2344" s="3">
        <f t="shared" si="1382"/>
        <v>1</v>
      </c>
      <c r="AH2344" s="3">
        <f t="shared" si="1383"/>
        <v>2</v>
      </c>
      <c r="AI2344" s="3">
        <f t="shared" si="1384"/>
        <v>2</v>
      </c>
      <c r="AJ2344" s="3">
        <f t="shared" si="1385"/>
        <v>3</v>
      </c>
      <c r="AK2344" s="3">
        <f t="shared" si="1386"/>
        <v>4</v>
      </c>
      <c r="AL2344" s="3">
        <f t="shared" si="1387"/>
        <v>4</v>
      </c>
      <c r="AM2344" s="3">
        <f t="shared" si="1388"/>
        <v>4</v>
      </c>
      <c r="AN2344" s="3">
        <f t="shared" si="1389"/>
        <v>4</v>
      </c>
      <c r="AO2344" s="3">
        <f t="shared" si="1390"/>
        <v>3</v>
      </c>
      <c r="AP2344" s="3">
        <f t="shared" si="1391"/>
        <v>4</v>
      </c>
      <c r="AQ2344" s="3">
        <f t="shared" si="1392"/>
        <v>8</v>
      </c>
      <c r="AR2344" s="3">
        <f t="shared" si="1393"/>
        <v>9</v>
      </c>
      <c r="AS2344" s="3">
        <f t="shared" si="1394"/>
        <v>8</v>
      </c>
    </row>
    <row r="2345" spans="1:45">
      <c r="A2345">
        <v>3</v>
      </c>
      <c r="B2345">
        <v>4</v>
      </c>
      <c r="C2345">
        <v>6</v>
      </c>
      <c r="D2345">
        <v>6</v>
      </c>
      <c r="H2345" s="6" t="str">
        <f t="shared" si="1395"/>
        <v/>
      </c>
      <c r="I2345" s="4" t="str">
        <f t="shared" si="1396"/>
        <v/>
      </c>
      <c r="J2345" s="4" t="str">
        <f t="shared" si="1397"/>
        <v/>
      </c>
      <c r="K2345" s="4" t="str">
        <f t="shared" si="1398"/>
        <v/>
      </c>
      <c r="L2345" s="4" t="str">
        <f t="shared" si="1399"/>
        <v/>
      </c>
      <c r="M2345" s="4" t="str">
        <f t="shared" si="1400"/>
        <v/>
      </c>
      <c r="N2345" s="4">
        <f t="shared" si="1401"/>
        <v>6</v>
      </c>
      <c r="O2345" s="4">
        <f t="shared" si="1402"/>
        <v>6</v>
      </c>
      <c r="P2345" s="4" t="str">
        <f t="shared" si="1403"/>
        <v/>
      </c>
      <c r="Q2345" s="4" t="str">
        <f t="shared" si="1404"/>
        <v/>
      </c>
      <c r="R2345" s="4" t="str">
        <f t="shared" si="1405"/>
        <v/>
      </c>
      <c r="S2345" s="4" t="str">
        <f t="shared" si="1406"/>
        <v/>
      </c>
      <c r="T2345" s="4">
        <f t="shared" si="1407"/>
        <v>3</v>
      </c>
      <c r="U2345" s="4" t="str">
        <f t="shared" si="1408"/>
        <v/>
      </c>
      <c r="V2345" s="4" t="str">
        <f t="shared" si="1409"/>
        <v/>
      </c>
      <c r="W2345" s="4" t="str">
        <f t="shared" si="1410"/>
        <v/>
      </c>
      <c r="X2345" s="4" t="str">
        <f t="shared" si="1411"/>
        <v/>
      </c>
      <c r="Y2345" s="4">
        <f t="shared" si="1412"/>
        <v>4</v>
      </c>
      <c r="Z2345" s="4" t="str">
        <f t="shared" si="1413"/>
        <v/>
      </c>
      <c r="AA2345" s="8" t="str">
        <f t="shared" si="1414"/>
        <v/>
      </c>
      <c r="AC2345" s="3">
        <f t="shared" si="1378"/>
        <v>0</v>
      </c>
      <c r="AD2345" s="3">
        <f t="shared" si="1379"/>
        <v>0</v>
      </c>
      <c r="AE2345" s="3">
        <f t="shared" si="1380"/>
        <v>0</v>
      </c>
      <c r="AF2345" s="3">
        <f t="shared" si="1381"/>
        <v>1</v>
      </c>
      <c r="AG2345" s="3">
        <f t="shared" si="1382"/>
        <v>3</v>
      </c>
      <c r="AH2345" s="3">
        <f t="shared" si="1383"/>
        <v>4</v>
      </c>
      <c r="AI2345" s="3">
        <f t="shared" si="1384"/>
        <v>4</v>
      </c>
      <c r="AJ2345" s="3">
        <f t="shared" si="1385"/>
        <v>4</v>
      </c>
      <c r="AK2345" s="3">
        <f t="shared" si="1386"/>
        <v>3</v>
      </c>
      <c r="AL2345" s="3">
        <f t="shared" si="1387"/>
        <v>4</v>
      </c>
      <c r="AM2345" s="3">
        <f t="shared" si="1388"/>
        <v>4</v>
      </c>
      <c r="AN2345" s="3">
        <f t="shared" si="1389"/>
        <v>3</v>
      </c>
      <c r="AO2345" s="3">
        <f t="shared" si="1390"/>
        <v>3</v>
      </c>
      <c r="AP2345" s="3">
        <f t="shared" si="1391"/>
        <v>2</v>
      </c>
      <c r="AQ2345" s="3">
        <f t="shared" si="1392"/>
        <v>6</v>
      </c>
      <c r="AR2345" s="3">
        <f t="shared" si="1393"/>
        <v>8</v>
      </c>
      <c r="AS2345" s="3">
        <f t="shared" si="1394"/>
        <v>7</v>
      </c>
    </row>
    <row r="2346" spans="1:45">
      <c r="A2346">
        <v>9</v>
      </c>
      <c r="B2346">
        <v>6</v>
      </c>
      <c r="C2346">
        <v>6</v>
      </c>
      <c r="D2346">
        <v>5</v>
      </c>
      <c r="H2346" s="6" t="str">
        <f t="shared" si="1395"/>
        <v/>
      </c>
      <c r="I2346" s="4" t="str">
        <f t="shared" si="1396"/>
        <v/>
      </c>
      <c r="J2346" s="4" t="str">
        <f t="shared" si="1397"/>
        <v/>
      </c>
      <c r="K2346" s="4">
        <f t="shared" si="1398"/>
        <v>5</v>
      </c>
      <c r="L2346" s="4" t="str">
        <f t="shared" si="1399"/>
        <v/>
      </c>
      <c r="M2346" s="4">
        <f t="shared" si="1400"/>
        <v>6</v>
      </c>
      <c r="N2346" s="4">
        <f t="shared" si="1401"/>
        <v>6</v>
      </c>
      <c r="O2346" s="4" t="str">
        <f t="shared" si="1402"/>
        <v/>
      </c>
      <c r="P2346" s="4" t="str">
        <f t="shared" si="1403"/>
        <v/>
      </c>
      <c r="Q2346" s="4" t="str">
        <f t="shared" si="1404"/>
        <v/>
      </c>
      <c r="R2346" s="4" t="str">
        <f t="shared" si="1405"/>
        <v/>
      </c>
      <c r="S2346" s="4" t="str">
        <f t="shared" si="1406"/>
        <v/>
      </c>
      <c r="T2346" s="4" t="str">
        <f t="shared" si="1407"/>
        <v/>
      </c>
      <c r="U2346" s="4" t="str">
        <f t="shared" si="1408"/>
        <v/>
      </c>
      <c r="V2346" s="4" t="str">
        <f t="shared" si="1409"/>
        <v/>
      </c>
      <c r="W2346" s="4" t="str">
        <f t="shared" si="1410"/>
        <v/>
      </c>
      <c r="X2346" s="4">
        <f t="shared" si="1411"/>
        <v>9</v>
      </c>
      <c r="Y2346" s="4" t="str">
        <f t="shared" si="1412"/>
        <v/>
      </c>
      <c r="Z2346" s="4" t="str">
        <f t="shared" si="1413"/>
        <v/>
      </c>
      <c r="AA2346" s="8" t="str">
        <f t="shared" si="1414"/>
        <v/>
      </c>
      <c r="AC2346" s="3">
        <f t="shared" si="1378"/>
        <v>1</v>
      </c>
      <c r="AD2346" s="3">
        <f t="shared" si="1379"/>
        <v>1</v>
      </c>
      <c r="AE2346" s="3">
        <f t="shared" si="1380"/>
        <v>2</v>
      </c>
      <c r="AF2346" s="3">
        <f t="shared" si="1381"/>
        <v>4</v>
      </c>
      <c r="AG2346" s="3">
        <f t="shared" si="1382"/>
        <v>5</v>
      </c>
      <c r="AH2346" s="3">
        <f t="shared" si="1383"/>
        <v>5</v>
      </c>
      <c r="AI2346" s="3">
        <f t="shared" si="1384"/>
        <v>4</v>
      </c>
      <c r="AJ2346" s="3">
        <f t="shared" si="1385"/>
        <v>3</v>
      </c>
      <c r="AK2346" s="3">
        <f t="shared" si="1386"/>
        <v>1</v>
      </c>
      <c r="AL2346" s="3">
        <f t="shared" si="1387"/>
        <v>3</v>
      </c>
      <c r="AM2346" s="3">
        <f t="shared" si="1388"/>
        <v>3</v>
      </c>
      <c r="AN2346" s="3">
        <f t="shared" si="1389"/>
        <v>2</v>
      </c>
      <c r="AO2346" s="3">
        <f t="shared" si="1390"/>
        <v>3</v>
      </c>
      <c r="AP2346" s="3">
        <f t="shared" si="1391"/>
        <v>3</v>
      </c>
      <c r="AQ2346" s="3">
        <f t="shared" si="1392"/>
        <v>6</v>
      </c>
      <c r="AR2346" s="3">
        <f t="shared" si="1393"/>
        <v>7</v>
      </c>
      <c r="AS2346" s="3">
        <f t="shared" si="1394"/>
        <v>6</v>
      </c>
    </row>
    <row r="2347" spans="1:45">
      <c r="A2347">
        <v>8</v>
      </c>
      <c r="B2347">
        <v>9</v>
      </c>
      <c r="C2347">
        <v>0</v>
      </c>
      <c r="D2347">
        <v>4</v>
      </c>
      <c r="H2347" s="6" t="str">
        <f t="shared" si="1395"/>
        <v/>
      </c>
      <c r="I2347" s="4" t="str">
        <f t="shared" si="1396"/>
        <v/>
      </c>
      <c r="J2347" s="4">
        <f t="shared" si="1397"/>
        <v>0</v>
      </c>
      <c r="K2347" s="4" t="str">
        <f t="shared" si="1398"/>
        <v/>
      </c>
      <c r="L2347" s="4" t="str">
        <f t="shared" si="1399"/>
        <v/>
      </c>
      <c r="M2347" s="4" t="str">
        <f t="shared" si="1400"/>
        <v/>
      </c>
      <c r="N2347" s="4" t="str">
        <f t="shared" si="1401"/>
        <v/>
      </c>
      <c r="O2347" s="4" t="str">
        <f t="shared" si="1402"/>
        <v/>
      </c>
      <c r="P2347" s="4" t="str">
        <f t="shared" si="1403"/>
        <v/>
      </c>
      <c r="Q2347" s="4" t="str">
        <f t="shared" si="1404"/>
        <v/>
      </c>
      <c r="R2347" s="4" t="str">
        <f t="shared" si="1405"/>
        <v/>
      </c>
      <c r="S2347" s="4" t="str">
        <f t="shared" si="1406"/>
        <v/>
      </c>
      <c r="T2347" s="4">
        <f t="shared" si="1407"/>
        <v>8</v>
      </c>
      <c r="U2347" s="4" t="str">
        <f t="shared" si="1408"/>
        <v/>
      </c>
      <c r="V2347" s="4" t="str">
        <f t="shared" si="1409"/>
        <v/>
      </c>
      <c r="W2347" s="4" t="str">
        <f t="shared" si="1410"/>
        <v/>
      </c>
      <c r="X2347" s="4" t="str">
        <f t="shared" si="1411"/>
        <v/>
      </c>
      <c r="Y2347" s="4">
        <f t="shared" si="1412"/>
        <v>9</v>
      </c>
      <c r="Z2347" s="4" t="str">
        <f t="shared" si="1413"/>
        <v/>
      </c>
      <c r="AA2347" s="8">
        <f t="shared" si="1414"/>
        <v>4</v>
      </c>
      <c r="AC2347" s="3">
        <f t="shared" si="1378"/>
        <v>2</v>
      </c>
      <c r="AD2347" s="3">
        <f t="shared" si="1379"/>
        <v>2</v>
      </c>
      <c r="AE2347" s="3">
        <f t="shared" si="1380"/>
        <v>3</v>
      </c>
      <c r="AF2347" s="3">
        <f t="shared" si="1381"/>
        <v>4</v>
      </c>
      <c r="AG2347" s="3">
        <f t="shared" si="1382"/>
        <v>4</v>
      </c>
      <c r="AH2347" s="3">
        <f t="shared" si="1383"/>
        <v>4</v>
      </c>
      <c r="AI2347" s="3">
        <f t="shared" si="1384"/>
        <v>3</v>
      </c>
      <c r="AJ2347" s="3">
        <f t="shared" si="1385"/>
        <v>2</v>
      </c>
      <c r="AK2347" s="3">
        <f t="shared" si="1386"/>
        <v>1</v>
      </c>
      <c r="AL2347" s="3">
        <f t="shared" si="1387"/>
        <v>4</v>
      </c>
      <c r="AM2347" s="3">
        <f t="shared" si="1388"/>
        <v>4</v>
      </c>
      <c r="AN2347" s="3">
        <f t="shared" si="1389"/>
        <v>3</v>
      </c>
      <c r="AO2347" s="3">
        <f t="shared" si="1390"/>
        <v>4</v>
      </c>
      <c r="AP2347" s="3">
        <f t="shared" si="1391"/>
        <v>2</v>
      </c>
      <c r="AQ2347" s="3">
        <f t="shared" si="1392"/>
        <v>5</v>
      </c>
      <c r="AR2347" s="3">
        <f t="shared" si="1393"/>
        <v>5</v>
      </c>
      <c r="AS2347" s="3">
        <f t="shared" si="1394"/>
        <v>5</v>
      </c>
    </row>
    <row r="2348" spans="1:45">
      <c r="A2348">
        <v>6</v>
      </c>
      <c r="B2348">
        <v>4</v>
      </c>
      <c r="C2348">
        <v>2</v>
      </c>
      <c r="D2348">
        <v>4</v>
      </c>
      <c r="H2348" s="6" t="str">
        <f t="shared" si="1395"/>
        <v/>
      </c>
      <c r="I2348" s="4" t="str">
        <f t="shared" si="1396"/>
        <v/>
      </c>
      <c r="J2348" s="4" t="str">
        <f t="shared" si="1397"/>
        <v/>
      </c>
      <c r="K2348" s="4" t="str">
        <f t="shared" si="1398"/>
        <v/>
      </c>
      <c r="L2348" s="4">
        <f t="shared" si="1399"/>
        <v>6</v>
      </c>
      <c r="M2348" s="4" t="str">
        <f t="shared" si="1400"/>
        <v/>
      </c>
      <c r="N2348" s="4" t="str">
        <f t="shared" si="1401"/>
        <v/>
      </c>
      <c r="O2348" s="4" t="str">
        <f t="shared" si="1402"/>
        <v/>
      </c>
      <c r="P2348" s="4" t="str">
        <f t="shared" si="1403"/>
        <v/>
      </c>
      <c r="Q2348" s="4" t="str">
        <f t="shared" si="1404"/>
        <v/>
      </c>
      <c r="R2348" s="4">
        <f t="shared" si="1405"/>
        <v>2</v>
      </c>
      <c r="S2348" s="4" t="str">
        <f t="shared" si="1406"/>
        <v/>
      </c>
      <c r="T2348" s="4" t="str">
        <f t="shared" si="1407"/>
        <v/>
      </c>
      <c r="U2348" s="4" t="str">
        <f t="shared" si="1408"/>
        <v/>
      </c>
      <c r="V2348" s="4" t="str">
        <f t="shared" si="1409"/>
        <v/>
      </c>
      <c r="W2348" s="4" t="str">
        <f t="shared" si="1410"/>
        <v/>
      </c>
      <c r="X2348" s="4" t="str">
        <f t="shared" si="1411"/>
        <v/>
      </c>
      <c r="Y2348" s="4">
        <f t="shared" si="1412"/>
        <v>4</v>
      </c>
      <c r="Z2348" s="4" t="str">
        <f t="shared" si="1413"/>
        <v/>
      </c>
      <c r="AA2348" s="8">
        <f t="shared" si="1414"/>
        <v>4</v>
      </c>
      <c r="AC2348" s="3">
        <f t="shared" si="1378"/>
        <v>2</v>
      </c>
      <c r="AD2348" s="3">
        <f t="shared" si="1379"/>
        <v>3</v>
      </c>
      <c r="AE2348" s="3">
        <f t="shared" si="1380"/>
        <v>4</v>
      </c>
      <c r="AF2348" s="3">
        <f t="shared" si="1381"/>
        <v>5</v>
      </c>
      <c r="AG2348" s="3">
        <f t="shared" si="1382"/>
        <v>5</v>
      </c>
      <c r="AH2348" s="3">
        <f t="shared" si="1383"/>
        <v>4</v>
      </c>
      <c r="AI2348" s="3">
        <f t="shared" si="1384"/>
        <v>3</v>
      </c>
      <c r="AJ2348" s="3">
        <f t="shared" si="1385"/>
        <v>2</v>
      </c>
      <c r="AK2348" s="3">
        <f t="shared" si="1386"/>
        <v>1</v>
      </c>
      <c r="AL2348" s="3">
        <f t="shared" si="1387"/>
        <v>3</v>
      </c>
      <c r="AM2348" s="3">
        <f t="shared" si="1388"/>
        <v>3</v>
      </c>
      <c r="AN2348" s="3">
        <f t="shared" si="1389"/>
        <v>2</v>
      </c>
      <c r="AO2348" s="3">
        <f t="shared" si="1390"/>
        <v>2</v>
      </c>
      <c r="AP2348" s="3">
        <f t="shared" si="1391"/>
        <v>1</v>
      </c>
      <c r="AQ2348" s="3">
        <f t="shared" si="1392"/>
        <v>4</v>
      </c>
      <c r="AR2348" s="3">
        <f t="shared" si="1393"/>
        <v>4</v>
      </c>
      <c r="AS2348" s="3">
        <f t="shared" si="1394"/>
        <v>6</v>
      </c>
    </row>
    <row r="2349" spans="1:45">
      <c r="A2349">
        <v>5</v>
      </c>
      <c r="B2349">
        <v>4</v>
      </c>
      <c r="C2349">
        <v>7</v>
      </c>
      <c r="D2349">
        <v>1</v>
      </c>
      <c r="H2349" s="6">
        <f t="shared" si="1395"/>
        <v>5</v>
      </c>
      <c r="I2349" s="4" t="str">
        <f t="shared" si="1396"/>
        <v/>
      </c>
      <c r="J2349" s="4" t="str">
        <f t="shared" si="1397"/>
        <v/>
      </c>
      <c r="K2349" s="4" t="str">
        <f t="shared" si="1398"/>
        <v/>
      </c>
      <c r="L2349" s="4" t="str">
        <f t="shared" si="1399"/>
        <v/>
      </c>
      <c r="M2349" s="4" t="str">
        <f t="shared" si="1400"/>
        <v/>
      </c>
      <c r="N2349" s="4" t="str">
        <f t="shared" si="1401"/>
        <v/>
      </c>
      <c r="O2349" s="4">
        <f t="shared" si="1402"/>
        <v>1</v>
      </c>
      <c r="P2349" s="4" t="str">
        <f t="shared" si="1403"/>
        <v/>
      </c>
      <c r="Q2349" s="4" t="str">
        <f t="shared" si="1404"/>
        <v/>
      </c>
      <c r="R2349" s="4">
        <f t="shared" si="1405"/>
        <v>7</v>
      </c>
      <c r="S2349" s="4" t="str">
        <f t="shared" si="1406"/>
        <v/>
      </c>
      <c r="T2349" s="4" t="str">
        <f t="shared" si="1407"/>
        <v/>
      </c>
      <c r="U2349" s="4" t="str">
        <f t="shared" si="1408"/>
        <v/>
      </c>
      <c r="V2349" s="4" t="str">
        <f t="shared" si="1409"/>
        <v/>
      </c>
      <c r="W2349" s="4" t="str">
        <f t="shared" si="1410"/>
        <v/>
      </c>
      <c r="X2349" s="4" t="str">
        <f t="shared" si="1411"/>
        <v/>
      </c>
      <c r="Y2349" s="4">
        <f t="shared" si="1412"/>
        <v>4</v>
      </c>
      <c r="Z2349" s="4" t="str">
        <f t="shared" si="1413"/>
        <v/>
      </c>
      <c r="AA2349" s="8" t="str">
        <f t="shared" si="1414"/>
        <v/>
      </c>
      <c r="AC2349" s="3">
        <f t="shared" si="1378"/>
        <v>3</v>
      </c>
      <c r="AD2349" s="3">
        <f t="shared" si="1379"/>
        <v>3</v>
      </c>
      <c r="AE2349" s="3">
        <f t="shared" si="1380"/>
        <v>4</v>
      </c>
      <c r="AF2349" s="3">
        <f t="shared" si="1381"/>
        <v>4</v>
      </c>
      <c r="AG2349" s="3">
        <f t="shared" si="1382"/>
        <v>4</v>
      </c>
      <c r="AH2349" s="3">
        <f t="shared" si="1383"/>
        <v>3</v>
      </c>
      <c r="AI2349" s="3">
        <f t="shared" si="1384"/>
        <v>2</v>
      </c>
      <c r="AJ2349" s="3">
        <f t="shared" si="1385"/>
        <v>3</v>
      </c>
      <c r="AK2349" s="3">
        <f t="shared" si="1386"/>
        <v>2</v>
      </c>
      <c r="AL2349" s="3">
        <f t="shared" si="1387"/>
        <v>3</v>
      </c>
      <c r="AM2349" s="3">
        <f t="shared" si="1388"/>
        <v>3</v>
      </c>
      <c r="AN2349" s="3">
        <f t="shared" si="1389"/>
        <v>1</v>
      </c>
      <c r="AO2349" s="3">
        <f t="shared" si="1390"/>
        <v>1</v>
      </c>
      <c r="AP2349" s="3">
        <f t="shared" si="1391"/>
        <v>1</v>
      </c>
      <c r="AQ2349" s="3">
        <f t="shared" si="1392"/>
        <v>4</v>
      </c>
      <c r="AR2349" s="3">
        <f t="shared" si="1393"/>
        <v>4</v>
      </c>
      <c r="AS2349" s="3">
        <f t="shared" si="1394"/>
        <v>6</v>
      </c>
    </row>
    <row r="2350" spans="1:45">
      <c r="A2350">
        <v>6</v>
      </c>
      <c r="B2350">
        <v>1</v>
      </c>
      <c r="C2350">
        <v>8</v>
      </c>
      <c r="D2350">
        <v>0</v>
      </c>
      <c r="H2350" s="6" t="str">
        <f t="shared" si="1395"/>
        <v/>
      </c>
      <c r="I2350" s="4" t="str">
        <f t="shared" si="1396"/>
        <v/>
      </c>
      <c r="J2350" s="4" t="str">
        <f t="shared" si="1397"/>
        <v/>
      </c>
      <c r="K2350" s="4">
        <f t="shared" si="1398"/>
        <v>0</v>
      </c>
      <c r="L2350" s="4">
        <f t="shared" si="1399"/>
        <v>6</v>
      </c>
      <c r="M2350" s="4">
        <f t="shared" si="1400"/>
        <v>1</v>
      </c>
      <c r="N2350" s="4" t="str">
        <f t="shared" si="1401"/>
        <v/>
      </c>
      <c r="O2350" s="4" t="str">
        <f t="shared" si="1402"/>
        <v/>
      </c>
      <c r="P2350" s="4" t="str">
        <f t="shared" si="1403"/>
        <v/>
      </c>
      <c r="Q2350" s="4" t="str">
        <f t="shared" si="1404"/>
        <v/>
      </c>
      <c r="R2350" s="4" t="str">
        <f t="shared" si="1405"/>
        <v/>
      </c>
      <c r="S2350" s="4" t="str">
        <f t="shared" si="1406"/>
        <v/>
      </c>
      <c r="T2350" s="4" t="str">
        <f t="shared" si="1407"/>
        <v/>
      </c>
      <c r="U2350" s="4" t="str">
        <f t="shared" si="1408"/>
        <v/>
      </c>
      <c r="V2350" s="4">
        <f t="shared" si="1409"/>
        <v>8</v>
      </c>
      <c r="W2350" s="4" t="str">
        <f t="shared" si="1410"/>
        <v/>
      </c>
      <c r="X2350" s="4" t="str">
        <f t="shared" si="1411"/>
        <v/>
      </c>
      <c r="Y2350" s="4" t="str">
        <f t="shared" si="1412"/>
        <v/>
      </c>
      <c r="Z2350" s="4" t="str">
        <f t="shared" si="1413"/>
        <v/>
      </c>
      <c r="AA2350" s="8" t="str">
        <f t="shared" si="1414"/>
        <v/>
      </c>
      <c r="AC2350" s="3">
        <f t="shared" si="1378"/>
        <v>3</v>
      </c>
      <c r="AD2350" s="3">
        <f t="shared" si="1379"/>
        <v>4</v>
      </c>
      <c r="AE2350" s="3">
        <f t="shared" si="1380"/>
        <v>5</v>
      </c>
      <c r="AF2350" s="3">
        <f t="shared" si="1381"/>
        <v>4</v>
      </c>
      <c r="AG2350" s="3">
        <f t="shared" si="1382"/>
        <v>4</v>
      </c>
      <c r="AH2350" s="3">
        <f t="shared" si="1383"/>
        <v>2</v>
      </c>
      <c r="AI2350" s="3">
        <f t="shared" si="1384"/>
        <v>1</v>
      </c>
      <c r="AJ2350" s="3">
        <f t="shared" si="1385"/>
        <v>3</v>
      </c>
      <c r="AK2350" s="3">
        <f t="shared" si="1386"/>
        <v>2</v>
      </c>
      <c r="AL2350" s="3">
        <f t="shared" si="1387"/>
        <v>3</v>
      </c>
      <c r="AM2350" s="3">
        <f t="shared" si="1388"/>
        <v>3</v>
      </c>
      <c r="AN2350" s="3">
        <f t="shared" si="1389"/>
        <v>2</v>
      </c>
      <c r="AO2350" s="3">
        <f t="shared" si="1390"/>
        <v>2</v>
      </c>
      <c r="AP2350" s="3">
        <f t="shared" si="1391"/>
        <v>1</v>
      </c>
      <c r="AQ2350" s="3">
        <f t="shared" si="1392"/>
        <v>4</v>
      </c>
      <c r="AR2350" s="3">
        <f t="shared" si="1393"/>
        <v>3</v>
      </c>
      <c r="AS2350" s="3">
        <f t="shared" si="1394"/>
        <v>5</v>
      </c>
    </row>
    <row r="2351" spans="1:45">
      <c r="A2351">
        <v>7</v>
      </c>
      <c r="B2351">
        <v>0</v>
      </c>
      <c r="C2351">
        <v>4</v>
      </c>
      <c r="D2351">
        <v>4</v>
      </c>
      <c r="H2351" s="6" t="str">
        <f t="shared" si="1395"/>
        <v/>
      </c>
      <c r="I2351" s="4">
        <f t="shared" si="1396"/>
        <v>0</v>
      </c>
      <c r="J2351" s="4" t="str">
        <f t="shared" si="1397"/>
        <v/>
      </c>
      <c r="K2351" s="4" t="str">
        <f t="shared" si="1398"/>
        <v/>
      </c>
      <c r="L2351" s="4" t="str">
        <f t="shared" si="1399"/>
        <v/>
      </c>
      <c r="M2351" s="4" t="str">
        <f t="shared" si="1400"/>
        <v/>
      </c>
      <c r="N2351" s="4" t="str">
        <f t="shared" si="1401"/>
        <v/>
      </c>
      <c r="O2351" s="4" t="str">
        <f t="shared" si="1402"/>
        <v/>
      </c>
      <c r="P2351" s="4">
        <f t="shared" si="1403"/>
        <v>7</v>
      </c>
      <c r="Q2351" s="4" t="str">
        <f t="shared" si="1404"/>
        <v/>
      </c>
      <c r="R2351" s="4" t="str">
        <f t="shared" si="1405"/>
        <v/>
      </c>
      <c r="S2351" s="4" t="str">
        <f t="shared" si="1406"/>
        <v/>
      </c>
      <c r="T2351" s="4" t="str">
        <f t="shared" si="1407"/>
        <v/>
      </c>
      <c r="U2351" s="4" t="str">
        <f t="shared" si="1408"/>
        <v/>
      </c>
      <c r="V2351" s="4" t="str">
        <f t="shared" si="1409"/>
        <v/>
      </c>
      <c r="W2351" s="4" t="str">
        <f t="shared" si="1410"/>
        <v/>
      </c>
      <c r="X2351" s="4" t="str">
        <f t="shared" si="1411"/>
        <v/>
      </c>
      <c r="Y2351" s="4" t="str">
        <f t="shared" si="1412"/>
        <v/>
      </c>
      <c r="Z2351" s="4">
        <f t="shared" si="1413"/>
        <v>4</v>
      </c>
      <c r="AA2351" s="8">
        <f t="shared" si="1414"/>
        <v>4</v>
      </c>
      <c r="AC2351" s="3">
        <f t="shared" si="1378"/>
        <v>3</v>
      </c>
      <c r="AD2351" s="3">
        <f t="shared" si="1379"/>
        <v>4</v>
      </c>
      <c r="AE2351" s="3">
        <f t="shared" si="1380"/>
        <v>4</v>
      </c>
      <c r="AF2351" s="3">
        <f t="shared" si="1381"/>
        <v>4</v>
      </c>
      <c r="AG2351" s="3">
        <f t="shared" si="1382"/>
        <v>4</v>
      </c>
      <c r="AH2351" s="3">
        <f t="shared" si="1383"/>
        <v>3</v>
      </c>
      <c r="AI2351" s="3">
        <f t="shared" si="1384"/>
        <v>2</v>
      </c>
      <c r="AJ2351" s="3">
        <f t="shared" si="1385"/>
        <v>4</v>
      </c>
      <c r="AK2351" s="3">
        <f t="shared" si="1386"/>
        <v>3</v>
      </c>
      <c r="AL2351" s="3">
        <f t="shared" si="1387"/>
        <v>2</v>
      </c>
      <c r="AM2351" s="3">
        <f t="shared" si="1388"/>
        <v>2</v>
      </c>
      <c r="AN2351" s="3">
        <f t="shared" si="1389"/>
        <v>1</v>
      </c>
      <c r="AO2351" s="3">
        <f t="shared" si="1390"/>
        <v>1</v>
      </c>
      <c r="AP2351" s="3">
        <f t="shared" si="1391"/>
        <v>1</v>
      </c>
      <c r="AQ2351" s="3">
        <f t="shared" si="1392"/>
        <v>3</v>
      </c>
      <c r="AR2351" s="3">
        <f t="shared" si="1393"/>
        <v>3</v>
      </c>
      <c r="AS2351" s="3">
        <f t="shared" si="1394"/>
        <v>5</v>
      </c>
    </row>
    <row r="2352" spans="1:45">
      <c r="A2352">
        <v>6</v>
      </c>
      <c r="B2352">
        <v>5</v>
      </c>
      <c r="C2352">
        <v>7</v>
      </c>
      <c r="D2352">
        <v>9</v>
      </c>
      <c r="H2352" s="6" t="str">
        <f t="shared" si="1395"/>
        <v/>
      </c>
      <c r="I2352" s="4">
        <f t="shared" si="1396"/>
        <v>5</v>
      </c>
      <c r="J2352" s="4" t="str">
        <f t="shared" si="1397"/>
        <v/>
      </c>
      <c r="K2352" s="4" t="str">
        <f t="shared" si="1398"/>
        <v/>
      </c>
      <c r="L2352" s="4">
        <f t="shared" si="1399"/>
        <v>6</v>
      </c>
      <c r="M2352" s="4" t="str">
        <f t="shared" si="1400"/>
        <v/>
      </c>
      <c r="N2352" s="4" t="str">
        <f t="shared" si="1401"/>
        <v/>
      </c>
      <c r="O2352" s="4" t="str">
        <f t="shared" si="1402"/>
        <v/>
      </c>
      <c r="P2352" s="4" t="str">
        <f t="shared" si="1403"/>
        <v/>
      </c>
      <c r="Q2352" s="4" t="str">
        <f t="shared" si="1404"/>
        <v/>
      </c>
      <c r="R2352" s="4">
        <f t="shared" si="1405"/>
        <v>7</v>
      </c>
      <c r="S2352" s="4" t="str">
        <f t="shared" si="1406"/>
        <v/>
      </c>
      <c r="T2352" s="4" t="str">
        <f t="shared" si="1407"/>
        <v/>
      </c>
      <c r="U2352" s="4" t="str">
        <f t="shared" si="1408"/>
        <v/>
      </c>
      <c r="V2352" s="4" t="str">
        <f t="shared" si="1409"/>
        <v/>
      </c>
      <c r="W2352" s="4" t="str">
        <f t="shared" si="1410"/>
        <v/>
      </c>
      <c r="X2352" s="4" t="str">
        <f t="shared" si="1411"/>
        <v/>
      </c>
      <c r="Y2352" s="4" t="str">
        <f t="shared" si="1412"/>
        <v/>
      </c>
      <c r="Z2352" s="4" t="str">
        <f t="shared" si="1413"/>
        <v/>
      </c>
      <c r="AA2352" s="8">
        <f t="shared" si="1414"/>
        <v>9</v>
      </c>
      <c r="AC2352" s="3">
        <f t="shared" si="1378"/>
        <v>4</v>
      </c>
      <c r="AD2352" s="3">
        <f t="shared" si="1379"/>
        <v>5</v>
      </c>
      <c r="AE2352" s="3">
        <f t="shared" si="1380"/>
        <v>4</v>
      </c>
      <c r="AF2352" s="3">
        <f t="shared" si="1381"/>
        <v>4</v>
      </c>
      <c r="AG2352" s="3">
        <f t="shared" si="1382"/>
        <v>4</v>
      </c>
      <c r="AH2352" s="3">
        <f t="shared" si="1383"/>
        <v>3</v>
      </c>
      <c r="AI2352" s="3">
        <f t="shared" si="1384"/>
        <v>2</v>
      </c>
      <c r="AJ2352" s="3">
        <f t="shared" si="1385"/>
        <v>4</v>
      </c>
      <c r="AK2352" s="3">
        <f t="shared" si="1386"/>
        <v>3</v>
      </c>
      <c r="AL2352" s="3">
        <f t="shared" si="1387"/>
        <v>2</v>
      </c>
      <c r="AM2352" s="3">
        <f t="shared" si="1388"/>
        <v>2</v>
      </c>
      <c r="AN2352" s="3">
        <f t="shared" si="1389"/>
        <v>1</v>
      </c>
      <c r="AO2352" s="3">
        <f t="shared" si="1390"/>
        <v>1</v>
      </c>
      <c r="AP2352" s="3">
        <f t="shared" si="1391"/>
        <v>1</v>
      </c>
      <c r="AQ2352" s="3">
        <f t="shared" si="1392"/>
        <v>2</v>
      </c>
      <c r="AR2352" s="3">
        <f t="shared" si="1393"/>
        <v>2</v>
      </c>
      <c r="AS2352" s="3">
        <f t="shared" si="1394"/>
        <v>4</v>
      </c>
    </row>
    <row r="2353" spans="1:45">
      <c r="A2353">
        <v>2</v>
      </c>
      <c r="B2353">
        <v>3</v>
      </c>
      <c r="C2353">
        <v>3</v>
      </c>
      <c r="D2353">
        <v>2</v>
      </c>
      <c r="H2353" s="6" t="str">
        <f t="shared" si="1395"/>
        <v/>
      </c>
      <c r="I2353" s="4" t="str">
        <f t="shared" si="1396"/>
        <v/>
      </c>
      <c r="J2353" s="4" t="str">
        <f t="shared" si="1397"/>
        <v/>
      </c>
      <c r="K2353" s="4" t="str">
        <f t="shared" si="1398"/>
        <v/>
      </c>
      <c r="L2353" s="4" t="str">
        <f t="shared" si="1399"/>
        <v/>
      </c>
      <c r="M2353" s="4" t="str">
        <f t="shared" si="1400"/>
        <v/>
      </c>
      <c r="N2353" s="4" t="str">
        <f t="shared" si="1401"/>
        <v/>
      </c>
      <c r="O2353" s="4" t="str">
        <f t="shared" si="1402"/>
        <v/>
      </c>
      <c r="P2353" s="4">
        <f t="shared" si="1403"/>
        <v>2</v>
      </c>
      <c r="Q2353" s="4" t="str">
        <f t="shared" si="1404"/>
        <v/>
      </c>
      <c r="R2353" s="4" t="str">
        <f t="shared" si="1405"/>
        <v/>
      </c>
      <c r="S2353" s="4">
        <f t="shared" si="1406"/>
        <v>2</v>
      </c>
      <c r="T2353" s="4" t="str">
        <f t="shared" si="1407"/>
        <v/>
      </c>
      <c r="U2353" s="4">
        <f t="shared" si="1408"/>
        <v>3</v>
      </c>
      <c r="V2353" s="4">
        <f t="shared" si="1409"/>
        <v>3</v>
      </c>
      <c r="W2353" s="4" t="str">
        <f t="shared" si="1410"/>
        <v/>
      </c>
      <c r="X2353" s="4" t="str">
        <f t="shared" si="1411"/>
        <v/>
      </c>
      <c r="Y2353" s="4" t="str">
        <f t="shared" si="1412"/>
        <v/>
      </c>
      <c r="Z2353" s="4" t="str">
        <f t="shared" si="1413"/>
        <v/>
      </c>
      <c r="AA2353" s="8" t="str">
        <f t="shared" si="1414"/>
        <v/>
      </c>
      <c r="AC2353" s="3">
        <f t="shared" si="1378"/>
        <v>3</v>
      </c>
      <c r="AD2353" s="3">
        <f t="shared" si="1379"/>
        <v>5</v>
      </c>
      <c r="AE2353" s="3">
        <f t="shared" si="1380"/>
        <v>4</v>
      </c>
      <c r="AF2353" s="3">
        <f t="shared" si="1381"/>
        <v>4</v>
      </c>
      <c r="AG2353" s="3">
        <f t="shared" si="1382"/>
        <v>3</v>
      </c>
      <c r="AH2353" s="3">
        <f t="shared" si="1383"/>
        <v>3</v>
      </c>
      <c r="AI2353" s="3">
        <f t="shared" si="1384"/>
        <v>2</v>
      </c>
      <c r="AJ2353" s="3">
        <f t="shared" si="1385"/>
        <v>3</v>
      </c>
      <c r="AK2353" s="3">
        <f t="shared" si="1386"/>
        <v>4</v>
      </c>
      <c r="AL2353" s="3">
        <f t="shared" si="1387"/>
        <v>2</v>
      </c>
      <c r="AM2353" s="3">
        <f t="shared" si="1388"/>
        <v>3</v>
      </c>
      <c r="AN2353" s="3">
        <f t="shared" si="1389"/>
        <v>4</v>
      </c>
      <c r="AO2353" s="3">
        <f t="shared" si="1390"/>
        <v>3</v>
      </c>
      <c r="AP2353" s="3">
        <f t="shared" si="1391"/>
        <v>3</v>
      </c>
      <c r="AQ2353" s="3">
        <f t="shared" si="1392"/>
        <v>2</v>
      </c>
      <c r="AR2353" s="3">
        <f t="shared" si="1393"/>
        <v>1</v>
      </c>
      <c r="AS2353" s="3">
        <f t="shared" si="1394"/>
        <v>3</v>
      </c>
    </row>
    <row r="2354" spans="1:45">
      <c r="A2354">
        <v>8</v>
      </c>
      <c r="B2354">
        <v>8</v>
      </c>
      <c r="C2354">
        <v>8</v>
      </c>
      <c r="D2354">
        <v>5</v>
      </c>
      <c r="H2354" s="6" t="str">
        <f t="shared" si="1395"/>
        <v/>
      </c>
      <c r="I2354" s="4" t="str">
        <f t="shared" si="1396"/>
        <v/>
      </c>
      <c r="J2354" s="4" t="str">
        <f t="shared" si="1397"/>
        <v/>
      </c>
      <c r="K2354" s="4">
        <f t="shared" si="1398"/>
        <v>5</v>
      </c>
      <c r="L2354" s="4" t="str">
        <f t="shared" si="1399"/>
        <v/>
      </c>
      <c r="M2354" s="4" t="str">
        <f t="shared" si="1400"/>
        <v/>
      </c>
      <c r="N2354" s="4" t="str">
        <f t="shared" si="1401"/>
        <v/>
      </c>
      <c r="O2354" s="4" t="str">
        <f t="shared" si="1402"/>
        <v/>
      </c>
      <c r="P2354" s="4" t="str">
        <f t="shared" si="1403"/>
        <v/>
      </c>
      <c r="Q2354" s="4" t="str">
        <f t="shared" si="1404"/>
        <v/>
      </c>
      <c r="R2354" s="4" t="str">
        <f t="shared" si="1405"/>
        <v/>
      </c>
      <c r="S2354" s="4" t="str">
        <f t="shared" si="1406"/>
        <v/>
      </c>
      <c r="T2354" s="4">
        <f t="shared" si="1407"/>
        <v>8</v>
      </c>
      <c r="U2354" s="4">
        <f t="shared" si="1408"/>
        <v>8</v>
      </c>
      <c r="V2354" s="4">
        <f t="shared" si="1409"/>
        <v>8</v>
      </c>
      <c r="W2354" s="4" t="str">
        <f t="shared" si="1410"/>
        <v/>
      </c>
      <c r="X2354" s="4" t="str">
        <f t="shared" si="1411"/>
        <v/>
      </c>
      <c r="Y2354" s="4" t="str">
        <f t="shared" si="1412"/>
        <v/>
      </c>
      <c r="Z2354" s="4" t="str">
        <f t="shared" si="1413"/>
        <v/>
      </c>
      <c r="AA2354" s="8" t="str">
        <f t="shared" si="1414"/>
        <v/>
      </c>
      <c r="AC2354" s="3">
        <f t="shared" si="1378"/>
        <v>3</v>
      </c>
      <c r="AD2354" s="3">
        <f t="shared" si="1379"/>
        <v>4</v>
      </c>
      <c r="AE2354" s="3">
        <f t="shared" si="1380"/>
        <v>2</v>
      </c>
      <c r="AF2354" s="3">
        <f t="shared" si="1381"/>
        <v>2</v>
      </c>
      <c r="AG2354" s="3">
        <f t="shared" si="1382"/>
        <v>1</v>
      </c>
      <c r="AH2354" s="3">
        <f t="shared" si="1383"/>
        <v>2</v>
      </c>
      <c r="AI2354" s="3">
        <f t="shared" si="1384"/>
        <v>2</v>
      </c>
      <c r="AJ2354" s="3">
        <f t="shared" si="1385"/>
        <v>3</v>
      </c>
      <c r="AK2354" s="3">
        <f t="shared" si="1386"/>
        <v>4</v>
      </c>
      <c r="AL2354" s="3">
        <f t="shared" si="1387"/>
        <v>3</v>
      </c>
      <c r="AM2354" s="3">
        <f t="shared" si="1388"/>
        <v>5</v>
      </c>
      <c r="AN2354" s="3">
        <f t="shared" si="1389"/>
        <v>6</v>
      </c>
      <c r="AO2354" s="3">
        <f t="shared" si="1390"/>
        <v>5</v>
      </c>
      <c r="AP2354" s="3">
        <f t="shared" si="1391"/>
        <v>4</v>
      </c>
      <c r="AQ2354" s="3">
        <f t="shared" si="1392"/>
        <v>2</v>
      </c>
      <c r="AR2354" s="3">
        <f t="shared" si="1393"/>
        <v>1</v>
      </c>
      <c r="AS2354" s="3">
        <f t="shared" si="1394"/>
        <v>3</v>
      </c>
    </row>
    <row r="2355" spans="1:45">
      <c r="A2355">
        <v>8</v>
      </c>
      <c r="B2355">
        <v>5</v>
      </c>
      <c r="C2355">
        <v>8</v>
      </c>
      <c r="D2355">
        <v>5</v>
      </c>
      <c r="H2355" s="6" t="str">
        <f t="shared" si="1395"/>
        <v/>
      </c>
      <c r="I2355" s="4">
        <f t="shared" si="1396"/>
        <v>5</v>
      </c>
      <c r="J2355" s="4" t="str">
        <f t="shared" si="1397"/>
        <v/>
      </c>
      <c r="K2355" s="4">
        <f t="shared" si="1398"/>
        <v>5</v>
      </c>
      <c r="L2355" s="4" t="str">
        <f t="shared" si="1399"/>
        <v/>
      </c>
      <c r="M2355" s="4" t="str">
        <f t="shared" si="1400"/>
        <v/>
      </c>
      <c r="N2355" s="4" t="str">
        <f t="shared" si="1401"/>
        <v/>
      </c>
      <c r="O2355" s="4" t="str">
        <f t="shared" si="1402"/>
        <v/>
      </c>
      <c r="P2355" s="4" t="str">
        <f t="shared" si="1403"/>
        <v/>
      </c>
      <c r="Q2355" s="4" t="str">
        <f t="shared" si="1404"/>
        <v/>
      </c>
      <c r="R2355" s="4" t="str">
        <f t="shared" si="1405"/>
        <v/>
      </c>
      <c r="S2355" s="4" t="str">
        <f t="shared" si="1406"/>
        <v/>
      </c>
      <c r="T2355" s="4">
        <f t="shared" si="1407"/>
        <v>8</v>
      </c>
      <c r="U2355" s="4" t="str">
        <f t="shared" si="1408"/>
        <v/>
      </c>
      <c r="V2355" s="4">
        <f t="shared" si="1409"/>
        <v>8</v>
      </c>
      <c r="W2355" s="4" t="str">
        <f t="shared" si="1410"/>
        <v/>
      </c>
      <c r="X2355" s="4" t="str">
        <f t="shared" si="1411"/>
        <v/>
      </c>
      <c r="Y2355" s="4" t="str">
        <f t="shared" si="1412"/>
        <v/>
      </c>
      <c r="Z2355" s="4" t="str">
        <f t="shared" si="1413"/>
        <v/>
      </c>
      <c r="AA2355" s="8" t="str">
        <f t="shared" si="1414"/>
        <v/>
      </c>
      <c r="AC2355" s="3">
        <f t="shared" si="1378"/>
        <v>4</v>
      </c>
      <c r="AD2355" s="3">
        <f t="shared" si="1379"/>
        <v>5</v>
      </c>
      <c r="AE2355" s="3">
        <f t="shared" si="1380"/>
        <v>3</v>
      </c>
      <c r="AF2355" s="3">
        <f t="shared" si="1381"/>
        <v>3</v>
      </c>
      <c r="AG2355" s="3">
        <f t="shared" si="1382"/>
        <v>1</v>
      </c>
      <c r="AH2355" s="3">
        <f t="shared" si="1383"/>
        <v>1</v>
      </c>
      <c r="AI2355" s="3">
        <f t="shared" si="1384"/>
        <v>1</v>
      </c>
      <c r="AJ2355" s="3">
        <f t="shared" si="1385"/>
        <v>2</v>
      </c>
      <c r="AK2355" s="3">
        <f t="shared" si="1386"/>
        <v>3</v>
      </c>
      <c r="AL2355" s="3">
        <f t="shared" si="1387"/>
        <v>4</v>
      </c>
      <c r="AM2355" s="3">
        <f t="shared" si="1388"/>
        <v>6</v>
      </c>
      <c r="AN2355" s="3">
        <f t="shared" si="1389"/>
        <v>8</v>
      </c>
      <c r="AO2355" s="3">
        <f t="shared" si="1390"/>
        <v>7</v>
      </c>
      <c r="AP2355" s="3">
        <f t="shared" si="1391"/>
        <v>5</v>
      </c>
      <c r="AQ2355" s="3">
        <f t="shared" si="1392"/>
        <v>3</v>
      </c>
      <c r="AR2355" s="3">
        <f t="shared" si="1393"/>
        <v>0</v>
      </c>
      <c r="AS2355" s="3">
        <f t="shared" si="1394"/>
        <v>1</v>
      </c>
    </row>
    <row r="2356" spans="1:45">
      <c r="A2356">
        <v>8</v>
      </c>
      <c r="B2356">
        <v>1</v>
      </c>
      <c r="C2356">
        <v>1</v>
      </c>
      <c r="D2356">
        <v>7</v>
      </c>
      <c r="H2356" s="6" t="str">
        <f t="shared" si="1395"/>
        <v/>
      </c>
      <c r="I2356" s="4" t="str">
        <f t="shared" si="1396"/>
        <v/>
      </c>
      <c r="J2356" s="4" t="str">
        <f t="shared" si="1397"/>
        <v/>
      </c>
      <c r="K2356" s="4" t="str">
        <f t="shared" si="1398"/>
        <v/>
      </c>
      <c r="L2356" s="4" t="str">
        <f t="shared" si="1399"/>
        <v/>
      </c>
      <c r="M2356" s="4">
        <f t="shared" si="1400"/>
        <v>1</v>
      </c>
      <c r="N2356" s="4">
        <f t="shared" si="1401"/>
        <v>1</v>
      </c>
      <c r="O2356" s="4" t="str">
        <f t="shared" si="1402"/>
        <v/>
      </c>
      <c r="P2356" s="4" t="str">
        <f t="shared" si="1403"/>
        <v/>
      </c>
      <c r="Q2356" s="4" t="str">
        <f t="shared" si="1404"/>
        <v/>
      </c>
      <c r="R2356" s="4" t="str">
        <f t="shared" si="1405"/>
        <v/>
      </c>
      <c r="S2356" s="4">
        <f t="shared" si="1406"/>
        <v>7</v>
      </c>
      <c r="T2356" s="4">
        <f t="shared" si="1407"/>
        <v>8</v>
      </c>
      <c r="U2356" s="4" t="str">
        <f t="shared" si="1408"/>
        <v/>
      </c>
      <c r="V2356" s="4" t="str">
        <f t="shared" si="1409"/>
        <v/>
      </c>
      <c r="W2356" s="4" t="str">
        <f t="shared" si="1410"/>
        <v/>
      </c>
      <c r="X2356" s="4" t="str">
        <f t="shared" si="1411"/>
        <v/>
      </c>
      <c r="Y2356" s="4" t="str">
        <f t="shared" si="1412"/>
        <v/>
      </c>
      <c r="Z2356" s="4" t="str">
        <f t="shared" si="1413"/>
        <v/>
      </c>
      <c r="AA2356" s="8" t="str">
        <f t="shared" si="1414"/>
        <v/>
      </c>
      <c r="AC2356" s="3">
        <f t="shared" si="1378"/>
        <v>3</v>
      </c>
      <c r="AD2356" s="3">
        <f t="shared" si="1379"/>
        <v>3</v>
      </c>
      <c r="AE2356" s="3">
        <f t="shared" si="1380"/>
        <v>3</v>
      </c>
      <c r="AF2356" s="3">
        <f t="shared" si="1381"/>
        <v>4</v>
      </c>
      <c r="AG2356" s="3">
        <f t="shared" si="1382"/>
        <v>2</v>
      </c>
      <c r="AH2356" s="3">
        <f t="shared" si="1383"/>
        <v>3</v>
      </c>
      <c r="AI2356" s="3">
        <f t="shared" si="1384"/>
        <v>2</v>
      </c>
      <c r="AJ2356" s="3">
        <f t="shared" si="1385"/>
        <v>1</v>
      </c>
      <c r="AK2356" s="3">
        <f t="shared" si="1386"/>
        <v>3</v>
      </c>
      <c r="AL2356" s="3">
        <f t="shared" si="1387"/>
        <v>5</v>
      </c>
      <c r="AM2356" s="3">
        <f t="shared" si="1388"/>
        <v>7</v>
      </c>
      <c r="AN2356" s="3">
        <f t="shared" si="1389"/>
        <v>10</v>
      </c>
      <c r="AO2356" s="3">
        <f t="shared" si="1390"/>
        <v>8</v>
      </c>
      <c r="AP2356" s="3">
        <f t="shared" si="1391"/>
        <v>5</v>
      </c>
      <c r="AQ2356" s="3">
        <f t="shared" si="1392"/>
        <v>3</v>
      </c>
      <c r="AR2356" s="3">
        <f t="shared" si="1393"/>
        <v>0</v>
      </c>
      <c r="AS2356" s="3">
        <f t="shared" si="1394"/>
        <v>0</v>
      </c>
    </row>
    <row r="2357" spans="1:45">
      <c r="A2357">
        <v>6</v>
      </c>
      <c r="B2357">
        <v>7</v>
      </c>
      <c r="C2357">
        <v>0</v>
      </c>
      <c r="D2357">
        <v>2</v>
      </c>
      <c r="H2357" s="6" t="str">
        <f t="shared" si="1395"/>
        <v/>
      </c>
      <c r="I2357" s="4" t="str">
        <f t="shared" si="1396"/>
        <v/>
      </c>
      <c r="J2357" s="4">
        <f t="shared" si="1397"/>
        <v>0</v>
      </c>
      <c r="K2357" s="4" t="str">
        <f t="shared" si="1398"/>
        <v/>
      </c>
      <c r="L2357" s="4">
        <f t="shared" si="1399"/>
        <v>6</v>
      </c>
      <c r="M2357" s="4" t="str">
        <f t="shared" si="1400"/>
        <v/>
      </c>
      <c r="N2357" s="4" t="str">
        <f t="shared" si="1401"/>
        <v/>
      </c>
      <c r="O2357" s="4" t="str">
        <f t="shared" si="1402"/>
        <v/>
      </c>
      <c r="P2357" s="4" t="str">
        <f t="shared" si="1403"/>
        <v/>
      </c>
      <c r="Q2357" s="4">
        <f t="shared" si="1404"/>
        <v>7</v>
      </c>
      <c r="R2357" s="4" t="str">
        <f t="shared" si="1405"/>
        <v/>
      </c>
      <c r="S2357" s="4">
        <f t="shared" si="1406"/>
        <v>2</v>
      </c>
      <c r="T2357" s="4" t="str">
        <f t="shared" si="1407"/>
        <v/>
      </c>
      <c r="U2357" s="4" t="str">
        <f t="shared" si="1408"/>
        <v/>
      </c>
      <c r="V2357" s="4" t="str">
        <f t="shared" si="1409"/>
        <v/>
      </c>
      <c r="W2357" s="4" t="str">
        <f t="shared" si="1410"/>
        <v/>
      </c>
      <c r="X2357" s="4" t="str">
        <f t="shared" si="1411"/>
        <v/>
      </c>
      <c r="Y2357" s="4" t="str">
        <f t="shared" si="1412"/>
        <v/>
      </c>
      <c r="Z2357" s="4" t="str">
        <f t="shared" si="1413"/>
        <v/>
      </c>
      <c r="AA2357" s="8" t="str">
        <f t="shared" si="1414"/>
        <v/>
      </c>
      <c r="AC2357" s="3">
        <f t="shared" si="1378"/>
        <v>4</v>
      </c>
      <c r="AD2357" s="3">
        <f t="shared" si="1379"/>
        <v>5</v>
      </c>
      <c r="AE2357" s="3">
        <f t="shared" si="1380"/>
        <v>5</v>
      </c>
      <c r="AF2357" s="3">
        <f t="shared" si="1381"/>
        <v>5</v>
      </c>
      <c r="AG2357" s="3">
        <f t="shared" si="1382"/>
        <v>3</v>
      </c>
      <c r="AH2357" s="3">
        <f t="shared" si="1383"/>
        <v>2</v>
      </c>
      <c r="AI2357" s="3">
        <f t="shared" si="1384"/>
        <v>2</v>
      </c>
      <c r="AJ2357" s="3">
        <f t="shared" si="1385"/>
        <v>1</v>
      </c>
      <c r="AK2357" s="3">
        <f t="shared" si="1386"/>
        <v>3</v>
      </c>
      <c r="AL2357" s="3">
        <f t="shared" si="1387"/>
        <v>6</v>
      </c>
      <c r="AM2357" s="3">
        <f t="shared" si="1388"/>
        <v>6</v>
      </c>
      <c r="AN2357" s="3">
        <f t="shared" si="1389"/>
        <v>8</v>
      </c>
      <c r="AO2357" s="3">
        <f t="shared" si="1390"/>
        <v>6</v>
      </c>
      <c r="AP2357" s="3">
        <f t="shared" si="1391"/>
        <v>3</v>
      </c>
      <c r="AQ2357" s="3">
        <f t="shared" si="1392"/>
        <v>2</v>
      </c>
      <c r="AR2357" s="3">
        <f t="shared" si="1393"/>
        <v>0</v>
      </c>
      <c r="AS2357" s="3">
        <f t="shared" si="1394"/>
        <v>0</v>
      </c>
    </row>
    <row r="2358" spans="1:45">
      <c r="A2358">
        <v>1</v>
      </c>
      <c r="B2358">
        <v>9</v>
      </c>
      <c r="C2358">
        <v>9</v>
      </c>
      <c r="D2358">
        <v>7</v>
      </c>
      <c r="H2358" s="6" t="str">
        <f t="shared" si="1395"/>
        <v/>
      </c>
      <c r="I2358" s="4" t="str">
        <f t="shared" si="1396"/>
        <v/>
      </c>
      <c r="J2358" s="4" t="str">
        <f t="shared" si="1397"/>
        <v/>
      </c>
      <c r="K2358" s="4" t="str">
        <f t="shared" si="1398"/>
        <v/>
      </c>
      <c r="L2358" s="4">
        <f t="shared" si="1399"/>
        <v>1</v>
      </c>
      <c r="M2358" s="4" t="str">
        <f t="shared" si="1400"/>
        <v/>
      </c>
      <c r="N2358" s="4" t="str">
        <f t="shared" si="1401"/>
        <v/>
      </c>
      <c r="O2358" s="4" t="str">
        <f t="shared" si="1402"/>
        <v/>
      </c>
      <c r="P2358" s="4" t="str">
        <f t="shared" si="1403"/>
        <v/>
      </c>
      <c r="Q2358" s="4" t="str">
        <f t="shared" si="1404"/>
        <v/>
      </c>
      <c r="R2358" s="4" t="str">
        <f t="shared" si="1405"/>
        <v/>
      </c>
      <c r="S2358" s="4">
        <f t="shared" si="1406"/>
        <v>7</v>
      </c>
      <c r="T2358" s="4" t="str">
        <f t="shared" si="1407"/>
        <v/>
      </c>
      <c r="U2358" s="4" t="str">
        <f t="shared" si="1408"/>
        <v/>
      </c>
      <c r="V2358" s="4" t="str">
        <f t="shared" si="1409"/>
        <v/>
      </c>
      <c r="W2358" s="4" t="str">
        <f t="shared" si="1410"/>
        <v/>
      </c>
      <c r="X2358" s="4" t="str">
        <f t="shared" si="1411"/>
        <v/>
      </c>
      <c r="Y2358" s="4">
        <f t="shared" si="1412"/>
        <v>9</v>
      </c>
      <c r="Z2358" s="4">
        <f t="shared" si="1413"/>
        <v>9</v>
      </c>
      <c r="AA2358" s="8" t="str">
        <f t="shared" si="1414"/>
        <v/>
      </c>
      <c r="AC2358" s="3">
        <f t="shared" si="1378"/>
        <v>3</v>
      </c>
      <c r="AD2358" s="3">
        <f t="shared" si="1379"/>
        <v>5</v>
      </c>
      <c r="AE2358" s="3">
        <f t="shared" si="1380"/>
        <v>5</v>
      </c>
      <c r="AF2358" s="3">
        <f t="shared" si="1381"/>
        <v>5</v>
      </c>
      <c r="AG2358" s="3">
        <f t="shared" si="1382"/>
        <v>4</v>
      </c>
      <c r="AH2358" s="3">
        <f t="shared" si="1383"/>
        <v>2</v>
      </c>
      <c r="AI2358" s="3">
        <f t="shared" si="1384"/>
        <v>2</v>
      </c>
      <c r="AJ2358" s="3">
        <f t="shared" si="1385"/>
        <v>1</v>
      </c>
      <c r="AK2358" s="3">
        <f t="shared" si="1386"/>
        <v>4</v>
      </c>
      <c r="AL2358" s="3">
        <f t="shared" si="1387"/>
        <v>6</v>
      </c>
      <c r="AM2358" s="3">
        <f t="shared" si="1388"/>
        <v>5</v>
      </c>
      <c r="AN2358" s="3">
        <f t="shared" si="1389"/>
        <v>6</v>
      </c>
      <c r="AO2358" s="3">
        <f t="shared" si="1390"/>
        <v>3</v>
      </c>
      <c r="AP2358" s="3">
        <f t="shared" si="1391"/>
        <v>1</v>
      </c>
      <c r="AQ2358" s="3">
        <f t="shared" si="1392"/>
        <v>2</v>
      </c>
      <c r="AR2358" s="3">
        <f t="shared" si="1393"/>
        <v>2</v>
      </c>
      <c r="AS2358" s="3">
        <f t="shared" si="1394"/>
        <v>2</v>
      </c>
    </row>
    <row r="2359" spans="1:45">
      <c r="A2359">
        <v>6</v>
      </c>
      <c r="B2359">
        <v>4</v>
      </c>
      <c r="C2359">
        <v>0</v>
      </c>
      <c r="D2359">
        <v>4</v>
      </c>
      <c r="H2359" s="6" t="str">
        <f t="shared" si="1395"/>
        <v/>
      </c>
      <c r="I2359" s="4" t="str">
        <f t="shared" si="1396"/>
        <v/>
      </c>
      <c r="J2359" s="4">
        <f t="shared" si="1397"/>
        <v>0</v>
      </c>
      <c r="K2359" s="4" t="str">
        <f t="shared" si="1398"/>
        <v/>
      </c>
      <c r="L2359" s="4">
        <f t="shared" si="1399"/>
        <v>6</v>
      </c>
      <c r="M2359" s="4" t="str">
        <f t="shared" si="1400"/>
        <v/>
      </c>
      <c r="N2359" s="4" t="str">
        <f t="shared" si="1401"/>
        <v/>
      </c>
      <c r="O2359" s="4" t="str">
        <f t="shared" si="1402"/>
        <v/>
      </c>
      <c r="P2359" s="4" t="str">
        <f t="shared" si="1403"/>
        <v/>
      </c>
      <c r="Q2359" s="4" t="str">
        <f t="shared" si="1404"/>
        <v/>
      </c>
      <c r="R2359" s="4" t="str">
        <f t="shared" si="1405"/>
        <v/>
      </c>
      <c r="S2359" s="4" t="str">
        <f t="shared" si="1406"/>
        <v/>
      </c>
      <c r="T2359" s="4" t="str">
        <f t="shared" si="1407"/>
        <v/>
      </c>
      <c r="U2359" s="4" t="str">
        <f t="shared" si="1408"/>
        <v/>
      </c>
      <c r="V2359" s="4" t="str">
        <f t="shared" si="1409"/>
        <v/>
      </c>
      <c r="W2359" s="4" t="str">
        <f t="shared" si="1410"/>
        <v/>
      </c>
      <c r="X2359" s="4" t="str">
        <f t="shared" si="1411"/>
        <v/>
      </c>
      <c r="Y2359" s="4">
        <f t="shared" si="1412"/>
        <v>4</v>
      </c>
      <c r="Z2359" s="4" t="str">
        <f t="shared" si="1413"/>
        <v/>
      </c>
      <c r="AA2359" s="8">
        <f t="shared" si="1414"/>
        <v>4</v>
      </c>
      <c r="AC2359" s="3">
        <f t="shared" si="1378"/>
        <v>2</v>
      </c>
      <c r="AD2359" s="3">
        <f t="shared" si="1379"/>
        <v>5</v>
      </c>
      <c r="AE2359" s="3">
        <f t="shared" si="1380"/>
        <v>6</v>
      </c>
      <c r="AF2359" s="3">
        <f t="shared" si="1381"/>
        <v>5</v>
      </c>
      <c r="AG2359" s="3">
        <f t="shared" si="1382"/>
        <v>5</v>
      </c>
      <c r="AH2359" s="3">
        <f t="shared" si="1383"/>
        <v>2</v>
      </c>
      <c r="AI2359" s="3">
        <f t="shared" si="1384"/>
        <v>2</v>
      </c>
      <c r="AJ2359" s="3">
        <f t="shared" si="1385"/>
        <v>1</v>
      </c>
      <c r="AK2359" s="3">
        <f t="shared" si="1386"/>
        <v>4</v>
      </c>
      <c r="AL2359" s="3">
        <f t="shared" si="1387"/>
        <v>5</v>
      </c>
      <c r="AM2359" s="3">
        <f t="shared" si="1388"/>
        <v>4</v>
      </c>
      <c r="AN2359" s="3">
        <f t="shared" si="1389"/>
        <v>4</v>
      </c>
      <c r="AO2359" s="3">
        <f t="shared" si="1390"/>
        <v>1</v>
      </c>
      <c r="AP2359" s="3">
        <f t="shared" si="1391"/>
        <v>0</v>
      </c>
      <c r="AQ2359" s="3">
        <f t="shared" si="1392"/>
        <v>2</v>
      </c>
      <c r="AR2359" s="3">
        <f t="shared" si="1393"/>
        <v>3</v>
      </c>
      <c r="AS2359" s="3">
        <f t="shared" si="1394"/>
        <v>4</v>
      </c>
    </row>
    <row r="2360" spans="1:45">
      <c r="A2360">
        <v>0</v>
      </c>
      <c r="B2360">
        <v>7</v>
      </c>
      <c r="C2360">
        <v>9</v>
      </c>
      <c r="D2360">
        <v>9</v>
      </c>
      <c r="H2360" s="6">
        <f t="shared" si="1395"/>
        <v>0</v>
      </c>
      <c r="I2360" s="4" t="str">
        <f t="shared" si="1396"/>
        <v/>
      </c>
      <c r="J2360" s="4" t="str">
        <f t="shared" si="1397"/>
        <v/>
      </c>
      <c r="K2360" s="4" t="str">
        <f t="shared" si="1398"/>
        <v/>
      </c>
      <c r="L2360" s="4" t="str">
        <f t="shared" si="1399"/>
        <v/>
      </c>
      <c r="M2360" s="4" t="str">
        <f t="shared" si="1400"/>
        <v/>
      </c>
      <c r="N2360" s="4" t="str">
        <f t="shared" si="1401"/>
        <v/>
      </c>
      <c r="O2360" s="4" t="str">
        <f t="shared" si="1402"/>
        <v/>
      </c>
      <c r="P2360" s="4" t="str">
        <f t="shared" si="1403"/>
        <v/>
      </c>
      <c r="Q2360" s="4">
        <f t="shared" si="1404"/>
        <v>7</v>
      </c>
      <c r="R2360" s="4" t="str">
        <f t="shared" si="1405"/>
        <v/>
      </c>
      <c r="S2360" s="4" t="str">
        <f t="shared" si="1406"/>
        <v/>
      </c>
      <c r="T2360" s="4" t="str">
        <f t="shared" si="1407"/>
        <v/>
      </c>
      <c r="U2360" s="4" t="str">
        <f t="shared" si="1408"/>
        <v/>
      </c>
      <c r="V2360" s="4" t="str">
        <f t="shared" si="1409"/>
        <v/>
      </c>
      <c r="W2360" s="4" t="str">
        <f t="shared" si="1410"/>
        <v/>
      </c>
      <c r="X2360" s="4" t="str">
        <f t="shared" si="1411"/>
        <v/>
      </c>
      <c r="Y2360" s="4" t="str">
        <f t="shared" si="1412"/>
        <v/>
      </c>
      <c r="Z2360" s="4">
        <f t="shared" si="1413"/>
        <v>9</v>
      </c>
      <c r="AA2360" s="8">
        <f t="shared" si="1414"/>
        <v>9</v>
      </c>
      <c r="AC2360" s="3">
        <f t="shared" si="1378"/>
        <v>3</v>
      </c>
      <c r="AD2360" s="3">
        <f t="shared" si="1379"/>
        <v>5</v>
      </c>
      <c r="AE2360" s="3">
        <f t="shared" si="1380"/>
        <v>5</v>
      </c>
      <c r="AF2360" s="3">
        <f t="shared" si="1381"/>
        <v>3</v>
      </c>
      <c r="AG2360" s="3">
        <f t="shared" si="1382"/>
        <v>3</v>
      </c>
      <c r="AH2360" s="3">
        <f t="shared" si="1383"/>
        <v>0</v>
      </c>
      <c r="AI2360" s="3">
        <f t="shared" si="1384"/>
        <v>2</v>
      </c>
      <c r="AJ2360" s="3">
        <f t="shared" si="1385"/>
        <v>2</v>
      </c>
      <c r="AK2360" s="3">
        <f t="shared" si="1386"/>
        <v>4</v>
      </c>
      <c r="AL2360" s="3">
        <f t="shared" si="1387"/>
        <v>4</v>
      </c>
      <c r="AM2360" s="3">
        <f t="shared" si="1388"/>
        <v>2</v>
      </c>
      <c r="AN2360" s="3">
        <f t="shared" si="1389"/>
        <v>2</v>
      </c>
      <c r="AO2360" s="3">
        <f t="shared" si="1390"/>
        <v>0</v>
      </c>
      <c r="AP2360" s="3">
        <f t="shared" si="1391"/>
        <v>0</v>
      </c>
      <c r="AQ2360" s="3">
        <f t="shared" si="1392"/>
        <v>2</v>
      </c>
      <c r="AR2360" s="3">
        <f t="shared" si="1393"/>
        <v>4</v>
      </c>
      <c r="AS2360" s="3">
        <f t="shared" si="1394"/>
        <v>6</v>
      </c>
    </row>
    <row r="2361" spans="1:45">
      <c r="A2361">
        <v>2</v>
      </c>
      <c r="B2361">
        <v>6</v>
      </c>
      <c r="C2361">
        <v>2</v>
      </c>
      <c r="D2361">
        <v>0</v>
      </c>
      <c r="H2361" s="6" t="str">
        <f t="shared" si="1395"/>
        <v/>
      </c>
      <c r="I2361" s="4" t="str">
        <f t="shared" si="1396"/>
        <v/>
      </c>
      <c r="J2361" s="4" t="str">
        <f t="shared" si="1397"/>
        <v/>
      </c>
      <c r="K2361" s="4">
        <f t="shared" si="1398"/>
        <v>0</v>
      </c>
      <c r="L2361" s="4" t="str">
        <f t="shared" si="1399"/>
        <v/>
      </c>
      <c r="M2361" s="4">
        <f t="shared" si="1400"/>
        <v>6</v>
      </c>
      <c r="N2361" s="4" t="str">
        <f t="shared" si="1401"/>
        <v/>
      </c>
      <c r="O2361" s="4" t="str">
        <f t="shared" si="1402"/>
        <v/>
      </c>
      <c r="P2361" s="4">
        <f t="shared" si="1403"/>
        <v>2</v>
      </c>
      <c r="Q2361" s="4" t="str">
        <f t="shared" si="1404"/>
        <v/>
      </c>
      <c r="R2361" s="4">
        <f t="shared" si="1405"/>
        <v>2</v>
      </c>
      <c r="S2361" s="4" t="str">
        <f t="shared" si="1406"/>
        <v/>
      </c>
      <c r="T2361" s="4" t="str">
        <f t="shared" si="1407"/>
        <v/>
      </c>
      <c r="U2361" s="4" t="str">
        <f t="shared" si="1408"/>
        <v/>
      </c>
      <c r="V2361" s="4" t="str">
        <f t="shared" si="1409"/>
        <v/>
      </c>
      <c r="W2361" s="4" t="str">
        <f t="shared" si="1410"/>
        <v/>
      </c>
      <c r="X2361" s="4" t="str">
        <f t="shared" si="1411"/>
        <v/>
      </c>
      <c r="Y2361" s="4" t="str">
        <f t="shared" si="1412"/>
        <v/>
      </c>
      <c r="Z2361" s="4" t="str">
        <f t="shared" si="1413"/>
        <v/>
      </c>
      <c r="AA2361" s="8" t="str">
        <f t="shared" si="1414"/>
        <v/>
      </c>
      <c r="AC2361" s="3">
        <f t="shared" si="1378"/>
        <v>3</v>
      </c>
      <c r="AD2361" s="3">
        <f t="shared" si="1379"/>
        <v>4</v>
      </c>
      <c r="AE2361" s="3">
        <f t="shared" si="1380"/>
        <v>5</v>
      </c>
      <c r="AF2361" s="3">
        <f t="shared" si="1381"/>
        <v>4</v>
      </c>
      <c r="AG2361" s="3">
        <f t="shared" si="1382"/>
        <v>3</v>
      </c>
      <c r="AH2361" s="3">
        <f t="shared" si="1383"/>
        <v>2</v>
      </c>
      <c r="AI2361" s="3">
        <f t="shared" si="1384"/>
        <v>2</v>
      </c>
      <c r="AJ2361" s="3">
        <f t="shared" si="1385"/>
        <v>3</v>
      </c>
      <c r="AK2361" s="3">
        <f t="shared" si="1386"/>
        <v>4</v>
      </c>
      <c r="AL2361" s="3">
        <f t="shared" si="1387"/>
        <v>3</v>
      </c>
      <c r="AM2361" s="3">
        <f t="shared" si="1388"/>
        <v>2</v>
      </c>
      <c r="AN2361" s="3">
        <f t="shared" si="1389"/>
        <v>1</v>
      </c>
      <c r="AO2361" s="3">
        <f t="shared" si="1390"/>
        <v>0</v>
      </c>
      <c r="AP2361" s="3">
        <f t="shared" si="1391"/>
        <v>0</v>
      </c>
      <c r="AQ2361" s="3">
        <f t="shared" si="1392"/>
        <v>2</v>
      </c>
      <c r="AR2361" s="3">
        <f t="shared" si="1393"/>
        <v>4</v>
      </c>
      <c r="AS2361" s="3">
        <f t="shared" si="1394"/>
        <v>6</v>
      </c>
    </row>
    <row r="2362" spans="1:45">
      <c r="A2362">
        <v>2</v>
      </c>
      <c r="B2362">
        <v>1</v>
      </c>
      <c r="C2362">
        <v>5</v>
      </c>
      <c r="D2362">
        <v>9</v>
      </c>
      <c r="H2362" s="6" t="str">
        <f t="shared" si="1395"/>
        <v/>
      </c>
      <c r="I2362" s="4" t="str">
        <f t="shared" si="1396"/>
        <v/>
      </c>
      <c r="J2362" s="4">
        <f t="shared" si="1397"/>
        <v>5</v>
      </c>
      <c r="K2362" s="4" t="str">
        <f t="shared" si="1398"/>
        <v/>
      </c>
      <c r="L2362" s="4" t="str">
        <f t="shared" si="1399"/>
        <v/>
      </c>
      <c r="M2362" s="4">
        <f t="shared" si="1400"/>
        <v>1</v>
      </c>
      <c r="N2362" s="4" t="str">
        <f t="shared" si="1401"/>
        <v/>
      </c>
      <c r="O2362" s="4" t="str">
        <f t="shared" si="1402"/>
        <v/>
      </c>
      <c r="P2362" s="4">
        <f t="shared" si="1403"/>
        <v>2</v>
      </c>
      <c r="Q2362" s="4" t="str">
        <f t="shared" si="1404"/>
        <v/>
      </c>
      <c r="R2362" s="4" t="str">
        <f t="shared" si="1405"/>
        <v/>
      </c>
      <c r="S2362" s="4" t="str">
        <f t="shared" si="1406"/>
        <v/>
      </c>
      <c r="T2362" s="4" t="str">
        <f t="shared" si="1407"/>
        <v/>
      </c>
      <c r="U2362" s="4" t="str">
        <f t="shared" si="1408"/>
        <v/>
      </c>
      <c r="V2362" s="4" t="str">
        <f t="shared" si="1409"/>
        <v/>
      </c>
      <c r="W2362" s="4" t="str">
        <f t="shared" si="1410"/>
        <v/>
      </c>
      <c r="X2362" s="4" t="str">
        <f t="shared" si="1411"/>
        <v/>
      </c>
      <c r="Y2362" s="4" t="str">
        <f t="shared" si="1412"/>
        <v/>
      </c>
      <c r="Z2362" s="4" t="str">
        <f t="shared" si="1413"/>
        <v/>
      </c>
      <c r="AA2362" s="8">
        <f t="shared" si="1414"/>
        <v>9</v>
      </c>
      <c r="AC2362" s="3">
        <f t="shared" si="1378"/>
        <v>4</v>
      </c>
      <c r="AD2362" s="3">
        <f t="shared" si="1379"/>
        <v>4</v>
      </c>
      <c r="AE2362" s="3">
        <f t="shared" si="1380"/>
        <v>6</v>
      </c>
      <c r="AF2362" s="3">
        <f t="shared" si="1381"/>
        <v>4</v>
      </c>
      <c r="AG2362" s="3">
        <f t="shared" si="1382"/>
        <v>3</v>
      </c>
      <c r="AH2362" s="3">
        <f t="shared" si="1383"/>
        <v>4</v>
      </c>
      <c r="AI2362" s="3">
        <f t="shared" si="1384"/>
        <v>3</v>
      </c>
      <c r="AJ2362" s="3">
        <f t="shared" si="1385"/>
        <v>4</v>
      </c>
      <c r="AK2362" s="3">
        <f t="shared" si="1386"/>
        <v>4</v>
      </c>
      <c r="AL2362" s="3">
        <f t="shared" si="1387"/>
        <v>2</v>
      </c>
      <c r="AM2362" s="3">
        <f t="shared" si="1388"/>
        <v>1</v>
      </c>
      <c r="AN2362" s="3">
        <f t="shared" si="1389"/>
        <v>0</v>
      </c>
      <c r="AO2362" s="3">
        <f t="shared" si="1390"/>
        <v>0</v>
      </c>
      <c r="AP2362" s="3">
        <f t="shared" si="1391"/>
        <v>0</v>
      </c>
      <c r="AQ2362" s="3">
        <f t="shared" si="1392"/>
        <v>1</v>
      </c>
      <c r="AR2362" s="3">
        <f t="shared" si="1393"/>
        <v>2</v>
      </c>
      <c r="AS2362" s="3">
        <f t="shared" si="1394"/>
        <v>5</v>
      </c>
    </row>
    <row r="2363" spans="1:45">
      <c r="A2363">
        <v>4</v>
      </c>
      <c r="B2363">
        <v>4</v>
      </c>
      <c r="C2363">
        <v>2</v>
      </c>
      <c r="D2363">
        <v>9</v>
      </c>
      <c r="H2363" s="6" t="str">
        <f t="shared" si="1395"/>
        <v/>
      </c>
      <c r="I2363" s="4" t="str">
        <f t="shared" si="1396"/>
        <v/>
      </c>
      <c r="J2363" s="4" t="str">
        <f t="shared" si="1397"/>
        <v/>
      </c>
      <c r="K2363" s="4" t="str">
        <f t="shared" si="1398"/>
        <v/>
      </c>
      <c r="L2363" s="4" t="str">
        <f t="shared" si="1399"/>
        <v/>
      </c>
      <c r="M2363" s="4" t="str">
        <f t="shared" si="1400"/>
        <v/>
      </c>
      <c r="N2363" s="4" t="str">
        <f t="shared" si="1401"/>
        <v/>
      </c>
      <c r="O2363" s="4" t="str">
        <f t="shared" si="1402"/>
        <v/>
      </c>
      <c r="P2363" s="4" t="str">
        <f t="shared" si="1403"/>
        <v/>
      </c>
      <c r="Q2363" s="4" t="str">
        <f t="shared" si="1404"/>
        <v/>
      </c>
      <c r="R2363" s="4">
        <f t="shared" si="1405"/>
        <v>2</v>
      </c>
      <c r="S2363" s="4" t="str">
        <f t="shared" si="1406"/>
        <v/>
      </c>
      <c r="T2363" s="4" t="str">
        <f t="shared" si="1407"/>
        <v/>
      </c>
      <c r="U2363" s="4" t="str">
        <f t="shared" si="1408"/>
        <v/>
      </c>
      <c r="V2363" s="4" t="str">
        <f t="shared" si="1409"/>
        <v/>
      </c>
      <c r="W2363" s="4" t="str">
        <f t="shared" si="1410"/>
        <v/>
      </c>
      <c r="X2363" s="4">
        <f t="shared" si="1411"/>
        <v>4</v>
      </c>
      <c r="Y2363" s="4">
        <f t="shared" si="1412"/>
        <v>4</v>
      </c>
      <c r="Z2363" s="4" t="str">
        <f t="shared" si="1413"/>
        <v/>
      </c>
      <c r="AA2363" s="8">
        <f t="shared" si="1414"/>
        <v>9</v>
      </c>
      <c r="AC2363" s="3">
        <f t="shared" si="1378"/>
        <v>3</v>
      </c>
      <c r="AD2363" s="3">
        <f t="shared" si="1379"/>
        <v>2</v>
      </c>
      <c r="AE2363" s="3">
        <f t="shared" si="1380"/>
        <v>4</v>
      </c>
      <c r="AF2363" s="3">
        <f t="shared" si="1381"/>
        <v>3</v>
      </c>
      <c r="AG2363" s="3">
        <f t="shared" si="1382"/>
        <v>2</v>
      </c>
      <c r="AH2363" s="3">
        <f t="shared" si="1383"/>
        <v>4</v>
      </c>
      <c r="AI2363" s="3">
        <f t="shared" si="1384"/>
        <v>3</v>
      </c>
      <c r="AJ2363" s="3">
        <f t="shared" si="1385"/>
        <v>5</v>
      </c>
      <c r="AK2363" s="3">
        <f t="shared" si="1386"/>
        <v>5</v>
      </c>
      <c r="AL2363" s="3">
        <f t="shared" si="1387"/>
        <v>3</v>
      </c>
      <c r="AM2363" s="3">
        <f t="shared" si="1388"/>
        <v>2</v>
      </c>
      <c r="AN2363" s="3">
        <f t="shared" si="1389"/>
        <v>0</v>
      </c>
      <c r="AO2363" s="3">
        <f t="shared" si="1390"/>
        <v>0</v>
      </c>
      <c r="AP2363" s="3">
        <f t="shared" si="1391"/>
        <v>1</v>
      </c>
      <c r="AQ2363" s="3">
        <f t="shared" si="1392"/>
        <v>2</v>
      </c>
      <c r="AR2363" s="3">
        <f t="shared" si="1393"/>
        <v>3</v>
      </c>
      <c r="AS2363" s="3">
        <f t="shared" si="1394"/>
        <v>6</v>
      </c>
    </row>
    <row r="2364" spans="1:45">
      <c r="A2364">
        <v>6</v>
      </c>
      <c r="B2364">
        <v>7</v>
      </c>
      <c r="C2364">
        <v>5</v>
      </c>
      <c r="D2364">
        <v>9</v>
      </c>
      <c r="H2364" s="6" t="str">
        <f t="shared" si="1395"/>
        <v/>
      </c>
      <c r="I2364" s="4" t="str">
        <f t="shared" si="1396"/>
        <v/>
      </c>
      <c r="J2364" s="4">
        <f t="shared" si="1397"/>
        <v>5</v>
      </c>
      <c r="K2364" s="4" t="str">
        <f t="shared" si="1398"/>
        <v/>
      </c>
      <c r="L2364" s="4">
        <f t="shared" si="1399"/>
        <v>6</v>
      </c>
      <c r="M2364" s="4" t="str">
        <f t="shared" si="1400"/>
        <v/>
      </c>
      <c r="N2364" s="4" t="str">
        <f t="shared" si="1401"/>
        <v/>
      </c>
      <c r="O2364" s="4" t="str">
        <f t="shared" si="1402"/>
        <v/>
      </c>
      <c r="P2364" s="4" t="str">
        <f t="shared" si="1403"/>
        <v/>
      </c>
      <c r="Q2364" s="4">
        <f t="shared" si="1404"/>
        <v>7</v>
      </c>
      <c r="R2364" s="4" t="str">
        <f t="shared" si="1405"/>
        <v/>
      </c>
      <c r="S2364" s="4" t="str">
        <f t="shared" si="1406"/>
        <v/>
      </c>
      <c r="T2364" s="4" t="str">
        <f t="shared" si="1407"/>
        <v/>
      </c>
      <c r="U2364" s="4" t="str">
        <f t="shared" si="1408"/>
        <v/>
      </c>
      <c r="V2364" s="4" t="str">
        <f t="shared" si="1409"/>
        <v/>
      </c>
      <c r="W2364" s="4" t="str">
        <f t="shared" si="1410"/>
        <v/>
      </c>
      <c r="X2364" s="4" t="str">
        <f t="shared" si="1411"/>
        <v/>
      </c>
      <c r="Y2364" s="4" t="str">
        <f t="shared" si="1412"/>
        <v/>
      </c>
      <c r="Z2364" s="4" t="str">
        <f t="shared" si="1413"/>
        <v/>
      </c>
      <c r="AA2364" s="8">
        <f t="shared" si="1414"/>
        <v>9</v>
      </c>
      <c r="AC2364" s="3">
        <f t="shared" si="1378"/>
        <v>3</v>
      </c>
      <c r="AD2364" s="3">
        <f t="shared" si="1379"/>
        <v>4</v>
      </c>
      <c r="AE2364" s="3">
        <f t="shared" si="1380"/>
        <v>6</v>
      </c>
      <c r="AF2364" s="3">
        <f t="shared" si="1381"/>
        <v>4</v>
      </c>
      <c r="AG2364" s="3">
        <f t="shared" si="1382"/>
        <v>3</v>
      </c>
      <c r="AH2364" s="3">
        <f t="shared" si="1383"/>
        <v>4</v>
      </c>
      <c r="AI2364" s="3">
        <f t="shared" si="1384"/>
        <v>3</v>
      </c>
      <c r="AJ2364" s="3">
        <f t="shared" si="1385"/>
        <v>5</v>
      </c>
      <c r="AK2364" s="3">
        <f t="shared" si="1386"/>
        <v>5</v>
      </c>
      <c r="AL2364" s="3">
        <f t="shared" si="1387"/>
        <v>3</v>
      </c>
      <c r="AM2364" s="3">
        <f t="shared" si="1388"/>
        <v>2</v>
      </c>
      <c r="AN2364" s="3">
        <f t="shared" si="1389"/>
        <v>0</v>
      </c>
      <c r="AO2364" s="3">
        <f t="shared" si="1390"/>
        <v>0</v>
      </c>
      <c r="AP2364" s="3">
        <f t="shared" si="1391"/>
        <v>1</v>
      </c>
      <c r="AQ2364" s="3">
        <f t="shared" si="1392"/>
        <v>2</v>
      </c>
      <c r="AR2364" s="3">
        <f t="shared" si="1393"/>
        <v>2</v>
      </c>
      <c r="AS2364" s="3">
        <f t="shared" si="1394"/>
        <v>5</v>
      </c>
    </row>
    <row r="2365" spans="1:45">
      <c r="A2365">
        <v>9</v>
      </c>
      <c r="B2365">
        <v>4</v>
      </c>
      <c r="C2365">
        <v>9</v>
      </c>
      <c r="D2365">
        <v>2</v>
      </c>
      <c r="H2365" s="6" t="str">
        <f t="shared" si="1395"/>
        <v/>
      </c>
      <c r="I2365" s="4" t="str">
        <f t="shared" si="1396"/>
        <v/>
      </c>
      <c r="J2365" s="4" t="str">
        <f t="shared" si="1397"/>
        <v/>
      </c>
      <c r="K2365" s="4" t="str">
        <f t="shared" si="1398"/>
        <v/>
      </c>
      <c r="L2365" s="4" t="str">
        <f t="shared" si="1399"/>
        <v/>
      </c>
      <c r="M2365" s="4" t="str">
        <f t="shared" si="1400"/>
        <v/>
      </c>
      <c r="N2365" s="4" t="str">
        <f t="shared" si="1401"/>
        <v/>
      </c>
      <c r="O2365" s="4" t="str">
        <f t="shared" si="1402"/>
        <v/>
      </c>
      <c r="P2365" s="4" t="str">
        <f t="shared" si="1403"/>
        <v/>
      </c>
      <c r="Q2365" s="4" t="str">
        <f t="shared" si="1404"/>
        <v/>
      </c>
      <c r="R2365" s="4" t="str">
        <f t="shared" si="1405"/>
        <v/>
      </c>
      <c r="S2365" s="4">
        <f t="shared" si="1406"/>
        <v>2</v>
      </c>
      <c r="T2365" s="4" t="str">
        <f t="shared" si="1407"/>
        <v/>
      </c>
      <c r="U2365" s="4" t="str">
        <f t="shared" si="1408"/>
        <v/>
      </c>
      <c r="V2365" s="4" t="str">
        <f t="shared" si="1409"/>
        <v/>
      </c>
      <c r="W2365" s="4" t="str">
        <f t="shared" si="1410"/>
        <v/>
      </c>
      <c r="X2365" s="4">
        <f t="shared" si="1411"/>
        <v>9</v>
      </c>
      <c r="Y2365" s="4">
        <f t="shared" si="1412"/>
        <v>4</v>
      </c>
      <c r="Z2365" s="4">
        <f t="shared" si="1413"/>
        <v>9</v>
      </c>
      <c r="AA2365" s="8" t="str">
        <f t="shared" si="1414"/>
        <v/>
      </c>
      <c r="AC2365" s="3">
        <f t="shared" si="1378"/>
        <v>2</v>
      </c>
      <c r="AD2365" s="3">
        <f t="shared" si="1379"/>
        <v>3</v>
      </c>
      <c r="AE2365" s="3">
        <f t="shared" si="1380"/>
        <v>4</v>
      </c>
      <c r="AF2365" s="3">
        <f t="shared" si="1381"/>
        <v>2</v>
      </c>
      <c r="AG2365" s="3">
        <f t="shared" si="1382"/>
        <v>2</v>
      </c>
      <c r="AH2365" s="3">
        <f t="shared" si="1383"/>
        <v>2</v>
      </c>
      <c r="AI2365" s="3">
        <f t="shared" si="1384"/>
        <v>2</v>
      </c>
      <c r="AJ2365" s="3">
        <f t="shared" si="1385"/>
        <v>3</v>
      </c>
      <c r="AK2365" s="3">
        <f t="shared" si="1386"/>
        <v>4</v>
      </c>
      <c r="AL2365" s="3">
        <f t="shared" si="1387"/>
        <v>3</v>
      </c>
      <c r="AM2365" s="3">
        <f t="shared" si="1388"/>
        <v>2</v>
      </c>
      <c r="AN2365" s="3">
        <f t="shared" si="1389"/>
        <v>1</v>
      </c>
      <c r="AO2365" s="3">
        <f t="shared" si="1390"/>
        <v>0</v>
      </c>
      <c r="AP2365" s="3">
        <f t="shared" si="1391"/>
        <v>2</v>
      </c>
      <c r="AQ2365" s="3">
        <f t="shared" si="1392"/>
        <v>4</v>
      </c>
      <c r="AR2365" s="3">
        <f t="shared" si="1393"/>
        <v>5</v>
      </c>
      <c r="AS2365" s="3">
        <f t="shared" si="1394"/>
        <v>8</v>
      </c>
    </row>
    <row r="2366" spans="1:45">
      <c r="A2366">
        <v>7</v>
      </c>
      <c r="B2366">
        <v>4</v>
      </c>
      <c r="C2366">
        <v>0</v>
      </c>
      <c r="D2366">
        <v>8</v>
      </c>
      <c r="H2366" s="6" t="str">
        <f t="shared" si="1395"/>
        <v/>
      </c>
      <c r="I2366" s="4" t="str">
        <f t="shared" si="1396"/>
        <v/>
      </c>
      <c r="J2366" s="4">
        <f t="shared" si="1397"/>
        <v>0</v>
      </c>
      <c r="K2366" s="4" t="str">
        <f t="shared" si="1398"/>
        <v/>
      </c>
      <c r="L2366" s="4" t="str">
        <f t="shared" si="1399"/>
        <v/>
      </c>
      <c r="M2366" s="4" t="str">
        <f t="shared" si="1400"/>
        <v/>
      </c>
      <c r="N2366" s="4" t="str">
        <f t="shared" si="1401"/>
        <v/>
      </c>
      <c r="O2366" s="4" t="str">
        <f t="shared" si="1402"/>
        <v/>
      </c>
      <c r="P2366" s="4">
        <f t="shared" si="1403"/>
        <v>7</v>
      </c>
      <c r="Q2366" s="4" t="str">
        <f t="shared" si="1404"/>
        <v/>
      </c>
      <c r="R2366" s="4" t="str">
        <f t="shared" si="1405"/>
        <v/>
      </c>
      <c r="S2366" s="4" t="str">
        <f t="shared" si="1406"/>
        <v/>
      </c>
      <c r="T2366" s="4" t="str">
        <f t="shared" si="1407"/>
        <v/>
      </c>
      <c r="U2366" s="4" t="str">
        <f t="shared" si="1408"/>
        <v/>
      </c>
      <c r="V2366" s="4" t="str">
        <f t="shared" si="1409"/>
        <v/>
      </c>
      <c r="W2366" s="4">
        <f t="shared" si="1410"/>
        <v>8</v>
      </c>
      <c r="X2366" s="4" t="str">
        <f t="shared" si="1411"/>
        <v/>
      </c>
      <c r="Y2366" s="4">
        <f t="shared" si="1412"/>
        <v>4</v>
      </c>
      <c r="Z2366" s="4" t="str">
        <f t="shared" si="1413"/>
        <v/>
      </c>
      <c r="AA2366" s="8" t="str">
        <f t="shared" si="1414"/>
        <v/>
      </c>
      <c r="AC2366" s="3">
        <f t="shared" si="1378"/>
        <v>2</v>
      </c>
      <c r="AD2366" s="3">
        <f t="shared" si="1379"/>
        <v>3</v>
      </c>
      <c r="AE2366" s="3">
        <f t="shared" si="1380"/>
        <v>3</v>
      </c>
      <c r="AF2366" s="3">
        <f t="shared" si="1381"/>
        <v>1</v>
      </c>
      <c r="AG2366" s="3">
        <f t="shared" si="1382"/>
        <v>1</v>
      </c>
      <c r="AH2366" s="3">
        <f t="shared" si="1383"/>
        <v>1</v>
      </c>
      <c r="AI2366" s="3">
        <f t="shared" si="1384"/>
        <v>2</v>
      </c>
      <c r="AJ2366" s="3">
        <f t="shared" si="1385"/>
        <v>3</v>
      </c>
      <c r="AK2366" s="3">
        <f t="shared" si="1386"/>
        <v>4</v>
      </c>
      <c r="AL2366" s="3">
        <f t="shared" si="1387"/>
        <v>3</v>
      </c>
      <c r="AM2366" s="3">
        <f t="shared" si="1388"/>
        <v>2</v>
      </c>
      <c r="AN2366" s="3">
        <f t="shared" si="1389"/>
        <v>1</v>
      </c>
      <c r="AO2366" s="3">
        <f t="shared" si="1390"/>
        <v>1</v>
      </c>
      <c r="AP2366" s="3">
        <f t="shared" si="1391"/>
        <v>3</v>
      </c>
      <c r="AQ2366" s="3">
        <f t="shared" si="1392"/>
        <v>6</v>
      </c>
      <c r="AR2366" s="3">
        <f t="shared" si="1393"/>
        <v>7</v>
      </c>
      <c r="AS2366" s="3">
        <f t="shared" si="1394"/>
        <v>8</v>
      </c>
    </row>
    <row r="2367" spans="1:45">
      <c r="A2367">
        <v>4</v>
      </c>
      <c r="B2367">
        <v>9</v>
      </c>
      <c r="C2367">
        <v>6</v>
      </c>
      <c r="D2367">
        <v>9</v>
      </c>
      <c r="H2367" s="6" t="str">
        <f t="shared" si="1395"/>
        <v/>
      </c>
      <c r="I2367" s="4" t="str">
        <f t="shared" si="1396"/>
        <v/>
      </c>
      <c r="J2367" s="4" t="str">
        <f t="shared" si="1397"/>
        <v/>
      </c>
      <c r="K2367" s="4" t="str">
        <f t="shared" si="1398"/>
        <v/>
      </c>
      <c r="L2367" s="4" t="str">
        <f t="shared" si="1399"/>
        <v/>
      </c>
      <c r="M2367" s="4" t="str">
        <f t="shared" si="1400"/>
        <v/>
      </c>
      <c r="N2367" s="4">
        <f t="shared" si="1401"/>
        <v>6</v>
      </c>
      <c r="O2367" s="4" t="str">
        <f t="shared" si="1402"/>
        <v/>
      </c>
      <c r="P2367" s="4" t="str">
        <f t="shared" si="1403"/>
        <v/>
      </c>
      <c r="Q2367" s="4" t="str">
        <f t="shared" si="1404"/>
        <v/>
      </c>
      <c r="R2367" s="4" t="str">
        <f t="shared" si="1405"/>
        <v/>
      </c>
      <c r="S2367" s="4" t="str">
        <f t="shared" si="1406"/>
        <v/>
      </c>
      <c r="T2367" s="4" t="str">
        <f t="shared" si="1407"/>
        <v/>
      </c>
      <c r="U2367" s="4" t="str">
        <f t="shared" si="1408"/>
        <v/>
      </c>
      <c r="V2367" s="4" t="str">
        <f t="shared" si="1409"/>
        <v/>
      </c>
      <c r="W2367" s="4" t="str">
        <f t="shared" si="1410"/>
        <v/>
      </c>
      <c r="X2367" s="4">
        <f t="shared" si="1411"/>
        <v>4</v>
      </c>
      <c r="Y2367" s="4">
        <f t="shared" si="1412"/>
        <v>9</v>
      </c>
      <c r="Z2367" s="4" t="str">
        <f t="shared" si="1413"/>
        <v/>
      </c>
      <c r="AA2367" s="8">
        <f t="shared" si="1414"/>
        <v>9</v>
      </c>
      <c r="AC2367" s="3">
        <f t="shared" si="1378"/>
        <v>2</v>
      </c>
      <c r="AD2367" s="3">
        <f t="shared" si="1379"/>
        <v>3</v>
      </c>
      <c r="AE2367" s="3">
        <f t="shared" si="1380"/>
        <v>3</v>
      </c>
      <c r="AF2367" s="3">
        <f t="shared" si="1381"/>
        <v>2</v>
      </c>
      <c r="AG2367" s="3">
        <f t="shared" si="1382"/>
        <v>2</v>
      </c>
      <c r="AH2367" s="3">
        <f t="shared" si="1383"/>
        <v>2</v>
      </c>
      <c r="AI2367" s="3">
        <f t="shared" si="1384"/>
        <v>3</v>
      </c>
      <c r="AJ2367" s="3">
        <f t="shared" si="1385"/>
        <v>2</v>
      </c>
      <c r="AK2367" s="3">
        <f t="shared" si="1386"/>
        <v>3</v>
      </c>
      <c r="AL2367" s="3">
        <f t="shared" si="1387"/>
        <v>2</v>
      </c>
      <c r="AM2367" s="3">
        <f t="shared" si="1388"/>
        <v>1</v>
      </c>
      <c r="AN2367" s="3">
        <f t="shared" si="1389"/>
        <v>1</v>
      </c>
      <c r="AO2367" s="3">
        <f t="shared" si="1390"/>
        <v>1</v>
      </c>
      <c r="AP2367" s="3">
        <f t="shared" si="1391"/>
        <v>3</v>
      </c>
      <c r="AQ2367" s="3">
        <f t="shared" si="1392"/>
        <v>6</v>
      </c>
      <c r="AR2367" s="3">
        <f t="shared" si="1393"/>
        <v>7</v>
      </c>
      <c r="AS2367" s="3">
        <f t="shared" si="1394"/>
        <v>8</v>
      </c>
    </row>
    <row r="2368" spans="1:45">
      <c r="A2368">
        <v>7</v>
      </c>
      <c r="B2368">
        <v>8</v>
      </c>
      <c r="C2368">
        <v>5</v>
      </c>
      <c r="D2368">
        <v>6</v>
      </c>
      <c r="H2368" s="6" t="str">
        <f t="shared" si="1395"/>
        <v/>
      </c>
      <c r="I2368" s="4" t="str">
        <f t="shared" si="1396"/>
        <v/>
      </c>
      <c r="J2368" s="4">
        <f t="shared" si="1397"/>
        <v>5</v>
      </c>
      <c r="K2368" s="4" t="str">
        <f t="shared" si="1398"/>
        <v/>
      </c>
      <c r="L2368" s="4" t="str">
        <f t="shared" si="1399"/>
        <v/>
      </c>
      <c r="M2368" s="4" t="str">
        <f t="shared" si="1400"/>
        <v/>
      </c>
      <c r="N2368" s="4" t="str">
        <f t="shared" si="1401"/>
        <v/>
      </c>
      <c r="O2368" s="4">
        <f t="shared" si="1402"/>
        <v>6</v>
      </c>
      <c r="P2368" s="4">
        <f t="shared" si="1403"/>
        <v>7</v>
      </c>
      <c r="Q2368" s="4" t="str">
        <f t="shared" si="1404"/>
        <v/>
      </c>
      <c r="R2368" s="4" t="str">
        <f t="shared" si="1405"/>
        <v/>
      </c>
      <c r="S2368" s="4" t="str">
        <f t="shared" si="1406"/>
        <v/>
      </c>
      <c r="T2368" s="4" t="str">
        <f t="shared" si="1407"/>
        <v/>
      </c>
      <c r="U2368" s="4">
        <f t="shared" si="1408"/>
        <v>8</v>
      </c>
      <c r="V2368" s="4" t="str">
        <f t="shared" si="1409"/>
        <v/>
      </c>
      <c r="W2368" s="4" t="str">
        <f t="shared" si="1410"/>
        <v/>
      </c>
      <c r="X2368" s="4" t="str">
        <f t="shared" si="1411"/>
        <v/>
      </c>
      <c r="Y2368" s="4" t="str">
        <f t="shared" si="1412"/>
        <v/>
      </c>
      <c r="Z2368" s="4" t="str">
        <f t="shared" si="1413"/>
        <v/>
      </c>
      <c r="AA2368" s="8" t="str">
        <f t="shared" si="1414"/>
        <v/>
      </c>
      <c r="AC2368" s="3">
        <f t="shared" si="1378"/>
        <v>2</v>
      </c>
      <c r="AD2368" s="3">
        <f t="shared" si="1379"/>
        <v>2</v>
      </c>
      <c r="AE2368" s="3">
        <f t="shared" si="1380"/>
        <v>2</v>
      </c>
      <c r="AF2368" s="3">
        <f t="shared" si="1381"/>
        <v>1</v>
      </c>
      <c r="AG2368" s="3">
        <f t="shared" si="1382"/>
        <v>2</v>
      </c>
      <c r="AH2368" s="3">
        <f t="shared" si="1383"/>
        <v>4</v>
      </c>
      <c r="AI2368" s="3">
        <f t="shared" si="1384"/>
        <v>4</v>
      </c>
      <c r="AJ2368" s="3">
        <f t="shared" si="1385"/>
        <v>3</v>
      </c>
      <c r="AK2368" s="3">
        <f t="shared" si="1386"/>
        <v>3</v>
      </c>
      <c r="AL2368" s="3">
        <f t="shared" si="1387"/>
        <v>1</v>
      </c>
      <c r="AM2368" s="3">
        <f t="shared" si="1388"/>
        <v>2</v>
      </c>
      <c r="AN2368" s="3">
        <f t="shared" si="1389"/>
        <v>2</v>
      </c>
      <c r="AO2368" s="3">
        <f t="shared" si="1390"/>
        <v>2</v>
      </c>
      <c r="AP2368" s="3">
        <f t="shared" si="1391"/>
        <v>4</v>
      </c>
      <c r="AQ2368" s="3">
        <f t="shared" si="1392"/>
        <v>6</v>
      </c>
      <c r="AR2368" s="3">
        <f t="shared" si="1393"/>
        <v>7</v>
      </c>
      <c r="AS2368" s="3">
        <f t="shared" si="1394"/>
        <v>7</v>
      </c>
    </row>
    <row r="2369" spans="1:45">
      <c r="A2369">
        <v>4</v>
      </c>
      <c r="B2369">
        <v>5</v>
      </c>
      <c r="C2369">
        <v>5</v>
      </c>
      <c r="D2369">
        <v>3</v>
      </c>
      <c r="H2369" s="6" t="str">
        <f t="shared" si="1395"/>
        <v/>
      </c>
      <c r="I2369" s="4">
        <f t="shared" si="1396"/>
        <v>5</v>
      </c>
      <c r="J2369" s="4">
        <f t="shared" si="1397"/>
        <v>5</v>
      </c>
      <c r="K2369" s="4" t="str">
        <f t="shared" si="1398"/>
        <v/>
      </c>
      <c r="L2369" s="4" t="str">
        <f t="shared" si="1399"/>
        <v/>
      </c>
      <c r="M2369" s="4" t="str">
        <f t="shared" si="1400"/>
        <v/>
      </c>
      <c r="N2369" s="4" t="str">
        <f t="shared" si="1401"/>
        <v/>
      </c>
      <c r="O2369" s="4" t="str">
        <f t="shared" si="1402"/>
        <v/>
      </c>
      <c r="P2369" s="4" t="str">
        <f t="shared" si="1403"/>
        <v/>
      </c>
      <c r="Q2369" s="4" t="str">
        <f t="shared" si="1404"/>
        <v/>
      </c>
      <c r="R2369" s="4" t="str">
        <f t="shared" si="1405"/>
        <v/>
      </c>
      <c r="S2369" s="4" t="str">
        <f t="shared" si="1406"/>
        <v/>
      </c>
      <c r="T2369" s="4" t="str">
        <f t="shared" si="1407"/>
        <v/>
      </c>
      <c r="U2369" s="4" t="str">
        <f t="shared" si="1408"/>
        <v/>
      </c>
      <c r="V2369" s="4" t="str">
        <f t="shared" si="1409"/>
        <v/>
      </c>
      <c r="W2369" s="4">
        <f t="shared" si="1410"/>
        <v>3</v>
      </c>
      <c r="X2369" s="4">
        <f t="shared" si="1411"/>
        <v>4</v>
      </c>
      <c r="Y2369" s="4" t="str">
        <f t="shared" si="1412"/>
        <v/>
      </c>
      <c r="Z2369" s="4" t="str">
        <f t="shared" si="1413"/>
        <v/>
      </c>
      <c r="AA2369" s="8" t="str">
        <f t="shared" si="1414"/>
        <v/>
      </c>
      <c r="AC2369" s="3">
        <f t="shared" si="1378"/>
        <v>4</v>
      </c>
      <c r="AD2369" s="3">
        <f t="shared" si="1379"/>
        <v>4</v>
      </c>
      <c r="AE2369" s="3">
        <f t="shared" si="1380"/>
        <v>3</v>
      </c>
      <c r="AF2369" s="3">
        <f t="shared" si="1381"/>
        <v>1</v>
      </c>
      <c r="AG2369" s="3">
        <f t="shared" si="1382"/>
        <v>2</v>
      </c>
      <c r="AH2369" s="3">
        <f t="shared" si="1383"/>
        <v>4</v>
      </c>
      <c r="AI2369" s="3">
        <f t="shared" si="1384"/>
        <v>4</v>
      </c>
      <c r="AJ2369" s="3">
        <f t="shared" si="1385"/>
        <v>3</v>
      </c>
      <c r="AK2369" s="3">
        <f t="shared" si="1386"/>
        <v>2</v>
      </c>
      <c r="AL2369" s="3">
        <f t="shared" si="1387"/>
        <v>0</v>
      </c>
      <c r="AM2369" s="3">
        <f t="shared" si="1388"/>
        <v>1</v>
      </c>
      <c r="AN2369" s="3">
        <f t="shared" si="1389"/>
        <v>1</v>
      </c>
      <c r="AO2369" s="3">
        <f t="shared" si="1390"/>
        <v>3</v>
      </c>
      <c r="AP2369" s="3">
        <f t="shared" si="1391"/>
        <v>5</v>
      </c>
      <c r="AQ2369" s="3">
        <f t="shared" si="1392"/>
        <v>6</v>
      </c>
      <c r="AR2369" s="3">
        <f t="shared" si="1393"/>
        <v>6</v>
      </c>
      <c r="AS2369" s="3">
        <f t="shared" si="1394"/>
        <v>5</v>
      </c>
    </row>
    <row r="2370" spans="1:45">
      <c r="A2370">
        <v>5</v>
      </c>
      <c r="B2370">
        <v>5</v>
      </c>
      <c r="C2370">
        <v>2</v>
      </c>
      <c r="D2370">
        <v>7</v>
      </c>
      <c r="H2370" s="6">
        <f t="shared" si="1395"/>
        <v>5</v>
      </c>
      <c r="I2370" s="4">
        <f t="shared" si="1396"/>
        <v>5</v>
      </c>
      <c r="J2370" s="4" t="str">
        <f t="shared" si="1397"/>
        <v/>
      </c>
      <c r="K2370" s="4" t="str">
        <f t="shared" si="1398"/>
        <v/>
      </c>
      <c r="L2370" s="4" t="str">
        <f t="shared" si="1399"/>
        <v/>
      </c>
      <c r="M2370" s="4" t="str">
        <f t="shared" si="1400"/>
        <v/>
      </c>
      <c r="N2370" s="4" t="str">
        <f t="shared" si="1401"/>
        <v/>
      </c>
      <c r="O2370" s="4" t="str">
        <f t="shared" si="1402"/>
        <v/>
      </c>
      <c r="P2370" s="4" t="str">
        <f t="shared" si="1403"/>
        <v/>
      </c>
      <c r="Q2370" s="4" t="str">
        <f t="shared" si="1404"/>
        <v/>
      </c>
      <c r="R2370" s="4">
        <f t="shared" si="1405"/>
        <v>2</v>
      </c>
      <c r="S2370" s="4">
        <f t="shared" si="1406"/>
        <v>7</v>
      </c>
      <c r="T2370" s="4" t="str">
        <f t="shared" si="1407"/>
        <v/>
      </c>
      <c r="U2370" s="4" t="str">
        <f t="shared" si="1408"/>
        <v/>
      </c>
      <c r="V2370" s="4" t="str">
        <f t="shared" si="1409"/>
        <v/>
      </c>
      <c r="W2370" s="4" t="str">
        <f t="shared" si="1410"/>
        <v/>
      </c>
      <c r="X2370" s="4" t="str">
        <f t="shared" si="1411"/>
        <v/>
      </c>
      <c r="Y2370" s="4" t="str">
        <f t="shared" si="1412"/>
        <v/>
      </c>
      <c r="Z2370" s="4" t="str">
        <f t="shared" si="1413"/>
        <v/>
      </c>
      <c r="AA2370" s="8" t="str">
        <f t="shared" si="1414"/>
        <v/>
      </c>
      <c r="AC2370" s="3">
        <f t="shared" si="1378"/>
        <v>5</v>
      </c>
      <c r="AD2370" s="3">
        <f t="shared" si="1379"/>
        <v>4</v>
      </c>
      <c r="AE2370" s="3">
        <f t="shared" si="1380"/>
        <v>2</v>
      </c>
      <c r="AF2370" s="3">
        <f t="shared" si="1381"/>
        <v>1</v>
      </c>
      <c r="AG2370" s="3">
        <f t="shared" si="1382"/>
        <v>2</v>
      </c>
      <c r="AH2370" s="3">
        <f t="shared" si="1383"/>
        <v>3</v>
      </c>
      <c r="AI2370" s="3">
        <f t="shared" si="1384"/>
        <v>3</v>
      </c>
      <c r="AJ2370" s="3">
        <f t="shared" si="1385"/>
        <v>3</v>
      </c>
      <c r="AK2370" s="3">
        <f t="shared" si="1386"/>
        <v>3</v>
      </c>
      <c r="AL2370" s="3">
        <f t="shared" si="1387"/>
        <v>2</v>
      </c>
      <c r="AM2370" s="3">
        <f t="shared" si="1388"/>
        <v>3</v>
      </c>
      <c r="AN2370" s="3">
        <f t="shared" si="1389"/>
        <v>2</v>
      </c>
      <c r="AO2370" s="3">
        <f t="shared" si="1390"/>
        <v>2</v>
      </c>
      <c r="AP2370" s="3">
        <f t="shared" si="1391"/>
        <v>4</v>
      </c>
      <c r="AQ2370" s="3">
        <f t="shared" si="1392"/>
        <v>4</v>
      </c>
      <c r="AR2370" s="3">
        <f t="shared" si="1393"/>
        <v>4</v>
      </c>
      <c r="AS2370" s="3">
        <f t="shared" si="1394"/>
        <v>4</v>
      </c>
    </row>
    <row r="2371" spans="1:45">
      <c r="A2371">
        <v>4</v>
      </c>
      <c r="B2371">
        <v>9</v>
      </c>
      <c r="C2371">
        <v>1</v>
      </c>
      <c r="D2371">
        <v>3</v>
      </c>
      <c r="H2371" s="6" t="str">
        <f t="shared" si="1395"/>
        <v/>
      </c>
      <c r="I2371" s="4" t="str">
        <f t="shared" si="1396"/>
        <v/>
      </c>
      <c r="J2371" s="4" t="str">
        <f t="shared" si="1397"/>
        <v/>
      </c>
      <c r="K2371" s="4" t="str">
        <f t="shared" si="1398"/>
        <v/>
      </c>
      <c r="L2371" s="4" t="str">
        <f t="shared" si="1399"/>
        <v/>
      </c>
      <c r="M2371" s="4" t="str">
        <f t="shared" si="1400"/>
        <v/>
      </c>
      <c r="N2371" s="4">
        <f t="shared" si="1401"/>
        <v>1</v>
      </c>
      <c r="O2371" s="4" t="str">
        <f t="shared" si="1402"/>
        <v/>
      </c>
      <c r="P2371" s="4" t="str">
        <f t="shared" si="1403"/>
        <v/>
      </c>
      <c r="Q2371" s="4" t="str">
        <f t="shared" si="1404"/>
        <v/>
      </c>
      <c r="R2371" s="4" t="str">
        <f t="shared" si="1405"/>
        <v/>
      </c>
      <c r="S2371" s="4" t="str">
        <f t="shared" si="1406"/>
        <v/>
      </c>
      <c r="T2371" s="4" t="str">
        <f t="shared" si="1407"/>
        <v/>
      </c>
      <c r="U2371" s="4" t="str">
        <f t="shared" si="1408"/>
        <v/>
      </c>
      <c r="V2371" s="4" t="str">
        <f t="shared" si="1409"/>
        <v/>
      </c>
      <c r="W2371" s="4">
        <f t="shared" si="1410"/>
        <v>3</v>
      </c>
      <c r="X2371" s="4">
        <f t="shared" si="1411"/>
        <v>4</v>
      </c>
      <c r="Y2371" s="4">
        <f t="shared" si="1412"/>
        <v>9</v>
      </c>
      <c r="Z2371" s="4" t="str">
        <f t="shared" si="1413"/>
        <v/>
      </c>
      <c r="AA2371" s="8" t="str">
        <f t="shared" si="1414"/>
        <v/>
      </c>
      <c r="AC2371" s="3">
        <f t="shared" si="1378"/>
        <v>5</v>
      </c>
      <c r="AD2371" s="3">
        <f t="shared" si="1379"/>
        <v>4</v>
      </c>
      <c r="AE2371" s="3">
        <f t="shared" si="1380"/>
        <v>2</v>
      </c>
      <c r="AF2371" s="3">
        <f t="shared" si="1381"/>
        <v>1</v>
      </c>
      <c r="AG2371" s="3">
        <f t="shared" si="1382"/>
        <v>2</v>
      </c>
      <c r="AH2371" s="3">
        <f t="shared" si="1383"/>
        <v>3</v>
      </c>
      <c r="AI2371" s="3">
        <f t="shared" si="1384"/>
        <v>3</v>
      </c>
      <c r="AJ2371" s="3">
        <f t="shared" si="1385"/>
        <v>3</v>
      </c>
      <c r="AK2371" s="3">
        <f t="shared" si="1386"/>
        <v>3</v>
      </c>
      <c r="AL2371" s="3">
        <f t="shared" si="1387"/>
        <v>2</v>
      </c>
      <c r="AM2371" s="3">
        <f t="shared" si="1388"/>
        <v>3</v>
      </c>
      <c r="AN2371" s="3">
        <f t="shared" si="1389"/>
        <v>2</v>
      </c>
      <c r="AO2371" s="3">
        <f t="shared" si="1390"/>
        <v>3</v>
      </c>
      <c r="AP2371" s="3">
        <f t="shared" si="1391"/>
        <v>5</v>
      </c>
      <c r="AQ2371" s="3">
        <f t="shared" si="1392"/>
        <v>5</v>
      </c>
      <c r="AR2371" s="3">
        <f t="shared" si="1393"/>
        <v>5</v>
      </c>
      <c r="AS2371" s="3">
        <f t="shared" si="1394"/>
        <v>3</v>
      </c>
    </row>
    <row r="2372" spans="1:45">
      <c r="A2372">
        <v>7</v>
      </c>
      <c r="B2372">
        <v>5</v>
      </c>
      <c r="C2372">
        <v>7</v>
      </c>
      <c r="D2372">
        <v>5</v>
      </c>
      <c r="H2372" s="6" t="str">
        <f t="shared" si="1395"/>
        <v/>
      </c>
      <c r="I2372" s="4">
        <f t="shared" si="1396"/>
        <v>5</v>
      </c>
      <c r="J2372" s="4" t="str">
        <f t="shared" si="1397"/>
        <v/>
      </c>
      <c r="K2372" s="4">
        <f t="shared" si="1398"/>
        <v>5</v>
      </c>
      <c r="L2372" s="4" t="str">
        <f t="shared" si="1399"/>
        <v/>
      </c>
      <c r="M2372" s="4" t="str">
        <f t="shared" si="1400"/>
        <v/>
      </c>
      <c r="N2372" s="4" t="str">
        <f t="shared" si="1401"/>
        <v/>
      </c>
      <c r="O2372" s="4" t="str">
        <f t="shared" si="1402"/>
        <v/>
      </c>
      <c r="P2372" s="4">
        <f t="shared" si="1403"/>
        <v>7</v>
      </c>
      <c r="Q2372" s="4" t="str">
        <f t="shared" si="1404"/>
        <v/>
      </c>
      <c r="R2372" s="4">
        <f t="shared" si="1405"/>
        <v>7</v>
      </c>
      <c r="S2372" s="4" t="str">
        <f t="shared" si="1406"/>
        <v/>
      </c>
      <c r="T2372" s="4" t="str">
        <f t="shared" si="1407"/>
        <v/>
      </c>
      <c r="U2372" s="4" t="str">
        <f t="shared" si="1408"/>
        <v/>
      </c>
      <c r="V2372" s="4" t="str">
        <f t="shared" si="1409"/>
        <v/>
      </c>
      <c r="W2372" s="4" t="str">
        <f t="shared" si="1410"/>
        <v/>
      </c>
      <c r="X2372" s="4" t="str">
        <f t="shared" si="1411"/>
        <v/>
      </c>
      <c r="Y2372" s="4" t="str">
        <f t="shared" si="1412"/>
        <v/>
      </c>
      <c r="Z2372" s="4" t="str">
        <f t="shared" si="1413"/>
        <v/>
      </c>
      <c r="AA2372" s="8" t="str">
        <f t="shared" si="1414"/>
        <v/>
      </c>
      <c r="AC2372" s="3">
        <f t="shared" si="1378"/>
        <v>6</v>
      </c>
      <c r="AD2372" s="3">
        <f t="shared" si="1379"/>
        <v>5</v>
      </c>
      <c r="AE2372" s="3">
        <f t="shared" si="1380"/>
        <v>2</v>
      </c>
      <c r="AF2372" s="3">
        <f t="shared" si="1381"/>
        <v>2</v>
      </c>
      <c r="AG2372" s="3">
        <f t="shared" si="1382"/>
        <v>1</v>
      </c>
      <c r="AH2372" s="3">
        <f t="shared" si="1383"/>
        <v>2</v>
      </c>
      <c r="AI2372" s="3">
        <f t="shared" si="1384"/>
        <v>2</v>
      </c>
      <c r="AJ2372" s="3">
        <f t="shared" si="1385"/>
        <v>3</v>
      </c>
      <c r="AK2372" s="3">
        <f t="shared" si="1386"/>
        <v>4</v>
      </c>
      <c r="AL2372" s="3">
        <f t="shared" si="1387"/>
        <v>3</v>
      </c>
      <c r="AM2372" s="3">
        <f t="shared" si="1388"/>
        <v>3</v>
      </c>
      <c r="AN2372" s="3">
        <f t="shared" si="1389"/>
        <v>1</v>
      </c>
      <c r="AO2372" s="3">
        <f t="shared" si="1390"/>
        <v>2</v>
      </c>
      <c r="AP2372" s="3">
        <f t="shared" si="1391"/>
        <v>4</v>
      </c>
      <c r="AQ2372" s="3">
        <f t="shared" si="1392"/>
        <v>5</v>
      </c>
      <c r="AR2372" s="3">
        <f t="shared" si="1393"/>
        <v>5</v>
      </c>
      <c r="AS2372" s="3">
        <f t="shared" si="1394"/>
        <v>3</v>
      </c>
    </row>
    <row r="2373" spans="1:45">
      <c r="A2373">
        <v>1</v>
      </c>
      <c r="B2373">
        <v>5</v>
      </c>
      <c r="C2373">
        <v>0</v>
      </c>
      <c r="D2373">
        <v>7</v>
      </c>
      <c r="H2373" s="6" t="str">
        <f t="shared" si="1395"/>
        <v/>
      </c>
      <c r="I2373" s="4">
        <f t="shared" si="1396"/>
        <v>5</v>
      </c>
      <c r="J2373" s="4">
        <f t="shared" si="1397"/>
        <v>0</v>
      </c>
      <c r="K2373" s="4" t="str">
        <f t="shared" si="1398"/>
        <v/>
      </c>
      <c r="L2373" s="4">
        <f t="shared" si="1399"/>
        <v>1</v>
      </c>
      <c r="M2373" s="4" t="str">
        <f t="shared" si="1400"/>
        <v/>
      </c>
      <c r="N2373" s="4" t="str">
        <f t="shared" si="1401"/>
        <v/>
      </c>
      <c r="O2373" s="4" t="str">
        <f t="shared" si="1402"/>
        <v/>
      </c>
      <c r="P2373" s="4" t="str">
        <f t="shared" si="1403"/>
        <v/>
      </c>
      <c r="Q2373" s="4" t="str">
        <f t="shared" si="1404"/>
        <v/>
      </c>
      <c r="R2373" s="4" t="str">
        <f t="shared" si="1405"/>
        <v/>
      </c>
      <c r="S2373" s="4">
        <f t="shared" si="1406"/>
        <v>7</v>
      </c>
      <c r="T2373" s="4" t="str">
        <f t="shared" si="1407"/>
        <v/>
      </c>
      <c r="U2373" s="4" t="str">
        <f t="shared" si="1408"/>
        <v/>
      </c>
      <c r="V2373" s="4" t="str">
        <f t="shared" si="1409"/>
        <v/>
      </c>
      <c r="W2373" s="4" t="str">
        <f t="shared" si="1410"/>
        <v/>
      </c>
      <c r="X2373" s="4" t="str">
        <f t="shared" si="1411"/>
        <v/>
      </c>
      <c r="Y2373" s="4" t="str">
        <f t="shared" si="1412"/>
        <v/>
      </c>
      <c r="Z2373" s="4" t="str">
        <f t="shared" si="1413"/>
        <v/>
      </c>
      <c r="AA2373" s="8" t="str">
        <f t="shared" si="1414"/>
        <v/>
      </c>
      <c r="AC2373" s="3">
        <f t="shared" ref="AC2373:AC2436" si="1415">COUNT(H2370:K2373)</f>
        <v>6</v>
      </c>
      <c r="AD2373" s="3">
        <f t="shared" ref="AD2373:AD2436" si="1416">COUNT(I2370:L2373)</f>
        <v>6</v>
      </c>
      <c r="AE2373" s="3">
        <f t="shared" ref="AE2373:AE2436" si="1417">COUNT(J2370:M2373)</f>
        <v>3</v>
      </c>
      <c r="AF2373" s="3">
        <f t="shared" ref="AF2373:AF2436" si="1418">COUNT(K2370:N2373)</f>
        <v>3</v>
      </c>
      <c r="AG2373" s="3">
        <f t="shared" ref="AG2373:AG2436" si="1419">COUNT(L2370:O2373)</f>
        <v>2</v>
      </c>
      <c r="AH2373" s="3">
        <f t="shared" ref="AH2373:AH2436" si="1420">COUNT(M2370:P2373)</f>
        <v>2</v>
      </c>
      <c r="AI2373" s="3">
        <f t="shared" ref="AI2373:AI2436" si="1421">COUNT(N2370:Q2373)</f>
        <v>2</v>
      </c>
      <c r="AJ2373" s="3">
        <f t="shared" ref="AJ2373:AJ2436" si="1422">COUNT(O2370:R2373)</f>
        <v>3</v>
      </c>
      <c r="AK2373" s="3">
        <f t="shared" ref="AK2373:AK2436" si="1423">COUNT(P2370:S2373)</f>
        <v>5</v>
      </c>
      <c r="AL2373" s="3">
        <f t="shared" ref="AL2373:AL2436" si="1424">COUNT(Q2370:T2373)</f>
        <v>4</v>
      </c>
      <c r="AM2373" s="3">
        <f t="shared" ref="AM2373:AM2436" si="1425">COUNT(R2370:U2373)</f>
        <v>4</v>
      </c>
      <c r="AN2373" s="3">
        <f t="shared" ref="AN2373:AN2436" si="1426">COUNT(S2370:V2373)</f>
        <v>2</v>
      </c>
      <c r="AO2373" s="3">
        <f t="shared" ref="AO2373:AO2436" si="1427">COUNT(T2370:W2373)</f>
        <v>1</v>
      </c>
      <c r="AP2373" s="3">
        <f t="shared" ref="AP2373:AP2436" si="1428">COUNT(U2370:X2373)</f>
        <v>2</v>
      </c>
      <c r="AQ2373" s="3">
        <f t="shared" ref="AQ2373:AQ2436" si="1429">COUNT(V2370:Y2373)</f>
        <v>3</v>
      </c>
      <c r="AR2373" s="3">
        <f t="shared" ref="AR2373:AR2436" si="1430">COUNT(W2370:Z2373)</f>
        <v>3</v>
      </c>
      <c r="AS2373" s="3">
        <f t="shared" ref="AS2373:AS2436" si="1431">COUNT(X2370:AA2373)</f>
        <v>2</v>
      </c>
    </row>
    <row r="2374" spans="1:45">
      <c r="A2374">
        <v>0</v>
      </c>
      <c r="B2374">
        <v>2</v>
      </c>
      <c r="C2374">
        <v>3</v>
      </c>
      <c r="D2374">
        <v>3</v>
      </c>
      <c r="H2374" s="6">
        <f t="shared" si="1395"/>
        <v>0</v>
      </c>
      <c r="I2374" s="4" t="str">
        <f t="shared" si="1396"/>
        <v/>
      </c>
      <c r="J2374" s="4" t="str">
        <f t="shared" si="1397"/>
        <v/>
      </c>
      <c r="K2374" s="4" t="str">
        <f t="shared" si="1398"/>
        <v/>
      </c>
      <c r="L2374" s="4" t="str">
        <f t="shared" si="1399"/>
        <v/>
      </c>
      <c r="M2374" s="4" t="str">
        <f t="shared" si="1400"/>
        <v/>
      </c>
      <c r="N2374" s="4" t="str">
        <f t="shared" si="1401"/>
        <v/>
      </c>
      <c r="O2374" s="4" t="str">
        <f t="shared" si="1402"/>
        <v/>
      </c>
      <c r="P2374" s="4" t="str">
        <f t="shared" si="1403"/>
        <v/>
      </c>
      <c r="Q2374" s="4">
        <f t="shared" si="1404"/>
        <v>2</v>
      </c>
      <c r="R2374" s="4" t="str">
        <f t="shared" si="1405"/>
        <v/>
      </c>
      <c r="S2374" s="4" t="str">
        <f t="shared" si="1406"/>
        <v/>
      </c>
      <c r="T2374" s="4" t="str">
        <f t="shared" si="1407"/>
        <v/>
      </c>
      <c r="U2374" s="4" t="str">
        <f t="shared" si="1408"/>
        <v/>
      </c>
      <c r="V2374" s="4">
        <f t="shared" si="1409"/>
        <v>3</v>
      </c>
      <c r="W2374" s="4">
        <f t="shared" si="1410"/>
        <v>3</v>
      </c>
      <c r="X2374" s="4" t="str">
        <f t="shared" si="1411"/>
        <v/>
      </c>
      <c r="Y2374" s="4" t="str">
        <f t="shared" si="1412"/>
        <v/>
      </c>
      <c r="Z2374" s="4" t="str">
        <f t="shared" si="1413"/>
        <v/>
      </c>
      <c r="AA2374" s="8" t="str">
        <f t="shared" si="1414"/>
        <v/>
      </c>
      <c r="AC2374" s="3">
        <f t="shared" si="1415"/>
        <v>5</v>
      </c>
      <c r="AD2374" s="3">
        <f t="shared" si="1416"/>
        <v>5</v>
      </c>
      <c r="AE2374" s="3">
        <f t="shared" si="1417"/>
        <v>3</v>
      </c>
      <c r="AF2374" s="3">
        <f t="shared" si="1418"/>
        <v>3</v>
      </c>
      <c r="AG2374" s="3">
        <f t="shared" si="1419"/>
        <v>2</v>
      </c>
      <c r="AH2374" s="3">
        <f t="shared" si="1420"/>
        <v>2</v>
      </c>
      <c r="AI2374" s="3">
        <f t="shared" si="1421"/>
        <v>3</v>
      </c>
      <c r="AJ2374" s="3">
        <f t="shared" si="1422"/>
        <v>3</v>
      </c>
      <c r="AK2374" s="3">
        <f t="shared" si="1423"/>
        <v>4</v>
      </c>
      <c r="AL2374" s="3">
        <f t="shared" si="1424"/>
        <v>3</v>
      </c>
      <c r="AM2374" s="3">
        <f t="shared" si="1425"/>
        <v>2</v>
      </c>
      <c r="AN2374" s="3">
        <f t="shared" si="1426"/>
        <v>2</v>
      </c>
      <c r="AO2374" s="3">
        <f t="shared" si="1427"/>
        <v>3</v>
      </c>
      <c r="AP2374" s="3">
        <f t="shared" si="1428"/>
        <v>4</v>
      </c>
      <c r="AQ2374" s="3">
        <f t="shared" si="1429"/>
        <v>5</v>
      </c>
      <c r="AR2374" s="3">
        <f t="shared" si="1430"/>
        <v>4</v>
      </c>
      <c r="AS2374" s="3">
        <f t="shared" si="1431"/>
        <v>2</v>
      </c>
    </row>
    <row r="2375" spans="1:45">
      <c r="A2375">
        <v>5</v>
      </c>
      <c r="B2375">
        <v>7</v>
      </c>
      <c r="C2375">
        <v>4</v>
      </c>
      <c r="D2375">
        <v>8</v>
      </c>
      <c r="H2375" s="6">
        <f t="shared" si="1395"/>
        <v>5</v>
      </c>
      <c r="I2375" s="4" t="str">
        <f t="shared" si="1396"/>
        <v/>
      </c>
      <c r="J2375" s="4" t="str">
        <f t="shared" si="1397"/>
        <v/>
      </c>
      <c r="K2375" s="4" t="str">
        <f t="shared" si="1398"/>
        <v/>
      </c>
      <c r="L2375" s="4" t="str">
        <f t="shared" si="1399"/>
        <v/>
      </c>
      <c r="M2375" s="4" t="str">
        <f t="shared" si="1400"/>
        <v/>
      </c>
      <c r="N2375" s="4" t="str">
        <f t="shared" si="1401"/>
        <v/>
      </c>
      <c r="O2375" s="4" t="str">
        <f t="shared" si="1402"/>
        <v/>
      </c>
      <c r="P2375" s="4" t="str">
        <f t="shared" si="1403"/>
        <v/>
      </c>
      <c r="Q2375" s="4">
        <f t="shared" si="1404"/>
        <v>7</v>
      </c>
      <c r="R2375" s="4" t="str">
        <f t="shared" si="1405"/>
        <v/>
      </c>
      <c r="S2375" s="4" t="str">
        <f t="shared" si="1406"/>
        <v/>
      </c>
      <c r="T2375" s="4" t="str">
        <f t="shared" si="1407"/>
        <v/>
      </c>
      <c r="U2375" s="4" t="str">
        <f t="shared" si="1408"/>
        <v/>
      </c>
      <c r="V2375" s="4" t="str">
        <f t="shared" si="1409"/>
        <v/>
      </c>
      <c r="W2375" s="4">
        <f t="shared" si="1410"/>
        <v>8</v>
      </c>
      <c r="X2375" s="4" t="str">
        <f t="shared" si="1411"/>
        <v/>
      </c>
      <c r="Y2375" s="4" t="str">
        <f t="shared" si="1412"/>
        <v/>
      </c>
      <c r="Z2375" s="4">
        <f t="shared" si="1413"/>
        <v>4</v>
      </c>
      <c r="AA2375" s="8" t="str">
        <f t="shared" si="1414"/>
        <v/>
      </c>
      <c r="AC2375" s="3">
        <f t="shared" si="1415"/>
        <v>6</v>
      </c>
      <c r="AD2375" s="3">
        <f t="shared" si="1416"/>
        <v>5</v>
      </c>
      <c r="AE2375" s="3">
        <f t="shared" si="1417"/>
        <v>3</v>
      </c>
      <c r="AF2375" s="3">
        <f t="shared" si="1418"/>
        <v>2</v>
      </c>
      <c r="AG2375" s="3">
        <f t="shared" si="1419"/>
        <v>1</v>
      </c>
      <c r="AH2375" s="3">
        <f t="shared" si="1420"/>
        <v>1</v>
      </c>
      <c r="AI2375" s="3">
        <f t="shared" si="1421"/>
        <v>3</v>
      </c>
      <c r="AJ2375" s="3">
        <f t="shared" si="1422"/>
        <v>4</v>
      </c>
      <c r="AK2375" s="3">
        <f t="shared" si="1423"/>
        <v>5</v>
      </c>
      <c r="AL2375" s="3">
        <f t="shared" si="1424"/>
        <v>4</v>
      </c>
      <c r="AM2375" s="3">
        <f t="shared" si="1425"/>
        <v>2</v>
      </c>
      <c r="AN2375" s="3">
        <f t="shared" si="1426"/>
        <v>2</v>
      </c>
      <c r="AO2375" s="3">
        <f t="shared" si="1427"/>
        <v>3</v>
      </c>
      <c r="AP2375" s="3">
        <f t="shared" si="1428"/>
        <v>3</v>
      </c>
      <c r="AQ2375" s="3">
        <f t="shared" si="1429"/>
        <v>3</v>
      </c>
      <c r="AR2375" s="3">
        <f t="shared" si="1430"/>
        <v>3</v>
      </c>
      <c r="AS2375" s="3">
        <f t="shared" si="1431"/>
        <v>1</v>
      </c>
    </row>
    <row r="2376" spans="1:45">
      <c r="A2376">
        <v>5</v>
      </c>
      <c r="B2376">
        <v>0</v>
      </c>
      <c r="C2376">
        <v>7</v>
      </c>
      <c r="D2376">
        <v>0</v>
      </c>
      <c r="H2376" s="6">
        <f t="shared" si="1395"/>
        <v>5</v>
      </c>
      <c r="I2376" s="4">
        <f t="shared" si="1396"/>
        <v>0</v>
      </c>
      <c r="J2376" s="4" t="str">
        <f t="shared" si="1397"/>
        <v/>
      </c>
      <c r="K2376" s="4">
        <f t="shared" si="1398"/>
        <v>0</v>
      </c>
      <c r="L2376" s="4" t="str">
        <f t="shared" si="1399"/>
        <v/>
      </c>
      <c r="M2376" s="4" t="str">
        <f t="shared" si="1400"/>
        <v/>
      </c>
      <c r="N2376" s="4" t="str">
        <f t="shared" si="1401"/>
        <v/>
      </c>
      <c r="O2376" s="4" t="str">
        <f t="shared" si="1402"/>
        <v/>
      </c>
      <c r="P2376" s="4" t="str">
        <f t="shared" si="1403"/>
        <v/>
      </c>
      <c r="Q2376" s="4" t="str">
        <f t="shared" si="1404"/>
        <v/>
      </c>
      <c r="R2376" s="4">
        <f t="shared" si="1405"/>
        <v>7</v>
      </c>
      <c r="S2376" s="4" t="str">
        <f t="shared" si="1406"/>
        <v/>
      </c>
      <c r="T2376" s="4" t="str">
        <f t="shared" si="1407"/>
        <v/>
      </c>
      <c r="U2376" s="4" t="str">
        <f t="shared" si="1408"/>
        <v/>
      </c>
      <c r="V2376" s="4" t="str">
        <f t="shared" si="1409"/>
        <v/>
      </c>
      <c r="W2376" s="4" t="str">
        <f t="shared" si="1410"/>
        <v/>
      </c>
      <c r="X2376" s="4" t="str">
        <f t="shared" si="1411"/>
        <v/>
      </c>
      <c r="Y2376" s="4" t="str">
        <f t="shared" si="1412"/>
        <v/>
      </c>
      <c r="Z2376" s="4" t="str">
        <f t="shared" si="1413"/>
        <v/>
      </c>
      <c r="AA2376" s="8" t="str">
        <f t="shared" si="1414"/>
        <v/>
      </c>
      <c r="AC2376" s="3">
        <f t="shared" si="1415"/>
        <v>7</v>
      </c>
      <c r="AD2376" s="3">
        <f t="shared" si="1416"/>
        <v>5</v>
      </c>
      <c r="AE2376" s="3">
        <f t="shared" si="1417"/>
        <v>3</v>
      </c>
      <c r="AF2376" s="3">
        <f t="shared" si="1418"/>
        <v>2</v>
      </c>
      <c r="AG2376" s="3">
        <f t="shared" si="1419"/>
        <v>1</v>
      </c>
      <c r="AH2376" s="3">
        <f t="shared" si="1420"/>
        <v>0</v>
      </c>
      <c r="AI2376" s="3">
        <f t="shared" si="1421"/>
        <v>2</v>
      </c>
      <c r="AJ2376" s="3">
        <f t="shared" si="1422"/>
        <v>3</v>
      </c>
      <c r="AK2376" s="3">
        <f t="shared" si="1423"/>
        <v>4</v>
      </c>
      <c r="AL2376" s="3">
        <f t="shared" si="1424"/>
        <v>4</v>
      </c>
      <c r="AM2376" s="3">
        <f t="shared" si="1425"/>
        <v>2</v>
      </c>
      <c r="AN2376" s="3">
        <f t="shared" si="1426"/>
        <v>2</v>
      </c>
      <c r="AO2376" s="3">
        <f t="shared" si="1427"/>
        <v>3</v>
      </c>
      <c r="AP2376" s="3">
        <f t="shared" si="1428"/>
        <v>3</v>
      </c>
      <c r="AQ2376" s="3">
        <f t="shared" si="1429"/>
        <v>3</v>
      </c>
      <c r="AR2376" s="3">
        <f t="shared" si="1430"/>
        <v>3</v>
      </c>
      <c r="AS2376" s="3">
        <f t="shared" si="1431"/>
        <v>1</v>
      </c>
    </row>
    <row r="2377" spans="1:45">
      <c r="A2377">
        <v>7</v>
      </c>
      <c r="B2377">
        <v>5</v>
      </c>
      <c r="C2377">
        <v>7</v>
      </c>
      <c r="D2377">
        <v>3</v>
      </c>
      <c r="H2377" s="6" t="str">
        <f t="shared" si="1395"/>
        <v/>
      </c>
      <c r="I2377" s="4">
        <f t="shared" si="1396"/>
        <v>5</v>
      </c>
      <c r="J2377" s="4" t="str">
        <f t="shared" si="1397"/>
        <v/>
      </c>
      <c r="K2377" s="4" t="str">
        <f t="shared" si="1398"/>
        <v/>
      </c>
      <c r="L2377" s="4" t="str">
        <f t="shared" si="1399"/>
        <v/>
      </c>
      <c r="M2377" s="4" t="str">
        <f t="shared" si="1400"/>
        <v/>
      </c>
      <c r="N2377" s="4" t="str">
        <f t="shared" si="1401"/>
        <v/>
      </c>
      <c r="O2377" s="4" t="str">
        <f t="shared" si="1402"/>
        <v/>
      </c>
      <c r="P2377" s="4">
        <f t="shared" si="1403"/>
        <v>7</v>
      </c>
      <c r="Q2377" s="4" t="str">
        <f t="shared" si="1404"/>
        <v/>
      </c>
      <c r="R2377" s="4">
        <f t="shared" si="1405"/>
        <v>7</v>
      </c>
      <c r="S2377" s="4" t="str">
        <f t="shared" si="1406"/>
        <v/>
      </c>
      <c r="T2377" s="4" t="str">
        <f t="shared" si="1407"/>
        <v/>
      </c>
      <c r="U2377" s="4" t="str">
        <f t="shared" si="1408"/>
        <v/>
      </c>
      <c r="V2377" s="4" t="str">
        <f t="shared" si="1409"/>
        <v/>
      </c>
      <c r="W2377" s="4">
        <f t="shared" si="1410"/>
        <v>3</v>
      </c>
      <c r="X2377" s="4" t="str">
        <f t="shared" si="1411"/>
        <v/>
      </c>
      <c r="Y2377" s="4" t="str">
        <f t="shared" si="1412"/>
        <v/>
      </c>
      <c r="Z2377" s="4" t="str">
        <f t="shared" si="1413"/>
        <v/>
      </c>
      <c r="AA2377" s="8" t="str">
        <f t="shared" si="1414"/>
        <v/>
      </c>
      <c r="AC2377" s="3">
        <f t="shared" si="1415"/>
        <v>6</v>
      </c>
      <c r="AD2377" s="3">
        <f t="shared" si="1416"/>
        <v>3</v>
      </c>
      <c r="AE2377" s="3">
        <f t="shared" si="1417"/>
        <v>1</v>
      </c>
      <c r="AF2377" s="3">
        <f t="shared" si="1418"/>
        <v>1</v>
      </c>
      <c r="AG2377" s="3">
        <f t="shared" si="1419"/>
        <v>0</v>
      </c>
      <c r="AH2377" s="3">
        <f t="shared" si="1420"/>
        <v>1</v>
      </c>
      <c r="AI2377" s="3">
        <f t="shared" si="1421"/>
        <v>3</v>
      </c>
      <c r="AJ2377" s="3">
        <f t="shared" si="1422"/>
        <v>5</v>
      </c>
      <c r="AK2377" s="3">
        <f t="shared" si="1423"/>
        <v>5</v>
      </c>
      <c r="AL2377" s="3">
        <f t="shared" si="1424"/>
        <v>4</v>
      </c>
      <c r="AM2377" s="3">
        <f t="shared" si="1425"/>
        <v>2</v>
      </c>
      <c r="AN2377" s="3">
        <f t="shared" si="1426"/>
        <v>1</v>
      </c>
      <c r="AO2377" s="3">
        <f t="shared" si="1427"/>
        <v>4</v>
      </c>
      <c r="AP2377" s="3">
        <f t="shared" si="1428"/>
        <v>4</v>
      </c>
      <c r="AQ2377" s="3">
        <f t="shared" si="1429"/>
        <v>4</v>
      </c>
      <c r="AR2377" s="3">
        <f t="shared" si="1430"/>
        <v>4</v>
      </c>
      <c r="AS2377" s="3">
        <f t="shared" si="1431"/>
        <v>1</v>
      </c>
    </row>
    <row r="2378" spans="1:45">
      <c r="A2378">
        <v>8</v>
      </c>
      <c r="B2378">
        <v>0</v>
      </c>
      <c r="C2378">
        <v>6</v>
      </c>
      <c r="D2378">
        <v>6</v>
      </c>
      <c r="H2378" s="6" t="str">
        <f t="shared" si="1395"/>
        <v/>
      </c>
      <c r="I2378" s="4">
        <f t="shared" si="1396"/>
        <v>0</v>
      </c>
      <c r="J2378" s="4" t="str">
        <f t="shared" si="1397"/>
        <v/>
      </c>
      <c r="K2378" s="4" t="str">
        <f t="shared" si="1398"/>
        <v/>
      </c>
      <c r="L2378" s="4" t="str">
        <f t="shared" si="1399"/>
        <v/>
      </c>
      <c r="M2378" s="4" t="str">
        <f t="shared" si="1400"/>
        <v/>
      </c>
      <c r="N2378" s="4">
        <f t="shared" si="1401"/>
        <v>6</v>
      </c>
      <c r="O2378" s="4">
        <f t="shared" si="1402"/>
        <v>6</v>
      </c>
      <c r="P2378" s="4" t="str">
        <f t="shared" si="1403"/>
        <v/>
      </c>
      <c r="Q2378" s="4" t="str">
        <f t="shared" si="1404"/>
        <v/>
      </c>
      <c r="R2378" s="4" t="str">
        <f t="shared" si="1405"/>
        <v/>
      </c>
      <c r="S2378" s="4" t="str">
        <f t="shared" si="1406"/>
        <v/>
      </c>
      <c r="T2378" s="4">
        <f t="shared" si="1407"/>
        <v>8</v>
      </c>
      <c r="U2378" s="4" t="str">
        <f t="shared" si="1408"/>
        <v/>
      </c>
      <c r="V2378" s="4" t="str">
        <f t="shared" si="1409"/>
        <v/>
      </c>
      <c r="W2378" s="4" t="str">
        <f t="shared" si="1410"/>
        <v/>
      </c>
      <c r="X2378" s="4" t="str">
        <f t="shared" si="1411"/>
        <v/>
      </c>
      <c r="Y2378" s="4" t="str">
        <f t="shared" si="1412"/>
        <v/>
      </c>
      <c r="Z2378" s="4" t="str">
        <f t="shared" si="1413"/>
        <v/>
      </c>
      <c r="AA2378" s="8" t="str">
        <f t="shared" si="1414"/>
        <v/>
      </c>
      <c r="AC2378" s="3">
        <f t="shared" si="1415"/>
        <v>6</v>
      </c>
      <c r="AD2378" s="3">
        <f t="shared" si="1416"/>
        <v>4</v>
      </c>
      <c r="AE2378" s="3">
        <f t="shared" si="1417"/>
        <v>1</v>
      </c>
      <c r="AF2378" s="3">
        <f t="shared" si="1418"/>
        <v>2</v>
      </c>
      <c r="AG2378" s="3">
        <f t="shared" si="1419"/>
        <v>2</v>
      </c>
      <c r="AH2378" s="3">
        <f t="shared" si="1420"/>
        <v>3</v>
      </c>
      <c r="AI2378" s="3">
        <f t="shared" si="1421"/>
        <v>4</v>
      </c>
      <c r="AJ2378" s="3">
        <f t="shared" si="1422"/>
        <v>5</v>
      </c>
      <c r="AK2378" s="3">
        <f t="shared" si="1423"/>
        <v>4</v>
      </c>
      <c r="AL2378" s="3">
        <f t="shared" si="1424"/>
        <v>4</v>
      </c>
      <c r="AM2378" s="3">
        <f t="shared" si="1425"/>
        <v>3</v>
      </c>
      <c r="AN2378" s="3">
        <f t="shared" si="1426"/>
        <v>1</v>
      </c>
      <c r="AO2378" s="3">
        <f t="shared" si="1427"/>
        <v>3</v>
      </c>
      <c r="AP2378" s="3">
        <f t="shared" si="1428"/>
        <v>2</v>
      </c>
      <c r="AQ2378" s="3">
        <f t="shared" si="1429"/>
        <v>2</v>
      </c>
      <c r="AR2378" s="3">
        <f t="shared" si="1430"/>
        <v>3</v>
      </c>
      <c r="AS2378" s="3">
        <f t="shared" si="1431"/>
        <v>1</v>
      </c>
    </row>
    <row r="2379" spans="1:45">
      <c r="A2379">
        <v>0</v>
      </c>
      <c r="B2379">
        <v>8</v>
      </c>
      <c r="C2379">
        <v>8</v>
      </c>
      <c r="D2379">
        <v>3</v>
      </c>
      <c r="H2379" s="6">
        <f t="shared" si="1395"/>
        <v>0</v>
      </c>
      <c r="I2379" s="4" t="str">
        <f t="shared" si="1396"/>
        <v/>
      </c>
      <c r="J2379" s="4" t="str">
        <f t="shared" si="1397"/>
        <v/>
      </c>
      <c r="K2379" s="4" t="str">
        <f t="shared" si="1398"/>
        <v/>
      </c>
      <c r="L2379" s="4" t="str">
        <f t="shared" si="1399"/>
        <v/>
      </c>
      <c r="M2379" s="4" t="str">
        <f t="shared" si="1400"/>
        <v/>
      </c>
      <c r="N2379" s="4" t="str">
        <f t="shared" si="1401"/>
        <v/>
      </c>
      <c r="O2379" s="4" t="str">
        <f t="shared" si="1402"/>
        <v/>
      </c>
      <c r="P2379" s="4" t="str">
        <f t="shared" si="1403"/>
        <v/>
      </c>
      <c r="Q2379" s="4" t="str">
        <f t="shared" si="1404"/>
        <v/>
      </c>
      <c r="R2379" s="4" t="str">
        <f t="shared" si="1405"/>
        <v/>
      </c>
      <c r="S2379" s="4" t="str">
        <f t="shared" si="1406"/>
        <v/>
      </c>
      <c r="T2379" s="4" t="str">
        <f t="shared" si="1407"/>
        <v/>
      </c>
      <c r="U2379" s="4">
        <f t="shared" si="1408"/>
        <v>8</v>
      </c>
      <c r="V2379" s="4">
        <f t="shared" si="1409"/>
        <v>8</v>
      </c>
      <c r="W2379" s="4">
        <f t="shared" si="1410"/>
        <v>3</v>
      </c>
      <c r="X2379" s="4" t="str">
        <f t="shared" si="1411"/>
        <v/>
      </c>
      <c r="Y2379" s="4" t="str">
        <f t="shared" si="1412"/>
        <v/>
      </c>
      <c r="Z2379" s="4" t="str">
        <f t="shared" si="1413"/>
        <v/>
      </c>
      <c r="AA2379" s="8" t="str">
        <f t="shared" si="1414"/>
        <v/>
      </c>
      <c r="AC2379" s="3">
        <f t="shared" si="1415"/>
        <v>6</v>
      </c>
      <c r="AD2379" s="3">
        <f t="shared" si="1416"/>
        <v>4</v>
      </c>
      <c r="AE2379" s="3">
        <f t="shared" si="1417"/>
        <v>1</v>
      </c>
      <c r="AF2379" s="3">
        <f t="shared" si="1418"/>
        <v>2</v>
      </c>
      <c r="AG2379" s="3">
        <f t="shared" si="1419"/>
        <v>2</v>
      </c>
      <c r="AH2379" s="3">
        <f t="shared" si="1420"/>
        <v>3</v>
      </c>
      <c r="AI2379" s="3">
        <f t="shared" si="1421"/>
        <v>3</v>
      </c>
      <c r="AJ2379" s="3">
        <f t="shared" si="1422"/>
        <v>4</v>
      </c>
      <c r="AK2379" s="3">
        <f t="shared" si="1423"/>
        <v>3</v>
      </c>
      <c r="AL2379" s="3">
        <f t="shared" si="1424"/>
        <v>3</v>
      </c>
      <c r="AM2379" s="3">
        <f t="shared" si="1425"/>
        <v>4</v>
      </c>
      <c r="AN2379" s="3">
        <f t="shared" si="1426"/>
        <v>3</v>
      </c>
      <c r="AO2379" s="3">
        <f t="shared" si="1427"/>
        <v>5</v>
      </c>
      <c r="AP2379" s="3">
        <f t="shared" si="1428"/>
        <v>4</v>
      </c>
      <c r="AQ2379" s="3">
        <f t="shared" si="1429"/>
        <v>3</v>
      </c>
      <c r="AR2379" s="3">
        <f t="shared" si="1430"/>
        <v>2</v>
      </c>
      <c r="AS2379" s="3">
        <f t="shared" si="1431"/>
        <v>0</v>
      </c>
    </row>
    <row r="2380" spans="1:45">
      <c r="A2380">
        <v>3</v>
      </c>
      <c r="B2380">
        <v>1</v>
      </c>
      <c r="C2380">
        <v>8</v>
      </c>
      <c r="D2380">
        <v>9</v>
      </c>
      <c r="H2380" s="6" t="str">
        <f t="shared" si="1395"/>
        <v/>
      </c>
      <c r="I2380" s="4" t="str">
        <f t="shared" si="1396"/>
        <v/>
      </c>
      <c r="J2380" s="4" t="str">
        <f t="shared" si="1397"/>
        <v/>
      </c>
      <c r="K2380" s="4" t="str">
        <f t="shared" si="1398"/>
        <v/>
      </c>
      <c r="L2380" s="4" t="str">
        <f t="shared" si="1399"/>
        <v/>
      </c>
      <c r="M2380" s="4">
        <f t="shared" si="1400"/>
        <v>1</v>
      </c>
      <c r="N2380" s="4" t="str">
        <f t="shared" si="1401"/>
        <v/>
      </c>
      <c r="O2380" s="4" t="str">
        <f t="shared" si="1402"/>
        <v/>
      </c>
      <c r="P2380" s="4" t="str">
        <f t="shared" si="1403"/>
        <v/>
      </c>
      <c r="Q2380" s="4" t="str">
        <f t="shared" si="1404"/>
        <v/>
      </c>
      <c r="R2380" s="4" t="str">
        <f t="shared" si="1405"/>
        <v/>
      </c>
      <c r="S2380" s="4" t="str">
        <f t="shared" si="1406"/>
        <v/>
      </c>
      <c r="T2380" s="4">
        <f t="shared" si="1407"/>
        <v>3</v>
      </c>
      <c r="U2380" s="4" t="str">
        <f t="shared" si="1408"/>
        <v/>
      </c>
      <c r="V2380" s="4">
        <f t="shared" si="1409"/>
        <v>8</v>
      </c>
      <c r="W2380" s="4" t="str">
        <f t="shared" si="1410"/>
        <v/>
      </c>
      <c r="X2380" s="4" t="str">
        <f t="shared" si="1411"/>
        <v/>
      </c>
      <c r="Y2380" s="4" t="str">
        <f t="shared" si="1412"/>
        <v/>
      </c>
      <c r="Z2380" s="4" t="str">
        <f t="shared" si="1413"/>
        <v/>
      </c>
      <c r="AA2380" s="8">
        <f t="shared" si="1414"/>
        <v>9</v>
      </c>
      <c r="AC2380" s="3">
        <f t="shared" si="1415"/>
        <v>3</v>
      </c>
      <c r="AD2380" s="3">
        <f t="shared" si="1416"/>
        <v>2</v>
      </c>
      <c r="AE2380" s="3">
        <f t="shared" si="1417"/>
        <v>1</v>
      </c>
      <c r="AF2380" s="3">
        <f t="shared" si="1418"/>
        <v>2</v>
      </c>
      <c r="AG2380" s="3">
        <f t="shared" si="1419"/>
        <v>3</v>
      </c>
      <c r="AH2380" s="3">
        <f t="shared" si="1420"/>
        <v>4</v>
      </c>
      <c r="AI2380" s="3">
        <f t="shared" si="1421"/>
        <v>3</v>
      </c>
      <c r="AJ2380" s="3">
        <f t="shared" si="1422"/>
        <v>3</v>
      </c>
      <c r="AK2380" s="3">
        <f t="shared" si="1423"/>
        <v>2</v>
      </c>
      <c r="AL2380" s="3">
        <f t="shared" si="1424"/>
        <v>3</v>
      </c>
      <c r="AM2380" s="3">
        <f t="shared" si="1425"/>
        <v>4</v>
      </c>
      <c r="AN2380" s="3">
        <f t="shared" si="1426"/>
        <v>5</v>
      </c>
      <c r="AO2380" s="3">
        <f t="shared" si="1427"/>
        <v>7</v>
      </c>
      <c r="AP2380" s="3">
        <f t="shared" si="1428"/>
        <v>5</v>
      </c>
      <c r="AQ2380" s="3">
        <f t="shared" si="1429"/>
        <v>4</v>
      </c>
      <c r="AR2380" s="3">
        <f t="shared" si="1430"/>
        <v>2</v>
      </c>
      <c r="AS2380" s="3">
        <f t="shared" si="1431"/>
        <v>1</v>
      </c>
    </row>
    <row r="2381" spans="1:45">
      <c r="A2381">
        <v>8</v>
      </c>
      <c r="B2381">
        <v>0</v>
      </c>
      <c r="C2381">
        <v>5</v>
      </c>
      <c r="D2381">
        <v>1</v>
      </c>
      <c r="H2381" s="6" t="str">
        <f t="shared" si="1395"/>
        <v/>
      </c>
      <c r="I2381" s="4">
        <f t="shared" si="1396"/>
        <v>0</v>
      </c>
      <c r="J2381" s="4">
        <f t="shared" si="1397"/>
        <v>5</v>
      </c>
      <c r="K2381" s="4" t="str">
        <f t="shared" si="1398"/>
        <v/>
      </c>
      <c r="L2381" s="4" t="str">
        <f t="shared" si="1399"/>
        <v/>
      </c>
      <c r="M2381" s="4" t="str">
        <f t="shared" si="1400"/>
        <v/>
      </c>
      <c r="N2381" s="4" t="str">
        <f t="shared" si="1401"/>
        <v/>
      </c>
      <c r="O2381" s="4">
        <f t="shared" si="1402"/>
        <v>1</v>
      </c>
      <c r="P2381" s="4" t="str">
        <f t="shared" si="1403"/>
        <v/>
      </c>
      <c r="Q2381" s="4" t="str">
        <f t="shared" si="1404"/>
        <v/>
      </c>
      <c r="R2381" s="4" t="str">
        <f t="shared" si="1405"/>
        <v/>
      </c>
      <c r="S2381" s="4" t="str">
        <f t="shared" si="1406"/>
        <v/>
      </c>
      <c r="T2381" s="4">
        <f t="shared" si="1407"/>
        <v>8</v>
      </c>
      <c r="U2381" s="4" t="str">
        <f t="shared" si="1408"/>
        <v/>
      </c>
      <c r="V2381" s="4" t="str">
        <f t="shared" si="1409"/>
        <v/>
      </c>
      <c r="W2381" s="4" t="str">
        <f t="shared" si="1410"/>
        <v/>
      </c>
      <c r="X2381" s="4" t="str">
        <f t="shared" si="1411"/>
        <v/>
      </c>
      <c r="Y2381" s="4" t="str">
        <f t="shared" si="1412"/>
        <v/>
      </c>
      <c r="Z2381" s="4" t="str">
        <f t="shared" si="1413"/>
        <v/>
      </c>
      <c r="AA2381" s="8" t="str">
        <f t="shared" si="1414"/>
        <v/>
      </c>
      <c r="AC2381" s="3">
        <f t="shared" si="1415"/>
        <v>4</v>
      </c>
      <c r="AD2381" s="3">
        <f t="shared" si="1416"/>
        <v>3</v>
      </c>
      <c r="AE2381" s="3">
        <f t="shared" si="1417"/>
        <v>2</v>
      </c>
      <c r="AF2381" s="3">
        <f t="shared" si="1418"/>
        <v>2</v>
      </c>
      <c r="AG2381" s="3">
        <f t="shared" si="1419"/>
        <v>4</v>
      </c>
      <c r="AH2381" s="3">
        <f t="shared" si="1420"/>
        <v>4</v>
      </c>
      <c r="AI2381" s="3">
        <f t="shared" si="1421"/>
        <v>3</v>
      </c>
      <c r="AJ2381" s="3">
        <f t="shared" si="1422"/>
        <v>2</v>
      </c>
      <c r="AK2381" s="3">
        <f t="shared" si="1423"/>
        <v>0</v>
      </c>
      <c r="AL2381" s="3">
        <f t="shared" si="1424"/>
        <v>3</v>
      </c>
      <c r="AM2381" s="3">
        <f t="shared" si="1425"/>
        <v>4</v>
      </c>
      <c r="AN2381" s="3">
        <f t="shared" si="1426"/>
        <v>6</v>
      </c>
      <c r="AO2381" s="3">
        <f t="shared" si="1427"/>
        <v>7</v>
      </c>
      <c r="AP2381" s="3">
        <f t="shared" si="1428"/>
        <v>4</v>
      </c>
      <c r="AQ2381" s="3">
        <f t="shared" si="1429"/>
        <v>3</v>
      </c>
      <c r="AR2381" s="3">
        <f t="shared" si="1430"/>
        <v>1</v>
      </c>
      <c r="AS2381" s="3">
        <f t="shared" si="1431"/>
        <v>1</v>
      </c>
    </row>
    <row r="2382" spans="1:45">
      <c r="A2382">
        <v>4</v>
      </c>
      <c r="B2382">
        <v>6</v>
      </c>
      <c r="C2382">
        <v>8</v>
      </c>
      <c r="D2382">
        <v>9</v>
      </c>
      <c r="H2382" s="6" t="str">
        <f t="shared" si="1395"/>
        <v/>
      </c>
      <c r="I2382" s="4" t="str">
        <f t="shared" si="1396"/>
        <v/>
      </c>
      <c r="J2382" s="4" t="str">
        <f t="shared" si="1397"/>
        <v/>
      </c>
      <c r="K2382" s="4" t="str">
        <f t="shared" si="1398"/>
        <v/>
      </c>
      <c r="L2382" s="4" t="str">
        <f t="shared" si="1399"/>
        <v/>
      </c>
      <c r="M2382" s="4">
        <f t="shared" si="1400"/>
        <v>6</v>
      </c>
      <c r="N2382" s="4" t="str">
        <f t="shared" si="1401"/>
        <v/>
      </c>
      <c r="O2382" s="4" t="str">
        <f t="shared" si="1402"/>
        <v/>
      </c>
      <c r="P2382" s="4" t="str">
        <f t="shared" si="1403"/>
        <v/>
      </c>
      <c r="Q2382" s="4" t="str">
        <f t="shared" si="1404"/>
        <v/>
      </c>
      <c r="R2382" s="4" t="str">
        <f t="shared" si="1405"/>
        <v/>
      </c>
      <c r="S2382" s="4" t="str">
        <f t="shared" si="1406"/>
        <v/>
      </c>
      <c r="T2382" s="4" t="str">
        <f t="shared" si="1407"/>
        <v/>
      </c>
      <c r="U2382" s="4" t="str">
        <f t="shared" si="1408"/>
        <v/>
      </c>
      <c r="V2382" s="4">
        <f t="shared" si="1409"/>
        <v>8</v>
      </c>
      <c r="W2382" s="4" t="str">
        <f t="shared" si="1410"/>
        <v/>
      </c>
      <c r="X2382" s="4">
        <f t="shared" si="1411"/>
        <v>4</v>
      </c>
      <c r="Y2382" s="4" t="str">
        <f t="shared" si="1412"/>
        <v/>
      </c>
      <c r="Z2382" s="4" t="str">
        <f t="shared" si="1413"/>
        <v/>
      </c>
      <c r="AA2382" s="8">
        <f t="shared" si="1414"/>
        <v>9</v>
      </c>
      <c r="AC2382" s="3">
        <f t="shared" si="1415"/>
        <v>3</v>
      </c>
      <c r="AD2382" s="3">
        <f t="shared" si="1416"/>
        <v>2</v>
      </c>
      <c r="AE2382" s="3">
        <f t="shared" si="1417"/>
        <v>3</v>
      </c>
      <c r="AF2382" s="3">
        <f t="shared" si="1418"/>
        <v>2</v>
      </c>
      <c r="AG2382" s="3">
        <f t="shared" si="1419"/>
        <v>3</v>
      </c>
      <c r="AH2382" s="3">
        <f t="shared" si="1420"/>
        <v>3</v>
      </c>
      <c r="AI2382" s="3">
        <f t="shared" si="1421"/>
        <v>1</v>
      </c>
      <c r="AJ2382" s="3">
        <f t="shared" si="1422"/>
        <v>1</v>
      </c>
      <c r="AK2382" s="3">
        <f t="shared" si="1423"/>
        <v>0</v>
      </c>
      <c r="AL2382" s="3">
        <f t="shared" si="1424"/>
        <v>2</v>
      </c>
      <c r="AM2382" s="3">
        <f t="shared" si="1425"/>
        <v>3</v>
      </c>
      <c r="AN2382" s="3">
        <f t="shared" si="1426"/>
        <v>6</v>
      </c>
      <c r="AO2382" s="3">
        <f t="shared" si="1427"/>
        <v>7</v>
      </c>
      <c r="AP2382" s="3">
        <f t="shared" si="1428"/>
        <v>6</v>
      </c>
      <c r="AQ2382" s="3">
        <f t="shared" si="1429"/>
        <v>5</v>
      </c>
      <c r="AR2382" s="3">
        <f t="shared" si="1430"/>
        <v>2</v>
      </c>
      <c r="AS2382" s="3">
        <f t="shared" si="1431"/>
        <v>3</v>
      </c>
    </row>
    <row r="2383" spans="1:45">
      <c r="A2383">
        <v>4</v>
      </c>
      <c r="B2383">
        <v>9</v>
      </c>
      <c r="C2383">
        <v>1</v>
      </c>
      <c r="D2383">
        <v>9</v>
      </c>
      <c r="H2383" s="6" t="str">
        <f t="shared" si="1395"/>
        <v/>
      </c>
      <c r="I2383" s="4" t="str">
        <f t="shared" si="1396"/>
        <v/>
      </c>
      <c r="J2383" s="4" t="str">
        <f t="shared" si="1397"/>
        <v/>
      </c>
      <c r="K2383" s="4" t="str">
        <f t="shared" si="1398"/>
        <v/>
      </c>
      <c r="L2383" s="4" t="str">
        <f t="shared" si="1399"/>
        <v/>
      </c>
      <c r="M2383" s="4" t="str">
        <f t="shared" si="1400"/>
        <v/>
      </c>
      <c r="N2383" s="4">
        <f t="shared" si="1401"/>
        <v>1</v>
      </c>
      <c r="O2383" s="4" t="str">
        <f t="shared" si="1402"/>
        <v/>
      </c>
      <c r="P2383" s="4" t="str">
        <f t="shared" si="1403"/>
        <v/>
      </c>
      <c r="Q2383" s="4" t="str">
        <f t="shared" si="1404"/>
        <v/>
      </c>
      <c r="R2383" s="4" t="str">
        <f t="shared" si="1405"/>
        <v/>
      </c>
      <c r="S2383" s="4" t="str">
        <f t="shared" si="1406"/>
        <v/>
      </c>
      <c r="T2383" s="4" t="str">
        <f t="shared" si="1407"/>
        <v/>
      </c>
      <c r="U2383" s="4" t="str">
        <f t="shared" si="1408"/>
        <v/>
      </c>
      <c r="V2383" s="4" t="str">
        <f t="shared" si="1409"/>
        <v/>
      </c>
      <c r="W2383" s="4" t="str">
        <f t="shared" si="1410"/>
        <v/>
      </c>
      <c r="X2383" s="4">
        <f t="shared" si="1411"/>
        <v>4</v>
      </c>
      <c r="Y2383" s="4">
        <f t="shared" si="1412"/>
        <v>9</v>
      </c>
      <c r="Z2383" s="4" t="str">
        <f t="shared" si="1413"/>
        <v/>
      </c>
      <c r="AA2383" s="8">
        <f t="shared" si="1414"/>
        <v>9</v>
      </c>
      <c r="AC2383" s="3">
        <f t="shared" si="1415"/>
        <v>2</v>
      </c>
      <c r="AD2383" s="3">
        <f t="shared" si="1416"/>
        <v>2</v>
      </c>
      <c r="AE2383" s="3">
        <f t="shared" si="1417"/>
        <v>3</v>
      </c>
      <c r="AF2383" s="3">
        <f t="shared" si="1418"/>
        <v>3</v>
      </c>
      <c r="AG2383" s="3">
        <f t="shared" si="1419"/>
        <v>4</v>
      </c>
      <c r="AH2383" s="3">
        <f t="shared" si="1420"/>
        <v>4</v>
      </c>
      <c r="AI2383" s="3">
        <f t="shared" si="1421"/>
        <v>2</v>
      </c>
      <c r="AJ2383" s="3">
        <f t="shared" si="1422"/>
        <v>1</v>
      </c>
      <c r="AK2383" s="3">
        <f t="shared" si="1423"/>
        <v>0</v>
      </c>
      <c r="AL2383" s="3">
        <f t="shared" si="1424"/>
        <v>2</v>
      </c>
      <c r="AM2383" s="3">
        <f t="shared" si="1425"/>
        <v>2</v>
      </c>
      <c r="AN2383" s="3">
        <f t="shared" si="1426"/>
        <v>4</v>
      </c>
      <c r="AO2383" s="3">
        <f t="shared" si="1427"/>
        <v>4</v>
      </c>
      <c r="AP2383" s="3">
        <f t="shared" si="1428"/>
        <v>4</v>
      </c>
      <c r="AQ2383" s="3">
        <f t="shared" si="1429"/>
        <v>5</v>
      </c>
      <c r="AR2383" s="3">
        <f t="shared" si="1430"/>
        <v>3</v>
      </c>
      <c r="AS2383" s="3">
        <f t="shared" si="1431"/>
        <v>6</v>
      </c>
    </row>
    <row r="2384" spans="1:45">
      <c r="A2384">
        <v>6</v>
      </c>
      <c r="B2384">
        <v>0</v>
      </c>
      <c r="C2384">
        <v>4</v>
      </c>
      <c r="D2384">
        <v>2</v>
      </c>
      <c r="H2384" s="6" t="str">
        <f t="shared" si="1395"/>
        <v/>
      </c>
      <c r="I2384" s="4">
        <f t="shared" si="1396"/>
        <v>0</v>
      </c>
      <c r="J2384" s="4" t="str">
        <f t="shared" si="1397"/>
        <v/>
      </c>
      <c r="K2384" s="4" t="str">
        <f t="shared" si="1398"/>
        <v/>
      </c>
      <c r="L2384" s="4">
        <f t="shared" si="1399"/>
        <v>6</v>
      </c>
      <c r="M2384" s="4" t="str">
        <f t="shared" si="1400"/>
        <v/>
      </c>
      <c r="N2384" s="4" t="str">
        <f t="shared" si="1401"/>
        <v/>
      </c>
      <c r="O2384" s="4" t="str">
        <f t="shared" si="1402"/>
        <v/>
      </c>
      <c r="P2384" s="4" t="str">
        <f t="shared" si="1403"/>
        <v/>
      </c>
      <c r="Q2384" s="4" t="str">
        <f t="shared" si="1404"/>
        <v/>
      </c>
      <c r="R2384" s="4" t="str">
        <f t="shared" si="1405"/>
        <v/>
      </c>
      <c r="S2384" s="4">
        <f t="shared" si="1406"/>
        <v>2</v>
      </c>
      <c r="T2384" s="4" t="str">
        <f t="shared" si="1407"/>
        <v/>
      </c>
      <c r="U2384" s="4" t="str">
        <f t="shared" si="1408"/>
        <v/>
      </c>
      <c r="V2384" s="4" t="str">
        <f t="shared" si="1409"/>
        <v/>
      </c>
      <c r="W2384" s="4" t="str">
        <f t="shared" si="1410"/>
        <v/>
      </c>
      <c r="X2384" s="4" t="str">
        <f t="shared" si="1411"/>
        <v/>
      </c>
      <c r="Y2384" s="4" t="str">
        <f t="shared" si="1412"/>
        <v/>
      </c>
      <c r="Z2384" s="4">
        <f t="shared" si="1413"/>
        <v>4</v>
      </c>
      <c r="AA2384" s="8" t="str">
        <f t="shared" si="1414"/>
        <v/>
      </c>
      <c r="AC2384" s="3">
        <f t="shared" si="1415"/>
        <v>3</v>
      </c>
      <c r="AD2384" s="3">
        <f t="shared" si="1416"/>
        <v>4</v>
      </c>
      <c r="AE2384" s="3">
        <f t="shared" si="1417"/>
        <v>3</v>
      </c>
      <c r="AF2384" s="3">
        <f t="shared" si="1418"/>
        <v>3</v>
      </c>
      <c r="AG2384" s="3">
        <f t="shared" si="1419"/>
        <v>4</v>
      </c>
      <c r="AH2384" s="3">
        <f t="shared" si="1420"/>
        <v>3</v>
      </c>
      <c r="AI2384" s="3">
        <f t="shared" si="1421"/>
        <v>2</v>
      </c>
      <c r="AJ2384" s="3">
        <f t="shared" si="1422"/>
        <v>1</v>
      </c>
      <c r="AK2384" s="3">
        <f t="shared" si="1423"/>
        <v>1</v>
      </c>
      <c r="AL2384" s="3">
        <f t="shared" si="1424"/>
        <v>2</v>
      </c>
      <c r="AM2384" s="3">
        <f t="shared" si="1425"/>
        <v>2</v>
      </c>
      <c r="AN2384" s="3">
        <f t="shared" si="1426"/>
        <v>3</v>
      </c>
      <c r="AO2384" s="3">
        <f t="shared" si="1427"/>
        <v>2</v>
      </c>
      <c r="AP2384" s="3">
        <f t="shared" si="1428"/>
        <v>3</v>
      </c>
      <c r="AQ2384" s="3">
        <f t="shared" si="1429"/>
        <v>4</v>
      </c>
      <c r="AR2384" s="3">
        <f t="shared" si="1430"/>
        <v>4</v>
      </c>
      <c r="AS2384" s="3">
        <f t="shared" si="1431"/>
        <v>6</v>
      </c>
    </row>
    <row r="2385" spans="1:45">
      <c r="A2385">
        <v>2</v>
      </c>
      <c r="B2385">
        <v>3</v>
      </c>
      <c r="C2385">
        <v>1</v>
      </c>
      <c r="D2385">
        <v>1</v>
      </c>
      <c r="H2385" s="6" t="str">
        <f t="shared" si="1395"/>
        <v/>
      </c>
      <c r="I2385" s="4" t="str">
        <f t="shared" si="1396"/>
        <v/>
      </c>
      <c r="J2385" s="4" t="str">
        <f t="shared" si="1397"/>
        <v/>
      </c>
      <c r="K2385" s="4" t="str">
        <f t="shared" si="1398"/>
        <v/>
      </c>
      <c r="L2385" s="4" t="str">
        <f t="shared" si="1399"/>
        <v/>
      </c>
      <c r="M2385" s="4" t="str">
        <f t="shared" si="1400"/>
        <v/>
      </c>
      <c r="N2385" s="4">
        <f t="shared" si="1401"/>
        <v>1</v>
      </c>
      <c r="O2385" s="4">
        <f t="shared" si="1402"/>
        <v>1</v>
      </c>
      <c r="P2385" s="4">
        <f t="shared" si="1403"/>
        <v>2</v>
      </c>
      <c r="Q2385" s="4" t="str">
        <f t="shared" si="1404"/>
        <v/>
      </c>
      <c r="R2385" s="4" t="str">
        <f t="shared" si="1405"/>
        <v/>
      </c>
      <c r="S2385" s="4" t="str">
        <f t="shared" si="1406"/>
        <v/>
      </c>
      <c r="T2385" s="4" t="str">
        <f t="shared" si="1407"/>
        <v/>
      </c>
      <c r="U2385" s="4">
        <f t="shared" si="1408"/>
        <v>3</v>
      </c>
      <c r="V2385" s="4" t="str">
        <f t="shared" si="1409"/>
        <v/>
      </c>
      <c r="W2385" s="4" t="str">
        <f t="shared" si="1410"/>
        <v/>
      </c>
      <c r="X2385" s="4" t="str">
        <f t="shared" si="1411"/>
        <v/>
      </c>
      <c r="Y2385" s="4" t="str">
        <f t="shared" si="1412"/>
        <v/>
      </c>
      <c r="Z2385" s="4" t="str">
        <f t="shared" si="1413"/>
        <v/>
      </c>
      <c r="AA2385" s="8" t="str">
        <f t="shared" si="1414"/>
        <v/>
      </c>
      <c r="AC2385" s="3">
        <f t="shared" si="1415"/>
        <v>1</v>
      </c>
      <c r="AD2385" s="3">
        <f t="shared" si="1416"/>
        <v>2</v>
      </c>
      <c r="AE2385" s="3">
        <f t="shared" si="1417"/>
        <v>2</v>
      </c>
      <c r="AF2385" s="3">
        <f t="shared" si="1418"/>
        <v>4</v>
      </c>
      <c r="AG2385" s="3">
        <f t="shared" si="1419"/>
        <v>5</v>
      </c>
      <c r="AH2385" s="3">
        <f t="shared" si="1420"/>
        <v>5</v>
      </c>
      <c r="AI2385" s="3">
        <f t="shared" si="1421"/>
        <v>4</v>
      </c>
      <c r="AJ2385" s="3">
        <f t="shared" si="1422"/>
        <v>2</v>
      </c>
      <c r="AK2385" s="3">
        <f t="shared" si="1423"/>
        <v>2</v>
      </c>
      <c r="AL2385" s="3">
        <f t="shared" si="1424"/>
        <v>1</v>
      </c>
      <c r="AM2385" s="3">
        <f t="shared" si="1425"/>
        <v>2</v>
      </c>
      <c r="AN2385" s="3">
        <f t="shared" si="1426"/>
        <v>3</v>
      </c>
      <c r="AO2385" s="3">
        <f t="shared" si="1427"/>
        <v>2</v>
      </c>
      <c r="AP2385" s="3">
        <f t="shared" si="1428"/>
        <v>4</v>
      </c>
      <c r="AQ2385" s="3">
        <f t="shared" si="1429"/>
        <v>4</v>
      </c>
      <c r="AR2385" s="3">
        <f t="shared" si="1430"/>
        <v>4</v>
      </c>
      <c r="AS2385" s="3">
        <f t="shared" si="1431"/>
        <v>6</v>
      </c>
    </row>
    <row r="2386" spans="1:45">
      <c r="A2386">
        <v>5</v>
      </c>
      <c r="B2386">
        <v>9</v>
      </c>
      <c r="C2386">
        <v>6</v>
      </c>
      <c r="D2386">
        <v>8</v>
      </c>
      <c r="H2386" s="6">
        <f t="shared" si="1395"/>
        <v>5</v>
      </c>
      <c r="I2386" s="4" t="str">
        <f t="shared" si="1396"/>
        <v/>
      </c>
      <c r="J2386" s="4" t="str">
        <f t="shared" si="1397"/>
        <v/>
      </c>
      <c r="K2386" s="4" t="str">
        <f t="shared" si="1398"/>
        <v/>
      </c>
      <c r="L2386" s="4" t="str">
        <f t="shared" si="1399"/>
        <v/>
      </c>
      <c r="M2386" s="4" t="str">
        <f t="shared" si="1400"/>
        <v/>
      </c>
      <c r="N2386" s="4">
        <f t="shared" si="1401"/>
        <v>6</v>
      </c>
      <c r="O2386" s="4" t="str">
        <f t="shared" si="1402"/>
        <v/>
      </c>
      <c r="P2386" s="4" t="str">
        <f t="shared" si="1403"/>
        <v/>
      </c>
      <c r="Q2386" s="4" t="str">
        <f t="shared" si="1404"/>
        <v/>
      </c>
      <c r="R2386" s="4" t="str">
        <f t="shared" si="1405"/>
        <v/>
      </c>
      <c r="S2386" s="4" t="str">
        <f t="shared" si="1406"/>
        <v/>
      </c>
      <c r="T2386" s="4" t="str">
        <f t="shared" si="1407"/>
        <v/>
      </c>
      <c r="U2386" s="4" t="str">
        <f t="shared" si="1408"/>
        <v/>
      </c>
      <c r="V2386" s="4" t="str">
        <f t="shared" si="1409"/>
        <v/>
      </c>
      <c r="W2386" s="4">
        <f t="shared" si="1410"/>
        <v>8</v>
      </c>
      <c r="X2386" s="4" t="str">
        <f t="shared" si="1411"/>
        <v/>
      </c>
      <c r="Y2386" s="4">
        <f t="shared" si="1412"/>
        <v>9</v>
      </c>
      <c r="Z2386" s="4" t="str">
        <f t="shared" si="1413"/>
        <v/>
      </c>
      <c r="AA2386" s="8" t="str">
        <f t="shared" si="1414"/>
        <v/>
      </c>
      <c r="AC2386" s="3">
        <f t="shared" si="1415"/>
        <v>2</v>
      </c>
      <c r="AD2386" s="3">
        <f t="shared" si="1416"/>
        <v>2</v>
      </c>
      <c r="AE2386" s="3">
        <f t="shared" si="1417"/>
        <v>1</v>
      </c>
      <c r="AF2386" s="3">
        <f t="shared" si="1418"/>
        <v>4</v>
      </c>
      <c r="AG2386" s="3">
        <f t="shared" si="1419"/>
        <v>5</v>
      </c>
      <c r="AH2386" s="3">
        <f t="shared" si="1420"/>
        <v>5</v>
      </c>
      <c r="AI2386" s="3">
        <f t="shared" si="1421"/>
        <v>5</v>
      </c>
      <c r="AJ2386" s="3">
        <f t="shared" si="1422"/>
        <v>2</v>
      </c>
      <c r="AK2386" s="3">
        <f t="shared" si="1423"/>
        <v>2</v>
      </c>
      <c r="AL2386" s="3">
        <f t="shared" si="1424"/>
        <v>1</v>
      </c>
      <c r="AM2386" s="3">
        <f t="shared" si="1425"/>
        <v>2</v>
      </c>
      <c r="AN2386" s="3">
        <f t="shared" si="1426"/>
        <v>2</v>
      </c>
      <c r="AO2386" s="3">
        <f t="shared" si="1427"/>
        <v>2</v>
      </c>
      <c r="AP2386" s="3">
        <f t="shared" si="1428"/>
        <v>3</v>
      </c>
      <c r="AQ2386" s="3">
        <f t="shared" si="1429"/>
        <v>4</v>
      </c>
      <c r="AR2386" s="3">
        <f t="shared" si="1430"/>
        <v>5</v>
      </c>
      <c r="AS2386" s="3">
        <f t="shared" si="1431"/>
        <v>5</v>
      </c>
    </row>
    <row r="2387" spans="1:45">
      <c r="A2387">
        <v>5</v>
      </c>
      <c r="B2387">
        <v>2</v>
      </c>
      <c r="C2387">
        <v>9</v>
      </c>
      <c r="D2387">
        <v>0</v>
      </c>
      <c r="H2387" s="6">
        <f t="shared" si="1395"/>
        <v>5</v>
      </c>
      <c r="I2387" s="4" t="str">
        <f t="shared" si="1396"/>
        <v/>
      </c>
      <c r="J2387" s="4" t="str">
        <f t="shared" si="1397"/>
        <v/>
      </c>
      <c r="K2387" s="4">
        <f t="shared" si="1398"/>
        <v>0</v>
      </c>
      <c r="L2387" s="4" t="str">
        <f t="shared" si="1399"/>
        <v/>
      </c>
      <c r="M2387" s="4" t="str">
        <f t="shared" si="1400"/>
        <v/>
      </c>
      <c r="N2387" s="4" t="str">
        <f t="shared" si="1401"/>
        <v/>
      </c>
      <c r="O2387" s="4" t="str">
        <f t="shared" si="1402"/>
        <v/>
      </c>
      <c r="P2387" s="4" t="str">
        <f t="shared" si="1403"/>
        <v/>
      </c>
      <c r="Q2387" s="4">
        <f t="shared" si="1404"/>
        <v>2</v>
      </c>
      <c r="R2387" s="4" t="str">
        <f t="shared" si="1405"/>
        <v/>
      </c>
      <c r="S2387" s="4" t="str">
        <f t="shared" si="1406"/>
        <v/>
      </c>
      <c r="T2387" s="4" t="str">
        <f t="shared" si="1407"/>
        <v/>
      </c>
      <c r="U2387" s="4" t="str">
        <f t="shared" si="1408"/>
        <v/>
      </c>
      <c r="V2387" s="4" t="str">
        <f t="shared" si="1409"/>
        <v/>
      </c>
      <c r="W2387" s="4" t="str">
        <f t="shared" si="1410"/>
        <v/>
      </c>
      <c r="X2387" s="4" t="str">
        <f t="shared" si="1411"/>
        <v/>
      </c>
      <c r="Y2387" s="4" t="str">
        <f t="shared" si="1412"/>
        <v/>
      </c>
      <c r="Z2387" s="4">
        <f t="shared" si="1413"/>
        <v>9</v>
      </c>
      <c r="AA2387" s="8" t="str">
        <f t="shared" si="1414"/>
        <v/>
      </c>
      <c r="AC2387" s="3">
        <f t="shared" si="1415"/>
        <v>4</v>
      </c>
      <c r="AD2387" s="3">
        <f t="shared" si="1416"/>
        <v>3</v>
      </c>
      <c r="AE2387" s="3">
        <f t="shared" si="1417"/>
        <v>2</v>
      </c>
      <c r="AF2387" s="3">
        <f t="shared" si="1418"/>
        <v>4</v>
      </c>
      <c r="AG2387" s="3">
        <f t="shared" si="1419"/>
        <v>4</v>
      </c>
      <c r="AH2387" s="3">
        <f t="shared" si="1420"/>
        <v>4</v>
      </c>
      <c r="AI2387" s="3">
        <f t="shared" si="1421"/>
        <v>5</v>
      </c>
      <c r="AJ2387" s="3">
        <f t="shared" si="1422"/>
        <v>3</v>
      </c>
      <c r="AK2387" s="3">
        <f t="shared" si="1423"/>
        <v>3</v>
      </c>
      <c r="AL2387" s="3">
        <f t="shared" si="1424"/>
        <v>2</v>
      </c>
      <c r="AM2387" s="3">
        <f t="shared" si="1425"/>
        <v>2</v>
      </c>
      <c r="AN2387" s="3">
        <f t="shared" si="1426"/>
        <v>2</v>
      </c>
      <c r="AO2387" s="3">
        <f t="shared" si="1427"/>
        <v>2</v>
      </c>
      <c r="AP2387" s="3">
        <f t="shared" si="1428"/>
        <v>2</v>
      </c>
      <c r="AQ2387" s="3">
        <f t="shared" si="1429"/>
        <v>2</v>
      </c>
      <c r="AR2387" s="3">
        <f t="shared" si="1430"/>
        <v>4</v>
      </c>
      <c r="AS2387" s="3">
        <f t="shared" si="1431"/>
        <v>3</v>
      </c>
    </row>
    <row r="2388" spans="1:45">
      <c r="A2388">
        <v>9</v>
      </c>
      <c r="B2388">
        <v>8</v>
      </c>
      <c r="C2388">
        <v>2</v>
      </c>
      <c r="D2388">
        <v>2</v>
      </c>
      <c r="H2388" s="6" t="str">
        <f t="shared" si="1395"/>
        <v/>
      </c>
      <c r="I2388" s="4" t="str">
        <f t="shared" si="1396"/>
        <v/>
      </c>
      <c r="J2388" s="4" t="str">
        <f t="shared" si="1397"/>
        <v/>
      </c>
      <c r="K2388" s="4" t="str">
        <f t="shared" si="1398"/>
        <v/>
      </c>
      <c r="L2388" s="4" t="str">
        <f t="shared" si="1399"/>
        <v/>
      </c>
      <c r="M2388" s="4" t="str">
        <f t="shared" si="1400"/>
        <v/>
      </c>
      <c r="N2388" s="4" t="str">
        <f t="shared" si="1401"/>
        <v/>
      </c>
      <c r="O2388" s="4" t="str">
        <f t="shared" si="1402"/>
        <v/>
      </c>
      <c r="P2388" s="4" t="str">
        <f t="shared" si="1403"/>
        <v/>
      </c>
      <c r="Q2388" s="4" t="str">
        <f t="shared" si="1404"/>
        <v/>
      </c>
      <c r="R2388" s="4">
        <f t="shared" si="1405"/>
        <v>2</v>
      </c>
      <c r="S2388" s="4">
        <f t="shared" si="1406"/>
        <v>2</v>
      </c>
      <c r="T2388" s="4" t="str">
        <f t="shared" si="1407"/>
        <v/>
      </c>
      <c r="U2388" s="4">
        <f t="shared" si="1408"/>
        <v>8</v>
      </c>
      <c r="V2388" s="4" t="str">
        <f t="shared" si="1409"/>
        <v/>
      </c>
      <c r="W2388" s="4" t="str">
        <f t="shared" si="1410"/>
        <v/>
      </c>
      <c r="X2388" s="4">
        <f t="shared" si="1411"/>
        <v>9</v>
      </c>
      <c r="Y2388" s="4" t="str">
        <f t="shared" si="1412"/>
        <v/>
      </c>
      <c r="Z2388" s="4" t="str">
        <f t="shared" si="1413"/>
        <v/>
      </c>
      <c r="AA2388" s="8" t="str">
        <f t="shared" si="1414"/>
        <v/>
      </c>
      <c r="AC2388" s="3">
        <f t="shared" si="1415"/>
        <v>3</v>
      </c>
      <c r="AD2388" s="3">
        <f t="shared" si="1416"/>
        <v>1</v>
      </c>
      <c r="AE2388" s="3">
        <f t="shared" si="1417"/>
        <v>1</v>
      </c>
      <c r="AF2388" s="3">
        <f t="shared" si="1418"/>
        <v>3</v>
      </c>
      <c r="AG2388" s="3">
        <f t="shared" si="1419"/>
        <v>3</v>
      </c>
      <c r="AH2388" s="3">
        <f t="shared" si="1420"/>
        <v>4</v>
      </c>
      <c r="AI2388" s="3">
        <f t="shared" si="1421"/>
        <v>5</v>
      </c>
      <c r="AJ2388" s="3">
        <f t="shared" si="1422"/>
        <v>4</v>
      </c>
      <c r="AK2388" s="3">
        <f t="shared" si="1423"/>
        <v>4</v>
      </c>
      <c r="AL2388" s="3">
        <f t="shared" si="1424"/>
        <v>3</v>
      </c>
      <c r="AM2388" s="3">
        <f t="shared" si="1425"/>
        <v>4</v>
      </c>
      <c r="AN2388" s="3">
        <f t="shared" si="1426"/>
        <v>3</v>
      </c>
      <c r="AO2388" s="3">
        <f t="shared" si="1427"/>
        <v>3</v>
      </c>
      <c r="AP2388" s="3">
        <f t="shared" si="1428"/>
        <v>4</v>
      </c>
      <c r="AQ2388" s="3">
        <f t="shared" si="1429"/>
        <v>3</v>
      </c>
      <c r="AR2388" s="3">
        <f t="shared" si="1430"/>
        <v>4</v>
      </c>
      <c r="AS2388" s="3">
        <f t="shared" si="1431"/>
        <v>3</v>
      </c>
    </row>
    <row r="2389" spans="1:45">
      <c r="A2389">
        <v>8</v>
      </c>
      <c r="B2389">
        <v>7</v>
      </c>
      <c r="C2389">
        <v>9</v>
      </c>
      <c r="D2389">
        <v>8</v>
      </c>
      <c r="H2389" s="6" t="str">
        <f t="shared" si="1395"/>
        <v/>
      </c>
      <c r="I2389" s="4" t="str">
        <f t="shared" si="1396"/>
        <v/>
      </c>
      <c r="J2389" s="4" t="str">
        <f t="shared" si="1397"/>
        <v/>
      </c>
      <c r="K2389" s="4" t="str">
        <f t="shared" si="1398"/>
        <v/>
      </c>
      <c r="L2389" s="4" t="str">
        <f t="shared" si="1399"/>
        <v/>
      </c>
      <c r="M2389" s="4" t="str">
        <f t="shared" si="1400"/>
        <v/>
      </c>
      <c r="N2389" s="4" t="str">
        <f t="shared" si="1401"/>
        <v/>
      </c>
      <c r="O2389" s="4" t="str">
        <f t="shared" si="1402"/>
        <v/>
      </c>
      <c r="P2389" s="4" t="str">
        <f t="shared" si="1403"/>
        <v/>
      </c>
      <c r="Q2389" s="4">
        <f t="shared" si="1404"/>
        <v>7</v>
      </c>
      <c r="R2389" s="4" t="str">
        <f t="shared" si="1405"/>
        <v/>
      </c>
      <c r="S2389" s="4" t="str">
        <f t="shared" si="1406"/>
        <v/>
      </c>
      <c r="T2389" s="4">
        <f t="shared" si="1407"/>
        <v>8</v>
      </c>
      <c r="U2389" s="4" t="str">
        <f t="shared" si="1408"/>
        <v/>
      </c>
      <c r="V2389" s="4" t="str">
        <f t="shared" si="1409"/>
        <v/>
      </c>
      <c r="W2389" s="4">
        <f t="shared" si="1410"/>
        <v>8</v>
      </c>
      <c r="X2389" s="4" t="str">
        <f t="shared" si="1411"/>
        <v/>
      </c>
      <c r="Y2389" s="4" t="str">
        <f t="shared" si="1412"/>
        <v/>
      </c>
      <c r="Z2389" s="4">
        <f t="shared" si="1413"/>
        <v>9</v>
      </c>
      <c r="AA2389" s="8" t="str">
        <f t="shared" si="1414"/>
        <v/>
      </c>
      <c r="AC2389" s="3">
        <f t="shared" si="1415"/>
        <v>3</v>
      </c>
      <c r="AD2389" s="3">
        <f t="shared" si="1416"/>
        <v>1</v>
      </c>
      <c r="AE2389" s="3">
        <f t="shared" si="1417"/>
        <v>1</v>
      </c>
      <c r="AF2389" s="3">
        <f t="shared" si="1418"/>
        <v>2</v>
      </c>
      <c r="AG2389" s="3">
        <f t="shared" si="1419"/>
        <v>1</v>
      </c>
      <c r="AH2389" s="3">
        <f t="shared" si="1420"/>
        <v>1</v>
      </c>
      <c r="AI2389" s="3">
        <f t="shared" si="1421"/>
        <v>3</v>
      </c>
      <c r="AJ2389" s="3">
        <f t="shared" si="1422"/>
        <v>3</v>
      </c>
      <c r="AK2389" s="3">
        <f t="shared" si="1423"/>
        <v>4</v>
      </c>
      <c r="AL2389" s="3">
        <f t="shared" si="1424"/>
        <v>5</v>
      </c>
      <c r="AM2389" s="3">
        <f t="shared" si="1425"/>
        <v>4</v>
      </c>
      <c r="AN2389" s="3">
        <f t="shared" si="1426"/>
        <v>3</v>
      </c>
      <c r="AO2389" s="3">
        <f t="shared" si="1427"/>
        <v>4</v>
      </c>
      <c r="AP2389" s="3">
        <f t="shared" si="1428"/>
        <v>4</v>
      </c>
      <c r="AQ2389" s="3">
        <f t="shared" si="1429"/>
        <v>4</v>
      </c>
      <c r="AR2389" s="3">
        <f t="shared" si="1430"/>
        <v>6</v>
      </c>
      <c r="AS2389" s="3">
        <f t="shared" si="1431"/>
        <v>4</v>
      </c>
    </row>
    <row r="2390" spans="1:45">
      <c r="A2390">
        <v>6</v>
      </c>
      <c r="B2390">
        <v>1</v>
      </c>
      <c r="C2390">
        <v>3</v>
      </c>
      <c r="D2390">
        <v>6</v>
      </c>
      <c r="H2390" s="6" t="str">
        <f t="shared" si="1395"/>
        <v/>
      </c>
      <c r="I2390" s="4" t="str">
        <f t="shared" si="1396"/>
        <v/>
      </c>
      <c r="J2390" s="4" t="str">
        <f t="shared" si="1397"/>
        <v/>
      </c>
      <c r="K2390" s="4" t="str">
        <f t="shared" si="1398"/>
        <v/>
      </c>
      <c r="L2390" s="4">
        <f t="shared" si="1399"/>
        <v>6</v>
      </c>
      <c r="M2390" s="4">
        <f t="shared" si="1400"/>
        <v>1</v>
      </c>
      <c r="N2390" s="4" t="str">
        <f t="shared" si="1401"/>
        <v/>
      </c>
      <c r="O2390" s="4">
        <f t="shared" si="1402"/>
        <v>6</v>
      </c>
      <c r="P2390" s="4" t="str">
        <f t="shared" si="1403"/>
        <v/>
      </c>
      <c r="Q2390" s="4" t="str">
        <f t="shared" si="1404"/>
        <v/>
      </c>
      <c r="R2390" s="4" t="str">
        <f t="shared" si="1405"/>
        <v/>
      </c>
      <c r="S2390" s="4" t="str">
        <f t="shared" si="1406"/>
        <v/>
      </c>
      <c r="T2390" s="4" t="str">
        <f t="shared" si="1407"/>
        <v/>
      </c>
      <c r="U2390" s="4" t="str">
        <f t="shared" si="1408"/>
        <v/>
      </c>
      <c r="V2390" s="4">
        <f t="shared" si="1409"/>
        <v>3</v>
      </c>
      <c r="W2390" s="4" t="str">
        <f t="shared" si="1410"/>
        <v/>
      </c>
      <c r="X2390" s="4" t="str">
        <f t="shared" si="1411"/>
        <v/>
      </c>
      <c r="Y2390" s="4" t="str">
        <f t="shared" si="1412"/>
        <v/>
      </c>
      <c r="Z2390" s="4" t="str">
        <f t="shared" si="1413"/>
        <v/>
      </c>
      <c r="AA2390" s="8" t="str">
        <f t="shared" si="1414"/>
        <v/>
      </c>
      <c r="AC2390" s="3">
        <f t="shared" si="1415"/>
        <v>2</v>
      </c>
      <c r="AD2390" s="3">
        <f t="shared" si="1416"/>
        <v>2</v>
      </c>
      <c r="AE2390" s="3">
        <f t="shared" si="1417"/>
        <v>3</v>
      </c>
      <c r="AF2390" s="3">
        <f t="shared" si="1418"/>
        <v>3</v>
      </c>
      <c r="AG2390" s="3">
        <f t="shared" si="1419"/>
        <v>3</v>
      </c>
      <c r="AH2390" s="3">
        <f t="shared" si="1420"/>
        <v>2</v>
      </c>
      <c r="AI2390" s="3">
        <f t="shared" si="1421"/>
        <v>3</v>
      </c>
      <c r="AJ2390" s="3">
        <f t="shared" si="1422"/>
        <v>4</v>
      </c>
      <c r="AK2390" s="3">
        <f t="shared" si="1423"/>
        <v>4</v>
      </c>
      <c r="AL2390" s="3">
        <f t="shared" si="1424"/>
        <v>5</v>
      </c>
      <c r="AM2390" s="3">
        <f t="shared" si="1425"/>
        <v>4</v>
      </c>
      <c r="AN2390" s="3">
        <f t="shared" si="1426"/>
        <v>4</v>
      </c>
      <c r="AO2390" s="3">
        <f t="shared" si="1427"/>
        <v>4</v>
      </c>
      <c r="AP2390" s="3">
        <f t="shared" si="1428"/>
        <v>4</v>
      </c>
      <c r="AQ2390" s="3">
        <f t="shared" si="1429"/>
        <v>3</v>
      </c>
      <c r="AR2390" s="3">
        <f t="shared" si="1430"/>
        <v>4</v>
      </c>
      <c r="AS2390" s="3">
        <f t="shared" si="1431"/>
        <v>3</v>
      </c>
    </row>
    <row r="2391" spans="1:45">
      <c r="A2391">
        <v>0</v>
      </c>
      <c r="B2391">
        <v>7</v>
      </c>
      <c r="C2391">
        <v>0</v>
      </c>
      <c r="D2391">
        <v>5</v>
      </c>
      <c r="H2391" s="6">
        <f t="shared" si="1395"/>
        <v>0</v>
      </c>
      <c r="I2391" s="4" t="str">
        <f t="shared" si="1396"/>
        <v/>
      </c>
      <c r="J2391" s="4">
        <f t="shared" si="1397"/>
        <v>0</v>
      </c>
      <c r="K2391" s="4">
        <f t="shared" si="1398"/>
        <v>5</v>
      </c>
      <c r="L2391" s="4" t="str">
        <f t="shared" si="1399"/>
        <v/>
      </c>
      <c r="M2391" s="4" t="str">
        <f t="shared" si="1400"/>
        <v/>
      </c>
      <c r="N2391" s="4" t="str">
        <f t="shared" si="1401"/>
        <v/>
      </c>
      <c r="O2391" s="4" t="str">
        <f t="shared" si="1402"/>
        <v/>
      </c>
      <c r="P2391" s="4" t="str">
        <f t="shared" si="1403"/>
        <v/>
      </c>
      <c r="Q2391" s="4">
        <f t="shared" si="1404"/>
        <v>7</v>
      </c>
      <c r="R2391" s="4" t="str">
        <f t="shared" si="1405"/>
        <v/>
      </c>
      <c r="S2391" s="4" t="str">
        <f t="shared" si="1406"/>
        <v/>
      </c>
      <c r="T2391" s="4" t="str">
        <f t="shared" si="1407"/>
        <v/>
      </c>
      <c r="U2391" s="4" t="str">
        <f t="shared" si="1408"/>
        <v/>
      </c>
      <c r="V2391" s="4" t="str">
        <f t="shared" si="1409"/>
        <v/>
      </c>
      <c r="W2391" s="4" t="str">
        <f t="shared" si="1410"/>
        <v/>
      </c>
      <c r="X2391" s="4" t="str">
        <f t="shared" si="1411"/>
        <v/>
      </c>
      <c r="Y2391" s="4" t="str">
        <f t="shared" si="1412"/>
        <v/>
      </c>
      <c r="Z2391" s="4" t="str">
        <f t="shared" si="1413"/>
        <v/>
      </c>
      <c r="AA2391" s="8" t="str">
        <f t="shared" si="1414"/>
        <v/>
      </c>
      <c r="AC2391" s="3">
        <f t="shared" si="1415"/>
        <v>3</v>
      </c>
      <c r="AD2391" s="3">
        <f t="shared" si="1416"/>
        <v>3</v>
      </c>
      <c r="AE2391" s="3">
        <f t="shared" si="1417"/>
        <v>4</v>
      </c>
      <c r="AF2391" s="3">
        <f t="shared" si="1418"/>
        <v>3</v>
      </c>
      <c r="AG2391" s="3">
        <f t="shared" si="1419"/>
        <v>3</v>
      </c>
      <c r="AH2391" s="3">
        <f t="shared" si="1420"/>
        <v>2</v>
      </c>
      <c r="AI2391" s="3">
        <f t="shared" si="1421"/>
        <v>3</v>
      </c>
      <c r="AJ2391" s="3">
        <f t="shared" si="1422"/>
        <v>4</v>
      </c>
      <c r="AK2391" s="3">
        <f t="shared" si="1423"/>
        <v>4</v>
      </c>
      <c r="AL2391" s="3">
        <f t="shared" si="1424"/>
        <v>5</v>
      </c>
      <c r="AM2391" s="3">
        <f t="shared" si="1425"/>
        <v>4</v>
      </c>
      <c r="AN2391" s="3">
        <f t="shared" si="1426"/>
        <v>4</v>
      </c>
      <c r="AO2391" s="3">
        <f t="shared" si="1427"/>
        <v>4</v>
      </c>
      <c r="AP2391" s="3">
        <f t="shared" si="1428"/>
        <v>4</v>
      </c>
      <c r="AQ2391" s="3">
        <f t="shared" si="1429"/>
        <v>3</v>
      </c>
      <c r="AR2391" s="3">
        <f t="shared" si="1430"/>
        <v>3</v>
      </c>
      <c r="AS2391" s="3">
        <f t="shared" si="1431"/>
        <v>2</v>
      </c>
    </row>
    <row r="2392" spans="1:45">
      <c r="A2392">
        <v>9</v>
      </c>
      <c r="B2392">
        <v>3</v>
      </c>
      <c r="C2392">
        <v>5</v>
      </c>
      <c r="D2392">
        <v>4</v>
      </c>
      <c r="H2392" s="6" t="str">
        <f t="shared" si="1395"/>
        <v/>
      </c>
      <c r="I2392" s="4" t="str">
        <f t="shared" si="1396"/>
        <v/>
      </c>
      <c r="J2392" s="4">
        <f t="shared" si="1397"/>
        <v>5</v>
      </c>
      <c r="K2392" s="4" t="str">
        <f t="shared" si="1398"/>
        <v/>
      </c>
      <c r="L2392" s="4" t="str">
        <f t="shared" si="1399"/>
        <v/>
      </c>
      <c r="M2392" s="4" t="str">
        <f t="shared" si="1400"/>
        <v/>
      </c>
      <c r="N2392" s="4" t="str">
        <f t="shared" si="1401"/>
        <v/>
      </c>
      <c r="O2392" s="4" t="str">
        <f t="shared" si="1402"/>
        <v/>
      </c>
      <c r="P2392" s="4" t="str">
        <f t="shared" si="1403"/>
        <v/>
      </c>
      <c r="Q2392" s="4" t="str">
        <f t="shared" si="1404"/>
        <v/>
      </c>
      <c r="R2392" s="4" t="str">
        <f t="shared" si="1405"/>
        <v/>
      </c>
      <c r="S2392" s="4" t="str">
        <f t="shared" si="1406"/>
        <v/>
      </c>
      <c r="T2392" s="4" t="str">
        <f t="shared" si="1407"/>
        <v/>
      </c>
      <c r="U2392" s="4">
        <f t="shared" si="1408"/>
        <v>3</v>
      </c>
      <c r="V2392" s="4" t="str">
        <f t="shared" si="1409"/>
        <v/>
      </c>
      <c r="W2392" s="4" t="str">
        <f t="shared" si="1410"/>
        <v/>
      </c>
      <c r="X2392" s="4">
        <f t="shared" si="1411"/>
        <v>9</v>
      </c>
      <c r="Y2392" s="4" t="str">
        <f t="shared" si="1412"/>
        <v/>
      </c>
      <c r="Z2392" s="4" t="str">
        <f t="shared" si="1413"/>
        <v/>
      </c>
      <c r="AA2392" s="8">
        <f t="shared" si="1414"/>
        <v>4</v>
      </c>
      <c r="AC2392" s="3">
        <f t="shared" si="1415"/>
        <v>4</v>
      </c>
      <c r="AD2392" s="3">
        <f t="shared" si="1416"/>
        <v>4</v>
      </c>
      <c r="AE2392" s="3">
        <f t="shared" si="1417"/>
        <v>5</v>
      </c>
      <c r="AF2392" s="3">
        <f t="shared" si="1418"/>
        <v>3</v>
      </c>
      <c r="AG2392" s="3">
        <f t="shared" si="1419"/>
        <v>3</v>
      </c>
      <c r="AH2392" s="3">
        <f t="shared" si="1420"/>
        <v>2</v>
      </c>
      <c r="AI2392" s="3">
        <f t="shared" si="1421"/>
        <v>3</v>
      </c>
      <c r="AJ2392" s="3">
        <f t="shared" si="1422"/>
        <v>3</v>
      </c>
      <c r="AK2392" s="3">
        <f t="shared" si="1423"/>
        <v>2</v>
      </c>
      <c r="AL2392" s="3">
        <f t="shared" si="1424"/>
        <v>3</v>
      </c>
      <c r="AM2392" s="3">
        <f t="shared" si="1425"/>
        <v>2</v>
      </c>
      <c r="AN2392" s="3">
        <f t="shared" si="1426"/>
        <v>3</v>
      </c>
      <c r="AO2392" s="3">
        <f t="shared" si="1427"/>
        <v>4</v>
      </c>
      <c r="AP2392" s="3">
        <f t="shared" si="1428"/>
        <v>4</v>
      </c>
      <c r="AQ2392" s="3">
        <f t="shared" si="1429"/>
        <v>3</v>
      </c>
      <c r="AR2392" s="3">
        <f t="shared" si="1430"/>
        <v>3</v>
      </c>
      <c r="AS2392" s="3">
        <f t="shared" si="1431"/>
        <v>3</v>
      </c>
    </row>
    <row r="2393" spans="1:45">
      <c r="A2393">
        <v>2</v>
      </c>
      <c r="B2393">
        <v>6</v>
      </c>
      <c r="C2393">
        <v>7</v>
      </c>
      <c r="D2393">
        <v>6</v>
      </c>
      <c r="H2393" s="6" t="str">
        <f t="shared" si="1395"/>
        <v/>
      </c>
      <c r="I2393" s="4" t="str">
        <f t="shared" si="1396"/>
        <v/>
      </c>
      <c r="J2393" s="4" t="str">
        <f t="shared" si="1397"/>
        <v/>
      </c>
      <c r="K2393" s="4" t="str">
        <f t="shared" si="1398"/>
        <v/>
      </c>
      <c r="L2393" s="4" t="str">
        <f t="shared" si="1399"/>
        <v/>
      </c>
      <c r="M2393" s="4">
        <f t="shared" si="1400"/>
        <v>6</v>
      </c>
      <c r="N2393" s="4" t="str">
        <f t="shared" si="1401"/>
        <v/>
      </c>
      <c r="O2393" s="4">
        <f t="shared" si="1402"/>
        <v>6</v>
      </c>
      <c r="P2393" s="4">
        <f t="shared" si="1403"/>
        <v>2</v>
      </c>
      <c r="Q2393" s="4" t="str">
        <f t="shared" si="1404"/>
        <v/>
      </c>
      <c r="R2393" s="4">
        <f t="shared" si="1405"/>
        <v>7</v>
      </c>
      <c r="S2393" s="4" t="str">
        <f t="shared" si="1406"/>
        <v/>
      </c>
      <c r="T2393" s="4" t="str">
        <f t="shared" si="1407"/>
        <v/>
      </c>
      <c r="U2393" s="4" t="str">
        <f t="shared" si="1408"/>
        <v/>
      </c>
      <c r="V2393" s="4" t="str">
        <f t="shared" si="1409"/>
        <v/>
      </c>
      <c r="W2393" s="4" t="str">
        <f t="shared" si="1410"/>
        <v/>
      </c>
      <c r="X2393" s="4" t="str">
        <f t="shared" si="1411"/>
        <v/>
      </c>
      <c r="Y2393" s="4" t="str">
        <f t="shared" si="1412"/>
        <v/>
      </c>
      <c r="Z2393" s="4" t="str">
        <f t="shared" si="1413"/>
        <v/>
      </c>
      <c r="AA2393" s="8" t="str">
        <f t="shared" si="1414"/>
        <v/>
      </c>
      <c r="AC2393" s="3">
        <f t="shared" si="1415"/>
        <v>4</v>
      </c>
      <c r="AD2393" s="3">
        <f t="shared" si="1416"/>
        <v>4</v>
      </c>
      <c r="AE2393" s="3">
        <f t="shared" si="1417"/>
        <v>6</v>
      </c>
      <c r="AF2393" s="3">
        <f t="shared" si="1418"/>
        <v>4</v>
      </c>
      <c r="AG2393" s="3">
        <f t="shared" si="1419"/>
        <v>5</v>
      </c>
      <c r="AH2393" s="3">
        <f t="shared" si="1420"/>
        <v>5</v>
      </c>
      <c r="AI2393" s="3">
        <f t="shared" si="1421"/>
        <v>4</v>
      </c>
      <c r="AJ2393" s="3">
        <f t="shared" si="1422"/>
        <v>5</v>
      </c>
      <c r="AK2393" s="3">
        <f t="shared" si="1423"/>
        <v>3</v>
      </c>
      <c r="AL2393" s="3">
        <f t="shared" si="1424"/>
        <v>2</v>
      </c>
      <c r="AM2393" s="3">
        <f t="shared" si="1425"/>
        <v>2</v>
      </c>
      <c r="AN2393" s="3">
        <f t="shared" si="1426"/>
        <v>2</v>
      </c>
      <c r="AO2393" s="3">
        <f t="shared" si="1427"/>
        <v>2</v>
      </c>
      <c r="AP2393" s="3">
        <f t="shared" si="1428"/>
        <v>3</v>
      </c>
      <c r="AQ2393" s="3">
        <f t="shared" si="1429"/>
        <v>2</v>
      </c>
      <c r="AR2393" s="3">
        <f t="shared" si="1430"/>
        <v>1</v>
      </c>
      <c r="AS2393" s="3">
        <f t="shared" si="1431"/>
        <v>2</v>
      </c>
    </row>
    <row r="2394" spans="1:45">
      <c r="A2394">
        <v>0</v>
      </c>
      <c r="B2394">
        <v>7</v>
      </c>
      <c r="C2394">
        <v>9</v>
      </c>
      <c r="D2394">
        <v>4</v>
      </c>
      <c r="H2394" s="6">
        <f t="shared" si="1395"/>
        <v>0</v>
      </c>
      <c r="I2394" s="4" t="str">
        <f t="shared" si="1396"/>
        <v/>
      </c>
      <c r="J2394" s="4" t="str">
        <f t="shared" si="1397"/>
        <v/>
      </c>
      <c r="K2394" s="4" t="str">
        <f t="shared" si="1398"/>
        <v/>
      </c>
      <c r="L2394" s="4" t="str">
        <f t="shared" si="1399"/>
        <v/>
      </c>
      <c r="M2394" s="4" t="str">
        <f t="shared" si="1400"/>
        <v/>
      </c>
      <c r="N2394" s="4" t="str">
        <f t="shared" si="1401"/>
        <v/>
      </c>
      <c r="O2394" s="4" t="str">
        <f t="shared" si="1402"/>
        <v/>
      </c>
      <c r="P2394" s="4" t="str">
        <f t="shared" si="1403"/>
        <v/>
      </c>
      <c r="Q2394" s="4">
        <f t="shared" si="1404"/>
        <v>7</v>
      </c>
      <c r="R2394" s="4" t="str">
        <f t="shared" si="1405"/>
        <v/>
      </c>
      <c r="S2394" s="4" t="str">
        <f t="shared" si="1406"/>
        <v/>
      </c>
      <c r="T2394" s="4" t="str">
        <f t="shared" si="1407"/>
        <v/>
      </c>
      <c r="U2394" s="4" t="str">
        <f t="shared" si="1408"/>
        <v/>
      </c>
      <c r="V2394" s="4" t="str">
        <f t="shared" si="1409"/>
        <v/>
      </c>
      <c r="W2394" s="4" t="str">
        <f t="shared" si="1410"/>
        <v/>
      </c>
      <c r="X2394" s="4" t="str">
        <f t="shared" si="1411"/>
        <v/>
      </c>
      <c r="Y2394" s="4" t="str">
        <f t="shared" si="1412"/>
        <v/>
      </c>
      <c r="Z2394" s="4">
        <f t="shared" si="1413"/>
        <v>9</v>
      </c>
      <c r="AA2394" s="8">
        <f t="shared" si="1414"/>
        <v>4</v>
      </c>
      <c r="AC2394" s="3">
        <f t="shared" si="1415"/>
        <v>5</v>
      </c>
      <c r="AD2394" s="3">
        <f t="shared" si="1416"/>
        <v>3</v>
      </c>
      <c r="AE2394" s="3">
        <f t="shared" si="1417"/>
        <v>4</v>
      </c>
      <c r="AF2394" s="3">
        <f t="shared" si="1418"/>
        <v>2</v>
      </c>
      <c r="AG2394" s="3">
        <f t="shared" si="1419"/>
        <v>2</v>
      </c>
      <c r="AH2394" s="3">
        <f t="shared" si="1420"/>
        <v>3</v>
      </c>
      <c r="AI2394" s="3">
        <f t="shared" si="1421"/>
        <v>4</v>
      </c>
      <c r="AJ2394" s="3">
        <f t="shared" si="1422"/>
        <v>5</v>
      </c>
      <c r="AK2394" s="3">
        <f t="shared" si="1423"/>
        <v>4</v>
      </c>
      <c r="AL2394" s="3">
        <f t="shared" si="1424"/>
        <v>3</v>
      </c>
      <c r="AM2394" s="3">
        <f t="shared" si="1425"/>
        <v>2</v>
      </c>
      <c r="AN2394" s="3">
        <f t="shared" si="1426"/>
        <v>1</v>
      </c>
      <c r="AO2394" s="3">
        <f t="shared" si="1427"/>
        <v>1</v>
      </c>
      <c r="AP2394" s="3">
        <f t="shared" si="1428"/>
        <v>2</v>
      </c>
      <c r="AQ2394" s="3">
        <f t="shared" si="1429"/>
        <v>1</v>
      </c>
      <c r="AR2394" s="3">
        <f t="shared" si="1430"/>
        <v>2</v>
      </c>
      <c r="AS2394" s="3">
        <f t="shared" si="1431"/>
        <v>4</v>
      </c>
    </row>
    <row r="2395" spans="1:45">
      <c r="A2395">
        <v>2</v>
      </c>
      <c r="B2395">
        <v>1</v>
      </c>
      <c r="C2395">
        <v>4</v>
      </c>
      <c r="D2395">
        <v>6</v>
      </c>
      <c r="H2395" s="6" t="str">
        <f t="shared" si="1395"/>
        <v/>
      </c>
      <c r="I2395" s="4" t="str">
        <f t="shared" si="1396"/>
        <v/>
      </c>
      <c r="J2395" s="4" t="str">
        <f t="shared" si="1397"/>
        <v/>
      </c>
      <c r="K2395" s="4" t="str">
        <f t="shared" si="1398"/>
        <v/>
      </c>
      <c r="L2395" s="4" t="str">
        <f t="shared" si="1399"/>
        <v/>
      </c>
      <c r="M2395" s="4">
        <f t="shared" si="1400"/>
        <v>1</v>
      </c>
      <c r="N2395" s="4" t="str">
        <f t="shared" si="1401"/>
        <v/>
      </c>
      <c r="O2395" s="4">
        <f t="shared" si="1402"/>
        <v>6</v>
      </c>
      <c r="P2395" s="4">
        <f t="shared" si="1403"/>
        <v>2</v>
      </c>
      <c r="Q2395" s="4" t="str">
        <f t="shared" si="1404"/>
        <v/>
      </c>
      <c r="R2395" s="4" t="str">
        <f t="shared" si="1405"/>
        <v/>
      </c>
      <c r="S2395" s="4" t="str">
        <f t="shared" si="1406"/>
        <v/>
      </c>
      <c r="T2395" s="4" t="str">
        <f t="shared" si="1407"/>
        <v/>
      </c>
      <c r="U2395" s="4" t="str">
        <f t="shared" si="1408"/>
        <v/>
      </c>
      <c r="V2395" s="4" t="str">
        <f t="shared" si="1409"/>
        <v/>
      </c>
      <c r="W2395" s="4" t="str">
        <f t="shared" si="1410"/>
        <v/>
      </c>
      <c r="X2395" s="4" t="str">
        <f t="shared" si="1411"/>
        <v/>
      </c>
      <c r="Y2395" s="4" t="str">
        <f t="shared" si="1412"/>
        <v/>
      </c>
      <c r="Z2395" s="4">
        <f t="shared" si="1413"/>
        <v>4</v>
      </c>
      <c r="AA2395" s="8" t="str">
        <f t="shared" si="1414"/>
        <v/>
      </c>
      <c r="AC2395" s="3">
        <f t="shared" si="1415"/>
        <v>2</v>
      </c>
      <c r="AD2395" s="3">
        <f t="shared" si="1416"/>
        <v>1</v>
      </c>
      <c r="AE2395" s="3">
        <f t="shared" si="1417"/>
        <v>3</v>
      </c>
      <c r="AF2395" s="3">
        <f t="shared" si="1418"/>
        <v>2</v>
      </c>
      <c r="AG2395" s="3">
        <f t="shared" si="1419"/>
        <v>4</v>
      </c>
      <c r="AH2395" s="3">
        <f t="shared" si="1420"/>
        <v>6</v>
      </c>
      <c r="AI2395" s="3">
        <f t="shared" si="1421"/>
        <v>5</v>
      </c>
      <c r="AJ2395" s="3">
        <f t="shared" si="1422"/>
        <v>6</v>
      </c>
      <c r="AK2395" s="3">
        <f t="shared" si="1423"/>
        <v>4</v>
      </c>
      <c r="AL2395" s="3">
        <f t="shared" si="1424"/>
        <v>2</v>
      </c>
      <c r="AM2395" s="3">
        <f t="shared" si="1425"/>
        <v>2</v>
      </c>
      <c r="AN2395" s="3">
        <f t="shared" si="1426"/>
        <v>1</v>
      </c>
      <c r="AO2395" s="3">
        <f t="shared" si="1427"/>
        <v>1</v>
      </c>
      <c r="AP2395" s="3">
        <f t="shared" si="1428"/>
        <v>2</v>
      </c>
      <c r="AQ2395" s="3">
        <f t="shared" si="1429"/>
        <v>1</v>
      </c>
      <c r="AR2395" s="3">
        <f t="shared" si="1430"/>
        <v>3</v>
      </c>
      <c r="AS2395" s="3">
        <f t="shared" si="1431"/>
        <v>5</v>
      </c>
    </row>
    <row r="2396" spans="1:45">
      <c r="A2396">
        <v>4</v>
      </c>
      <c r="B2396">
        <v>7</v>
      </c>
      <c r="C2396">
        <v>8</v>
      </c>
      <c r="D2396">
        <v>6</v>
      </c>
      <c r="H2396" s="6" t="str">
        <f t="shared" si="1395"/>
        <v/>
      </c>
      <c r="I2396" s="4" t="str">
        <f t="shared" si="1396"/>
        <v/>
      </c>
      <c r="J2396" s="4" t="str">
        <f t="shared" si="1397"/>
        <v/>
      </c>
      <c r="K2396" s="4" t="str">
        <f t="shared" si="1398"/>
        <v/>
      </c>
      <c r="L2396" s="4" t="str">
        <f t="shared" si="1399"/>
        <v/>
      </c>
      <c r="M2396" s="4" t="str">
        <f t="shared" si="1400"/>
        <v/>
      </c>
      <c r="N2396" s="4" t="str">
        <f t="shared" si="1401"/>
        <v/>
      </c>
      <c r="O2396" s="4">
        <f t="shared" si="1402"/>
        <v>6</v>
      </c>
      <c r="P2396" s="4" t="str">
        <f t="shared" si="1403"/>
        <v/>
      </c>
      <c r="Q2396" s="4">
        <f t="shared" si="1404"/>
        <v>7</v>
      </c>
      <c r="R2396" s="4" t="str">
        <f t="shared" si="1405"/>
        <v/>
      </c>
      <c r="S2396" s="4" t="str">
        <f t="shared" si="1406"/>
        <v/>
      </c>
      <c r="T2396" s="4" t="str">
        <f t="shared" si="1407"/>
        <v/>
      </c>
      <c r="U2396" s="4" t="str">
        <f t="shared" si="1408"/>
        <v/>
      </c>
      <c r="V2396" s="4">
        <f t="shared" si="1409"/>
        <v>8</v>
      </c>
      <c r="W2396" s="4" t="str">
        <f t="shared" si="1410"/>
        <v/>
      </c>
      <c r="X2396" s="4">
        <f t="shared" si="1411"/>
        <v>4</v>
      </c>
      <c r="Y2396" s="4" t="str">
        <f t="shared" si="1412"/>
        <v/>
      </c>
      <c r="Z2396" s="4" t="str">
        <f t="shared" si="1413"/>
        <v/>
      </c>
      <c r="AA2396" s="8" t="str">
        <f t="shared" si="1414"/>
        <v/>
      </c>
      <c r="AC2396" s="3">
        <f t="shared" si="1415"/>
        <v>1</v>
      </c>
      <c r="AD2396" s="3">
        <f t="shared" si="1416"/>
        <v>0</v>
      </c>
      <c r="AE2396" s="3">
        <f t="shared" si="1417"/>
        <v>2</v>
      </c>
      <c r="AF2396" s="3">
        <f t="shared" si="1418"/>
        <v>2</v>
      </c>
      <c r="AG2396" s="3">
        <f t="shared" si="1419"/>
        <v>5</v>
      </c>
      <c r="AH2396" s="3">
        <f t="shared" si="1420"/>
        <v>7</v>
      </c>
      <c r="AI2396" s="3">
        <f t="shared" si="1421"/>
        <v>7</v>
      </c>
      <c r="AJ2396" s="3">
        <f t="shared" si="1422"/>
        <v>8</v>
      </c>
      <c r="AK2396" s="3">
        <f t="shared" si="1423"/>
        <v>5</v>
      </c>
      <c r="AL2396" s="3">
        <f t="shared" si="1424"/>
        <v>3</v>
      </c>
      <c r="AM2396" s="3">
        <f t="shared" si="1425"/>
        <v>1</v>
      </c>
      <c r="AN2396" s="3">
        <f t="shared" si="1426"/>
        <v>1</v>
      </c>
      <c r="AO2396" s="3">
        <f t="shared" si="1427"/>
        <v>1</v>
      </c>
      <c r="AP2396" s="3">
        <f t="shared" si="1428"/>
        <v>2</v>
      </c>
      <c r="AQ2396" s="3">
        <f t="shared" si="1429"/>
        <v>2</v>
      </c>
      <c r="AR2396" s="3">
        <f t="shared" si="1430"/>
        <v>3</v>
      </c>
      <c r="AS2396" s="3">
        <f t="shared" si="1431"/>
        <v>4</v>
      </c>
    </row>
    <row r="2397" spans="1:45">
      <c r="A2397">
        <v>3</v>
      </c>
      <c r="B2397">
        <v>2</v>
      </c>
      <c r="C2397">
        <v>4</v>
      </c>
      <c r="D2397">
        <v>1</v>
      </c>
      <c r="H2397" s="6" t="str">
        <f t="shared" si="1395"/>
        <v/>
      </c>
      <c r="I2397" s="4" t="str">
        <f t="shared" si="1396"/>
        <v/>
      </c>
      <c r="J2397" s="4" t="str">
        <f t="shared" si="1397"/>
        <v/>
      </c>
      <c r="K2397" s="4" t="str">
        <f t="shared" si="1398"/>
        <v/>
      </c>
      <c r="L2397" s="4" t="str">
        <f t="shared" si="1399"/>
        <v/>
      </c>
      <c r="M2397" s="4" t="str">
        <f t="shared" si="1400"/>
        <v/>
      </c>
      <c r="N2397" s="4" t="str">
        <f t="shared" si="1401"/>
        <v/>
      </c>
      <c r="O2397" s="4">
        <f t="shared" si="1402"/>
        <v>1</v>
      </c>
      <c r="P2397" s="4" t="str">
        <f t="shared" si="1403"/>
        <v/>
      </c>
      <c r="Q2397" s="4">
        <f t="shared" si="1404"/>
        <v>2</v>
      </c>
      <c r="R2397" s="4" t="str">
        <f t="shared" si="1405"/>
        <v/>
      </c>
      <c r="S2397" s="4" t="str">
        <f t="shared" si="1406"/>
        <v/>
      </c>
      <c r="T2397" s="4">
        <f t="shared" si="1407"/>
        <v>3</v>
      </c>
      <c r="U2397" s="4" t="str">
        <f t="shared" si="1408"/>
        <v/>
      </c>
      <c r="V2397" s="4" t="str">
        <f t="shared" si="1409"/>
        <v/>
      </c>
      <c r="W2397" s="4" t="str">
        <f t="shared" si="1410"/>
        <v/>
      </c>
      <c r="X2397" s="4" t="str">
        <f t="shared" si="1411"/>
        <v/>
      </c>
      <c r="Y2397" s="4" t="str">
        <f t="shared" si="1412"/>
        <v/>
      </c>
      <c r="Z2397" s="4">
        <f t="shared" si="1413"/>
        <v>4</v>
      </c>
      <c r="AA2397" s="8" t="str">
        <f t="shared" si="1414"/>
        <v/>
      </c>
      <c r="AC2397" s="3">
        <f t="shared" si="1415"/>
        <v>1</v>
      </c>
      <c r="AD2397" s="3">
        <f t="shared" si="1416"/>
        <v>0</v>
      </c>
      <c r="AE2397" s="3">
        <f t="shared" si="1417"/>
        <v>1</v>
      </c>
      <c r="AF2397" s="3">
        <f t="shared" si="1418"/>
        <v>1</v>
      </c>
      <c r="AG2397" s="3">
        <f t="shared" si="1419"/>
        <v>4</v>
      </c>
      <c r="AH2397" s="3">
        <f t="shared" si="1420"/>
        <v>5</v>
      </c>
      <c r="AI2397" s="3">
        <f t="shared" si="1421"/>
        <v>7</v>
      </c>
      <c r="AJ2397" s="3">
        <f t="shared" si="1422"/>
        <v>7</v>
      </c>
      <c r="AK2397" s="3">
        <f t="shared" si="1423"/>
        <v>4</v>
      </c>
      <c r="AL2397" s="3">
        <f t="shared" si="1424"/>
        <v>4</v>
      </c>
      <c r="AM2397" s="3">
        <f t="shared" si="1425"/>
        <v>1</v>
      </c>
      <c r="AN2397" s="3">
        <f t="shared" si="1426"/>
        <v>2</v>
      </c>
      <c r="AO2397" s="3">
        <f t="shared" si="1427"/>
        <v>2</v>
      </c>
      <c r="AP2397" s="3">
        <f t="shared" si="1428"/>
        <v>2</v>
      </c>
      <c r="AQ2397" s="3">
        <f t="shared" si="1429"/>
        <v>2</v>
      </c>
      <c r="AR2397" s="3">
        <f t="shared" si="1430"/>
        <v>4</v>
      </c>
      <c r="AS2397" s="3">
        <f t="shared" si="1431"/>
        <v>5</v>
      </c>
    </row>
    <row r="2398" spans="1:45">
      <c r="A2398">
        <v>5</v>
      </c>
      <c r="B2398">
        <v>2</v>
      </c>
      <c r="C2398">
        <v>1</v>
      </c>
      <c r="D2398">
        <v>0</v>
      </c>
      <c r="H2398" s="6">
        <f t="shared" si="1395"/>
        <v>5</v>
      </c>
      <c r="I2398" s="4" t="str">
        <f t="shared" si="1396"/>
        <v/>
      </c>
      <c r="J2398" s="4" t="str">
        <f t="shared" si="1397"/>
        <v/>
      </c>
      <c r="K2398" s="4">
        <f t="shared" si="1398"/>
        <v>0</v>
      </c>
      <c r="L2398" s="4" t="str">
        <f t="shared" si="1399"/>
        <v/>
      </c>
      <c r="M2398" s="4" t="str">
        <f t="shared" si="1400"/>
        <v/>
      </c>
      <c r="N2398" s="4">
        <f t="shared" si="1401"/>
        <v>1</v>
      </c>
      <c r="O2398" s="4" t="str">
        <f t="shared" si="1402"/>
        <v/>
      </c>
      <c r="P2398" s="4" t="str">
        <f t="shared" si="1403"/>
        <v/>
      </c>
      <c r="Q2398" s="4">
        <f t="shared" si="1404"/>
        <v>2</v>
      </c>
      <c r="R2398" s="4" t="str">
        <f t="shared" si="1405"/>
        <v/>
      </c>
      <c r="S2398" s="4" t="str">
        <f t="shared" si="1406"/>
        <v/>
      </c>
      <c r="T2398" s="4" t="str">
        <f t="shared" si="1407"/>
        <v/>
      </c>
      <c r="U2398" s="4" t="str">
        <f t="shared" si="1408"/>
        <v/>
      </c>
      <c r="V2398" s="4" t="str">
        <f t="shared" si="1409"/>
        <v/>
      </c>
      <c r="W2398" s="4" t="str">
        <f t="shared" si="1410"/>
        <v/>
      </c>
      <c r="X2398" s="4" t="str">
        <f t="shared" si="1411"/>
        <v/>
      </c>
      <c r="Y2398" s="4" t="str">
        <f t="shared" si="1412"/>
        <v/>
      </c>
      <c r="Z2398" s="4" t="str">
        <f t="shared" si="1413"/>
        <v/>
      </c>
      <c r="AA2398" s="8" t="str">
        <f t="shared" si="1414"/>
        <v/>
      </c>
      <c r="AC2398" s="3">
        <f t="shared" si="1415"/>
        <v>2</v>
      </c>
      <c r="AD2398" s="3">
        <f t="shared" si="1416"/>
        <v>1</v>
      </c>
      <c r="AE2398" s="3">
        <f t="shared" si="1417"/>
        <v>2</v>
      </c>
      <c r="AF2398" s="3">
        <f t="shared" si="1418"/>
        <v>3</v>
      </c>
      <c r="AG2398" s="3">
        <f t="shared" si="1419"/>
        <v>5</v>
      </c>
      <c r="AH2398" s="3">
        <f t="shared" si="1420"/>
        <v>6</v>
      </c>
      <c r="AI2398" s="3">
        <f t="shared" si="1421"/>
        <v>8</v>
      </c>
      <c r="AJ2398" s="3">
        <f t="shared" si="1422"/>
        <v>7</v>
      </c>
      <c r="AK2398" s="3">
        <f t="shared" si="1423"/>
        <v>4</v>
      </c>
      <c r="AL2398" s="3">
        <f t="shared" si="1424"/>
        <v>4</v>
      </c>
      <c r="AM2398" s="3">
        <f t="shared" si="1425"/>
        <v>1</v>
      </c>
      <c r="AN2398" s="3">
        <f t="shared" si="1426"/>
        <v>2</v>
      </c>
      <c r="AO2398" s="3">
        <f t="shared" si="1427"/>
        <v>2</v>
      </c>
      <c r="AP2398" s="3">
        <f t="shared" si="1428"/>
        <v>2</v>
      </c>
      <c r="AQ2398" s="3">
        <f t="shared" si="1429"/>
        <v>2</v>
      </c>
      <c r="AR2398" s="3">
        <f t="shared" si="1430"/>
        <v>3</v>
      </c>
      <c r="AS2398" s="3">
        <f t="shared" si="1431"/>
        <v>3</v>
      </c>
    </row>
    <row r="2399" spans="1:45">
      <c r="A2399">
        <v>4</v>
      </c>
      <c r="B2399">
        <v>8</v>
      </c>
      <c r="C2399">
        <v>1</v>
      </c>
      <c r="D2399">
        <v>1</v>
      </c>
      <c r="H2399" s="6" t="str">
        <f t="shared" si="1395"/>
        <v/>
      </c>
      <c r="I2399" s="4" t="str">
        <f t="shared" si="1396"/>
        <v/>
      </c>
      <c r="J2399" s="4" t="str">
        <f t="shared" si="1397"/>
        <v/>
      </c>
      <c r="K2399" s="4" t="str">
        <f t="shared" si="1398"/>
        <v/>
      </c>
      <c r="L2399" s="4" t="str">
        <f t="shared" si="1399"/>
        <v/>
      </c>
      <c r="M2399" s="4" t="str">
        <f t="shared" si="1400"/>
        <v/>
      </c>
      <c r="N2399" s="4">
        <f t="shared" si="1401"/>
        <v>1</v>
      </c>
      <c r="O2399" s="4">
        <f t="shared" si="1402"/>
        <v>1</v>
      </c>
      <c r="P2399" s="4" t="str">
        <f t="shared" si="1403"/>
        <v/>
      </c>
      <c r="Q2399" s="4" t="str">
        <f t="shared" si="1404"/>
        <v/>
      </c>
      <c r="R2399" s="4" t="str">
        <f t="shared" si="1405"/>
        <v/>
      </c>
      <c r="S2399" s="4" t="str">
        <f t="shared" si="1406"/>
        <v/>
      </c>
      <c r="T2399" s="4" t="str">
        <f t="shared" si="1407"/>
        <v/>
      </c>
      <c r="U2399" s="4">
        <f t="shared" si="1408"/>
        <v>8</v>
      </c>
      <c r="V2399" s="4" t="str">
        <f t="shared" si="1409"/>
        <v/>
      </c>
      <c r="W2399" s="4" t="str">
        <f t="shared" si="1410"/>
        <v/>
      </c>
      <c r="X2399" s="4">
        <f t="shared" si="1411"/>
        <v>4</v>
      </c>
      <c r="Y2399" s="4" t="str">
        <f t="shared" si="1412"/>
        <v/>
      </c>
      <c r="Z2399" s="4" t="str">
        <f t="shared" si="1413"/>
        <v/>
      </c>
      <c r="AA2399" s="8" t="str">
        <f t="shared" si="1414"/>
        <v/>
      </c>
      <c r="AC2399" s="3">
        <f t="shared" si="1415"/>
        <v>2</v>
      </c>
      <c r="AD2399" s="3">
        <f t="shared" si="1416"/>
        <v>1</v>
      </c>
      <c r="AE2399" s="3">
        <f t="shared" si="1417"/>
        <v>1</v>
      </c>
      <c r="AF2399" s="3">
        <f t="shared" si="1418"/>
        <v>3</v>
      </c>
      <c r="AG2399" s="3">
        <f t="shared" si="1419"/>
        <v>5</v>
      </c>
      <c r="AH2399" s="3">
        <f t="shared" si="1420"/>
        <v>5</v>
      </c>
      <c r="AI2399" s="3">
        <f t="shared" si="1421"/>
        <v>8</v>
      </c>
      <c r="AJ2399" s="3">
        <f t="shared" si="1422"/>
        <v>6</v>
      </c>
      <c r="AK2399" s="3">
        <f t="shared" si="1423"/>
        <v>3</v>
      </c>
      <c r="AL2399" s="3">
        <f t="shared" si="1424"/>
        <v>4</v>
      </c>
      <c r="AM2399" s="3">
        <f t="shared" si="1425"/>
        <v>2</v>
      </c>
      <c r="AN2399" s="3">
        <f t="shared" si="1426"/>
        <v>3</v>
      </c>
      <c r="AO2399" s="3">
        <f t="shared" si="1427"/>
        <v>3</v>
      </c>
      <c r="AP2399" s="3">
        <f t="shared" si="1428"/>
        <v>4</v>
      </c>
      <c r="AQ2399" s="3">
        <f t="shared" si="1429"/>
        <v>3</v>
      </c>
      <c r="AR2399" s="3">
        <f t="shared" si="1430"/>
        <v>3</v>
      </c>
      <c r="AS2399" s="3">
        <f t="shared" si="1431"/>
        <v>3</v>
      </c>
    </row>
    <row r="2400" spans="1:45">
      <c r="A2400">
        <v>4</v>
      </c>
      <c r="B2400">
        <v>1</v>
      </c>
      <c r="C2400">
        <v>3</v>
      </c>
      <c r="D2400">
        <v>7</v>
      </c>
      <c r="H2400" s="6" t="str">
        <f t="shared" si="1395"/>
        <v/>
      </c>
      <c r="I2400" s="4" t="str">
        <f t="shared" si="1396"/>
        <v/>
      </c>
      <c r="J2400" s="4" t="str">
        <f t="shared" si="1397"/>
        <v/>
      </c>
      <c r="K2400" s="4" t="str">
        <f t="shared" si="1398"/>
        <v/>
      </c>
      <c r="L2400" s="4" t="str">
        <f t="shared" si="1399"/>
        <v/>
      </c>
      <c r="M2400" s="4">
        <f t="shared" si="1400"/>
        <v>1</v>
      </c>
      <c r="N2400" s="4" t="str">
        <f t="shared" si="1401"/>
        <v/>
      </c>
      <c r="O2400" s="4" t="str">
        <f t="shared" si="1402"/>
        <v/>
      </c>
      <c r="P2400" s="4" t="str">
        <f t="shared" si="1403"/>
        <v/>
      </c>
      <c r="Q2400" s="4" t="str">
        <f t="shared" si="1404"/>
        <v/>
      </c>
      <c r="R2400" s="4" t="str">
        <f t="shared" si="1405"/>
        <v/>
      </c>
      <c r="S2400" s="4">
        <f t="shared" si="1406"/>
        <v>7</v>
      </c>
      <c r="T2400" s="4" t="str">
        <f t="shared" si="1407"/>
        <v/>
      </c>
      <c r="U2400" s="4" t="str">
        <f t="shared" si="1408"/>
        <v/>
      </c>
      <c r="V2400" s="4">
        <f t="shared" si="1409"/>
        <v>3</v>
      </c>
      <c r="W2400" s="4" t="str">
        <f t="shared" si="1410"/>
        <v/>
      </c>
      <c r="X2400" s="4">
        <f t="shared" si="1411"/>
        <v>4</v>
      </c>
      <c r="Y2400" s="4" t="str">
        <f t="shared" si="1412"/>
        <v/>
      </c>
      <c r="Z2400" s="4" t="str">
        <f t="shared" si="1413"/>
        <v/>
      </c>
      <c r="AA2400" s="8" t="str">
        <f t="shared" si="1414"/>
        <v/>
      </c>
      <c r="AC2400" s="3">
        <f t="shared" si="1415"/>
        <v>2</v>
      </c>
      <c r="AD2400" s="3">
        <f t="shared" si="1416"/>
        <v>1</v>
      </c>
      <c r="AE2400" s="3">
        <f t="shared" si="1417"/>
        <v>2</v>
      </c>
      <c r="AF2400" s="3">
        <f t="shared" si="1418"/>
        <v>4</v>
      </c>
      <c r="AG2400" s="3">
        <f t="shared" si="1419"/>
        <v>5</v>
      </c>
      <c r="AH2400" s="3">
        <f t="shared" si="1420"/>
        <v>5</v>
      </c>
      <c r="AI2400" s="3">
        <f t="shared" si="1421"/>
        <v>6</v>
      </c>
      <c r="AJ2400" s="3">
        <f t="shared" si="1422"/>
        <v>4</v>
      </c>
      <c r="AK2400" s="3">
        <f t="shared" si="1423"/>
        <v>3</v>
      </c>
      <c r="AL2400" s="3">
        <f t="shared" si="1424"/>
        <v>4</v>
      </c>
      <c r="AM2400" s="3">
        <f t="shared" si="1425"/>
        <v>3</v>
      </c>
      <c r="AN2400" s="3">
        <f t="shared" si="1426"/>
        <v>4</v>
      </c>
      <c r="AO2400" s="3">
        <f t="shared" si="1427"/>
        <v>3</v>
      </c>
      <c r="AP2400" s="3">
        <f t="shared" si="1428"/>
        <v>4</v>
      </c>
      <c r="AQ2400" s="3">
        <f t="shared" si="1429"/>
        <v>3</v>
      </c>
      <c r="AR2400" s="3">
        <f t="shared" si="1430"/>
        <v>3</v>
      </c>
      <c r="AS2400" s="3">
        <f t="shared" si="1431"/>
        <v>3</v>
      </c>
    </row>
    <row r="2401" spans="1:45">
      <c r="A2401">
        <v>7</v>
      </c>
      <c r="B2401">
        <v>4</v>
      </c>
      <c r="C2401">
        <v>1</v>
      </c>
      <c r="D2401">
        <v>0</v>
      </c>
      <c r="H2401" s="6" t="str">
        <f t="shared" si="1395"/>
        <v/>
      </c>
      <c r="I2401" s="4" t="str">
        <f t="shared" si="1396"/>
        <v/>
      </c>
      <c r="J2401" s="4" t="str">
        <f t="shared" si="1397"/>
        <v/>
      </c>
      <c r="K2401" s="4">
        <f t="shared" si="1398"/>
        <v>0</v>
      </c>
      <c r="L2401" s="4" t="str">
        <f t="shared" si="1399"/>
        <v/>
      </c>
      <c r="M2401" s="4" t="str">
        <f t="shared" si="1400"/>
        <v/>
      </c>
      <c r="N2401" s="4">
        <f t="shared" si="1401"/>
        <v>1</v>
      </c>
      <c r="O2401" s="4" t="str">
        <f t="shared" si="1402"/>
        <v/>
      </c>
      <c r="P2401" s="4">
        <f t="shared" si="1403"/>
        <v>7</v>
      </c>
      <c r="Q2401" s="4" t="str">
        <f t="shared" si="1404"/>
        <v/>
      </c>
      <c r="R2401" s="4" t="str">
        <f t="shared" si="1405"/>
        <v/>
      </c>
      <c r="S2401" s="4" t="str">
        <f t="shared" si="1406"/>
        <v/>
      </c>
      <c r="T2401" s="4" t="str">
        <f t="shared" si="1407"/>
        <v/>
      </c>
      <c r="U2401" s="4" t="str">
        <f t="shared" si="1408"/>
        <v/>
      </c>
      <c r="V2401" s="4" t="str">
        <f t="shared" si="1409"/>
        <v/>
      </c>
      <c r="W2401" s="4" t="str">
        <f t="shared" si="1410"/>
        <v/>
      </c>
      <c r="X2401" s="4" t="str">
        <f t="shared" si="1411"/>
        <v/>
      </c>
      <c r="Y2401" s="4">
        <f t="shared" si="1412"/>
        <v>4</v>
      </c>
      <c r="Z2401" s="4" t="str">
        <f t="shared" si="1413"/>
        <v/>
      </c>
      <c r="AA2401" s="8" t="str">
        <f t="shared" si="1414"/>
        <v/>
      </c>
      <c r="AC2401" s="3">
        <f t="shared" si="1415"/>
        <v>3</v>
      </c>
      <c r="AD2401" s="3">
        <f t="shared" si="1416"/>
        <v>2</v>
      </c>
      <c r="AE2401" s="3">
        <f t="shared" si="1417"/>
        <v>3</v>
      </c>
      <c r="AF2401" s="3">
        <f t="shared" si="1418"/>
        <v>6</v>
      </c>
      <c r="AG2401" s="3">
        <f t="shared" si="1419"/>
        <v>5</v>
      </c>
      <c r="AH2401" s="3">
        <f t="shared" si="1420"/>
        <v>6</v>
      </c>
      <c r="AI2401" s="3">
        <f t="shared" si="1421"/>
        <v>6</v>
      </c>
      <c r="AJ2401" s="3">
        <f t="shared" si="1422"/>
        <v>3</v>
      </c>
      <c r="AK2401" s="3">
        <f t="shared" si="1423"/>
        <v>3</v>
      </c>
      <c r="AL2401" s="3">
        <f t="shared" si="1424"/>
        <v>2</v>
      </c>
      <c r="AM2401" s="3">
        <f t="shared" si="1425"/>
        <v>2</v>
      </c>
      <c r="AN2401" s="3">
        <f t="shared" si="1426"/>
        <v>3</v>
      </c>
      <c r="AO2401" s="3">
        <f t="shared" si="1427"/>
        <v>2</v>
      </c>
      <c r="AP2401" s="3">
        <f t="shared" si="1428"/>
        <v>4</v>
      </c>
      <c r="AQ2401" s="3">
        <f t="shared" si="1429"/>
        <v>4</v>
      </c>
      <c r="AR2401" s="3">
        <f t="shared" si="1430"/>
        <v>3</v>
      </c>
      <c r="AS2401" s="3">
        <f t="shared" si="1431"/>
        <v>3</v>
      </c>
    </row>
    <row r="2402" spans="1:45">
      <c r="A2402">
        <v>0</v>
      </c>
      <c r="B2402">
        <v>6</v>
      </c>
      <c r="C2402">
        <v>5</v>
      </c>
      <c r="D2402">
        <v>0</v>
      </c>
      <c r="H2402" s="6">
        <f t="shared" si="1395"/>
        <v>0</v>
      </c>
      <c r="I2402" s="4" t="str">
        <f t="shared" si="1396"/>
        <v/>
      </c>
      <c r="J2402" s="4">
        <f t="shared" si="1397"/>
        <v>5</v>
      </c>
      <c r="K2402" s="4">
        <f t="shared" si="1398"/>
        <v>0</v>
      </c>
      <c r="L2402" s="4" t="str">
        <f t="shared" si="1399"/>
        <v/>
      </c>
      <c r="M2402" s="4">
        <f t="shared" si="1400"/>
        <v>6</v>
      </c>
      <c r="N2402" s="4" t="str">
        <f t="shared" si="1401"/>
        <v/>
      </c>
      <c r="O2402" s="4" t="str">
        <f t="shared" si="1402"/>
        <v/>
      </c>
      <c r="P2402" s="4" t="str">
        <f t="shared" si="1403"/>
        <v/>
      </c>
      <c r="Q2402" s="4" t="str">
        <f t="shared" si="1404"/>
        <v/>
      </c>
      <c r="R2402" s="4" t="str">
        <f t="shared" si="1405"/>
        <v/>
      </c>
      <c r="S2402" s="4" t="str">
        <f t="shared" si="1406"/>
        <v/>
      </c>
      <c r="T2402" s="4" t="str">
        <f t="shared" si="1407"/>
        <v/>
      </c>
      <c r="U2402" s="4" t="str">
        <f t="shared" si="1408"/>
        <v/>
      </c>
      <c r="V2402" s="4" t="str">
        <f t="shared" si="1409"/>
        <v/>
      </c>
      <c r="W2402" s="4" t="str">
        <f t="shared" si="1410"/>
        <v/>
      </c>
      <c r="X2402" s="4" t="str">
        <f t="shared" si="1411"/>
        <v/>
      </c>
      <c r="Y2402" s="4" t="str">
        <f t="shared" si="1412"/>
        <v/>
      </c>
      <c r="Z2402" s="4" t="str">
        <f t="shared" si="1413"/>
        <v/>
      </c>
      <c r="AA2402" s="8" t="str">
        <f t="shared" si="1414"/>
        <v/>
      </c>
      <c r="AC2402" s="3">
        <f t="shared" si="1415"/>
        <v>4</v>
      </c>
      <c r="AD2402" s="3">
        <f t="shared" si="1416"/>
        <v>3</v>
      </c>
      <c r="AE2402" s="3">
        <f t="shared" si="1417"/>
        <v>5</v>
      </c>
      <c r="AF2402" s="3">
        <f t="shared" si="1418"/>
        <v>6</v>
      </c>
      <c r="AG2402" s="3">
        <f t="shared" si="1419"/>
        <v>5</v>
      </c>
      <c r="AH2402" s="3">
        <f t="shared" si="1420"/>
        <v>6</v>
      </c>
      <c r="AI2402" s="3">
        <f t="shared" si="1421"/>
        <v>4</v>
      </c>
      <c r="AJ2402" s="3">
        <f t="shared" si="1422"/>
        <v>2</v>
      </c>
      <c r="AK2402" s="3">
        <f t="shared" si="1423"/>
        <v>2</v>
      </c>
      <c r="AL2402" s="3">
        <f t="shared" si="1424"/>
        <v>1</v>
      </c>
      <c r="AM2402" s="3">
        <f t="shared" si="1425"/>
        <v>2</v>
      </c>
      <c r="AN2402" s="3">
        <f t="shared" si="1426"/>
        <v>3</v>
      </c>
      <c r="AO2402" s="3">
        <f t="shared" si="1427"/>
        <v>2</v>
      </c>
      <c r="AP2402" s="3">
        <f t="shared" si="1428"/>
        <v>4</v>
      </c>
      <c r="AQ2402" s="3">
        <f t="shared" si="1429"/>
        <v>4</v>
      </c>
      <c r="AR2402" s="3">
        <f t="shared" si="1430"/>
        <v>3</v>
      </c>
      <c r="AS2402" s="3">
        <f t="shared" si="1431"/>
        <v>3</v>
      </c>
    </row>
    <row r="2403" spans="1:45">
      <c r="A2403">
        <v>6</v>
      </c>
      <c r="B2403">
        <v>8</v>
      </c>
      <c r="C2403">
        <v>2</v>
      </c>
      <c r="D2403">
        <v>9</v>
      </c>
      <c r="H2403" s="6" t="str">
        <f t="shared" si="1395"/>
        <v/>
      </c>
      <c r="I2403" s="4" t="str">
        <f t="shared" si="1396"/>
        <v/>
      </c>
      <c r="J2403" s="4" t="str">
        <f t="shared" si="1397"/>
        <v/>
      </c>
      <c r="K2403" s="4" t="str">
        <f t="shared" si="1398"/>
        <v/>
      </c>
      <c r="L2403" s="4">
        <f t="shared" si="1399"/>
        <v>6</v>
      </c>
      <c r="M2403" s="4" t="str">
        <f t="shared" si="1400"/>
        <v/>
      </c>
      <c r="N2403" s="4" t="str">
        <f t="shared" si="1401"/>
        <v/>
      </c>
      <c r="O2403" s="4" t="str">
        <f t="shared" si="1402"/>
        <v/>
      </c>
      <c r="P2403" s="4" t="str">
        <f t="shared" si="1403"/>
        <v/>
      </c>
      <c r="Q2403" s="4" t="str">
        <f t="shared" si="1404"/>
        <v/>
      </c>
      <c r="R2403" s="4">
        <f t="shared" si="1405"/>
        <v>2</v>
      </c>
      <c r="S2403" s="4" t="str">
        <f t="shared" si="1406"/>
        <v/>
      </c>
      <c r="T2403" s="4" t="str">
        <f t="shared" si="1407"/>
        <v/>
      </c>
      <c r="U2403" s="4">
        <f t="shared" si="1408"/>
        <v>8</v>
      </c>
      <c r="V2403" s="4" t="str">
        <f t="shared" si="1409"/>
        <v/>
      </c>
      <c r="W2403" s="4" t="str">
        <f t="shared" si="1410"/>
        <v/>
      </c>
      <c r="X2403" s="4" t="str">
        <f t="shared" si="1411"/>
        <v/>
      </c>
      <c r="Y2403" s="4" t="str">
        <f t="shared" si="1412"/>
        <v/>
      </c>
      <c r="Z2403" s="4" t="str">
        <f t="shared" si="1413"/>
        <v/>
      </c>
      <c r="AA2403" s="8">
        <f t="shared" si="1414"/>
        <v>9</v>
      </c>
      <c r="AC2403" s="3">
        <f t="shared" si="1415"/>
        <v>4</v>
      </c>
      <c r="AD2403" s="3">
        <f t="shared" si="1416"/>
        <v>4</v>
      </c>
      <c r="AE2403" s="3">
        <f t="shared" si="1417"/>
        <v>6</v>
      </c>
      <c r="AF2403" s="3">
        <f t="shared" si="1418"/>
        <v>6</v>
      </c>
      <c r="AG2403" s="3">
        <f t="shared" si="1419"/>
        <v>4</v>
      </c>
      <c r="AH2403" s="3">
        <f t="shared" si="1420"/>
        <v>4</v>
      </c>
      <c r="AI2403" s="3">
        <f t="shared" si="1421"/>
        <v>2</v>
      </c>
      <c r="AJ2403" s="3">
        <f t="shared" si="1422"/>
        <v>2</v>
      </c>
      <c r="AK2403" s="3">
        <f t="shared" si="1423"/>
        <v>3</v>
      </c>
      <c r="AL2403" s="3">
        <f t="shared" si="1424"/>
        <v>2</v>
      </c>
      <c r="AM2403" s="3">
        <f t="shared" si="1425"/>
        <v>3</v>
      </c>
      <c r="AN2403" s="3">
        <f t="shared" si="1426"/>
        <v>3</v>
      </c>
      <c r="AO2403" s="3">
        <f t="shared" si="1427"/>
        <v>2</v>
      </c>
      <c r="AP2403" s="3">
        <f t="shared" si="1428"/>
        <v>3</v>
      </c>
      <c r="AQ2403" s="3">
        <f t="shared" si="1429"/>
        <v>3</v>
      </c>
      <c r="AR2403" s="3">
        <f t="shared" si="1430"/>
        <v>2</v>
      </c>
      <c r="AS2403" s="3">
        <f t="shared" si="1431"/>
        <v>3</v>
      </c>
    </row>
    <row r="2404" spans="1:45">
      <c r="A2404">
        <v>5</v>
      </c>
      <c r="B2404">
        <v>4</v>
      </c>
      <c r="C2404">
        <v>9</v>
      </c>
      <c r="D2404">
        <v>4</v>
      </c>
      <c r="H2404" s="6">
        <f t="shared" si="1395"/>
        <v>5</v>
      </c>
      <c r="I2404" s="4" t="str">
        <f t="shared" si="1396"/>
        <v/>
      </c>
      <c r="J2404" s="4" t="str">
        <f t="shared" si="1397"/>
        <v/>
      </c>
      <c r="K2404" s="4" t="str">
        <f t="shared" si="1398"/>
        <v/>
      </c>
      <c r="L2404" s="4" t="str">
        <f t="shared" si="1399"/>
        <v/>
      </c>
      <c r="M2404" s="4" t="str">
        <f t="shared" si="1400"/>
        <v/>
      </c>
      <c r="N2404" s="4" t="str">
        <f t="shared" si="1401"/>
        <v/>
      </c>
      <c r="O2404" s="4" t="str">
        <f t="shared" si="1402"/>
        <v/>
      </c>
      <c r="P2404" s="4" t="str">
        <f t="shared" si="1403"/>
        <v/>
      </c>
      <c r="Q2404" s="4" t="str">
        <f t="shared" si="1404"/>
        <v/>
      </c>
      <c r="R2404" s="4" t="str">
        <f t="shared" si="1405"/>
        <v/>
      </c>
      <c r="S2404" s="4" t="str">
        <f t="shared" si="1406"/>
        <v/>
      </c>
      <c r="T2404" s="4" t="str">
        <f t="shared" si="1407"/>
        <v/>
      </c>
      <c r="U2404" s="4" t="str">
        <f t="shared" si="1408"/>
        <v/>
      </c>
      <c r="V2404" s="4" t="str">
        <f t="shared" si="1409"/>
        <v/>
      </c>
      <c r="W2404" s="4" t="str">
        <f t="shared" si="1410"/>
        <v/>
      </c>
      <c r="X2404" s="4" t="str">
        <f t="shared" si="1411"/>
        <v/>
      </c>
      <c r="Y2404" s="4">
        <f t="shared" si="1412"/>
        <v>4</v>
      </c>
      <c r="Z2404" s="4">
        <f t="shared" si="1413"/>
        <v>9</v>
      </c>
      <c r="AA2404" s="8">
        <f t="shared" si="1414"/>
        <v>4</v>
      </c>
      <c r="AC2404" s="3">
        <f t="shared" si="1415"/>
        <v>5</v>
      </c>
      <c r="AD2404" s="3">
        <f t="shared" si="1416"/>
        <v>4</v>
      </c>
      <c r="AE2404" s="3">
        <f t="shared" si="1417"/>
        <v>5</v>
      </c>
      <c r="AF2404" s="3">
        <f t="shared" si="1418"/>
        <v>5</v>
      </c>
      <c r="AG2404" s="3">
        <f t="shared" si="1419"/>
        <v>3</v>
      </c>
      <c r="AH2404" s="3">
        <f t="shared" si="1420"/>
        <v>3</v>
      </c>
      <c r="AI2404" s="3">
        <f t="shared" si="1421"/>
        <v>2</v>
      </c>
      <c r="AJ2404" s="3">
        <f t="shared" si="1422"/>
        <v>2</v>
      </c>
      <c r="AK2404" s="3">
        <f t="shared" si="1423"/>
        <v>2</v>
      </c>
      <c r="AL2404" s="3">
        <f t="shared" si="1424"/>
        <v>1</v>
      </c>
      <c r="AM2404" s="3">
        <f t="shared" si="1425"/>
        <v>2</v>
      </c>
      <c r="AN2404" s="3">
        <f t="shared" si="1426"/>
        <v>1</v>
      </c>
      <c r="AO2404" s="3">
        <f t="shared" si="1427"/>
        <v>1</v>
      </c>
      <c r="AP2404" s="3">
        <f t="shared" si="1428"/>
        <v>1</v>
      </c>
      <c r="AQ2404" s="3">
        <f t="shared" si="1429"/>
        <v>2</v>
      </c>
      <c r="AR2404" s="3">
        <f t="shared" si="1430"/>
        <v>3</v>
      </c>
      <c r="AS2404" s="3">
        <f t="shared" si="1431"/>
        <v>5</v>
      </c>
    </row>
    <row r="2405" spans="1:45">
      <c r="A2405">
        <v>3</v>
      </c>
      <c r="B2405">
        <v>4</v>
      </c>
      <c r="C2405">
        <v>6</v>
      </c>
      <c r="D2405">
        <v>1</v>
      </c>
      <c r="H2405" s="6" t="str">
        <f t="shared" si="1395"/>
        <v/>
      </c>
      <c r="I2405" s="4" t="str">
        <f t="shared" si="1396"/>
        <v/>
      </c>
      <c r="J2405" s="4" t="str">
        <f t="shared" si="1397"/>
        <v/>
      </c>
      <c r="K2405" s="4" t="str">
        <f t="shared" si="1398"/>
        <v/>
      </c>
      <c r="L2405" s="4" t="str">
        <f t="shared" si="1399"/>
        <v/>
      </c>
      <c r="M2405" s="4" t="str">
        <f t="shared" si="1400"/>
        <v/>
      </c>
      <c r="N2405" s="4">
        <f t="shared" si="1401"/>
        <v>6</v>
      </c>
      <c r="O2405" s="4">
        <f t="shared" si="1402"/>
        <v>1</v>
      </c>
      <c r="P2405" s="4" t="str">
        <f t="shared" si="1403"/>
        <v/>
      </c>
      <c r="Q2405" s="4" t="str">
        <f t="shared" si="1404"/>
        <v/>
      </c>
      <c r="R2405" s="4" t="str">
        <f t="shared" si="1405"/>
        <v/>
      </c>
      <c r="S2405" s="4" t="str">
        <f t="shared" si="1406"/>
        <v/>
      </c>
      <c r="T2405" s="4">
        <f t="shared" si="1407"/>
        <v>3</v>
      </c>
      <c r="U2405" s="4" t="str">
        <f t="shared" si="1408"/>
        <v/>
      </c>
      <c r="V2405" s="4" t="str">
        <f t="shared" si="1409"/>
        <v/>
      </c>
      <c r="W2405" s="4" t="str">
        <f t="shared" si="1410"/>
        <v/>
      </c>
      <c r="X2405" s="4" t="str">
        <f t="shared" si="1411"/>
        <v/>
      </c>
      <c r="Y2405" s="4">
        <f t="shared" si="1412"/>
        <v>4</v>
      </c>
      <c r="Z2405" s="4" t="str">
        <f t="shared" si="1413"/>
        <v/>
      </c>
      <c r="AA2405" s="8" t="str">
        <f t="shared" si="1414"/>
        <v/>
      </c>
      <c r="AC2405" s="3">
        <f t="shared" si="1415"/>
        <v>4</v>
      </c>
      <c r="AD2405" s="3">
        <f t="shared" si="1416"/>
        <v>3</v>
      </c>
      <c r="AE2405" s="3">
        <f t="shared" si="1417"/>
        <v>4</v>
      </c>
      <c r="AF2405" s="3">
        <f t="shared" si="1418"/>
        <v>4</v>
      </c>
      <c r="AG2405" s="3">
        <f t="shared" si="1419"/>
        <v>4</v>
      </c>
      <c r="AH2405" s="3">
        <f t="shared" si="1420"/>
        <v>3</v>
      </c>
      <c r="AI2405" s="3">
        <f t="shared" si="1421"/>
        <v>2</v>
      </c>
      <c r="AJ2405" s="3">
        <f t="shared" si="1422"/>
        <v>2</v>
      </c>
      <c r="AK2405" s="3">
        <f t="shared" si="1423"/>
        <v>1</v>
      </c>
      <c r="AL2405" s="3">
        <f t="shared" si="1424"/>
        <v>2</v>
      </c>
      <c r="AM2405" s="3">
        <f t="shared" si="1425"/>
        <v>3</v>
      </c>
      <c r="AN2405" s="3">
        <f t="shared" si="1426"/>
        <v>2</v>
      </c>
      <c r="AO2405" s="3">
        <f t="shared" si="1427"/>
        <v>2</v>
      </c>
      <c r="AP2405" s="3">
        <f t="shared" si="1428"/>
        <v>1</v>
      </c>
      <c r="AQ2405" s="3">
        <f t="shared" si="1429"/>
        <v>2</v>
      </c>
      <c r="AR2405" s="3">
        <f t="shared" si="1430"/>
        <v>3</v>
      </c>
      <c r="AS2405" s="3">
        <f t="shared" si="1431"/>
        <v>5</v>
      </c>
    </row>
    <row r="2406" spans="1:45">
      <c r="A2406">
        <v>6</v>
      </c>
      <c r="B2406">
        <v>8</v>
      </c>
      <c r="C2406">
        <v>9</v>
      </c>
      <c r="D2406">
        <v>7</v>
      </c>
      <c r="H2406" s="6" t="str">
        <f t="shared" si="1395"/>
        <v/>
      </c>
      <c r="I2406" s="4" t="str">
        <f t="shared" si="1396"/>
        <v/>
      </c>
      <c r="J2406" s="4" t="str">
        <f t="shared" si="1397"/>
        <v/>
      </c>
      <c r="K2406" s="4" t="str">
        <f t="shared" si="1398"/>
        <v/>
      </c>
      <c r="L2406" s="4">
        <f t="shared" si="1399"/>
        <v>6</v>
      </c>
      <c r="M2406" s="4" t="str">
        <f t="shared" si="1400"/>
        <v/>
      </c>
      <c r="N2406" s="4" t="str">
        <f t="shared" si="1401"/>
        <v/>
      </c>
      <c r="O2406" s="4" t="str">
        <f t="shared" si="1402"/>
        <v/>
      </c>
      <c r="P2406" s="4" t="str">
        <f t="shared" si="1403"/>
        <v/>
      </c>
      <c r="Q2406" s="4" t="str">
        <f t="shared" si="1404"/>
        <v/>
      </c>
      <c r="R2406" s="4" t="str">
        <f t="shared" si="1405"/>
        <v/>
      </c>
      <c r="S2406" s="4">
        <f t="shared" si="1406"/>
        <v>7</v>
      </c>
      <c r="T2406" s="4" t="str">
        <f t="shared" si="1407"/>
        <v/>
      </c>
      <c r="U2406" s="4">
        <f t="shared" si="1408"/>
        <v>8</v>
      </c>
      <c r="V2406" s="4" t="str">
        <f t="shared" si="1409"/>
        <v/>
      </c>
      <c r="W2406" s="4" t="str">
        <f t="shared" si="1410"/>
        <v/>
      </c>
      <c r="X2406" s="4" t="str">
        <f t="shared" si="1411"/>
        <v/>
      </c>
      <c r="Y2406" s="4" t="str">
        <f t="shared" si="1412"/>
        <v/>
      </c>
      <c r="Z2406" s="4">
        <f t="shared" si="1413"/>
        <v>9</v>
      </c>
      <c r="AA2406" s="8" t="str">
        <f t="shared" si="1414"/>
        <v/>
      </c>
      <c r="AC2406" s="3">
        <f t="shared" si="1415"/>
        <v>1</v>
      </c>
      <c r="AD2406" s="3">
        <f t="shared" si="1416"/>
        <v>2</v>
      </c>
      <c r="AE2406" s="3">
        <f t="shared" si="1417"/>
        <v>2</v>
      </c>
      <c r="AF2406" s="3">
        <f t="shared" si="1418"/>
        <v>3</v>
      </c>
      <c r="AG2406" s="3">
        <f t="shared" si="1419"/>
        <v>4</v>
      </c>
      <c r="AH2406" s="3">
        <f t="shared" si="1420"/>
        <v>2</v>
      </c>
      <c r="AI2406" s="3">
        <f t="shared" si="1421"/>
        <v>2</v>
      </c>
      <c r="AJ2406" s="3">
        <f t="shared" si="1422"/>
        <v>2</v>
      </c>
      <c r="AK2406" s="3">
        <f t="shared" si="1423"/>
        <v>2</v>
      </c>
      <c r="AL2406" s="3">
        <f t="shared" si="1424"/>
        <v>3</v>
      </c>
      <c r="AM2406" s="3">
        <f t="shared" si="1425"/>
        <v>5</v>
      </c>
      <c r="AN2406" s="3">
        <f t="shared" si="1426"/>
        <v>4</v>
      </c>
      <c r="AO2406" s="3">
        <f t="shared" si="1427"/>
        <v>3</v>
      </c>
      <c r="AP2406" s="3">
        <f t="shared" si="1428"/>
        <v>2</v>
      </c>
      <c r="AQ2406" s="3">
        <f t="shared" si="1429"/>
        <v>2</v>
      </c>
      <c r="AR2406" s="3">
        <f t="shared" si="1430"/>
        <v>4</v>
      </c>
      <c r="AS2406" s="3">
        <f t="shared" si="1431"/>
        <v>6</v>
      </c>
    </row>
    <row r="2407" spans="1:45">
      <c r="A2407">
        <v>3</v>
      </c>
      <c r="B2407">
        <v>7</v>
      </c>
      <c r="C2407">
        <v>3</v>
      </c>
      <c r="D2407">
        <v>3</v>
      </c>
      <c r="H2407" s="6" t="str">
        <f t="shared" si="1395"/>
        <v/>
      </c>
      <c r="I2407" s="4" t="str">
        <f t="shared" si="1396"/>
        <v/>
      </c>
      <c r="J2407" s="4" t="str">
        <f t="shared" si="1397"/>
        <v/>
      </c>
      <c r="K2407" s="4" t="str">
        <f t="shared" si="1398"/>
        <v/>
      </c>
      <c r="L2407" s="4" t="str">
        <f t="shared" si="1399"/>
        <v/>
      </c>
      <c r="M2407" s="4" t="str">
        <f t="shared" si="1400"/>
        <v/>
      </c>
      <c r="N2407" s="4" t="str">
        <f t="shared" si="1401"/>
        <v/>
      </c>
      <c r="O2407" s="4" t="str">
        <f t="shared" si="1402"/>
        <v/>
      </c>
      <c r="P2407" s="4" t="str">
        <f t="shared" si="1403"/>
        <v/>
      </c>
      <c r="Q2407" s="4">
        <f t="shared" si="1404"/>
        <v>7</v>
      </c>
      <c r="R2407" s="4" t="str">
        <f t="shared" si="1405"/>
        <v/>
      </c>
      <c r="S2407" s="4" t="str">
        <f t="shared" si="1406"/>
        <v/>
      </c>
      <c r="T2407" s="4">
        <f t="shared" si="1407"/>
        <v>3</v>
      </c>
      <c r="U2407" s="4" t="str">
        <f t="shared" si="1408"/>
        <v/>
      </c>
      <c r="V2407" s="4">
        <f t="shared" si="1409"/>
        <v>3</v>
      </c>
      <c r="W2407" s="4">
        <f t="shared" si="1410"/>
        <v>3</v>
      </c>
      <c r="X2407" s="4" t="str">
        <f t="shared" si="1411"/>
        <v/>
      </c>
      <c r="Y2407" s="4" t="str">
        <f t="shared" si="1412"/>
        <v/>
      </c>
      <c r="Z2407" s="4" t="str">
        <f t="shared" si="1413"/>
        <v/>
      </c>
      <c r="AA2407" s="8" t="str">
        <f t="shared" si="1414"/>
        <v/>
      </c>
      <c r="AC2407" s="3">
        <f t="shared" si="1415"/>
        <v>1</v>
      </c>
      <c r="AD2407" s="3">
        <f t="shared" si="1416"/>
        <v>1</v>
      </c>
      <c r="AE2407" s="3">
        <f t="shared" si="1417"/>
        <v>1</v>
      </c>
      <c r="AF2407" s="3">
        <f t="shared" si="1418"/>
        <v>2</v>
      </c>
      <c r="AG2407" s="3">
        <f t="shared" si="1419"/>
        <v>3</v>
      </c>
      <c r="AH2407" s="3">
        <f t="shared" si="1420"/>
        <v>2</v>
      </c>
      <c r="AI2407" s="3">
        <f t="shared" si="1421"/>
        <v>3</v>
      </c>
      <c r="AJ2407" s="3">
        <f t="shared" si="1422"/>
        <v>2</v>
      </c>
      <c r="AK2407" s="3">
        <f t="shared" si="1423"/>
        <v>2</v>
      </c>
      <c r="AL2407" s="3">
        <f t="shared" si="1424"/>
        <v>4</v>
      </c>
      <c r="AM2407" s="3">
        <f t="shared" si="1425"/>
        <v>4</v>
      </c>
      <c r="AN2407" s="3">
        <f t="shared" si="1426"/>
        <v>5</v>
      </c>
      <c r="AO2407" s="3">
        <f t="shared" si="1427"/>
        <v>5</v>
      </c>
      <c r="AP2407" s="3">
        <f t="shared" si="1428"/>
        <v>3</v>
      </c>
      <c r="AQ2407" s="3">
        <f t="shared" si="1429"/>
        <v>4</v>
      </c>
      <c r="AR2407" s="3">
        <f t="shared" si="1430"/>
        <v>5</v>
      </c>
      <c r="AS2407" s="3">
        <f t="shared" si="1431"/>
        <v>5</v>
      </c>
    </row>
    <row r="2408" spans="1:45">
      <c r="A2408">
        <v>6</v>
      </c>
      <c r="B2408">
        <v>8</v>
      </c>
      <c r="C2408">
        <v>7</v>
      </c>
      <c r="D2408">
        <v>7</v>
      </c>
      <c r="H2408" s="6" t="str">
        <f t="shared" ref="H2408:H2471" si="1432">IF(A2408=0,0,IF(A2408=5,5,""))</f>
        <v/>
      </c>
      <c r="I2408" s="4" t="str">
        <f t="shared" ref="I2408:I2471" si="1433">IF(B2408=0,0,IF(B2408=5,5,""))</f>
        <v/>
      </c>
      <c r="J2408" s="4" t="str">
        <f t="shared" ref="J2408:J2471" si="1434">IF(C2408=0,0,IF(C2408=5,5,""))</f>
        <v/>
      </c>
      <c r="K2408" s="4" t="str">
        <f t="shared" ref="K2408:K2471" si="1435">IF(D2408=0,0,IF(D2408=5,5,""))</f>
        <v/>
      </c>
      <c r="L2408" s="4">
        <f t="shared" ref="L2408:L2471" si="1436">IF(A2408=1,1,IF(A2408=6,6,""))</f>
        <v>6</v>
      </c>
      <c r="M2408" s="4" t="str">
        <f t="shared" ref="M2408:M2471" si="1437">IF(B2408=1,1,IF(B2408=6,6,""))</f>
        <v/>
      </c>
      <c r="N2408" s="4" t="str">
        <f t="shared" ref="N2408:N2471" si="1438">IF(C2408=1,1,IF(C2408=6,6,""))</f>
        <v/>
      </c>
      <c r="O2408" s="4" t="str">
        <f t="shared" ref="O2408:O2471" si="1439">IF(D2408=1,1,IF(D2408=6,6,""))</f>
        <v/>
      </c>
      <c r="P2408" s="4" t="str">
        <f t="shared" ref="P2408:P2471" si="1440">IF(A2408=2,2,IF(A2408=7,7,""))</f>
        <v/>
      </c>
      <c r="Q2408" s="4" t="str">
        <f t="shared" ref="Q2408:Q2471" si="1441">IF(B2408=2,2,IF(B2408=7,7,""))</f>
        <v/>
      </c>
      <c r="R2408" s="4">
        <f t="shared" ref="R2408:R2471" si="1442">IF(C2408=2,2,IF(C2408=7,7,""))</f>
        <v>7</v>
      </c>
      <c r="S2408" s="4">
        <f t="shared" ref="S2408:S2471" si="1443">IF(D2408=2,2,IF(D2408=7,7,""))</f>
        <v>7</v>
      </c>
      <c r="T2408" s="4" t="str">
        <f t="shared" ref="T2408:T2471" si="1444">IF(A2408=3,3,IF(A2408=8,8,""))</f>
        <v/>
      </c>
      <c r="U2408" s="4">
        <f t="shared" ref="U2408:U2471" si="1445">IF(B2408=3,3,IF(B2408=8,8,""))</f>
        <v>8</v>
      </c>
      <c r="V2408" s="4" t="str">
        <f t="shared" ref="V2408:V2471" si="1446">IF(C2408=3,3,IF(C2408=8,8,""))</f>
        <v/>
      </c>
      <c r="W2408" s="4" t="str">
        <f t="shared" ref="W2408:W2471" si="1447">IF(D2408=3,3,IF(D2408=8,8,""))</f>
        <v/>
      </c>
      <c r="X2408" s="4" t="str">
        <f t="shared" ref="X2408:X2471" si="1448">IF(A2408=4,4,IF(A2408=9,9,""))</f>
        <v/>
      </c>
      <c r="Y2408" s="4" t="str">
        <f t="shared" ref="Y2408:Y2471" si="1449">IF(B2408=4,4,IF(B2408=9,9,""))</f>
        <v/>
      </c>
      <c r="Z2408" s="4" t="str">
        <f t="shared" ref="Z2408:Z2471" si="1450">IF(C2408=4,4,IF(C2408=9,9,""))</f>
        <v/>
      </c>
      <c r="AA2408" s="8" t="str">
        <f t="shared" ref="AA2408:AA2471" si="1451">IF(D2408=4,4,IF(D2408=9,9,""))</f>
        <v/>
      </c>
      <c r="AC2408" s="3">
        <f t="shared" si="1415"/>
        <v>0</v>
      </c>
      <c r="AD2408" s="3">
        <f t="shared" si="1416"/>
        <v>2</v>
      </c>
      <c r="AE2408" s="3">
        <f t="shared" si="1417"/>
        <v>2</v>
      </c>
      <c r="AF2408" s="3">
        <f t="shared" si="1418"/>
        <v>3</v>
      </c>
      <c r="AG2408" s="3">
        <f t="shared" si="1419"/>
        <v>4</v>
      </c>
      <c r="AH2408" s="3">
        <f t="shared" si="1420"/>
        <v>2</v>
      </c>
      <c r="AI2408" s="3">
        <f t="shared" si="1421"/>
        <v>3</v>
      </c>
      <c r="AJ2408" s="3">
        <f t="shared" si="1422"/>
        <v>3</v>
      </c>
      <c r="AK2408" s="3">
        <f t="shared" si="1423"/>
        <v>4</v>
      </c>
      <c r="AL2408" s="3">
        <f t="shared" si="1424"/>
        <v>6</v>
      </c>
      <c r="AM2408" s="3">
        <f t="shared" si="1425"/>
        <v>7</v>
      </c>
      <c r="AN2408" s="3">
        <f t="shared" si="1426"/>
        <v>7</v>
      </c>
      <c r="AO2408" s="3">
        <f t="shared" si="1427"/>
        <v>6</v>
      </c>
      <c r="AP2408" s="3">
        <f t="shared" si="1428"/>
        <v>4</v>
      </c>
      <c r="AQ2408" s="3">
        <f t="shared" si="1429"/>
        <v>3</v>
      </c>
      <c r="AR2408" s="3">
        <f t="shared" si="1430"/>
        <v>3</v>
      </c>
      <c r="AS2408" s="3">
        <f t="shared" si="1431"/>
        <v>2</v>
      </c>
    </row>
    <row r="2409" spans="1:45">
      <c r="A2409">
        <v>6</v>
      </c>
      <c r="B2409">
        <v>6</v>
      </c>
      <c r="C2409">
        <v>2</v>
      </c>
      <c r="D2409">
        <v>2</v>
      </c>
      <c r="H2409" s="6" t="str">
        <f t="shared" si="1432"/>
        <v/>
      </c>
      <c r="I2409" s="4" t="str">
        <f t="shared" si="1433"/>
        <v/>
      </c>
      <c r="J2409" s="4" t="str">
        <f t="shared" si="1434"/>
        <v/>
      </c>
      <c r="K2409" s="4" t="str">
        <f t="shared" si="1435"/>
        <v/>
      </c>
      <c r="L2409" s="4">
        <f t="shared" si="1436"/>
        <v>6</v>
      </c>
      <c r="M2409" s="4">
        <f t="shared" si="1437"/>
        <v>6</v>
      </c>
      <c r="N2409" s="4" t="str">
        <f t="shared" si="1438"/>
        <v/>
      </c>
      <c r="O2409" s="4" t="str">
        <f t="shared" si="1439"/>
        <v/>
      </c>
      <c r="P2409" s="4" t="str">
        <f t="shared" si="1440"/>
        <v/>
      </c>
      <c r="Q2409" s="4" t="str">
        <f t="shared" si="1441"/>
        <v/>
      </c>
      <c r="R2409" s="4">
        <f t="shared" si="1442"/>
        <v>2</v>
      </c>
      <c r="S2409" s="4">
        <f t="shared" si="1443"/>
        <v>2</v>
      </c>
      <c r="T2409" s="4" t="str">
        <f t="shared" si="1444"/>
        <v/>
      </c>
      <c r="U2409" s="4" t="str">
        <f t="shared" si="1445"/>
        <v/>
      </c>
      <c r="V2409" s="4" t="str">
        <f t="shared" si="1446"/>
        <v/>
      </c>
      <c r="W2409" s="4" t="str">
        <f t="shared" si="1447"/>
        <v/>
      </c>
      <c r="X2409" s="4" t="str">
        <f t="shared" si="1448"/>
        <v/>
      </c>
      <c r="Y2409" s="4" t="str">
        <f t="shared" si="1449"/>
        <v/>
      </c>
      <c r="Z2409" s="4" t="str">
        <f t="shared" si="1450"/>
        <v/>
      </c>
      <c r="AA2409" s="8" t="str">
        <f t="shared" si="1451"/>
        <v/>
      </c>
      <c r="AC2409" s="3">
        <f t="shared" si="1415"/>
        <v>0</v>
      </c>
      <c r="AD2409" s="3">
        <f t="shared" si="1416"/>
        <v>3</v>
      </c>
      <c r="AE2409" s="3">
        <f t="shared" si="1417"/>
        <v>4</v>
      </c>
      <c r="AF2409" s="3">
        <f t="shared" si="1418"/>
        <v>4</v>
      </c>
      <c r="AG2409" s="3">
        <f t="shared" si="1419"/>
        <v>4</v>
      </c>
      <c r="AH2409" s="3">
        <f t="shared" si="1420"/>
        <v>1</v>
      </c>
      <c r="AI2409" s="3">
        <f t="shared" si="1421"/>
        <v>1</v>
      </c>
      <c r="AJ2409" s="3">
        <f t="shared" si="1422"/>
        <v>3</v>
      </c>
      <c r="AK2409" s="3">
        <f t="shared" si="1423"/>
        <v>6</v>
      </c>
      <c r="AL2409" s="3">
        <f t="shared" si="1424"/>
        <v>7</v>
      </c>
      <c r="AM2409" s="3">
        <f t="shared" si="1425"/>
        <v>8</v>
      </c>
      <c r="AN2409" s="3">
        <f t="shared" si="1426"/>
        <v>7</v>
      </c>
      <c r="AO2409" s="3">
        <f t="shared" si="1427"/>
        <v>5</v>
      </c>
      <c r="AP2409" s="3">
        <f t="shared" si="1428"/>
        <v>4</v>
      </c>
      <c r="AQ2409" s="3">
        <f t="shared" si="1429"/>
        <v>2</v>
      </c>
      <c r="AR2409" s="3">
        <f t="shared" si="1430"/>
        <v>2</v>
      </c>
      <c r="AS2409" s="3">
        <f t="shared" si="1431"/>
        <v>1</v>
      </c>
    </row>
    <row r="2410" spans="1:45">
      <c r="A2410">
        <v>6</v>
      </c>
      <c r="B2410">
        <v>6</v>
      </c>
      <c r="C2410">
        <v>1</v>
      </c>
      <c r="D2410">
        <v>0</v>
      </c>
      <c r="H2410" s="6" t="str">
        <f t="shared" si="1432"/>
        <v/>
      </c>
      <c r="I2410" s="4" t="str">
        <f t="shared" si="1433"/>
        <v/>
      </c>
      <c r="J2410" s="4" t="str">
        <f t="shared" si="1434"/>
        <v/>
      </c>
      <c r="K2410" s="4">
        <f t="shared" si="1435"/>
        <v>0</v>
      </c>
      <c r="L2410" s="4">
        <f t="shared" si="1436"/>
        <v>6</v>
      </c>
      <c r="M2410" s="4">
        <f t="shared" si="1437"/>
        <v>6</v>
      </c>
      <c r="N2410" s="4">
        <f t="shared" si="1438"/>
        <v>1</v>
      </c>
      <c r="O2410" s="4" t="str">
        <f t="shared" si="1439"/>
        <v/>
      </c>
      <c r="P2410" s="4" t="str">
        <f t="shared" si="1440"/>
        <v/>
      </c>
      <c r="Q2410" s="4" t="str">
        <f t="shared" si="1441"/>
        <v/>
      </c>
      <c r="R2410" s="4" t="str">
        <f t="shared" si="1442"/>
        <v/>
      </c>
      <c r="S2410" s="4" t="str">
        <f t="shared" si="1443"/>
        <v/>
      </c>
      <c r="T2410" s="4" t="str">
        <f t="shared" si="1444"/>
        <v/>
      </c>
      <c r="U2410" s="4" t="str">
        <f t="shared" si="1445"/>
        <v/>
      </c>
      <c r="V2410" s="4" t="str">
        <f t="shared" si="1446"/>
        <v/>
      </c>
      <c r="W2410" s="4" t="str">
        <f t="shared" si="1447"/>
        <v/>
      </c>
      <c r="X2410" s="4" t="str">
        <f t="shared" si="1448"/>
        <v/>
      </c>
      <c r="Y2410" s="4" t="str">
        <f t="shared" si="1449"/>
        <v/>
      </c>
      <c r="Z2410" s="4" t="str">
        <f t="shared" si="1450"/>
        <v/>
      </c>
      <c r="AA2410" s="8" t="str">
        <f t="shared" si="1451"/>
        <v/>
      </c>
      <c r="AC2410" s="3">
        <f t="shared" si="1415"/>
        <v>1</v>
      </c>
      <c r="AD2410" s="3">
        <f t="shared" si="1416"/>
        <v>4</v>
      </c>
      <c r="AE2410" s="3">
        <f t="shared" si="1417"/>
        <v>6</v>
      </c>
      <c r="AF2410" s="3">
        <f t="shared" si="1418"/>
        <v>7</v>
      </c>
      <c r="AG2410" s="3">
        <f t="shared" si="1419"/>
        <v>6</v>
      </c>
      <c r="AH2410" s="3">
        <f t="shared" si="1420"/>
        <v>3</v>
      </c>
      <c r="AI2410" s="3">
        <f t="shared" si="1421"/>
        <v>2</v>
      </c>
      <c r="AJ2410" s="3">
        <f t="shared" si="1422"/>
        <v>3</v>
      </c>
      <c r="AK2410" s="3">
        <f t="shared" si="1423"/>
        <v>5</v>
      </c>
      <c r="AL2410" s="3">
        <f t="shared" si="1424"/>
        <v>6</v>
      </c>
      <c r="AM2410" s="3">
        <f t="shared" si="1425"/>
        <v>6</v>
      </c>
      <c r="AN2410" s="3">
        <f t="shared" si="1426"/>
        <v>5</v>
      </c>
      <c r="AO2410" s="3">
        <f t="shared" si="1427"/>
        <v>4</v>
      </c>
      <c r="AP2410" s="3">
        <f t="shared" si="1428"/>
        <v>3</v>
      </c>
      <c r="AQ2410" s="3">
        <f t="shared" si="1429"/>
        <v>2</v>
      </c>
      <c r="AR2410" s="3">
        <f t="shared" si="1430"/>
        <v>1</v>
      </c>
      <c r="AS2410" s="3">
        <f t="shared" si="1431"/>
        <v>0</v>
      </c>
    </row>
    <row r="2411" spans="1:45">
      <c r="A2411">
        <v>6</v>
      </c>
      <c r="B2411">
        <v>2</v>
      </c>
      <c r="C2411">
        <v>8</v>
      </c>
      <c r="D2411">
        <v>1</v>
      </c>
      <c r="H2411" s="6" t="str">
        <f t="shared" si="1432"/>
        <v/>
      </c>
      <c r="I2411" s="4" t="str">
        <f t="shared" si="1433"/>
        <v/>
      </c>
      <c r="J2411" s="4" t="str">
        <f t="shared" si="1434"/>
        <v/>
      </c>
      <c r="K2411" s="4" t="str">
        <f t="shared" si="1435"/>
        <v/>
      </c>
      <c r="L2411" s="4">
        <f t="shared" si="1436"/>
        <v>6</v>
      </c>
      <c r="M2411" s="4" t="str">
        <f t="shared" si="1437"/>
        <v/>
      </c>
      <c r="N2411" s="4" t="str">
        <f t="shared" si="1438"/>
        <v/>
      </c>
      <c r="O2411" s="4">
        <f t="shared" si="1439"/>
        <v>1</v>
      </c>
      <c r="P2411" s="4" t="str">
        <f t="shared" si="1440"/>
        <v/>
      </c>
      <c r="Q2411" s="4">
        <f t="shared" si="1441"/>
        <v>2</v>
      </c>
      <c r="R2411" s="4" t="str">
        <f t="shared" si="1442"/>
        <v/>
      </c>
      <c r="S2411" s="4" t="str">
        <f t="shared" si="1443"/>
        <v/>
      </c>
      <c r="T2411" s="4" t="str">
        <f t="shared" si="1444"/>
        <v/>
      </c>
      <c r="U2411" s="4" t="str">
        <f t="shared" si="1445"/>
        <v/>
      </c>
      <c r="V2411" s="4">
        <f t="shared" si="1446"/>
        <v>8</v>
      </c>
      <c r="W2411" s="4" t="str">
        <f t="shared" si="1447"/>
        <v/>
      </c>
      <c r="X2411" s="4" t="str">
        <f t="shared" si="1448"/>
        <v/>
      </c>
      <c r="Y2411" s="4" t="str">
        <f t="shared" si="1449"/>
        <v/>
      </c>
      <c r="Z2411" s="4" t="str">
        <f t="shared" si="1450"/>
        <v/>
      </c>
      <c r="AA2411" s="8" t="str">
        <f t="shared" si="1451"/>
        <v/>
      </c>
      <c r="AC2411" s="3">
        <f t="shared" si="1415"/>
        <v>1</v>
      </c>
      <c r="AD2411" s="3">
        <f t="shared" si="1416"/>
        <v>5</v>
      </c>
      <c r="AE2411" s="3">
        <f t="shared" si="1417"/>
        <v>7</v>
      </c>
      <c r="AF2411" s="3">
        <f t="shared" si="1418"/>
        <v>8</v>
      </c>
      <c r="AG2411" s="3">
        <f t="shared" si="1419"/>
        <v>8</v>
      </c>
      <c r="AH2411" s="3">
        <f t="shared" si="1420"/>
        <v>4</v>
      </c>
      <c r="AI2411" s="3">
        <f t="shared" si="1421"/>
        <v>3</v>
      </c>
      <c r="AJ2411" s="3">
        <f t="shared" si="1422"/>
        <v>4</v>
      </c>
      <c r="AK2411" s="3">
        <f t="shared" si="1423"/>
        <v>5</v>
      </c>
      <c r="AL2411" s="3">
        <f t="shared" si="1424"/>
        <v>5</v>
      </c>
      <c r="AM2411" s="3">
        <f t="shared" si="1425"/>
        <v>5</v>
      </c>
      <c r="AN2411" s="3">
        <f t="shared" si="1426"/>
        <v>4</v>
      </c>
      <c r="AO2411" s="3">
        <f t="shared" si="1427"/>
        <v>2</v>
      </c>
      <c r="AP2411" s="3">
        <f t="shared" si="1428"/>
        <v>2</v>
      </c>
      <c r="AQ2411" s="3">
        <f t="shared" si="1429"/>
        <v>1</v>
      </c>
      <c r="AR2411" s="3">
        <f t="shared" si="1430"/>
        <v>0</v>
      </c>
      <c r="AS2411" s="3">
        <f t="shared" si="1431"/>
        <v>0</v>
      </c>
    </row>
    <row r="2412" spans="1:45">
      <c r="A2412">
        <v>7</v>
      </c>
      <c r="B2412">
        <v>2</v>
      </c>
      <c r="C2412">
        <v>3</v>
      </c>
      <c r="D2412">
        <v>5</v>
      </c>
      <c r="H2412" s="6" t="str">
        <f t="shared" si="1432"/>
        <v/>
      </c>
      <c r="I2412" s="4" t="str">
        <f t="shared" si="1433"/>
        <v/>
      </c>
      <c r="J2412" s="4" t="str">
        <f t="shared" si="1434"/>
        <v/>
      </c>
      <c r="K2412" s="4">
        <f t="shared" si="1435"/>
        <v>5</v>
      </c>
      <c r="L2412" s="4" t="str">
        <f t="shared" si="1436"/>
        <v/>
      </c>
      <c r="M2412" s="4" t="str">
        <f t="shared" si="1437"/>
        <v/>
      </c>
      <c r="N2412" s="4" t="str">
        <f t="shared" si="1438"/>
        <v/>
      </c>
      <c r="O2412" s="4" t="str">
        <f t="shared" si="1439"/>
        <v/>
      </c>
      <c r="P2412" s="4">
        <f t="shared" si="1440"/>
        <v>7</v>
      </c>
      <c r="Q2412" s="4">
        <f t="shared" si="1441"/>
        <v>2</v>
      </c>
      <c r="R2412" s="4" t="str">
        <f t="shared" si="1442"/>
        <v/>
      </c>
      <c r="S2412" s="4" t="str">
        <f t="shared" si="1443"/>
        <v/>
      </c>
      <c r="T2412" s="4" t="str">
        <f t="shared" si="1444"/>
        <v/>
      </c>
      <c r="U2412" s="4" t="str">
        <f t="shared" si="1445"/>
        <v/>
      </c>
      <c r="V2412" s="4">
        <f t="shared" si="1446"/>
        <v>3</v>
      </c>
      <c r="W2412" s="4" t="str">
        <f t="shared" si="1447"/>
        <v/>
      </c>
      <c r="X2412" s="4" t="str">
        <f t="shared" si="1448"/>
        <v/>
      </c>
      <c r="Y2412" s="4" t="str">
        <f t="shared" si="1449"/>
        <v/>
      </c>
      <c r="Z2412" s="4" t="str">
        <f t="shared" si="1450"/>
        <v/>
      </c>
      <c r="AA2412" s="8" t="str">
        <f t="shared" si="1451"/>
        <v/>
      </c>
      <c r="AC2412" s="3">
        <f t="shared" si="1415"/>
        <v>2</v>
      </c>
      <c r="AD2412" s="3">
        <f t="shared" si="1416"/>
        <v>5</v>
      </c>
      <c r="AE2412" s="3">
        <f t="shared" si="1417"/>
        <v>7</v>
      </c>
      <c r="AF2412" s="3">
        <f t="shared" si="1418"/>
        <v>8</v>
      </c>
      <c r="AG2412" s="3">
        <f t="shared" si="1419"/>
        <v>7</v>
      </c>
      <c r="AH2412" s="3">
        <f t="shared" si="1420"/>
        <v>5</v>
      </c>
      <c r="AI2412" s="3">
        <f t="shared" si="1421"/>
        <v>5</v>
      </c>
      <c r="AJ2412" s="3">
        <f t="shared" si="1422"/>
        <v>5</v>
      </c>
      <c r="AK2412" s="3">
        <f t="shared" si="1423"/>
        <v>5</v>
      </c>
      <c r="AL2412" s="3">
        <f t="shared" si="1424"/>
        <v>4</v>
      </c>
      <c r="AM2412" s="3">
        <f t="shared" si="1425"/>
        <v>2</v>
      </c>
      <c r="AN2412" s="3">
        <f t="shared" si="1426"/>
        <v>3</v>
      </c>
      <c r="AO2412" s="3">
        <f t="shared" si="1427"/>
        <v>2</v>
      </c>
      <c r="AP2412" s="3">
        <f t="shared" si="1428"/>
        <v>2</v>
      </c>
      <c r="AQ2412" s="3">
        <f t="shared" si="1429"/>
        <v>2</v>
      </c>
      <c r="AR2412" s="3">
        <f t="shared" si="1430"/>
        <v>0</v>
      </c>
      <c r="AS2412" s="3">
        <f t="shared" si="1431"/>
        <v>0</v>
      </c>
    </row>
    <row r="2413" spans="1:45">
      <c r="A2413">
        <v>9</v>
      </c>
      <c r="B2413">
        <v>5</v>
      </c>
      <c r="C2413">
        <v>0</v>
      </c>
      <c r="D2413">
        <v>7</v>
      </c>
      <c r="H2413" s="6" t="str">
        <f t="shared" si="1432"/>
        <v/>
      </c>
      <c r="I2413" s="4">
        <f t="shared" si="1433"/>
        <v>5</v>
      </c>
      <c r="J2413" s="4">
        <f t="shared" si="1434"/>
        <v>0</v>
      </c>
      <c r="K2413" s="4" t="str">
        <f t="shared" si="1435"/>
        <v/>
      </c>
      <c r="L2413" s="4" t="str">
        <f t="shared" si="1436"/>
        <v/>
      </c>
      <c r="M2413" s="4" t="str">
        <f t="shared" si="1437"/>
        <v/>
      </c>
      <c r="N2413" s="4" t="str">
        <f t="shared" si="1438"/>
        <v/>
      </c>
      <c r="O2413" s="4" t="str">
        <f t="shared" si="1439"/>
        <v/>
      </c>
      <c r="P2413" s="4" t="str">
        <f t="shared" si="1440"/>
        <v/>
      </c>
      <c r="Q2413" s="4" t="str">
        <f t="shared" si="1441"/>
        <v/>
      </c>
      <c r="R2413" s="4" t="str">
        <f t="shared" si="1442"/>
        <v/>
      </c>
      <c r="S2413" s="4">
        <f t="shared" si="1443"/>
        <v>7</v>
      </c>
      <c r="T2413" s="4" t="str">
        <f t="shared" si="1444"/>
        <v/>
      </c>
      <c r="U2413" s="4" t="str">
        <f t="shared" si="1445"/>
        <v/>
      </c>
      <c r="V2413" s="4" t="str">
        <f t="shared" si="1446"/>
        <v/>
      </c>
      <c r="W2413" s="4" t="str">
        <f t="shared" si="1447"/>
        <v/>
      </c>
      <c r="X2413" s="4">
        <f t="shared" si="1448"/>
        <v>9</v>
      </c>
      <c r="Y2413" s="4" t="str">
        <f t="shared" si="1449"/>
        <v/>
      </c>
      <c r="Z2413" s="4" t="str">
        <f t="shared" si="1450"/>
        <v/>
      </c>
      <c r="AA2413" s="8" t="str">
        <f t="shared" si="1451"/>
        <v/>
      </c>
      <c r="AC2413" s="3">
        <f t="shared" si="1415"/>
        <v>4</v>
      </c>
      <c r="AD2413" s="3">
        <f t="shared" si="1416"/>
        <v>6</v>
      </c>
      <c r="AE2413" s="3">
        <f t="shared" si="1417"/>
        <v>6</v>
      </c>
      <c r="AF2413" s="3">
        <f t="shared" si="1418"/>
        <v>6</v>
      </c>
      <c r="AG2413" s="3">
        <f t="shared" si="1419"/>
        <v>5</v>
      </c>
      <c r="AH2413" s="3">
        <f t="shared" si="1420"/>
        <v>4</v>
      </c>
      <c r="AI2413" s="3">
        <f t="shared" si="1421"/>
        <v>5</v>
      </c>
      <c r="AJ2413" s="3">
        <f t="shared" si="1422"/>
        <v>4</v>
      </c>
      <c r="AK2413" s="3">
        <f t="shared" si="1423"/>
        <v>4</v>
      </c>
      <c r="AL2413" s="3">
        <f t="shared" si="1424"/>
        <v>3</v>
      </c>
      <c r="AM2413" s="3">
        <f t="shared" si="1425"/>
        <v>1</v>
      </c>
      <c r="AN2413" s="3">
        <f t="shared" si="1426"/>
        <v>3</v>
      </c>
      <c r="AO2413" s="3">
        <f t="shared" si="1427"/>
        <v>2</v>
      </c>
      <c r="AP2413" s="3">
        <f t="shared" si="1428"/>
        <v>3</v>
      </c>
      <c r="AQ2413" s="3">
        <f t="shared" si="1429"/>
        <v>3</v>
      </c>
      <c r="AR2413" s="3">
        <f t="shared" si="1430"/>
        <v>1</v>
      </c>
      <c r="AS2413" s="3">
        <f t="shared" si="1431"/>
        <v>1</v>
      </c>
    </row>
    <row r="2414" spans="1:45">
      <c r="A2414">
        <v>3</v>
      </c>
      <c r="B2414">
        <v>6</v>
      </c>
      <c r="C2414">
        <v>6</v>
      </c>
      <c r="D2414">
        <v>3</v>
      </c>
      <c r="H2414" s="6" t="str">
        <f t="shared" si="1432"/>
        <v/>
      </c>
      <c r="I2414" s="4" t="str">
        <f t="shared" si="1433"/>
        <v/>
      </c>
      <c r="J2414" s="4" t="str">
        <f t="shared" si="1434"/>
        <v/>
      </c>
      <c r="K2414" s="4" t="str">
        <f t="shared" si="1435"/>
        <v/>
      </c>
      <c r="L2414" s="4" t="str">
        <f t="shared" si="1436"/>
        <v/>
      </c>
      <c r="M2414" s="4">
        <f t="shared" si="1437"/>
        <v>6</v>
      </c>
      <c r="N2414" s="4">
        <f t="shared" si="1438"/>
        <v>6</v>
      </c>
      <c r="O2414" s="4" t="str">
        <f t="shared" si="1439"/>
        <v/>
      </c>
      <c r="P2414" s="4" t="str">
        <f t="shared" si="1440"/>
        <v/>
      </c>
      <c r="Q2414" s="4" t="str">
        <f t="shared" si="1441"/>
        <v/>
      </c>
      <c r="R2414" s="4" t="str">
        <f t="shared" si="1442"/>
        <v/>
      </c>
      <c r="S2414" s="4" t="str">
        <f t="shared" si="1443"/>
        <v/>
      </c>
      <c r="T2414" s="4">
        <f t="shared" si="1444"/>
        <v>3</v>
      </c>
      <c r="U2414" s="4" t="str">
        <f t="shared" si="1445"/>
        <v/>
      </c>
      <c r="V2414" s="4" t="str">
        <f t="shared" si="1446"/>
        <v/>
      </c>
      <c r="W2414" s="4">
        <f t="shared" si="1447"/>
        <v>3</v>
      </c>
      <c r="X2414" s="4" t="str">
        <f t="shared" si="1448"/>
        <v/>
      </c>
      <c r="Y2414" s="4" t="str">
        <f t="shared" si="1449"/>
        <v/>
      </c>
      <c r="Z2414" s="4" t="str">
        <f t="shared" si="1450"/>
        <v/>
      </c>
      <c r="AA2414" s="8" t="str">
        <f t="shared" si="1451"/>
        <v/>
      </c>
      <c r="AC2414" s="3">
        <f t="shared" si="1415"/>
        <v>3</v>
      </c>
      <c r="AD2414" s="3">
        <f t="shared" si="1416"/>
        <v>4</v>
      </c>
      <c r="AE2414" s="3">
        <f t="shared" si="1417"/>
        <v>4</v>
      </c>
      <c r="AF2414" s="3">
        <f t="shared" si="1418"/>
        <v>4</v>
      </c>
      <c r="AG2414" s="3">
        <f t="shared" si="1419"/>
        <v>4</v>
      </c>
      <c r="AH2414" s="3">
        <f t="shared" si="1420"/>
        <v>4</v>
      </c>
      <c r="AI2414" s="3">
        <f t="shared" si="1421"/>
        <v>5</v>
      </c>
      <c r="AJ2414" s="3">
        <f t="shared" si="1422"/>
        <v>4</v>
      </c>
      <c r="AK2414" s="3">
        <f t="shared" si="1423"/>
        <v>4</v>
      </c>
      <c r="AL2414" s="3">
        <f t="shared" si="1424"/>
        <v>4</v>
      </c>
      <c r="AM2414" s="3">
        <f t="shared" si="1425"/>
        <v>2</v>
      </c>
      <c r="AN2414" s="3">
        <f t="shared" si="1426"/>
        <v>4</v>
      </c>
      <c r="AO2414" s="3">
        <f t="shared" si="1427"/>
        <v>4</v>
      </c>
      <c r="AP2414" s="3">
        <f t="shared" si="1428"/>
        <v>4</v>
      </c>
      <c r="AQ2414" s="3">
        <f t="shared" si="1429"/>
        <v>4</v>
      </c>
      <c r="AR2414" s="3">
        <f t="shared" si="1430"/>
        <v>2</v>
      </c>
      <c r="AS2414" s="3">
        <f t="shared" si="1431"/>
        <v>1</v>
      </c>
    </row>
    <row r="2415" spans="1:45">
      <c r="A2415">
        <v>3</v>
      </c>
      <c r="B2415">
        <v>0</v>
      </c>
      <c r="C2415">
        <v>1</v>
      </c>
      <c r="D2415">
        <v>3</v>
      </c>
      <c r="H2415" s="6" t="str">
        <f t="shared" si="1432"/>
        <v/>
      </c>
      <c r="I2415" s="4">
        <f t="shared" si="1433"/>
        <v>0</v>
      </c>
      <c r="J2415" s="4" t="str">
        <f t="shared" si="1434"/>
        <v/>
      </c>
      <c r="K2415" s="4" t="str">
        <f t="shared" si="1435"/>
        <v/>
      </c>
      <c r="L2415" s="4" t="str">
        <f t="shared" si="1436"/>
        <v/>
      </c>
      <c r="M2415" s="4" t="str">
        <f t="shared" si="1437"/>
        <v/>
      </c>
      <c r="N2415" s="4">
        <f t="shared" si="1438"/>
        <v>1</v>
      </c>
      <c r="O2415" s="4" t="str">
        <f t="shared" si="1439"/>
        <v/>
      </c>
      <c r="P2415" s="4" t="str">
        <f t="shared" si="1440"/>
        <v/>
      </c>
      <c r="Q2415" s="4" t="str">
        <f t="shared" si="1441"/>
        <v/>
      </c>
      <c r="R2415" s="4" t="str">
        <f t="shared" si="1442"/>
        <v/>
      </c>
      <c r="S2415" s="4" t="str">
        <f t="shared" si="1443"/>
        <v/>
      </c>
      <c r="T2415" s="4">
        <f t="shared" si="1444"/>
        <v>3</v>
      </c>
      <c r="U2415" s="4" t="str">
        <f t="shared" si="1445"/>
        <v/>
      </c>
      <c r="V2415" s="4" t="str">
        <f t="shared" si="1446"/>
        <v/>
      </c>
      <c r="W2415" s="4">
        <f t="shared" si="1447"/>
        <v>3</v>
      </c>
      <c r="X2415" s="4" t="str">
        <f t="shared" si="1448"/>
        <v/>
      </c>
      <c r="Y2415" s="4" t="str">
        <f t="shared" si="1449"/>
        <v/>
      </c>
      <c r="Z2415" s="4" t="str">
        <f t="shared" si="1450"/>
        <v/>
      </c>
      <c r="AA2415" s="8" t="str">
        <f t="shared" si="1451"/>
        <v/>
      </c>
      <c r="AC2415" s="3">
        <f t="shared" si="1415"/>
        <v>4</v>
      </c>
      <c r="AD2415" s="3">
        <f t="shared" si="1416"/>
        <v>4</v>
      </c>
      <c r="AE2415" s="3">
        <f t="shared" si="1417"/>
        <v>3</v>
      </c>
      <c r="AF2415" s="3">
        <f t="shared" si="1418"/>
        <v>4</v>
      </c>
      <c r="AG2415" s="3">
        <f t="shared" si="1419"/>
        <v>3</v>
      </c>
      <c r="AH2415" s="3">
        <f t="shared" si="1420"/>
        <v>4</v>
      </c>
      <c r="AI2415" s="3">
        <f t="shared" si="1421"/>
        <v>4</v>
      </c>
      <c r="AJ2415" s="3">
        <f t="shared" si="1422"/>
        <v>2</v>
      </c>
      <c r="AK2415" s="3">
        <f t="shared" si="1423"/>
        <v>3</v>
      </c>
      <c r="AL2415" s="3">
        <f t="shared" si="1424"/>
        <v>4</v>
      </c>
      <c r="AM2415" s="3">
        <f t="shared" si="1425"/>
        <v>3</v>
      </c>
      <c r="AN2415" s="3">
        <f t="shared" si="1426"/>
        <v>4</v>
      </c>
      <c r="AO2415" s="3">
        <f t="shared" si="1427"/>
        <v>5</v>
      </c>
      <c r="AP2415" s="3">
        <f t="shared" si="1428"/>
        <v>4</v>
      </c>
      <c r="AQ2415" s="3">
        <f t="shared" si="1429"/>
        <v>4</v>
      </c>
      <c r="AR2415" s="3">
        <f t="shared" si="1430"/>
        <v>3</v>
      </c>
      <c r="AS2415" s="3">
        <f t="shared" si="1431"/>
        <v>1</v>
      </c>
    </row>
    <row r="2416" spans="1:45">
      <c r="A2416">
        <v>3</v>
      </c>
      <c r="B2416">
        <v>4</v>
      </c>
      <c r="C2416">
        <v>4</v>
      </c>
      <c r="D2416">
        <v>7</v>
      </c>
      <c r="H2416" s="6" t="str">
        <f t="shared" si="1432"/>
        <v/>
      </c>
      <c r="I2416" s="4" t="str">
        <f t="shared" si="1433"/>
        <v/>
      </c>
      <c r="J2416" s="4" t="str">
        <f t="shared" si="1434"/>
        <v/>
      </c>
      <c r="K2416" s="4" t="str">
        <f t="shared" si="1435"/>
        <v/>
      </c>
      <c r="L2416" s="4" t="str">
        <f t="shared" si="1436"/>
        <v/>
      </c>
      <c r="M2416" s="4" t="str">
        <f t="shared" si="1437"/>
        <v/>
      </c>
      <c r="N2416" s="4" t="str">
        <f t="shared" si="1438"/>
        <v/>
      </c>
      <c r="O2416" s="4" t="str">
        <f t="shared" si="1439"/>
        <v/>
      </c>
      <c r="P2416" s="4" t="str">
        <f t="shared" si="1440"/>
        <v/>
      </c>
      <c r="Q2416" s="4" t="str">
        <f t="shared" si="1441"/>
        <v/>
      </c>
      <c r="R2416" s="4" t="str">
        <f t="shared" si="1442"/>
        <v/>
      </c>
      <c r="S2416" s="4">
        <f t="shared" si="1443"/>
        <v>7</v>
      </c>
      <c r="T2416" s="4">
        <f t="shared" si="1444"/>
        <v>3</v>
      </c>
      <c r="U2416" s="4" t="str">
        <f t="shared" si="1445"/>
        <v/>
      </c>
      <c r="V2416" s="4" t="str">
        <f t="shared" si="1446"/>
        <v/>
      </c>
      <c r="W2416" s="4" t="str">
        <f t="shared" si="1447"/>
        <v/>
      </c>
      <c r="X2416" s="4" t="str">
        <f t="shared" si="1448"/>
        <v/>
      </c>
      <c r="Y2416" s="4">
        <f t="shared" si="1449"/>
        <v>4</v>
      </c>
      <c r="Z2416" s="4">
        <f t="shared" si="1450"/>
        <v>4</v>
      </c>
      <c r="AA2416" s="8" t="str">
        <f t="shared" si="1451"/>
        <v/>
      </c>
      <c r="AC2416" s="3">
        <f t="shared" si="1415"/>
        <v>3</v>
      </c>
      <c r="AD2416" s="3">
        <f t="shared" si="1416"/>
        <v>3</v>
      </c>
      <c r="AE2416" s="3">
        <f t="shared" si="1417"/>
        <v>2</v>
      </c>
      <c r="AF2416" s="3">
        <f t="shared" si="1418"/>
        <v>3</v>
      </c>
      <c r="AG2416" s="3">
        <f t="shared" si="1419"/>
        <v>3</v>
      </c>
      <c r="AH2416" s="3">
        <f t="shared" si="1420"/>
        <v>3</v>
      </c>
      <c r="AI2416" s="3">
        <f t="shared" si="1421"/>
        <v>2</v>
      </c>
      <c r="AJ2416" s="3">
        <f t="shared" si="1422"/>
        <v>0</v>
      </c>
      <c r="AK2416" s="3">
        <f t="shared" si="1423"/>
        <v>2</v>
      </c>
      <c r="AL2416" s="3">
        <f t="shared" si="1424"/>
        <v>5</v>
      </c>
      <c r="AM2416" s="3">
        <f t="shared" si="1425"/>
        <v>5</v>
      </c>
      <c r="AN2416" s="3">
        <f t="shared" si="1426"/>
        <v>5</v>
      </c>
      <c r="AO2416" s="3">
        <f t="shared" si="1427"/>
        <v>5</v>
      </c>
      <c r="AP2416" s="3">
        <f t="shared" si="1428"/>
        <v>3</v>
      </c>
      <c r="AQ2416" s="3">
        <f t="shared" si="1429"/>
        <v>4</v>
      </c>
      <c r="AR2416" s="3">
        <f t="shared" si="1430"/>
        <v>5</v>
      </c>
      <c r="AS2416" s="3">
        <f t="shared" si="1431"/>
        <v>3</v>
      </c>
    </row>
    <row r="2417" spans="1:45">
      <c r="A2417">
        <v>3</v>
      </c>
      <c r="B2417">
        <v>6</v>
      </c>
      <c r="C2417">
        <v>7</v>
      </c>
      <c r="D2417">
        <v>2</v>
      </c>
      <c r="H2417" s="6" t="str">
        <f t="shared" si="1432"/>
        <v/>
      </c>
      <c r="I2417" s="4" t="str">
        <f t="shared" si="1433"/>
        <v/>
      </c>
      <c r="J2417" s="4" t="str">
        <f t="shared" si="1434"/>
        <v/>
      </c>
      <c r="K2417" s="4" t="str">
        <f t="shared" si="1435"/>
        <v/>
      </c>
      <c r="L2417" s="4" t="str">
        <f t="shared" si="1436"/>
        <v/>
      </c>
      <c r="M2417" s="4">
        <f t="shared" si="1437"/>
        <v>6</v>
      </c>
      <c r="N2417" s="4" t="str">
        <f t="shared" si="1438"/>
        <v/>
      </c>
      <c r="O2417" s="4" t="str">
        <f t="shared" si="1439"/>
        <v/>
      </c>
      <c r="P2417" s="4" t="str">
        <f t="shared" si="1440"/>
        <v/>
      </c>
      <c r="Q2417" s="4" t="str">
        <f t="shared" si="1441"/>
        <v/>
      </c>
      <c r="R2417" s="4">
        <f t="shared" si="1442"/>
        <v>7</v>
      </c>
      <c r="S2417" s="4">
        <f t="shared" si="1443"/>
        <v>2</v>
      </c>
      <c r="T2417" s="4">
        <f t="shared" si="1444"/>
        <v>3</v>
      </c>
      <c r="U2417" s="4" t="str">
        <f t="shared" si="1445"/>
        <v/>
      </c>
      <c r="V2417" s="4" t="str">
        <f t="shared" si="1446"/>
        <v/>
      </c>
      <c r="W2417" s="4" t="str">
        <f t="shared" si="1447"/>
        <v/>
      </c>
      <c r="X2417" s="4" t="str">
        <f t="shared" si="1448"/>
        <v/>
      </c>
      <c r="Y2417" s="4" t="str">
        <f t="shared" si="1449"/>
        <v/>
      </c>
      <c r="Z2417" s="4" t="str">
        <f t="shared" si="1450"/>
        <v/>
      </c>
      <c r="AA2417" s="8" t="str">
        <f t="shared" si="1451"/>
        <v/>
      </c>
      <c r="AC2417" s="3">
        <f t="shared" si="1415"/>
        <v>1</v>
      </c>
      <c r="AD2417" s="3">
        <f t="shared" si="1416"/>
        <v>1</v>
      </c>
      <c r="AE2417" s="3">
        <f t="shared" si="1417"/>
        <v>2</v>
      </c>
      <c r="AF2417" s="3">
        <f t="shared" si="1418"/>
        <v>4</v>
      </c>
      <c r="AG2417" s="3">
        <f t="shared" si="1419"/>
        <v>4</v>
      </c>
      <c r="AH2417" s="3">
        <f t="shared" si="1420"/>
        <v>4</v>
      </c>
      <c r="AI2417" s="3">
        <f t="shared" si="1421"/>
        <v>2</v>
      </c>
      <c r="AJ2417" s="3">
        <f t="shared" si="1422"/>
        <v>1</v>
      </c>
      <c r="AK2417" s="3">
        <f t="shared" si="1423"/>
        <v>3</v>
      </c>
      <c r="AL2417" s="3">
        <f t="shared" si="1424"/>
        <v>7</v>
      </c>
      <c r="AM2417" s="3">
        <f t="shared" si="1425"/>
        <v>7</v>
      </c>
      <c r="AN2417" s="3">
        <f t="shared" si="1426"/>
        <v>6</v>
      </c>
      <c r="AO2417" s="3">
        <f t="shared" si="1427"/>
        <v>6</v>
      </c>
      <c r="AP2417" s="3">
        <f t="shared" si="1428"/>
        <v>2</v>
      </c>
      <c r="AQ2417" s="3">
        <f t="shared" si="1429"/>
        <v>3</v>
      </c>
      <c r="AR2417" s="3">
        <f t="shared" si="1430"/>
        <v>4</v>
      </c>
      <c r="AS2417" s="3">
        <f t="shared" si="1431"/>
        <v>2</v>
      </c>
    </row>
    <row r="2418" spans="1:45">
      <c r="A2418">
        <v>8</v>
      </c>
      <c r="B2418">
        <v>9</v>
      </c>
      <c r="C2418">
        <v>9</v>
      </c>
      <c r="D2418">
        <v>7</v>
      </c>
      <c r="H2418" s="6" t="str">
        <f t="shared" si="1432"/>
        <v/>
      </c>
      <c r="I2418" s="4" t="str">
        <f t="shared" si="1433"/>
        <v/>
      </c>
      <c r="J2418" s="4" t="str">
        <f t="shared" si="1434"/>
        <v/>
      </c>
      <c r="K2418" s="4" t="str">
        <f t="shared" si="1435"/>
        <v/>
      </c>
      <c r="L2418" s="4" t="str">
        <f t="shared" si="1436"/>
        <v/>
      </c>
      <c r="M2418" s="4" t="str">
        <f t="shared" si="1437"/>
        <v/>
      </c>
      <c r="N2418" s="4" t="str">
        <f t="shared" si="1438"/>
        <v/>
      </c>
      <c r="O2418" s="4" t="str">
        <f t="shared" si="1439"/>
        <v/>
      </c>
      <c r="P2418" s="4" t="str">
        <f t="shared" si="1440"/>
        <v/>
      </c>
      <c r="Q2418" s="4" t="str">
        <f t="shared" si="1441"/>
        <v/>
      </c>
      <c r="R2418" s="4" t="str">
        <f t="shared" si="1442"/>
        <v/>
      </c>
      <c r="S2418" s="4">
        <f t="shared" si="1443"/>
        <v>7</v>
      </c>
      <c r="T2418" s="4">
        <f t="shared" si="1444"/>
        <v>8</v>
      </c>
      <c r="U2418" s="4" t="str">
        <f t="shared" si="1445"/>
        <v/>
      </c>
      <c r="V2418" s="4" t="str">
        <f t="shared" si="1446"/>
        <v/>
      </c>
      <c r="W2418" s="4" t="str">
        <f t="shared" si="1447"/>
        <v/>
      </c>
      <c r="X2418" s="4" t="str">
        <f t="shared" si="1448"/>
        <v/>
      </c>
      <c r="Y2418" s="4">
        <f t="shared" si="1449"/>
        <v>9</v>
      </c>
      <c r="Z2418" s="4">
        <f t="shared" si="1450"/>
        <v>9</v>
      </c>
      <c r="AA2418" s="8" t="str">
        <f t="shared" si="1451"/>
        <v/>
      </c>
      <c r="AC2418" s="3">
        <f t="shared" si="1415"/>
        <v>1</v>
      </c>
      <c r="AD2418" s="3">
        <f t="shared" si="1416"/>
        <v>1</v>
      </c>
      <c r="AE2418" s="3">
        <f t="shared" si="1417"/>
        <v>1</v>
      </c>
      <c r="AF2418" s="3">
        <f t="shared" si="1418"/>
        <v>2</v>
      </c>
      <c r="AG2418" s="3">
        <f t="shared" si="1419"/>
        <v>2</v>
      </c>
      <c r="AH2418" s="3">
        <f t="shared" si="1420"/>
        <v>2</v>
      </c>
      <c r="AI2418" s="3">
        <f t="shared" si="1421"/>
        <v>1</v>
      </c>
      <c r="AJ2418" s="3">
        <f t="shared" si="1422"/>
        <v>1</v>
      </c>
      <c r="AK2418" s="3">
        <f t="shared" si="1423"/>
        <v>4</v>
      </c>
      <c r="AL2418" s="3">
        <f t="shared" si="1424"/>
        <v>8</v>
      </c>
      <c r="AM2418" s="3">
        <f t="shared" si="1425"/>
        <v>8</v>
      </c>
      <c r="AN2418" s="3">
        <f t="shared" si="1426"/>
        <v>7</v>
      </c>
      <c r="AO2418" s="3">
        <f t="shared" si="1427"/>
        <v>5</v>
      </c>
      <c r="AP2418" s="3">
        <f t="shared" si="1428"/>
        <v>1</v>
      </c>
      <c r="AQ2418" s="3">
        <f t="shared" si="1429"/>
        <v>3</v>
      </c>
      <c r="AR2418" s="3">
        <f t="shared" si="1430"/>
        <v>5</v>
      </c>
      <c r="AS2418" s="3">
        <f t="shared" si="1431"/>
        <v>4</v>
      </c>
    </row>
    <row r="2419" spans="1:45">
      <c r="A2419">
        <v>9</v>
      </c>
      <c r="B2419">
        <v>6</v>
      </c>
      <c r="C2419">
        <v>5</v>
      </c>
      <c r="D2419">
        <v>9</v>
      </c>
      <c r="H2419" s="6" t="str">
        <f t="shared" si="1432"/>
        <v/>
      </c>
      <c r="I2419" s="4" t="str">
        <f t="shared" si="1433"/>
        <v/>
      </c>
      <c r="J2419" s="4">
        <f t="shared" si="1434"/>
        <v>5</v>
      </c>
      <c r="K2419" s="4" t="str">
        <f t="shared" si="1435"/>
        <v/>
      </c>
      <c r="L2419" s="4" t="str">
        <f t="shared" si="1436"/>
        <v/>
      </c>
      <c r="M2419" s="4">
        <f t="shared" si="1437"/>
        <v>6</v>
      </c>
      <c r="N2419" s="4" t="str">
        <f t="shared" si="1438"/>
        <v/>
      </c>
      <c r="O2419" s="4" t="str">
        <f t="shared" si="1439"/>
        <v/>
      </c>
      <c r="P2419" s="4" t="str">
        <f t="shared" si="1440"/>
        <v/>
      </c>
      <c r="Q2419" s="4" t="str">
        <f t="shared" si="1441"/>
        <v/>
      </c>
      <c r="R2419" s="4" t="str">
        <f t="shared" si="1442"/>
        <v/>
      </c>
      <c r="S2419" s="4" t="str">
        <f t="shared" si="1443"/>
        <v/>
      </c>
      <c r="T2419" s="4" t="str">
        <f t="shared" si="1444"/>
        <v/>
      </c>
      <c r="U2419" s="4" t="str">
        <f t="shared" si="1445"/>
        <v/>
      </c>
      <c r="V2419" s="4" t="str">
        <f t="shared" si="1446"/>
        <v/>
      </c>
      <c r="W2419" s="4" t="str">
        <f t="shared" si="1447"/>
        <v/>
      </c>
      <c r="X2419" s="4">
        <f t="shared" si="1448"/>
        <v>9</v>
      </c>
      <c r="Y2419" s="4" t="str">
        <f t="shared" si="1449"/>
        <v/>
      </c>
      <c r="Z2419" s="4" t="str">
        <f t="shared" si="1450"/>
        <v/>
      </c>
      <c r="AA2419" s="8">
        <f t="shared" si="1451"/>
        <v>9</v>
      </c>
      <c r="AC2419" s="3">
        <f t="shared" si="1415"/>
        <v>1</v>
      </c>
      <c r="AD2419" s="3">
        <f t="shared" si="1416"/>
        <v>1</v>
      </c>
      <c r="AE2419" s="3">
        <f t="shared" si="1417"/>
        <v>3</v>
      </c>
      <c r="AF2419" s="3">
        <f t="shared" si="1418"/>
        <v>2</v>
      </c>
      <c r="AG2419" s="3">
        <f t="shared" si="1419"/>
        <v>2</v>
      </c>
      <c r="AH2419" s="3">
        <f t="shared" si="1420"/>
        <v>2</v>
      </c>
      <c r="AI2419" s="3">
        <f t="shared" si="1421"/>
        <v>0</v>
      </c>
      <c r="AJ2419" s="3">
        <f t="shared" si="1422"/>
        <v>1</v>
      </c>
      <c r="AK2419" s="3">
        <f t="shared" si="1423"/>
        <v>4</v>
      </c>
      <c r="AL2419" s="3">
        <f t="shared" si="1424"/>
        <v>7</v>
      </c>
      <c r="AM2419" s="3">
        <f t="shared" si="1425"/>
        <v>7</v>
      </c>
      <c r="AN2419" s="3">
        <f t="shared" si="1426"/>
        <v>6</v>
      </c>
      <c r="AO2419" s="3">
        <f t="shared" si="1427"/>
        <v>3</v>
      </c>
      <c r="AP2419" s="3">
        <f t="shared" si="1428"/>
        <v>1</v>
      </c>
      <c r="AQ2419" s="3">
        <f t="shared" si="1429"/>
        <v>3</v>
      </c>
      <c r="AR2419" s="3">
        <f t="shared" si="1430"/>
        <v>5</v>
      </c>
      <c r="AS2419" s="3">
        <f t="shared" si="1431"/>
        <v>6</v>
      </c>
    </row>
    <row r="2420" spans="1:45">
      <c r="A2420">
        <v>9</v>
      </c>
      <c r="B2420">
        <v>3</v>
      </c>
      <c r="C2420">
        <v>7</v>
      </c>
      <c r="D2420">
        <v>9</v>
      </c>
      <c r="H2420" s="6" t="str">
        <f t="shared" si="1432"/>
        <v/>
      </c>
      <c r="I2420" s="4" t="str">
        <f t="shared" si="1433"/>
        <v/>
      </c>
      <c r="J2420" s="4" t="str">
        <f t="shared" si="1434"/>
        <v/>
      </c>
      <c r="K2420" s="4" t="str">
        <f t="shared" si="1435"/>
        <v/>
      </c>
      <c r="L2420" s="4" t="str">
        <f t="shared" si="1436"/>
        <v/>
      </c>
      <c r="M2420" s="4" t="str">
        <f t="shared" si="1437"/>
        <v/>
      </c>
      <c r="N2420" s="4" t="str">
        <f t="shared" si="1438"/>
        <v/>
      </c>
      <c r="O2420" s="4" t="str">
        <f t="shared" si="1439"/>
        <v/>
      </c>
      <c r="P2420" s="4" t="str">
        <f t="shared" si="1440"/>
        <v/>
      </c>
      <c r="Q2420" s="4" t="str">
        <f t="shared" si="1441"/>
        <v/>
      </c>
      <c r="R2420" s="4">
        <f t="shared" si="1442"/>
        <v>7</v>
      </c>
      <c r="S2420" s="4" t="str">
        <f t="shared" si="1443"/>
        <v/>
      </c>
      <c r="T2420" s="4" t="str">
        <f t="shared" si="1444"/>
        <v/>
      </c>
      <c r="U2420" s="4">
        <f t="shared" si="1445"/>
        <v>3</v>
      </c>
      <c r="V2420" s="4" t="str">
        <f t="shared" si="1446"/>
        <v/>
      </c>
      <c r="W2420" s="4" t="str">
        <f t="shared" si="1447"/>
        <v/>
      </c>
      <c r="X2420" s="4">
        <f t="shared" si="1448"/>
        <v>9</v>
      </c>
      <c r="Y2420" s="4" t="str">
        <f t="shared" si="1449"/>
        <v/>
      </c>
      <c r="Z2420" s="4" t="str">
        <f t="shared" si="1450"/>
        <v/>
      </c>
      <c r="AA2420" s="8">
        <f t="shared" si="1451"/>
        <v>9</v>
      </c>
      <c r="AC2420" s="3">
        <f t="shared" si="1415"/>
        <v>1</v>
      </c>
      <c r="AD2420" s="3">
        <f t="shared" si="1416"/>
        <v>1</v>
      </c>
      <c r="AE2420" s="3">
        <f t="shared" si="1417"/>
        <v>3</v>
      </c>
      <c r="AF2420" s="3">
        <f t="shared" si="1418"/>
        <v>2</v>
      </c>
      <c r="AG2420" s="3">
        <f t="shared" si="1419"/>
        <v>2</v>
      </c>
      <c r="AH2420" s="3">
        <f t="shared" si="1420"/>
        <v>2</v>
      </c>
      <c r="AI2420" s="3">
        <f t="shared" si="1421"/>
        <v>0</v>
      </c>
      <c r="AJ2420" s="3">
        <f t="shared" si="1422"/>
        <v>2</v>
      </c>
      <c r="AK2420" s="3">
        <f t="shared" si="1423"/>
        <v>4</v>
      </c>
      <c r="AL2420" s="3">
        <f t="shared" si="1424"/>
        <v>6</v>
      </c>
      <c r="AM2420" s="3">
        <f t="shared" si="1425"/>
        <v>7</v>
      </c>
      <c r="AN2420" s="3">
        <f t="shared" si="1426"/>
        <v>5</v>
      </c>
      <c r="AO2420" s="3">
        <f t="shared" si="1427"/>
        <v>3</v>
      </c>
      <c r="AP2420" s="3">
        <f t="shared" si="1428"/>
        <v>3</v>
      </c>
      <c r="AQ2420" s="3">
        <f t="shared" si="1429"/>
        <v>3</v>
      </c>
      <c r="AR2420" s="3">
        <f t="shared" si="1430"/>
        <v>4</v>
      </c>
      <c r="AS2420" s="3">
        <f t="shared" si="1431"/>
        <v>6</v>
      </c>
    </row>
    <row r="2421" spans="1:45">
      <c r="A2421">
        <v>5</v>
      </c>
      <c r="B2421">
        <v>1</v>
      </c>
      <c r="C2421">
        <v>7</v>
      </c>
      <c r="D2421">
        <v>3</v>
      </c>
      <c r="H2421" s="6">
        <f t="shared" si="1432"/>
        <v>5</v>
      </c>
      <c r="I2421" s="4" t="str">
        <f t="shared" si="1433"/>
        <v/>
      </c>
      <c r="J2421" s="4" t="str">
        <f t="shared" si="1434"/>
        <v/>
      </c>
      <c r="K2421" s="4" t="str">
        <f t="shared" si="1435"/>
        <v/>
      </c>
      <c r="L2421" s="4" t="str">
        <f t="shared" si="1436"/>
        <v/>
      </c>
      <c r="M2421" s="4">
        <f t="shared" si="1437"/>
        <v>1</v>
      </c>
      <c r="N2421" s="4" t="str">
        <f t="shared" si="1438"/>
        <v/>
      </c>
      <c r="O2421" s="4" t="str">
        <f t="shared" si="1439"/>
        <v/>
      </c>
      <c r="P2421" s="4" t="str">
        <f t="shared" si="1440"/>
        <v/>
      </c>
      <c r="Q2421" s="4" t="str">
        <f t="shared" si="1441"/>
        <v/>
      </c>
      <c r="R2421" s="4">
        <f t="shared" si="1442"/>
        <v>7</v>
      </c>
      <c r="S2421" s="4" t="str">
        <f t="shared" si="1443"/>
        <v/>
      </c>
      <c r="T2421" s="4" t="str">
        <f t="shared" si="1444"/>
        <v/>
      </c>
      <c r="U2421" s="4" t="str">
        <f t="shared" si="1445"/>
        <v/>
      </c>
      <c r="V2421" s="4" t="str">
        <f t="shared" si="1446"/>
        <v/>
      </c>
      <c r="W2421" s="4">
        <f t="shared" si="1447"/>
        <v>3</v>
      </c>
      <c r="X2421" s="4" t="str">
        <f t="shared" si="1448"/>
        <v/>
      </c>
      <c r="Y2421" s="4" t="str">
        <f t="shared" si="1449"/>
        <v/>
      </c>
      <c r="Z2421" s="4" t="str">
        <f t="shared" si="1450"/>
        <v/>
      </c>
      <c r="AA2421" s="8" t="str">
        <f t="shared" si="1451"/>
        <v/>
      </c>
      <c r="AC2421" s="3">
        <f t="shared" si="1415"/>
        <v>2</v>
      </c>
      <c r="AD2421" s="3">
        <f t="shared" si="1416"/>
        <v>1</v>
      </c>
      <c r="AE2421" s="3">
        <f t="shared" si="1417"/>
        <v>3</v>
      </c>
      <c r="AF2421" s="3">
        <f t="shared" si="1418"/>
        <v>2</v>
      </c>
      <c r="AG2421" s="3">
        <f t="shared" si="1419"/>
        <v>2</v>
      </c>
      <c r="AH2421" s="3">
        <f t="shared" si="1420"/>
        <v>2</v>
      </c>
      <c r="AI2421" s="3">
        <f t="shared" si="1421"/>
        <v>0</v>
      </c>
      <c r="AJ2421" s="3">
        <f t="shared" si="1422"/>
        <v>2</v>
      </c>
      <c r="AK2421" s="3">
        <f t="shared" si="1423"/>
        <v>3</v>
      </c>
      <c r="AL2421" s="3">
        <f t="shared" si="1424"/>
        <v>4</v>
      </c>
      <c r="AM2421" s="3">
        <f t="shared" si="1425"/>
        <v>5</v>
      </c>
      <c r="AN2421" s="3">
        <f t="shared" si="1426"/>
        <v>3</v>
      </c>
      <c r="AO2421" s="3">
        <f t="shared" si="1427"/>
        <v>3</v>
      </c>
      <c r="AP2421" s="3">
        <f t="shared" si="1428"/>
        <v>4</v>
      </c>
      <c r="AQ2421" s="3">
        <f t="shared" si="1429"/>
        <v>4</v>
      </c>
      <c r="AR2421" s="3">
        <f t="shared" si="1430"/>
        <v>5</v>
      </c>
      <c r="AS2421" s="3">
        <f t="shared" si="1431"/>
        <v>6</v>
      </c>
    </row>
    <row r="2422" spans="1:45">
      <c r="A2422">
        <v>2</v>
      </c>
      <c r="B2422">
        <v>7</v>
      </c>
      <c r="C2422">
        <v>1</v>
      </c>
      <c r="D2422">
        <v>6</v>
      </c>
      <c r="H2422" s="6" t="str">
        <f t="shared" si="1432"/>
        <v/>
      </c>
      <c r="I2422" s="4" t="str">
        <f t="shared" si="1433"/>
        <v/>
      </c>
      <c r="J2422" s="4" t="str">
        <f t="shared" si="1434"/>
        <v/>
      </c>
      <c r="K2422" s="4" t="str">
        <f t="shared" si="1435"/>
        <v/>
      </c>
      <c r="L2422" s="4" t="str">
        <f t="shared" si="1436"/>
        <v/>
      </c>
      <c r="M2422" s="4" t="str">
        <f t="shared" si="1437"/>
        <v/>
      </c>
      <c r="N2422" s="4">
        <f t="shared" si="1438"/>
        <v>1</v>
      </c>
      <c r="O2422" s="4">
        <f t="shared" si="1439"/>
        <v>6</v>
      </c>
      <c r="P2422" s="4">
        <f t="shared" si="1440"/>
        <v>2</v>
      </c>
      <c r="Q2422" s="4">
        <f t="shared" si="1441"/>
        <v>7</v>
      </c>
      <c r="R2422" s="4" t="str">
        <f t="shared" si="1442"/>
        <v/>
      </c>
      <c r="S2422" s="4" t="str">
        <f t="shared" si="1443"/>
        <v/>
      </c>
      <c r="T2422" s="4" t="str">
        <f t="shared" si="1444"/>
        <v/>
      </c>
      <c r="U2422" s="4" t="str">
        <f t="shared" si="1445"/>
        <v/>
      </c>
      <c r="V2422" s="4" t="str">
        <f t="shared" si="1446"/>
        <v/>
      </c>
      <c r="W2422" s="4" t="str">
        <f t="shared" si="1447"/>
        <v/>
      </c>
      <c r="X2422" s="4" t="str">
        <f t="shared" si="1448"/>
        <v/>
      </c>
      <c r="Y2422" s="4" t="str">
        <f t="shared" si="1449"/>
        <v/>
      </c>
      <c r="Z2422" s="4" t="str">
        <f t="shared" si="1450"/>
        <v/>
      </c>
      <c r="AA2422" s="8" t="str">
        <f t="shared" si="1451"/>
        <v/>
      </c>
      <c r="AC2422" s="3">
        <f t="shared" si="1415"/>
        <v>2</v>
      </c>
      <c r="AD2422" s="3">
        <f t="shared" si="1416"/>
        <v>1</v>
      </c>
      <c r="AE2422" s="3">
        <f t="shared" si="1417"/>
        <v>3</v>
      </c>
      <c r="AF2422" s="3">
        <f t="shared" si="1418"/>
        <v>3</v>
      </c>
      <c r="AG2422" s="3">
        <f t="shared" si="1419"/>
        <v>4</v>
      </c>
      <c r="AH2422" s="3">
        <f t="shared" si="1420"/>
        <v>5</v>
      </c>
      <c r="AI2422" s="3">
        <f t="shared" si="1421"/>
        <v>4</v>
      </c>
      <c r="AJ2422" s="3">
        <f t="shared" si="1422"/>
        <v>5</v>
      </c>
      <c r="AK2422" s="3">
        <f t="shared" si="1423"/>
        <v>4</v>
      </c>
      <c r="AL2422" s="3">
        <f t="shared" si="1424"/>
        <v>3</v>
      </c>
      <c r="AM2422" s="3">
        <f t="shared" si="1425"/>
        <v>3</v>
      </c>
      <c r="AN2422" s="3">
        <f t="shared" si="1426"/>
        <v>1</v>
      </c>
      <c r="AO2422" s="3">
        <f t="shared" si="1427"/>
        <v>2</v>
      </c>
      <c r="AP2422" s="3">
        <f t="shared" si="1428"/>
        <v>4</v>
      </c>
      <c r="AQ2422" s="3">
        <f t="shared" si="1429"/>
        <v>3</v>
      </c>
      <c r="AR2422" s="3">
        <f t="shared" si="1430"/>
        <v>3</v>
      </c>
      <c r="AS2422" s="3">
        <f t="shared" si="1431"/>
        <v>4</v>
      </c>
    </row>
    <row r="2423" spans="1:45">
      <c r="A2423">
        <v>5</v>
      </c>
      <c r="B2423">
        <v>1</v>
      </c>
      <c r="C2423">
        <v>2</v>
      </c>
      <c r="D2423">
        <v>8</v>
      </c>
      <c r="H2423" s="6">
        <f t="shared" si="1432"/>
        <v>5</v>
      </c>
      <c r="I2423" s="4" t="str">
        <f t="shared" si="1433"/>
        <v/>
      </c>
      <c r="J2423" s="4" t="str">
        <f t="shared" si="1434"/>
        <v/>
      </c>
      <c r="K2423" s="4" t="str">
        <f t="shared" si="1435"/>
        <v/>
      </c>
      <c r="L2423" s="4" t="str">
        <f t="shared" si="1436"/>
        <v/>
      </c>
      <c r="M2423" s="4">
        <f t="shared" si="1437"/>
        <v>1</v>
      </c>
      <c r="N2423" s="4" t="str">
        <f t="shared" si="1438"/>
        <v/>
      </c>
      <c r="O2423" s="4" t="str">
        <f t="shared" si="1439"/>
        <v/>
      </c>
      <c r="P2423" s="4" t="str">
        <f t="shared" si="1440"/>
        <v/>
      </c>
      <c r="Q2423" s="4" t="str">
        <f t="shared" si="1441"/>
        <v/>
      </c>
      <c r="R2423" s="4">
        <f t="shared" si="1442"/>
        <v>2</v>
      </c>
      <c r="S2423" s="4" t="str">
        <f t="shared" si="1443"/>
        <v/>
      </c>
      <c r="T2423" s="4" t="str">
        <f t="shared" si="1444"/>
        <v/>
      </c>
      <c r="U2423" s="4" t="str">
        <f t="shared" si="1445"/>
        <v/>
      </c>
      <c r="V2423" s="4" t="str">
        <f t="shared" si="1446"/>
        <v/>
      </c>
      <c r="W2423" s="4">
        <f t="shared" si="1447"/>
        <v>8</v>
      </c>
      <c r="X2423" s="4" t="str">
        <f t="shared" si="1448"/>
        <v/>
      </c>
      <c r="Y2423" s="4" t="str">
        <f t="shared" si="1449"/>
        <v/>
      </c>
      <c r="Z2423" s="4" t="str">
        <f t="shared" si="1450"/>
        <v/>
      </c>
      <c r="AA2423" s="8" t="str">
        <f t="shared" si="1451"/>
        <v/>
      </c>
      <c r="AC2423" s="3">
        <f t="shared" si="1415"/>
        <v>2</v>
      </c>
      <c r="AD2423" s="3">
        <f t="shared" si="1416"/>
        <v>0</v>
      </c>
      <c r="AE2423" s="3">
        <f t="shared" si="1417"/>
        <v>2</v>
      </c>
      <c r="AF2423" s="3">
        <f t="shared" si="1418"/>
        <v>3</v>
      </c>
      <c r="AG2423" s="3">
        <f t="shared" si="1419"/>
        <v>4</v>
      </c>
      <c r="AH2423" s="3">
        <f t="shared" si="1420"/>
        <v>5</v>
      </c>
      <c r="AI2423" s="3">
        <f t="shared" si="1421"/>
        <v>4</v>
      </c>
      <c r="AJ2423" s="3">
        <f t="shared" si="1422"/>
        <v>6</v>
      </c>
      <c r="AK2423" s="3">
        <f t="shared" si="1423"/>
        <v>5</v>
      </c>
      <c r="AL2423" s="3">
        <f t="shared" si="1424"/>
        <v>4</v>
      </c>
      <c r="AM2423" s="3">
        <f t="shared" si="1425"/>
        <v>4</v>
      </c>
      <c r="AN2423" s="3">
        <f t="shared" si="1426"/>
        <v>1</v>
      </c>
      <c r="AO2423" s="3">
        <f t="shared" si="1427"/>
        <v>3</v>
      </c>
      <c r="AP2423" s="3">
        <f t="shared" si="1428"/>
        <v>4</v>
      </c>
      <c r="AQ2423" s="3">
        <f t="shared" si="1429"/>
        <v>3</v>
      </c>
      <c r="AR2423" s="3">
        <f t="shared" si="1430"/>
        <v>3</v>
      </c>
      <c r="AS2423" s="3">
        <f t="shared" si="1431"/>
        <v>2</v>
      </c>
    </row>
    <row r="2424" spans="1:45">
      <c r="A2424">
        <v>4</v>
      </c>
      <c r="B2424">
        <v>8</v>
      </c>
      <c r="C2424">
        <v>0</v>
      </c>
      <c r="D2424">
        <v>3</v>
      </c>
      <c r="H2424" s="6" t="str">
        <f t="shared" si="1432"/>
        <v/>
      </c>
      <c r="I2424" s="4" t="str">
        <f t="shared" si="1433"/>
        <v/>
      </c>
      <c r="J2424" s="4">
        <f t="shared" si="1434"/>
        <v>0</v>
      </c>
      <c r="K2424" s="4" t="str">
        <f t="shared" si="1435"/>
        <v/>
      </c>
      <c r="L2424" s="4" t="str">
        <f t="shared" si="1436"/>
        <v/>
      </c>
      <c r="M2424" s="4" t="str">
        <f t="shared" si="1437"/>
        <v/>
      </c>
      <c r="N2424" s="4" t="str">
        <f t="shared" si="1438"/>
        <v/>
      </c>
      <c r="O2424" s="4" t="str">
        <f t="shared" si="1439"/>
        <v/>
      </c>
      <c r="P2424" s="4" t="str">
        <f t="shared" si="1440"/>
        <v/>
      </c>
      <c r="Q2424" s="4" t="str">
        <f t="shared" si="1441"/>
        <v/>
      </c>
      <c r="R2424" s="4" t="str">
        <f t="shared" si="1442"/>
        <v/>
      </c>
      <c r="S2424" s="4" t="str">
        <f t="shared" si="1443"/>
        <v/>
      </c>
      <c r="T2424" s="4" t="str">
        <f t="shared" si="1444"/>
        <v/>
      </c>
      <c r="U2424" s="4">
        <f t="shared" si="1445"/>
        <v>8</v>
      </c>
      <c r="V2424" s="4" t="str">
        <f t="shared" si="1446"/>
        <v/>
      </c>
      <c r="W2424" s="4">
        <f t="shared" si="1447"/>
        <v>3</v>
      </c>
      <c r="X2424" s="4">
        <f t="shared" si="1448"/>
        <v>4</v>
      </c>
      <c r="Y2424" s="4" t="str">
        <f t="shared" si="1449"/>
        <v/>
      </c>
      <c r="Z2424" s="4" t="str">
        <f t="shared" si="1450"/>
        <v/>
      </c>
      <c r="AA2424" s="8" t="str">
        <f t="shared" si="1451"/>
        <v/>
      </c>
      <c r="AC2424" s="3">
        <f t="shared" si="1415"/>
        <v>3</v>
      </c>
      <c r="AD2424" s="3">
        <f t="shared" si="1416"/>
        <v>1</v>
      </c>
      <c r="AE2424" s="3">
        <f t="shared" si="1417"/>
        <v>3</v>
      </c>
      <c r="AF2424" s="3">
        <f t="shared" si="1418"/>
        <v>3</v>
      </c>
      <c r="AG2424" s="3">
        <f t="shared" si="1419"/>
        <v>4</v>
      </c>
      <c r="AH2424" s="3">
        <f t="shared" si="1420"/>
        <v>5</v>
      </c>
      <c r="AI2424" s="3">
        <f t="shared" si="1421"/>
        <v>4</v>
      </c>
      <c r="AJ2424" s="3">
        <f t="shared" si="1422"/>
        <v>5</v>
      </c>
      <c r="AK2424" s="3">
        <f t="shared" si="1423"/>
        <v>4</v>
      </c>
      <c r="AL2424" s="3">
        <f t="shared" si="1424"/>
        <v>3</v>
      </c>
      <c r="AM2424" s="3">
        <f t="shared" si="1425"/>
        <v>3</v>
      </c>
      <c r="AN2424" s="3">
        <f t="shared" si="1426"/>
        <v>1</v>
      </c>
      <c r="AO2424" s="3">
        <f t="shared" si="1427"/>
        <v>4</v>
      </c>
      <c r="AP2424" s="3">
        <f t="shared" si="1428"/>
        <v>5</v>
      </c>
      <c r="AQ2424" s="3">
        <f t="shared" si="1429"/>
        <v>4</v>
      </c>
      <c r="AR2424" s="3">
        <f t="shared" si="1430"/>
        <v>4</v>
      </c>
      <c r="AS2424" s="3">
        <f t="shared" si="1431"/>
        <v>1</v>
      </c>
    </row>
    <row r="2425" spans="1:45">
      <c r="A2425">
        <v>8</v>
      </c>
      <c r="B2425">
        <v>6</v>
      </c>
      <c r="C2425">
        <v>9</v>
      </c>
      <c r="D2425">
        <v>6</v>
      </c>
      <c r="H2425" s="6" t="str">
        <f t="shared" si="1432"/>
        <v/>
      </c>
      <c r="I2425" s="4" t="str">
        <f t="shared" si="1433"/>
        <v/>
      </c>
      <c r="J2425" s="4" t="str">
        <f t="shared" si="1434"/>
        <v/>
      </c>
      <c r="K2425" s="4" t="str">
        <f t="shared" si="1435"/>
        <v/>
      </c>
      <c r="L2425" s="4" t="str">
        <f t="shared" si="1436"/>
        <v/>
      </c>
      <c r="M2425" s="4">
        <f t="shared" si="1437"/>
        <v>6</v>
      </c>
      <c r="N2425" s="4" t="str">
        <f t="shared" si="1438"/>
        <v/>
      </c>
      <c r="O2425" s="4">
        <f t="shared" si="1439"/>
        <v>6</v>
      </c>
      <c r="P2425" s="4" t="str">
        <f t="shared" si="1440"/>
        <v/>
      </c>
      <c r="Q2425" s="4" t="str">
        <f t="shared" si="1441"/>
        <v/>
      </c>
      <c r="R2425" s="4" t="str">
        <f t="shared" si="1442"/>
        <v/>
      </c>
      <c r="S2425" s="4" t="str">
        <f t="shared" si="1443"/>
        <v/>
      </c>
      <c r="T2425" s="4">
        <f t="shared" si="1444"/>
        <v>8</v>
      </c>
      <c r="U2425" s="4" t="str">
        <f t="shared" si="1445"/>
        <v/>
      </c>
      <c r="V2425" s="4" t="str">
        <f t="shared" si="1446"/>
        <v/>
      </c>
      <c r="W2425" s="4" t="str">
        <f t="shared" si="1447"/>
        <v/>
      </c>
      <c r="X2425" s="4" t="str">
        <f t="shared" si="1448"/>
        <v/>
      </c>
      <c r="Y2425" s="4" t="str">
        <f t="shared" si="1449"/>
        <v/>
      </c>
      <c r="Z2425" s="4">
        <f t="shared" si="1450"/>
        <v>9</v>
      </c>
      <c r="AA2425" s="8" t="str">
        <f t="shared" si="1451"/>
        <v/>
      </c>
      <c r="AC2425" s="3">
        <f t="shared" si="1415"/>
        <v>2</v>
      </c>
      <c r="AD2425" s="3">
        <f t="shared" si="1416"/>
        <v>1</v>
      </c>
      <c r="AE2425" s="3">
        <f t="shared" si="1417"/>
        <v>3</v>
      </c>
      <c r="AF2425" s="3">
        <f t="shared" si="1418"/>
        <v>3</v>
      </c>
      <c r="AG2425" s="3">
        <f t="shared" si="1419"/>
        <v>5</v>
      </c>
      <c r="AH2425" s="3">
        <f t="shared" si="1420"/>
        <v>6</v>
      </c>
      <c r="AI2425" s="3">
        <f t="shared" si="1421"/>
        <v>5</v>
      </c>
      <c r="AJ2425" s="3">
        <f t="shared" si="1422"/>
        <v>5</v>
      </c>
      <c r="AK2425" s="3">
        <f t="shared" si="1423"/>
        <v>3</v>
      </c>
      <c r="AL2425" s="3">
        <f t="shared" si="1424"/>
        <v>3</v>
      </c>
      <c r="AM2425" s="3">
        <f t="shared" si="1425"/>
        <v>3</v>
      </c>
      <c r="AN2425" s="3">
        <f t="shared" si="1426"/>
        <v>2</v>
      </c>
      <c r="AO2425" s="3">
        <f t="shared" si="1427"/>
        <v>4</v>
      </c>
      <c r="AP2425" s="3">
        <f t="shared" si="1428"/>
        <v>4</v>
      </c>
      <c r="AQ2425" s="3">
        <f t="shared" si="1429"/>
        <v>3</v>
      </c>
      <c r="AR2425" s="3">
        <f t="shared" si="1430"/>
        <v>4</v>
      </c>
      <c r="AS2425" s="3">
        <f t="shared" si="1431"/>
        <v>2</v>
      </c>
    </row>
    <row r="2426" spans="1:45">
      <c r="A2426">
        <v>2</v>
      </c>
      <c r="B2426">
        <v>9</v>
      </c>
      <c r="C2426">
        <v>6</v>
      </c>
      <c r="D2426">
        <v>8</v>
      </c>
      <c r="H2426" s="6" t="str">
        <f t="shared" si="1432"/>
        <v/>
      </c>
      <c r="I2426" s="4" t="str">
        <f t="shared" si="1433"/>
        <v/>
      </c>
      <c r="J2426" s="4" t="str">
        <f t="shared" si="1434"/>
        <v/>
      </c>
      <c r="K2426" s="4" t="str">
        <f t="shared" si="1435"/>
        <v/>
      </c>
      <c r="L2426" s="4" t="str">
        <f t="shared" si="1436"/>
        <v/>
      </c>
      <c r="M2426" s="4" t="str">
        <f t="shared" si="1437"/>
        <v/>
      </c>
      <c r="N2426" s="4">
        <f t="shared" si="1438"/>
        <v>6</v>
      </c>
      <c r="O2426" s="4" t="str">
        <f t="shared" si="1439"/>
        <v/>
      </c>
      <c r="P2426" s="4">
        <f t="shared" si="1440"/>
        <v>2</v>
      </c>
      <c r="Q2426" s="4" t="str">
        <f t="shared" si="1441"/>
        <v/>
      </c>
      <c r="R2426" s="4" t="str">
        <f t="shared" si="1442"/>
        <v/>
      </c>
      <c r="S2426" s="4" t="str">
        <f t="shared" si="1443"/>
        <v/>
      </c>
      <c r="T2426" s="4" t="str">
        <f t="shared" si="1444"/>
        <v/>
      </c>
      <c r="U2426" s="4" t="str">
        <f t="shared" si="1445"/>
        <v/>
      </c>
      <c r="V2426" s="4" t="str">
        <f t="shared" si="1446"/>
        <v/>
      </c>
      <c r="W2426" s="4">
        <f t="shared" si="1447"/>
        <v>8</v>
      </c>
      <c r="X2426" s="4" t="str">
        <f t="shared" si="1448"/>
        <v/>
      </c>
      <c r="Y2426" s="4">
        <f t="shared" si="1449"/>
        <v>9</v>
      </c>
      <c r="Z2426" s="4" t="str">
        <f t="shared" si="1450"/>
        <v/>
      </c>
      <c r="AA2426" s="8" t="str">
        <f t="shared" si="1451"/>
        <v/>
      </c>
      <c r="AC2426" s="3">
        <f t="shared" si="1415"/>
        <v>2</v>
      </c>
      <c r="AD2426" s="3">
        <f t="shared" si="1416"/>
        <v>1</v>
      </c>
      <c r="AE2426" s="3">
        <f t="shared" si="1417"/>
        <v>3</v>
      </c>
      <c r="AF2426" s="3">
        <f t="shared" si="1418"/>
        <v>3</v>
      </c>
      <c r="AG2426" s="3">
        <f t="shared" si="1419"/>
        <v>4</v>
      </c>
      <c r="AH2426" s="3">
        <f t="shared" si="1420"/>
        <v>5</v>
      </c>
      <c r="AI2426" s="3">
        <f t="shared" si="1421"/>
        <v>3</v>
      </c>
      <c r="AJ2426" s="3">
        <f t="shared" si="1422"/>
        <v>3</v>
      </c>
      <c r="AK2426" s="3">
        <f t="shared" si="1423"/>
        <v>2</v>
      </c>
      <c r="AL2426" s="3">
        <f t="shared" si="1424"/>
        <v>2</v>
      </c>
      <c r="AM2426" s="3">
        <f t="shared" si="1425"/>
        <v>3</v>
      </c>
      <c r="AN2426" s="3">
        <f t="shared" si="1426"/>
        <v>2</v>
      </c>
      <c r="AO2426" s="3">
        <f t="shared" si="1427"/>
        <v>5</v>
      </c>
      <c r="AP2426" s="3">
        <f t="shared" si="1428"/>
        <v>5</v>
      </c>
      <c r="AQ2426" s="3">
        <f t="shared" si="1429"/>
        <v>5</v>
      </c>
      <c r="AR2426" s="3">
        <f t="shared" si="1430"/>
        <v>6</v>
      </c>
      <c r="AS2426" s="3">
        <f t="shared" si="1431"/>
        <v>3</v>
      </c>
    </row>
    <row r="2427" spans="1:45">
      <c r="A2427">
        <v>8</v>
      </c>
      <c r="B2427">
        <v>6</v>
      </c>
      <c r="C2427">
        <v>7</v>
      </c>
      <c r="D2427">
        <v>9</v>
      </c>
      <c r="H2427" s="6" t="str">
        <f t="shared" si="1432"/>
        <v/>
      </c>
      <c r="I2427" s="4" t="str">
        <f t="shared" si="1433"/>
        <v/>
      </c>
      <c r="J2427" s="4" t="str">
        <f t="shared" si="1434"/>
        <v/>
      </c>
      <c r="K2427" s="4" t="str">
        <f t="shared" si="1435"/>
        <v/>
      </c>
      <c r="L2427" s="4" t="str">
        <f t="shared" si="1436"/>
        <v/>
      </c>
      <c r="M2427" s="4">
        <f t="shared" si="1437"/>
        <v>6</v>
      </c>
      <c r="N2427" s="4" t="str">
        <f t="shared" si="1438"/>
        <v/>
      </c>
      <c r="O2427" s="4" t="str">
        <f t="shared" si="1439"/>
        <v/>
      </c>
      <c r="P2427" s="4" t="str">
        <f t="shared" si="1440"/>
        <v/>
      </c>
      <c r="Q2427" s="4" t="str">
        <f t="shared" si="1441"/>
        <v/>
      </c>
      <c r="R2427" s="4">
        <f t="shared" si="1442"/>
        <v>7</v>
      </c>
      <c r="S2427" s="4" t="str">
        <f t="shared" si="1443"/>
        <v/>
      </c>
      <c r="T2427" s="4">
        <f t="shared" si="1444"/>
        <v>8</v>
      </c>
      <c r="U2427" s="4" t="str">
        <f t="shared" si="1445"/>
        <v/>
      </c>
      <c r="V2427" s="4" t="str">
        <f t="shared" si="1446"/>
        <v/>
      </c>
      <c r="W2427" s="4" t="str">
        <f t="shared" si="1447"/>
        <v/>
      </c>
      <c r="X2427" s="4" t="str">
        <f t="shared" si="1448"/>
        <v/>
      </c>
      <c r="Y2427" s="4" t="str">
        <f t="shared" si="1449"/>
        <v/>
      </c>
      <c r="Z2427" s="4" t="str">
        <f t="shared" si="1450"/>
        <v/>
      </c>
      <c r="AA2427" s="8">
        <f t="shared" si="1451"/>
        <v>9</v>
      </c>
      <c r="AC2427" s="3">
        <f t="shared" si="1415"/>
        <v>1</v>
      </c>
      <c r="AD2427" s="3">
        <f t="shared" si="1416"/>
        <v>1</v>
      </c>
      <c r="AE2427" s="3">
        <f t="shared" si="1417"/>
        <v>3</v>
      </c>
      <c r="AF2427" s="3">
        <f t="shared" si="1418"/>
        <v>3</v>
      </c>
      <c r="AG2427" s="3">
        <f t="shared" si="1419"/>
        <v>4</v>
      </c>
      <c r="AH2427" s="3">
        <f t="shared" si="1420"/>
        <v>5</v>
      </c>
      <c r="AI2427" s="3">
        <f t="shared" si="1421"/>
        <v>3</v>
      </c>
      <c r="AJ2427" s="3">
        <f t="shared" si="1422"/>
        <v>3</v>
      </c>
      <c r="AK2427" s="3">
        <f t="shared" si="1423"/>
        <v>2</v>
      </c>
      <c r="AL2427" s="3">
        <f t="shared" si="1424"/>
        <v>3</v>
      </c>
      <c r="AM2427" s="3">
        <f t="shared" si="1425"/>
        <v>4</v>
      </c>
      <c r="AN2427" s="3">
        <f t="shared" si="1426"/>
        <v>3</v>
      </c>
      <c r="AO2427" s="3">
        <f t="shared" si="1427"/>
        <v>5</v>
      </c>
      <c r="AP2427" s="3">
        <f t="shared" si="1428"/>
        <v>4</v>
      </c>
      <c r="AQ2427" s="3">
        <f t="shared" si="1429"/>
        <v>4</v>
      </c>
      <c r="AR2427" s="3">
        <f t="shared" si="1430"/>
        <v>5</v>
      </c>
      <c r="AS2427" s="3">
        <f t="shared" si="1431"/>
        <v>4</v>
      </c>
    </row>
    <row r="2428" spans="1:45">
      <c r="A2428">
        <v>3</v>
      </c>
      <c r="B2428">
        <v>9</v>
      </c>
      <c r="C2428">
        <v>3</v>
      </c>
      <c r="D2428">
        <v>0</v>
      </c>
      <c r="H2428" s="6" t="str">
        <f t="shared" si="1432"/>
        <v/>
      </c>
      <c r="I2428" s="4" t="str">
        <f t="shared" si="1433"/>
        <v/>
      </c>
      <c r="J2428" s="4" t="str">
        <f t="shared" si="1434"/>
        <v/>
      </c>
      <c r="K2428" s="4">
        <f t="shared" si="1435"/>
        <v>0</v>
      </c>
      <c r="L2428" s="4" t="str">
        <f t="shared" si="1436"/>
        <v/>
      </c>
      <c r="M2428" s="4" t="str">
        <f t="shared" si="1437"/>
        <v/>
      </c>
      <c r="N2428" s="4" t="str">
        <f t="shared" si="1438"/>
        <v/>
      </c>
      <c r="O2428" s="4" t="str">
        <f t="shared" si="1439"/>
        <v/>
      </c>
      <c r="P2428" s="4" t="str">
        <f t="shared" si="1440"/>
        <v/>
      </c>
      <c r="Q2428" s="4" t="str">
        <f t="shared" si="1441"/>
        <v/>
      </c>
      <c r="R2428" s="4" t="str">
        <f t="shared" si="1442"/>
        <v/>
      </c>
      <c r="S2428" s="4" t="str">
        <f t="shared" si="1443"/>
        <v/>
      </c>
      <c r="T2428" s="4">
        <f t="shared" si="1444"/>
        <v>3</v>
      </c>
      <c r="U2428" s="4" t="str">
        <f t="shared" si="1445"/>
        <v/>
      </c>
      <c r="V2428" s="4">
        <f t="shared" si="1446"/>
        <v>3</v>
      </c>
      <c r="W2428" s="4" t="str">
        <f t="shared" si="1447"/>
        <v/>
      </c>
      <c r="X2428" s="4" t="str">
        <f t="shared" si="1448"/>
        <v/>
      </c>
      <c r="Y2428" s="4">
        <f t="shared" si="1449"/>
        <v>9</v>
      </c>
      <c r="Z2428" s="4" t="str">
        <f t="shared" si="1450"/>
        <v/>
      </c>
      <c r="AA2428" s="8" t="str">
        <f t="shared" si="1451"/>
        <v/>
      </c>
      <c r="AC2428" s="3">
        <f t="shared" si="1415"/>
        <v>1</v>
      </c>
      <c r="AD2428" s="3">
        <f t="shared" si="1416"/>
        <v>1</v>
      </c>
      <c r="AE2428" s="3">
        <f t="shared" si="1417"/>
        <v>3</v>
      </c>
      <c r="AF2428" s="3">
        <f t="shared" si="1418"/>
        <v>4</v>
      </c>
      <c r="AG2428" s="3">
        <f t="shared" si="1419"/>
        <v>4</v>
      </c>
      <c r="AH2428" s="3">
        <f t="shared" si="1420"/>
        <v>5</v>
      </c>
      <c r="AI2428" s="3">
        <f t="shared" si="1421"/>
        <v>3</v>
      </c>
      <c r="AJ2428" s="3">
        <f t="shared" si="1422"/>
        <v>3</v>
      </c>
      <c r="AK2428" s="3">
        <f t="shared" si="1423"/>
        <v>2</v>
      </c>
      <c r="AL2428" s="3">
        <f t="shared" si="1424"/>
        <v>4</v>
      </c>
      <c r="AM2428" s="3">
        <f t="shared" si="1425"/>
        <v>4</v>
      </c>
      <c r="AN2428" s="3">
        <f t="shared" si="1426"/>
        <v>4</v>
      </c>
      <c r="AO2428" s="3">
        <f t="shared" si="1427"/>
        <v>5</v>
      </c>
      <c r="AP2428" s="3">
        <f t="shared" si="1428"/>
        <v>2</v>
      </c>
      <c r="AQ2428" s="3">
        <f t="shared" si="1429"/>
        <v>4</v>
      </c>
      <c r="AR2428" s="3">
        <f t="shared" si="1430"/>
        <v>4</v>
      </c>
      <c r="AS2428" s="3">
        <f t="shared" si="1431"/>
        <v>4</v>
      </c>
    </row>
    <row r="2429" spans="1:45">
      <c r="A2429">
        <v>6</v>
      </c>
      <c r="B2429">
        <v>1</v>
      </c>
      <c r="C2429">
        <v>2</v>
      </c>
      <c r="D2429">
        <v>2</v>
      </c>
      <c r="H2429" s="6" t="str">
        <f t="shared" si="1432"/>
        <v/>
      </c>
      <c r="I2429" s="4" t="str">
        <f t="shared" si="1433"/>
        <v/>
      </c>
      <c r="J2429" s="4" t="str">
        <f t="shared" si="1434"/>
        <v/>
      </c>
      <c r="K2429" s="4" t="str">
        <f t="shared" si="1435"/>
        <v/>
      </c>
      <c r="L2429" s="4">
        <f t="shared" si="1436"/>
        <v>6</v>
      </c>
      <c r="M2429" s="4">
        <f t="shared" si="1437"/>
        <v>1</v>
      </c>
      <c r="N2429" s="4" t="str">
        <f t="shared" si="1438"/>
        <v/>
      </c>
      <c r="O2429" s="4" t="str">
        <f t="shared" si="1439"/>
        <v/>
      </c>
      <c r="P2429" s="4" t="str">
        <f t="shared" si="1440"/>
        <v/>
      </c>
      <c r="Q2429" s="4" t="str">
        <f t="shared" si="1441"/>
        <v/>
      </c>
      <c r="R2429" s="4">
        <f t="shared" si="1442"/>
        <v>2</v>
      </c>
      <c r="S2429" s="4">
        <f t="shared" si="1443"/>
        <v>2</v>
      </c>
      <c r="T2429" s="4" t="str">
        <f t="shared" si="1444"/>
        <v/>
      </c>
      <c r="U2429" s="4" t="str">
        <f t="shared" si="1445"/>
        <v/>
      </c>
      <c r="V2429" s="4" t="str">
        <f t="shared" si="1446"/>
        <v/>
      </c>
      <c r="W2429" s="4" t="str">
        <f t="shared" si="1447"/>
        <v/>
      </c>
      <c r="X2429" s="4" t="str">
        <f t="shared" si="1448"/>
        <v/>
      </c>
      <c r="Y2429" s="4" t="str">
        <f t="shared" si="1449"/>
        <v/>
      </c>
      <c r="Z2429" s="4" t="str">
        <f t="shared" si="1450"/>
        <v/>
      </c>
      <c r="AA2429" s="8" t="str">
        <f t="shared" si="1451"/>
        <v/>
      </c>
      <c r="AC2429" s="3">
        <f t="shared" si="1415"/>
        <v>1</v>
      </c>
      <c r="AD2429" s="3">
        <f t="shared" si="1416"/>
        <v>2</v>
      </c>
      <c r="AE2429" s="3">
        <f t="shared" si="1417"/>
        <v>4</v>
      </c>
      <c r="AF2429" s="3">
        <f t="shared" si="1418"/>
        <v>5</v>
      </c>
      <c r="AG2429" s="3">
        <f t="shared" si="1419"/>
        <v>4</v>
      </c>
      <c r="AH2429" s="3">
        <f t="shared" si="1420"/>
        <v>4</v>
      </c>
      <c r="AI2429" s="3">
        <f t="shared" si="1421"/>
        <v>2</v>
      </c>
      <c r="AJ2429" s="3">
        <f t="shared" si="1422"/>
        <v>3</v>
      </c>
      <c r="AK2429" s="3">
        <f t="shared" si="1423"/>
        <v>4</v>
      </c>
      <c r="AL2429" s="3">
        <f t="shared" si="1424"/>
        <v>5</v>
      </c>
      <c r="AM2429" s="3">
        <f t="shared" si="1425"/>
        <v>5</v>
      </c>
      <c r="AN2429" s="3">
        <f t="shared" si="1426"/>
        <v>4</v>
      </c>
      <c r="AO2429" s="3">
        <f t="shared" si="1427"/>
        <v>4</v>
      </c>
      <c r="AP2429" s="3">
        <f t="shared" si="1428"/>
        <v>2</v>
      </c>
      <c r="AQ2429" s="3">
        <f t="shared" si="1429"/>
        <v>4</v>
      </c>
      <c r="AR2429" s="3">
        <f t="shared" si="1430"/>
        <v>3</v>
      </c>
      <c r="AS2429" s="3">
        <f t="shared" si="1431"/>
        <v>3</v>
      </c>
    </row>
    <row r="2430" spans="1:45">
      <c r="A2430">
        <v>8</v>
      </c>
      <c r="B2430">
        <v>5</v>
      </c>
      <c r="C2430">
        <v>1</v>
      </c>
      <c r="D2430">
        <v>2</v>
      </c>
      <c r="H2430" s="6" t="str">
        <f t="shared" si="1432"/>
        <v/>
      </c>
      <c r="I2430" s="4">
        <f t="shared" si="1433"/>
        <v>5</v>
      </c>
      <c r="J2430" s="4" t="str">
        <f t="shared" si="1434"/>
        <v/>
      </c>
      <c r="K2430" s="4" t="str">
        <f t="shared" si="1435"/>
        <v/>
      </c>
      <c r="L2430" s="4" t="str">
        <f t="shared" si="1436"/>
        <v/>
      </c>
      <c r="M2430" s="4" t="str">
        <f t="shared" si="1437"/>
        <v/>
      </c>
      <c r="N2430" s="4">
        <f t="shared" si="1438"/>
        <v>1</v>
      </c>
      <c r="O2430" s="4" t="str">
        <f t="shared" si="1439"/>
        <v/>
      </c>
      <c r="P2430" s="4" t="str">
        <f t="shared" si="1440"/>
        <v/>
      </c>
      <c r="Q2430" s="4" t="str">
        <f t="shared" si="1441"/>
        <v/>
      </c>
      <c r="R2430" s="4" t="str">
        <f t="shared" si="1442"/>
        <v/>
      </c>
      <c r="S2430" s="4">
        <f t="shared" si="1443"/>
        <v>2</v>
      </c>
      <c r="T2430" s="4">
        <f t="shared" si="1444"/>
        <v>8</v>
      </c>
      <c r="U2430" s="4" t="str">
        <f t="shared" si="1445"/>
        <v/>
      </c>
      <c r="V2430" s="4" t="str">
        <f t="shared" si="1446"/>
        <v/>
      </c>
      <c r="W2430" s="4" t="str">
        <f t="shared" si="1447"/>
        <v/>
      </c>
      <c r="X2430" s="4" t="str">
        <f t="shared" si="1448"/>
        <v/>
      </c>
      <c r="Y2430" s="4" t="str">
        <f t="shared" si="1449"/>
        <v/>
      </c>
      <c r="Z2430" s="4" t="str">
        <f t="shared" si="1450"/>
        <v/>
      </c>
      <c r="AA2430" s="8" t="str">
        <f t="shared" si="1451"/>
        <v/>
      </c>
      <c r="AC2430" s="3">
        <f t="shared" si="1415"/>
        <v>2</v>
      </c>
      <c r="AD2430" s="3">
        <f t="shared" si="1416"/>
        <v>3</v>
      </c>
      <c r="AE2430" s="3">
        <f t="shared" si="1417"/>
        <v>4</v>
      </c>
      <c r="AF2430" s="3">
        <f t="shared" si="1418"/>
        <v>5</v>
      </c>
      <c r="AG2430" s="3">
        <f t="shared" si="1419"/>
        <v>4</v>
      </c>
      <c r="AH2430" s="3">
        <f t="shared" si="1420"/>
        <v>3</v>
      </c>
      <c r="AI2430" s="3">
        <f t="shared" si="1421"/>
        <v>1</v>
      </c>
      <c r="AJ2430" s="3">
        <f t="shared" si="1422"/>
        <v>2</v>
      </c>
      <c r="AK2430" s="3">
        <f t="shared" si="1423"/>
        <v>4</v>
      </c>
      <c r="AL2430" s="3">
        <f t="shared" si="1424"/>
        <v>7</v>
      </c>
      <c r="AM2430" s="3">
        <f t="shared" si="1425"/>
        <v>7</v>
      </c>
      <c r="AN2430" s="3">
        <f t="shared" si="1426"/>
        <v>6</v>
      </c>
      <c r="AO2430" s="3">
        <f t="shared" si="1427"/>
        <v>4</v>
      </c>
      <c r="AP2430" s="3">
        <f t="shared" si="1428"/>
        <v>1</v>
      </c>
      <c r="AQ2430" s="3">
        <f t="shared" si="1429"/>
        <v>2</v>
      </c>
      <c r="AR2430" s="3">
        <f t="shared" si="1430"/>
        <v>1</v>
      </c>
      <c r="AS2430" s="3">
        <f t="shared" si="1431"/>
        <v>2</v>
      </c>
    </row>
    <row r="2431" spans="1:45">
      <c r="A2431">
        <v>9</v>
      </c>
      <c r="B2431">
        <v>2</v>
      </c>
      <c r="C2431">
        <v>3</v>
      </c>
      <c r="D2431">
        <v>0</v>
      </c>
      <c r="H2431" s="6" t="str">
        <f t="shared" si="1432"/>
        <v/>
      </c>
      <c r="I2431" s="4" t="str">
        <f t="shared" si="1433"/>
        <v/>
      </c>
      <c r="J2431" s="4" t="str">
        <f t="shared" si="1434"/>
        <v/>
      </c>
      <c r="K2431" s="4">
        <f t="shared" si="1435"/>
        <v>0</v>
      </c>
      <c r="L2431" s="4" t="str">
        <f t="shared" si="1436"/>
        <v/>
      </c>
      <c r="M2431" s="4" t="str">
        <f t="shared" si="1437"/>
        <v/>
      </c>
      <c r="N2431" s="4" t="str">
        <f t="shared" si="1438"/>
        <v/>
      </c>
      <c r="O2431" s="4" t="str">
        <f t="shared" si="1439"/>
        <v/>
      </c>
      <c r="P2431" s="4" t="str">
        <f t="shared" si="1440"/>
        <v/>
      </c>
      <c r="Q2431" s="4">
        <f t="shared" si="1441"/>
        <v>2</v>
      </c>
      <c r="R2431" s="4" t="str">
        <f t="shared" si="1442"/>
        <v/>
      </c>
      <c r="S2431" s="4" t="str">
        <f t="shared" si="1443"/>
        <v/>
      </c>
      <c r="T2431" s="4" t="str">
        <f t="shared" si="1444"/>
        <v/>
      </c>
      <c r="U2431" s="4" t="str">
        <f t="shared" si="1445"/>
        <v/>
      </c>
      <c r="V2431" s="4">
        <f t="shared" si="1446"/>
        <v>3</v>
      </c>
      <c r="W2431" s="4" t="str">
        <f t="shared" si="1447"/>
        <v/>
      </c>
      <c r="X2431" s="4">
        <f t="shared" si="1448"/>
        <v>9</v>
      </c>
      <c r="Y2431" s="4" t="str">
        <f t="shared" si="1449"/>
        <v/>
      </c>
      <c r="Z2431" s="4" t="str">
        <f t="shared" si="1450"/>
        <v/>
      </c>
      <c r="AA2431" s="8" t="str">
        <f t="shared" si="1451"/>
        <v/>
      </c>
      <c r="AC2431" s="3">
        <f t="shared" si="1415"/>
        <v>3</v>
      </c>
      <c r="AD2431" s="3">
        <f t="shared" si="1416"/>
        <v>4</v>
      </c>
      <c r="AE2431" s="3">
        <f t="shared" si="1417"/>
        <v>4</v>
      </c>
      <c r="AF2431" s="3">
        <f t="shared" si="1418"/>
        <v>5</v>
      </c>
      <c r="AG2431" s="3">
        <f t="shared" si="1419"/>
        <v>3</v>
      </c>
      <c r="AH2431" s="3">
        <f t="shared" si="1420"/>
        <v>2</v>
      </c>
      <c r="AI2431" s="3">
        <f t="shared" si="1421"/>
        <v>2</v>
      </c>
      <c r="AJ2431" s="3">
        <f t="shared" si="1422"/>
        <v>2</v>
      </c>
      <c r="AK2431" s="3">
        <f t="shared" si="1423"/>
        <v>4</v>
      </c>
      <c r="AL2431" s="3">
        <f t="shared" si="1424"/>
        <v>6</v>
      </c>
      <c r="AM2431" s="3">
        <f t="shared" si="1425"/>
        <v>5</v>
      </c>
      <c r="AN2431" s="3">
        <f t="shared" si="1426"/>
        <v>6</v>
      </c>
      <c r="AO2431" s="3">
        <f t="shared" si="1427"/>
        <v>4</v>
      </c>
      <c r="AP2431" s="3">
        <f t="shared" si="1428"/>
        <v>3</v>
      </c>
      <c r="AQ2431" s="3">
        <f t="shared" si="1429"/>
        <v>4</v>
      </c>
      <c r="AR2431" s="3">
        <f t="shared" si="1430"/>
        <v>2</v>
      </c>
      <c r="AS2431" s="3">
        <f t="shared" si="1431"/>
        <v>2</v>
      </c>
    </row>
    <row r="2432" spans="1:45">
      <c r="A2432">
        <v>2</v>
      </c>
      <c r="B2432">
        <v>0</v>
      </c>
      <c r="C2432">
        <v>3</v>
      </c>
      <c r="D2432">
        <v>1</v>
      </c>
      <c r="H2432" s="6" t="str">
        <f t="shared" si="1432"/>
        <v/>
      </c>
      <c r="I2432" s="4">
        <f t="shared" si="1433"/>
        <v>0</v>
      </c>
      <c r="J2432" s="4" t="str">
        <f t="shared" si="1434"/>
        <v/>
      </c>
      <c r="K2432" s="4" t="str">
        <f t="shared" si="1435"/>
        <v/>
      </c>
      <c r="L2432" s="4" t="str">
        <f t="shared" si="1436"/>
        <v/>
      </c>
      <c r="M2432" s="4" t="str">
        <f t="shared" si="1437"/>
        <v/>
      </c>
      <c r="N2432" s="4" t="str">
        <f t="shared" si="1438"/>
        <v/>
      </c>
      <c r="O2432" s="4">
        <f t="shared" si="1439"/>
        <v>1</v>
      </c>
      <c r="P2432" s="4">
        <f t="shared" si="1440"/>
        <v>2</v>
      </c>
      <c r="Q2432" s="4" t="str">
        <f t="shared" si="1441"/>
        <v/>
      </c>
      <c r="R2432" s="4" t="str">
        <f t="shared" si="1442"/>
        <v/>
      </c>
      <c r="S2432" s="4" t="str">
        <f t="shared" si="1443"/>
        <v/>
      </c>
      <c r="T2432" s="4" t="str">
        <f t="shared" si="1444"/>
        <v/>
      </c>
      <c r="U2432" s="4" t="str">
        <f t="shared" si="1445"/>
        <v/>
      </c>
      <c r="V2432" s="4">
        <f t="shared" si="1446"/>
        <v>3</v>
      </c>
      <c r="W2432" s="4" t="str">
        <f t="shared" si="1447"/>
        <v/>
      </c>
      <c r="X2432" s="4" t="str">
        <f t="shared" si="1448"/>
        <v/>
      </c>
      <c r="Y2432" s="4" t="str">
        <f t="shared" si="1449"/>
        <v/>
      </c>
      <c r="Z2432" s="4" t="str">
        <f t="shared" si="1450"/>
        <v/>
      </c>
      <c r="AA2432" s="8" t="str">
        <f t="shared" si="1451"/>
        <v/>
      </c>
      <c r="AC2432" s="3">
        <f t="shared" si="1415"/>
        <v>3</v>
      </c>
      <c r="AD2432" s="3">
        <f t="shared" si="1416"/>
        <v>4</v>
      </c>
      <c r="AE2432" s="3">
        <f t="shared" si="1417"/>
        <v>3</v>
      </c>
      <c r="AF2432" s="3">
        <f t="shared" si="1418"/>
        <v>4</v>
      </c>
      <c r="AG2432" s="3">
        <f t="shared" si="1419"/>
        <v>4</v>
      </c>
      <c r="AH2432" s="3">
        <f t="shared" si="1420"/>
        <v>4</v>
      </c>
      <c r="AI2432" s="3">
        <f t="shared" si="1421"/>
        <v>4</v>
      </c>
      <c r="AJ2432" s="3">
        <f t="shared" si="1422"/>
        <v>4</v>
      </c>
      <c r="AK2432" s="3">
        <f t="shared" si="1423"/>
        <v>5</v>
      </c>
      <c r="AL2432" s="3">
        <f t="shared" si="1424"/>
        <v>5</v>
      </c>
      <c r="AM2432" s="3">
        <f t="shared" si="1425"/>
        <v>4</v>
      </c>
      <c r="AN2432" s="3">
        <f t="shared" si="1426"/>
        <v>5</v>
      </c>
      <c r="AO2432" s="3">
        <f t="shared" si="1427"/>
        <v>3</v>
      </c>
      <c r="AP2432" s="3">
        <f t="shared" si="1428"/>
        <v>3</v>
      </c>
      <c r="AQ2432" s="3">
        <f t="shared" si="1429"/>
        <v>3</v>
      </c>
      <c r="AR2432" s="3">
        <f t="shared" si="1430"/>
        <v>1</v>
      </c>
      <c r="AS2432" s="3">
        <f t="shared" si="1431"/>
        <v>1</v>
      </c>
    </row>
    <row r="2433" spans="1:45">
      <c r="A2433">
        <v>5</v>
      </c>
      <c r="B2433">
        <v>8</v>
      </c>
      <c r="C2433">
        <v>0</v>
      </c>
      <c r="D2433">
        <v>2</v>
      </c>
      <c r="H2433" s="6">
        <f t="shared" si="1432"/>
        <v>5</v>
      </c>
      <c r="I2433" s="4" t="str">
        <f t="shared" si="1433"/>
        <v/>
      </c>
      <c r="J2433" s="4">
        <f t="shared" si="1434"/>
        <v>0</v>
      </c>
      <c r="K2433" s="4" t="str">
        <f t="shared" si="1435"/>
        <v/>
      </c>
      <c r="L2433" s="4" t="str">
        <f t="shared" si="1436"/>
        <v/>
      </c>
      <c r="M2433" s="4" t="str">
        <f t="shared" si="1437"/>
        <v/>
      </c>
      <c r="N2433" s="4" t="str">
        <f t="shared" si="1438"/>
        <v/>
      </c>
      <c r="O2433" s="4" t="str">
        <f t="shared" si="1439"/>
        <v/>
      </c>
      <c r="P2433" s="4" t="str">
        <f t="shared" si="1440"/>
        <v/>
      </c>
      <c r="Q2433" s="4" t="str">
        <f t="shared" si="1441"/>
        <v/>
      </c>
      <c r="R2433" s="4" t="str">
        <f t="shared" si="1442"/>
        <v/>
      </c>
      <c r="S2433" s="4">
        <f t="shared" si="1443"/>
        <v>2</v>
      </c>
      <c r="T2433" s="4" t="str">
        <f t="shared" si="1444"/>
        <v/>
      </c>
      <c r="U2433" s="4">
        <f t="shared" si="1445"/>
        <v>8</v>
      </c>
      <c r="V2433" s="4" t="str">
        <f t="shared" si="1446"/>
        <v/>
      </c>
      <c r="W2433" s="4" t="str">
        <f t="shared" si="1447"/>
        <v/>
      </c>
      <c r="X2433" s="4" t="str">
        <f t="shared" si="1448"/>
        <v/>
      </c>
      <c r="Y2433" s="4" t="str">
        <f t="shared" si="1449"/>
        <v/>
      </c>
      <c r="Z2433" s="4" t="str">
        <f t="shared" si="1450"/>
        <v/>
      </c>
      <c r="AA2433" s="8" t="str">
        <f t="shared" si="1451"/>
        <v/>
      </c>
      <c r="AC2433" s="3">
        <f t="shared" si="1415"/>
        <v>5</v>
      </c>
      <c r="AD2433" s="3">
        <f t="shared" si="1416"/>
        <v>4</v>
      </c>
      <c r="AE2433" s="3">
        <f t="shared" si="1417"/>
        <v>2</v>
      </c>
      <c r="AF2433" s="3">
        <f t="shared" si="1418"/>
        <v>2</v>
      </c>
      <c r="AG2433" s="3">
        <f t="shared" si="1419"/>
        <v>2</v>
      </c>
      <c r="AH2433" s="3">
        <f t="shared" si="1420"/>
        <v>3</v>
      </c>
      <c r="AI2433" s="3">
        <f t="shared" si="1421"/>
        <v>4</v>
      </c>
      <c r="AJ2433" s="3">
        <f t="shared" si="1422"/>
        <v>3</v>
      </c>
      <c r="AK2433" s="3">
        <f t="shared" si="1423"/>
        <v>4</v>
      </c>
      <c r="AL2433" s="3">
        <f t="shared" si="1424"/>
        <v>4</v>
      </c>
      <c r="AM2433" s="3">
        <f t="shared" si="1425"/>
        <v>4</v>
      </c>
      <c r="AN2433" s="3">
        <f t="shared" si="1426"/>
        <v>6</v>
      </c>
      <c r="AO2433" s="3">
        <f t="shared" si="1427"/>
        <v>4</v>
      </c>
      <c r="AP2433" s="3">
        <f t="shared" si="1428"/>
        <v>4</v>
      </c>
      <c r="AQ2433" s="3">
        <f t="shared" si="1429"/>
        <v>3</v>
      </c>
      <c r="AR2433" s="3">
        <f t="shared" si="1430"/>
        <v>1</v>
      </c>
      <c r="AS2433" s="3">
        <f t="shared" si="1431"/>
        <v>1</v>
      </c>
    </row>
    <row r="2434" spans="1:45">
      <c r="A2434">
        <v>7</v>
      </c>
      <c r="B2434">
        <v>9</v>
      </c>
      <c r="C2434">
        <v>2</v>
      </c>
      <c r="D2434">
        <v>9</v>
      </c>
      <c r="H2434" s="6" t="str">
        <f t="shared" si="1432"/>
        <v/>
      </c>
      <c r="I2434" s="4" t="str">
        <f t="shared" si="1433"/>
        <v/>
      </c>
      <c r="J2434" s="4" t="str">
        <f t="shared" si="1434"/>
        <v/>
      </c>
      <c r="K2434" s="4" t="str">
        <f t="shared" si="1435"/>
        <v/>
      </c>
      <c r="L2434" s="4" t="str">
        <f t="shared" si="1436"/>
        <v/>
      </c>
      <c r="M2434" s="4" t="str">
        <f t="shared" si="1437"/>
        <v/>
      </c>
      <c r="N2434" s="4" t="str">
        <f t="shared" si="1438"/>
        <v/>
      </c>
      <c r="O2434" s="4" t="str">
        <f t="shared" si="1439"/>
        <v/>
      </c>
      <c r="P2434" s="4">
        <f t="shared" si="1440"/>
        <v>7</v>
      </c>
      <c r="Q2434" s="4" t="str">
        <f t="shared" si="1441"/>
        <v/>
      </c>
      <c r="R2434" s="4">
        <f t="shared" si="1442"/>
        <v>2</v>
      </c>
      <c r="S2434" s="4" t="str">
        <f t="shared" si="1443"/>
        <v/>
      </c>
      <c r="T2434" s="4" t="str">
        <f t="shared" si="1444"/>
        <v/>
      </c>
      <c r="U2434" s="4" t="str">
        <f t="shared" si="1445"/>
        <v/>
      </c>
      <c r="V2434" s="4" t="str">
        <f t="shared" si="1446"/>
        <v/>
      </c>
      <c r="W2434" s="4" t="str">
        <f t="shared" si="1447"/>
        <v/>
      </c>
      <c r="X2434" s="4" t="str">
        <f t="shared" si="1448"/>
        <v/>
      </c>
      <c r="Y2434" s="4">
        <f t="shared" si="1449"/>
        <v>9</v>
      </c>
      <c r="Z2434" s="4" t="str">
        <f t="shared" si="1450"/>
        <v/>
      </c>
      <c r="AA2434" s="8">
        <f t="shared" si="1451"/>
        <v>9</v>
      </c>
      <c r="AC2434" s="3">
        <f t="shared" si="1415"/>
        <v>4</v>
      </c>
      <c r="AD2434" s="3">
        <f t="shared" si="1416"/>
        <v>3</v>
      </c>
      <c r="AE2434" s="3">
        <f t="shared" si="1417"/>
        <v>2</v>
      </c>
      <c r="AF2434" s="3">
        <f t="shared" si="1418"/>
        <v>1</v>
      </c>
      <c r="AG2434" s="3">
        <f t="shared" si="1419"/>
        <v>1</v>
      </c>
      <c r="AH2434" s="3">
        <f t="shared" si="1420"/>
        <v>3</v>
      </c>
      <c r="AI2434" s="3">
        <f t="shared" si="1421"/>
        <v>4</v>
      </c>
      <c r="AJ2434" s="3">
        <f t="shared" si="1422"/>
        <v>5</v>
      </c>
      <c r="AK2434" s="3">
        <f t="shared" si="1423"/>
        <v>5</v>
      </c>
      <c r="AL2434" s="3">
        <f t="shared" si="1424"/>
        <v>3</v>
      </c>
      <c r="AM2434" s="3">
        <f t="shared" si="1425"/>
        <v>3</v>
      </c>
      <c r="AN2434" s="3">
        <f t="shared" si="1426"/>
        <v>4</v>
      </c>
      <c r="AO2434" s="3">
        <f t="shared" si="1427"/>
        <v>3</v>
      </c>
      <c r="AP2434" s="3">
        <f t="shared" si="1428"/>
        <v>4</v>
      </c>
      <c r="AQ2434" s="3">
        <f t="shared" si="1429"/>
        <v>4</v>
      </c>
      <c r="AR2434" s="3">
        <f t="shared" si="1430"/>
        <v>2</v>
      </c>
      <c r="AS2434" s="3">
        <f t="shared" si="1431"/>
        <v>3</v>
      </c>
    </row>
    <row r="2435" spans="1:45">
      <c r="A2435">
        <v>8</v>
      </c>
      <c r="B2435">
        <v>9</v>
      </c>
      <c r="C2435">
        <v>4</v>
      </c>
      <c r="D2435">
        <v>7</v>
      </c>
      <c r="H2435" s="6" t="str">
        <f t="shared" si="1432"/>
        <v/>
      </c>
      <c r="I2435" s="4" t="str">
        <f t="shared" si="1433"/>
        <v/>
      </c>
      <c r="J2435" s="4" t="str">
        <f t="shared" si="1434"/>
        <v/>
      </c>
      <c r="K2435" s="4" t="str">
        <f t="shared" si="1435"/>
        <v/>
      </c>
      <c r="L2435" s="4" t="str">
        <f t="shared" si="1436"/>
        <v/>
      </c>
      <c r="M2435" s="4" t="str">
        <f t="shared" si="1437"/>
        <v/>
      </c>
      <c r="N2435" s="4" t="str">
        <f t="shared" si="1438"/>
        <v/>
      </c>
      <c r="O2435" s="4" t="str">
        <f t="shared" si="1439"/>
        <v/>
      </c>
      <c r="P2435" s="4" t="str">
        <f t="shared" si="1440"/>
        <v/>
      </c>
      <c r="Q2435" s="4" t="str">
        <f t="shared" si="1441"/>
        <v/>
      </c>
      <c r="R2435" s="4" t="str">
        <f t="shared" si="1442"/>
        <v/>
      </c>
      <c r="S2435" s="4">
        <f t="shared" si="1443"/>
        <v>7</v>
      </c>
      <c r="T2435" s="4">
        <f t="shared" si="1444"/>
        <v>8</v>
      </c>
      <c r="U2435" s="4" t="str">
        <f t="shared" si="1445"/>
        <v/>
      </c>
      <c r="V2435" s="4" t="str">
        <f t="shared" si="1446"/>
        <v/>
      </c>
      <c r="W2435" s="4" t="str">
        <f t="shared" si="1447"/>
        <v/>
      </c>
      <c r="X2435" s="4" t="str">
        <f t="shared" si="1448"/>
        <v/>
      </c>
      <c r="Y2435" s="4">
        <f t="shared" si="1449"/>
        <v>9</v>
      </c>
      <c r="Z2435" s="4">
        <f t="shared" si="1450"/>
        <v>4</v>
      </c>
      <c r="AA2435" s="8" t="str">
        <f t="shared" si="1451"/>
        <v/>
      </c>
      <c r="AC2435" s="3">
        <f t="shared" si="1415"/>
        <v>3</v>
      </c>
      <c r="AD2435" s="3">
        <f t="shared" si="1416"/>
        <v>2</v>
      </c>
      <c r="AE2435" s="3">
        <f t="shared" si="1417"/>
        <v>1</v>
      </c>
      <c r="AF2435" s="3">
        <f t="shared" si="1418"/>
        <v>0</v>
      </c>
      <c r="AG2435" s="3">
        <f t="shared" si="1419"/>
        <v>1</v>
      </c>
      <c r="AH2435" s="3">
        <f t="shared" si="1420"/>
        <v>3</v>
      </c>
      <c r="AI2435" s="3">
        <f t="shared" si="1421"/>
        <v>3</v>
      </c>
      <c r="AJ2435" s="3">
        <f t="shared" si="1422"/>
        <v>4</v>
      </c>
      <c r="AK2435" s="3">
        <f t="shared" si="1423"/>
        <v>5</v>
      </c>
      <c r="AL2435" s="3">
        <f t="shared" si="1424"/>
        <v>4</v>
      </c>
      <c r="AM2435" s="3">
        <f t="shared" si="1425"/>
        <v>5</v>
      </c>
      <c r="AN2435" s="3">
        <f t="shared" si="1426"/>
        <v>5</v>
      </c>
      <c r="AO2435" s="3">
        <f t="shared" si="1427"/>
        <v>3</v>
      </c>
      <c r="AP2435" s="3">
        <f t="shared" si="1428"/>
        <v>2</v>
      </c>
      <c r="AQ2435" s="3">
        <f t="shared" si="1429"/>
        <v>3</v>
      </c>
      <c r="AR2435" s="3">
        <f t="shared" si="1430"/>
        <v>3</v>
      </c>
      <c r="AS2435" s="3">
        <f t="shared" si="1431"/>
        <v>4</v>
      </c>
    </row>
    <row r="2436" spans="1:45">
      <c r="A2436">
        <v>1</v>
      </c>
      <c r="B2436">
        <v>4</v>
      </c>
      <c r="C2436">
        <v>0</v>
      </c>
      <c r="D2436">
        <v>8</v>
      </c>
      <c r="H2436" s="6" t="str">
        <f t="shared" si="1432"/>
        <v/>
      </c>
      <c r="I2436" s="4" t="str">
        <f t="shared" si="1433"/>
        <v/>
      </c>
      <c r="J2436" s="4">
        <f t="shared" si="1434"/>
        <v>0</v>
      </c>
      <c r="K2436" s="4" t="str">
        <f t="shared" si="1435"/>
        <v/>
      </c>
      <c r="L2436" s="4">
        <f t="shared" si="1436"/>
        <v>1</v>
      </c>
      <c r="M2436" s="4" t="str">
        <f t="shared" si="1437"/>
        <v/>
      </c>
      <c r="N2436" s="4" t="str">
        <f t="shared" si="1438"/>
        <v/>
      </c>
      <c r="O2436" s="4" t="str">
        <f t="shared" si="1439"/>
        <v/>
      </c>
      <c r="P2436" s="4" t="str">
        <f t="shared" si="1440"/>
        <v/>
      </c>
      <c r="Q2436" s="4" t="str">
        <f t="shared" si="1441"/>
        <v/>
      </c>
      <c r="R2436" s="4" t="str">
        <f t="shared" si="1442"/>
        <v/>
      </c>
      <c r="S2436" s="4" t="str">
        <f t="shared" si="1443"/>
        <v/>
      </c>
      <c r="T2436" s="4" t="str">
        <f t="shared" si="1444"/>
        <v/>
      </c>
      <c r="U2436" s="4" t="str">
        <f t="shared" si="1445"/>
        <v/>
      </c>
      <c r="V2436" s="4" t="str">
        <f t="shared" si="1446"/>
        <v/>
      </c>
      <c r="W2436" s="4">
        <f t="shared" si="1447"/>
        <v>8</v>
      </c>
      <c r="X2436" s="4" t="str">
        <f t="shared" si="1448"/>
        <v/>
      </c>
      <c r="Y2436" s="4">
        <f t="shared" si="1449"/>
        <v>4</v>
      </c>
      <c r="Z2436" s="4" t="str">
        <f t="shared" si="1450"/>
        <v/>
      </c>
      <c r="AA2436" s="8" t="str">
        <f t="shared" si="1451"/>
        <v/>
      </c>
      <c r="AC2436" s="3">
        <f t="shared" si="1415"/>
        <v>3</v>
      </c>
      <c r="AD2436" s="3">
        <f t="shared" si="1416"/>
        <v>3</v>
      </c>
      <c r="AE2436" s="3">
        <f t="shared" si="1417"/>
        <v>3</v>
      </c>
      <c r="AF2436" s="3">
        <f t="shared" si="1418"/>
        <v>1</v>
      </c>
      <c r="AG2436" s="3">
        <f t="shared" si="1419"/>
        <v>1</v>
      </c>
      <c r="AH2436" s="3">
        <f t="shared" si="1420"/>
        <v>1</v>
      </c>
      <c r="AI2436" s="3">
        <f t="shared" si="1421"/>
        <v>1</v>
      </c>
      <c r="AJ2436" s="3">
        <f t="shared" si="1422"/>
        <v>2</v>
      </c>
      <c r="AK2436" s="3">
        <f t="shared" si="1423"/>
        <v>4</v>
      </c>
      <c r="AL2436" s="3">
        <f t="shared" si="1424"/>
        <v>4</v>
      </c>
      <c r="AM2436" s="3">
        <f t="shared" si="1425"/>
        <v>5</v>
      </c>
      <c r="AN2436" s="3">
        <f t="shared" si="1426"/>
        <v>4</v>
      </c>
      <c r="AO2436" s="3">
        <f t="shared" si="1427"/>
        <v>3</v>
      </c>
      <c r="AP2436" s="3">
        <f t="shared" si="1428"/>
        <v>2</v>
      </c>
      <c r="AQ2436" s="3">
        <f t="shared" si="1429"/>
        <v>4</v>
      </c>
      <c r="AR2436" s="3">
        <f t="shared" si="1430"/>
        <v>5</v>
      </c>
      <c r="AS2436" s="3">
        <f t="shared" si="1431"/>
        <v>5</v>
      </c>
    </row>
    <row r="2437" spans="1:45">
      <c r="A2437">
        <v>6</v>
      </c>
      <c r="B2437">
        <v>8</v>
      </c>
      <c r="C2437">
        <v>4</v>
      </c>
      <c r="D2437">
        <v>8</v>
      </c>
      <c r="H2437" s="6" t="str">
        <f t="shared" si="1432"/>
        <v/>
      </c>
      <c r="I2437" s="4" t="str">
        <f t="shared" si="1433"/>
        <v/>
      </c>
      <c r="J2437" s="4" t="str">
        <f t="shared" si="1434"/>
        <v/>
      </c>
      <c r="K2437" s="4" t="str">
        <f t="shared" si="1435"/>
        <v/>
      </c>
      <c r="L2437" s="4">
        <f t="shared" si="1436"/>
        <v>6</v>
      </c>
      <c r="M2437" s="4" t="str">
        <f t="shared" si="1437"/>
        <v/>
      </c>
      <c r="N2437" s="4" t="str">
        <f t="shared" si="1438"/>
        <v/>
      </c>
      <c r="O2437" s="4" t="str">
        <f t="shared" si="1439"/>
        <v/>
      </c>
      <c r="P2437" s="4" t="str">
        <f t="shared" si="1440"/>
        <v/>
      </c>
      <c r="Q2437" s="4" t="str">
        <f t="shared" si="1441"/>
        <v/>
      </c>
      <c r="R2437" s="4" t="str">
        <f t="shared" si="1442"/>
        <v/>
      </c>
      <c r="S2437" s="4" t="str">
        <f t="shared" si="1443"/>
        <v/>
      </c>
      <c r="T2437" s="4" t="str">
        <f t="shared" si="1444"/>
        <v/>
      </c>
      <c r="U2437" s="4">
        <f t="shared" si="1445"/>
        <v>8</v>
      </c>
      <c r="V2437" s="4" t="str">
        <f t="shared" si="1446"/>
        <v/>
      </c>
      <c r="W2437" s="4">
        <f t="shared" si="1447"/>
        <v>8</v>
      </c>
      <c r="X2437" s="4" t="str">
        <f t="shared" si="1448"/>
        <v/>
      </c>
      <c r="Y2437" s="4" t="str">
        <f t="shared" si="1449"/>
        <v/>
      </c>
      <c r="Z2437" s="4">
        <f t="shared" si="1450"/>
        <v>4</v>
      </c>
      <c r="AA2437" s="8" t="str">
        <f t="shared" si="1451"/>
        <v/>
      </c>
      <c r="AC2437" s="3">
        <f t="shared" ref="AC2437:AC2500" si="1452">COUNT(H2434:K2437)</f>
        <v>1</v>
      </c>
      <c r="AD2437" s="3">
        <f t="shared" ref="AD2437:AD2500" si="1453">COUNT(I2434:L2437)</f>
        <v>3</v>
      </c>
      <c r="AE2437" s="3">
        <f t="shared" ref="AE2437:AE2500" si="1454">COUNT(J2434:M2437)</f>
        <v>3</v>
      </c>
      <c r="AF2437" s="3">
        <f t="shared" ref="AF2437:AF2500" si="1455">COUNT(K2434:N2437)</f>
        <v>2</v>
      </c>
      <c r="AG2437" s="3">
        <f t="shared" ref="AG2437:AG2500" si="1456">COUNT(L2434:O2437)</f>
        <v>2</v>
      </c>
      <c r="AH2437" s="3">
        <f t="shared" ref="AH2437:AH2500" si="1457">COUNT(M2434:P2437)</f>
        <v>1</v>
      </c>
      <c r="AI2437" s="3">
        <f t="shared" ref="AI2437:AI2500" si="1458">COUNT(N2434:Q2437)</f>
        <v>1</v>
      </c>
      <c r="AJ2437" s="3">
        <f t="shared" ref="AJ2437:AJ2500" si="1459">COUNT(O2434:R2437)</f>
        <v>2</v>
      </c>
      <c r="AK2437" s="3">
        <f t="shared" ref="AK2437:AK2500" si="1460">COUNT(P2434:S2437)</f>
        <v>3</v>
      </c>
      <c r="AL2437" s="3">
        <f t="shared" ref="AL2437:AL2500" si="1461">COUNT(Q2434:T2437)</f>
        <v>3</v>
      </c>
      <c r="AM2437" s="3">
        <f t="shared" ref="AM2437:AM2500" si="1462">COUNT(R2434:U2437)</f>
        <v>4</v>
      </c>
      <c r="AN2437" s="3">
        <f t="shared" ref="AN2437:AN2500" si="1463">COUNT(S2434:V2437)</f>
        <v>3</v>
      </c>
      <c r="AO2437" s="3">
        <f t="shared" ref="AO2437:AO2500" si="1464">COUNT(T2434:W2437)</f>
        <v>4</v>
      </c>
      <c r="AP2437" s="3">
        <f t="shared" ref="AP2437:AP2500" si="1465">COUNT(U2434:X2437)</f>
        <v>3</v>
      </c>
      <c r="AQ2437" s="3">
        <f t="shared" ref="AQ2437:AQ2500" si="1466">COUNT(V2434:Y2437)</f>
        <v>5</v>
      </c>
      <c r="AR2437" s="3">
        <f t="shared" ref="AR2437:AR2500" si="1467">COUNT(W2434:Z2437)</f>
        <v>7</v>
      </c>
      <c r="AS2437" s="3">
        <f t="shared" ref="AS2437:AS2500" si="1468">COUNT(X2434:AA2437)</f>
        <v>6</v>
      </c>
    </row>
    <row r="2438" spans="1:45">
      <c r="A2438">
        <v>0</v>
      </c>
      <c r="B2438">
        <v>5</v>
      </c>
      <c r="C2438">
        <v>2</v>
      </c>
      <c r="D2438">
        <v>0</v>
      </c>
      <c r="H2438" s="6">
        <f t="shared" si="1432"/>
        <v>0</v>
      </c>
      <c r="I2438" s="4">
        <f t="shared" si="1433"/>
        <v>5</v>
      </c>
      <c r="J2438" s="4" t="str">
        <f t="shared" si="1434"/>
        <v/>
      </c>
      <c r="K2438" s="4">
        <f t="shared" si="1435"/>
        <v>0</v>
      </c>
      <c r="L2438" s="4" t="str">
        <f t="shared" si="1436"/>
        <v/>
      </c>
      <c r="M2438" s="4" t="str">
        <f t="shared" si="1437"/>
        <v/>
      </c>
      <c r="N2438" s="4" t="str">
        <f t="shared" si="1438"/>
        <v/>
      </c>
      <c r="O2438" s="4" t="str">
        <f t="shared" si="1439"/>
        <v/>
      </c>
      <c r="P2438" s="4" t="str">
        <f t="shared" si="1440"/>
        <v/>
      </c>
      <c r="Q2438" s="4" t="str">
        <f t="shared" si="1441"/>
        <v/>
      </c>
      <c r="R2438" s="4">
        <f t="shared" si="1442"/>
        <v>2</v>
      </c>
      <c r="S2438" s="4" t="str">
        <f t="shared" si="1443"/>
        <v/>
      </c>
      <c r="T2438" s="4" t="str">
        <f t="shared" si="1444"/>
        <v/>
      </c>
      <c r="U2438" s="4" t="str">
        <f t="shared" si="1445"/>
        <v/>
      </c>
      <c r="V2438" s="4" t="str">
        <f t="shared" si="1446"/>
        <v/>
      </c>
      <c r="W2438" s="4" t="str">
        <f t="shared" si="1447"/>
        <v/>
      </c>
      <c r="X2438" s="4" t="str">
        <f t="shared" si="1448"/>
        <v/>
      </c>
      <c r="Y2438" s="4" t="str">
        <f t="shared" si="1449"/>
        <v/>
      </c>
      <c r="Z2438" s="4" t="str">
        <f t="shared" si="1450"/>
        <v/>
      </c>
      <c r="AA2438" s="8" t="str">
        <f t="shared" si="1451"/>
        <v/>
      </c>
      <c r="AC2438" s="3">
        <f t="shared" si="1452"/>
        <v>4</v>
      </c>
      <c r="AD2438" s="3">
        <f t="shared" si="1453"/>
        <v>5</v>
      </c>
      <c r="AE2438" s="3">
        <f t="shared" si="1454"/>
        <v>4</v>
      </c>
      <c r="AF2438" s="3">
        <f t="shared" si="1455"/>
        <v>3</v>
      </c>
      <c r="AG2438" s="3">
        <f t="shared" si="1456"/>
        <v>2</v>
      </c>
      <c r="AH2438" s="3">
        <f t="shared" si="1457"/>
        <v>0</v>
      </c>
      <c r="AI2438" s="3">
        <f t="shared" si="1458"/>
        <v>0</v>
      </c>
      <c r="AJ2438" s="3">
        <f t="shared" si="1459"/>
        <v>1</v>
      </c>
      <c r="AK2438" s="3">
        <f t="shared" si="1460"/>
        <v>2</v>
      </c>
      <c r="AL2438" s="3">
        <f t="shared" si="1461"/>
        <v>3</v>
      </c>
      <c r="AM2438" s="3">
        <f t="shared" si="1462"/>
        <v>4</v>
      </c>
      <c r="AN2438" s="3">
        <f t="shared" si="1463"/>
        <v>3</v>
      </c>
      <c r="AO2438" s="3">
        <f t="shared" si="1464"/>
        <v>4</v>
      </c>
      <c r="AP2438" s="3">
        <f t="shared" si="1465"/>
        <v>3</v>
      </c>
      <c r="AQ2438" s="3">
        <f t="shared" si="1466"/>
        <v>4</v>
      </c>
      <c r="AR2438" s="3">
        <f t="shared" si="1467"/>
        <v>6</v>
      </c>
      <c r="AS2438" s="3">
        <f t="shared" si="1468"/>
        <v>4</v>
      </c>
    </row>
    <row r="2439" spans="1:45">
      <c r="A2439">
        <v>4</v>
      </c>
      <c r="B2439">
        <v>3</v>
      </c>
      <c r="C2439">
        <v>3</v>
      </c>
      <c r="D2439">
        <v>8</v>
      </c>
      <c r="H2439" s="6" t="str">
        <f t="shared" si="1432"/>
        <v/>
      </c>
      <c r="I2439" s="4" t="str">
        <f t="shared" si="1433"/>
        <v/>
      </c>
      <c r="J2439" s="4" t="str">
        <f t="shared" si="1434"/>
        <v/>
      </c>
      <c r="K2439" s="4" t="str">
        <f t="shared" si="1435"/>
        <v/>
      </c>
      <c r="L2439" s="4" t="str">
        <f t="shared" si="1436"/>
        <v/>
      </c>
      <c r="M2439" s="4" t="str">
        <f t="shared" si="1437"/>
        <v/>
      </c>
      <c r="N2439" s="4" t="str">
        <f t="shared" si="1438"/>
        <v/>
      </c>
      <c r="O2439" s="4" t="str">
        <f t="shared" si="1439"/>
        <v/>
      </c>
      <c r="P2439" s="4" t="str">
        <f t="shared" si="1440"/>
        <v/>
      </c>
      <c r="Q2439" s="4" t="str">
        <f t="shared" si="1441"/>
        <v/>
      </c>
      <c r="R2439" s="4" t="str">
        <f t="shared" si="1442"/>
        <v/>
      </c>
      <c r="S2439" s="4" t="str">
        <f t="shared" si="1443"/>
        <v/>
      </c>
      <c r="T2439" s="4" t="str">
        <f t="shared" si="1444"/>
        <v/>
      </c>
      <c r="U2439" s="4">
        <f t="shared" si="1445"/>
        <v>3</v>
      </c>
      <c r="V2439" s="4">
        <f t="shared" si="1446"/>
        <v>3</v>
      </c>
      <c r="W2439" s="4">
        <f t="shared" si="1447"/>
        <v>8</v>
      </c>
      <c r="X2439" s="4">
        <f t="shared" si="1448"/>
        <v>4</v>
      </c>
      <c r="Y2439" s="4" t="str">
        <f t="shared" si="1449"/>
        <v/>
      </c>
      <c r="Z2439" s="4" t="str">
        <f t="shared" si="1450"/>
        <v/>
      </c>
      <c r="AA2439" s="8" t="str">
        <f t="shared" si="1451"/>
        <v/>
      </c>
      <c r="AC2439" s="3">
        <f t="shared" si="1452"/>
        <v>4</v>
      </c>
      <c r="AD2439" s="3">
        <f t="shared" si="1453"/>
        <v>5</v>
      </c>
      <c r="AE2439" s="3">
        <f t="shared" si="1454"/>
        <v>4</v>
      </c>
      <c r="AF2439" s="3">
        <f t="shared" si="1455"/>
        <v>3</v>
      </c>
      <c r="AG2439" s="3">
        <f t="shared" si="1456"/>
        <v>2</v>
      </c>
      <c r="AH2439" s="3">
        <f t="shared" si="1457"/>
        <v>0</v>
      </c>
      <c r="AI2439" s="3">
        <f t="shared" si="1458"/>
        <v>0</v>
      </c>
      <c r="AJ2439" s="3">
        <f t="shared" si="1459"/>
        <v>1</v>
      </c>
      <c r="AK2439" s="3">
        <f t="shared" si="1460"/>
        <v>1</v>
      </c>
      <c r="AL2439" s="3">
        <f t="shared" si="1461"/>
        <v>1</v>
      </c>
      <c r="AM2439" s="3">
        <f t="shared" si="1462"/>
        <v>3</v>
      </c>
      <c r="AN2439" s="3">
        <f t="shared" si="1463"/>
        <v>3</v>
      </c>
      <c r="AO2439" s="3">
        <f t="shared" si="1464"/>
        <v>6</v>
      </c>
      <c r="AP2439" s="3">
        <f t="shared" si="1465"/>
        <v>7</v>
      </c>
      <c r="AQ2439" s="3">
        <f t="shared" si="1466"/>
        <v>6</v>
      </c>
      <c r="AR2439" s="3">
        <f t="shared" si="1467"/>
        <v>6</v>
      </c>
      <c r="AS2439" s="3">
        <f t="shared" si="1468"/>
        <v>3</v>
      </c>
    </row>
    <row r="2440" spans="1:45">
      <c r="A2440">
        <v>8</v>
      </c>
      <c r="B2440">
        <v>4</v>
      </c>
      <c r="C2440">
        <v>8</v>
      </c>
      <c r="D2440">
        <v>6</v>
      </c>
      <c r="H2440" s="6" t="str">
        <f t="shared" si="1432"/>
        <v/>
      </c>
      <c r="I2440" s="4" t="str">
        <f t="shared" si="1433"/>
        <v/>
      </c>
      <c r="J2440" s="4" t="str">
        <f t="shared" si="1434"/>
        <v/>
      </c>
      <c r="K2440" s="4" t="str">
        <f t="shared" si="1435"/>
        <v/>
      </c>
      <c r="L2440" s="4" t="str">
        <f t="shared" si="1436"/>
        <v/>
      </c>
      <c r="M2440" s="4" t="str">
        <f t="shared" si="1437"/>
        <v/>
      </c>
      <c r="N2440" s="4" t="str">
        <f t="shared" si="1438"/>
        <v/>
      </c>
      <c r="O2440" s="4">
        <f t="shared" si="1439"/>
        <v>6</v>
      </c>
      <c r="P2440" s="4" t="str">
        <f t="shared" si="1440"/>
        <v/>
      </c>
      <c r="Q2440" s="4" t="str">
        <f t="shared" si="1441"/>
        <v/>
      </c>
      <c r="R2440" s="4" t="str">
        <f t="shared" si="1442"/>
        <v/>
      </c>
      <c r="S2440" s="4" t="str">
        <f t="shared" si="1443"/>
        <v/>
      </c>
      <c r="T2440" s="4">
        <f t="shared" si="1444"/>
        <v>8</v>
      </c>
      <c r="U2440" s="4" t="str">
        <f t="shared" si="1445"/>
        <v/>
      </c>
      <c r="V2440" s="4">
        <f t="shared" si="1446"/>
        <v>8</v>
      </c>
      <c r="W2440" s="4" t="str">
        <f t="shared" si="1447"/>
        <v/>
      </c>
      <c r="X2440" s="4" t="str">
        <f t="shared" si="1448"/>
        <v/>
      </c>
      <c r="Y2440" s="4">
        <f t="shared" si="1449"/>
        <v>4</v>
      </c>
      <c r="Z2440" s="4" t="str">
        <f t="shared" si="1450"/>
        <v/>
      </c>
      <c r="AA2440" s="8" t="str">
        <f t="shared" si="1451"/>
        <v/>
      </c>
      <c r="AC2440" s="3">
        <f t="shared" si="1452"/>
        <v>3</v>
      </c>
      <c r="AD2440" s="3">
        <f t="shared" si="1453"/>
        <v>3</v>
      </c>
      <c r="AE2440" s="3">
        <f t="shared" si="1454"/>
        <v>2</v>
      </c>
      <c r="AF2440" s="3">
        <f t="shared" si="1455"/>
        <v>2</v>
      </c>
      <c r="AG2440" s="3">
        <f t="shared" si="1456"/>
        <v>2</v>
      </c>
      <c r="AH2440" s="3">
        <f t="shared" si="1457"/>
        <v>1</v>
      </c>
      <c r="AI2440" s="3">
        <f t="shared" si="1458"/>
        <v>1</v>
      </c>
      <c r="AJ2440" s="3">
        <f t="shared" si="1459"/>
        <v>2</v>
      </c>
      <c r="AK2440" s="3">
        <f t="shared" si="1460"/>
        <v>1</v>
      </c>
      <c r="AL2440" s="3">
        <f t="shared" si="1461"/>
        <v>2</v>
      </c>
      <c r="AM2440" s="3">
        <f t="shared" si="1462"/>
        <v>4</v>
      </c>
      <c r="AN2440" s="3">
        <f t="shared" si="1463"/>
        <v>5</v>
      </c>
      <c r="AO2440" s="3">
        <f t="shared" si="1464"/>
        <v>7</v>
      </c>
      <c r="AP2440" s="3">
        <f t="shared" si="1465"/>
        <v>7</v>
      </c>
      <c r="AQ2440" s="3">
        <f t="shared" si="1466"/>
        <v>6</v>
      </c>
      <c r="AR2440" s="3">
        <f t="shared" si="1467"/>
        <v>5</v>
      </c>
      <c r="AS2440" s="3">
        <f t="shared" si="1468"/>
        <v>3</v>
      </c>
    </row>
    <row r="2441" spans="1:45">
      <c r="A2441">
        <v>8</v>
      </c>
      <c r="B2441">
        <v>7</v>
      </c>
      <c r="C2441">
        <v>8</v>
      </c>
      <c r="D2441">
        <v>2</v>
      </c>
      <c r="H2441" s="6" t="str">
        <f t="shared" si="1432"/>
        <v/>
      </c>
      <c r="I2441" s="4" t="str">
        <f t="shared" si="1433"/>
        <v/>
      </c>
      <c r="J2441" s="4" t="str">
        <f t="shared" si="1434"/>
        <v/>
      </c>
      <c r="K2441" s="4" t="str">
        <f t="shared" si="1435"/>
        <v/>
      </c>
      <c r="L2441" s="4" t="str">
        <f t="shared" si="1436"/>
        <v/>
      </c>
      <c r="M2441" s="4" t="str">
        <f t="shared" si="1437"/>
        <v/>
      </c>
      <c r="N2441" s="4" t="str">
        <f t="shared" si="1438"/>
        <v/>
      </c>
      <c r="O2441" s="4" t="str">
        <f t="shared" si="1439"/>
        <v/>
      </c>
      <c r="P2441" s="4" t="str">
        <f t="shared" si="1440"/>
        <v/>
      </c>
      <c r="Q2441" s="4">
        <f t="shared" si="1441"/>
        <v>7</v>
      </c>
      <c r="R2441" s="4" t="str">
        <f t="shared" si="1442"/>
        <v/>
      </c>
      <c r="S2441" s="4">
        <f t="shared" si="1443"/>
        <v>2</v>
      </c>
      <c r="T2441" s="4">
        <f t="shared" si="1444"/>
        <v>8</v>
      </c>
      <c r="U2441" s="4" t="str">
        <f t="shared" si="1445"/>
        <v/>
      </c>
      <c r="V2441" s="4">
        <f t="shared" si="1446"/>
        <v>8</v>
      </c>
      <c r="W2441" s="4" t="str">
        <f t="shared" si="1447"/>
        <v/>
      </c>
      <c r="X2441" s="4" t="str">
        <f t="shared" si="1448"/>
        <v/>
      </c>
      <c r="Y2441" s="4" t="str">
        <f t="shared" si="1449"/>
        <v/>
      </c>
      <c r="Z2441" s="4" t="str">
        <f t="shared" si="1450"/>
        <v/>
      </c>
      <c r="AA2441" s="8" t="str">
        <f t="shared" si="1451"/>
        <v/>
      </c>
      <c r="AC2441" s="3">
        <f t="shared" si="1452"/>
        <v>3</v>
      </c>
      <c r="AD2441" s="3">
        <f t="shared" si="1453"/>
        <v>2</v>
      </c>
      <c r="AE2441" s="3">
        <f t="shared" si="1454"/>
        <v>1</v>
      </c>
      <c r="AF2441" s="3">
        <f t="shared" si="1455"/>
        <v>1</v>
      </c>
      <c r="AG2441" s="3">
        <f t="shared" si="1456"/>
        <v>1</v>
      </c>
      <c r="AH2441" s="3">
        <f t="shared" si="1457"/>
        <v>1</v>
      </c>
      <c r="AI2441" s="3">
        <f t="shared" si="1458"/>
        <v>2</v>
      </c>
      <c r="AJ2441" s="3">
        <f t="shared" si="1459"/>
        <v>3</v>
      </c>
      <c r="AK2441" s="3">
        <f t="shared" si="1460"/>
        <v>3</v>
      </c>
      <c r="AL2441" s="3">
        <f t="shared" si="1461"/>
        <v>5</v>
      </c>
      <c r="AM2441" s="3">
        <f t="shared" si="1462"/>
        <v>5</v>
      </c>
      <c r="AN2441" s="3">
        <f t="shared" si="1463"/>
        <v>7</v>
      </c>
      <c r="AO2441" s="3">
        <f t="shared" si="1464"/>
        <v>7</v>
      </c>
      <c r="AP2441" s="3">
        <f t="shared" si="1465"/>
        <v>6</v>
      </c>
      <c r="AQ2441" s="3">
        <f t="shared" si="1466"/>
        <v>6</v>
      </c>
      <c r="AR2441" s="3">
        <f t="shared" si="1467"/>
        <v>3</v>
      </c>
      <c r="AS2441" s="3">
        <f t="shared" si="1468"/>
        <v>2</v>
      </c>
    </row>
    <row r="2442" spans="1:45">
      <c r="A2442">
        <v>1</v>
      </c>
      <c r="B2442">
        <v>4</v>
      </c>
      <c r="C2442">
        <v>8</v>
      </c>
      <c r="D2442">
        <v>1</v>
      </c>
      <c r="H2442" s="6" t="str">
        <f t="shared" si="1432"/>
        <v/>
      </c>
      <c r="I2442" s="4" t="str">
        <f t="shared" si="1433"/>
        <v/>
      </c>
      <c r="J2442" s="4" t="str">
        <f t="shared" si="1434"/>
        <v/>
      </c>
      <c r="K2442" s="4" t="str">
        <f t="shared" si="1435"/>
        <v/>
      </c>
      <c r="L2442" s="4">
        <f t="shared" si="1436"/>
        <v>1</v>
      </c>
      <c r="M2442" s="4" t="str">
        <f t="shared" si="1437"/>
        <v/>
      </c>
      <c r="N2442" s="4" t="str">
        <f t="shared" si="1438"/>
        <v/>
      </c>
      <c r="O2442" s="4">
        <f t="shared" si="1439"/>
        <v>1</v>
      </c>
      <c r="P2442" s="4" t="str">
        <f t="shared" si="1440"/>
        <v/>
      </c>
      <c r="Q2442" s="4" t="str">
        <f t="shared" si="1441"/>
        <v/>
      </c>
      <c r="R2442" s="4" t="str">
        <f t="shared" si="1442"/>
        <v/>
      </c>
      <c r="S2442" s="4" t="str">
        <f t="shared" si="1443"/>
        <v/>
      </c>
      <c r="T2442" s="4" t="str">
        <f t="shared" si="1444"/>
        <v/>
      </c>
      <c r="U2442" s="4" t="str">
        <f t="shared" si="1445"/>
        <v/>
      </c>
      <c r="V2442" s="4">
        <f t="shared" si="1446"/>
        <v>8</v>
      </c>
      <c r="W2442" s="4" t="str">
        <f t="shared" si="1447"/>
        <v/>
      </c>
      <c r="X2442" s="4" t="str">
        <f t="shared" si="1448"/>
        <v/>
      </c>
      <c r="Y2442" s="4">
        <f t="shared" si="1449"/>
        <v>4</v>
      </c>
      <c r="Z2442" s="4" t="str">
        <f t="shared" si="1450"/>
        <v/>
      </c>
      <c r="AA2442" s="8" t="str">
        <f t="shared" si="1451"/>
        <v/>
      </c>
      <c r="AC2442" s="3">
        <f t="shared" si="1452"/>
        <v>0</v>
      </c>
      <c r="AD2442" s="3">
        <f t="shared" si="1453"/>
        <v>1</v>
      </c>
      <c r="AE2442" s="3">
        <f t="shared" si="1454"/>
        <v>1</v>
      </c>
      <c r="AF2442" s="3">
        <f t="shared" si="1455"/>
        <v>1</v>
      </c>
      <c r="AG2442" s="3">
        <f t="shared" si="1456"/>
        <v>3</v>
      </c>
      <c r="AH2442" s="3">
        <f t="shared" si="1457"/>
        <v>2</v>
      </c>
      <c r="AI2442" s="3">
        <f t="shared" si="1458"/>
        <v>3</v>
      </c>
      <c r="AJ2442" s="3">
        <f t="shared" si="1459"/>
        <v>3</v>
      </c>
      <c r="AK2442" s="3">
        <f t="shared" si="1460"/>
        <v>2</v>
      </c>
      <c r="AL2442" s="3">
        <f t="shared" si="1461"/>
        <v>4</v>
      </c>
      <c r="AM2442" s="3">
        <f t="shared" si="1462"/>
        <v>4</v>
      </c>
      <c r="AN2442" s="3">
        <f t="shared" si="1463"/>
        <v>8</v>
      </c>
      <c r="AO2442" s="3">
        <f t="shared" si="1464"/>
        <v>8</v>
      </c>
      <c r="AP2442" s="3">
        <f t="shared" si="1465"/>
        <v>7</v>
      </c>
      <c r="AQ2442" s="3">
        <f t="shared" si="1466"/>
        <v>8</v>
      </c>
      <c r="AR2442" s="3">
        <f t="shared" si="1467"/>
        <v>4</v>
      </c>
      <c r="AS2442" s="3">
        <f t="shared" si="1468"/>
        <v>3</v>
      </c>
    </row>
    <row r="2443" spans="1:45">
      <c r="A2443">
        <v>7</v>
      </c>
      <c r="B2443">
        <v>8</v>
      </c>
      <c r="C2443">
        <v>2</v>
      </c>
      <c r="D2443">
        <v>9</v>
      </c>
      <c r="H2443" s="6" t="str">
        <f t="shared" si="1432"/>
        <v/>
      </c>
      <c r="I2443" s="4" t="str">
        <f t="shared" si="1433"/>
        <v/>
      </c>
      <c r="J2443" s="4" t="str">
        <f t="shared" si="1434"/>
        <v/>
      </c>
      <c r="K2443" s="4" t="str">
        <f t="shared" si="1435"/>
        <v/>
      </c>
      <c r="L2443" s="4" t="str">
        <f t="shared" si="1436"/>
        <v/>
      </c>
      <c r="M2443" s="4" t="str">
        <f t="shared" si="1437"/>
        <v/>
      </c>
      <c r="N2443" s="4" t="str">
        <f t="shared" si="1438"/>
        <v/>
      </c>
      <c r="O2443" s="4" t="str">
        <f t="shared" si="1439"/>
        <v/>
      </c>
      <c r="P2443" s="4">
        <f t="shared" si="1440"/>
        <v>7</v>
      </c>
      <c r="Q2443" s="4" t="str">
        <f t="shared" si="1441"/>
        <v/>
      </c>
      <c r="R2443" s="4">
        <f t="shared" si="1442"/>
        <v>2</v>
      </c>
      <c r="S2443" s="4" t="str">
        <f t="shared" si="1443"/>
        <v/>
      </c>
      <c r="T2443" s="4" t="str">
        <f t="shared" si="1444"/>
        <v/>
      </c>
      <c r="U2443" s="4">
        <f t="shared" si="1445"/>
        <v>8</v>
      </c>
      <c r="V2443" s="4" t="str">
        <f t="shared" si="1446"/>
        <v/>
      </c>
      <c r="W2443" s="4" t="str">
        <f t="shared" si="1447"/>
        <v/>
      </c>
      <c r="X2443" s="4" t="str">
        <f t="shared" si="1448"/>
        <v/>
      </c>
      <c r="Y2443" s="4" t="str">
        <f t="shared" si="1449"/>
        <v/>
      </c>
      <c r="Z2443" s="4" t="str">
        <f t="shared" si="1450"/>
        <v/>
      </c>
      <c r="AA2443" s="8">
        <f t="shared" si="1451"/>
        <v>9</v>
      </c>
      <c r="AC2443" s="3">
        <f t="shared" si="1452"/>
        <v>0</v>
      </c>
      <c r="AD2443" s="3">
        <f t="shared" si="1453"/>
        <v>1</v>
      </c>
      <c r="AE2443" s="3">
        <f t="shared" si="1454"/>
        <v>1</v>
      </c>
      <c r="AF2443" s="3">
        <f t="shared" si="1455"/>
        <v>1</v>
      </c>
      <c r="AG2443" s="3">
        <f t="shared" si="1456"/>
        <v>3</v>
      </c>
      <c r="AH2443" s="3">
        <f t="shared" si="1457"/>
        <v>3</v>
      </c>
      <c r="AI2443" s="3">
        <f t="shared" si="1458"/>
        <v>4</v>
      </c>
      <c r="AJ2443" s="3">
        <f t="shared" si="1459"/>
        <v>5</v>
      </c>
      <c r="AK2443" s="3">
        <f t="shared" si="1460"/>
        <v>4</v>
      </c>
      <c r="AL2443" s="3">
        <f t="shared" si="1461"/>
        <v>5</v>
      </c>
      <c r="AM2443" s="3">
        <f t="shared" si="1462"/>
        <v>5</v>
      </c>
      <c r="AN2443" s="3">
        <f t="shared" si="1463"/>
        <v>7</v>
      </c>
      <c r="AO2443" s="3">
        <f t="shared" si="1464"/>
        <v>6</v>
      </c>
      <c r="AP2443" s="3">
        <f t="shared" si="1465"/>
        <v>4</v>
      </c>
      <c r="AQ2443" s="3">
        <f t="shared" si="1466"/>
        <v>5</v>
      </c>
      <c r="AR2443" s="3">
        <f t="shared" si="1467"/>
        <v>2</v>
      </c>
      <c r="AS2443" s="3">
        <f t="shared" si="1468"/>
        <v>3</v>
      </c>
    </row>
    <row r="2444" spans="1:45">
      <c r="A2444">
        <v>8</v>
      </c>
      <c r="B2444">
        <v>8</v>
      </c>
      <c r="C2444">
        <v>0</v>
      </c>
      <c r="D2444">
        <v>3</v>
      </c>
      <c r="H2444" s="6" t="str">
        <f t="shared" si="1432"/>
        <v/>
      </c>
      <c r="I2444" s="4" t="str">
        <f t="shared" si="1433"/>
        <v/>
      </c>
      <c r="J2444" s="4">
        <f t="shared" si="1434"/>
        <v>0</v>
      </c>
      <c r="K2444" s="4" t="str">
        <f t="shared" si="1435"/>
        <v/>
      </c>
      <c r="L2444" s="4" t="str">
        <f t="shared" si="1436"/>
        <v/>
      </c>
      <c r="M2444" s="4" t="str">
        <f t="shared" si="1437"/>
        <v/>
      </c>
      <c r="N2444" s="4" t="str">
        <f t="shared" si="1438"/>
        <v/>
      </c>
      <c r="O2444" s="4" t="str">
        <f t="shared" si="1439"/>
        <v/>
      </c>
      <c r="P2444" s="4" t="str">
        <f t="shared" si="1440"/>
        <v/>
      </c>
      <c r="Q2444" s="4" t="str">
        <f t="shared" si="1441"/>
        <v/>
      </c>
      <c r="R2444" s="4" t="str">
        <f t="shared" si="1442"/>
        <v/>
      </c>
      <c r="S2444" s="4" t="str">
        <f t="shared" si="1443"/>
        <v/>
      </c>
      <c r="T2444" s="4">
        <f t="shared" si="1444"/>
        <v>8</v>
      </c>
      <c r="U2444" s="4">
        <f t="shared" si="1445"/>
        <v>8</v>
      </c>
      <c r="V2444" s="4" t="str">
        <f t="shared" si="1446"/>
        <v/>
      </c>
      <c r="W2444" s="4">
        <f t="shared" si="1447"/>
        <v>3</v>
      </c>
      <c r="X2444" s="4" t="str">
        <f t="shared" si="1448"/>
        <v/>
      </c>
      <c r="Y2444" s="4" t="str">
        <f t="shared" si="1449"/>
        <v/>
      </c>
      <c r="Z2444" s="4" t="str">
        <f t="shared" si="1450"/>
        <v/>
      </c>
      <c r="AA2444" s="8" t="str">
        <f t="shared" si="1451"/>
        <v/>
      </c>
      <c r="AC2444" s="3">
        <f t="shared" si="1452"/>
        <v>1</v>
      </c>
      <c r="AD2444" s="3">
        <f t="shared" si="1453"/>
        <v>2</v>
      </c>
      <c r="AE2444" s="3">
        <f t="shared" si="1454"/>
        <v>2</v>
      </c>
      <c r="AF2444" s="3">
        <f t="shared" si="1455"/>
        <v>1</v>
      </c>
      <c r="AG2444" s="3">
        <f t="shared" si="1456"/>
        <v>2</v>
      </c>
      <c r="AH2444" s="3">
        <f t="shared" si="1457"/>
        <v>2</v>
      </c>
      <c r="AI2444" s="3">
        <f t="shared" si="1458"/>
        <v>3</v>
      </c>
      <c r="AJ2444" s="3">
        <f t="shared" si="1459"/>
        <v>4</v>
      </c>
      <c r="AK2444" s="3">
        <f t="shared" si="1460"/>
        <v>4</v>
      </c>
      <c r="AL2444" s="3">
        <f t="shared" si="1461"/>
        <v>5</v>
      </c>
      <c r="AM2444" s="3">
        <f t="shared" si="1462"/>
        <v>6</v>
      </c>
      <c r="AN2444" s="3">
        <f t="shared" si="1463"/>
        <v>7</v>
      </c>
      <c r="AO2444" s="3">
        <f t="shared" si="1464"/>
        <v>7</v>
      </c>
      <c r="AP2444" s="3">
        <f t="shared" si="1465"/>
        <v>5</v>
      </c>
      <c r="AQ2444" s="3">
        <f t="shared" si="1466"/>
        <v>4</v>
      </c>
      <c r="AR2444" s="3">
        <f t="shared" si="1467"/>
        <v>2</v>
      </c>
      <c r="AS2444" s="3">
        <f t="shared" si="1468"/>
        <v>2</v>
      </c>
    </row>
    <row r="2445" spans="1:45">
      <c r="A2445">
        <v>6</v>
      </c>
      <c r="B2445">
        <v>3</v>
      </c>
      <c r="C2445">
        <v>3</v>
      </c>
      <c r="D2445">
        <v>0</v>
      </c>
      <c r="H2445" s="6" t="str">
        <f t="shared" si="1432"/>
        <v/>
      </c>
      <c r="I2445" s="4" t="str">
        <f t="shared" si="1433"/>
        <v/>
      </c>
      <c r="J2445" s="4" t="str">
        <f t="shared" si="1434"/>
        <v/>
      </c>
      <c r="K2445" s="4">
        <f t="shared" si="1435"/>
        <v>0</v>
      </c>
      <c r="L2445" s="4">
        <f t="shared" si="1436"/>
        <v>6</v>
      </c>
      <c r="M2445" s="4" t="str">
        <f t="shared" si="1437"/>
        <v/>
      </c>
      <c r="N2445" s="4" t="str">
        <f t="shared" si="1438"/>
        <v/>
      </c>
      <c r="O2445" s="4" t="str">
        <f t="shared" si="1439"/>
        <v/>
      </c>
      <c r="P2445" s="4" t="str">
        <f t="shared" si="1440"/>
        <v/>
      </c>
      <c r="Q2445" s="4" t="str">
        <f t="shared" si="1441"/>
        <v/>
      </c>
      <c r="R2445" s="4" t="str">
        <f t="shared" si="1442"/>
        <v/>
      </c>
      <c r="S2445" s="4" t="str">
        <f t="shared" si="1443"/>
        <v/>
      </c>
      <c r="T2445" s="4" t="str">
        <f t="shared" si="1444"/>
        <v/>
      </c>
      <c r="U2445" s="4">
        <f t="shared" si="1445"/>
        <v>3</v>
      </c>
      <c r="V2445" s="4">
        <f t="shared" si="1446"/>
        <v>3</v>
      </c>
      <c r="W2445" s="4" t="str">
        <f t="shared" si="1447"/>
        <v/>
      </c>
      <c r="X2445" s="4" t="str">
        <f t="shared" si="1448"/>
        <v/>
      </c>
      <c r="Y2445" s="4" t="str">
        <f t="shared" si="1449"/>
        <v/>
      </c>
      <c r="Z2445" s="4" t="str">
        <f t="shared" si="1450"/>
        <v/>
      </c>
      <c r="AA2445" s="8" t="str">
        <f t="shared" si="1451"/>
        <v/>
      </c>
      <c r="AC2445" s="3">
        <f t="shared" si="1452"/>
        <v>2</v>
      </c>
      <c r="AD2445" s="3">
        <f t="shared" si="1453"/>
        <v>4</v>
      </c>
      <c r="AE2445" s="3">
        <f t="shared" si="1454"/>
        <v>4</v>
      </c>
      <c r="AF2445" s="3">
        <f t="shared" si="1455"/>
        <v>3</v>
      </c>
      <c r="AG2445" s="3">
        <f t="shared" si="1456"/>
        <v>3</v>
      </c>
      <c r="AH2445" s="3">
        <f t="shared" si="1457"/>
        <v>2</v>
      </c>
      <c r="AI2445" s="3">
        <f t="shared" si="1458"/>
        <v>2</v>
      </c>
      <c r="AJ2445" s="3">
        <f t="shared" si="1459"/>
        <v>3</v>
      </c>
      <c r="AK2445" s="3">
        <f t="shared" si="1460"/>
        <v>2</v>
      </c>
      <c r="AL2445" s="3">
        <f t="shared" si="1461"/>
        <v>2</v>
      </c>
      <c r="AM2445" s="3">
        <f t="shared" si="1462"/>
        <v>5</v>
      </c>
      <c r="AN2445" s="3">
        <f t="shared" si="1463"/>
        <v>6</v>
      </c>
      <c r="AO2445" s="3">
        <f t="shared" si="1464"/>
        <v>7</v>
      </c>
      <c r="AP2445" s="3">
        <f t="shared" si="1465"/>
        <v>6</v>
      </c>
      <c r="AQ2445" s="3">
        <f t="shared" si="1466"/>
        <v>4</v>
      </c>
      <c r="AR2445" s="3">
        <f t="shared" si="1467"/>
        <v>2</v>
      </c>
      <c r="AS2445" s="3">
        <f t="shared" si="1468"/>
        <v>2</v>
      </c>
    </row>
    <row r="2446" spans="1:45">
      <c r="A2446">
        <v>1</v>
      </c>
      <c r="B2446">
        <v>9</v>
      </c>
      <c r="C2446">
        <v>8</v>
      </c>
      <c r="D2446">
        <v>0</v>
      </c>
      <c r="H2446" s="6" t="str">
        <f t="shared" si="1432"/>
        <v/>
      </c>
      <c r="I2446" s="4" t="str">
        <f t="shared" si="1433"/>
        <v/>
      </c>
      <c r="J2446" s="4" t="str">
        <f t="shared" si="1434"/>
        <v/>
      </c>
      <c r="K2446" s="4">
        <f t="shared" si="1435"/>
        <v>0</v>
      </c>
      <c r="L2446" s="4">
        <f t="shared" si="1436"/>
        <v>1</v>
      </c>
      <c r="M2446" s="4" t="str">
        <f t="shared" si="1437"/>
        <v/>
      </c>
      <c r="N2446" s="4" t="str">
        <f t="shared" si="1438"/>
        <v/>
      </c>
      <c r="O2446" s="4" t="str">
        <f t="shared" si="1439"/>
        <v/>
      </c>
      <c r="P2446" s="4" t="str">
        <f t="shared" si="1440"/>
        <v/>
      </c>
      <c r="Q2446" s="4" t="str">
        <f t="shared" si="1441"/>
        <v/>
      </c>
      <c r="R2446" s="4" t="str">
        <f t="shared" si="1442"/>
        <v/>
      </c>
      <c r="S2446" s="4" t="str">
        <f t="shared" si="1443"/>
        <v/>
      </c>
      <c r="T2446" s="4" t="str">
        <f t="shared" si="1444"/>
        <v/>
      </c>
      <c r="U2446" s="4" t="str">
        <f t="shared" si="1445"/>
        <v/>
      </c>
      <c r="V2446" s="4">
        <f t="shared" si="1446"/>
        <v>8</v>
      </c>
      <c r="W2446" s="4" t="str">
        <f t="shared" si="1447"/>
        <v/>
      </c>
      <c r="X2446" s="4" t="str">
        <f t="shared" si="1448"/>
        <v/>
      </c>
      <c r="Y2446" s="4">
        <f t="shared" si="1449"/>
        <v>9</v>
      </c>
      <c r="Z2446" s="4" t="str">
        <f t="shared" si="1450"/>
        <v/>
      </c>
      <c r="AA2446" s="8" t="str">
        <f t="shared" si="1451"/>
        <v/>
      </c>
      <c r="AC2446" s="3">
        <f t="shared" si="1452"/>
        <v>3</v>
      </c>
      <c r="AD2446" s="3">
        <f t="shared" si="1453"/>
        <v>5</v>
      </c>
      <c r="AE2446" s="3">
        <f t="shared" si="1454"/>
        <v>5</v>
      </c>
      <c r="AF2446" s="3">
        <f t="shared" si="1455"/>
        <v>4</v>
      </c>
      <c r="AG2446" s="3">
        <f t="shared" si="1456"/>
        <v>2</v>
      </c>
      <c r="AH2446" s="3">
        <f t="shared" si="1457"/>
        <v>1</v>
      </c>
      <c r="AI2446" s="3">
        <f t="shared" si="1458"/>
        <v>1</v>
      </c>
      <c r="AJ2446" s="3">
        <f t="shared" si="1459"/>
        <v>2</v>
      </c>
      <c r="AK2446" s="3">
        <f t="shared" si="1460"/>
        <v>2</v>
      </c>
      <c r="AL2446" s="3">
        <f t="shared" si="1461"/>
        <v>2</v>
      </c>
      <c r="AM2446" s="3">
        <f t="shared" si="1462"/>
        <v>5</v>
      </c>
      <c r="AN2446" s="3">
        <f t="shared" si="1463"/>
        <v>6</v>
      </c>
      <c r="AO2446" s="3">
        <f t="shared" si="1464"/>
        <v>7</v>
      </c>
      <c r="AP2446" s="3">
        <f t="shared" si="1465"/>
        <v>6</v>
      </c>
      <c r="AQ2446" s="3">
        <f t="shared" si="1466"/>
        <v>4</v>
      </c>
      <c r="AR2446" s="3">
        <f t="shared" si="1467"/>
        <v>2</v>
      </c>
      <c r="AS2446" s="3">
        <f t="shared" si="1468"/>
        <v>2</v>
      </c>
    </row>
    <row r="2447" spans="1:45">
      <c r="A2447">
        <v>7</v>
      </c>
      <c r="B2447">
        <v>3</v>
      </c>
      <c r="C2447">
        <v>3</v>
      </c>
      <c r="D2447">
        <v>9</v>
      </c>
      <c r="H2447" s="6" t="str">
        <f t="shared" si="1432"/>
        <v/>
      </c>
      <c r="I2447" s="4" t="str">
        <f t="shared" si="1433"/>
        <v/>
      </c>
      <c r="J2447" s="4" t="str">
        <f t="shared" si="1434"/>
        <v/>
      </c>
      <c r="K2447" s="4" t="str">
        <f t="shared" si="1435"/>
        <v/>
      </c>
      <c r="L2447" s="4" t="str">
        <f t="shared" si="1436"/>
        <v/>
      </c>
      <c r="M2447" s="4" t="str">
        <f t="shared" si="1437"/>
        <v/>
      </c>
      <c r="N2447" s="4" t="str">
        <f t="shared" si="1438"/>
        <v/>
      </c>
      <c r="O2447" s="4" t="str">
        <f t="shared" si="1439"/>
        <v/>
      </c>
      <c r="P2447" s="4">
        <f t="shared" si="1440"/>
        <v>7</v>
      </c>
      <c r="Q2447" s="4" t="str">
        <f t="shared" si="1441"/>
        <v/>
      </c>
      <c r="R2447" s="4" t="str">
        <f t="shared" si="1442"/>
        <v/>
      </c>
      <c r="S2447" s="4" t="str">
        <f t="shared" si="1443"/>
        <v/>
      </c>
      <c r="T2447" s="4" t="str">
        <f t="shared" si="1444"/>
        <v/>
      </c>
      <c r="U2447" s="4">
        <f t="shared" si="1445"/>
        <v>3</v>
      </c>
      <c r="V2447" s="4">
        <f t="shared" si="1446"/>
        <v>3</v>
      </c>
      <c r="W2447" s="4" t="str">
        <f t="shared" si="1447"/>
        <v/>
      </c>
      <c r="X2447" s="4" t="str">
        <f t="shared" si="1448"/>
        <v/>
      </c>
      <c r="Y2447" s="4" t="str">
        <f t="shared" si="1449"/>
        <v/>
      </c>
      <c r="Z2447" s="4" t="str">
        <f t="shared" si="1450"/>
        <v/>
      </c>
      <c r="AA2447" s="8">
        <f t="shared" si="1451"/>
        <v>9</v>
      </c>
      <c r="AC2447" s="3">
        <f t="shared" si="1452"/>
        <v>3</v>
      </c>
      <c r="AD2447" s="3">
        <f t="shared" si="1453"/>
        <v>5</v>
      </c>
      <c r="AE2447" s="3">
        <f t="shared" si="1454"/>
        <v>5</v>
      </c>
      <c r="AF2447" s="3">
        <f t="shared" si="1455"/>
        <v>4</v>
      </c>
      <c r="AG2447" s="3">
        <f t="shared" si="1456"/>
        <v>2</v>
      </c>
      <c r="AH2447" s="3">
        <f t="shared" si="1457"/>
        <v>1</v>
      </c>
      <c r="AI2447" s="3">
        <f t="shared" si="1458"/>
        <v>1</v>
      </c>
      <c r="AJ2447" s="3">
        <f t="shared" si="1459"/>
        <v>1</v>
      </c>
      <c r="AK2447" s="3">
        <f t="shared" si="1460"/>
        <v>1</v>
      </c>
      <c r="AL2447" s="3">
        <f t="shared" si="1461"/>
        <v>1</v>
      </c>
      <c r="AM2447" s="3">
        <f t="shared" si="1462"/>
        <v>4</v>
      </c>
      <c r="AN2447" s="3">
        <f t="shared" si="1463"/>
        <v>7</v>
      </c>
      <c r="AO2447" s="3">
        <f t="shared" si="1464"/>
        <v>8</v>
      </c>
      <c r="AP2447" s="3">
        <f t="shared" si="1465"/>
        <v>7</v>
      </c>
      <c r="AQ2447" s="3">
        <f t="shared" si="1466"/>
        <v>5</v>
      </c>
      <c r="AR2447" s="3">
        <f t="shared" si="1467"/>
        <v>2</v>
      </c>
      <c r="AS2447" s="3">
        <f t="shared" si="1468"/>
        <v>2</v>
      </c>
    </row>
    <row r="2448" spans="1:45">
      <c r="A2448">
        <v>4</v>
      </c>
      <c r="B2448">
        <v>7</v>
      </c>
      <c r="C2448">
        <v>4</v>
      </c>
      <c r="D2448">
        <v>8</v>
      </c>
      <c r="H2448" s="6" t="str">
        <f t="shared" si="1432"/>
        <v/>
      </c>
      <c r="I2448" s="4" t="str">
        <f t="shared" si="1433"/>
        <v/>
      </c>
      <c r="J2448" s="4" t="str">
        <f t="shared" si="1434"/>
        <v/>
      </c>
      <c r="K2448" s="4" t="str">
        <f t="shared" si="1435"/>
        <v/>
      </c>
      <c r="L2448" s="4" t="str">
        <f t="shared" si="1436"/>
        <v/>
      </c>
      <c r="M2448" s="4" t="str">
        <f t="shared" si="1437"/>
        <v/>
      </c>
      <c r="N2448" s="4" t="str">
        <f t="shared" si="1438"/>
        <v/>
      </c>
      <c r="O2448" s="4" t="str">
        <f t="shared" si="1439"/>
        <v/>
      </c>
      <c r="P2448" s="4" t="str">
        <f t="shared" si="1440"/>
        <v/>
      </c>
      <c r="Q2448" s="4">
        <f t="shared" si="1441"/>
        <v>7</v>
      </c>
      <c r="R2448" s="4" t="str">
        <f t="shared" si="1442"/>
        <v/>
      </c>
      <c r="S2448" s="4" t="str">
        <f t="shared" si="1443"/>
        <v/>
      </c>
      <c r="T2448" s="4" t="str">
        <f t="shared" si="1444"/>
        <v/>
      </c>
      <c r="U2448" s="4" t="str">
        <f t="shared" si="1445"/>
        <v/>
      </c>
      <c r="V2448" s="4" t="str">
        <f t="shared" si="1446"/>
        <v/>
      </c>
      <c r="W2448" s="4">
        <f t="shared" si="1447"/>
        <v>8</v>
      </c>
      <c r="X2448" s="4">
        <f t="shared" si="1448"/>
        <v>4</v>
      </c>
      <c r="Y2448" s="4" t="str">
        <f t="shared" si="1449"/>
        <v/>
      </c>
      <c r="Z2448" s="4">
        <f t="shared" si="1450"/>
        <v>4</v>
      </c>
      <c r="AA2448" s="8" t="str">
        <f t="shared" si="1451"/>
        <v/>
      </c>
      <c r="AC2448" s="3">
        <f t="shared" si="1452"/>
        <v>2</v>
      </c>
      <c r="AD2448" s="3">
        <f t="shared" si="1453"/>
        <v>4</v>
      </c>
      <c r="AE2448" s="3">
        <f t="shared" si="1454"/>
        <v>4</v>
      </c>
      <c r="AF2448" s="3">
        <f t="shared" si="1455"/>
        <v>4</v>
      </c>
      <c r="AG2448" s="3">
        <f t="shared" si="1456"/>
        <v>2</v>
      </c>
      <c r="AH2448" s="3">
        <f t="shared" si="1457"/>
        <v>1</v>
      </c>
      <c r="AI2448" s="3">
        <f t="shared" si="1458"/>
        <v>2</v>
      </c>
      <c r="AJ2448" s="3">
        <f t="shared" si="1459"/>
        <v>2</v>
      </c>
      <c r="AK2448" s="3">
        <f t="shared" si="1460"/>
        <v>2</v>
      </c>
      <c r="AL2448" s="3">
        <f t="shared" si="1461"/>
        <v>1</v>
      </c>
      <c r="AM2448" s="3">
        <f t="shared" si="1462"/>
        <v>2</v>
      </c>
      <c r="AN2448" s="3">
        <f t="shared" si="1463"/>
        <v>5</v>
      </c>
      <c r="AO2448" s="3">
        <f t="shared" si="1464"/>
        <v>6</v>
      </c>
      <c r="AP2448" s="3">
        <f t="shared" si="1465"/>
        <v>7</v>
      </c>
      <c r="AQ2448" s="3">
        <f t="shared" si="1466"/>
        <v>6</v>
      </c>
      <c r="AR2448" s="3">
        <f t="shared" si="1467"/>
        <v>4</v>
      </c>
      <c r="AS2448" s="3">
        <f t="shared" si="1468"/>
        <v>4</v>
      </c>
    </row>
    <row r="2449" spans="1:45">
      <c r="A2449">
        <v>8</v>
      </c>
      <c r="B2449">
        <v>5</v>
      </c>
      <c r="C2449">
        <v>3</v>
      </c>
      <c r="D2449">
        <v>9</v>
      </c>
      <c r="H2449" s="6" t="str">
        <f t="shared" si="1432"/>
        <v/>
      </c>
      <c r="I2449" s="4">
        <f t="shared" si="1433"/>
        <v>5</v>
      </c>
      <c r="J2449" s="4" t="str">
        <f t="shared" si="1434"/>
        <v/>
      </c>
      <c r="K2449" s="4" t="str">
        <f t="shared" si="1435"/>
        <v/>
      </c>
      <c r="L2449" s="4" t="str">
        <f t="shared" si="1436"/>
        <v/>
      </c>
      <c r="M2449" s="4" t="str">
        <f t="shared" si="1437"/>
        <v/>
      </c>
      <c r="N2449" s="4" t="str">
        <f t="shared" si="1438"/>
        <v/>
      </c>
      <c r="O2449" s="4" t="str">
        <f t="shared" si="1439"/>
        <v/>
      </c>
      <c r="P2449" s="4" t="str">
        <f t="shared" si="1440"/>
        <v/>
      </c>
      <c r="Q2449" s="4" t="str">
        <f t="shared" si="1441"/>
        <v/>
      </c>
      <c r="R2449" s="4" t="str">
        <f t="shared" si="1442"/>
        <v/>
      </c>
      <c r="S2449" s="4" t="str">
        <f t="shared" si="1443"/>
        <v/>
      </c>
      <c r="T2449" s="4">
        <f t="shared" si="1444"/>
        <v>8</v>
      </c>
      <c r="U2449" s="4" t="str">
        <f t="shared" si="1445"/>
        <v/>
      </c>
      <c r="V2449" s="4">
        <f t="shared" si="1446"/>
        <v>3</v>
      </c>
      <c r="W2449" s="4" t="str">
        <f t="shared" si="1447"/>
        <v/>
      </c>
      <c r="X2449" s="4" t="str">
        <f t="shared" si="1448"/>
        <v/>
      </c>
      <c r="Y2449" s="4" t="str">
        <f t="shared" si="1449"/>
        <v/>
      </c>
      <c r="Z2449" s="4" t="str">
        <f t="shared" si="1450"/>
        <v/>
      </c>
      <c r="AA2449" s="8">
        <f t="shared" si="1451"/>
        <v>9</v>
      </c>
      <c r="AC2449" s="3">
        <f t="shared" si="1452"/>
        <v>2</v>
      </c>
      <c r="AD2449" s="3">
        <f t="shared" si="1453"/>
        <v>3</v>
      </c>
      <c r="AE2449" s="3">
        <f t="shared" si="1454"/>
        <v>2</v>
      </c>
      <c r="AF2449" s="3">
        <f t="shared" si="1455"/>
        <v>2</v>
      </c>
      <c r="AG2449" s="3">
        <f t="shared" si="1456"/>
        <v>1</v>
      </c>
      <c r="AH2449" s="3">
        <f t="shared" si="1457"/>
        <v>1</v>
      </c>
      <c r="AI2449" s="3">
        <f t="shared" si="1458"/>
        <v>2</v>
      </c>
      <c r="AJ2449" s="3">
        <f t="shared" si="1459"/>
        <v>2</v>
      </c>
      <c r="AK2449" s="3">
        <f t="shared" si="1460"/>
        <v>2</v>
      </c>
      <c r="AL2449" s="3">
        <f t="shared" si="1461"/>
        <v>2</v>
      </c>
      <c r="AM2449" s="3">
        <f t="shared" si="1462"/>
        <v>2</v>
      </c>
      <c r="AN2449" s="3">
        <f t="shared" si="1463"/>
        <v>5</v>
      </c>
      <c r="AO2449" s="3">
        <f t="shared" si="1464"/>
        <v>6</v>
      </c>
      <c r="AP2449" s="3">
        <f t="shared" si="1465"/>
        <v>6</v>
      </c>
      <c r="AQ2449" s="3">
        <f t="shared" si="1466"/>
        <v>6</v>
      </c>
      <c r="AR2449" s="3">
        <f t="shared" si="1467"/>
        <v>4</v>
      </c>
      <c r="AS2449" s="3">
        <f t="shared" si="1468"/>
        <v>5</v>
      </c>
    </row>
    <row r="2450" spans="1:45">
      <c r="A2450">
        <v>0</v>
      </c>
      <c r="B2450">
        <v>8</v>
      </c>
      <c r="C2450">
        <v>8</v>
      </c>
      <c r="D2450">
        <v>3</v>
      </c>
      <c r="H2450" s="6">
        <f t="shared" si="1432"/>
        <v>0</v>
      </c>
      <c r="I2450" s="4" t="str">
        <f t="shared" si="1433"/>
        <v/>
      </c>
      <c r="J2450" s="4" t="str">
        <f t="shared" si="1434"/>
        <v/>
      </c>
      <c r="K2450" s="4" t="str">
        <f t="shared" si="1435"/>
        <v/>
      </c>
      <c r="L2450" s="4" t="str">
        <f t="shared" si="1436"/>
        <v/>
      </c>
      <c r="M2450" s="4" t="str">
        <f t="shared" si="1437"/>
        <v/>
      </c>
      <c r="N2450" s="4" t="str">
        <f t="shared" si="1438"/>
        <v/>
      </c>
      <c r="O2450" s="4" t="str">
        <f t="shared" si="1439"/>
        <v/>
      </c>
      <c r="P2450" s="4" t="str">
        <f t="shared" si="1440"/>
        <v/>
      </c>
      <c r="Q2450" s="4" t="str">
        <f t="shared" si="1441"/>
        <v/>
      </c>
      <c r="R2450" s="4" t="str">
        <f t="shared" si="1442"/>
        <v/>
      </c>
      <c r="S2450" s="4" t="str">
        <f t="shared" si="1443"/>
        <v/>
      </c>
      <c r="T2450" s="4" t="str">
        <f t="shared" si="1444"/>
        <v/>
      </c>
      <c r="U2450" s="4">
        <f t="shared" si="1445"/>
        <v>8</v>
      </c>
      <c r="V2450" s="4">
        <f t="shared" si="1446"/>
        <v>8</v>
      </c>
      <c r="W2450" s="4">
        <f t="shared" si="1447"/>
        <v>3</v>
      </c>
      <c r="X2450" s="4" t="str">
        <f t="shared" si="1448"/>
        <v/>
      </c>
      <c r="Y2450" s="4" t="str">
        <f t="shared" si="1449"/>
        <v/>
      </c>
      <c r="Z2450" s="4" t="str">
        <f t="shared" si="1450"/>
        <v/>
      </c>
      <c r="AA2450" s="8" t="str">
        <f t="shared" si="1451"/>
        <v/>
      </c>
      <c r="AC2450" s="3">
        <f t="shared" si="1452"/>
        <v>2</v>
      </c>
      <c r="AD2450" s="3">
        <f t="shared" si="1453"/>
        <v>1</v>
      </c>
      <c r="AE2450" s="3">
        <f t="shared" si="1454"/>
        <v>0</v>
      </c>
      <c r="AF2450" s="3">
        <f t="shared" si="1455"/>
        <v>0</v>
      </c>
      <c r="AG2450" s="3">
        <f t="shared" si="1456"/>
        <v>0</v>
      </c>
      <c r="AH2450" s="3">
        <f t="shared" si="1457"/>
        <v>1</v>
      </c>
      <c r="AI2450" s="3">
        <f t="shared" si="1458"/>
        <v>2</v>
      </c>
      <c r="AJ2450" s="3">
        <f t="shared" si="1459"/>
        <v>2</v>
      </c>
      <c r="AK2450" s="3">
        <f t="shared" si="1460"/>
        <v>2</v>
      </c>
      <c r="AL2450" s="3">
        <f t="shared" si="1461"/>
        <v>2</v>
      </c>
      <c r="AM2450" s="3">
        <f t="shared" si="1462"/>
        <v>3</v>
      </c>
      <c r="AN2450" s="3">
        <f t="shared" si="1463"/>
        <v>6</v>
      </c>
      <c r="AO2450" s="3">
        <f t="shared" si="1464"/>
        <v>8</v>
      </c>
      <c r="AP2450" s="3">
        <f t="shared" si="1465"/>
        <v>8</v>
      </c>
      <c r="AQ2450" s="3">
        <f t="shared" si="1466"/>
        <v>6</v>
      </c>
      <c r="AR2450" s="3">
        <f t="shared" si="1467"/>
        <v>4</v>
      </c>
      <c r="AS2450" s="3">
        <f t="shared" si="1468"/>
        <v>4</v>
      </c>
    </row>
    <row r="2451" spans="1:45">
      <c r="A2451">
        <v>3</v>
      </c>
      <c r="B2451">
        <v>4</v>
      </c>
      <c r="C2451">
        <v>0</v>
      </c>
      <c r="D2451">
        <v>7</v>
      </c>
      <c r="H2451" s="6" t="str">
        <f t="shared" si="1432"/>
        <v/>
      </c>
      <c r="I2451" s="4" t="str">
        <f t="shared" si="1433"/>
        <v/>
      </c>
      <c r="J2451" s="4">
        <f t="shared" si="1434"/>
        <v>0</v>
      </c>
      <c r="K2451" s="4" t="str">
        <f t="shared" si="1435"/>
        <v/>
      </c>
      <c r="L2451" s="4" t="str">
        <f t="shared" si="1436"/>
        <v/>
      </c>
      <c r="M2451" s="4" t="str">
        <f t="shared" si="1437"/>
        <v/>
      </c>
      <c r="N2451" s="4" t="str">
        <f t="shared" si="1438"/>
        <v/>
      </c>
      <c r="O2451" s="4" t="str">
        <f t="shared" si="1439"/>
        <v/>
      </c>
      <c r="P2451" s="4" t="str">
        <f t="shared" si="1440"/>
        <v/>
      </c>
      <c r="Q2451" s="4" t="str">
        <f t="shared" si="1441"/>
        <v/>
      </c>
      <c r="R2451" s="4" t="str">
        <f t="shared" si="1442"/>
        <v/>
      </c>
      <c r="S2451" s="4">
        <f t="shared" si="1443"/>
        <v>7</v>
      </c>
      <c r="T2451" s="4">
        <f t="shared" si="1444"/>
        <v>3</v>
      </c>
      <c r="U2451" s="4" t="str">
        <f t="shared" si="1445"/>
        <v/>
      </c>
      <c r="V2451" s="4" t="str">
        <f t="shared" si="1446"/>
        <v/>
      </c>
      <c r="W2451" s="4" t="str">
        <f t="shared" si="1447"/>
        <v/>
      </c>
      <c r="X2451" s="4" t="str">
        <f t="shared" si="1448"/>
        <v/>
      </c>
      <c r="Y2451" s="4">
        <f t="shared" si="1449"/>
        <v>4</v>
      </c>
      <c r="Z2451" s="4" t="str">
        <f t="shared" si="1450"/>
        <v/>
      </c>
      <c r="AA2451" s="8" t="str">
        <f t="shared" si="1451"/>
        <v/>
      </c>
      <c r="AC2451" s="3">
        <f t="shared" si="1452"/>
        <v>3</v>
      </c>
      <c r="AD2451" s="3">
        <f t="shared" si="1453"/>
        <v>2</v>
      </c>
      <c r="AE2451" s="3">
        <f t="shared" si="1454"/>
        <v>1</v>
      </c>
      <c r="AF2451" s="3">
        <f t="shared" si="1455"/>
        <v>0</v>
      </c>
      <c r="AG2451" s="3">
        <f t="shared" si="1456"/>
        <v>0</v>
      </c>
      <c r="AH2451" s="3">
        <f t="shared" si="1457"/>
        <v>0</v>
      </c>
      <c r="AI2451" s="3">
        <f t="shared" si="1458"/>
        <v>1</v>
      </c>
      <c r="AJ2451" s="3">
        <f t="shared" si="1459"/>
        <v>1</v>
      </c>
      <c r="AK2451" s="3">
        <f t="shared" si="1460"/>
        <v>2</v>
      </c>
      <c r="AL2451" s="3">
        <f t="shared" si="1461"/>
        <v>4</v>
      </c>
      <c r="AM2451" s="3">
        <f t="shared" si="1462"/>
        <v>4</v>
      </c>
      <c r="AN2451" s="3">
        <f t="shared" si="1463"/>
        <v>6</v>
      </c>
      <c r="AO2451" s="3">
        <f t="shared" si="1464"/>
        <v>7</v>
      </c>
      <c r="AP2451" s="3">
        <f t="shared" si="1465"/>
        <v>6</v>
      </c>
      <c r="AQ2451" s="3">
        <f t="shared" si="1466"/>
        <v>6</v>
      </c>
      <c r="AR2451" s="3">
        <f t="shared" si="1467"/>
        <v>5</v>
      </c>
      <c r="AS2451" s="3">
        <f t="shared" si="1468"/>
        <v>4</v>
      </c>
    </row>
    <row r="2452" spans="1:45">
      <c r="A2452">
        <v>5</v>
      </c>
      <c r="B2452">
        <v>8</v>
      </c>
      <c r="C2452">
        <v>2</v>
      </c>
      <c r="D2452">
        <v>8</v>
      </c>
      <c r="H2452" s="6">
        <f t="shared" si="1432"/>
        <v>5</v>
      </c>
      <c r="I2452" s="4" t="str">
        <f t="shared" si="1433"/>
        <v/>
      </c>
      <c r="J2452" s="4" t="str">
        <f t="shared" si="1434"/>
        <v/>
      </c>
      <c r="K2452" s="4" t="str">
        <f t="shared" si="1435"/>
        <v/>
      </c>
      <c r="L2452" s="4" t="str">
        <f t="shared" si="1436"/>
        <v/>
      </c>
      <c r="M2452" s="4" t="str">
        <f t="shared" si="1437"/>
        <v/>
      </c>
      <c r="N2452" s="4" t="str">
        <f t="shared" si="1438"/>
        <v/>
      </c>
      <c r="O2452" s="4" t="str">
        <f t="shared" si="1439"/>
        <v/>
      </c>
      <c r="P2452" s="4" t="str">
        <f t="shared" si="1440"/>
        <v/>
      </c>
      <c r="Q2452" s="4" t="str">
        <f t="shared" si="1441"/>
        <v/>
      </c>
      <c r="R2452" s="4">
        <f t="shared" si="1442"/>
        <v>2</v>
      </c>
      <c r="S2452" s="4" t="str">
        <f t="shared" si="1443"/>
        <v/>
      </c>
      <c r="T2452" s="4" t="str">
        <f t="shared" si="1444"/>
        <v/>
      </c>
      <c r="U2452" s="4">
        <f t="shared" si="1445"/>
        <v>8</v>
      </c>
      <c r="V2452" s="4" t="str">
        <f t="shared" si="1446"/>
        <v/>
      </c>
      <c r="W2452" s="4">
        <f t="shared" si="1447"/>
        <v>8</v>
      </c>
      <c r="X2452" s="4" t="str">
        <f t="shared" si="1448"/>
        <v/>
      </c>
      <c r="Y2452" s="4" t="str">
        <f t="shared" si="1449"/>
        <v/>
      </c>
      <c r="Z2452" s="4" t="str">
        <f t="shared" si="1450"/>
        <v/>
      </c>
      <c r="AA2452" s="8" t="str">
        <f t="shared" si="1451"/>
        <v/>
      </c>
      <c r="AC2452" s="3">
        <f t="shared" si="1452"/>
        <v>4</v>
      </c>
      <c r="AD2452" s="3">
        <f t="shared" si="1453"/>
        <v>2</v>
      </c>
      <c r="AE2452" s="3">
        <f t="shared" si="1454"/>
        <v>1</v>
      </c>
      <c r="AF2452" s="3">
        <f t="shared" si="1455"/>
        <v>0</v>
      </c>
      <c r="AG2452" s="3">
        <f t="shared" si="1456"/>
        <v>0</v>
      </c>
      <c r="AH2452" s="3">
        <f t="shared" si="1457"/>
        <v>0</v>
      </c>
      <c r="AI2452" s="3">
        <f t="shared" si="1458"/>
        <v>0</v>
      </c>
      <c r="AJ2452" s="3">
        <f t="shared" si="1459"/>
        <v>1</v>
      </c>
      <c r="AK2452" s="3">
        <f t="shared" si="1460"/>
        <v>2</v>
      </c>
      <c r="AL2452" s="3">
        <f t="shared" si="1461"/>
        <v>4</v>
      </c>
      <c r="AM2452" s="3">
        <f t="shared" si="1462"/>
        <v>6</v>
      </c>
      <c r="AN2452" s="3">
        <f t="shared" si="1463"/>
        <v>7</v>
      </c>
      <c r="AO2452" s="3">
        <f t="shared" si="1464"/>
        <v>8</v>
      </c>
      <c r="AP2452" s="3">
        <f t="shared" si="1465"/>
        <v>6</v>
      </c>
      <c r="AQ2452" s="3">
        <f t="shared" si="1466"/>
        <v>5</v>
      </c>
      <c r="AR2452" s="3">
        <f t="shared" si="1467"/>
        <v>3</v>
      </c>
      <c r="AS2452" s="3">
        <f t="shared" si="1468"/>
        <v>2</v>
      </c>
    </row>
    <row r="2453" spans="1:45">
      <c r="A2453">
        <v>4</v>
      </c>
      <c r="B2453">
        <v>6</v>
      </c>
      <c r="C2453">
        <v>7</v>
      </c>
      <c r="D2453">
        <v>2</v>
      </c>
      <c r="H2453" s="6" t="str">
        <f t="shared" si="1432"/>
        <v/>
      </c>
      <c r="I2453" s="4" t="str">
        <f t="shared" si="1433"/>
        <v/>
      </c>
      <c r="J2453" s="4" t="str">
        <f t="shared" si="1434"/>
        <v/>
      </c>
      <c r="K2453" s="4" t="str">
        <f t="shared" si="1435"/>
        <v/>
      </c>
      <c r="L2453" s="4" t="str">
        <f t="shared" si="1436"/>
        <v/>
      </c>
      <c r="M2453" s="4">
        <f t="shared" si="1437"/>
        <v>6</v>
      </c>
      <c r="N2453" s="4" t="str">
        <f t="shared" si="1438"/>
        <v/>
      </c>
      <c r="O2453" s="4" t="str">
        <f t="shared" si="1439"/>
        <v/>
      </c>
      <c r="P2453" s="4" t="str">
        <f t="shared" si="1440"/>
        <v/>
      </c>
      <c r="Q2453" s="4" t="str">
        <f t="shared" si="1441"/>
        <v/>
      </c>
      <c r="R2453" s="4">
        <f t="shared" si="1442"/>
        <v>7</v>
      </c>
      <c r="S2453" s="4">
        <f t="shared" si="1443"/>
        <v>2</v>
      </c>
      <c r="T2453" s="4" t="str">
        <f t="shared" si="1444"/>
        <v/>
      </c>
      <c r="U2453" s="4" t="str">
        <f t="shared" si="1445"/>
        <v/>
      </c>
      <c r="V2453" s="4" t="str">
        <f t="shared" si="1446"/>
        <v/>
      </c>
      <c r="W2453" s="4" t="str">
        <f t="shared" si="1447"/>
        <v/>
      </c>
      <c r="X2453" s="4">
        <f t="shared" si="1448"/>
        <v>4</v>
      </c>
      <c r="Y2453" s="4" t="str">
        <f t="shared" si="1449"/>
        <v/>
      </c>
      <c r="Z2453" s="4" t="str">
        <f t="shared" si="1450"/>
        <v/>
      </c>
      <c r="AA2453" s="8" t="str">
        <f t="shared" si="1451"/>
        <v/>
      </c>
      <c r="AC2453" s="3">
        <f t="shared" si="1452"/>
        <v>3</v>
      </c>
      <c r="AD2453" s="3">
        <f t="shared" si="1453"/>
        <v>1</v>
      </c>
      <c r="AE2453" s="3">
        <f t="shared" si="1454"/>
        <v>2</v>
      </c>
      <c r="AF2453" s="3">
        <f t="shared" si="1455"/>
        <v>1</v>
      </c>
      <c r="AG2453" s="3">
        <f t="shared" si="1456"/>
        <v>1</v>
      </c>
      <c r="AH2453" s="3">
        <f t="shared" si="1457"/>
        <v>1</v>
      </c>
      <c r="AI2453" s="3">
        <f t="shared" si="1458"/>
        <v>0</v>
      </c>
      <c r="AJ2453" s="3">
        <f t="shared" si="1459"/>
        <v>2</v>
      </c>
      <c r="AK2453" s="3">
        <f t="shared" si="1460"/>
        <v>4</v>
      </c>
      <c r="AL2453" s="3">
        <f t="shared" si="1461"/>
        <v>5</v>
      </c>
      <c r="AM2453" s="3">
        <f t="shared" si="1462"/>
        <v>7</v>
      </c>
      <c r="AN2453" s="3">
        <f t="shared" si="1463"/>
        <v>6</v>
      </c>
      <c r="AO2453" s="3">
        <f t="shared" si="1464"/>
        <v>6</v>
      </c>
      <c r="AP2453" s="3">
        <f t="shared" si="1465"/>
        <v>6</v>
      </c>
      <c r="AQ2453" s="3">
        <f t="shared" si="1466"/>
        <v>5</v>
      </c>
      <c r="AR2453" s="3">
        <f t="shared" si="1467"/>
        <v>4</v>
      </c>
      <c r="AS2453" s="3">
        <f t="shared" si="1468"/>
        <v>2</v>
      </c>
    </row>
    <row r="2454" spans="1:45">
      <c r="A2454">
        <v>0</v>
      </c>
      <c r="B2454">
        <v>3</v>
      </c>
      <c r="C2454">
        <v>1</v>
      </c>
      <c r="D2454">
        <v>3</v>
      </c>
      <c r="H2454" s="6">
        <f t="shared" si="1432"/>
        <v>0</v>
      </c>
      <c r="I2454" s="4" t="str">
        <f t="shared" si="1433"/>
        <v/>
      </c>
      <c r="J2454" s="4" t="str">
        <f t="shared" si="1434"/>
        <v/>
      </c>
      <c r="K2454" s="4" t="str">
        <f t="shared" si="1435"/>
        <v/>
      </c>
      <c r="L2454" s="4" t="str">
        <f t="shared" si="1436"/>
        <v/>
      </c>
      <c r="M2454" s="4" t="str">
        <f t="shared" si="1437"/>
        <v/>
      </c>
      <c r="N2454" s="4">
        <f t="shared" si="1438"/>
        <v>1</v>
      </c>
      <c r="O2454" s="4" t="str">
        <f t="shared" si="1439"/>
        <v/>
      </c>
      <c r="P2454" s="4" t="str">
        <f t="shared" si="1440"/>
        <v/>
      </c>
      <c r="Q2454" s="4" t="str">
        <f t="shared" si="1441"/>
        <v/>
      </c>
      <c r="R2454" s="4" t="str">
        <f t="shared" si="1442"/>
        <v/>
      </c>
      <c r="S2454" s="4" t="str">
        <f t="shared" si="1443"/>
        <v/>
      </c>
      <c r="T2454" s="4" t="str">
        <f t="shared" si="1444"/>
        <v/>
      </c>
      <c r="U2454" s="4">
        <f t="shared" si="1445"/>
        <v>3</v>
      </c>
      <c r="V2454" s="4" t="str">
        <f t="shared" si="1446"/>
        <v/>
      </c>
      <c r="W2454" s="4">
        <f t="shared" si="1447"/>
        <v>3</v>
      </c>
      <c r="X2454" s="4" t="str">
        <f t="shared" si="1448"/>
        <v/>
      </c>
      <c r="Y2454" s="4" t="str">
        <f t="shared" si="1449"/>
        <v/>
      </c>
      <c r="Z2454" s="4" t="str">
        <f t="shared" si="1450"/>
        <v/>
      </c>
      <c r="AA2454" s="8" t="str">
        <f t="shared" si="1451"/>
        <v/>
      </c>
      <c r="AC2454" s="3">
        <f t="shared" si="1452"/>
        <v>3</v>
      </c>
      <c r="AD2454" s="3">
        <f t="shared" si="1453"/>
        <v>1</v>
      </c>
      <c r="AE2454" s="3">
        <f t="shared" si="1454"/>
        <v>2</v>
      </c>
      <c r="AF2454" s="3">
        <f t="shared" si="1455"/>
        <v>2</v>
      </c>
      <c r="AG2454" s="3">
        <f t="shared" si="1456"/>
        <v>2</v>
      </c>
      <c r="AH2454" s="3">
        <f t="shared" si="1457"/>
        <v>2</v>
      </c>
      <c r="AI2454" s="3">
        <f t="shared" si="1458"/>
        <v>1</v>
      </c>
      <c r="AJ2454" s="3">
        <f t="shared" si="1459"/>
        <v>2</v>
      </c>
      <c r="AK2454" s="3">
        <f t="shared" si="1460"/>
        <v>4</v>
      </c>
      <c r="AL2454" s="3">
        <f t="shared" si="1461"/>
        <v>5</v>
      </c>
      <c r="AM2454" s="3">
        <f t="shared" si="1462"/>
        <v>7</v>
      </c>
      <c r="AN2454" s="3">
        <f t="shared" si="1463"/>
        <v>5</v>
      </c>
      <c r="AO2454" s="3">
        <f t="shared" si="1464"/>
        <v>5</v>
      </c>
      <c r="AP2454" s="3">
        <f t="shared" si="1465"/>
        <v>5</v>
      </c>
      <c r="AQ2454" s="3">
        <f t="shared" si="1466"/>
        <v>4</v>
      </c>
      <c r="AR2454" s="3">
        <f t="shared" si="1467"/>
        <v>4</v>
      </c>
      <c r="AS2454" s="3">
        <f t="shared" si="1468"/>
        <v>2</v>
      </c>
    </row>
    <row r="2455" spans="1:45">
      <c r="A2455">
        <v>1</v>
      </c>
      <c r="B2455">
        <v>1</v>
      </c>
      <c r="C2455">
        <v>8</v>
      </c>
      <c r="D2455">
        <v>3</v>
      </c>
      <c r="H2455" s="6" t="str">
        <f t="shared" si="1432"/>
        <v/>
      </c>
      <c r="I2455" s="4" t="str">
        <f t="shared" si="1433"/>
        <v/>
      </c>
      <c r="J2455" s="4" t="str">
        <f t="shared" si="1434"/>
        <v/>
      </c>
      <c r="K2455" s="4" t="str">
        <f t="shared" si="1435"/>
        <v/>
      </c>
      <c r="L2455" s="4">
        <f t="shared" si="1436"/>
        <v>1</v>
      </c>
      <c r="M2455" s="4">
        <f t="shared" si="1437"/>
        <v>1</v>
      </c>
      <c r="N2455" s="4" t="str">
        <f t="shared" si="1438"/>
        <v/>
      </c>
      <c r="O2455" s="4" t="str">
        <f t="shared" si="1439"/>
        <v/>
      </c>
      <c r="P2455" s="4" t="str">
        <f t="shared" si="1440"/>
        <v/>
      </c>
      <c r="Q2455" s="4" t="str">
        <f t="shared" si="1441"/>
        <v/>
      </c>
      <c r="R2455" s="4" t="str">
        <f t="shared" si="1442"/>
        <v/>
      </c>
      <c r="S2455" s="4" t="str">
        <f t="shared" si="1443"/>
        <v/>
      </c>
      <c r="T2455" s="4" t="str">
        <f t="shared" si="1444"/>
        <v/>
      </c>
      <c r="U2455" s="4" t="str">
        <f t="shared" si="1445"/>
        <v/>
      </c>
      <c r="V2455" s="4">
        <f t="shared" si="1446"/>
        <v>8</v>
      </c>
      <c r="W2455" s="4">
        <f t="shared" si="1447"/>
        <v>3</v>
      </c>
      <c r="X2455" s="4" t="str">
        <f t="shared" si="1448"/>
        <v/>
      </c>
      <c r="Y2455" s="4" t="str">
        <f t="shared" si="1449"/>
        <v/>
      </c>
      <c r="Z2455" s="4" t="str">
        <f t="shared" si="1450"/>
        <v/>
      </c>
      <c r="AA2455" s="8" t="str">
        <f t="shared" si="1451"/>
        <v/>
      </c>
      <c r="AC2455" s="3">
        <f t="shared" si="1452"/>
        <v>2</v>
      </c>
      <c r="AD2455" s="3">
        <f t="shared" si="1453"/>
        <v>1</v>
      </c>
      <c r="AE2455" s="3">
        <f t="shared" si="1454"/>
        <v>3</v>
      </c>
      <c r="AF2455" s="3">
        <f t="shared" si="1455"/>
        <v>4</v>
      </c>
      <c r="AG2455" s="3">
        <f t="shared" si="1456"/>
        <v>4</v>
      </c>
      <c r="AH2455" s="3">
        <f t="shared" si="1457"/>
        <v>3</v>
      </c>
      <c r="AI2455" s="3">
        <f t="shared" si="1458"/>
        <v>1</v>
      </c>
      <c r="AJ2455" s="3">
        <f t="shared" si="1459"/>
        <v>2</v>
      </c>
      <c r="AK2455" s="3">
        <f t="shared" si="1460"/>
        <v>3</v>
      </c>
      <c r="AL2455" s="3">
        <f t="shared" si="1461"/>
        <v>3</v>
      </c>
      <c r="AM2455" s="3">
        <f t="shared" si="1462"/>
        <v>5</v>
      </c>
      <c r="AN2455" s="3">
        <f t="shared" si="1463"/>
        <v>4</v>
      </c>
      <c r="AO2455" s="3">
        <f t="shared" si="1464"/>
        <v>6</v>
      </c>
      <c r="AP2455" s="3">
        <f t="shared" si="1465"/>
        <v>7</v>
      </c>
      <c r="AQ2455" s="3">
        <f t="shared" si="1466"/>
        <v>5</v>
      </c>
      <c r="AR2455" s="3">
        <f t="shared" si="1467"/>
        <v>4</v>
      </c>
      <c r="AS2455" s="3">
        <f t="shared" si="1468"/>
        <v>1</v>
      </c>
    </row>
    <row r="2456" spans="1:45">
      <c r="A2456">
        <v>9</v>
      </c>
      <c r="B2456">
        <v>2</v>
      </c>
      <c r="C2456">
        <v>1</v>
      </c>
      <c r="D2456">
        <v>2</v>
      </c>
      <c r="H2456" s="6" t="str">
        <f t="shared" si="1432"/>
        <v/>
      </c>
      <c r="I2456" s="4" t="str">
        <f t="shared" si="1433"/>
        <v/>
      </c>
      <c r="J2456" s="4" t="str">
        <f t="shared" si="1434"/>
        <v/>
      </c>
      <c r="K2456" s="4" t="str">
        <f t="shared" si="1435"/>
        <v/>
      </c>
      <c r="L2456" s="4" t="str">
        <f t="shared" si="1436"/>
        <v/>
      </c>
      <c r="M2456" s="4" t="str">
        <f t="shared" si="1437"/>
        <v/>
      </c>
      <c r="N2456" s="4">
        <f t="shared" si="1438"/>
        <v>1</v>
      </c>
      <c r="O2456" s="4" t="str">
        <f t="shared" si="1439"/>
        <v/>
      </c>
      <c r="P2456" s="4" t="str">
        <f t="shared" si="1440"/>
        <v/>
      </c>
      <c r="Q2456" s="4">
        <f t="shared" si="1441"/>
        <v>2</v>
      </c>
      <c r="R2456" s="4" t="str">
        <f t="shared" si="1442"/>
        <v/>
      </c>
      <c r="S2456" s="4">
        <f t="shared" si="1443"/>
        <v>2</v>
      </c>
      <c r="T2456" s="4" t="str">
        <f t="shared" si="1444"/>
        <v/>
      </c>
      <c r="U2456" s="4" t="str">
        <f t="shared" si="1445"/>
        <v/>
      </c>
      <c r="V2456" s="4" t="str">
        <f t="shared" si="1446"/>
        <v/>
      </c>
      <c r="W2456" s="4" t="str">
        <f t="shared" si="1447"/>
        <v/>
      </c>
      <c r="X2456" s="4">
        <f t="shared" si="1448"/>
        <v>9</v>
      </c>
      <c r="Y2456" s="4" t="str">
        <f t="shared" si="1449"/>
        <v/>
      </c>
      <c r="Z2456" s="4" t="str">
        <f t="shared" si="1450"/>
        <v/>
      </c>
      <c r="AA2456" s="8" t="str">
        <f t="shared" si="1451"/>
        <v/>
      </c>
      <c r="AC2456" s="3">
        <f t="shared" si="1452"/>
        <v>1</v>
      </c>
      <c r="AD2456" s="3">
        <f t="shared" si="1453"/>
        <v>1</v>
      </c>
      <c r="AE2456" s="3">
        <f t="shared" si="1454"/>
        <v>3</v>
      </c>
      <c r="AF2456" s="3">
        <f t="shared" si="1455"/>
        <v>5</v>
      </c>
      <c r="AG2456" s="3">
        <f t="shared" si="1456"/>
        <v>5</v>
      </c>
      <c r="AH2456" s="3">
        <f t="shared" si="1457"/>
        <v>4</v>
      </c>
      <c r="AI2456" s="3">
        <f t="shared" si="1458"/>
        <v>3</v>
      </c>
      <c r="AJ2456" s="3">
        <f t="shared" si="1459"/>
        <v>2</v>
      </c>
      <c r="AK2456" s="3">
        <f t="shared" si="1460"/>
        <v>4</v>
      </c>
      <c r="AL2456" s="3">
        <f t="shared" si="1461"/>
        <v>4</v>
      </c>
      <c r="AM2456" s="3">
        <f t="shared" si="1462"/>
        <v>4</v>
      </c>
      <c r="AN2456" s="3">
        <f t="shared" si="1463"/>
        <v>4</v>
      </c>
      <c r="AO2456" s="3">
        <f t="shared" si="1464"/>
        <v>4</v>
      </c>
      <c r="AP2456" s="3">
        <f t="shared" si="1465"/>
        <v>6</v>
      </c>
      <c r="AQ2456" s="3">
        <f t="shared" si="1466"/>
        <v>5</v>
      </c>
      <c r="AR2456" s="3">
        <f t="shared" si="1467"/>
        <v>4</v>
      </c>
      <c r="AS2456" s="3">
        <f t="shared" si="1468"/>
        <v>2</v>
      </c>
    </row>
    <row r="2457" spans="1:45">
      <c r="A2457">
        <v>0</v>
      </c>
      <c r="B2457">
        <v>9</v>
      </c>
      <c r="C2457">
        <v>6</v>
      </c>
      <c r="D2457">
        <v>7</v>
      </c>
      <c r="H2457" s="6">
        <f t="shared" si="1432"/>
        <v>0</v>
      </c>
      <c r="I2457" s="4" t="str">
        <f t="shared" si="1433"/>
        <v/>
      </c>
      <c r="J2457" s="4" t="str">
        <f t="shared" si="1434"/>
        <v/>
      </c>
      <c r="K2457" s="4" t="str">
        <f t="shared" si="1435"/>
        <v/>
      </c>
      <c r="L2457" s="4" t="str">
        <f t="shared" si="1436"/>
        <v/>
      </c>
      <c r="M2457" s="4" t="str">
        <f t="shared" si="1437"/>
        <v/>
      </c>
      <c r="N2457" s="4">
        <f t="shared" si="1438"/>
        <v>6</v>
      </c>
      <c r="O2457" s="4" t="str">
        <f t="shared" si="1439"/>
        <v/>
      </c>
      <c r="P2457" s="4" t="str">
        <f t="shared" si="1440"/>
        <v/>
      </c>
      <c r="Q2457" s="4" t="str">
        <f t="shared" si="1441"/>
        <v/>
      </c>
      <c r="R2457" s="4" t="str">
        <f t="shared" si="1442"/>
        <v/>
      </c>
      <c r="S2457" s="4">
        <f t="shared" si="1443"/>
        <v>7</v>
      </c>
      <c r="T2457" s="4" t="str">
        <f t="shared" si="1444"/>
        <v/>
      </c>
      <c r="U2457" s="4" t="str">
        <f t="shared" si="1445"/>
        <v/>
      </c>
      <c r="V2457" s="4" t="str">
        <f t="shared" si="1446"/>
        <v/>
      </c>
      <c r="W2457" s="4" t="str">
        <f t="shared" si="1447"/>
        <v/>
      </c>
      <c r="X2457" s="4" t="str">
        <f t="shared" si="1448"/>
        <v/>
      </c>
      <c r="Y2457" s="4">
        <f t="shared" si="1449"/>
        <v>9</v>
      </c>
      <c r="Z2457" s="4" t="str">
        <f t="shared" si="1450"/>
        <v/>
      </c>
      <c r="AA2457" s="8" t="str">
        <f t="shared" si="1451"/>
        <v/>
      </c>
      <c r="AC2457" s="3">
        <f t="shared" si="1452"/>
        <v>2</v>
      </c>
      <c r="AD2457" s="3">
        <f t="shared" si="1453"/>
        <v>1</v>
      </c>
      <c r="AE2457" s="3">
        <f t="shared" si="1454"/>
        <v>2</v>
      </c>
      <c r="AF2457" s="3">
        <f t="shared" si="1455"/>
        <v>5</v>
      </c>
      <c r="AG2457" s="3">
        <f t="shared" si="1456"/>
        <v>5</v>
      </c>
      <c r="AH2457" s="3">
        <f t="shared" si="1457"/>
        <v>4</v>
      </c>
      <c r="AI2457" s="3">
        <f t="shared" si="1458"/>
        <v>4</v>
      </c>
      <c r="AJ2457" s="3">
        <f t="shared" si="1459"/>
        <v>1</v>
      </c>
      <c r="AK2457" s="3">
        <f t="shared" si="1460"/>
        <v>3</v>
      </c>
      <c r="AL2457" s="3">
        <f t="shared" si="1461"/>
        <v>3</v>
      </c>
      <c r="AM2457" s="3">
        <f t="shared" si="1462"/>
        <v>3</v>
      </c>
      <c r="AN2457" s="3">
        <f t="shared" si="1463"/>
        <v>4</v>
      </c>
      <c r="AO2457" s="3">
        <f t="shared" si="1464"/>
        <v>4</v>
      </c>
      <c r="AP2457" s="3">
        <f t="shared" si="1465"/>
        <v>5</v>
      </c>
      <c r="AQ2457" s="3">
        <f t="shared" si="1466"/>
        <v>5</v>
      </c>
      <c r="AR2457" s="3">
        <f t="shared" si="1467"/>
        <v>4</v>
      </c>
      <c r="AS2457" s="3">
        <f t="shared" si="1468"/>
        <v>2</v>
      </c>
    </row>
    <row r="2458" spans="1:45">
      <c r="A2458">
        <v>7</v>
      </c>
      <c r="B2458">
        <v>9</v>
      </c>
      <c r="C2458">
        <v>5</v>
      </c>
      <c r="D2458">
        <v>3</v>
      </c>
      <c r="H2458" s="6" t="str">
        <f t="shared" si="1432"/>
        <v/>
      </c>
      <c r="I2458" s="4" t="str">
        <f t="shared" si="1433"/>
        <v/>
      </c>
      <c r="J2458" s="4">
        <f t="shared" si="1434"/>
        <v>5</v>
      </c>
      <c r="K2458" s="4" t="str">
        <f t="shared" si="1435"/>
        <v/>
      </c>
      <c r="L2458" s="4" t="str">
        <f t="shared" si="1436"/>
        <v/>
      </c>
      <c r="M2458" s="4" t="str">
        <f t="shared" si="1437"/>
        <v/>
      </c>
      <c r="N2458" s="4" t="str">
        <f t="shared" si="1438"/>
        <v/>
      </c>
      <c r="O2458" s="4" t="str">
        <f t="shared" si="1439"/>
        <v/>
      </c>
      <c r="P2458" s="4">
        <f t="shared" si="1440"/>
        <v>7</v>
      </c>
      <c r="Q2458" s="4" t="str">
        <f t="shared" si="1441"/>
        <v/>
      </c>
      <c r="R2458" s="4" t="str">
        <f t="shared" si="1442"/>
        <v/>
      </c>
      <c r="S2458" s="4" t="str">
        <f t="shared" si="1443"/>
        <v/>
      </c>
      <c r="T2458" s="4" t="str">
        <f t="shared" si="1444"/>
        <v/>
      </c>
      <c r="U2458" s="4" t="str">
        <f t="shared" si="1445"/>
        <v/>
      </c>
      <c r="V2458" s="4" t="str">
        <f t="shared" si="1446"/>
        <v/>
      </c>
      <c r="W2458" s="4">
        <f t="shared" si="1447"/>
        <v>3</v>
      </c>
      <c r="X2458" s="4" t="str">
        <f t="shared" si="1448"/>
        <v/>
      </c>
      <c r="Y2458" s="4">
        <f t="shared" si="1449"/>
        <v>9</v>
      </c>
      <c r="Z2458" s="4" t="str">
        <f t="shared" si="1450"/>
        <v/>
      </c>
      <c r="AA2458" s="8" t="str">
        <f t="shared" si="1451"/>
        <v/>
      </c>
      <c r="AC2458" s="3">
        <f t="shared" si="1452"/>
        <v>2</v>
      </c>
      <c r="AD2458" s="3">
        <f t="shared" si="1453"/>
        <v>2</v>
      </c>
      <c r="AE2458" s="3">
        <f t="shared" si="1454"/>
        <v>3</v>
      </c>
      <c r="AF2458" s="3">
        <f t="shared" si="1455"/>
        <v>4</v>
      </c>
      <c r="AG2458" s="3">
        <f t="shared" si="1456"/>
        <v>4</v>
      </c>
      <c r="AH2458" s="3">
        <f t="shared" si="1457"/>
        <v>4</v>
      </c>
      <c r="AI2458" s="3">
        <f t="shared" si="1458"/>
        <v>4</v>
      </c>
      <c r="AJ2458" s="3">
        <f t="shared" si="1459"/>
        <v>2</v>
      </c>
      <c r="AK2458" s="3">
        <f t="shared" si="1460"/>
        <v>4</v>
      </c>
      <c r="AL2458" s="3">
        <f t="shared" si="1461"/>
        <v>3</v>
      </c>
      <c r="AM2458" s="3">
        <f t="shared" si="1462"/>
        <v>2</v>
      </c>
      <c r="AN2458" s="3">
        <f t="shared" si="1463"/>
        <v>3</v>
      </c>
      <c r="AO2458" s="3">
        <f t="shared" si="1464"/>
        <v>3</v>
      </c>
      <c r="AP2458" s="3">
        <f t="shared" si="1465"/>
        <v>4</v>
      </c>
      <c r="AQ2458" s="3">
        <f t="shared" si="1466"/>
        <v>6</v>
      </c>
      <c r="AR2458" s="3">
        <f t="shared" si="1467"/>
        <v>5</v>
      </c>
      <c r="AS2458" s="3">
        <f t="shared" si="1468"/>
        <v>3</v>
      </c>
    </row>
    <row r="2459" spans="1:45">
      <c r="A2459">
        <v>4</v>
      </c>
      <c r="B2459">
        <v>8</v>
      </c>
      <c r="C2459">
        <v>9</v>
      </c>
      <c r="D2459">
        <v>6</v>
      </c>
      <c r="H2459" s="6" t="str">
        <f t="shared" si="1432"/>
        <v/>
      </c>
      <c r="I2459" s="4" t="str">
        <f t="shared" si="1433"/>
        <v/>
      </c>
      <c r="J2459" s="4" t="str">
        <f t="shared" si="1434"/>
        <v/>
      </c>
      <c r="K2459" s="4" t="str">
        <f t="shared" si="1435"/>
        <v/>
      </c>
      <c r="L2459" s="4" t="str">
        <f t="shared" si="1436"/>
        <v/>
      </c>
      <c r="M2459" s="4" t="str">
        <f t="shared" si="1437"/>
        <v/>
      </c>
      <c r="N2459" s="4" t="str">
        <f t="shared" si="1438"/>
        <v/>
      </c>
      <c r="O2459" s="4">
        <f t="shared" si="1439"/>
        <v>6</v>
      </c>
      <c r="P2459" s="4" t="str">
        <f t="shared" si="1440"/>
        <v/>
      </c>
      <c r="Q2459" s="4" t="str">
        <f t="shared" si="1441"/>
        <v/>
      </c>
      <c r="R2459" s="4" t="str">
        <f t="shared" si="1442"/>
        <v/>
      </c>
      <c r="S2459" s="4" t="str">
        <f t="shared" si="1443"/>
        <v/>
      </c>
      <c r="T2459" s="4" t="str">
        <f t="shared" si="1444"/>
        <v/>
      </c>
      <c r="U2459" s="4">
        <f t="shared" si="1445"/>
        <v>8</v>
      </c>
      <c r="V2459" s="4" t="str">
        <f t="shared" si="1446"/>
        <v/>
      </c>
      <c r="W2459" s="4" t="str">
        <f t="shared" si="1447"/>
        <v/>
      </c>
      <c r="X2459" s="4">
        <f t="shared" si="1448"/>
        <v>4</v>
      </c>
      <c r="Y2459" s="4" t="str">
        <f t="shared" si="1449"/>
        <v/>
      </c>
      <c r="Z2459" s="4">
        <f t="shared" si="1450"/>
        <v>9</v>
      </c>
      <c r="AA2459" s="8" t="str">
        <f t="shared" si="1451"/>
        <v/>
      </c>
      <c r="AC2459" s="3">
        <f t="shared" si="1452"/>
        <v>2</v>
      </c>
      <c r="AD2459" s="3">
        <f t="shared" si="1453"/>
        <v>1</v>
      </c>
      <c r="AE2459" s="3">
        <f t="shared" si="1454"/>
        <v>1</v>
      </c>
      <c r="AF2459" s="3">
        <f t="shared" si="1455"/>
        <v>2</v>
      </c>
      <c r="AG2459" s="3">
        <f t="shared" si="1456"/>
        <v>3</v>
      </c>
      <c r="AH2459" s="3">
        <f t="shared" si="1457"/>
        <v>4</v>
      </c>
      <c r="AI2459" s="3">
        <f t="shared" si="1458"/>
        <v>5</v>
      </c>
      <c r="AJ2459" s="3">
        <f t="shared" si="1459"/>
        <v>3</v>
      </c>
      <c r="AK2459" s="3">
        <f t="shared" si="1460"/>
        <v>4</v>
      </c>
      <c r="AL2459" s="3">
        <f t="shared" si="1461"/>
        <v>3</v>
      </c>
      <c r="AM2459" s="3">
        <f t="shared" si="1462"/>
        <v>3</v>
      </c>
      <c r="AN2459" s="3">
        <f t="shared" si="1463"/>
        <v>3</v>
      </c>
      <c r="AO2459" s="3">
        <f t="shared" si="1464"/>
        <v>2</v>
      </c>
      <c r="AP2459" s="3">
        <f t="shared" si="1465"/>
        <v>4</v>
      </c>
      <c r="AQ2459" s="3">
        <f t="shared" si="1466"/>
        <v>5</v>
      </c>
      <c r="AR2459" s="3">
        <f t="shared" si="1467"/>
        <v>6</v>
      </c>
      <c r="AS2459" s="3">
        <f t="shared" si="1468"/>
        <v>5</v>
      </c>
    </row>
    <row r="2460" spans="1:45">
      <c r="A2460">
        <v>4</v>
      </c>
      <c r="B2460">
        <v>1</v>
      </c>
      <c r="C2460">
        <v>0</v>
      </c>
      <c r="D2460">
        <v>7</v>
      </c>
      <c r="H2460" s="6" t="str">
        <f t="shared" si="1432"/>
        <v/>
      </c>
      <c r="I2460" s="4" t="str">
        <f t="shared" si="1433"/>
        <v/>
      </c>
      <c r="J2460" s="4">
        <f t="shared" si="1434"/>
        <v>0</v>
      </c>
      <c r="K2460" s="4" t="str">
        <f t="shared" si="1435"/>
        <v/>
      </c>
      <c r="L2460" s="4" t="str">
        <f t="shared" si="1436"/>
        <v/>
      </c>
      <c r="M2460" s="4">
        <f t="shared" si="1437"/>
        <v>1</v>
      </c>
      <c r="N2460" s="4" t="str">
        <f t="shared" si="1438"/>
        <v/>
      </c>
      <c r="O2460" s="4" t="str">
        <f t="shared" si="1439"/>
        <v/>
      </c>
      <c r="P2460" s="4" t="str">
        <f t="shared" si="1440"/>
        <v/>
      </c>
      <c r="Q2460" s="4" t="str">
        <f t="shared" si="1441"/>
        <v/>
      </c>
      <c r="R2460" s="4" t="str">
        <f t="shared" si="1442"/>
        <v/>
      </c>
      <c r="S2460" s="4">
        <f t="shared" si="1443"/>
        <v>7</v>
      </c>
      <c r="T2460" s="4" t="str">
        <f t="shared" si="1444"/>
        <v/>
      </c>
      <c r="U2460" s="4" t="str">
        <f t="shared" si="1445"/>
        <v/>
      </c>
      <c r="V2460" s="4" t="str">
        <f t="shared" si="1446"/>
        <v/>
      </c>
      <c r="W2460" s="4" t="str">
        <f t="shared" si="1447"/>
        <v/>
      </c>
      <c r="X2460" s="4">
        <f t="shared" si="1448"/>
        <v>4</v>
      </c>
      <c r="Y2460" s="4" t="str">
        <f t="shared" si="1449"/>
        <v/>
      </c>
      <c r="Z2460" s="4" t="str">
        <f t="shared" si="1450"/>
        <v/>
      </c>
      <c r="AA2460" s="8" t="str">
        <f t="shared" si="1451"/>
        <v/>
      </c>
      <c r="AC2460" s="3">
        <f t="shared" si="1452"/>
        <v>3</v>
      </c>
      <c r="AD2460" s="3">
        <f t="shared" si="1453"/>
        <v>2</v>
      </c>
      <c r="AE2460" s="3">
        <f t="shared" si="1454"/>
        <v>3</v>
      </c>
      <c r="AF2460" s="3">
        <f t="shared" si="1455"/>
        <v>2</v>
      </c>
      <c r="AG2460" s="3">
        <f t="shared" si="1456"/>
        <v>3</v>
      </c>
      <c r="AH2460" s="3">
        <f t="shared" si="1457"/>
        <v>4</v>
      </c>
      <c r="AI2460" s="3">
        <f t="shared" si="1458"/>
        <v>3</v>
      </c>
      <c r="AJ2460" s="3">
        <f t="shared" si="1459"/>
        <v>2</v>
      </c>
      <c r="AK2460" s="3">
        <f t="shared" si="1460"/>
        <v>3</v>
      </c>
      <c r="AL2460" s="3">
        <f t="shared" si="1461"/>
        <v>2</v>
      </c>
      <c r="AM2460" s="3">
        <f t="shared" si="1462"/>
        <v>3</v>
      </c>
      <c r="AN2460" s="3">
        <f t="shared" si="1463"/>
        <v>3</v>
      </c>
      <c r="AO2460" s="3">
        <f t="shared" si="1464"/>
        <v>2</v>
      </c>
      <c r="AP2460" s="3">
        <f t="shared" si="1465"/>
        <v>4</v>
      </c>
      <c r="AQ2460" s="3">
        <f t="shared" si="1466"/>
        <v>5</v>
      </c>
      <c r="AR2460" s="3">
        <f t="shared" si="1467"/>
        <v>6</v>
      </c>
      <c r="AS2460" s="3">
        <f t="shared" si="1468"/>
        <v>5</v>
      </c>
    </row>
    <row r="2461" spans="1:45">
      <c r="A2461">
        <v>7</v>
      </c>
      <c r="B2461">
        <v>3</v>
      </c>
      <c r="C2461">
        <v>4</v>
      </c>
      <c r="D2461">
        <v>7</v>
      </c>
      <c r="H2461" s="6" t="str">
        <f t="shared" si="1432"/>
        <v/>
      </c>
      <c r="I2461" s="4" t="str">
        <f t="shared" si="1433"/>
        <v/>
      </c>
      <c r="J2461" s="4" t="str">
        <f t="shared" si="1434"/>
        <v/>
      </c>
      <c r="K2461" s="4" t="str">
        <f t="shared" si="1435"/>
        <v/>
      </c>
      <c r="L2461" s="4" t="str">
        <f t="shared" si="1436"/>
        <v/>
      </c>
      <c r="M2461" s="4" t="str">
        <f t="shared" si="1437"/>
        <v/>
      </c>
      <c r="N2461" s="4" t="str">
        <f t="shared" si="1438"/>
        <v/>
      </c>
      <c r="O2461" s="4" t="str">
        <f t="shared" si="1439"/>
        <v/>
      </c>
      <c r="P2461" s="4">
        <f t="shared" si="1440"/>
        <v>7</v>
      </c>
      <c r="Q2461" s="4" t="str">
        <f t="shared" si="1441"/>
        <v/>
      </c>
      <c r="R2461" s="4" t="str">
        <f t="shared" si="1442"/>
        <v/>
      </c>
      <c r="S2461" s="4">
        <f t="shared" si="1443"/>
        <v>7</v>
      </c>
      <c r="T2461" s="4" t="str">
        <f t="shared" si="1444"/>
        <v/>
      </c>
      <c r="U2461" s="4">
        <f t="shared" si="1445"/>
        <v>3</v>
      </c>
      <c r="V2461" s="4" t="str">
        <f t="shared" si="1446"/>
        <v/>
      </c>
      <c r="W2461" s="4" t="str">
        <f t="shared" si="1447"/>
        <v/>
      </c>
      <c r="X2461" s="4" t="str">
        <f t="shared" si="1448"/>
        <v/>
      </c>
      <c r="Y2461" s="4" t="str">
        <f t="shared" si="1449"/>
        <v/>
      </c>
      <c r="Z2461" s="4">
        <f t="shared" si="1450"/>
        <v>4</v>
      </c>
      <c r="AA2461" s="8" t="str">
        <f t="shared" si="1451"/>
        <v/>
      </c>
      <c r="AC2461" s="3">
        <f t="shared" si="1452"/>
        <v>2</v>
      </c>
      <c r="AD2461" s="3">
        <f t="shared" si="1453"/>
        <v>2</v>
      </c>
      <c r="AE2461" s="3">
        <f t="shared" si="1454"/>
        <v>3</v>
      </c>
      <c r="AF2461" s="3">
        <f t="shared" si="1455"/>
        <v>1</v>
      </c>
      <c r="AG2461" s="3">
        <f t="shared" si="1456"/>
        <v>2</v>
      </c>
      <c r="AH2461" s="3">
        <f t="shared" si="1457"/>
        <v>4</v>
      </c>
      <c r="AI2461" s="3">
        <f t="shared" si="1458"/>
        <v>3</v>
      </c>
      <c r="AJ2461" s="3">
        <f t="shared" si="1459"/>
        <v>3</v>
      </c>
      <c r="AK2461" s="3">
        <f t="shared" si="1460"/>
        <v>4</v>
      </c>
      <c r="AL2461" s="3">
        <f t="shared" si="1461"/>
        <v>2</v>
      </c>
      <c r="AM2461" s="3">
        <f t="shared" si="1462"/>
        <v>4</v>
      </c>
      <c r="AN2461" s="3">
        <f t="shared" si="1463"/>
        <v>4</v>
      </c>
      <c r="AO2461" s="3">
        <f t="shared" si="1464"/>
        <v>3</v>
      </c>
      <c r="AP2461" s="3">
        <f t="shared" si="1465"/>
        <v>5</v>
      </c>
      <c r="AQ2461" s="3">
        <f t="shared" si="1466"/>
        <v>4</v>
      </c>
      <c r="AR2461" s="3">
        <f t="shared" si="1467"/>
        <v>6</v>
      </c>
      <c r="AS2461" s="3">
        <f t="shared" si="1468"/>
        <v>5</v>
      </c>
    </row>
    <row r="2462" spans="1:45">
      <c r="A2462">
        <v>9</v>
      </c>
      <c r="B2462">
        <v>5</v>
      </c>
      <c r="C2462">
        <v>6</v>
      </c>
      <c r="D2462">
        <v>6</v>
      </c>
      <c r="H2462" s="6" t="str">
        <f t="shared" si="1432"/>
        <v/>
      </c>
      <c r="I2462" s="4">
        <f t="shared" si="1433"/>
        <v>5</v>
      </c>
      <c r="J2462" s="4" t="str">
        <f t="shared" si="1434"/>
        <v/>
      </c>
      <c r="K2462" s="4" t="str">
        <f t="shared" si="1435"/>
        <v/>
      </c>
      <c r="L2462" s="4" t="str">
        <f t="shared" si="1436"/>
        <v/>
      </c>
      <c r="M2462" s="4" t="str">
        <f t="shared" si="1437"/>
        <v/>
      </c>
      <c r="N2462" s="4">
        <f t="shared" si="1438"/>
        <v>6</v>
      </c>
      <c r="O2462" s="4">
        <f t="shared" si="1439"/>
        <v>6</v>
      </c>
      <c r="P2462" s="4" t="str">
        <f t="shared" si="1440"/>
        <v/>
      </c>
      <c r="Q2462" s="4" t="str">
        <f t="shared" si="1441"/>
        <v/>
      </c>
      <c r="R2462" s="4" t="str">
        <f t="shared" si="1442"/>
        <v/>
      </c>
      <c r="S2462" s="4" t="str">
        <f t="shared" si="1443"/>
        <v/>
      </c>
      <c r="T2462" s="4" t="str">
        <f t="shared" si="1444"/>
        <v/>
      </c>
      <c r="U2462" s="4" t="str">
        <f t="shared" si="1445"/>
        <v/>
      </c>
      <c r="V2462" s="4" t="str">
        <f t="shared" si="1446"/>
        <v/>
      </c>
      <c r="W2462" s="4" t="str">
        <f t="shared" si="1447"/>
        <v/>
      </c>
      <c r="X2462" s="4">
        <f t="shared" si="1448"/>
        <v>9</v>
      </c>
      <c r="Y2462" s="4" t="str">
        <f t="shared" si="1449"/>
        <v/>
      </c>
      <c r="Z2462" s="4" t="str">
        <f t="shared" si="1450"/>
        <v/>
      </c>
      <c r="AA2462" s="8" t="str">
        <f t="shared" si="1451"/>
        <v/>
      </c>
      <c r="AC2462" s="3">
        <f t="shared" si="1452"/>
        <v>2</v>
      </c>
      <c r="AD2462" s="3">
        <f t="shared" si="1453"/>
        <v>2</v>
      </c>
      <c r="AE2462" s="3">
        <f t="shared" si="1454"/>
        <v>2</v>
      </c>
      <c r="AF2462" s="3">
        <f t="shared" si="1455"/>
        <v>2</v>
      </c>
      <c r="AG2462" s="3">
        <f t="shared" si="1456"/>
        <v>4</v>
      </c>
      <c r="AH2462" s="3">
        <f t="shared" si="1457"/>
        <v>5</v>
      </c>
      <c r="AI2462" s="3">
        <f t="shared" si="1458"/>
        <v>4</v>
      </c>
      <c r="AJ2462" s="3">
        <f t="shared" si="1459"/>
        <v>3</v>
      </c>
      <c r="AK2462" s="3">
        <f t="shared" si="1460"/>
        <v>3</v>
      </c>
      <c r="AL2462" s="3">
        <f t="shared" si="1461"/>
        <v>2</v>
      </c>
      <c r="AM2462" s="3">
        <f t="shared" si="1462"/>
        <v>4</v>
      </c>
      <c r="AN2462" s="3">
        <f t="shared" si="1463"/>
        <v>4</v>
      </c>
      <c r="AO2462" s="3">
        <f t="shared" si="1464"/>
        <v>2</v>
      </c>
      <c r="AP2462" s="3">
        <f t="shared" si="1465"/>
        <v>5</v>
      </c>
      <c r="AQ2462" s="3">
        <f t="shared" si="1466"/>
        <v>3</v>
      </c>
      <c r="AR2462" s="3">
        <f t="shared" si="1467"/>
        <v>5</v>
      </c>
      <c r="AS2462" s="3">
        <f t="shared" si="1468"/>
        <v>5</v>
      </c>
    </row>
    <row r="2463" spans="1:45">
      <c r="A2463">
        <v>9</v>
      </c>
      <c r="B2463">
        <v>0</v>
      </c>
      <c r="C2463">
        <v>5</v>
      </c>
      <c r="D2463">
        <v>3</v>
      </c>
      <c r="H2463" s="6" t="str">
        <f t="shared" si="1432"/>
        <v/>
      </c>
      <c r="I2463" s="4">
        <f t="shared" si="1433"/>
        <v>0</v>
      </c>
      <c r="J2463" s="4">
        <f t="shared" si="1434"/>
        <v>5</v>
      </c>
      <c r="K2463" s="4" t="str">
        <f t="shared" si="1435"/>
        <v/>
      </c>
      <c r="L2463" s="4" t="str">
        <f t="shared" si="1436"/>
        <v/>
      </c>
      <c r="M2463" s="4" t="str">
        <f t="shared" si="1437"/>
        <v/>
      </c>
      <c r="N2463" s="4" t="str">
        <f t="shared" si="1438"/>
        <v/>
      </c>
      <c r="O2463" s="4" t="str">
        <f t="shared" si="1439"/>
        <v/>
      </c>
      <c r="P2463" s="4" t="str">
        <f t="shared" si="1440"/>
        <v/>
      </c>
      <c r="Q2463" s="4" t="str">
        <f t="shared" si="1441"/>
        <v/>
      </c>
      <c r="R2463" s="4" t="str">
        <f t="shared" si="1442"/>
        <v/>
      </c>
      <c r="S2463" s="4" t="str">
        <f t="shared" si="1443"/>
        <v/>
      </c>
      <c r="T2463" s="4" t="str">
        <f t="shared" si="1444"/>
        <v/>
      </c>
      <c r="U2463" s="4" t="str">
        <f t="shared" si="1445"/>
        <v/>
      </c>
      <c r="V2463" s="4" t="str">
        <f t="shared" si="1446"/>
        <v/>
      </c>
      <c r="W2463" s="4">
        <f t="shared" si="1447"/>
        <v>3</v>
      </c>
      <c r="X2463" s="4">
        <f t="shared" si="1448"/>
        <v>9</v>
      </c>
      <c r="Y2463" s="4" t="str">
        <f t="shared" si="1449"/>
        <v/>
      </c>
      <c r="Z2463" s="4" t="str">
        <f t="shared" si="1450"/>
        <v/>
      </c>
      <c r="AA2463" s="8" t="str">
        <f t="shared" si="1451"/>
        <v/>
      </c>
      <c r="AC2463" s="3">
        <f t="shared" si="1452"/>
        <v>4</v>
      </c>
      <c r="AD2463" s="3">
        <f t="shared" si="1453"/>
        <v>4</v>
      </c>
      <c r="AE2463" s="3">
        <f t="shared" si="1454"/>
        <v>3</v>
      </c>
      <c r="AF2463" s="3">
        <f t="shared" si="1455"/>
        <v>2</v>
      </c>
      <c r="AG2463" s="3">
        <f t="shared" si="1456"/>
        <v>3</v>
      </c>
      <c r="AH2463" s="3">
        <f t="shared" si="1457"/>
        <v>4</v>
      </c>
      <c r="AI2463" s="3">
        <f t="shared" si="1458"/>
        <v>3</v>
      </c>
      <c r="AJ2463" s="3">
        <f t="shared" si="1459"/>
        <v>2</v>
      </c>
      <c r="AK2463" s="3">
        <f t="shared" si="1460"/>
        <v>3</v>
      </c>
      <c r="AL2463" s="3">
        <f t="shared" si="1461"/>
        <v>2</v>
      </c>
      <c r="AM2463" s="3">
        <f t="shared" si="1462"/>
        <v>3</v>
      </c>
      <c r="AN2463" s="3">
        <f t="shared" si="1463"/>
        <v>3</v>
      </c>
      <c r="AO2463" s="3">
        <f t="shared" si="1464"/>
        <v>2</v>
      </c>
      <c r="AP2463" s="3">
        <f t="shared" si="1465"/>
        <v>5</v>
      </c>
      <c r="AQ2463" s="3">
        <f t="shared" si="1466"/>
        <v>4</v>
      </c>
      <c r="AR2463" s="3">
        <f t="shared" si="1467"/>
        <v>5</v>
      </c>
      <c r="AS2463" s="3">
        <f t="shared" si="1468"/>
        <v>4</v>
      </c>
    </row>
    <row r="2464" spans="1:45">
      <c r="A2464">
        <v>6</v>
      </c>
      <c r="B2464">
        <v>8</v>
      </c>
      <c r="C2464">
        <v>1</v>
      </c>
      <c r="D2464">
        <v>1</v>
      </c>
      <c r="H2464" s="6" t="str">
        <f t="shared" si="1432"/>
        <v/>
      </c>
      <c r="I2464" s="4" t="str">
        <f t="shared" si="1433"/>
        <v/>
      </c>
      <c r="J2464" s="4" t="str">
        <f t="shared" si="1434"/>
        <v/>
      </c>
      <c r="K2464" s="4" t="str">
        <f t="shared" si="1435"/>
        <v/>
      </c>
      <c r="L2464" s="4">
        <f t="shared" si="1436"/>
        <v>6</v>
      </c>
      <c r="M2464" s="4" t="str">
        <f t="shared" si="1437"/>
        <v/>
      </c>
      <c r="N2464" s="4">
        <f t="shared" si="1438"/>
        <v>1</v>
      </c>
      <c r="O2464" s="4">
        <f t="shared" si="1439"/>
        <v>1</v>
      </c>
      <c r="P2464" s="4" t="str">
        <f t="shared" si="1440"/>
        <v/>
      </c>
      <c r="Q2464" s="4" t="str">
        <f t="shared" si="1441"/>
        <v/>
      </c>
      <c r="R2464" s="4" t="str">
        <f t="shared" si="1442"/>
        <v/>
      </c>
      <c r="S2464" s="4" t="str">
        <f t="shared" si="1443"/>
        <v/>
      </c>
      <c r="T2464" s="4" t="str">
        <f t="shared" si="1444"/>
        <v/>
      </c>
      <c r="U2464" s="4">
        <f t="shared" si="1445"/>
        <v>8</v>
      </c>
      <c r="V2464" s="4" t="str">
        <f t="shared" si="1446"/>
        <v/>
      </c>
      <c r="W2464" s="4" t="str">
        <f t="shared" si="1447"/>
        <v/>
      </c>
      <c r="X2464" s="4" t="str">
        <f t="shared" si="1448"/>
        <v/>
      </c>
      <c r="Y2464" s="4" t="str">
        <f t="shared" si="1449"/>
        <v/>
      </c>
      <c r="Z2464" s="4" t="str">
        <f t="shared" si="1450"/>
        <v/>
      </c>
      <c r="AA2464" s="8" t="str">
        <f t="shared" si="1451"/>
        <v/>
      </c>
      <c r="AC2464" s="3">
        <f t="shared" si="1452"/>
        <v>3</v>
      </c>
      <c r="AD2464" s="3">
        <f t="shared" si="1453"/>
        <v>4</v>
      </c>
      <c r="AE2464" s="3">
        <f t="shared" si="1454"/>
        <v>2</v>
      </c>
      <c r="AF2464" s="3">
        <f t="shared" si="1455"/>
        <v>3</v>
      </c>
      <c r="AG2464" s="3">
        <f t="shared" si="1456"/>
        <v>5</v>
      </c>
      <c r="AH2464" s="3">
        <f t="shared" si="1457"/>
        <v>5</v>
      </c>
      <c r="AI2464" s="3">
        <f t="shared" si="1458"/>
        <v>5</v>
      </c>
      <c r="AJ2464" s="3">
        <f t="shared" si="1459"/>
        <v>3</v>
      </c>
      <c r="AK2464" s="3">
        <f t="shared" si="1460"/>
        <v>2</v>
      </c>
      <c r="AL2464" s="3">
        <f t="shared" si="1461"/>
        <v>1</v>
      </c>
      <c r="AM2464" s="3">
        <f t="shared" si="1462"/>
        <v>3</v>
      </c>
      <c r="AN2464" s="3">
        <f t="shared" si="1463"/>
        <v>3</v>
      </c>
      <c r="AO2464" s="3">
        <f t="shared" si="1464"/>
        <v>3</v>
      </c>
      <c r="AP2464" s="3">
        <f t="shared" si="1465"/>
        <v>5</v>
      </c>
      <c r="AQ2464" s="3">
        <f t="shared" si="1466"/>
        <v>3</v>
      </c>
      <c r="AR2464" s="3">
        <f t="shared" si="1467"/>
        <v>4</v>
      </c>
      <c r="AS2464" s="3">
        <f t="shared" si="1468"/>
        <v>3</v>
      </c>
    </row>
    <row r="2465" spans="1:45">
      <c r="A2465">
        <v>9</v>
      </c>
      <c r="B2465">
        <v>9</v>
      </c>
      <c r="C2465">
        <v>2</v>
      </c>
      <c r="D2465">
        <v>1</v>
      </c>
      <c r="H2465" s="6" t="str">
        <f t="shared" si="1432"/>
        <v/>
      </c>
      <c r="I2465" s="4" t="str">
        <f t="shared" si="1433"/>
        <v/>
      </c>
      <c r="J2465" s="4" t="str">
        <f t="shared" si="1434"/>
        <v/>
      </c>
      <c r="K2465" s="4" t="str">
        <f t="shared" si="1435"/>
        <v/>
      </c>
      <c r="L2465" s="4" t="str">
        <f t="shared" si="1436"/>
        <v/>
      </c>
      <c r="M2465" s="4" t="str">
        <f t="shared" si="1437"/>
        <v/>
      </c>
      <c r="N2465" s="4" t="str">
        <f t="shared" si="1438"/>
        <v/>
      </c>
      <c r="O2465" s="4">
        <f t="shared" si="1439"/>
        <v>1</v>
      </c>
      <c r="P2465" s="4" t="str">
        <f t="shared" si="1440"/>
        <v/>
      </c>
      <c r="Q2465" s="4" t="str">
        <f t="shared" si="1441"/>
        <v/>
      </c>
      <c r="R2465" s="4">
        <f t="shared" si="1442"/>
        <v>2</v>
      </c>
      <c r="S2465" s="4" t="str">
        <f t="shared" si="1443"/>
        <v/>
      </c>
      <c r="T2465" s="4" t="str">
        <f t="shared" si="1444"/>
        <v/>
      </c>
      <c r="U2465" s="4" t="str">
        <f t="shared" si="1445"/>
        <v/>
      </c>
      <c r="V2465" s="4" t="str">
        <f t="shared" si="1446"/>
        <v/>
      </c>
      <c r="W2465" s="4" t="str">
        <f t="shared" si="1447"/>
        <v/>
      </c>
      <c r="X2465" s="4">
        <f t="shared" si="1448"/>
        <v>9</v>
      </c>
      <c r="Y2465" s="4">
        <f t="shared" si="1449"/>
        <v>9</v>
      </c>
      <c r="Z2465" s="4" t="str">
        <f t="shared" si="1450"/>
        <v/>
      </c>
      <c r="AA2465" s="8" t="str">
        <f t="shared" si="1451"/>
        <v/>
      </c>
      <c r="AC2465" s="3">
        <f t="shared" si="1452"/>
        <v>3</v>
      </c>
      <c r="AD2465" s="3">
        <f t="shared" si="1453"/>
        <v>4</v>
      </c>
      <c r="AE2465" s="3">
        <f t="shared" si="1454"/>
        <v>2</v>
      </c>
      <c r="AF2465" s="3">
        <f t="shared" si="1455"/>
        <v>3</v>
      </c>
      <c r="AG2465" s="3">
        <f t="shared" si="1456"/>
        <v>6</v>
      </c>
      <c r="AH2465" s="3">
        <f t="shared" si="1457"/>
        <v>5</v>
      </c>
      <c r="AI2465" s="3">
        <f t="shared" si="1458"/>
        <v>5</v>
      </c>
      <c r="AJ2465" s="3">
        <f t="shared" si="1459"/>
        <v>4</v>
      </c>
      <c r="AK2465" s="3">
        <f t="shared" si="1460"/>
        <v>1</v>
      </c>
      <c r="AL2465" s="3">
        <f t="shared" si="1461"/>
        <v>1</v>
      </c>
      <c r="AM2465" s="3">
        <f t="shared" si="1462"/>
        <v>2</v>
      </c>
      <c r="AN2465" s="3">
        <f t="shared" si="1463"/>
        <v>1</v>
      </c>
      <c r="AO2465" s="3">
        <f t="shared" si="1464"/>
        <v>2</v>
      </c>
      <c r="AP2465" s="3">
        <f t="shared" si="1465"/>
        <v>5</v>
      </c>
      <c r="AQ2465" s="3">
        <f t="shared" si="1466"/>
        <v>5</v>
      </c>
      <c r="AR2465" s="3">
        <f t="shared" si="1467"/>
        <v>5</v>
      </c>
      <c r="AS2465" s="3">
        <f t="shared" si="1468"/>
        <v>4</v>
      </c>
    </row>
    <row r="2466" spans="1:45">
      <c r="A2466">
        <v>6</v>
      </c>
      <c r="B2466">
        <v>5</v>
      </c>
      <c r="C2466">
        <v>4</v>
      </c>
      <c r="D2466">
        <v>3</v>
      </c>
      <c r="H2466" s="6" t="str">
        <f t="shared" si="1432"/>
        <v/>
      </c>
      <c r="I2466" s="4">
        <f t="shared" si="1433"/>
        <v>5</v>
      </c>
      <c r="J2466" s="4" t="str">
        <f t="shared" si="1434"/>
        <v/>
      </c>
      <c r="K2466" s="4" t="str">
        <f t="shared" si="1435"/>
        <v/>
      </c>
      <c r="L2466" s="4">
        <f t="shared" si="1436"/>
        <v>6</v>
      </c>
      <c r="M2466" s="4" t="str">
        <f t="shared" si="1437"/>
        <v/>
      </c>
      <c r="N2466" s="4" t="str">
        <f t="shared" si="1438"/>
        <v/>
      </c>
      <c r="O2466" s="4" t="str">
        <f t="shared" si="1439"/>
        <v/>
      </c>
      <c r="P2466" s="4" t="str">
        <f t="shared" si="1440"/>
        <v/>
      </c>
      <c r="Q2466" s="4" t="str">
        <f t="shared" si="1441"/>
        <v/>
      </c>
      <c r="R2466" s="4" t="str">
        <f t="shared" si="1442"/>
        <v/>
      </c>
      <c r="S2466" s="4" t="str">
        <f t="shared" si="1443"/>
        <v/>
      </c>
      <c r="T2466" s="4" t="str">
        <f t="shared" si="1444"/>
        <v/>
      </c>
      <c r="U2466" s="4" t="str">
        <f t="shared" si="1445"/>
        <v/>
      </c>
      <c r="V2466" s="4" t="str">
        <f t="shared" si="1446"/>
        <v/>
      </c>
      <c r="W2466" s="4">
        <f t="shared" si="1447"/>
        <v>3</v>
      </c>
      <c r="X2466" s="4" t="str">
        <f t="shared" si="1448"/>
        <v/>
      </c>
      <c r="Y2466" s="4" t="str">
        <f t="shared" si="1449"/>
        <v/>
      </c>
      <c r="Z2466" s="4">
        <f t="shared" si="1450"/>
        <v>4</v>
      </c>
      <c r="AA2466" s="8" t="str">
        <f t="shared" si="1451"/>
        <v/>
      </c>
      <c r="AC2466" s="3">
        <f t="shared" si="1452"/>
        <v>3</v>
      </c>
      <c r="AD2466" s="3">
        <f t="shared" si="1453"/>
        <v>5</v>
      </c>
      <c r="AE2466" s="3">
        <f t="shared" si="1454"/>
        <v>3</v>
      </c>
      <c r="AF2466" s="3">
        <f t="shared" si="1455"/>
        <v>3</v>
      </c>
      <c r="AG2466" s="3">
        <f t="shared" si="1456"/>
        <v>5</v>
      </c>
      <c r="AH2466" s="3">
        <f t="shared" si="1457"/>
        <v>3</v>
      </c>
      <c r="AI2466" s="3">
        <f t="shared" si="1458"/>
        <v>3</v>
      </c>
      <c r="AJ2466" s="3">
        <f t="shared" si="1459"/>
        <v>3</v>
      </c>
      <c r="AK2466" s="3">
        <f t="shared" si="1460"/>
        <v>1</v>
      </c>
      <c r="AL2466" s="3">
        <f t="shared" si="1461"/>
        <v>1</v>
      </c>
      <c r="AM2466" s="3">
        <f t="shared" si="1462"/>
        <v>2</v>
      </c>
      <c r="AN2466" s="3">
        <f t="shared" si="1463"/>
        <v>1</v>
      </c>
      <c r="AO2466" s="3">
        <f t="shared" si="1464"/>
        <v>3</v>
      </c>
      <c r="AP2466" s="3">
        <f t="shared" si="1465"/>
        <v>5</v>
      </c>
      <c r="AQ2466" s="3">
        <f t="shared" si="1466"/>
        <v>5</v>
      </c>
      <c r="AR2466" s="3">
        <f t="shared" si="1467"/>
        <v>6</v>
      </c>
      <c r="AS2466" s="3">
        <f t="shared" si="1468"/>
        <v>4</v>
      </c>
    </row>
    <row r="2467" spans="1:45">
      <c r="A2467">
        <v>3</v>
      </c>
      <c r="B2467">
        <v>5</v>
      </c>
      <c r="C2467">
        <v>0</v>
      </c>
      <c r="D2467">
        <v>6</v>
      </c>
      <c r="H2467" s="6" t="str">
        <f t="shared" si="1432"/>
        <v/>
      </c>
      <c r="I2467" s="4">
        <f t="shared" si="1433"/>
        <v>5</v>
      </c>
      <c r="J2467" s="4">
        <f t="shared" si="1434"/>
        <v>0</v>
      </c>
      <c r="K2467" s="4" t="str">
        <f t="shared" si="1435"/>
        <v/>
      </c>
      <c r="L2467" s="4" t="str">
        <f t="shared" si="1436"/>
        <v/>
      </c>
      <c r="M2467" s="4" t="str">
        <f t="shared" si="1437"/>
        <v/>
      </c>
      <c r="N2467" s="4" t="str">
        <f t="shared" si="1438"/>
        <v/>
      </c>
      <c r="O2467" s="4">
        <f t="shared" si="1439"/>
        <v>6</v>
      </c>
      <c r="P2467" s="4" t="str">
        <f t="shared" si="1440"/>
        <v/>
      </c>
      <c r="Q2467" s="4" t="str">
        <f t="shared" si="1441"/>
        <v/>
      </c>
      <c r="R2467" s="4" t="str">
        <f t="shared" si="1442"/>
        <v/>
      </c>
      <c r="S2467" s="4" t="str">
        <f t="shared" si="1443"/>
        <v/>
      </c>
      <c r="T2467" s="4">
        <f t="shared" si="1444"/>
        <v>3</v>
      </c>
      <c r="U2467" s="4" t="str">
        <f t="shared" si="1445"/>
        <v/>
      </c>
      <c r="V2467" s="4" t="str">
        <f t="shared" si="1446"/>
        <v/>
      </c>
      <c r="W2467" s="4" t="str">
        <f t="shared" si="1447"/>
        <v/>
      </c>
      <c r="X2467" s="4" t="str">
        <f t="shared" si="1448"/>
        <v/>
      </c>
      <c r="Y2467" s="4" t="str">
        <f t="shared" si="1449"/>
        <v/>
      </c>
      <c r="Z2467" s="4" t="str">
        <f t="shared" si="1450"/>
        <v/>
      </c>
      <c r="AA2467" s="8" t="str">
        <f t="shared" si="1451"/>
        <v/>
      </c>
      <c r="AC2467" s="3">
        <f t="shared" si="1452"/>
        <v>3</v>
      </c>
      <c r="AD2467" s="3">
        <f t="shared" si="1453"/>
        <v>5</v>
      </c>
      <c r="AE2467" s="3">
        <f t="shared" si="1454"/>
        <v>3</v>
      </c>
      <c r="AF2467" s="3">
        <f t="shared" si="1455"/>
        <v>3</v>
      </c>
      <c r="AG2467" s="3">
        <f t="shared" si="1456"/>
        <v>6</v>
      </c>
      <c r="AH2467" s="3">
        <f t="shared" si="1457"/>
        <v>4</v>
      </c>
      <c r="AI2467" s="3">
        <f t="shared" si="1458"/>
        <v>4</v>
      </c>
      <c r="AJ2467" s="3">
        <f t="shared" si="1459"/>
        <v>4</v>
      </c>
      <c r="AK2467" s="3">
        <f t="shared" si="1460"/>
        <v>1</v>
      </c>
      <c r="AL2467" s="3">
        <f t="shared" si="1461"/>
        <v>2</v>
      </c>
      <c r="AM2467" s="3">
        <f t="shared" si="1462"/>
        <v>3</v>
      </c>
      <c r="AN2467" s="3">
        <f t="shared" si="1463"/>
        <v>2</v>
      </c>
      <c r="AO2467" s="3">
        <f t="shared" si="1464"/>
        <v>3</v>
      </c>
      <c r="AP2467" s="3">
        <f t="shared" si="1465"/>
        <v>3</v>
      </c>
      <c r="AQ2467" s="3">
        <f t="shared" si="1466"/>
        <v>3</v>
      </c>
      <c r="AR2467" s="3">
        <f t="shared" si="1467"/>
        <v>4</v>
      </c>
      <c r="AS2467" s="3">
        <f t="shared" si="1468"/>
        <v>3</v>
      </c>
    </row>
    <row r="2468" spans="1:45">
      <c r="A2468">
        <v>9</v>
      </c>
      <c r="B2468">
        <v>8</v>
      </c>
      <c r="C2468">
        <v>3</v>
      </c>
      <c r="D2468">
        <v>8</v>
      </c>
      <c r="H2468" s="6" t="str">
        <f t="shared" si="1432"/>
        <v/>
      </c>
      <c r="I2468" s="4" t="str">
        <f t="shared" si="1433"/>
        <v/>
      </c>
      <c r="J2468" s="4" t="str">
        <f t="shared" si="1434"/>
        <v/>
      </c>
      <c r="K2468" s="4" t="str">
        <f t="shared" si="1435"/>
        <v/>
      </c>
      <c r="L2468" s="4" t="str">
        <f t="shared" si="1436"/>
        <v/>
      </c>
      <c r="M2468" s="4" t="str">
        <f t="shared" si="1437"/>
        <v/>
      </c>
      <c r="N2468" s="4" t="str">
        <f t="shared" si="1438"/>
        <v/>
      </c>
      <c r="O2468" s="4" t="str">
        <f t="shared" si="1439"/>
        <v/>
      </c>
      <c r="P2468" s="4" t="str">
        <f t="shared" si="1440"/>
        <v/>
      </c>
      <c r="Q2468" s="4" t="str">
        <f t="shared" si="1441"/>
        <v/>
      </c>
      <c r="R2468" s="4" t="str">
        <f t="shared" si="1442"/>
        <v/>
      </c>
      <c r="S2468" s="4" t="str">
        <f t="shared" si="1443"/>
        <v/>
      </c>
      <c r="T2468" s="4" t="str">
        <f t="shared" si="1444"/>
        <v/>
      </c>
      <c r="U2468" s="4">
        <f t="shared" si="1445"/>
        <v>8</v>
      </c>
      <c r="V2468" s="4">
        <f t="shared" si="1446"/>
        <v>3</v>
      </c>
      <c r="W2468" s="4">
        <f t="shared" si="1447"/>
        <v>8</v>
      </c>
      <c r="X2468" s="4">
        <f t="shared" si="1448"/>
        <v>9</v>
      </c>
      <c r="Y2468" s="4" t="str">
        <f t="shared" si="1449"/>
        <v/>
      </c>
      <c r="Z2468" s="4" t="str">
        <f t="shared" si="1450"/>
        <v/>
      </c>
      <c r="AA2468" s="8" t="str">
        <f t="shared" si="1451"/>
        <v/>
      </c>
      <c r="AC2468" s="3">
        <f t="shared" si="1452"/>
        <v>3</v>
      </c>
      <c r="AD2468" s="3">
        <f t="shared" si="1453"/>
        <v>4</v>
      </c>
      <c r="AE2468" s="3">
        <f t="shared" si="1454"/>
        <v>2</v>
      </c>
      <c r="AF2468" s="3">
        <f t="shared" si="1455"/>
        <v>1</v>
      </c>
      <c r="AG2468" s="3">
        <f t="shared" si="1456"/>
        <v>3</v>
      </c>
      <c r="AH2468" s="3">
        <f t="shared" si="1457"/>
        <v>2</v>
      </c>
      <c r="AI2468" s="3">
        <f t="shared" si="1458"/>
        <v>2</v>
      </c>
      <c r="AJ2468" s="3">
        <f t="shared" si="1459"/>
        <v>3</v>
      </c>
      <c r="AK2468" s="3">
        <f t="shared" si="1460"/>
        <v>1</v>
      </c>
      <c r="AL2468" s="3">
        <f t="shared" si="1461"/>
        <v>2</v>
      </c>
      <c r="AM2468" s="3">
        <f t="shared" si="1462"/>
        <v>3</v>
      </c>
      <c r="AN2468" s="3">
        <f t="shared" si="1463"/>
        <v>3</v>
      </c>
      <c r="AO2468" s="3">
        <f t="shared" si="1464"/>
        <v>5</v>
      </c>
      <c r="AP2468" s="3">
        <f t="shared" si="1465"/>
        <v>6</v>
      </c>
      <c r="AQ2468" s="3">
        <f t="shared" si="1466"/>
        <v>6</v>
      </c>
      <c r="AR2468" s="3">
        <f t="shared" si="1467"/>
        <v>6</v>
      </c>
      <c r="AS2468" s="3">
        <f t="shared" si="1468"/>
        <v>4</v>
      </c>
    </row>
    <row r="2469" spans="1:45">
      <c r="A2469">
        <v>3</v>
      </c>
      <c r="B2469">
        <v>4</v>
      </c>
      <c r="C2469">
        <v>7</v>
      </c>
      <c r="D2469">
        <v>9</v>
      </c>
      <c r="H2469" s="6" t="str">
        <f t="shared" si="1432"/>
        <v/>
      </c>
      <c r="I2469" s="4" t="str">
        <f t="shared" si="1433"/>
        <v/>
      </c>
      <c r="J2469" s="4" t="str">
        <f t="shared" si="1434"/>
        <v/>
      </c>
      <c r="K2469" s="4" t="str">
        <f t="shared" si="1435"/>
        <v/>
      </c>
      <c r="L2469" s="4" t="str">
        <f t="shared" si="1436"/>
        <v/>
      </c>
      <c r="M2469" s="4" t="str">
        <f t="shared" si="1437"/>
        <v/>
      </c>
      <c r="N2469" s="4" t="str">
        <f t="shared" si="1438"/>
        <v/>
      </c>
      <c r="O2469" s="4" t="str">
        <f t="shared" si="1439"/>
        <v/>
      </c>
      <c r="P2469" s="4" t="str">
        <f t="shared" si="1440"/>
        <v/>
      </c>
      <c r="Q2469" s="4" t="str">
        <f t="shared" si="1441"/>
        <v/>
      </c>
      <c r="R2469" s="4">
        <f t="shared" si="1442"/>
        <v>7</v>
      </c>
      <c r="S2469" s="4" t="str">
        <f t="shared" si="1443"/>
        <v/>
      </c>
      <c r="T2469" s="4">
        <f t="shared" si="1444"/>
        <v>3</v>
      </c>
      <c r="U2469" s="4" t="str">
        <f t="shared" si="1445"/>
        <v/>
      </c>
      <c r="V2469" s="4" t="str">
        <f t="shared" si="1446"/>
        <v/>
      </c>
      <c r="W2469" s="4" t="str">
        <f t="shared" si="1447"/>
        <v/>
      </c>
      <c r="X2469" s="4" t="str">
        <f t="shared" si="1448"/>
        <v/>
      </c>
      <c r="Y2469" s="4">
        <f t="shared" si="1449"/>
        <v>4</v>
      </c>
      <c r="Z2469" s="4" t="str">
        <f t="shared" si="1450"/>
        <v/>
      </c>
      <c r="AA2469" s="8">
        <f t="shared" si="1451"/>
        <v>9</v>
      </c>
      <c r="AC2469" s="3">
        <f t="shared" si="1452"/>
        <v>3</v>
      </c>
      <c r="AD2469" s="3">
        <f t="shared" si="1453"/>
        <v>4</v>
      </c>
      <c r="AE2469" s="3">
        <f t="shared" si="1454"/>
        <v>2</v>
      </c>
      <c r="AF2469" s="3">
        <f t="shared" si="1455"/>
        <v>1</v>
      </c>
      <c r="AG2469" s="3">
        <f t="shared" si="1456"/>
        <v>2</v>
      </c>
      <c r="AH2469" s="3">
        <f t="shared" si="1457"/>
        <v>1</v>
      </c>
      <c r="AI2469" s="3">
        <f t="shared" si="1458"/>
        <v>1</v>
      </c>
      <c r="AJ2469" s="3">
        <f t="shared" si="1459"/>
        <v>2</v>
      </c>
      <c r="AK2469" s="3">
        <f t="shared" si="1460"/>
        <v>1</v>
      </c>
      <c r="AL2469" s="3">
        <f t="shared" si="1461"/>
        <v>3</v>
      </c>
      <c r="AM2469" s="3">
        <f t="shared" si="1462"/>
        <v>4</v>
      </c>
      <c r="AN2469" s="3">
        <f t="shared" si="1463"/>
        <v>4</v>
      </c>
      <c r="AO2469" s="3">
        <f t="shared" si="1464"/>
        <v>6</v>
      </c>
      <c r="AP2469" s="3">
        <f t="shared" si="1465"/>
        <v>5</v>
      </c>
      <c r="AQ2469" s="3">
        <f t="shared" si="1466"/>
        <v>5</v>
      </c>
      <c r="AR2469" s="3">
        <f t="shared" si="1467"/>
        <v>5</v>
      </c>
      <c r="AS2469" s="3">
        <f t="shared" si="1468"/>
        <v>4</v>
      </c>
    </row>
    <row r="2470" spans="1:45">
      <c r="A2470">
        <v>1</v>
      </c>
      <c r="B2470">
        <v>7</v>
      </c>
      <c r="C2470">
        <v>1</v>
      </c>
      <c r="D2470">
        <v>6</v>
      </c>
      <c r="H2470" s="6" t="str">
        <f t="shared" si="1432"/>
        <v/>
      </c>
      <c r="I2470" s="4" t="str">
        <f t="shared" si="1433"/>
        <v/>
      </c>
      <c r="J2470" s="4" t="str">
        <f t="shared" si="1434"/>
        <v/>
      </c>
      <c r="K2470" s="4" t="str">
        <f t="shared" si="1435"/>
        <v/>
      </c>
      <c r="L2470" s="4">
        <f t="shared" si="1436"/>
        <v>1</v>
      </c>
      <c r="M2470" s="4" t="str">
        <f t="shared" si="1437"/>
        <v/>
      </c>
      <c r="N2470" s="4">
        <f t="shared" si="1438"/>
        <v>1</v>
      </c>
      <c r="O2470" s="4">
        <f t="shared" si="1439"/>
        <v>6</v>
      </c>
      <c r="P2470" s="4" t="str">
        <f t="shared" si="1440"/>
        <v/>
      </c>
      <c r="Q2470" s="4">
        <f t="shared" si="1441"/>
        <v>7</v>
      </c>
      <c r="R2470" s="4" t="str">
        <f t="shared" si="1442"/>
        <v/>
      </c>
      <c r="S2470" s="4" t="str">
        <f t="shared" si="1443"/>
        <v/>
      </c>
      <c r="T2470" s="4" t="str">
        <f t="shared" si="1444"/>
        <v/>
      </c>
      <c r="U2470" s="4" t="str">
        <f t="shared" si="1445"/>
        <v/>
      </c>
      <c r="V2470" s="4" t="str">
        <f t="shared" si="1446"/>
        <v/>
      </c>
      <c r="W2470" s="4" t="str">
        <f t="shared" si="1447"/>
        <v/>
      </c>
      <c r="X2470" s="4" t="str">
        <f t="shared" si="1448"/>
        <v/>
      </c>
      <c r="Y2470" s="4" t="str">
        <f t="shared" si="1449"/>
        <v/>
      </c>
      <c r="Z2470" s="4" t="str">
        <f t="shared" si="1450"/>
        <v/>
      </c>
      <c r="AA2470" s="8" t="str">
        <f t="shared" si="1451"/>
        <v/>
      </c>
      <c r="AC2470" s="3">
        <f t="shared" si="1452"/>
        <v>2</v>
      </c>
      <c r="AD2470" s="3">
        <f t="shared" si="1453"/>
        <v>3</v>
      </c>
      <c r="AE2470" s="3">
        <f t="shared" si="1454"/>
        <v>2</v>
      </c>
      <c r="AF2470" s="3">
        <f t="shared" si="1455"/>
        <v>2</v>
      </c>
      <c r="AG2470" s="3">
        <f t="shared" si="1456"/>
        <v>4</v>
      </c>
      <c r="AH2470" s="3">
        <f t="shared" si="1457"/>
        <v>3</v>
      </c>
      <c r="AI2470" s="3">
        <f t="shared" si="1458"/>
        <v>4</v>
      </c>
      <c r="AJ2470" s="3">
        <f t="shared" si="1459"/>
        <v>4</v>
      </c>
      <c r="AK2470" s="3">
        <f t="shared" si="1460"/>
        <v>2</v>
      </c>
      <c r="AL2470" s="3">
        <f t="shared" si="1461"/>
        <v>4</v>
      </c>
      <c r="AM2470" s="3">
        <f t="shared" si="1462"/>
        <v>4</v>
      </c>
      <c r="AN2470" s="3">
        <f t="shared" si="1463"/>
        <v>4</v>
      </c>
      <c r="AO2470" s="3">
        <f t="shared" si="1464"/>
        <v>5</v>
      </c>
      <c r="AP2470" s="3">
        <f t="shared" si="1465"/>
        <v>4</v>
      </c>
      <c r="AQ2470" s="3">
        <f t="shared" si="1466"/>
        <v>4</v>
      </c>
      <c r="AR2470" s="3">
        <f t="shared" si="1467"/>
        <v>3</v>
      </c>
      <c r="AS2470" s="3">
        <f t="shared" si="1468"/>
        <v>3</v>
      </c>
    </row>
    <row r="2471" spans="1:45">
      <c r="A2471">
        <v>1</v>
      </c>
      <c r="B2471">
        <v>2</v>
      </c>
      <c r="C2471">
        <v>7</v>
      </c>
      <c r="D2471">
        <v>1</v>
      </c>
      <c r="H2471" s="6" t="str">
        <f t="shared" si="1432"/>
        <v/>
      </c>
      <c r="I2471" s="4" t="str">
        <f t="shared" si="1433"/>
        <v/>
      </c>
      <c r="J2471" s="4" t="str">
        <f t="shared" si="1434"/>
        <v/>
      </c>
      <c r="K2471" s="4" t="str">
        <f t="shared" si="1435"/>
        <v/>
      </c>
      <c r="L2471" s="4">
        <f t="shared" si="1436"/>
        <v>1</v>
      </c>
      <c r="M2471" s="4" t="str">
        <f t="shared" si="1437"/>
        <v/>
      </c>
      <c r="N2471" s="4" t="str">
        <f t="shared" si="1438"/>
        <v/>
      </c>
      <c r="O2471" s="4">
        <f t="shared" si="1439"/>
        <v>1</v>
      </c>
      <c r="P2471" s="4" t="str">
        <f t="shared" si="1440"/>
        <v/>
      </c>
      <c r="Q2471" s="4">
        <f t="shared" si="1441"/>
        <v>2</v>
      </c>
      <c r="R2471" s="4">
        <f t="shared" si="1442"/>
        <v>7</v>
      </c>
      <c r="S2471" s="4" t="str">
        <f t="shared" si="1443"/>
        <v/>
      </c>
      <c r="T2471" s="4" t="str">
        <f t="shared" si="1444"/>
        <v/>
      </c>
      <c r="U2471" s="4" t="str">
        <f t="shared" si="1445"/>
        <v/>
      </c>
      <c r="V2471" s="4" t="str">
        <f t="shared" si="1446"/>
        <v/>
      </c>
      <c r="W2471" s="4" t="str">
        <f t="shared" si="1447"/>
        <v/>
      </c>
      <c r="X2471" s="4" t="str">
        <f t="shared" si="1448"/>
        <v/>
      </c>
      <c r="Y2471" s="4" t="str">
        <f t="shared" si="1449"/>
        <v/>
      </c>
      <c r="Z2471" s="4" t="str">
        <f t="shared" si="1450"/>
        <v/>
      </c>
      <c r="AA2471" s="8" t="str">
        <f t="shared" si="1451"/>
        <v/>
      </c>
      <c r="AC2471" s="3">
        <f t="shared" si="1452"/>
        <v>0</v>
      </c>
      <c r="AD2471" s="3">
        <f t="shared" si="1453"/>
        <v>2</v>
      </c>
      <c r="AE2471" s="3">
        <f t="shared" si="1454"/>
        <v>2</v>
      </c>
      <c r="AF2471" s="3">
        <f t="shared" si="1455"/>
        <v>3</v>
      </c>
      <c r="AG2471" s="3">
        <f t="shared" si="1456"/>
        <v>5</v>
      </c>
      <c r="AH2471" s="3">
        <f t="shared" si="1457"/>
        <v>3</v>
      </c>
      <c r="AI2471" s="3">
        <f t="shared" si="1458"/>
        <v>5</v>
      </c>
      <c r="AJ2471" s="3">
        <f t="shared" si="1459"/>
        <v>6</v>
      </c>
      <c r="AK2471" s="3">
        <f t="shared" si="1460"/>
        <v>4</v>
      </c>
      <c r="AL2471" s="3">
        <f t="shared" si="1461"/>
        <v>5</v>
      </c>
      <c r="AM2471" s="3">
        <f t="shared" si="1462"/>
        <v>4</v>
      </c>
      <c r="AN2471" s="3">
        <f t="shared" si="1463"/>
        <v>3</v>
      </c>
      <c r="AO2471" s="3">
        <f t="shared" si="1464"/>
        <v>4</v>
      </c>
      <c r="AP2471" s="3">
        <f t="shared" si="1465"/>
        <v>4</v>
      </c>
      <c r="AQ2471" s="3">
        <f t="shared" si="1466"/>
        <v>4</v>
      </c>
      <c r="AR2471" s="3">
        <f t="shared" si="1467"/>
        <v>3</v>
      </c>
      <c r="AS2471" s="3">
        <f t="shared" si="1468"/>
        <v>3</v>
      </c>
    </row>
    <row r="2472" spans="1:45">
      <c r="A2472">
        <v>9</v>
      </c>
      <c r="B2472">
        <v>8</v>
      </c>
      <c r="C2472">
        <v>0</v>
      </c>
      <c r="D2472">
        <v>4</v>
      </c>
      <c r="H2472" s="6" t="str">
        <f t="shared" ref="H2472:H2535" si="1469">IF(A2472=0,0,IF(A2472=5,5,""))</f>
        <v/>
      </c>
      <c r="I2472" s="4" t="str">
        <f t="shared" ref="I2472:I2535" si="1470">IF(B2472=0,0,IF(B2472=5,5,""))</f>
        <v/>
      </c>
      <c r="J2472" s="4">
        <f t="shared" ref="J2472:J2535" si="1471">IF(C2472=0,0,IF(C2472=5,5,""))</f>
        <v>0</v>
      </c>
      <c r="K2472" s="4" t="str">
        <f t="shared" ref="K2472:K2535" si="1472">IF(D2472=0,0,IF(D2472=5,5,""))</f>
        <v/>
      </c>
      <c r="L2472" s="4" t="str">
        <f t="shared" ref="L2472:L2535" si="1473">IF(A2472=1,1,IF(A2472=6,6,""))</f>
        <v/>
      </c>
      <c r="M2472" s="4" t="str">
        <f t="shared" ref="M2472:M2535" si="1474">IF(B2472=1,1,IF(B2472=6,6,""))</f>
        <v/>
      </c>
      <c r="N2472" s="4" t="str">
        <f t="shared" ref="N2472:N2535" si="1475">IF(C2472=1,1,IF(C2472=6,6,""))</f>
        <v/>
      </c>
      <c r="O2472" s="4" t="str">
        <f t="shared" ref="O2472:O2535" si="1476">IF(D2472=1,1,IF(D2472=6,6,""))</f>
        <v/>
      </c>
      <c r="P2472" s="4" t="str">
        <f t="shared" ref="P2472:P2535" si="1477">IF(A2472=2,2,IF(A2472=7,7,""))</f>
        <v/>
      </c>
      <c r="Q2472" s="4" t="str">
        <f t="shared" ref="Q2472:Q2535" si="1478">IF(B2472=2,2,IF(B2472=7,7,""))</f>
        <v/>
      </c>
      <c r="R2472" s="4" t="str">
        <f t="shared" ref="R2472:R2535" si="1479">IF(C2472=2,2,IF(C2472=7,7,""))</f>
        <v/>
      </c>
      <c r="S2472" s="4" t="str">
        <f t="shared" ref="S2472:S2535" si="1480">IF(D2472=2,2,IF(D2472=7,7,""))</f>
        <v/>
      </c>
      <c r="T2472" s="4" t="str">
        <f t="shared" ref="T2472:T2535" si="1481">IF(A2472=3,3,IF(A2472=8,8,""))</f>
        <v/>
      </c>
      <c r="U2472" s="4">
        <f t="shared" ref="U2472:U2535" si="1482">IF(B2472=3,3,IF(B2472=8,8,""))</f>
        <v>8</v>
      </c>
      <c r="V2472" s="4" t="str">
        <f t="shared" ref="V2472:V2535" si="1483">IF(C2472=3,3,IF(C2472=8,8,""))</f>
        <v/>
      </c>
      <c r="W2472" s="4" t="str">
        <f t="shared" ref="W2472:W2535" si="1484">IF(D2472=3,3,IF(D2472=8,8,""))</f>
        <v/>
      </c>
      <c r="X2472" s="4">
        <f t="shared" ref="X2472:X2535" si="1485">IF(A2472=4,4,IF(A2472=9,9,""))</f>
        <v>9</v>
      </c>
      <c r="Y2472" s="4" t="str">
        <f t="shared" ref="Y2472:Y2535" si="1486">IF(B2472=4,4,IF(B2472=9,9,""))</f>
        <v/>
      </c>
      <c r="Z2472" s="4" t="str">
        <f t="shared" ref="Z2472:Z2535" si="1487">IF(C2472=4,4,IF(C2472=9,9,""))</f>
        <v/>
      </c>
      <c r="AA2472" s="8">
        <f t="shared" ref="AA2472:AA2535" si="1488">IF(D2472=4,4,IF(D2472=9,9,""))</f>
        <v>4</v>
      </c>
      <c r="AC2472" s="3">
        <f t="shared" si="1452"/>
        <v>1</v>
      </c>
      <c r="AD2472" s="3">
        <f t="shared" si="1453"/>
        <v>3</v>
      </c>
      <c r="AE2472" s="3">
        <f t="shared" si="1454"/>
        <v>3</v>
      </c>
      <c r="AF2472" s="3">
        <f t="shared" si="1455"/>
        <v>3</v>
      </c>
      <c r="AG2472" s="3">
        <f t="shared" si="1456"/>
        <v>5</v>
      </c>
      <c r="AH2472" s="3">
        <f t="shared" si="1457"/>
        <v>3</v>
      </c>
      <c r="AI2472" s="3">
        <f t="shared" si="1458"/>
        <v>5</v>
      </c>
      <c r="AJ2472" s="3">
        <f t="shared" si="1459"/>
        <v>6</v>
      </c>
      <c r="AK2472" s="3">
        <f t="shared" si="1460"/>
        <v>4</v>
      </c>
      <c r="AL2472" s="3">
        <f t="shared" si="1461"/>
        <v>5</v>
      </c>
      <c r="AM2472" s="3">
        <f t="shared" si="1462"/>
        <v>4</v>
      </c>
      <c r="AN2472" s="3">
        <f t="shared" si="1463"/>
        <v>2</v>
      </c>
      <c r="AO2472" s="3">
        <f t="shared" si="1464"/>
        <v>2</v>
      </c>
      <c r="AP2472" s="3">
        <f t="shared" si="1465"/>
        <v>2</v>
      </c>
      <c r="AQ2472" s="3">
        <f t="shared" si="1466"/>
        <v>2</v>
      </c>
      <c r="AR2472" s="3">
        <f t="shared" si="1467"/>
        <v>2</v>
      </c>
      <c r="AS2472" s="3">
        <f t="shared" si="1468"/>
        <v>4</v>
      </c>
    </row>
    <row r="2473" spans="1:45">
      <c r="A2473">
        <v>5</v>
      </c>
      <c r="B2473">
        <v>9</v>
      </c>
      <c r="C2473">
        <v>8</v>
      </c>
      <c r="D2473">
        <v>7</v>
      </c>
      <c r="H2473" s="6">
        <f t="shared" si="1469"/>
        <v>5</v>
      </c>
      <c r="I2473" s="4" t="str">
        <f t="shared" si="1470"/>
        <v/>
      </c>
      <c r="J2473" s="4" t="str">
        <f t="shared" si="1471"/>
        <v/>
      </c>
      <c r="K2473" s="4" t="str">
        <f t="shared" si="1472"/>
        <v/>
      </c>
      <c r="L2473" s="4" t="str">
        <f t="shared" si="1473"/>
        <v/>
      </c>
      <c r="M2473" s="4" t="str">
        <f t="shared" si="1474"/>
        <v/>
      </c>
      <c r="N2473" s="4" t="str">
        <f t="shared" si="1475"/>
        <v/>
      </c>
      <c r="O2473" s="4" t="str">
        <f t="shared" si="1476"/>
        <v/>
      </c>
      <c r="P2473" s="4" t="str">
        <f t="shared" si="1477"/>
        <v/>
      </c>
      <c r="Q2473" s="4" t="str">
        <f t="shared" si="1478"/>
        <v/>
      </c>
      <c r="R2473" s="4" t="str">
        <f t="shared" si="1479"/>
        <v/>
      </c>
      <c r="S2473" s="4">
        <f t="shared" si="1480"/>
        <v>7</v>
      </c>
      <c r="T2473" s="4" t="str">
        <f t="shared" si="1481"/>
        <v/>
      </c>
      <c r="U2473" s="4" t="str">
        <f t="shared" si="1482"/>
        <v/>
      </c>
      <c r="V2473" s="4">
        <f t="shared" si="1483"/>
        <v>8</v>
      </c>
      <c r="W2473" s="4" t="str">
        <f t="shared" si="1484"/>
        <v/>
      </c>
      <c r="X2473" s="4" t="str">
        <f t="shared" si="1485"/>
        <v/>
      </c>
      <c r="Y2473" s="4">
        <f t="shared" si="1486"/>
        <v>9</v>
      </c>
      <c r="Z2473" s="4" t="str">
        <f t="shared" si="1487"/>
        <v/>
      </c>
      <c r="AA2473" s="8" t="str">
        <f t="shared" si="1488"/>
        <v/>
      </c>
      <c r="AC2473" s="3">
        <f t="shared" si="1452"/>
        <v>2</v>
      </c>
      <c r="AD2473" s="3">
        <f t="shared" si="1453"/>
        <v>3</v>
      </c>
      <c r="AE2473" s="3">
        <f t="shared" si="1454"/>
        <v>3</v>
      </c>
      <c r="AF2473" s="3">
        <f t="shared" si="1455"/>
        <v>3</v>
      </c>
      <c r="AG2473" s="3">
        <f t="shared" si="1456"/>
        <v>5</v>
      </c>
      <c r="AH2473" s="3">
        <f t="shared" si="1457"/>
        <v>3</v>
      </c>
      <c r="AI2473" s="3">
        <f t="shared" si="1458"/>
        <v>5</v>
      </c>
      <c r="AJ2473" s="3">
        <f t="shared" si="1459"/>
        <v>5</v>
      </c>
      <c r="AK2473" s="3">
        <f t="shared" si="1460"/>
        <v>4</v>
      </c>
      <c r="AL2473" s="3">
        <f t="shared" si="1461"/>
        <v>4</v>
      </c>
      <c r="AM2473" s="3">
        <f t="shared" si="1462"/>
        <v>3</v>
      </c>
      <c r="AN2473" s="3">
        <f t="shared" si="1463"/>
        <v>3</v>
      </c>
      <c r="AO2473" s="3">
        <f t="shared" si="1464"/>
        <v>2</v>
      </c>
      <c r="AP2473" s="3">
        <f t="shared" si="1465"/>
        <v>3</v>
      </c>
      <c r="AQ2473" s="3">
        <f t="shared" si="1466"/>
        <v>3</v>
      </c>
      <c r="AR2473" s="3">
        <f t="shared" si="1467"/>
        <v>2</v>
      </c>
      <c r="AS2473" s="3">
        <f t="shared" si="1468"/>
        <v>3</v>
      </c>
    </row>
    <row r="2474" spans="1:45">
      <c r="A2474">
        <v>4</v>
      </c>
      <c r="B2474">
        <v>8</v>
      </c>
      <c r="C2474">
        <v>1</v>
      </c>
      <c r="D2474">
        <v>3</v>
      </c>
      <c r="H2474" s="6" t="str">
        <f t="shared" si="1469"/>
        <v/>
      </c>
      <c r="I2474" s="4" t="str">
        <f t="shared" si="1470"/>
        <v/>
      </c>
      <c r="J2474" s="4" t="str">
        <f t="shared" si="1471"/>
        <v/>
      </c>
      <c r="K2474" s="4" t="str">
        <f t="shared" si="1472"/>
        <v/>
      </c>
      <c r="L2474" s="4" t="str">
        <f t="shared" si="1473"/>
        <v/>
      </c>
      <c r="M2474" s="4" t="str">
        <f t="shared" si="1474"/>
        <v/>
      </c>
      <c r="N2474" s="4">
        <f t="shared" si="1475"/>
        <v>1</v>
      </c>
      <c r="O2474" s="4" t="str">
        <f t="shared" si="1476"/>
        <v/>
      </c>
      <c r="P2474" s="4" t="str">
        <f t="shared" si="1477"/>
        <v/>
      </c>
      <c r="Q2474" s="4" t="str">
        <f t="shared" si="1478"/>
        <v/>
      </c>
      <c r="R2474" s="4" t="str">
        <f t="shared" si="1479"/>
        <v/>
      </c>
      <c r="S2474" s="4" t="str">
        <f t="shared" si="1480"/>
        <v/>
      </c>
      <c r="T2474" s="4" t="str">
        <f t="shared" si="1481"/>
        <v/>
      </c>
      <c r="U2474" s="4">
        <f t="shared" si="1482"/>
        <v>8</v>
      </c>
      <c r="V2474" s="4" t="str">
        <f t="shared" si="1483"/>
        <v/>
      </c>
      <c r="W2474" s="4">
        <f t="shared" si="1484"/>
        <v>3</v>
      </c>
      <c r="X2474" s="4">
        <f t="shared" si="1485"/>
        <v>4</v>
      </c>
      <c r="Y2474" s="4" t="str">
        <f t="shared" si="1486"/>
        <v/>
      </c>
      <c r="Z2474" s="4" t="str">
        <f t="shared" si="1487"/>
        <v/>
      </c>
      <c r="AA2474" s="8" t="str">
        <f t="shared" si="1488"/>
        <v/>
      </c>
      <c r="AC2474" s="3">
        <f t="shared" si="1452"/>
        <v>2</v>
      </c>
      <c r="AD2474" s="3">
        <f t="shared" si="1453"/>
        <v>2</v>
      </c>
      <c r="AE2474" s="3">
        <f t="shared" si="1454"/>
        <v>2</v>
      </c>
      <c r="AF2474" s="3">
        <f t="shared" si="1455"/>
        <v>2</v>
      </c>
      <c r="AG2474" s="3">
        <f t="shared" si="1456"/>
        <v>3</v>
      </c>
      <c r="AH2474" s="3">
        <f t="shared" si="1457"/>
        <v>2</v>
      </c>
      <c r="AI2474" s="3">
        <f t="shared" si="1458"/>
        <v>3</v>
      </c>
      <c r="AJ2474" s="3">
        <f t="shared" si="1459"/>
        <v>3</v>
      </c>
      <c r="AK2474" s="3">
        <f t="shared" si="1460"/>
        <v>3</v>
      </c>
      <c r="AL2474" s="3">
        <f t="shared" si="1461"/>
        <v>3</v>
      </c>
      <c r="AM2474" s="3">
        <f t="shared" si="1462"/>
        <v>4</v>
      </c>
      <c r="AN2474" s="3">
        <f t="shared" si="1463"/>
        <v>4</v>
      </c>
      <c r="AO2474" s="3">
        <f t="shared" si="1464"/>
        <v>4</v>
      </c>
      <c r="AP2474" s="3">
        <f t="shared" si="1465"/>
        <v>6</v>
      </c>
      <c r="AQ2474" s="3">
        <f t="shared" si="1466"/>
        <v>5</v>
      </c>
      <c r="AR2474" s="3">
        <f t="shared" si="1467"/>
        <v>4</v>
      </c>
      <c r="AS2474" s="3">
        <f t="shared" si="1468"/>
        <v>4</v>
      </c>
    </row>
    <row r="2475" spans="1:45">
      <c r="A2475">
        <v>9</v>
      </c>
      <c r="B2475">
        <v>6</v>
      </c>
      <c r="C2475">
        <v>2</v>
      </c>
      <c r="D2475">
        <v>4</v>
      </c>
      <c r="H2475" s="6" t="str">
        <f t="shared" si="1469"/>
        <v/>
      </c>
      <c r="I2475" s="4" t="str">
        <f t="shared" si="1470"/>
        <v/>
      </c>
      <c r="J2475" s="4" t="str">
        <f t="shared" si="1471"/>
        <v/>
      </c>
      <c r="K2475" s="4" t="str">
        <f t="shared" si="1472"/>
        <v/>
      </c>
      <c r="L2475" s="4" t="str">
        <f t="shared" si="1473"/>
        <v/>
      </c>
      <c r="M2475" s="4">
        <f t="shared" si="1474"/>
        <v>6</v>
      </c>
      <c r="N2475" s="4" t="str">
        <f t="shared" si="1475"/>
        <v/>
      </c>
      <c r="O2475" s="4" t="str">
        <f t="shared" si="1476"/>
        <v/>
      </c>
      <c r="P2475" s="4" t="str">
        <f t="shared" si="1477"/>
        <v/>
      </c>
      <c r="Q2475" s="4" t="str">
        <f t="shared" si="1478"/>
        <v/>
      </c>
      <c r="R2475" s="4">
        <f t="shared" si="1479"/>
        <v>2</v>
      </c>
      <c r="S2475" s="4" t="str">
        <f t="shared" si="1480"/>
        <v/>
      </c>
      <c r="T2475" s="4" t="str">
        <f t="shared" si="1481"/>
        <v/>
      </c>
      <c r="U2475" s="4" t="str">
        <f t="shared" si="1482"/>
        <v/>
      </c>
      <c r="V2475" s="4" t="str">
        <f t="shared" si="1483"/>
        <v/>
      </c>
      <c r="W2475" s="4" t="str">
        <f t="shared" si="1484"/>
        <v/>
      </c>
      <c r="X2475" s="4">
        <f t="shared" si="1485"/>
        <v>9</v>
      </c>
      <c r="Y2475" s="4" t="str">
        <f t="shared" si="1486"/>
        <v/>
      </c>
      <c r="Z2475" s="4" t="str">
        <f t="shared" si="1487"/>
        <v/>
      </c>
      <c r="AA2475" s="8">
        <f t="shared" si="1488"/>
        <v>4</v>
      </c>
      <c r="AC2475" s="3">
        <f t="shared" si="1452"/>
        <v>2</v>
      </c>
      <c r="AD2475" s="3">
        <f t="shared" si="1453"/>
        <v>1</v>
      </c>
      <c r="AE2475" s="3">
        <f t="shared" si="1454"/>
        <v>2</v>
      </c>
      <c r="AF2475" s="3">
        <f t="shared" si="1455"/>
        <v>2</v>
      </c>
      <c r="AG2475" s="3">
        <f t="shared" si="1456"/>
        <v>2</v>
      </c>
      <c r="AH2475" s="3">
        <f t="shared" si="1457"/>
        <v>2</v>
      </c>
      <c r="AI2475" s="3">
        <f t="shared" si="1458"/>
        <v>1</v>
      </c>
      <c r="AJ2475" s="3">
        <f t="shared" si="1459"/>
        <v>1</v>
      </c>
      <c r="AK2475" s="3">
        <f t="shared" si="1460"/>
        <v>2</v>
      </c>
      <c r="AL2475" s="3">
        <f t="shared" si="1461"/>
        <v>2</v>
      </c>
      <c r="AM2475" s="3">
        <f t="shared" si="1462"/>
        <v>4</v>
      </c>
      <c r="AN2475" s="3">
        <f t="shared" si="1463"/>
        <v>4</v>
      </c>
      <c r="AO2475" s="3">
        <f t="shared" si="1464"/>
        <v>4</v>
      </c>
      <c r="AP2475" s="3">
        <f t="shared" si="1465"/>
        <v>7</v>
      </c>
      <c r="AQ2475" s="3">
        <f t="shared" si="1466"/>
        <v>6</v>
      </c>
      <c r="AR2475" s="3">
        <f t="shared" si="1467"/>
        <v>5</v>
      </c>
      <c r="AS2475" s="3">
        <f t="shared" si="1468"/>
        <v>6</v>
      </c>
    </row>
    <row r="2476" spans="1:45">
      <c r="A2476">
        <v>5</v>
      </c>
      <c r="B2476">
        <v>8</v>
      </c>
      <c r="C2476">
        <v>2</v>
      </c>
      <c r="D2476">
        <v>7</v>
      </c>
      <c r="H2476" s="6">
        <f t="shared" si="1469"/>
        <v>5</v>
      </c>
      <c r="I2476" s="4" t="str">
        <f t="shared" si="1470"/>
        <v/>
      </c>
      <c r="J2476" s="4" t="str">
        <f t="shared" si="1471"/>
        <v/>
      </c>
      <c r="K2476" s="4" t="str">
        <f t="shared" si="1472"/>
        <v/>
      </c>
      <c r="L2476" s="4" t="str">
        <f t="shared" si="1473"/>
        <v/>
      </c>
      <c r="M2476" s="4" t="str">
        <f t="shared" si="1474"/>
        <v/>
      </c>
      <c r="N2476" s="4" t="str">
        <f t="shared" si="1475"/>
        <v/>
      </c>
      <c r="O2476" s="4" t="str">
        <f t="shared" si="1476"/>
        <v/>
      </c>
      <c r="P2476" s="4" t="str">
        <f t="shared" si="1477"/>
        <v/>
      </c>
      <c r="Q2476" s="4" t="str">
        <f t="shared" si="1478"/>
        <v/>
      </c>
      <c r="R2476" s="4">
        <f t="shared" si="1479"/>
        <v>2</v>
      </c>
      <c r="S2476" s="4">
        <f t="shared" si="1480"/>
        <v>7</v>
      </c>
      <c r="T2476" s="4" t="str">
        <f t="shared" si="1481"/>
        <v/>
      </c>
      <c r="U2476" s="4">
        <f t="shared" si="1482"/>
        <v>8</v>
      </c>
      <c r="V2476" s="4" t="str">
        <f t="shared" si="1483"/>
        <v/>
      </c>
      <c r="W2476" s="4" t="str">
        <f t="shared" si="1484"/>
        <v/>
      </c>
      <c r="X2476" s="4" t="str">
        <f t="shared" si="1485"/>
        <v/>
      </c>
      <c r="Y2476" s="4" t="str">
        <f t="shared" si="1486"/>
        <v/>
      </c>
      <c r="Z2476" s="4" t="str">
        <f t="shared" si="1487"/>
        <v/>
      </c>
      <c r="AA2476" s="8" t="str">
        <f t="shared" si="1488"/>
        <v/>
      </c>
      <c r="AC2476" s="3">
        <f t="shared" si="1452"/>
        <v>2</v>
      </c>
      <c r="AD2476" s="3">
        <f t="shared" si="1453"/>
        <v>0</v>
      </c>
      <c r="AE2476" s="3">
        <f t="shared" si="1454"/>
        <v>1</v>
      </c>
      <c r="AF2476" s="3">
        <f t="shared" si="1455"/>
        <v>2</v>
      </c>
      <c r="AG2476" s="3">
        <f t="shared" si="1456"/>
        <v>2</v>
      </c>
      <c r="AH2476" s="3">
        <f t="shared" si="1457"/>
        <v>2</v>
      </c>
      <c r="AI2476" s="3">
        <f t="shared" si="1458"/>
        <v>1</v>
      </c>
      <c r="AJ2476" s="3">
        <f t="shared" si="1459"/>
        <v>2</v>
      </c>
      <c r="AK2476" s="3">
        <f t="shared" si="1460"/>
        <v>4</v>
      </c>
      <c r="AL2476" s="3">
        <f t="shared" si="1461"/>
        <v>4</v>
      </c>
      <c r="AM2476" s="3">
        <f t="shared" si="1462"/>
        <v>6</v>
      </c>
      <c r="AN2476" s="3">
        <f t="shared" si="1463"/>
        <v>5</v>
      </c>
      <c r="AO2476" s="3">
        <f t="shared" si="1464"/>
        <v>4</v>
      </c>
      <c r="AP2476" s="3">
        <f t="shared" si="1465"/>
        <v>6</v>
      </c>
      <c r="AQ2476" s="3">
        <f t="shared" si="1466"/>
        <v>5</v>
      </c>
      <c r="AR2476" s="3">
        <f t="shared" si="1467"/>
        <v>4</v>
      </c>
      <c r="AS2476" s="3">
        <f t="shared" si="1468"/>
        <v>4</v>
      </c>
    </row>
    <row r="2477" spans="1:45">
      <c r="A2477">
        <v>3</v>
      </c>
      <c r="B2477">
        <v>9</v>
      </c>
      <c r="C2477">
        <v>6</v>
      </c>
      <c r="D2477">
        <v>6</v>
      </c>
      <c r="H2477" s="6" t="str">
        <f t="shared" si="1469"/>
        <v/>
      </c>
      <c r="I2477" s="4" t="str">
        <f t="shared" si="1470"/>
        <v/>
      </c>
      <c r="J2477" s="4" t="str">
        <f t="shared" si="1471"/>
        <v/>
      </c>
      <c r="K2477" s="4" t="str">
        <f t="shared" si="1472"/>
        <v/>
      </c>
      <c r="L2477" s="4" t="str">
        <f t="shared" si="1473"/>
        <v/>
      </c>
      <c r="M2477" s="4" t="str">
        <f t="shared" si="1474"/>
        <v/>
      </c>
      <c r="N2477" s="4">
        <f t="shared" si="1475"/>
        <v>6</v>
      </c>
      <c r="O2477" s="4">
        <f t="shared" si="1476"/>
        <v>6</v>
      </c>
      <c r="P2477" s="4" t="str">
        <f t="shared" si="1477"/>
        <v/>
      </c>
      <c r="Q2477" s="4" t="str">
        <f t="shared" si="1478"/>
        <v/>
      </c>
      <c r="R2477" s="4" t="str">
        <f t="shared" si="1479"/>
        <v/>
      </c>
      <c r="S2477" s="4" t="str">
        <f t="shared" si="1480"/>
        <v/>
      </c>
      <c r="T2477" s="4">
        <f t="shared" si="1481"/>
        <v>3</v>
      </c>
      <c r="U2477" s="4" t="str">
        <f t="shared" si="1482"/>
        <v/>
      </c>
      <c r="V2477" s="4" t="str">
        <f t="shared" si="1483"/>
        <v/>
      </c>
      <c r="W2477" s="4" t="str">
        <f t="shared" si="1484"/>
        <v/>
      </c>
      <c r="X2477" s="4" t="str">
        <f t="shared" si="1485"/>
        <v/>
      </c>
      <c r="Y2477" s="4">
        <f t="shared" si="1486"/>
        <v>9</v>
      </c>
      <c r="Z2477" s="4" t="str">
        <f t="shared" si="1487"/>
        <v/>
      </c>
      <c r="AA2477" s="8" t="str">
        <f t="shared" si="1488"/>
        <v/>
      </c>
      <c r="AC2477" s="3">
        <f t="shared" si="1452"/>
        <v>1</v>
      </c>
      <c r="AD2477" s="3">
        <f t="shared" si="1453"/>
        <v>0</v>
      </c>
      <c r="AE2477" s="3">
        <f t="shared" si="1454"/>
        <v>1</v>
      </c>
      <c r="AF2477" s="3">
        <f t="shared" si="1455"/>
        <v>3</v>
      </c>
      <c r="AG2477" s="3">
        <f t="shared" si="1456"/>
        <v>4</v>
      </c>
      <c r="AH2477" s="3">
        <f t="shared" si="1457"/>
        <v>4</v>
      </c>
      <c r="AI2477" s="3">
        <f t="shared" si="1458"/>
        <v>3</v>
      </c>
      <c r="AJ2477" s="3">
        <f t="shared" si="1459"/>
        <v>3</v>
      </c>
      <c r="AK2477" s="3">
        <f t="shared" si="1460"/>
        <v>3</v>
      </c>
      <c r="AL2477" s="3">
        <f t="shared" si="1461"/>
        <v>4</v>
      </c>
      <c r="AM2477" s="3">
        <f t="shared" si="1462"/>
        <v>6</v>
      </c>
      <c r="AN2477" s="3">
        <f t="shared" si="1463"/>
        <v>4</v>
      </c>
      <c r="AO2477" s="3">
        <f t="shared" si="1464"/>
        <v>4</v>
      </c>
      <c r="AP2477" s="3">
        <f t="shared" si="1465"/>
        <v>5</v>
      </c>
      <c r="AQ2477" s="3">
        <f t="shared" si="1466"/>
        <v>4</v>
      </c>
      <c r="AR2477" s="3">
        <f t="shared" si="1467"/>
        <v>4</v>
      </c>
      <c r="AS2477" s="3">
        <f t="shared" si="1468"/>
        <v>4</v>
      </c>
    </row>
    <row r="2478" spans="1:45">
      <c r="A2478">
        <v>4</v>
      </c>
      <c r="B2478">
        <v>6</v>
      </c>
      <c r="C2478">
        <v>3</v>
      </c>
      <c r="D2478">
        <v>1</v>
      </c>
      <c r="H2478" s="6" t="str">
        <f t="shared" si="1469"/>
        <v/>
      </c>
      <c r="I2478" s="4" t="str">
        <f t="shared" si="1470"/>
        <v/>
      </c>
      <c r="J2478" s="4" t="str">
        <f t="shared" si="1471"/>
        <v/>
      </c>
      <c r="K2478" s="4" t="str">
        <f t="shared" si="1472"/>
        <v/>
      </c>
      <c r="L2478" s="4" t="str">
        <f t="shared" si="1473"/>
        <v/>
      </c>
      <c r="M2478" s="4">
        <f t="shared" si="1474"/>
        <v>6</v>
      </c>
      <c r="N2478" s="4" t="str">
        <f t="shared" si="1475"/>
        <v/>
      </c>
      <c r="O2478" s="4">
        <f t="shared" si="1476"/>
        <v>1</v>
      </c>
      <c r="P2478" s="4" t="str">
        <f t="shared" si="1477"/>
        <v/>
      </c>
      <c r="Q2478" s="4" t="str">
        <f t="shared" si="1478"/>
        <v/>
      </c>
      <c r="R2478" s="4" t="str">
        <f t="shared" si="1479"/>
        <v/>
      </c>
      <c r="S2478" s="4" t="str">
        <f t="shared" si="1480"/>
        <v/>
      </c>
      <c r="T2478" s="4" t="str">
        <f t="shared" si="1481"/>
        <v/>
      </c>
      <c r="U2478" s="4" t="str">
        <f t="shared" si="1482"/>
        <v/>
      </c>
      <c r="V2478" s="4">
        <f t="shared" si="1483"/>
        <v>3</v>
      </c>
      <c r="W2478" s="4" t="str">
        <f t="shared" si="1484"/>
        <v/>
      </c>
      <c r="X2478" s="4">
        <f t="shared" si="1485"/>
        <v>4</v>
      </c>
      <c r="Y2478" s="4" t="str">
        <f t="shared" si="1486"/>
        <v/>
      </c>
      <c r="Z2478" s="4" t="str">
        <f t="shared" si="1487"/>
        <v/>
      </c>
      <c r="AA2478" s="8" t="str">
        <f t="shared" si="1488"/>
        <v/>
      </c>
      <c r="AC2478" s="3">
        <f t="shared" si="1452"/>
        <v>1</v>
      </c>
      <c r="AD2478" s="3">
        <f t="shared" si="1453"/>
        <v>0</v>
      </c>
      <c r="AE2478" s="3">
        <f t="shared" si="1454"/>
        <v>2</v>
      </c>
      <c r="AF2478" s="3">
        <f t="shared" si="1455"/>
        <v>3</v>
      </c>
      <c r="AG2478" s="3">
        <f t="shared" si="1456"/>
        <v>5</v>
      </c>
      <c r="AH2478" s="3">
        <f t="shared" si="1457"/>
        <v>5</v>
      </c>
      <c r="AI2478" s="3">
        <f t="shared" si="1458"/>
        <v>3</v>
      </c>
      <c r="AJ2478" s="3">
        <f t="shared" si="1459"/>
        <v>4</v>
      </c>
      <c r="AK2478" s="3">
        <f t="shared" si="1460"/>
        <v>3</v>
      </c>
      <c r="AL2478" s="3">
        <f t="shared" si="1461"/>
        <v>4</v>
      </c>
      <c r="AM2478" s="3">
        <f t="shared" si="1462"/>
        <v>5</v>
      </c>
      <c r="AN2478" s="3">
        <f t="shared" si="1463"/>
        <v>4</v>
      </c>
      <c r="AO2478" s="3">
        <f t="shared" si="1464"/>
        <v>3</v>
      </c>
      <c r="AP2478" s="3">
        <f t="shared" si="1465"/>
        <v>4</v>
      </c>
      <c r="AQ2478" s="3">
        <f t="shared" si="1466"/>
        <v>4</v>
      </c>
      <c r="AR2478" s="3">
        <f t="shared" si="1467"/>
        <v>3</v>
      </c>
      <c r="AS2478" s="3">
        <f t="shared" si="1468"/>
        <v>4</v>
      </c>
    </row>
    <row r="2479" spans="1:45">
      <c r="A2479">
        <v>1</v>
      </c>
      <c r="B2479">
        <v>2</v>
      </c>
      <c r="C2479">
        <v>0</v>
      </c>
      <c r="D2479">
        <v>0</v>
      </c>
      <c r="H2479" s="6" t="str">
        <f t="shared" si="1469"/>
        <v/>
      </c>
      <c r="I2479" s="4" t="str">
        <f t="shared" si="1470"/>
        <v/>
      </c>
      <c r="J2479" s="4">
        <f t="shared" si="1471"/>
        <v>0</v>
      </c>
      <c r="K2479" s="4">
        <f t="shared" si="1472"/>
        <v>0</v>
      </c>
      <c r="L2479" s="4">
        <f t="shared" si="1473"/>
        <v>1</v>
      </c>
      <c r="M2479" s="4" t="str">
        <f t="shared" si="1474"/>
        <v/>
      </c>
      <c r="N2479" s="4" t="str">
        <f t="shared" si="1475"/>
        <v/>
      </c>
      <c r="O2479" s="4" t="str">
        <f t="shared" si="1476"/>
        <v/>
      </c>
      <c r="P2479" s="4" t="str">
        <f t="shared" si="1477"/>
        <v/>
      </c>
      <c r="Q2479" s="4">
        <f t="shared" si="1478"/>
        <v>2</v>
      </c>
      <c r="R2479" s="4" t="str">
        <f t="shared" si="1479"/>
        <v/>
      </c>
      <c r="S2479" s="4" t="str">
        <f t="shared" si="1480"/>
        <v/>
      </c>
      <c r="T2479" s="4" t="str">
        <f t="shared" si="1481"/>
        <v/>
      </c>
      <c r="U2479" s="4" t="str">
        <f t="shared" si="1482"/>
        <v/>
      </c>
      <c r="V2479" s="4" t="str">
        <f t="shared" si="1483"/>
        <v/>
      </c>
      <c r="W2479" s="4" t="str">
        <f t="shared" si="1484"/>
        <v/>
      </c>
      <c r="X2479" s="4" t="str">
        <f t="shared" si="1485"/>
        <v/>
      </c>
      <c r="Y2479" s="4" t="str">
        <f t="shared" si="1486"/>
        <v/>
      </c>
      <c r="Z2479" s="4" t="str">
        <f t="shared" si="1487"/>
        <v/>
      </c>
      <c r="AA2479" s="8" t="str">
        <f t="shared" si="1488"/>
        <v/>
      </c>
      <c r="AC2479" s="3">
        <f t="shared" si="1452"/>
        <v>3</v>
      </c>
      <c r="AD2479" s="3">
        <f t="shared" si="1453"/>
        <v>3</v>
      </c>
      <c r="AE2479" s="3">
        <f t="shared" si="1454"/>
        <v>4</v>
      </c>
      <c r="AF2479" s="3">
        <f t="shared" si="1455"/>
        <v>4</v>
      </c>
      <c r="AG2479" s="3">
        <f t="shared" si="1456"/>
        <v>5</v>
      </c>
      <c r="AH2479" s="3">
        <f t="shared" si="1457"/>
        <v>4</v>
      </c>
      <c r="AI2479" s="3">
        <f t="shared" si="1458"/>
        <v>4</v>
      </c>
      <c r="AJ2479" s="3">
        <f t="shared" si="1459"/>
        <v>4</v>
      </c>
      <c r="AK2479" s="3">
        <f t="shared" si="1460"/>
        <v>3</v>
      </c>
      <c r="AL2479" s="3">
        <f t="shared" si="1461"/>
        <v>4</v>
      </c>
      <c r="AM2479" s="3">
        <f t="shared" si="1462"/>
        <v>4</v>
      </c>
      <c r="AN2479" s="3">
        <f t="shared" si="1463"/>
        <v>4</v>
      </c>
      <c r="AO2479" s="3">
        <f t="shared" si="1464"/>
        <v>3</v>
      </c>
      <c r="AP2479" s="3">
        <f t="shared" si="1465"/>
        <v>3</v>
      </c>
      <c r="AQ2479" s="3">
        <f t="shared" si="1466"/>
        <v>3</v>
      </c>
      <c r="AR2479" s="3">
        <f t="shared" si="1467"/>
        <v>2</v>
      </c>
      <c r="AS2479" s="3">
        <f t="shared" si="1468"/>
        <v>2</v>
      </c>
    </row>
    <row r="2480" spans="1:45">
      <c r="A2480">
        <v>1</v>
      </c>
      <c r="B2480">
        <v>0</v>
      </c>
      <c r="C2480">
        <v>5</v>
      </c>
      <c r="D2480">
        <v>9</v>
      </c>
      <c r="H2480" s="6" t="str">
        <f t="shared" si="1469"/>
        <v/>
      </c>
      <c r="I2480" s="4">
        <f t="shared" si="1470"/>
        <v>0</v>
      </c>
      <c r="J2480" s="4">
        <f t="shared" si="1471"/>
        <v>5</v>
      </c>
      <c r="K2480" s="4" t="str">
        <f t="shared" si="1472"/>
        <v/>
      </c>
      <c r="L2480" s="4">
        <f t="shared" si="1473"/>
        <v>1</v>
      </c>
      <c r="M2480" s="4" t="str">
        <f t="shared" si="1474"/>
        <v/>
      </c>
      <c r="N2480" s="4" t="str">
        <f t="shared" si="1475"/>
        <v/>
      </c>
      <c r="O2480" s="4" t="str">
        <f t="shared" si="1476"/>
        <v/>
      </c>
      <c r="P2480" s="4" t="str">
        <f t="shared" si="1477"/>
        <v/>
      </c>
      <c r="Q2480" s="4" t="str">
        <f t="shared" si="1478"/>
        <v/>
      </c>
      <c r="R2480" s="4" t="str">
        <f t="shared" si="1479"/>
        <v/>
      </c>
      <c r="S2480" s="4" t="str">
        <f t="shared" si="1480"/>
        <v/>
      </c>
      <c r="T2480" s="4" t="str">
        <f t="shared" si="1481"/>
        <v/>
      </c>
      <c r="U2480" s="4" t="str">
        <f t="shared" si="1482"/>
        <v/>
      </c>
      <c r="V2480" s="4" t="str">
        <f t="shared" si="1483"/>
        <v/>
      </c>
      <c r="W2480" s="4" t="str">
        <f t="shared" si="1484"/>
        <v/>
      </c>
      <c r="X2480" s="4" t="str">
        <f t="shared" si="1485"/>
        <v/>
      </c>
      <c r="Y2480" s="4" t="str">
        <f t="shared" si="1486"/>
        <v/>
      </c>
      <c r="Z2480" s="4" t="str">
        <f t="shared" si="1487"/>
        <v/>
      </c>
      <c r="AA2480" s="8">
        <f t="shared" si="1488"/>
        <v>9</v>
      </c>
      <c r="AC2480" s="3">
        <f t="shared" si="1452"/>
        <v>4</v>
      </c>
      <c r="AD2480" s="3">
        <f t="shared" si="1453"/>
        <v>6</v>
      </c>
      <c r="AE2480" s="3">
        <f t="shared" si="1454"/>
        <v>6</v>
      </c>
      <c r="AF2480" s="3">
        <f t="shared" si="1455"/>
        <v>5</v>
      </c>
      <c r="AG2480" s="3">
        <f t="shared" si="1456"/>
        <v>6</v>
      </c>
      <c r="AH2480" s="3">
        <f t="shared" si="1457"/>
        <v>4</v>
      </c>
      <c r="AI2480" s="3">
        <f t="shared" si="1458"/>
        <v>4</v>
      </c>
      <c r="AJ2480" s="3">
        <f t="shared" si="1459"/>
        <v>3</v>
      </c>
      <c r="AK2480" s="3">
        <f t="shared" si="1460"/>
        <v>1</v>
      </c>
      <c r="AL2480" s="3">
        <f t="shared" si="1461"/>
        <v>2</v>
      </c>
      <c r="AM2480" s="3">
        <f t="shared" si="1462"/>
        <v>1</v>
      </c>
      <c r="AN2480" s="3">
        <f t="shared" si="1463"/>
        <v>2</v>
      </c>
      <c r="AO2480" s="3">
        <f t="shared" si="1464"/>
        <v>2</v>
      </c>
      <c r="AP2480" s="3">
        <f t="shared" si="1465"/>
        <v>2</v>
      </c>
      <c r="AQ2480" s="3">
        <f t="shared" si="1466"/>
        <v>3</v>
      </c>
      <c r="AR2480" s="3">
        <f t="shared" si="1467"/>
        <v>2</v>
      </c>
      <c r="AS2480" s="3">
        <f t="shared" si="1468"/>
        <v>3</v>
      </c>
    </row>
    <row r="2481" spans="1:45">
      <c r="A2481">
        <v>3</v>
      </c>
      <c r="B2481">
        <v>8</v>
      </c>
      <c r="C2481">
        <v>9</v>
      </c>
      <c r="D2481">
        <v>3</v>
      </c>
      <c r="H2481" s="6" t="str">
        <f t="shared" si="1469"/>
        <v/>
      </c>
      <c r="I2481" s="4" t="str">
        <f t="shared" si="1470"/>
        <v/>
      </c>
      <c r="J2481" s="4" t="str">
        <f t="shared" si="1471"/>
        <v/>
      </c>
      <c r="K2481" s="4" t="str">
        <f t="shared" si="1472"/>
        <v/>
      </c>
      <c r="L2481" s="4" t="str">
        <f t="shared" si="1473"/>
        <v/>
      </c>
      <c r="M2481" s="4" t="str">
        <f t="shared" si="1474"/>
        <v/>
      </c>
      <c r="N2481" s="4" t="str">
        <f t="shared" si="1475"/>
        <v/>
      </c>
      <c r="O2481" s="4" t="str">
        <f t="shared" si="1476"/>
        <v/>
      </c>
      <c r="P2481" s="4" t="str">
        <f t="shared" si="1477"/>
        <v/>
      </c>
      <c r="Q2481" s="4" t="str">
        <f t="shared" si="1478"/>
        <v/>
      </c>
      <c r="R2481" s="4" t="str">
        <f t="shared" si="1479"/>
        <v/>
      </c>
      <c r="S2481" s="4" t="str">
        <f t="shared" si="1480"/>
        <v/>
      </c>
      <c r="T2481" s="4">
        <f t="shared" si="1481"/>
        <v>3</v>
      </c>
      <c r="U2481" s="4">
        <f t="shared" si="1482"/>
        <v>8</v>
      </c>
      <c r="V2481" s="4" t="str">
        <f t="shared" si="1483"/>
        <v/>
      </c>
      <c r="W2481" s="4">
        <f t="shared" si="1484"/>
        <v>3</v>
      </c>
      <c r="X2481" s="4" t="str">
        <f t="shared" si="1485"/>
        <v/>
      </c>
      <c r="Y2481" s="4" t="str">
        <f t="shared" si="1486"/>
        <v/>
      </c>
      <c r="Z2481" s="4">
        <f t="shared" si="1487"/>
        <v>9</v>
      </c>
      <c r="AA2481" s="8" t="str">
        <f t="shared" si="1488"/>
        <v/>
      </c>
      <c r="AC2481" s="3">
        <f t="shared" si="1452"/>
        <v>4</v>
      </c>
      <c r="AD2481" s="3">
        <f t="shared" si="1453"/>
        <v>6</v>
      </c>
      <c r="AE2481" s="3">
        <f t="shared" si="1454"/>
        <v>6</v>
      </c>
      <c r="AF2481" s="3">
        <f t="shared" si="1455"/>
        <v>4</v>
      </c>
      <c r="AG2481" s="3">
        <f t="shared" si="1456"/>
        <v>4</v>
      </c>
      <c r="AH2481" s="3">
        <f t="shared" si="1457"/>
        <v>2</v>
      </c>
      <c r="AI2481" s="3">
        <f t="shared" si="1458"/>
        <v>2</v>
      </c>
      <c r="AJ2481" s="3">
        <f t="shared" si="1459"/>
        <v>2</v>
      </c>
      <c r="AK2481" s="3">
        <f t="shared" si="1460"/>
        <v>1</v>
      </c>
      <c r="AL2481" s="3">
        <f t="shared" si="1461"/>
        <v>2</v>
      </c>
      <c r="AM2481" s="3">
        <f t="shared" si="1462"/>
        <v>2</v>
      </c>
      <c r="AN2481" s="3">
        <f t="shared" si="1463"/>
        <v>3</v>
      </c>
      <c r="AO2481" s="3">
        <f t="shared" si="1464"/>
        <v>4</v>
      </c>
      <c r="AP2481" s="3">
        <f t="shared" si="1465"/>
        <v>4</v>
      </c>
      <c r="AQ2481" s="3">
        <f t="shared" si="1466"/>
        <v>3</v>
      </c>
      <c r="AR2481" s="3">
        <f t="shared" si="1467"/>
        <v>3</v>
      </c>
      <c r="AS2481" s="3">
        <f t="shared" si="1468"/>
        <v>3</v>
      </c>
    </row>
    <row r="2482" spans="1:45">
      <c r="A2482">
        <v>3</v>
      </c>
      <c r="B2482">
        <v>8</v>
      </c>
      <c r="C2482">
        <v>6</v>
      </c>
      <c r="D2482">
        <v>0</v>
      </c>
      <c r="H2482" s="6" t="str">
        <f t="shared" si="1469"/>
        <v/>
      </c>
      <c r="I2482" s="4" t="str">
        <f t="shared" si="1470"/>
        <v/>
      </c>
      <c r="J2482" s="4" t="str">
        <f t="shared" si="1471"/>
        <v/>
      </c>
      <c r="K2482" s="4">
        <f t="shared" si="1472"/>
        <v>0</v>
      </c>
      <c r="L2482" s="4" t="str">
        <f t="shared" si="1473"/>
        <v/>
      </c>
      <c r="M2482" s="4" t="str">
        <f t="shared" si="1474"/>
        <v/>
      </c>
      <c r="N2482" s="4">
        <f t="shared" si="1475"/>
        <v>6</v>
      </c>
      <c r="O2482" s="4" t="str">
        <f t="shared" si="1476"/>
        <v/>
      </c>
      <c r="P2482" s="4" t="str">
        <f t="shared" si="1477"/>
        <v/>
      </c>
      <c r="Q2482" s="4" t="str">
        <f t="shared" si="1478"/>
        <v/>
      </c>
      <c r="R2482" s="4" t="str">
        <f t="shared" si="1479"/>
        <v/>
      </c>
      <c r="S2482" s="4" t="str">
        <f t="shared" si="1480"/>
        <v/>
      </c>
      <c r="T2482" s="4">
        <f t="shared" si="1481"/>
        <v>3</v>
      </c>
      <c r="U2482" s="4">
        <f t="shared" si="1482"/>
        <v>8</v>
      </c>
      <c r="V2482" s="4" t="str">
        <f t="shared" si="1483"/>
        <v/>
      </c>
      <c r="W2482" s="4" t="str">
        <f t="shared" si="1484"/>
        <v/>
      </c>
      <c r="X2482" s="4" t="str">
        <f t="shared" si="1485"/>
        <v/>
      </c>
      <c r="Y2482" s="4" t="str">
        <f t="shared" si="1486"/>
        <v/>
      </c>
      <c r="Z2482" s="4" t="str">
        <f t="shared" si="1487"/>
        <v/>
      </c>
      <c r="AA2482" s="8" t="str">
        <f t="shared" si="1488"/>
        <v/>
      </c>
      <c r="AC2482" s="3">
        <f t="shared" si="1452"/>
        <v>5</v>
      </c>
      <c r="AD2482" s="3">
        <f t="shared" si="1453"/>
        <v>7</v>
      </c>
      <c r="AE2482" s="3">
        <f t="shared" si="1454"/>
        <v>6</v>
      </c>
      <c r="AF2482" s="3">
        <f t="shared" si="1455"/>
        <v>5</v>
      </c>
      <c r="AG2482" s="3">
        <f t="shared" si="1456"/>
        <v>3</v>
      </c>
      <c r="AH2482" s="3">
        <f t="shared" si="1457"/>
        <v>1</v>
      </c>
      <c r="AI2482" s="3">
        <f t="shared" si="1458"/>
        <v>2</v>
      </c>
      <c r="AJ2482" s="3">
        <f t="shared" si="1459"/>
        <v>1</v>
      </c>
      <c r="AK2482" s="3">
        <f t="shared" si="1460"/>
        <v>1</v>
      </c>
      <c r="AL2482" s="3">
        <f t="shared" si="1461"/>
        <v>3</v>
      </c>
      <c r="AM2482" s="3">
        <f t="shared" si="1462"/>
        <v>4</v>
      </c>
      <c r="AN2482" s="3">
        <f t="shared" si="1463"/>
        <v>4</v>
      </c>
      <c r="AO2482" s="3">
        <f t="shared" si="1464"/>
        <v>5</v>
      </c>
      <c r="AP2482" s="3">
        <f t="shared" si="1465"/>
        <v>3</v>
      </c>
      <c r="AQ2482" s="3">
        <f t="shared" si="1466"/>
        <v>1</v>
      </c>
      <c r="AR2482" s="3">
        <f t="shared" si="1467"/>
        <v>2</v>
      </c>
      <c r="AS2482" s="3">
        <f t="shared" si="1468"/>
        <v>2</v>
      </c>
    </row>
    <row r="2483" spans="1:45">
      <c r="A2483">
        <v>6</v>
      </c>
      <c r="B2483">
        <v>1</v>
      </c>
      <c r="C2483">
        <v>4</v>
      </c>
      <c r="D2483">
        <v>2</v>
      </c>
      <c r="H2483" s="6" t="str">
        <f t="shared" si="1469"/>
        <v/>
      </c>
      <c r="I2483" s="4" t="str">
        <f t="shared" si="1470"/>
        <v/>
      </c>
      <c r="J2483" s="4" t="str">
        <f t="shared" si="1471"/>
        <v/>
      </c>
      <c r="K2483" s="4" t="str">
        <f t="shared" si="1472"/>
        <v/>
      </c>
      <c r="L2483" s="4">
        <f t="shared" si="1473"/>
        <v>6</v>
      </c>
      <c r="M2483" s="4">
        <f t="shared" si="1474"/>
        <v>1</v>
      </c>
      <c r="N2483" s="4" t="str">
        <f t="shared" si="1475"/>
        <v/>
      </c>
      <c r="O2483" s="4" t="str">
        <f t="shared" si="1476"/>
        <v/>
      </c>
      <c r="P2483" s="4" t="str">
        <f t="shared" si="1477"/>
        <v/>
      </c>
      <c r="Q2483" s="4" t="str">
        <f t="shared" si="1478"/>
        <v/>
      </c>
      <c r="R2483" s="4" t="str">
        <f t="shared" si="1479"/>
        <v/>
      </c>
      <c r="S2483" s="4">
        <f t="shared" si="1480"/>
        <v>2</v>
      </c>
      <c r="T2483" s="4" t="str">
        <f t="shared" si="1481"/>
        <v/>
      </c>
      <c r="U2483" s="4" t="str">
        <f t="shared" si="1482"/>
        <v/>
      </c>
      <c r="V2483" s="4" t="str">
        <f t="shared" si="1483"/>
        <v/>
      </c>
      <c r="W2483" s="4" t="str">
        <f t="shared" si="1484"/>
        <v/>
      </c>
      <c r="X2483" s="4" t="str">
        <f t="shared" si="1485"/>
        <v/>
      </c>
      <c r="Y2483" s="4" t="str">
        <f t="shared" si="1486"/>
        <v/>
      </c>
      <c r="Z2483" s="4">
        <f t="shared" si="1487"/>
        <v>4</v>
      </c>
      <c r="AA2483" s="8" t="str">
        <f t="shared" si="1488"/>
        <v/>
      </c>
      <c r="AC2483" s="3">
        <f t="shared" si="1452"/>
        <v>3</v>
      </c>
      <c r="AD2483" s="3">
        <f t="shared" si="1453"/>
        <v>5</v>
      </c>
      <c r="AE2483" s="3">
        <f t="shared" si="1454"/>
        <v>5</v>
      </c>
      <c r="AF2483" s="3">
        <f t="shared" si="1455"/>
        <v>5</v>
      </c>
      <c r="AG2483" s="3">
        <f t="shared" si="1456"/>
        <v>4</v>
      </c>
      <c r="AH2483" s="3">
        <f t="shared" si="1457"/>
        <v>2</v>
      </c>
      <c r="AI2483" s="3">
        <f t="shared" si="1458"/>
        <v>1</v>
      </c>
      <c r="AJ2483" s="3">
        <f t="shared" si="1459"/>
        <v>0</v>
      </c>
      <c r="AK2483" s="3">
        <f t="shared" si="1460"/>
        <v>1</v>
      </c>
      <c r="AL2483" s="3">
        <f t="shared" si="1461"/>
        <v>3</v>
      </c>
      <c r="AM2483" s="3">
        <f t="shared" si="1462"/>
        <v>5</v>
      </c>
      <c r="AN2483" s="3">
        <f t="shared" si="1463"/>
        <v>5</v>
      </c>
      <c r="AO2483" s="3">
        <f t="shared" si="1464"/>
        <v>5</v>
      </c>
      <c r="AP2483" s="3">
        <f t="shared" si="1465"/>
        <v>3</v>
      </c>
      <c r="AQ2483" s="3">
        <f t="shared" si="1466"/>
        <v>1</v>
      </c>
      <c r="AR2483" s="3">
        <f t="shared" si="1467"/>
        <v>3</v>
      </c>
      <c r="AS2483" s="3">
        <f t="shared" si="1468"/>
        <v>3</v>
      </c>
    </row>
    <row r="2484" spans="1:45">
      <c r="A2484">
        <v>7</v>
      </c>
      <c r="B2484">
        <v>7</v>
      </c>
      <c r="C2484">
        <v>4</v>
      </c>
      <c r="D2484">
        <v>0</v>
      </c>
      <c r="H2484" s="6" t="str">
        <f t="shared" si="1469"/>
        <v/>
      </c>
      <c r="I2484" s="4" t="str">
        <f t="shared" si="1470"/>
        <v/>
      </c>
      <c r="J2484" s="4" t="str">
        <f t="shared" si="1471"/>
        <v/>
      </c>
      <c r="K2484" s="4">
        <f t="shared" si="1472"/>
        <v>0</v>
      </c>
      <c r="L2484" s="4" t="str">
        <f t="shared" si="1473"/>
        <v/>
      </c>
      <c r="M2484" s="4" t="str">
        <f t="shared" si="1474"/>
        <v/>
      </c>
      <c r="N2484" s="4" t="str">
        <f t="shared" si="1475"/>
        <v/>
      </c>
      <c r="O2484" s="4" t="str">
        <f t="shared" si="1476"/>
        <v/>
      </c>
      <c r="P2484" s="4">
        <f t="shared" si="1477"/>
        <v>7</v>
      </c>
      <c r="Q2484" s="4">
        <f t="shared" si="1478"/>
        <v>7</v>
      </c>
      <c r="R2484" s="4" t="str">
        <f t="shared" si="1479"/>
        <v/>
      </c>
      <c r="S2484" s="4" t="str">
        <f t="shared" si="1480"/>
        <v/>
      </c>
      <c r="T2484" s="4" t="str">
        <f t="shared" si="1481"/>
        <v/>
      </c>
      <c r="U2484" s="4" t="str">
        <f t="shared" si="1482"/>
        <v/>
      </c>
      <c r="V2484" s="4" t="str">
        <f t="shared" si="1483"/>
        <v/>
      </c>
      <c r="W2484" s="4" t="str">
        <f t="shared" si="1484"/>
        <v/>
      </c>
      <c r="X2484" s="4" t="str">
        <f t="shared" si="1485"/>
        <v/>
      </c>
      <c r="Y2484" s="4" t="str">
        <f t="shared" si="1486"/>
        <v/>
      </c>
      <c r="Z2484" s="4">
        <f t="shared" si="1487"/>
        <v>4</v>
      </c>
      <c r="AA2484" s="8" t="str">
        <f t="shared" si="1488"/>
        <v/>
      </c>
      <c r="AC2484" s="3">
        <f t="shared" si="1452"/>
        <v>2</v>
      </c>
      <c r="AD2484" s="3">
        <f t="shared" si="1453"/>
        <v>3</v>
      </c>
      <c r="AE2484" s="3">
        <f t="shared" si="1454"/>
        <v>4</v>
      </c>
      <c r="AF2484" s="3">
        <f t="shared" si="1455"/>
        <v>5</v>
      </c>
      <c r="AG2484" s="3">
        <f t="shared" si="1456"/>
        <v>3</v>
      </c>
      <c r="AH2484" s="3">
        <f t="shared" si="1457"/>
        <v>3</v>
      </c>
      <c r="AI2484" s="3">
        <f t="shared" si="1458"/>
        <v>3</v>
      </c>
      <c r="AJ2484" s="3">
        <f t="shared" si="1459"/>
        <v>2</v>
      </c>
      <c r="AK2484" s="3">
        <f t="shared" si="1460"/>
        <v>3</v>
      </c>
      <c r="AL2484" s="3">
        <f t="shared" si="1461"/>
        <v>4</v>
      </c>
      <c r="AM2484" s="3">
        <f t="shared" si="1462"/>
        <v>5</v>
      </c>
      <c r="AN2484" s="3">
        <f t="shared" si="1463"/>
        <v>5</v>
      </c>
      <c r="AO2484" s="3">
        <f t="shared" si="1464"/>
        <v>5</v>
      </c>
      <c r="AP2484" s="3">
        <f t="shared" si="1465"/>
        <v>3</v>
      </c>
      <c r="AQ2484" s="3">
        <f t="shared" si="1466"/>
        <v>1</v>
      </c>
      <c r="AR2484" s="3">
        <f t="shared" si="1467"/>
        <v>4</v>
      </c>
      <c r="AS2484" s="3">
        <f t="shared" si="1468"/>
        <v>3</v>
      </c>
    </row>
    <row r="2485" spans="1:45">
      <c r="A2485">
        <v>2</v>
      </c>
      <c r="B2485">
        <v>9</v>
      </c>
      <c r="C2485">
        <v>8</v>
      </c>
      <c r="D2485">
        <v>5</v>
      </c>
      <c r="H2485" s="6" t="str">
        <f t="shared" si="1469"/>
        <v/>
      </c>
      <c r="I2485" s="4" t="str">
        <f t="shared" si="1470"/>
        <v/>
      </c>
      <c r="J2485" s="4" t="str">
        <f t="shared" si="1471"/>
        <v/>
      </c>
      <c r="K2485" s="4">
        <f t="shared" si="1472"/>
        <v>5</v>
      </c>
      <c r="L2485" s="4" t="str">
        <f t="shared" si="1473"/>
        <v/>
      </c>
      <c r="M2485" s="4" t="str">
        <f t="shared" si="1474"/>
        <v/>
      </c>
      <c r="N2485" s="4" t="str">
        <f t="shared" si="1475"/>
        <v/>
      </c>
      <c r="O2485" s="4" t="str">
        <f t="shared" si="1476"/>
        <v/>
      </c>
      <c r="P2485" s="4">
        <f t="shared" si="1477"/>
        <v>2</v>
      </c>
      <c r="Q2485" s="4" t="str">
        <f t="shared" si="1478"/>
        <v/>
      </c>
      <c r="R2485" s="4" t="str">
        <f t="shared" si="1479"/>
        <v/>
      </c>
      <c r="S2485" s="4" t="str">
        <f t="shared" si="1480"/>
        <v/>
      </c>
      <c r="T2485" s="4" t="str">
        <f t="shared" si="1481"/>
        <v/>
      </c>
      <c r="U2485" s="4" t="str">
        <f t="shared" si="1482"/>
        <v/>
      </c>
      <c r="V2485" s="4">
        <f t="shared" si="1483"/>
        <v>8</v>
      </c>
      <c r="W2485" s="4" t="str">
        <f t="shared" si="1484"/>
        <v/>
      </c>
      <c r="X2485" s="4" t="str">
        <f t="shared" si="1485"/>
        <v/>
      </c>
      <c r="Y2485" s="4">
        <f t="shared" si="1486"/>
        <v>9</v>
      </c>
      <c r="Z2485" s="4" t="str">
        <f t="shared" si="1487"/>
        <v/>
      </c>
      <c r="AA2485" s="8" t="str">
        <f t="shared" si="1488"/>
        <v/>
      </c>
      <c r="AC2485" s="3">
        <f t="shared" si="1452"/>
        <v>3</v>
      </c>
      <c r="AD2485" s="3">
        <f t="shared" si="1453"/>
        <v>4</v>
      </c>
      <c r="AE2485" s="3">
        <f t="shared" si="1454"/>
        <v>5</v>
      </c>
      <c r="AF2485" s="3">
        <f t="shared" si="1455"/>
        <v>6</v>
      </c>
      <c r="AG2485" s="3">
        <f t="shared" si="1456"/>
        <v>3</v>
      </c>
      <c r="AH2485" s="3">
        <f t="shared" si="1457"/>
        <v>4</v>
      </c>
      <c r="AI2485" s="3">
        <f t="shared" si="1458"/>
        <v>4</v>
      </c>
      <c r="AJ2485" s="3">
        <f t="shared" si="1459"/>
        <v>3</v>
      </c>
      <c r="AK2485" s="3">
        <f t="shared" si="1460"/>
        <v>4</v>
      </c>
      <c r="AL2485" s="3">
        <f t="shared" si="1461"/>
        <v>3</v>
      </c>
      <c r="AM2485" s="3">
        <f t="shared" si="1462"/>
        <v>3</v>
      </c>
      <c r="AN2485" s="3">
        <f t="shared" si="1463"/>
        <v>4</v>
      </c>
      <c r="AO2485" s="3">
        <f t="shared" si="1464"/>
        <v>3</v>
      </c>
      <c r="AP2485" s="3">
        <f t="shared" si="1465"/>
        <v>2</v>
      </c>
      <c r="AQ2485" s="3">
        <f t="shared" si="1466"/>
        <v>2</v>
      </c>
      <c r="AR2485" s="3">
        <f t="shared" si="1467"/>
        <v>3</v>
      </c>
      <c r="AS2485" s="3">
        <f t="shared" si="1468"/>
        <v>3</v>
      </c>
    </row>
    <row r="2486" spans="1:45">
      <c r="A2486">
        <v>5</v>
      </c>
      <c r="B2486">
        <v>8</v>
      </c>
      <c r="C2486">
        <v>8</v>
      </c>
      <c r="D2486">
        <v>9</v>
      </c>
      <c r="H2486" s="6">
        <f t="shared" si="1469"/>
        <v>5</v>
      </c>
      <c r="I2486" s="4" t="str">
        <f t="shared" si="1470"/>
        <v/>
      </c>
      <c r="J2486" s="4" t="str">
        <f t="shared" si="1471"/>
        <v/>
      </c>
      <c r="K2486" s="4" t="str">
        <f t="shared" si="1472"/>
        <v/>
      </c>
      <c r="L2486" s="4" t="str">
        <f t="shared" si="1473"/>
        <v/>
      </c>
      <c r="M2486" s="4" t="str">
        <f t="shared" si="1474"/>
        <v/>
      </c>
      <c r="N2486" s="4" t="str">
        <f t="shared" si="1475"/>
        <v/>
      </c>
      <c r="O2486" s="4" t="str">
        <f t="shared" si="1476"/>
        <v/>
      </c>
      <c r="P2486" s="4" t="str">
        <f t="shared" si="1477"/>
        <v/>
      </c>
      <c r="Q2486" s="4" t="str">
        <f t="shared" si="1478"/>
        <v/>
      </c>
      <c r="R2486" s="4" t="str">
        <f t="shared" si="1479"/>
        <v/>
      </c>
      <c r="S2486" s="4" t="str">
        <f t="shared" si="1480"/>
        <v/>
      </c>
      <c r="T2486" s="4" t="str">
        <f t="shared" si="1481"/>
        <v/>
      </c>
      <c r="U2486" s="4">
        <f t="shared" si="1482"/>
        <v>8</v>
      </c>
      <c r="V2486" s="4">
        <f t="shared" si="1483"/>
        <v>8</v>
      </c>
      <c r="W2486" s="4" t="str">
        <f t="shared" si="1484"/>
        <v/>
      </c>
      <c r="X2486" s="4" t="str">
        <f t="shared" si="1485"/>
        <v/>
      </c>
      <c r="Y2486" s="4" t="str">
        <f t="shared" si="1486"/>
        <v/>
      </c>
      <c r="Z2486" s="4" t="str">
        <f t="shared" si="1487"/>
        <v/>
      </c>
      <c r="AA2486" s="8">
        <f t="shared" si="1488"/>
        <v>9</v>
      </c>
      <c r="AC2486" s="3">
        <f t="shared" si="1452"/>
        <v>3</v>
      </c>
      <c r="AD2486" s="3">
        <f t="shared" si="1453"/>
        <v>3</v>
      </c>
      <c r="AE2486" s="3">
        <f t="shared" si="1454"/>
        <v>4</v>
      </c>
      <c r="AF2486" s="3">
        <f t="shared" si="1455"/>
        <v>4</v>
      </c>
      <c r="AG2486" s="3">
        <f t="shared" si="1456"/>
        <v>2</v>
      </c>
      <c r="AH2486" s="3">
        <f t="shared" si="1457"/>
        <v>3</v>
      </c>
      <c r="AI2486" s="3">
        <f t="shared" si="1458"/>
        <v>3</v>
      </c>
      <c r="AJ2486" s="3">
        <f t="shared" si="1459"/>
        <v>3</v>
      </c>
      <c r="AK2486" s="3">
        <f t="shared" si="1460"/>
        <v>4</v>
      </c>
      <c r="AL2486" s="3">
        <f t="shared" si="1461"/>
        <v>2</v>
      </c>
      <c r="AM2486" s="3">
        <f t="shared" si="1462"/>
        <v>2</v>
      </c>
      <c r="AN2486" s="3">
        <f t="shared" si="1463"/>
        <v>4</v>
      </c>
      <c r="AO2486" s="3">
        <f t="shared" si="1464"/>
        <v>3</v>
      </c>
      <c r="AP2486" s="3">
        <f t="shared" si="1465"/>
        <v>3</v>
      </c>
      <c r="AQ2486" s="3">
        <f t="shared" si="1466"/>
        <v>3</v>
      </c>
      <c r="AR2486" s="3">
        <f t="shared" si="1467"/>
        <v>3</v>
      </c>
      <c r="AS2486" s="3">
        <f t="shared" si="1468"/>
        <v>4</v>
      </c>
    </row>
    <row r="2487" spans="1:45">
      <c r="A2487">
        <v>0</v>
      </c>
      <c r="B2487">
        <v>7</v>
      </c>
      <c r="C2487">
        <v>5</v>
      </c>
      <c r="D2487">
        <v>6</v>
      </c>
      <c r="H2487" s="6">
        <f t="shared" si="1469"/>
        <v>0</v>
      </c>
      <c r="I2487" s="4" t="str">
        <f t="shared" si="1470"/>
        <v/>
      </c>
      <c r="J2487" s="4">
        <f t="shared" si="1471"/>
        <v>5</v>
      </c>
      <c r="K2487" s="4" t="str">
        <f t="shared" si="1472"/>
        <v/>
      </c>
      <c r="L2487" s="4" t="str">
        <f t="shared" si="1473"/>
        <v/>
      </c>
      <c r="M2487" s="4" t="str">
        <f t="shared" si="1474"/>
        <v/>
      </c>
      <c r="N2487" s="4" t="str">
        <f t="shared" si="1475"/>
        <v/>
      </c>
      <c r="O2487" s="4">
        <f t="shared" si="1476"/>
        <v>6</v>
      </c>
      <c r="P2487" s="4" t="str">
        <f t="shared" si="1477"/>
        <v/>
      </c>
      <c r="Q2487" s="4">
        <f t="shared" si="1478"/>
        <v>7</v>
      </c>
      <c r="R2487" s="4" t="str">
        <f t="shared" si="1479"/>
        <v/>
      </c>
      <c r="S2487" s="4" t="str">
        <f t="shared" si="1480"/>
        <v/>
      </c>
      <c r="T2487" s="4" t="str">
        <f t="shared" si="1481"/>
        <v/>
      </c>
      <c r="U2487" s="4" t="str">
        <f t="shared" si="1482"/>
        <v/>
      </c>
      <c r="V2487" s="4" t="str">
        <f t="shared" si="1483"/>
        <v/>
      </c>
      <c r="W2487" s="4" t="str">
        <f t="shared" si="1484"/>
        <v/>
      </c>
      <c r="X2487" s="4" t="str">
        <f t="shared" si="1485"/>
        <v/>
      </c>
      <c r="Y2487" s="4" t="str">
        <f t="shared" si="1486"/>
        <v/>
      </c>
      <c r="Z2487" s="4" t="str">
        <f t="shared" si="1487"/>
        <v/>
      </c>
      <c r="AA2487" s="8" t="str">
        <f t="shared" si="1488"/>
        <v/>
      </c>
      <c r="AC2487" s="3">
        <f t="shared" si="1452"/>
        <v>5</v>
      </c>
      <c r="AD2487" s="3">
        <f t="shared" si="1453"/>
        <v>3</v>
      </c>
      <c r="AE2487" s="3">
        <f t="shared" si="1454"/>
        <v>3</v>
      </c>
      <c r="AF2487" s="3">
        <f t="shared" si="1455"/>
        <v>2</v>
      </c>
      <c r="AG2487" s="3">
        <f t="shared" si="1456"/>
        <v>1</v>
      </c>
      <c r="AH2487" s="3">
        <f t="shared" si="1457"/>
        <v>3</v>
      </c>
      <c r="AI2487" s="3">
        <f t="shared" si="1458"/>
        <v>5</v>
      </c>
      <c r="AJ2487" s="3">
        <f t="shared" si="1459"/>
        <v>5</v>
      </c>
      <c r="AK2487" s="3">
        <f t="shared" si="1460"/>
        <v>4</v>
      </c>
      <c r="AL2487" s="3">
        <f t="shared" si="1461"/>
        <v>2</v>
      </c>
      <c r="AM2487" s="3">
        <f t="shared" si="1462"/>
        <v>1</v>
      </c>
      <c r="AN2487" s="3">
        <f t="shared" si="1463"/>
        <v>3</v>
      </c>
      <c r="AO2487" s="3">
        <f t="shared" si="1464"/>
        <v>3</v>
      </c>
      <c r="AP2487" s="3">
        <f t="shared" si="1465"/>
        <v>3</v>
      </c>
      <c r="AQ2487" s="3">
        <f t="shared" si="1466"/>
        <v>3</v>
      </c>
      <c r="AR2487" s="3">
        <f t="shared" si="1467"/>
        <v>2</v>
      </c>
      <c r="AS2487" s="3">
        <f t="shared" si="1468"/>
        <v>3</v>
      </c>
    </row>
    <row r="2488" spans="1:45">
      <c r="A2488">
        <v>4</v>
      </c>
      <c r="B2488">
        <v>1</v>
      </c>
      <c r="C2488">
        <v>6</v>
      </c>
      <c r="D2488">
        <v>1</v>
      </c>
      <c r="H2488" s="6" t="str">
        <f t="shared" si="1469"/>
        <v/>
      </c>
      <c r="I2488" s="4" t="str">
        <f t="shared" si="1470"/>
        <v/>
      </c>
      <c r="J2488" s="4" t="str">
        <f t="shared" si="1471"/>
        <v/>
      </c>
      <c r="K2488" s="4" t="str">
        <f t="shared" si="1472"/>
        <v/>
      </c>
      <c r="L2488" s="4" t="str">
        <f t="shared" si="1473"/>
        <v/>
      </c>
      <c r="M2488" s="4">
        <f t="shared" si="1474"/>
        <v>1</v>
      </c>
      <c r="N2488" s="4">
        <f t="shared" si="1475"/>
        <v>6</v>
      </c>
      <c r="O2488" s="4">
        <f t="shared" si="1476"/>
        <v>1</v>
      </c>
      <c r="P2488" s="4" t="str">
        <f t="shared" si="1477"/>
        <v/>
      </c>
      <c r="Q2488" s="4" t="str">
        <f t="shared" si="1478"/>
        <v/>
      </c>
      <c r="R2488" s="4" t="str">
        <f t="shared" si="1479"/>
        <v/>
      </c>
      <c r="S2488" s="4" t="str">
        <f t="shared" si="1480"/>
        <v/>
      </c>
      <c r="T2488" s="4" t="str">
        <f t="shared" si="1481"/>
        <v/>
      </c>
      <c r="U2488" s="4" t="str">
        <f t="shared" si="1482"/>
        <v/>
      </c>
      <c r="V2488" s="4" t="str">
        <f t="shared" si="1483"/>
        <v/>
      </c>
      <c r="W2488" s="4" t="str">
        <f t="shared" si="1484"/>
        <v/>
      </c>
      <c r="X2488" s="4">
        <f t="shared" si="1485"/>
        <v>4</v>
      </c>
      <c r="Y2488" s="4" t="str">
        <f t="shared" si="1486"/>
        <v/>
      </c>
      <c r="Z2488" s="4" t="str">
        <f t="shared" si="1487"/>
        <v/>
      </c>
      <c r="AA2488" s="8" t="str">
        <f t="shared" si="1488"/>
        <v/>
      </c>
      <c r="AC2488" s="3">
        <f t="shared" si="1452"/>
        <v>4</v>
      </c>
      <c r="AD2488" s="3">
        <f t="shared" si="1453"/>
        <v>2</v>
      </c>
      <c r="AE2488" s="3">
        <f t="shared" si="1454"/>
        <v>3</v>
      </c>
      <c r="AF2488" s="3">
        <f t="shared" si="1455"/>
        <v>3</v>
      </c>
      <c r="AG2488" s="3">
        <f t="shared" si="1456"/>
        <v>4</v>
      </c>
      <c r="AH2488" s="3">
        <f t="shared" si="1457"/>
        <v>5</v>
      </c>
      <c r="AI2488" s="3">
        <f t="shared" si="1458"/>
        <v>5</v>
      </c>
      <c r="AJ2488" s="3">
        <f t="shared" si="1459"/>
        <v>4</v>
      </c>
      <c r="AK2488" s="3">
        <f t="shared" si="1460"/>
        <v>2</v>
      </c>
      <c r="AL2488" s="3">
        <f t="shared" si="1461"/>
        <v>1</v>
      </c>
      <c r="AM2488" s="3">
        <f t="shared" si="1462"/>
        <v>1</v>
      </c>
      <c r="AN2488" s="3">
        <f t="shared" si="1463"/>
        <v>3</v>
      </c>
      <c r="AO2488" s="3">
        <f t="shared" si="1464"/>
        <v>3</v>
      </c>
      <c r="AP2488" s="3">
        <f t="shared" si="1465"/>
        <v>4</v>
      </c>
      <c r="AQ2488" s="3">
        <f t="shared" si="1466"/>
        <v>4</v>
      </c>
      <c r="AR2488" s="3">
        <f t="shared" si="1467"/>
        <v>2</v>
      </c>
      <c r="AS2488" s="3">
        <f t="shared" si="1468"/>
        <v>3</v>
      </c>
    </row>
    <row r="2489" spans="1:45">
      <c r="A2489">
        <v>5</v>
      </c>
      <c r="B2489">
        <v>7</v>
      </c>
      <c r="C2489">
        <v>7</v>
      </c>
      <c r="D2489">
        <v>0</v>
      </c>
      <c r="H2489" s="6">
        <f t="shared" si="1469"/>
        <v>5</v>
      </c>
      <c r="I2489" s="4" t="str">
        <f t="shared" si="1470"/>
        <v/>
      </c>
      <c r="J2489" s="4" t="str">
        <f t="shared" si="1471"/>
        <v/>
      </c>
      <c r="K2489" s="4">
        <f t="shared" si="1472"/>
        <v>0</v>
      </c>
      <c r="L2489" s="4" t="str">
        <f t="shared" si="1473"/>
        <v/>
      </c>
      <c r="M2489" s="4" t="str">
        <f t="shared" si="1474"/>
        <v/>
      </c>
      <c r="N2489" s="4" t="str">
        <f t="shared" si="1475"/>
        <v/>
      </c>
      <c r="O2489" s="4" t="str">
        <f t="shared" si="1476"/>
        <v/>
      </c>
      <c r="P2489" s="4" t="str">
        <f t="shared" si="1477"/>
        <v/>
      </c>
      <c r="Q2489" s="4">
        <f t="shared" si="1478"/>
        <v>7</v>
      </c>
      <c r="R2489" s="4">
        <f t="shared" si="1479"/>
        <v>7</v>
      </c>
      <c r="S2489" s="4" t="str">
        <f t="shared" si="1480"/>
        <v/>
      </c>
      <c r="T2489" s="4" t="str">
        <f t="shared" si="1481"/>
        <v/>
      </c>
      <c r="U2489" s="4" t="str">
        <f t="shared" si="1482"/>
        <v/>
      </c>
      <c r="V2489" s="4" t="str">
        <f t="shared" si="1483"/>
        <v/>
      </c>
      <c r="W2489" s="4" t="str">
        <f t="shared" si="1484"/>
        <v/>
      </c>
      <c r="X2489" s="4" t="str">
        <f t="shared" si="1485"/>
        <v/>
      </c>
      <c r="Y2489" s="4" t="str">
        <f t="shared" si="1486"/>
        <v/>
      </c>
      <c r="Z2489" s="4" t="str">
        <f t="shared" si="1487"/>
        <v/>
      </c>
      <c r="AA2489" s="8" t="str">
        <f t="shared" si="1488"/>
        <v/>
      </c>
      <c r="AC2489" s="3">
        <f t="shared" si="1452"/>
        <v>5</v>
      </c>
      <c r="AD2489" s="3">
        <f t="shared" si="1453"/>
        <v>2</v>
      </c>
      <c r="AE2489" s="3">
        <f t="shared" si="1454"/>
        <v>3</v>
      </c>
      <c r="AF2489" s="3">
        <f t="shared" si="1455"/>
        <v>3</v>
      </c>
      <c r="AG2489" s="3">
        <f t="shared" si="1456"/>
        <v>4</v>
      </c>
      <c r="AH2489" s="3">
        <f t="shared" si="1457"/>
        <v>4</v>
      </c>
      <c r="AI2489" s="3">
        <f t="shared" si="1458"/>
        <v>5</v>
      </c>
      <c r="AJ2489" s="3">
        <f t="shared" si="1459"/>
        <v>5</v>
      </c>
      <c r="AK2489" s="3">
        <f t="shared" si="1460"/>
        <v>3</v>
      </c>
      <c r="AL2489" s="3">
        <f t="shared" si="1461"/>
        <v>3</v>
      </c>
      <c r="AM2489" s="3">
        <f t="shared" si="1462"/>
        <v>2</v>
      </c>
      <c r="AN2489" s="3">
        <f t="shared" si="1463"/>
        <v>2</v>
      </c>
      <c r="AO2489" s="3">
        <f t="shared" si="1464"/>
        <v>2</v>
      </c>
      <c r="AP2489" s="3">
        <f t="shared" si="1465"/>
        <v>3</v>
      </c>
      <c r="AQ2489" s="3">
        <f t="shared" si="1466"/>
        <v>2</v>
      </c>
      <c r="AR2489" s="3">
        <f t="shared" si="1467"/>
        <v>1</v>
      </c>
      <c r="AS2489" s="3">
        <f t="shared" si="1468"/>
        <v>2</v>
      </c>
    </row>
    <row r="2490" spans="1:45">
      <c r="A2490">
        <v>1</v>
      </c>
      <c r="B2490">
        <v>3</v>
      </c>
      <c r="C2490">
        <v>5</v>
      </c>
      <c r="D2490">
        <v>6</v>
      </c>
      <c r="H2490" s="6" t="str">
        <f t="shared" si="1469"/>
        <v/>
      </c>
      <c r="I2490" s="4" t="str">
        <f t="shared" si="1470"/>
        <v/>
      </c>
      <c r="J2490" s="4">
        <f t="shared" si="1471"/>
        <v>5</v>
      </c>
      <c r="K2490" s="4" t="str">
        <f t="shared" si="1472"/>
        <v/>
      </c>
      <c r="L2490" s="4">
        <f t="shared" si="1473"/>
        <v>1</v>
      </c>
      <c r="M2490" s="4" t="str">
        <f t="shared" si="1474"/>
        <v/>
      </c>
      <c r="N2490" s="4" t="str">
        <f t="shared" si="1475"/>
        <v/>
      </c>
      <c r="O2490" s="4">
        <f t="shared" si="1476"/>
        <v>6</v>
      </c>
      <c r="P2490" s="4" t="str">
        <f t="shared" si="1477"/>
        <v/>
      </c>
      <c r="Q2490" s="4" t="str">
        <f t="shared" si="1478"/>
        <v/>
      </c>
      <c r="R2490" s="4" t="str">
        <f t="shared" si="1479"/>
        <v/>
      </c>
      <c r="S2490" s="4" t="str">
        <f t="shared" si="1480"/>
        <v/>
      </c>
      <c r="T2490" s="4" t="str">
        <f t="shared" si="1481"/>
        <v/>
      </c>
      <c r="U2490" s="4">
        <f t="shared" si="1482"/>
        <v>3</v>
      </c>
      <c r="V2490" s="4" t="str">
        <f t="shared" si="1483"/>
        <v/>
      </c>
      <c r="W2490" s="4" t="str">
        <f t="shared" si="1484"/>
        <v/>
      </c>
      <c r="X2490" s="4" t="str">
        <f t="shared" si="1485"/>
        <v/>
      </c>
      <c r="Y2490" s="4" t="str">
        <f t="shared" si="1486"/>
        <v/>
      </c>
      <c r="Z2490" s="4" t="str">
        <f t="shared" si="1487"/>
        <v/>
      </c>
      <c r="AA2490" s="8" t="str">
        <f t="shared" si="1488"/>
        <v/>
      </c>
      <c r="AC2490" s="3">
        <f t="shared" si="1452"/>
        <v>5</v>
      </c>
      <c r="AD2490" s="3">
        <f t="shared" si="1453"/>
        <v>4</v>
      </c>
      <c r="AE2490" s="3">
        <f t="shared" si="1454"/>
        <v>5</v>
      </c>
      <c r="AF2490" s="3">
        <f t="shared" si="1455"/>
        <v>4</v>
      </c>
      <c r="AG2490" s="3">
        <f t="shared" si="1456"/>
        <v>6</v>
      </c>
      <c r="AH2490" s="3">
        <f t="shared" si="1457"/>
        <v>5</v>
      </c>
      <c r="AI2490" s="3">
        <f t="shared" si="1458"/>
        <v>6</v>
      </c>
      <c r="AJ2490" s="3">
        <f t="shared" si="1459"/>
        <v>6</v>
      </c>
      <c r="AK2490" s="3">
        <f t="shared" si="1460"/>
        <v>3</v>
      </c>
      <c r="AL2490" s="3">
        <f t="shared" si="1461"/>
        <v>3</v>
      </c>
      <c r="AM2490" s="3">
        <f t="shared" si="1462"/>
        <v>2</v>
      </c>
      <c r="AN2490" s="3">
        <f t="shared" si="1463"/>
        <v>1</v>
      </c>
      <c r="AO2490" s="3">
        <f t="shared" si="1464"/>
        <v>1</v>
      </c>
      <c r="AP2490" s="3">
        <f t="shared" si="1465"/>
        <v>2</v>
      </c>
      <c r="AQ2490" s="3">
        <f t="shared" si="1466"/>
        <v>1</v>
      </c>
      <c r="AR2490" s="3">
        <f t="shared" si="1467"/>
        <v>1</v>
      </c>
      <c r="AS2490" s="3">
        <f t="shared" si="1468"/>
        <v>1</v>
      </c>
    </row>
    <row r="2491" spans="1:45">
      <c r="A2491">
        <v>1</v>
      </c>
      <c r="B2491">
        <v>3</v>
      </c>
      <c r="C2491">
        <v>4</v>
      </c>
      <c r="D2491">
        <v>6</v>
      </c>
      <c r="H2491" s="6" t="str">
        <f t="shared" si="1469"/>
        <v/>
      </c>
      <c r="I2491" s="4" t="str">
        <f t="shared" si="1470"/>
        <v/>
      </c>
      <c r="J2491" s="4" t="str">
        <f t="shared" si="1471"/>
        <v/>
      </c>
      <c r="K2491" s="4" t="str">
        <f t="shared" si="1472"/>
        <v/>
      </c>
      <c r="L2491" s="4">
        <f t="shared" si="1473"/>
        <v>1</v>
      </c>
      <c r="M2491" s="4" t="str">
        <f t="shared" si="1474"/>
        <v/>
      </c>
      <c r="N2491" s="4" t="str">
        <f t="shared" si="1475"/>
        <v/>
      </c>
      <c r="O2491" s="4">
        <f t="shared" si="1476"/>
        <v>6</v>
      </c>
      <c r="P2491" s="4" t="str">
        <f t="shared" si="1477"/>
        <v/>
      </c>
      <c r="Q2491" s="4" t="str">
        <f t="shared" si="1478"/>
        <v/>
      </c>
      <c r="R2491" s="4" t="str">
        <f t="shared" si="1479"/>
        <v/>
      </c>
      <c r="S2491" s="4" t="str">
        <f t="shared" si="1480"/>
        <v/>
      </c>
      <c r="T2491" s="4" t="str">
        <f t="shared" si="1481"/>
        <v/>
      </c>
      <c r="U2491" s="4">
        <f t="shared" si="1482"/>
        <v>3</v>
      </c>
      <c r="V2491" s="4" t="str">
        <f t="shared" si="1483"/>
        <v/>
      </c>
      <c r="W2491" s="4" t="str">
        <f t="shared" si="1484"/>
        <v/>
      </c>
      <c r="X2491" s="4" t="str">
        <f t="shared" si="1485"/>
        <v/>
      </c>
      <c r="Y2491" s="4" t="str">
        <f t="shared" si="1486"/>
        <v/>
      </c>
      <c r="Z2491" s="4">
        <f t="shared" si="1487"/>
        <v>4</v>
      </c>
      <c r="AA2491" s="8" t="str">
        <f t="shared" si="1488"/>
        <v/>
      </c>
      <c r="AC2491" s="3">
        <f t="shared" si="1452"/>
        <v>3</v>
      </c>
      <c r="AD2491" s="3">
        <f t="shared" si="1453"/>
        <v>4</v>
      </c>
      <c r="AE2491" s="3">
        <f t="shared" si="1454"/>
        <v>5</v>
      </c>
      <c r="AF2491" s="3">
        <f t="shared" si="1455"/>
        <v>5</v>
      </c>
      <c r="AG2491" s="3">
        <f t="shared" si="1456"/>
        <v>7</v>
      </c>
      <c r="AH2491" s="3">
        <f t="shared" si="1457"/>
        <v>5</v>
      </c>
      <c r="AI2491" s="3">
        <f t="shared" si="1458"/>
        <v>5</v>
      </c>
      <c r="AJ2491" s="3">
        <f t="shared" si="1459"/>
        <v>5</v>
      </c>
      <c r="AK2491" s="3">
        <f t="shared" si="1460"/>
        <v>2</v>
      </c>
      <c r="AL2491" s="3">
        <f t="shared" si="1461"/>
        <v>2</v>
      </c>
      <c r="AM2491" s="3">
        <f t="shared" si="1462"/>
        <v>3</v>
      </c>
      <c r="AN2491" s="3">
        <f t="shared" si="1463"/>
        <v>2</v>
      </c>
      <c r="AO2491" s="3">
        <f t="shared" si="1464"/>
        <v>2</v>
      </c>
      <c r="AP2491" s="3">
        <f t="shared" si="1465"/>
        <v>3</v>
      </c>
      <c r="AQ2491" s="3">
        <f t="shared" si="1466"/>
        <v>1</v>
      </c>
      <c r="AR2491" s="3">
        <f t="shared" si="1467"/>
        <v>2</v>
      </c>
      <c r="AS2491" s="3">
        <f t="shared" si="1468"/>
        <v>2</v>
      </c>
    </row>
    <row r="2492" spans="1:45">
      <c r="A2492">
        <v>2</v>
      </c>
      <c r="B2492">
        <v>9</v>
      </c>
      <c r="C2492">
        <v>2</v>
      </c>
      <c r="D2492">
        <v>8</v>
      </c>
      <c r="H2492" s="6" t="str">
        <f t="shared" si="1469"/>
        <v/>
      </c>
      <c r="I2492" s="4" t="str">
        <f t="shared" si="1470"/>
        <v/>
      </c>
      <c r="J2492" s="4" t="str">
        <f t="shared" si="1471"/>
        <v/>
      </c>
      <c r="K2492" s="4" t="str">
        <f t="shared" si="1472"/>
        <v/>
      </c>
      <c r="L2492" s="4" t="str">
        <f t="shared" si="1473"/>
        <v/>
      </c>
      <c r="M2492" s="4" t="str">
        <f t="shared" si="1474"/>
        <v/>
      </c>
      <c r="N2492" s="4" t="str">
        <f t="shared" si="1475"/>
        <v/>
      </c>
      <c r="O2492" s="4" t="str">
        <f t="shared" si="1476"/>
        <v/>
      </c>
      <c r="P2492" s="4">
        <f t="shared" si="1477"/>
        <v>2</v>
      </c>
      <c r="Q2492" s="4" t="str">
        <f t="shared" si="1478"/>
        <v/>
      </c>
      <c r="R2492" s="4">
        <f t="shared" si="1479"/>
        <v>2</v>
      </c>
      <c r="S2492" s="4" t="str">
        <f t="shared" si="1480"/>
        <v/>
      </c>
      <c r="T2492" s="4" t="str">
        <f t="shared" si="1481"/>
        <v/>
      </c>
      <c r="U2492" s="4" t="str">
        <f t="shared" si="1482"/>
        <v/>
      </c>
      <c r="V2492" s="4" t="str">
        <f t="shared" si="1483"/>
        <v/>
      </c>
      <c r="W2492" s="4">
        <f t="shared" si="1484"/>
        <v>8</v>
      </c>
      <c r="X2492" s="4" t="str">
        <f t="shared" si="1485"/>
        <v/>
      </c>
      <c r="Y2492" s="4">
        <f t="shared" si="1486"/>
        <v>9</v>
      </c>
      <c r="Z2492" s="4" t="str">
        <f t="shared" si="1487"/>
        <v/>
      </c>
      <c r="AA2492" s="8" t="str">
        <f t="shared" si="1488"/>
        <v/>
      </c>
      <c r="AC2492" s="3">
        <f t="shared" si="1452"/>
        <v>3</v>
      </c>
      <c r="AD2492" s="3">
        <f t="shared" si="1453"/>
        <v>4</v>
      </c>
      <c r="AE2492" s="3">
        <f t="shared" si="1454"/>
        <v>4</v>
      </c>
      <c r="AF2492" s="3">
        <f t="shared" si="1455"/>
        <v>3</v>
      </c>
      <c r="AG2492" s="3">
        <f t="shared" si="1456"/>
        <v>4</v>
      </c>
      <c r="AH2492" s="3">
        <f t="shared" si="1457"/>
        <v>3</v>
      </c>
      <c r="AI2492" s="3">
        <f t="shared" si="1458"/>
        <v>4</v>
      </c>
      <c r="AJ2492" s="3">
        <f t="shared" si="1459"/>
        <v>6</v>
      </c>
      <c r="AK2492" s="3">
        <f t="shared" si="1460"/>
        <v>4</v>
      </c>
      <c r="AL2492" s="3">
        <f t="shared" si="1461"/>
        <v>3</v>
      </c>
      <c r="AM2492" s="3">
        <f t="shared" si="1462"/>
        <v>4</v>
      </c>
      <c r="AN2492" s="3">
        <f t="shared" si="1463"/>
        <v>2</v>
      </c>
      <c r="AO2492" s="3">
        <f t="shared" si="1464"/>
        <v>3</v>
      </c>
      <c r="AP2492" s="3">
        <f t="shared" si="1465"/>
        <v>3</v>
      </c>
      <c r="AQ2492" s="3">
        <f t="shared" si="1466"/>
        <v>2</v>
      </c>
      <c r="AR2492" s="3">
        <f t="shared" si="1467"/>
        <v>3</v>
      </c>
      <c r="AS2492" s="3">
        <f t="shared" si="1468"/>
        <v>2</v>
      </c>
    </row>
    <row r="2493" spans="1:45">
      <c r="A2493">
        <v>0</v>
      </c>
      <c r="B2493">
        <v>0</v>
      </c>
      <c r="C2493">
        <v>1</v>
      </c>
      <c r="D2493">
        <v>6</v>
      </c>
      <c r="H2493" s="6">
        <f t="shared" si="1469"/>
        <v>0</v>
      </c>
      <c r="I2493" s="4">
        <f t="shared" si="1470"/>
        <v>0</v>
      </c>
      <c r="J2493" s="4" t="str">
        <f t="shared" si="1471"/>
        <v/>
      </c>
      <c r="K2493" s="4" t="str">
        <f t="shared" si="1472"/>
        <v/>
      </c>
      <c r="L2493" s="4" t="str">
        <f t="shared" si="1473"/>
        <v/>
      </c>
      <c r="M2493" s="4" t="str">
        <f t="shared" si="1474"/>
        <v/>
      </c>
      <c r="N2493" s="4">
        <f t="shared" si="1475"/>
        <v>1</v>
      </c>
      <c r="O2493" s="4">
        <f t="shared" si="1476"/>
        <v>6</v>
      </c>
      <c r="P2493" s="4" t="str">
        <f t="shared" si="1477"/>
        <v/>
      </c>
      <c r="Q2493" s="4" t="str">
        <f t="shared" si="1478"/>
        <v/>
      </c>
      <c r="R2493" s="4" t="str">
        <f t="shared" si="1479"/>
        <v/>
      </c>
      <c r="S2493" s="4" t="str">
        <f t="shared" si="1480"/>
        <v/>
      </c>
      <c r="T2493" s="4" t="str">
        <f t="shared" si="1481"/>
        <v/>
      </c>
      <c r="U2493" s="4" t="str">
        <f t="shared" si="1482"/>
        <v/>
      </c>
      <c r="V2493" s="4" t="str">
        <f t="shared" si="1483"/>
        <v/>
      </c>
      <c r="W2493" s="4" t="str">
        <f t="shared" si="1484"/>
        <v/>
      </c>
      <c r="X2493" s="4" t="str">
        <f t="shared" si="1485"/>
        <v/>
      </c>
      <c r="Y2493" s="4" t="str">
        <f t="shared" si="1486"/>
        <v/>
      </c>
      <c r="Z2493" s="4" t="str">
        <f t="shared" si="1487"/>
        <v/>
      </c>
      <c r="AA2493" s="8" t="str">
        <f t="shared" si="1488"/>
        <v/>
      </c>
      <c r="AC2493" s="3">
        <f t="shared" si="1452"/>
        <v>3</v>
      </c>
      <c r="AD2493" s="3">
        <f t="shared" si="1453"/>
        <v>4</v>
      </c>
      <c r="AE2493" s="3">
        <f t="shared" si="1454"/>
        <v>3</v>
      </c>
      <c r="AF2493" s="3">
        <f t="shared" si="1455"/>
        <v>3</v>
      </c>
      <c r="AG2493" s="3">
        <f t="shared" si="1456"/>
        <v>6</v>
      </c>
      <c r="AH2493" s="3">
        <f t="shared" si="1457"/>
        <v>5</v>
      </c>
      <c r="AI2493" s="3">
        <f t="shared" si="1458"/>
        <v>5</v>
      </c>
      <c r="AJ2493" s="3">
        <f t="shared" si="1459"/>
        <v>5</v>
      </c>
      <c r="AK2493" s="3">
        <f t="shared" si="1460"/>
        <v>2</v>
      </c>
      <c r="AL2493" s="3">
        <f t="shared" si="1461"/>
        <v>1</v>
      </c>
      <c r="AM2493" s="3">
        <f t="shared" si="1462"/>
        <v>3</v>
      </c>
      <c r="AN2493" s="3">
        <f t="shared" si="1463"/>
        <v>2</v>
      </c>
      <c r="AO2493" s="3">
        <f t="shared" si="1464"/>
        <v>3</v>
      </c>
      <c r="AP2493" s="3">
        <f t="shared" si="1465"/>
        <v>3</v>
      </c>
      <c r="AQ2493" s="3">
        <f t="shared" si="1466"/>
        <v>2</v>
      </c>
      <c r="AR2493" s="3">
        <f t="shared" si="1467"/>
        <v>3</v>
      </c>
      <c r="AS2493" s="3">
        <f t="shared" si="1468"/>
        <v>2</v>
      </c>
    </row>
    <row r="2494" spans="1:45">
      <c r="A2494">
        <v>3</v>
      </c>
      <c r="B2494">
        <v>6</v>
      </c>
      <c r="C2494">
        <v>2</v>
      </c>
      <c r="D2494">
        <v>3</v>
      </c>
      <c r="H2494" s="6" t="str">
        <f t="shared" si="1469"/>
        <v/>
      </c>
      <c r="I2494" s="4" t="str">
        <f t="shared" si="1470"/>
        <v/>
      </c>
      <c r="J2494" s="4" t="str">
        <f t="shared" si="1471"/>
        <v/>
      </c>
      <c r="K2494" s="4" t="str">
        <f t="shared" si="1472"/>
        <v/>
      </c>
      <c r="L2494" s="4" t="str">
        <f t="shared" si="1473"/>
        <v/>
      </c>
      <c r="M2494" s="4">
        <f t="shared" si="1474"/>
        <v>6</v>
      </c>
      <c r="N2494" s="4" t="str">
        <f t="shared" si="1475"/>
        <v/>
      </c>
      <c r="O2494" s="4" t="str">
        <f t="shared" si="1476"/>
        <v/>
      </c>
      <c r="P2494" s="4" t="str">
        <f t="shared" si="1477"/>
        <v/>
      </c>
      <c r="Q2494" s="4" t="str">
        <f t="shared" si="1478"/>
        <v/>
      </c>
      <c r="R2494" s="4">
        <f t="shared" si="1479"/>
        <v>2</v>
      </c>
      <c r="S2494" s="4" t="str">
        <f t="shared" si="1480"/>
        <v/>
      </c>
      <c r="T2494" s="4">
        <f t="shared" si="1481"/>
        <v>3</v>
      </c>
      <c r="U2494" s="4" t="str">
        <f t="shared" si="1482"/>
        <v/>
      </c>
      <c r="V2494" s="4" t="str">
        <f t="shared" si="1483"/>
        <v/>
      </c>
      <c r="W2494" s="4">
        <f t="shared" si="1484"/>
        <v>3</v>
      </c>
      <c r="X2494" s="4" t="str">
        <f t="shared" si="1485"/>
        <v/>
      </c>
      <c r="Y2494" s="4" t="str">
        <f t="shared" si="1486"/>
        <v/>
      </c>
      <c r="Z2494" s="4" t="str">
        <f t="shared" si="1487"/>
        <v/>
      </c>
      <c r="AA2494" s="8" t="str">
        <f t="shared" si="1488"/>
        <v/>
      </c>
      <c r="AC2494" s="3">
        <f t="shared" si="1452"/>
        <v>2</v>
      </c>
      <c r="AD2494" s="3">
        <f t="shared" si="1453"/>
        <v>2</v>
      </c>
      <c r="AE2494" s="3">
        <f t="shared" si="1454"/>
        <v>2</v>
      </c>
      <c r="AF2494" s="3">
        <f t="shared" si="1455"/>
        <v>3</v>
      </c>
      <c r="AG2494" s="3">
        <f t="shared" si="1456"/>
        <v>5</v>
      </c>
      <c r="AH2494" s="3">
        <f t="shared" si="1457"/>
        <v>5</v>
      </c>
      <c r="AI2494" s="3">
        <f t="shared" si="1458"/>
        <v>4</v>
      </c>
      <c r="AJ2494" s="3">
        <f t="shared" si="1459"/>
        <v>5</v>
      </c>
      <c r="AK2494" s="3">
        <f t="shared" si="1460"/>
        <v>3</v>
      </c>
      <c r="AL2494" s="3">
        <f t="shared" si="1461"/>
        <v>3</v>
      </c>
      <c r="AM2494" s="3">
        <f t="shared" si="1462"/>
        <v>4</v>
      </c>
      <c r="AN2494" s="3">
        <f t="shared" si="1463"/>
        <v>2</v>
      </c>
      <c r="AO2494" s="3">
        <f t="shared" si="1464"/>
        <v>4</v>
      </c>
      <c r="AP2494" s="3">
        <f t="shared" si="1465"/>
        <v>3</v>
      </c>
      <c r="AQ2494" s="3">
        <f t="shared" si="1466"/>
        <v>3</v>
      </c>
      <c r="AR2494" s="3">
        <f t="shared" si="1467"/>
        <v>4</v>
      </c>
      <c r="AS2494" s="3">
        <f t="shared" si="1468"/>
        <v>2</v>
      </c>
    </row>
    <row r="2495" spans="1:45">
      <c r="A2495">
        <v>1</v>
      </c>
      <c r="B2495">
        <v>4</v>
      </c>
      <c r="C2495">
        <v>8</v>
      </c>
      <c r="D2495">
        <v>7</v>
      </c>
      <c r="H2495" s="6" t="str">
        <f t="shared" si="1469"/>
        <v/>
      </c>
      <c r="I2495" s="4" t="str">
        <f t="shared" si="1470"/>
        <v/>
      </c>
      <c r="J2495" s="4" t="str">
        <f t="shared" si="1471"/>
        <v/>
      </c>
      <c r="K2495" s="4" t="str">
        <f t="shared" si="1472"/>
        <v/>
      </c>
      <c r="L2495" s="4">
        <f t="shared" si="1473"/>
        <v>1</v>
      </c>
      <c r="M2495" s="4" t="str">
        <f t="shared" si="1474"/>
        <v/>
      </c>
      <c r="N2495" s="4" t="str">
        <f t="shared" si="1475"/>
        <v/>
      </c>
      <c r="O2495" s="4" t="str">
        <f t="shared" si="1476"/>
        <v/>
      </c>
      <c r="P2495" s="4" t="str">
        <f t="shared" si="1477"/>
        <v/>
      </c>
      <c r="Q2495" s="4" t="str">
        <f t="shared" si="1478"/>
        <v/>
      </c>
      <c r="R2495" s="4" t="str">
        <f t="shared" si="1479"/>
        <v/>
      </c>
      <c r="S2495" s="4">
        <f t="shared" si="1480"/>
        <v>7</v>
      </c>
      <c r="T2495" s="4" t="str">
        <f t="shared" si="1481"/>
        <v/>
      </c>
      <c r="U2495" s="4" t="str">
        <f t="shared" si="1482"/>
        <v/>
      </c>
      <c r="V2495" s="4">
        <f t="shared" si="1483"/>
        <v>8</v>
      </c>
      <c r="W2495" s="4" t="str">
        <f t="shared" si="1484"/>
        <v/>
      </c>
      <c r="X2495" s="4" t="str">
        <f t="shared" si="1485"/>
        <v/>
      </c>
      <c r="Y2495" s="4">
        <f t="shared" si="1486"/>
        <v>4</v>
      </c>
      <c r="Z2495" s="4" t="str">
        <f t="shared" si="1487"/>
        <v/>
      </c>
      <c r="AA2495" s="8" t="str">
        <f t="shared" si="1488"/>
        <v/>
      </c>
      <c r="AC2495" s="3">
        <f t="shared" si="1452"/>
        <v>2</v>
      </c>
      <c r="AD2495" s="3">
        <f t="shared" si="1453"/>
        <v>2</v>
      </c>
      <c r="AE2495" s="3">
        <f t="shared" si="1454"/>
        <v>2</v>
      </c>
      <c r="AF2495" s="3">
        <f t="shared" si="1455"/>
        <v>3</v>
      </c>
      <c r="AG2495" s="3">
        <f t="shared" si="1456"/>
        <v>4</v>
      </c>
      <c r="AH2495" s="3">
        <f t="shared" si="1457"/>
        <v>4</v>
      </c>
      <c r="AI2495" s="3">
        <f t="shared" si="1458"/>
        <v>3</v>
      </c>
      <c r="AJ2495" s="3">
        <f t="shared" si="1459"/>
        <v>4</v>
      </c>
      <c r="AK2495" s="3">
        <f t="shared" si="1460"/>
        <v>4</v>
      </c>
      <c r="AL2495" s="3">
        <f t="shared" si="1461"/>
        <v>4</v>
      </c>
      <c r="AM2495" s="3">
        <f t="shared" si="1462"/>
        <v>4</v>
      </c>
      <c r="AN2495" s="3">
        <f t="shared" si="1463"/>
        <v>3</v>
      </c>
      <c r="AO2495" s="3">
        <f t="shared" si="1464"/>
        <v>4</v>
      </c>
      <c r="AP2495" s="3">
        <f t="shared" si="1465"/>
        <v>3</v>
      </c>
      <c r="AQ2495" s="3">
        <f t="shared" si="1466"/>
        <v>5</v>
      </c>
      <c r="AR2495" s="3">
        <f t="shared" si="1467"/>
        <v>4</v>
      </c>
      <c r="AS2495" s="3">
        <f t="shared" si="1468"/>
        <v>2</v>
      </c>
    </row>
    <row r="2496" spans="1:45">
      <c r="A2496">
        <v>3</v>
      </c>
      <c r="B2496">
        <v>5</v>
      </c>
      <c r="C2496">
        <v>1</v>
      </c>
      <c r="D2496">
        <v>9</v>
      </c>
      <c r="H2496" s="6" t="str">
        <f t="shared" si="1469"/>
        <v/>
      </c>
      <c r="I2496" s="4">
        <f t="shared" si="1470"/>
        <v>5</v>
      </c>
      <c r="J2496" s="4" t="str">
        <f t="shared" si="1471"/>
        <v/>
      </c>
      <c r="K2496" s="4" t="str">
        <f t="shared" si="1472"/>
        <v/>
      </c>
      <c r="L2496" s="4" t="str">
        <f t="shared" si="1473"/>
        <v/>
      </c>
      <c r="M2496" s="4" t="str">
        <f t="shared" si="1474"/>
        <v/>
      </c>
      <c r="N2496" s="4">
        <f t="shared" si="1475"/>
        <v>1</v>
      </c>
      <c r="O2496" s="4" t="str">
        <f t="shared" si="1476"/>
        <v/>
      </c>
      <c r="P2496" s="4" t="str">
        <f t="shared" si="1477"/>
        <v/>
      </c>
      <c r="Q2496" s="4" t="str">
        <f t="shared" si="1478"/>
        <v/>
      </c>
      <c r="R2496" s="4" t="str">
        <f t="shared" si="1479"/>
        <v/>
      </c>
      <c r="S2496" s="4" t="str">
        <f t="shared" si="1480"/>
        <v/>
      </c>
      <c r="T2496" s="4">
        <f t="shared" si="1481"/>
        <v>3</v>
      </c>
      <c r="U2496" s="4" t="str">
        <f t="shared" si="1482"/>
        <v/>
      </c>
      <c r="V2496" s="4" t="str">
        <f t="shared" si="1483"/>
        <v/>
      </c>
      <c r="W2496" s="4" t="str">
        <f t="shared" si="1484"/>
        <v/>
      </c>
      <c r="X2496" s="4" t="str">
        <f t="shared" si="1485"/>
        <v/>
      </c>
      <c r="Y2496" s="4" t="str">
        <f t="shared" si="1486"/>
        <v/>
      </c>
      <c r="Z2496" s="4" t="str">
        <f t="shared" si="1487"/>
        <v/>
      </c>
      <c r="AA2496" s="8">
        <f t="shared" si="1488"/>
        <v>9</v>
      </c>
      <c r="AC2496" s="3">
        <f t="shared" si="1452"/>
        <v>3</v>
      </c>
      <c r="AD2496" s="3">
        <f t="shared" si="1453"/>
        <v>3</v>
      </c>
      <c r="AE2496" s="3">
        <f t="shared" si="1454"/>
        <v>2</v>
      </c>
      <c r="AF2496" s="3">
        <f t="shared" si="1455"/>
        <v>4</v>
      </c>
      <c r="AG2496" s="3">
        <f t="shared" si="1456"/>
        <v>5</v>
      </c>
      <c r="AH2496" s="3">
        <f t="shared" si="1457"/>
        <v>4</v>
      </c>
      <c r="AI2496" s="3">
        <f t="shared" si="1458"/>
        <v>3</v>
      </c>
      <c r="AJ2496" s="3">
        <f t="shared" si="1459"/>
        <v>2</v>
      </c>
      <c r="AK2496" s="3">
        <f t="shared" si="1460"/>
        <v>2</v>
      </c>
      <c r="AL2496" s="3">
        <f t="shared" si="1461"/>
        <v>4</v>
      </c>
      <c r="AM2496" s="3">
        <f t="shared" si="1462"/>
        <v>4</v>
      </c>
      <c r="AN2496" s="3">
        <f t="shared" si="1463"/>
        <v>4</v>
      </c>
      <c r="AO2496" s="3">
        <f t="shared" si="1464"/>
        <v>4</v>
      </c>
      <c r="AP2496" s="3">
        <f t="shared" si="1465"/>
        <v>2</v>
      </c>
      <c r="AQ2496" s="3">
        <f t="shared" si="1466"/>
        <v>3</v>
      </c>
      <c r="AR2496" s="3">
        <f t="shared" si="1467"/>
        <v>2</v>
      </c>
      <c r="AS2496" s="3">
        <f t="shared" si="1468"/>
        <v>2</v>
      </c>
    </row>
    <row r="2497" spans="1:45">
      <c r="A2497">
        <v>7</v>
      </c>
      <c r="B2497">
        <v>3</v>
      </c>
      <c r="C2497">
        <v>9</v>
      </c>
      <c r="D2497">
        <v>2</v>
      </c>
      <c r="H2497" s="6" t="str">
        <f t="shared" si="1469"/>
        <v/>
      </c>
      <c r="I2497" s="4" t="str">
        <f t="shared" si="1470"/>
        <v/>
      </c>
      <c r="J2497" s="4" t="str">
        <f t="shared" si="1471"/>
        <v/>
      </c>
      <c r="K2497" s="4" t="str">
        <f t="shared" si="1472"/>
        <v/>
      </c>
      <c r="L2497" s="4" t="str">
        <f t="shared" si="1473"/>
        <v/>
      </c>
      <c r="M2497" s="4" t="str">
        <f t="shared" si="1474"/>
        <v/>
      </c>
      <c r="N2497" s="4" t="str">
        <f t="shared" si="1475"/>
        <v/>
      </c>
      <c r="O2497" s="4" t="str">
        <f t="shared" si="1476"/>
        <v/>
      </c>
      <c r="P2497" s="4">
        <f t="shared" si="1477"/>
        <v>7</v>
      </c>
      <c r="Q2497" s="4" t="str">
        <f t="shared" si="1478"/>
        <v/>
      </c>
      <c r="R2497" s="4" t="str">
        <f t="shared" si="1479"/>
        <v/>
      </c>
      <c r="S2497" s="4">
        <f t="shared" si="1480"/>
        <v>2</v>
      </c>
      <c r="T2497" s="4" t="str">
        <f t="shared" si="1481"/>
        <v/>
      </c>
      <c r="U2497" s="4">
        <f t="shared" si="1482"/>
        <v>3</v>
      </c>
      <c r="V2497" s="4" t="str">
        <f t="shared" si="1483"/>
        <v/>
      </c>
      <c r="W2497" s="4" t="str">
        <f t="shared" si="1484"/>
        <v/>
      </c>
      <c r="X2497" s="4" t="str">
        <f t="shared" si="1485"/>
        <v/>
      </c>
      <c r="Y2497" s="4" t="str">
        <f t="shared" si="1486"/>
        <v/>
      </c>
      <c r="Z2497" s="4">
        <f t="shared" si="1487"/>
        <v>9</v>
      </c>
      <c r="AA2497" s="8" t="str">
        <f t="shared" si="1488"/>
        <v/>
      </c>
      <c r="AC2497" s="3">
        <f t="shared" si="1452"/>
        <v>1</v>
      </c>
      <c r="AD2497" s="3">
        <f t="shared" si="1453"/>
        <v>2</v>
      </c>
      <c r="AE2497" s="3">
        <f t="shared" si="1454"/>
        <v>2</v>
      </c>
      <c r="AF2497" s="3">
        <f t="shared" si="1455"/>
        <v>3</v>
      </c>
      <c r="AG2497" s="3">
        <f t="shared" si="1456"/>
        <v>3</v>
      </c>
      <c r="AH2497" s="3">
        <f t="shared" si="1457"/>
        <v>3</v>
      </c>
      <c r="AI2497" s="3">
        <f t="shared" si="1458"/>
        <v>2</v>
      </c>
      <c r="AJ2497" s="3">
        <f t="shared" si="1459"/>
        <v>2</v>
      </c>
      <c r="AK2497" s="3">
        <f t="shared" si="1460"/>
        <v>4</v>
      </c>
      <c r="AL2497" s="3">
        <f t="shared" si="1461"/>
        <v>5</v>
      </c>
      <c r="AM2497" s="3">
        <f t="shared" si="1462"/>
        <v>6</v>
      </c>
      <c r="AN2497" s="3">
        <f t="shared" si="1463"/>
        <v>6</v>
      </c>
      <c r="AO2497" s="3">
        <f t="shared" si="1464"/>
        <v>5</v>
      </c>
      <c r="AP2497" s="3">
        <f t="shared" si="1465"/>
        <v>3</v>
      </c>
      <c r="AQ2497" s="3">
        <f t="shared" si="1466"/>
        <v>3</v>
      </c>
      <c r="AR2497" s="3">
        <f t="shared" si="1467"/>
        <v>3</v>
      </c>
      <c r="AS2497" s="3">
        <f t="shared" si="1468"/>
        <v>3</v>
      </c>
    </row>
    <row r="2498" spans="1:45">
      <c r="A2498">
        <v>8</v>
      </c>
      <c r="B2498">
        <v>1</v>
      </c>
      <c r="C2498">
        <v>1</v>
      </c>
      <c r="D2498">
        <v>4</v>
      </c>
      <c r="H2498" s="6" t="str">
        <f t="shared" si="1469"/>
        <v/>
      </c>
      <c r="I2498" s="4" t="str">
        <f t="shared" si="1470"/>
        <v/>
      </c>
      <c r="J2498" s="4" t="str">
        <f t="shared" si="1471"/>
        <v/>
      </c>
      <c r="K2498" s="4" t="str">
        <f t="shared" si="1472"/>
        <v/>
      </c>
      <c r="L2498" s="4" t="str">
        <f t="shared" si="1473"/>
        <v/>
      </c>
      <c r="M2498" s="4">
        <f t="shared" si="1474"/>
        <v>1</v>
      </c>
      <c r="N2498" s="4">
        <f t="shared" si="1475"/>
        <v>1</v>
      </c>
      <c r="O2498" s="4" t="str">
        <f t="shared" si="1476"/>
        <v/>
      </c>
      <c r="P2498" s="4" t="str">
        <f t="shared" si="1477"/>
        <v/>
      </c>
      <c r="Q2498" s="4" t="str">
        <f t="shared" si="1478"/>
        <v/>
      </c>
      <c r="R2498" s="4" t="str">
        <f t="shared" si="1479"/>
        <v/>
      </c>
      <c r="S2498" s="4" t="str">
        <f t="shared" si="1480"/>
        <v/>
      </c>
      <c r="T2498" s="4">
        <f t="shared" si="1481"/>
        <v>8</v>
      </c>
      <c r="U2498" s="4" t="str">
        <f t="shared" si="1482"/>
        <v/>
      </c>
      <c r="V2498" s="4" t="str">
        <f t="shared" si="1483"/>
        <v/>
      </c>
      <c r="W2498" s="4" t="str">
        <f t="shared" si="1484"/>
        <v/>
      </c>
      <c r="X2498" s="4" t="str">
        <f t="shared" si="1485"/>
        <v/>
      </c>
      <c r="Y2498" s="4" t="str">
        <f t="shared" si="1486"/>
        <v/>
      </c>
      <c r="Z2498" s="4" t="str">
        <f t="shared" si="1487"/>
        <v/>
      </c>
      <c r="AA2498" s="8">
        <f t="shared" si="1488"/>
        <v>4</v>
      </c>
      <c r="AC2498" s="3">
        <f t="shared" si="1452"/>
        <v>1</v>
      </c>
      <c r="AD2498" s="3">
        <f t="shared" si="1453"/>
        <v>2</v>
      </c>
      <c r="AE2498" s="3">
        <f t="shared" si="1454"/>
        <v>2</v>
      </c>
      <c r="AF2498" s="3">
        <f t="shared" si="1455"/>
        <v>4</v>
      </c>
      <c r="AG2498" s="3">
        <f t="shared" si="1456"/>
        <v>4</v>
      </c>
      <c r="AH2498" s="3">
        <f t="shared" si="1457"/>
        <v>4</v>
      </c>
      <c r="AI2498" s="3">
        <f t="shared" si="1458"/>
        <v>3</v>
      </c>
      <c r="AJ2498" s="3">
        <f t="shared" si="1459"/>
        <v>1</v>
      </c>
      <c r="AK2498" s="3">
        <f t="shared" si="1460"/>
        <v>3</v>
      </c>
      <c r="AL2498" s="3">
        <f t="shared" si="1461"/>
        <v>4</v>
      </c>
      <c r="AM2498" s="3">
        <f t="shared" si="1462"/>
        <v>5</v>
      </c>
      <c r="AN2498" s="3">
        <f t="shared" si="1463"/>
        <v>6</v>
      </c>
      <c r="AO2498" s="3">
        <f t="shared" si="1464"/>
        <v>4</v>
      </c>
      <c r="AP2498" s="3">
        <f t="shared" si="1465"/>
        <v>2</v>
      </c>
      <c r="AQ2498" s="3">
        <f t="shared" si="1466"/>
        <v>2</v>
      </c>
      <c r="AR2498" s="3">
        <f t="shared" si="1467"/>
        <v>2</v>
      </c>
      <c r="AS2498" s="3">
        <f t="shared" si="1468"/>
        <v>4</v>
      </c>
    </row>
    <row r="2499" spans="1:45">
      <c r="A2499">
        <v>2</v>
      </c>
      <c r="B2499">
        <v>4</v>
      </c>
      <c r="C2499">
        <v>0</v>
      </c>
      <c r="D2499">
        <v>5</v>
      </c>
      <c r="H2499" s="6" t="str">
        <f t="shared" si="1469"/>
        <v/>
      </c>
      <c r="I2499" s="4" t="str">
        <f t="shared" si="1470"/>
        <v/>
      </c>
      <c r="J2499" s="4">
        <f t="shared" si="1471"/>
        <v>0</v>
      </c>
      <c r="K2499" s="4">
        <f t="shared" si="1472"/>
        <v>5</v>
      </c>
      <c r="L2499" s="4" t="str">
        <f t="shared" si="1473"/>
        <v/>
      </c>
      <c r="M2499" s="4" t="str">
        <f t="shared" si="1474"/>
        <v/>
      </c>
      <c r="N2499" s="4" t="str">
        <f t="shared" si="1475"/>
        <v/>
      </c>
      <c r="O2499" s="4" t="str">
        <f t="shared" si="1476"/>
        <v/>
      </c>
      <c r="P2499" s="4">
        <f t="shared" si="1477"/>
        <v>2</v>
      </c>
      <c r="Q2499" s="4" t="str">
        <f t="shared" si="1478"/>
        <v/>
      </c>
      <c r="R2499" s="4" t="str">
        <f t="shared" si="1479"/>
        <v/>
      </c>
      <c r="S2499" s="4" t="str">
        <f t="shared" si="1480"/>
        <v/>
      </c>
      <c r="T2499" s="4" t="str">
        <f t="shared" si="1481"/>
        <v/>
      </c>
      <c r="U2499" s="4" t="str">
        <f t="shared" si="1482"/>
        <v/>
      </c>
      <c r="V2499" s="4" t="str">
        <f t="shared" si="1483"/>
        <v/>
      </c>
      <c r="W2499" s="4" t="str">
        <f t="shared" si="1484"/>
        <v/>
      </c>
      <c r="X2499" s="4" t="str">
        <f t="shared" si="1485"/>
        <v/>
      </c>
      <c r="Y2499" s="4">
        <f t="shared" si="1486"/>
        <v>4</v>
      </c>
      <c r="Z2499" s="4" t="str">
        <f t="shared" si="1487"/>
        <v/>
      </c>
      <c r="AA2499" s="8" t="str">
        <f t="shared" si="1488"/>
        <v/>
      </c>
      <c r="AC2499" s="3">
        <f t="shared" si="1452"/>
        <v>3</v>
      </c>
      <c r="AD2499" s="3">
        <f t="shared" si="1453"/>
        <v>3</v>
      </c>
      <c r="AE2499" s="3">
        <f t="shared" si="1454"/>
        <v>3</v>
      </c>
      <c r="AF2499" s="3">
        <f t="shared" si="1455"/>
        <v>4</v>
      </c>
      <c r="AG2499" s="3">
        <f t="shared" si="1456"/>
        <v>3</v>
      </c>
      <c r="AH2499" s="3">
        <f t="shared" si="1457"/>
        <v>5</v>
      </c>
      <c r="AI2499" s="3">
        <f t="shared" si="1458"/>
        <v>4</v>
      </c>
      <c r="AJ2499" s="3">
        <f t="shared" si="1459"/>
        <v>2</v>
      </c>
      <c r="AK2499" s="3">
        <f t="shared" si="1460"/>
        <v>3</v>
      </c>
      <c r="AL2499" s="3">
        <f t="shared" si="1461"/>
        <v>3</v>
      </c>
      <c r="AM2499" s="3">
        <f t="shared" si="1462"/>
        <v>4</v>
      </c>
      <c r="AN2499" s="3">
        <f t="shared" si="1463"/>
        <v>4</v>
      </c>
      <c r="AO2499" s="3">
        <f t="shared" si="1464"/>
        <v>3</v>
      </c>
      <c r="AP2499" s="3">
        <f t="shared" si="1465"/>
        <v>1</v>
      </c>
      <c r="AQ2499" s="3">
        <f t="shared" si="1466"/>
        <v>1</v>
      </c>
      <c r="AR2499" s="3">
        <f t="shared" si="1467"/>
        <v>2</v>
      </c>
      <c r="AS2499" s="3">
        <f t="shared" si="1468"/>
        <v>4</v>
      </c>
    </row>
    <row r="2500" spans="1:45">
      <c r="A2500">
        <v>0</v>
      </c>
      <c r="B2500">
        <v>6</v>
      </c>
      <c r="C2500">
        <v>5</v>
      </c>
      <c r="D2500">
        <v>9</v>
      </c>
      <c r="H2500" s="6">
        <f t="shared" si="1469"/>
        <v>0</v>
      </c>
      <c r="I2500" s="4" t="str">
        <f t="shared" si="1470"/>
        <v/>
      </c>
      <c r="J2500" s="4">
        <f t="shared" si="1471"/>
        <v>5</v>
      </c>
      <c r="K2500" s="4" t="str">
        <f t="shared" si="1472"/>
        <v/>
      </c>
      <c r="L2500" s="4" t="str">
        <f t="shared" si="1473"/>
        <v/>
      </c>
      <c r="M2500" s="4">
        <f t="shared" si="1474"/>
        <v>6</v>
      </c>
      <c r="N2500" s="4" t="str">
        <f t="shared" si="1475"/>
        <v/>
      </c>
      <c r="O2500" s="4" t="str">
        <f t="shared" si="1476"/>
        <v/>
      </c>
      <c r="P2500" s="4" t="str">
        <f t="shared" si="1477"/>
        <v/>
      </c>
      <c r="Q2500" s="4" t="str">
        <f t="shared" si="1478"/>
        <v/>
      </c>
      <c r="R2500" s="4" t="str">
        <f t="shared" si="1479"/>
        <v/>
      </c>
      <c r="S2500" s="4" t="str">
        <f t="shared" si="1480"/>
        <v/>
      </c>
      <c r="T2500" s="4" t="str">
        <f t="shared" si="1481"/>
        <v/>
      </c>
      <c r="U2500" s="4" t="str">
        <f t="shared" si="1482"/>
        <v/>
      </c>
      <c r="V2500" s="4" t="str">
        <f t="shared" si="1483"/>
        <v/>
      </c>
      <c r="W2500" s="4" t="str">
        <f t="shared" si="1484"/>
        <v/>
      </c>
      <c r="X2500" s="4" t="str">
        <f t="shared" si="1485"/>
        <v/>
      </c>
      <c r="Y2500" s="4" t="str">
        <f t="shared" si="1486"/>
        <v/>
      </c>
      <c r="Z2500" s="4" t="str">
        <f t="shared" si="1487"/>
        <v/>
      </c>
      <c r="AA2500" s="8">
        <f t="shared" si="1488"/>
        <v>9</v>
      </c>
      <c r="AC2500" s="3">
        <f t="shared" si="1452"/>
        <v>4</v>
      </c>
      <c r="AD2500" s="3">
        <f t="shared" si="1453"/>
        <v>3</v>
      </c>
      <c r="AE2500" s="3">
        <f t="shared" si="1454"/>
        <v>5</v>
      </c>
      <c r="AF2500" s="3">
        <f t="shared" si="1455"/>
        <v>4</v>
      </c>
      <c r="AG2500" s="3">
        <f t="shared" si="1456"/>
        <v>3</v>
      </c>
      <c r="AH2500" s="3">
        <f t="shared" si="1457"/>
        <v>5</v>
      </c>
      <c r="AI2500" s="3">
        <f t="shared" si="1458"/>
        <v>3</v>
      </c>
      <c r="AJ2500" s="3">
        <f t="shared" si="1459"/>
        <v>2</v>
      </c>
      <c r="AK2500" s="3">
        <f t="shared" si="1460"/>
        <v>3</v>
      </c>
      <c r="AL2500" s="3">
        <f t="shared" si="1461"/>
        <v>2</v>
      </c>
      <c r="AM2500" s="3">
        <f t="shared" si="1462"/>
        <v>3</v>
      </c>
      <c r="AN2500" s="3">
        <f t="shared" si="1463"/>
        <v>3</v>
      </c>
      <c r="AO2500" s="3">
        <f t="shared" si="1464"/>
        <v>2</v>
      </c>
      <c r="AP2500" s="3">
        <f t="shared" si="1465"/>
        <v>1</v>
      </c>
      <c r="AQ2500" s="3">
        <f t="shared" si="1466"/>
        <v>1</v>
      </c>
      <c r="AR2500" s="3">
        <f t="shared" si="1467"/>
        <v>2</v>
      </c>
      <c r="AS2500" s="3">
        <f t="shared" si="1468"/>
        <v>4</v>
      </c>
    </row>
    <row r="2501" spans="1:45">
      <c r="A2501">
        <v>7</v>
      </c>
      <c r="B2501">
        <v>3</v>
      </c>
      <c r="C2501">
        <v>4</v>
      </c>
      <c r="D2501">
        <v>9</v>
      </c>
      <c r="H2501" s="6" t="str">
        <f t="shared" si="1469"/>
        <v/>
      </c>
      <c r="I2501" s="4" t="str">
        <f t="shared" si="1470"/>
        <v/>
      </c>
      <c r="J2501" s="4" t="str">
        <f t="shared" si="1471"/>
        <v/>
      </c>
      <c r="K2501" s="4" t="str">
        <f t="shared" si="1472"/>
        <v/>
      </c>
      <c r="L2501" s="4" t="str">
        <f t="shared" si="1473"/>
        <v/>
      </c>
      <c r="M2501" s="4" t="str">
        <f t="shared" si="1474"/>
        <v/>
      </c>
      <c r="N2501" s="4" t="str">
        <f t="shared" si="1475"/>
        <v/>
      </c>
      <c r="O2501" s="4" t="str">
        <f t="shared" si="1476"/>
        <v/>
      </c>
      <c r="P2501" s="4">
        <f t="shared" si="1477"/>
        <v>7</v>
      </c>
      <c r="Q2501" s="4" t="str">
        <f t="shared" si="1478"/>
        <v/>
      </c>
      <c r="R2501" s="4" t="str">
        <f t="shared" si="1479"/>
        <v/>
      </c>
      <c r="S2501" s="4" t="str">
        <f t="shared" si="1480"/>
        <v/>
      </c>
      <c r="T2501" s="4" t="str">
        <f t="shared" si="1481"/>
        <v/>
      </c>
      <c r="U2501" s="4">
        <f t="shared" si="1482"/>
        <v>3</v>
      </c>
      <c r="V2501" s="4" t="str">
        <f t="shared" si="1483"/>
        <v/>
      </c>
      <c r="W2501" s="4" t="str">
        <f t="shared" si="1484"/>
        <v/>
      </c>
      <c r="X2501" s="4" t="str">
        <f t="shared" si="1485"/>
        <v/>
      </c>
      <c r="Y2501" s="4" t="str">
        <f t="shared" si="1486"/>
        <v/>
      </c>
      <c r="Z2501" s="4">
        <f t="shared" si="1487"/>
        <v>4</v>
      </c>
      <c r="AA2501" s="8">
        <f t="shared" si="1488"/>
        <v>9</v>
      </c>
      <c r="AC2501" s="3">
        <f t="shared" ref="AC2501:AC2564" si="1489">COUNT(H2498:K2501)</f>
        <v>4</v>
      </c>
      <c r="AD2501" s="3">
        <f t="shared" ref="AD2501:AD2564" si="1490">COUNT(I2498:L2501)</f>
        <v>3</v>
      </c>
      <c r="AE2501" s="3">
        <f t="shared" ref="AE2501:AE2564" si="1491">COUNT(J2498:M2501)</f>
        <v>5</v>
      </c>
      <c r="AF2501" s="3">
        <f t="shared" ref="AF2501:AF2564" si="1492">COUNT(K2498:N2501)</f>
        <v>4</v>
      </c>
      <c r="AG2501" s="3">
        <f t="shared" ref="AG2501:AG2564" si="1493">COUNT(L2498:O2501)</f>
        <v>3</v>
      </c>
      <c r="AH2501" s="3">
        <f t="shared" ref="AH2501:AH2564" si="1494">COUNT(M2498:P2501)</f>
        <v>5</v>
      </c>
      <c r="AI2501" s="3">
        <f t="shared" ref="AI2501:AI2564" si="1495">COUNT(N2498:Q2501)</f>
        <v>3</v>
      </c>
      <c r="AJ2501" s="3">
        <f t="shared" ref="AJ2501:AJ2564" si="1496">COUNT(O2498:R2501)</f>
        <v>2</v>
      </c>
      <c r="AK2501" s="3">
        <f t="shared" ref="AK2501:AK2564" si="1497">COUNT(P2498:S2501)</f>
        <v>2</v>
      </c>
      <c r="AL2501" s="3">
        <f t="shared" ref="AL2501:AL2564" si="1498">COUNT(Q2498:T2501)</f>
        <v>1</v>
      </c>
      <c r="AM2501" s="3">
        <f t="shared" ref="AM2501:AM2564" si="1499">COUNT(R2498:U2501)</f>
        <v>2</v>
      </c>
      <c r="AN2501" s="3">
        <f t="shared" ref="AN2501:AN2564" si="1500">COUNT(S2498:V2501)</f>
        <v>2</v>
      </c>
      <c r="AO2501" s="3">
        <f t="shared" ref="AO2501:AO2564" si="1501">COUNT(T2498:W2501)</f>
        <v>2</v>
      </c>
      <c r="AP2501" s="3">
        <f t="shared" ref="AP2501:AP2564" si="1502">COUNT(U2498:X2501)</f>
        <v>1</v>
      </c>
      <c r="AQ2501" s="3">
        <f t="shared" ref="AQ2501:AQ2564" si="1503">COUNT(V2498:Y2501)</f>
        <v>1</v>
      </c>
      <c r="AR2501" s="3">
        <f t="shared" ref="AR2501:AR2564" si="1504">COUNT(W2498:Z2501)</f>
        <v>2</v>
      </c>
      <c r="AS2501" s="3">
        <f t="shared" ref="AS2501:AS2564" si="1505">COUNT(X2498:AA2501)</f>
        <v>5</v>
      </c>
    </row>
    <row r="2502" spans="1:45">
      <c r="A2502">
        <v>8</v>
      </c>
      <c r="B2502">
        <v>5</v>
      </c>
      <c r="C2502">
        <v>4</v>
      </c>
      <c r="D2502">
        <v>4</v>
      </c>
      <c r="H2502" s="6" t="str">
        <f t="shared" si="1469"/>
        <v/>
      </c>
      <c r="I2502" s="4">
        <f t="shared" si="1470"/>
        <v>5</v>
      </c>
      <c r="J2502" s="4" t="str">
        <f t="shared" si="1471"/>
        <v/>
      </c>
      <c r="K2502" s="4" t="str">
        <f t="shared" si="1472"/>
        <v/>
      </c>
      <c r="L2502" s="4" t="str">
        <f t="shared" si="1473"/>
        <v/>
      </c>
      <c r="M2502" s="4" t="str">
        <f t="shared" si="1474"/>
        <v/>
      </c>
      <c r="N2502" s="4" t="str">
        <f t="shared" si="1475"/>
        <v/>
      </c>
      <c r="O2502" s="4" t="str">
        <f t="shared" si="1476"/>
        <v/>
      </c>
      <c r="P2502" s="4" t="str">
        <f t="shared" si="1477"/>
        <v/>
      </c>
      <c r="Q2502" s="4" t="str">
        <f t="shared" si="1478"/>
        <v/>
      </c>
      <c r="R2502" s="4" t="str">
        <f t="shared" si="1479"/>
        <v/>
      </c>
      <c r="S2502" s="4" t="str">
        <f t="shared" si="1480"/>
        <v/>
      </c>
      <c r="T2502" s="4">
        <f t="shared" si="1481"/>
        <v>8</v>
      </c>
      <c r="U2502" s="4" t="str">
        <f t="shared" si="1482"/>
        <v/>
      </c>
      <c r="V2502" s="4" t="str">
        <f t="shared" si="1483"/>
        <v/>
      </c>
      <c r="W2502" s="4" t="str">
        <f t="shared" si="1484"/>
        <v/>
      </c>
      <c r="X2502" s="4" t="str">
        <f t="shared" si="1485"/>
        <v/>
      </c>
      <c r="Y2502" s="4" t="str">
        <f t="shared" si="1486"/>
        <v/>
      </c>
      <c r="Z2502" s="4">
        <f t="shared" si="1487"/>
        <v>4</v>
      </c>
      <c r="AA2502" s="8">
        <f t="shared" si="1488"/>
        <v>4</v>
      </c>
      <c r="AC2502" s="3">
        <f t="shared" si="1489"/>
        <v>5</v>
      </c>
      <c r="AD2502" s="3">
        <f t="shared" si="1490"/>
        <v>4</v>
      </c>
      <c r="AE2502" s="3">
        <f t="shared" si="1491"/>
        <v>4</v>
      </c>
      <c r="AF2502" s="3">
        <f t="shared" si="1492"/>
        <v>2</v>
      </c>
      <c r="AG2502" s="3">
        <f t="shared" si="1493"/>
        <v>1</v>
      </c>
      <c r="AH2502" s="3">
        <f t="shared" si="1494"/>
        <v>3</v>
      </c>
      <c r="AI2502" s="3">
        <f t="shared" si="1495"/>
        <v>2</v>
      </c>
      <c r="AJ2502" s="3">
        <f t="shared" si="1496"/>
        <v>2</v>
      </c>
      <c r="AK2502" s="3">
        <f t="shared" si="1497"/>
        <v>2</v>
      </c>
      <c r="AL2502" s="3">
        <f t="shared" si="1498"/>
        <v>1</v>
      </c>
      <c r="AM2502" s="3">
        <f t="shared" si="1499"/>
        <v>2</v>
      </c>
      <c r="AN2502" s="3">
        <f t="shared" si="1500"/>
        <v>2</v>
      </c>
      <c r="AO2502" s="3">
        <f t="shared" si="1501"/>
        <v>2</v>
      </c>
      <c r="AP2502" s="3">
        <f t="shared" si="1502"/>
        <v>1</v>
      </c>
      <c r="AQ2502" s="3">
        <f t="shared" si="1503"/>
        <v>1</v>
      </c>
      <c r="AR2502" s="3">
        <f t="shared" si="1504"/>
        <v>3</v>
      </c>
      <c r="AS2502" s="3">
        <f t="shared" si="1505"/>
        <v>6</v>
      </c>
    </row>
    <row r="2503" spans="1:45">
      <c r="A2503">
        <v>3</v>
      </c>
      <c r="B2503">
        <v>2</v>
      </c>
      <c r="C2503">
        <v>4</v>
      </c>
      <c r="D2503">
        <v>8</v>
      </c>
      <c r="H2503" s="6" t="str">
        <f t="shared" si="1469"/>
        <v/>
      </c>
      <c r="I2503" s="4" t="str">
        <f t="shared" si="1470"/>
        <v/>
      </c>
      <c r="J2503" s="4" t="str">
        <f t="shared" si="1471"/>
        <v/>
      </c>
      <c r="K2503" s="4" t="str">
        <f t="shared" si="1472"/>
        <v/>
      </c>
      <c r="L2503" s="4" t="str">
        <f t="shared" si="1473"/>
        <v/>
      </c>
      <c r="M2503" s="4" t="str">
        <f t="shared" si="1474"/>
        <v/>
      </c>
      <c r="N2503" s="4" t="str">
        <f t="shared" si="1475"/>
        <v/>
      </c>
      <c r="O2503" s="4" t="str">
        <f t="shared" si="1476"/>
        <v/>
      </c>
      <c r="P2503" s="4" t="str">
        <f t="shared" si="1477"/>
        <v/>
      </c>
      <c r="Q2503" s="4">
        <f t="shared" si="1478"/>
        <v>2</v>
      </c>
      <c r="R2503" s="4" t="str">
        <f t="shared" si="1479"/>
        <v/>
      </c>
      <c r="S2503" s="4" t="str">
        <f t="shared" si="1480"/>
        <v/>
      </c>
      <c r="T2503" s="4">
        <f t="shared" si="1481"/>
        <v>3</v>
      </c>
      <c r="U2503" s="4" t="str">
        <f t="shared" si="1482"/>
        <v/>
      </c>
      <c r="V2503" s="4" t="str">
        <f t="shared" si="1483"/>
        <v/>
      </c>
      <c r="W2503" s="4">
        <f t="shared" si="1484"/>
        <v>8</v>
      </c>
      <c r="X2503" s="4" t="str">
        <f t="shared" si="1485"/>
        <v/>
      </c>
      <c r="Y2503" s="4" t="str">
        <f t="shared" si="1486"/>
        <v/>
      </c>
      <c r="Z2503" s="4">
        <f t="shared" si="1487"/>
        <v>4</v>
      </c>
      <c r="AA2503" s="8" t="str">
        <f t="shared" si="1488"/>
        <v/>
      </c>
      <c r="AC2503" s="3">
        <f t="shared" si="1489"/>
        <v>3</v>
      </c>
      <c r="AD2503" s="3">
        <f t="shared" si="1490"/>
        <v>2</v>
      </c>
      <c r="AE2503" s="3">
        <f t="shared" si="1491"/>
        <v>2</v>
      </c>
      <c r="AF2503" s="3">
        <f t="shared" si="1492"/>
        <v>1</v>
      </c>
      <c r="AG2503" s="3">
        <f t="shared" si="1493"/>
        <v>1</v>
      </c>
      <c r="AH2503" s="3">
        <f t="shared" si="1494"/>
        <v>2</v>
      </c>
      <c r="AI2503" s="3">
        <f t="shared" si="1495"/>
        <v>2</v>
      </c>
      <c r="AJ2503" s="3">
        <f t="shared" si="1496"/>
        <v>2</v>
      </c>
      <c r="AK2503" s="3">
        <f t="shared" si="1497"/>
        <v>2</v>
      </c>
      <c r="AL2503" s="3">
        <f t="shared" si="1498"/>
        <v>3</v>
      </c>
      <c r="AM2503" s="3">
        <f t="shared" si="1499"/>
        <v>3</v>
      </c>
      <c r="AN2503" s="3">
        <f t="shared" si="1500"/>
        <v>3</v>
      </c>
      <c r="AO2503" s="3">
        <f t="shared" si="1501"/>
        <v>4</v>
      </c>
      <c r="AP2503" s="3">
        <f t="shared" si="1502"/>
        <v>2</v>
      </c>
      <c r="AQ2503" s="3">
        <f t="shared" si="1503"/>
        <v>1</v>
      </c>
      <c r="AR2503" s="3">
        <f t="shared" si="1504"/>
        <v>4</v>
      </c>
      <c r="AS2503" s="3">
        <f t="shared" si="1505"/>
        <v>6</v>
      </c>
    </row>
    <row r="2504" spans="1:45">
      <c r="A2504">
        <v>9</v>
      </c>
      <c r="B2504">
        <v>5</v>
      </c>
      <c r="C2504">
        <v>3</v>
      </c>
      <c r="D2504">
        <v>8</v>
      </c>
      <c r="H2504" s="6" t="str">
        <f t="shared" si="1469"/>
        <v/>
      </c>
      <c r="I2504" s="4">
        <f t="shared" si="1470"/>
        <v>5</v>
      </c>
      <c r="J2504" s="4" t="str">
        <f t="shared" si="1471"/>
        <v/>
      </c>
      <c r="K2504" s="4" t="str">
        <f t="shared" si="1472"/>
        <v/>
      </c>
      <c r="L2504" s="4" t="str">
        <f t="shared" si="1473"/>
        <v/>
      </c>
      <c r="M2504" s="4" t="str">
        <f t="shared" si="1474"/>
        <v/>
      </c>
      <c r="N2504" s="4" t="str">
        <f t="shared" si="1475"/>
        <v/>
      </c>
      <c r="O2504" s="4" t="str">
        <f t="shared" si="1476"/>
        <v/>
      </c>
      <c r="P2504" s="4" t="str">
        <f t="shared" si="1477"/>
        <v/>
      </c>
      <c r="Q2504" s="4" t="str">
        <f t="shared" si="1478"/>
        <v/>
      </c>
      <c r="R2504" s="4" t="str">
        <f t="shared" si="1479"/>
        <v/>
      </c>
      <c r="S2504" s="4" t="str">
        <f t="shared" si="1480"/>
        <v/>
      </c>
      <c r="T2504" s="4" t="str">
        <f t="shared" si="1481"/>
        <v/>
      </c>
      <c r="U2504" s="4" t="str">
        <f t="shared" si="1482"/>
        <v/>
      </c>
      <c r="V2504" s="4">
        <f t="shared" si="1483"/>
        <v>3</v>
      </c>
      <c r="W2504" s="4">
        <f t="shared" si="1484"/>
        <v>8</v>
      </c>
      <c r="X2504" s="4">
        <f t="shared" si="1485"/>
        <v>9</v>
      </c>
      <c r="Y2504" s="4" t="str">
        <f t="shared" si="1486"/>
        <v/>
      </c>
      <c r="Z2504" s="4" t="str">
        <f t="shared" si="1487"/>
        <v/>
      </c>
      <c r="AA2504" s="8" t="str">
        <f t="shared" si="1488"/>
        <v/>
      </c>
      <c r="AC2504" s="3">
        <f t="shared" si="1489"/>
        <v>2</v>
      </c>
      <c r="AD2504" s="3">
        <f t="shared" si="1490"/>
        <v>2</v>
      </c>
      <c r="AE2504" s="3">
        <f t="shared" si="1491"/>
        <v>0</v>
      </c>
      <c r="AF2504" s="3">
        <f t="shared" si="1492"/>
        <v>0</v>
      </c>
      <c r="AG2504" s="3">
        <f t="shared" si="1493"/>
        <v>0</v>
      </c>
      <c r="AH2504" s="3">
        <f t="shared" si="1494"/>
        <v>1</v>
      </c>
      <c r="AI2504" s="3">
        <f t="shared" si="1495"/>
        <v>2</v>
      </c>
      <c r="AJ2504" s="3">
        <f t="shared" si="1496"/>
        <v>2</v>
      </c>
      <c r="AK2504" s="3">
        <f t="shared" si="1497"/>
        <v>2</v>
      </c>
      <c r="AL2504" s="3">
        <f t="shared" si="1498"/>
        <v>3</v>
      </c>
      <c r="AM2504" s="3">
        <f t="shared" si="1499"/>
        <v>3</v>
      </c>
      <c r="AN2504" s="3">
        <f t="shared" si="1500"/>
        <v>4</v>
      </c>
      <c r="AO2504" s="3">
        <f t="shared" si="1501"/>
        <v>6</v>
      </c>
      <c r="AP2504" s="3">
        <f t="shared" si="1502"/>
        <v>5</v>
      </c>
      <c r="AQ2504" s="3">
        <f t="shared" si="1503"/>
        <v>4</v>
      </c>
      <c r="AR2504" s="3">
        <f t="shared" si="1504"/>
        <v>6</v>
      </c>
      <c r="AS2504" s="3">
        <f t="shared" si="1505"/>
        <v>6</v>
      </c>
    </row>
    <row r="2505" spans="1:45">
      <c r="A2505">
        <v>0</v>
      </c>
      <c r="B2505">
        <v>5</v>
      </c>
      <c r="C2505">
        <v>1</v>
      </c>
      <c r="D2505">
        <v>6</v>
      </c>
      <c r="H2505" s="6">
        <f t="shared" si="1469"/>
        <v>0</v>
      </c>
      <c r="I2505" s="4">
        <f t="shared" si="1470"/>
        <v>5</v>
      </c>
      <c r="J2505" s="4" t="str">
        <f t="shared" si="1471"/>
        <v/>
      </c>
      <c r="K2505" s="4" t="str">
        <f t="shared" si="1472"/>
        <v/>
      </c>
      <c r="L2505" s="4" t="str">
        <f t="shared" si="1473"/>
        <v/>
      </c>
      <c r="M2505" s="4" t="str">
        <f t="shared" si="1474"/>
        <v/>
      </c>
      <c r="N2505" s="4">
        <f t="shared" si="1475"/>
        <v>1</v>
      </c>
      <c r="O2505" s="4">
        <f t="shared" si="1476"/>
        <v>6</v>
      </c>
      <c r="P2505" s="4" t="str">
        <f t="shared" si="1477"/>
        <v/>
      </c>
      <c r="Q2505" s="4" t="str">
        <f t="shared" si="1478"/>
        <v/>
      </c>
      <c r="R2505" s="4" t="str">
        <f t="shared" si="1479"/>
        <v/>
      </c>
      <c r="S2505" s="4" t="str">
        <f t="shared" si="1480"/>
        <v/>
      </c>
      <c r="T2505" s="4" t="str">
        <f t="shared" si="1481"/>
        <v/>
      </c>
      <c r="U2505" s="4" t="str">
        <f t="shared" si="1482"/>
        <v/>
      </c>
      <c r="V2505" s="4" t="str">
        <f t="shared" si="1483"/>
        <v/>
      </c>
      <c r="W2505" s="4" t="str">
        <f t="shared" si="1484"/>
        <v/>
      </c>
      <c r="X2505" s="4" t="str">
        <f t="shared" si="1485"/>
        <v/>
      </c>
      <c r="Y2505" s="4" t="str">
        <f t="shared" si="1486"/>
        <v/>
      </c>
      <c r="Z2505" s="4" t="str">
        <f t="shared" si="1487"/>
        <v/>
      </c>
      <c r="AA2505" s="8" t="str">
        <f t="shared" si="1488"/>
        <v/>
      </c>
      <c r="AC2505" s="3">
        <f t="shared" si="1489"/>
        <v>4</v>
      </c>
      <c r="AD2505" s="3">
        <f t="shared" si="1490"/>
        <v>3</v>
      </c>
      <c r="AE2505" s="3">
        <f t="shared" si="1491"/>
        <v>0</v>
      </c>
      <c r="AF2505" s="3">
        <f t="shared" si="1492"/>
        <v>1</v>
      </c>
      <c r="AG2505" s="3">
        <f t="shared" si="1493"/>
        <v>2</v>
      </c>
      <c r="AH2505" s="3">
        <f t="shared" si="1494"/>
        <v>2</v>
      </c>
      <c r="AI2505" s="3">
        <f t="shared" si="1495"/>
        <v>3</v>
      </c>
      <c r="AJ2505" s="3">
        <f t="shared" si="1496"/>
        <v>2</v>
      </c>
      <c r="AK2505" s="3">
        <f t="shared" si="1497"/>
        <v>1</v>
      </c>
      <c r="AL2505" s="3">
        <f t="shared" si="1498"/>
        <v>3</v>
      </c>
      <c r="AM2505" s="3">
        <f t="shared" si="1499"/>
        <v>2</v>
      </c>
      <c r="AN2505" s="3">
        <f t="shared" si="1500"/>
        <v>3</v>
      </c>
      <c r="AO2505" s="3">
        <f t="shared" si="1501"/>
        <v>5</v>
      </c>
      <c r="AP2505" s="3">
        <f t="shared" si="1502"/>
        <v>4</v>
      </c>
      <c r="AQ2505" s="3">
        <f t="shared" si="1503"/>
        <v>4</v>
      </c>
      <c r="AR2505" s="3">
        <f t="shared" si="1504"/>
        <v>5</v>
      </c>
      <c r="AS2505" s="3">
        <f t="shared" si="1505"/>
        <v>4</v>
      </c>
    </row>
    <row r="2506" spans="1:45">
      <c r="A2506">
        <v>7</v>
      </c>
      <c r="B2506">
        <v>8</v>
      </c>
      <c r="C2506">
        <v>2</v>
      </c>
      <c r="D2506">
        <v>3</v>
      </c>
      <c r="H2506" s="6" t="str">
        <f t="shared" si="1469"/>
        <v/>
      </c>
      <c r="I2506" s="4" t="str">
        <f t="shared" si="1470"/>
        <v/>
      </c>
      <c r="J2506" s="4" t="str">
        <f t="shared" si="1471"/>
        <v/>
      </c>
      <c r="K2506" s="4" t="str">
        <f t="shared" si="1472"/>
        <v/>
      </c>
      <c r="L2506" s="4" t="str">
        <f t="shared" si="1473"/>
        <v/>
      </c>
      <c r="M2506" s="4" t="str">
        <f t="shared" si="1474"/>
        <v/>
      </c>
      <c r="N2506" s="4" t="str">
        <f t="shared" si="1475"/>
        <v/>
      </c>
      <c r="O2506" s="4" t="str">
        <f t="shared" si="1476"/>
        <v/>
      </c>
      <c r="P2506" s="4">
        <f t="shared" si="1477"/>
        <v>7</v>
      </c>
      <c r="Q2506" s="4" t="str">
        <f t="shared" si="1478"/>
        <v/>
      </c>
      <c r="R2506" s="4">
        <f t="shared" si="1479"/>
        <v>2</v>
      </c>
      <c r="S2506" s="4" t="str">
        <f t="shared" si="1480"/>
        <v/>
      </c>
      <c r="T2506" s="4" t="str">
        <f t="shared" si="1481"/>
        <v/>
      </c>
      <c r="U2506" s="4">
        <f t="shared" si="1482"/>
        <v>8</v>
      </c>
      <c r="V2506" s="4" t="str">
        <f t="shared" si="1483"/>
        <v/>
      </c>
      <c r="W2506" s="4">
        <f t="shared" si="1484"/>
        <v>3</v>
      </c>
      <c r="X2506" s="4" t="str">
        <f t="shared" si="1485"/>
        <v/>
      </c>
      <c r="Y2506" s="4" t="str">
        <f t="shared" si="1486"/>
        <v/>
      </c>
      <c r="Z2506" s="4" t="str">
        <f t="shared" si="1487"/>
        <v/>
      </c>
      <c r="AA2506" s="8" t="str">
        <f t="shared" si="1488"/>
        <v/>
      </c>
      <c r="AC2506" s="3">
        <f t="shared" si="1489"/>
        <v>3</v>
      </c>
      <c r="AD2506" s="3">
        <f t="shared" si="1490"/>
        <v>2</v>
      </c>
      <c r="AE2506" s="3">
        <f t="shared" si="1491"/>
        <v>0</v>
      </c>
      <c r="AF2506" s="3">
        <f t="shared" si="1492"/>
        <v>1</v>
      </c>
      <c r="AG2506" s="3">
        <f t="shared" si="1493"/>
        <v>2</v>
      </c>
      <c r="AH2506" s="3">
        <f t="shared" si="1494"/>
        <v>3</v>
      </c>
      <c r="AI2506" s="3">
        <f t="shared" si="1495"/>
        <v>4</v>
      </c>
      <c r="AJ2506" s="3">
        <f t="shared" si="1496"/>
        <v>4</v>
      </c>
      <c r="AK2506" s="3">
        <f t="shared" si="1497"/>
        <v>3</v>
      </c>
      <c r="AL2506" s="3">
        <f t="shared" si="1498"/>
        <v>3</v>
      </c>
      <c r="AM2506" s="3">
        <f t="shared" si="1499"/>
        <v>3</v>
      </c>
      <c r="AN2506" s="3">
        <f t="shared" si="1500"/>
        <v>3</v>
      </c>
      <c r="AO2506" s="3">
        <f t="shared" si="1501"/>
        <v>6</v>
      </c>
      <c r="AP2506" s="3">
        <f t="shared" si="1502"/>
        <v>6</v>
      </c>
      <c r="AQ2506" s="3">
        <f t="shared" si="1503"/>
        <v>5</v>
      </c>
      <c r="AR2506" s="3">
        <f t="shared" si="1504"/>
        <v>5</v>
      </c>
      <c r="AS2506" s="3">
        <f t="shared" si="1505"/>
        <v>2</v>
      </c>
    </row>
    <row r="2507" spans="1:45">
      <c r="A2507">
        <v>6</v>
      </c>
      <c r="B2507">
        <v>5</v>
      </c>
      <c r="C2507">
        <v>4</v>
      </c>
      <c r="D2507">
        <v>5</v>
      </c>
      <c r="H2507" s="6" t="str">
        <f t="shared" si="1469"/>
        <v/>
      </c>
      <c r="I2507" s="4">
        <f t="shared" si="1470"/>
        <v>5</v>
      </c>
      <c r="J2507" s="4" t="str">
        <f t="shared" si="1471"/>
        <v/>
      </c>
      <c r="K2507" s="4">
        <f t="shared" si="1472"/>
        <v>5</v>
      </c>
      <c r="L2507" s="4">
        <f t="shared" si="1473"/>
        <v>6</v>
      </c>
      <c r="M2507" s="4" t="str">
        <f t="shared" si="1474"/>
        <v/>
      </c>
      <c r="N2507" s="4" t="str">
        <f t="shared" si="1475"/>
        <v/>
      </c>
      <c r="O2507" s="4" t="str">
        <f t="shared" si="1476"/>
        <v/>
      </c>
      <c r="P2507" s="4" t="str">
        <f t="shared" si="1477"/>
        <v/>
      </c>
      <c r="Q2507" s="4" t="str">
        <f t="shared" si="1478"/>
        <v/>
      </c>
      <c r="R2507" s="4" t="str">
        <f t="shared" si="1479"/>
        <v/>
      </c>
      <c r="S2507" s="4" t="str">
        <f t="shared" si="1480"/>
        <v/>
      </c>
      <c r="T2507" s="4" t="str">
        <f t="shared" si="1481"/>
        <v/>
      </c>
      <c r="U2507" s="4" t="str">
        <f t="shared" si="1482"/>
        <v/>
      </c>
      <c r="V2507" s="4" t="str">
        <f t="shared" si="1483"/>
        <v/>
      </c>
      <c r="W2507" s="4" t="str">
        <f t="shared" si="1484"/>
        <v/>
      </c>
      <c r="X2507" s="4" t="str">
        <f t="shared" si="1485"/>
        <v/>
      </c>
      <c r="Y2507" s="4" t="str">
        <f t="shared" si="1486"/>
        <v/>
      </c>
      <c r="Z2507" s="4">
        <f t="shared" si="1487"/>
        <v>4</v>
      </c>
      <c r="AA2507" s="8" t="str">
        <f t="shared" si="1488"/>
        <v/>
      </c>
      <c r="AC2507" s="3">
        <f t="shared" si="1489"/>
        <v>5</v>
      </c>
      <c r="AD2507" s="3">
        <f t="shared" si="1490"/>
        <v>5</v>
      </c>
      <c r="AE2507" s="3">
        <f t="shared" si="1491"/>
        <v>2</v>
      </c>
      <c r="AF2507" s="3">
        <f t="shared" si="1492"/>
        <v>3</v>
      </c>
      <c r="AG2507" s="3">
        <f t="shared" si="1493"/>
        <v>3</v>
      </c>
      <c r="AH2507" s="3">
        <f t="shared" si="1494"/>
        <v>3</v>
      </c>
      <c r="AI2507" s="3">
        <f t="shared" si="1495"/>
        <v>3</v>
      </c>
      <c r="AJ2507" s="3">
        <f t="shared" si="1496"/>
        <v>3</v>
      </c>
      <c r="AK2507" s="3">
        <f t="shared" si="1497"/>
        <v>2</v>
      </c>
      <c r="AL2507" s="3">
        <f t="shared" si="1498"/>
        <v>1</v>
      </c>
      <c r="AM2507" s="3">
        <f t="shared" si="1499"/>
        <v>2</v>
      </c>
      <c r="AN2507" s="3">
        <f t="shared" si="1500"/>
        <v>2</v>
      </c>
      <c r="AO2507" s="3">
        <f t="shared" si="1501"/>
        <v>4</v>
      </c>
      <c r="AP2507" s="3">
        <f t="shared" si="1502"/>
        <v>5</v>
      </c>
      <c r="AQ2507" s="3">
        <f t="shared" si="1503"/>
        <v>4</v>
      </c>
      <c r="AR2507" s="3">
        <f t="shared" si="1504"/>
        <v>4</v>
      </c>
      <c r="AS2507" s="3">
        <f t="shared" si="1505"/>
        <v>2</v>
      </c>
    </row>
    <row r="2508" spans="1:45">
      <c r="A2508">
        <v>3</v>
      </c>
      <c r="B2508">
        <v>8</v>
      </c>
      <c r="C2508">
        <v>3</v>
      </c>
      <c r="D2508">
        <v>9</v>
      </c>
      <c r="H2508" s="6" t="str">
        <f t="shared" si="1469"/>
        <v/>
      </c>
      <c r="I2508" s="4" t="str">
        <f t="shared" si="1470"/>
        <v/>
      </c>
      <c r="J2508" s="4" t="str">
        <f t="shared" si="1471"/>
        <v/>
      </c>
      <c r="K2508" s="4" t="str">
        <f t="shared" si="1472"/>
        <v/>
      </c>
      <c r="L2508" s="4" t="str">
        <f t="shared" si="1473"/>
        <v/>
      </c>
      <c r="M2508" s="4" t="str">
        <f t="shared" si="1474"/>
        <v/>
      </c>
      <c r="N2508" s="4" t="str">
        <f t="shared" si="1475"/>
        <v/>
      </c>
      <c r="O2508" s="4" t="str">
        <f t="shared" si="1476"/>
        <v/>
      </c>
      <c r="P2508" s="4" t="str">
        <f t="shared" si="1477"/>
        <v/>
      </c>
      <c r="Q2508" s="4" t="str">
        <f t="shared" si="1478"/>
        <v/>
      </c>
      <c r="R2508" s="4" t="str">
        <f t="shared" si="1479"/>
        <v/>
      </c>
      <c r="S2508" s="4" t="str">
        <f t="shared" si="1480"/>
        <v/>
      </c>
      <c r="T2508" s="4">
        <f t="shared" si="1481"/>
        <v>3</v>
      </c>
      <c r="U2508" s="4">
        <f t="shared" si="1482"/>
        <v>8</v>
      </c>
      <c r="V2508" s="4">
        <f t="shared" si="1483"/>
        <v>3</v>
      </c>
      <c r="W2508" s="4" t="str">
        <f t="shared" si="1484"/>
        <v/>
      </c>
      <c r="X2508" s="4" t="str">
        <f t="shared" si="1485"/>
        <v/>
      </c>
      <c r="Y2508" s="4" t="str">
        <f t="shared" si="1486"/>
        <v/>
      </c>
      <c r="Z2508" s="4" t="str">
        <f t="shared" si="1487"/>
        <v/>
      </c>
      <c r="AA2508" s="8">
        <f t="shared" si="1488"/>
        <v>9</v>
      </c>
      <c r="AC2508" s="3">
        <f t="shared" si="1489"/>
        <v>4</v>
      </c>
      <c r="AD2508" s="3">
        <f t="shared" si="1490"/>
        <v>4</v>
      </c>
      <c r="AE2508" s="3">
        <f t="shared" si="1491"/>
        <v>2</v>
      </c>
      <c r="AF2508" s="3">
        <f t="shared" si="1492"/>
        <v>3</v>
      </c>
      <c r="AG2508" s="3">
        <f t="shared" si="1493"/>
        <v>3</v>
      </c>
      <c r="AH2508" s="3">
        <f t="shared" si="1494"/>
        <v>3</v>
      </c>
      <c r="AI2508" s="3">
        <f t="shared" si="1495"/>
        <v>3</v>
      </c>
      <c r="AJ2508" s="3">
        <f t="shared" si="1496"/>
        <v>3</v>
      </c>
      <c r="AK2508" s="3">
        <f t="shared" si="1497"/>
        <v>2</v>
      </c>
      <c r="AL2508" s="3">
        <f t="shared" si="1498"/>
        <v>2</v>
      </c>
      <c r="AM2508" s="3">
        <f t="shared" si="1499"/>
        <v>4</v>
      </c>
      <c r="AN2508" s="3">
        <f t="shared" si="1500"/>
        <v>4</v>
      </c>
      <c r="AO2508" s="3">
        <f t="shared" si="1501"/>
        <v>5</v>
      </c>
      <c r="AP2508" s="3">
        <f t="shared" si="1502"/>
        <v>4</v>
      </c>
      <c r="AQ2508" s="3">
        <f t="shared" si="1503"/>
        <v>2</v>
      </c>
      <c r="AR2508" s="3">
        <f t="shared" si="1504"/>
        <v>2</v>
      </c>
      <c r="AS2508" s="3">
        <f t="shared" si="1505"/>
        <v>2</v>
      </c>
    </row>
    <row r="2509" spans="1:45">
      <c r="A2509">
        <v>4</v>
      </c>
      <c r="B2509">
        <v>4</v>
      </c>
      <c r="C2509">
        <v>6</v>
      </c>
      <c r="D2509">
        <v>0</v>
      </c>
      <c r="H2509" s="6" t="str">
        <f t="shared" si="1469"/>
        <v/>
      </c>
      <c r="I2509" s="4" t="str">
        <f t="shared" si="1470"/>
        <v/>
      </c>
      <c r="J2509" s="4" t="str">
        <f t="shared" si="1471"/>
        <v/>
      </c>
      <c r="K2509" s="4">
        <f t="shared" si="1472"/>
        <v>0</v>
      </c>
      <c r="L2509" s="4" t="str">
        <f t="shared" si="1473"/>
        <v/>
      </c>
      <c r="M2509" s="4" t="str">
        <f t="shared" si="1474"/>
        <v/>
      </c>
      <c r="N2509" s="4">
        <f t="shared" si="1475"/>
        <v>6</v>
      </c>
      <c r="O2509" s="4" t="str">
        <f t="shared" si="1476"/>
        <v/>
      </c>
      <c r="P2509" s="4" t="str">
        <f t="shared" si="1477"/>
        <v/>
      </c>
      <c r="Q2509" s="4" t="str">
        <f t="shared" si="1478"/>
        <v/>
      </c>
      <c r="R2509" s="4" t="str">
        <f t="shared" si="1479"/>
        <v/>
      </c>
      <c r="S2509" s="4" t="str">
        <f t="shared" si="1480"/>
        <v/>
      </c>
      <c r="T2509" s="4" t="str">
        <f t="shared" si="1481"/>
        <v/>
      </c>
      <c r="U2509" s="4" t="str">
        <f t="shared" si="1482"/>
        <v/>
      </c>
      <c r="V2509" s="4" t="str">
        <f t="shared" si="1483"/>
        <v/>
      </c>
      <c r="W2509" s="4" t="str">
        <f t="shared" si="1484"/>
        <v/>
      </c>
      <c r="X2509" s="4">
        <f t="shared" si="1485"/>
        <v>4</v>
      </c>
      <c r="Y2509" s="4">
        <f t="shared" si="1486"/>
        <v>4</v>
      </c>
      <c r="Z2509" s="4" t="str">
        <f t="shared" si="1487"/>
        <v/>
      </c>
      <c r="AA2509" s="8" t="str">
        <f t="shared" si="1488"/>
        <v/>
      </c>
      <c r="AC2509" s="3">
        <f t="shared" si="1489"/>
        <v>3</v>
      </c>
      <c r="AD2509" s="3">
        <f t="shared" si="1490"/>
        <v>4</v>
      </c>
      <c r="AE2509" s="3">
        <f t="shared" si="1491"/>
        <v>3</v>
      </c>
      <c r="AF2509" s="3">
        <f t="shared" si="1492"/>
        <v>4</v>
      </c>
      <c r="AG2509" s="3">
        <f t="shared" si="1493"/>
        <v>2</v>
      </c>
      <c r="AH2509" s="3">
        <f t="shared" si="1494"/>
        <v>2</v>
      </c>
      <c r="AI2509" s="3">
        <f t="shared" si="1495"/>
        <v>2</v>
      </c>
      <c r="AJ2509" s="3">
        <f t="shared" si="1496"/>
        <v>2</v>
      </c>
      <c r="AK2509" s="3">
        <f t="shared" si="1497"/>
        <v>2</v>
      </c>
      <c r="AL2509" s="3">
        <f t="shared" si="1498"/>
        <v>2</v>
      </c>
      <c r="AM2509" s="3">
        <f t="shared" si="1499"/>
        <v>4</v>
      </c>
      <c r="AN2509" s="3">
        <f t="shared" si="1500"/>
        <v>4</v>
      </c>
      <c r="AO2509" s="3">
        <f t="shared" si="1501"/>
        <v>5</v>
      </c>
      <c r="AP2509" s="3">
        <f t="shared" si="1502"/>
        <v>5</v>
      </c>
      <c r="AQ2509" s="3">
        <f t="shared" si="1503"/>
        <v>4</v>
      </c>
      <c r="AR2509" s="3">
        <f t="shared" si="1504"/>
        <v>4</v>
      </c>
      <c r="AS2509" s="3">
        <f t="shared" si="1505"/>
        <v>4</v>
      </c>
    </row>
    <row r="2510" spans="1:45">
      <c r="A2510">
        <v>7</v>
      </c>
      <c r="B2510">
        <v>6</v>
      </c>
      <c r="C2510">
        <v>6</v>
      </c>
      <c r="D2510">
        <v>9</v>
      </c>
      <c r="H2510" s="6" t="str">
        <f t="shared" si="1469"/>
        <v/>
      </c>
      <c r="I2510" s="4" t="str">
        <f t="shared" si="1470"/>
        <v/>
      </c>
      <c r="J2510" s="4" t="str">
        <f t="shared" si="1471"/>
        <v/>
      </c>
      <c r="K2510" s="4" t="str">
        <f t="shared" si="1472"/>
        <v/>
      </c>
      <c r="L2510" s="4" t="str">
        <f t="shared" si="1473"/>
        <v/>
      </c>
      <c r="M2510" s="4">
        <f t="shared" si="1474"/>
        <v>6</v>
      </c>
      <c r="N2510" s="4">
        <f t="shared" si="1475"/>
        <v>6</v>
      </c>
      <c r="O2510" s="4" t="str">
        <f t="shared" si="1476"/>
        <v/>
      </c>
      <c r="P2510" s="4">
        <f t="shared" si="1477"/>
        <v>7</v>
      </c>
      <c r="Q2510" s="4" t="str">
        <f t="shared" si="1478"/>
        <v/>
      </c>
      <c r="R2510" s="4" t="str">
        <f t="shared" si="1479"/>
        <v/>
      </c>
      <c r="S2510" s="4" t="str">
        <f t="shared" si="1480"/>
        <v/>
      </c>
      <c r="T2510" s="4" t="str">
        <f t="shared" si="1481"/>
        <v/>
      </c>
      <c r="U2510" s="4" t="str">
        <f t="shared" si="1482"/>
        <v/>
      </c>
      <c r="V2510" s="4" t="str">
        <f t="shared" si="1483"/>
        <v/>
      </c>
      <c r="W2510" s="4" t="str">
        <f t="shared" si="1484"/>
        <v/>
      </c>
      <c r="X2510" s="4" t="str">
        <f t="shared" si="1485"/>
        <v/>
      </c>
      <c r="Y2510" s="4" t="str">
        <f t="shared" si="1486"/>
        <v/>
      </c>
      <c r="Z2510" s="4" t="str">
        <f t="shared" si="1487"/>
        <v/>
      </c>
      <c r="AA2510" s="8">
        <f t="shared" si="1488"/>
        <v>9</v>
      </c>
      <c r="AC2510" s="3">
        <f t="shared" si="1489"/>
        <v>3</v>
      </c>
      <c r="AD2510" s="3">
        <f t="shared" si="1490"/>
        <v>4</v>
      </c>
      <c r="AE2510" s="3">
        <f t="shared" si="1491"/>
        <v>4</v>
      </c>
      <c r="AF2510" s="3">
        <f t="shared" si="1492"/>
        <v>6</v>
      </c>
      <c r="AG2510" s="3">
        <f t="shared" si="1493"/>
        <v>4</v>
      </c>
      <c r="AH2510" s="3">
        <f t="shared" si="1494"/>
        <v>4</v>
      </c>
      <c r="AI2510" s="3">
        <f t="shared" si="1495"/>
        <v>3</v>
      </c>
      <c r="AJ2510" s="3">
        <f t="shared" si="1496"/>
        <v>1</v>
      </c>
      <c r="AK2510" s="3">
        <f t="shared" si="1497"/>
        <v>1</v>
      </c>
      <c r="AL2510" s="3">
        <f t="shared" si="1498"/>
        <v>1</v>
      </c>
      <c r="AM2510" s="3">
        <f t="shared" si="1499"/>
        <v>2</v>
      </c>
      <c r="AN2510" s="3">
        <f t="shared" si="1500"/>
        <v>3</v>
      </c>
      <c r="AO2510" s="3">
        <f t="shared" si="1501"/>
        <v>3</v>
      </c>
      <c r="AP2510" s="3">
        <f t="shared" si="1502"/>
        <v>3</v>
      </c>
      <c r="AQ2510" s="3">
        <f t="shared" si="1503"/>
        <v>3</v>
      </c>
      <c r="AR2510" s="3">
        <f t="shared" si="1504"/>
        <v>3</v>
      </c>
      <c r="AS2510" s="3">
        <f t="shared" si="1505"/>
        <v>5</v>
      </c>
    </row>
    <row r="2511" spans="1:45">
      <c r="A2511">
        <v>0</v>
      </c>
      <c r="B2511">
        <v>5</v>
      </c>
      <c r="C2511">
        <v>9</v>
      </c>
      <c r="D2511">
        <v>6</v>
      </c>
      <c r="H2511" s="6">
        <f t="shared" si="1469"/>
        <v>0</v>
      </c>
      <c r="I2511" s="4">
        <f t="shared" si="1470"/>
        <v>5</v>
      </c>
      <c r="J2511" s="4" t="str">
        <f t="shared" si="1471"/>
        <v/>
      </c>
      <c r="K2511" s="4" t="str">
        <f t="shared" si="1472"/>
        <v/>
      </c>
      <c r="L2511" s="4" t="str">
        <f t="shared" si="1473"/>
        <v/>
      </c>
      <c r="M2511" s="4" t="str">
        <f t="shared" si="1474"/>
        <v/>
      </c>
      <c r="N2511" s="4" t="str">
        <f t="shared" si="1475"/>
        <v/>
      </c>
      <c r="O2511" s="4">
        <f t="shared" si="1476"/>
        <v>6</v>
      </c>
      <c r="P2511" s="4" t="str">
        <f t="shared" si="1477"/>
        <v/>
      </c>
      <c r="Q2511" s="4" t="str">
        <f t="shared" si="1478"/>
        <v/>
      </c>
      <c r="R2511" s="4" t="str">
        <f t="shared" si="1479"/>
        <v/>
      </c>
      <c r="S2511" s="4" t="str">
        <f t="shared" si="1480"/>
        <v/>
      </c>
      <c r="T2511" s="4" t="str">
        <f t="shared" si="1481"/>
        <v/>
      </c>
      <c r="U2511" s="4" t="str">
        <f t="shared" si="1482"/>
        <v/>
      </c>
      <c r="V2511" s="4" t="str">
        <f t="shared" si="1483"/>
        <v/>
      </c>
      <c r="W2511" s="4" t="str">
        <f t="shared" si="1484"/>
        <v/>
      </c>
      <c r="X2511" s="4" t="str">
        <f t="shared" si="1485"/>
        <v/>
      </c>
      <c r="Y2511" s="4" t="str">
        <f t="shared" si="1486"/>
        <v/>
      </c>
      <c r="Z2511" s="4">
        <f t="shared" si="1487"/>
        <v>9</v>
      </c>
      <c r="AA2511" s="8" t="str">
        <f t="shared" si="1488"/>
        <v/>
      </c>
      <c r="AC2511" s="3">
        <f t="shared" si="1489"/>
        <v>3</v>
      </c>
      <c r="AD2511" s="3">
        <f t="shared" si="1490"/>
        <v>2</v>
      </c>
      <c r="AE2511" s="3">
        <f t="shared" si="1491"/>
        <v>2</v>
      </c>
      <c r="AF2511" s="3">
        <f t="shared" si="1492"/>
        <v>4</v>
      </c>
      <c r="AG2511" s="3">
        <f t="shared" si="1493"/>
        <v>4</v>
      </c>
      <c r="AH2511" s="3">
        <f t="shared" si="1494"/>
        <v>5</v>
      </c>
      <c r="AI2511" s="3">
        <f t="shared" si="1495"/>
        <v>4</v>
      </c>
      <c r="AJ2511" s="3">
        <f t="shared" si="1496"/>
        <v>2</v>
      </c>
      <c r="AK2511" s="3">
        <f t="shared" si="1497"/>
        <v>1</v>
      </c>
      <c r="AL2511" s="3">
        <f t="shared" si="1498"/>
        <v>1</v>
      </c>
      <c r="AM2511" s="3">
        <f t="shared" si="1499"/>
        <v>2</v>
      </c>
      <c r="AN2511" s="3">
        <f t="shared" si="1500"/>
        <v>3</v>
      </c>
      <c r="AO2511" s="3">
        <f t="shared" si="1501"/>
        <v>3</v>
      </c>
      <c r="AP2511" s="3">
        <f t="shared" si="1502"/>
        <v>3</v>
      </c>
      <c r="AQ2511" s="3">
        <f t="shared" si="1503"/>
        <v>3</v>
      </c>
      <c r="AR2511" s="3">
        <f t="shared" si="1504"/>
        <v>3</v>
      </c>
      <c r="AS2511" s="3">
        <f t="shared" si="1505"/>
        <v>5</v>
      </c>
    </row>
    <row r="2512" spans="1:45">
      <c r="A2512">
        <v>0</v>
      </c>
      <c r="B2512">
        <v>6</v>
      </c>
      <c r="C2512">
        <v>6</v>
      </c>
      <c r="D2512">
        <v>9</v>
      </c>
      <c r="H2512" s="6">
        <f t="shared" si="1469"/>
        <v>0</v>
      </c>
      <c r="I2512" s="4" t="str">
        <f t="shared" si="1470"/>
        <v/>
      </c>
      <c r="J2512" s="4" t="str">
        <f t="shared" si="1471"/>
        <v/>
      </c>
      <c r="K2512" s="4" t="str">
        <f t="shared" si="1472"/>
        <v/>
      </c>
      <c r="L2512" s="4" t="str">
        <f t="shared" si="1473"/>
        <v/>
      </c>
      <c r="M2512" s="4">
        <f t="shared" si="1474"/>
        <v>6</v>
      </c>
      <c r="N2512" s="4">
        <f t="shared" si="1475"/>
        <v>6</v>
      </c>
      <c r="O2512" s="4" t="str">
        <f t="shared" si="1476"/>
        <v/>
      </c>
      <c r="P2512" s="4" t="str">
        <f t="shared" si="1477"/>
        <v/>
      </c>
      <c r="Q2512" s="4" t="str">
        <f t="shared" si="1478"/>
        <v/>
      </c>
      <c r="R2512" s="4" t="str">
        <f t="shared" si="1479"/>
        <v/>
      </c>
      <c r="S2512" s="4" t="str">
        <f t="shared" si="1480"/>
        <v/>
      </c>
      <c r="T2512" s="4" t="str">
        <f t="shared" si="1481"/>
        <v/>
      </c>
      <c r="U2512" s="4" t="str">
        <f t="shared" si="1482"/>
        <v/>
      </c>
      <c r="V2512" s="4" t="str">
        <f t="shared" si="1483"/>
        <v/>
      </c>
      <c r="W2512" s="4" t="str">
        <f t="shared" si="1484"/>
        <v/>
      </c>
      <c r="X2512" s="4" t="str">
        <f t="shared" si="1485"/>
        <v/>
      </c>
      <c r="Y2512" s="4" t="str">
        <f t="shared" si="1486"/>
        <v/>
      </c>
      <c r="Z2512" s="4" t="str">
        <f t="shared" si="1487"/>
        <v/>
      </c>
      <c r="AA2512" s="8">
        <f t="shared" si="1488"/>
        <v>9</v>
      </c>
      <c r="AC2512" s="3">
        <f t="shared" si="1489"/>
        <v>4</v>
      </c>
      <c r="AD2512" s="3">
        <f t="shared" si="1490"/>
        <v>2</v>
      </c>
      <c r="AE2512" s="3">
        <f t="shared" si="1491"/>
        <v>3</v>
      </c>
      <c r="AF2512" s="3">
        <f t="shared" si="1492"/>
        <v>6</v>
      </c>
      <c r="AG2512" s="3">
        <f t="shared" si="1493"/>
        <v>6</v>
      </c>
      <c r="AH2512" s="3">
        <f t="shared" si="1494"/>
        <v>7</v>
      </c>
      <c r="AI2512" s="3">
        <f t="shared" si="1495"/>
        <v>5</v>
      </c>
      <c r="AJ2512" s="3">
        <f t="shared" si="1496"/>
        <v>2</v>
      </c>
      <c r="AK2512" s="3">
        <f t="shared" si="1497"/>
        <v>1</v>
      </c>
      <c r="AL2512" s="3">
        <f t="shared" si="1498"/>
        <v>0</v>
      </c>
      <c r="AM2512" s="3">
        <f t="shared" si="1499"/>
        <v>0</v>
      </c>
      <c r="AN2512" s="3">
        <f t="shared" si="1500"/>
        <v>0</v>
      </c>
      <c r="AO2512" s="3">
        <f t="shared" si="1501"/>
        <v>0</v>
      </c>
      <c r="AP2512" s="3">
        <f t="shared" si="1502"/>
        <v>1</v>
      </c>
      <c r="AQ2512" s="3">
        <f t="shared" si="1503"/>
        <v>2</v>
      </c>
      <c r="AR2512" s="3">
        <f t="shared" si="1504"/>
        <v>3</v>
      </c>
      <c r="AS2512" s="3">
        <f t="shared" si="1505"/>
        <v>5</v>
      </c>
    </row>
    <row r="2513" spans="1:45">
      <c r="A2513">
        <v>9</v>
      </c>
      <c r="B2513">
        <v>5</v>
      </c>
      <c r="C2513">
        <v>3</v>
      </c>
      <c r="D2513">
        <v>4</v>
      </c>
      <c r="H2513" s="6" t="str">
        <f t="shared" si="1469"/>
        <v/>
      </c>
      <c r="I2513" s="4">
        <f t="shared" si="1470"/>
        <v>5</v>
      </c>
      <c r="J2513" s="4" t="str">
        <f t="shared" si="1471"/>
        <v/>
      </c>
      <c r="K2513" s="4" t="str">
        <f t="shared" si="1472"/>
        <v/>
      </c>
      <c r="L2513" s="4" t="str">
        <f t="shared" si="1473"/>
        <v/>
      </c>
      <c r="M2513" s="4" t="str">
        <f t="shared" si="1474"/>
        <v/>
      </c>
      <c r="N2513" s="4" t="str">
        <f t="shared" si="1475"/>
        <v/>
      </c>
      <c r="O2513" s="4" t="str">
        <f t="shared" si="1476"/>
        <v/>
      </c>
      <c r="P2513" s="4" t="str">
        <f t="shared" si="1477"/>
        <v/>
      </c>
      <c r="Q2513" s="4" t="str">
        <f t="shared" si="1478"/>
        <v/>
      </c>
      <c r="R2513" s="4" t="str">
        <f t="shared" si="1479"/>
        <v/>
      </c>
      <c r="S2513" s="4" t="str">
        <f t="shared" si="1480"/>
        <v/>
      </c>
      <c r="T2513" s="4" t="str">
        <f t="shared" si="1481"/>
        <v/>
      </c>
      <c r="U2513" s="4" t="str">
        <f t="shared" si="1482"/>
        <v/>
      </c>
      <c r="V2513" s="4">
        <f t="shared" si="1483"/>
        <v>3</v>
      </c>
      <c r="W2513" s="4" t="str">
        <f t="shared" si="1484"/>
        <v/>
      </c>
      <c r="X2513" s="4">
        <f t="shared" si="1485"/>
        <v>9</v>
      </c>
      <c r="Y2513" s="4" t="str">
        <f t="shared" si="1486"/>
        <v/>
      </c>
      <c r="Z2513" s="4" t="str">
        <f t="shared" si="1487"/>
        <v/>
      </c>
      <c r="AA2513" s="8">
        <f t="shared" si="1488"/>
        <v>4</v>
      </c>
      <c r="AC2513" s="3">
        <f t="shared" si="1489"/>
        <v>4</v>
      </c>
      <c r="AD2513" s="3">
        <f t="shared" si="1490"/>
        <v>2</v>
      </c>
      <c r="AE2513" s="3">
        <f t="shared" si="1491"/>
        <v>2</v>
      </c>
      <c r="AF2513" s="3">
        <f t="shared" si="1492"/>
        <v>4</v>
      </c>
      <c r="AG2513" s="3">
        <f t="shared" si="1493"/>
        <v>5</v>
      </c>
      <c r="AH2513" s="3">
        <f t="shared" si="1494"/>
        <v>6</v>
      </c>
      <c r="AI2513" s="3">
        <f t="shared" si="1495"/>
        <v>4</v>
      </c>
      <c r="AJ2513" s="3">
        <f t="shared" si="1496"/>
        <v>2</v>
      </c>
      <c r="AK2513" s="3">
        <f t="shared" si="1497"/>
        <v>1</v>
      </c>
      <c r="AL2513" s="3">
        <f t="shared" si="1498"/>
        <v>0</v>
      </c>
      <c r="AM2513" s="3">
        <f t="shared" si="1499"/>
        <v>0</v>
      </c>
      <c r="AN2513" s="3">
        <f t="shared" si="1500"/>
        <v>1</v>
      </c>
      <c r="AO2513" s="3">
        <f t="shared" si="1501"/>
        <v>1</v>
      </c>
      <c r="AP2513" s="3">
        <f t="shared" si="1502"/>
        <v>2</v>
      </c>
      <c r="AQ2513" s="3">
        <f t="shared" si="1503"/>
        <v>2</v>
      </c>
      <c r="AR2513" s="3">
        <f t="shared" si="1504"/>
        <v>2</v>
      </c>
      <c r="AS2513" s="3">
        <f t="shared" si="1505"/>
        <v>5</v>
      </c>
    </row>
    <row r="2514" spans="1:45">
      <c r="A2514">
        <v>1</v>
      </c>
      <c r="B2514">
        <v>7</v>
      </c>
      <c r="C2514">
        <v>8</v>
      </c>
      <c r="D2514">
        <v>3</v>
      </c>
      <c r="H2514" s="6" t="str">
        <f t="shared" si="1469"/>
        <v/>
      </c>
      <c r="I2514" s="4" t="str">
        <f t="shared" si="1470"/>
        <v/>
      </c>
      <c r="J2514" s="4" t="str">
        <f t="shared" si="1471"/>
        <v/>
      </c>
      <c r="K2514" s="4" t="str">
        <f t="shared" si="1472"/>
        <v/>
      </c>
      <c r="L2514" s="4">
        <f t="shared" si="1473"/>
        <v>1</v>
      </c>
      <c r="M2514" s="4" t="str">
        <f t="shared" si="1474"/>
        <v/>
      </c>
      <c r="N2514" s="4" t="str">
        <f t="shared" si="1475"/>
        <v/>
      </c>
      <c r="O2514" s="4" t="str">
        <f t="shared" si="1476"/>
        <v/>
      </c>
      <c r="P2514" s="4" t="str">
        <f t="shared" si="1477"/>
        <v/>
      </c>
      <c r="Q2514" s="4">
        <f t="shared" si="1478"/>
        <v>7</v>
      </c>
      <c r="R2514" s="4" t="str">
        <f t="shared" si="1479"/>
        <v/>
      </c>
      <c r="S2514" s="4" t="str">
        <f t="shared" si="1480"/>
        <v/>
      </c>
      <c r="T2514" s="4" t="str">
        <f t="shared" si="1481"/>
        <v/>
      </c>
      <c r="U2514" s="4" t="str">
        <f t="shared" si="1482"/>
        <v/>
      </c>
      <c r="V2514" s="4">
        <f t="shared" si="1483"/>
        <v>8</v>
      </c>
      <c r="W2514" s="4">
        <f t="shared" si="1484"/>
        <v>3</v>
      </c>
      <c r="X2514" s="4" t="str">
        <f t="shared" si="1485"/>
        <v/>
      </c>
      <c r="Y2514" s="4" t="str">
        <f t="shared" si="1486"/>
        <v/>
      </c>
      <c r="Z2514" s="4" t="str">
        <f t="shared" si="1487"/>
        <v/>
      </c>
      <c r="AA2514" s="8" t="str">
        <f t="shared" si="1488"/>
        <v/>
      </c>
      <c r="AC2514" s="3">
        <f t="shared" si="1489"/>
        <v>4</v>
      </c>
      <c r="AD2514" s="3">
        <f t="shared" si="1490"/>
        <v>3</v>
      </c>
      <c r="AE2514" s="3">
        <f t="shared" si="1491"/>
        <v>2</v>
      </c>
      <c r="AF2514" s="3">
        <f t="shared" si="1492"/>
        <v>3</v>
      </c>
      <c r="AG2514" s="3">
        <f t="shared" si="1493"/>
        <v>4</v>
      </c>
      <c r="AH2514" s="3">
        <f t="shared" si="1494"/>
        <v>3</v>
      </c>
      <c r="AI2514" s="3">
        <f t="shared" si="1495"/>
        <v>3</v>
      </c>
      <c r="AJ2514" s="3">
        <f t="shared" si="1496"/>
        <v>2</v>
      </c>
      <c r="AK2514" s="3">
        <f t="shared" si="1497"/>
        <v>1</v>
      </c>
      <c r="AL2514" s="3">
        <f t="shared" si="1498"/>
        <v>1</v>
      </c>
      <c r="AM2514" s="3">
        <f t="shared" si="1499"/>
        <v>0</v>
      </c>
      <c r="AN2514" s="3">
        <f t="shared" si="1500"/>
        <v>2</v>
      </c>
      <c r="AO2514" s="3">
        <f t="shared" si="1501"/>
        <v>3</v>
      </c>
      <c r="AP2514" s="3">
        <f t="shared" si="1502"/>
        <v>4</v>
      </c>
      <c r="AQ2514" s="3">
        <f t="shared" si="1503"/>
        <v>4</v>
      </c>
      <c r="AR2514" s="3">
        <f t="shared" si="1504"/>
        <v>3</v>
      </c>
      <c r="AS2514" s="3">
        <f t="shared" si="1505"/>
        <v>4</v>
      </c>
    </row>
    <row r="2515" spans="1:45">
      <c r="A2515">
        <v>9</v>
      </c>
      <c r="B2515">
        <v>5</v>
      </c>
      <c r="C2515">
        <v>0</v>
      </c>
      <c r="D2515">
        <v>0</v>
      </c>
      <c r="H2515" s="6" t="str">
        <f t="shared" si="1469"/>
        <v/>
      </c>
      <c r="I2515" s="4">
        <f t="shared" si="1470"/>
        <v>5</v>
      </c>
      <c r="J2515" s="4">
        <f t="shared" si="1471"/>
        <v>0</v>
      </c>
      <c r="K2515" s="4">
        <f t="shared" si="1472"/>
        <v>0</v>
      </c>
      <c r="L2515" s="4" t="str">
        <f t="shared" si="1473"/>
        <v/>
      </c>
      <c r="M2515" s="4" t="str">
        <f t="shared" si="1474"/>
        <v/>
      </c>
      <c r="N2515" s="4" t="str">
        <f t="shared" si="1475"/>
        <v/>
      </c>
      <c r="O2515" s="4" t="str">
        <f t="shared" si="1476"/>
        <v/>
      </c>
      <c r="P2515" s="4" t="str">
        <f t="shared" si="1477"/>
        <v/>
      </c>
      <c r="Q2515" s="4" t="str">
        <f t="shared" si="1478"/>
        <v/>
      </c>
      <c r="R2515" s="4" t="str">
        <f t="shared" si="1479"/>
        <v/>
      </c>
      <c r="S2515" s="4" t="str">
        <f t="shared" si="1480"/>
        <v/>
      </c>
      <c r="T2515" s="4" t="str">
        <f t="shared" si="1481"/>
        <v/>
      </c>
      <c r="U2515" s="4" t="str">
        <f t="shared" si="1482"/>
        <v/>
      </c>
      <c r="V2515" s="4" t="str">
        <f t="shared" si="1483"/>
        <v/>
      </c>
      <c r="W2515" s="4" t="str">
        <f t="shared" si="1484"/>
        <v/>
      </c>
      <c r="X2515" s="4">
        <f t="shared" si="1485"/>
        <v>9</v>
      </c>
      <c r="Y2515" s="4" t="str">
        <f t="shared" si="1486"/>
        <v/>
      </c>
      <c r="Z2515" s="4" t="str">
        <f t="shared" si="1487"/>
        <v/>
      </c>
      <c r="AA2515" s="8" t="str">
        <f t="shared" si="1488"/>
        <v/>
      </c>
      <c r="AC2515" s="3">
        <f t="shared" si="1489"/>
        <v>5</v>
      </c>
      <c r="AD2515" s="3">
        <f t="shared" si="1490"/>
        <v>5</v>
      </c>
      <c r="AE2515" s="3">
        <f t="shared" si="1491"/>
        <v>4</v>
      </c>
      <c r="AF2515" s="3">
        <f t="shared" si="1492"/>
        <v>4</v>
      </c>
      <c r="AG2515" s="3">
        <f t="shared" si="1493"/>
        <v>3</v>
      </c>
      <c r="AH2515" s="3">
        <f t="shared" si="1494"/>
        <v>2</v>
      </c>
      <c r="AI2515" s="3">
        <f t="shared" si="1495"/>
        <v>2</v>
      </c>
      <c r="AJ2515" s="3">
        <f t="shared" si="1496"/>
        <v>1</v>
      </c>
      <c r="AK2515" s="3">
        <f t="shared" si="1497"/>
        <v>1</v>
      </c>
      <c r="AL2515" s="3">
        <f t="shared" si="1498"/>
        <v>1</v>
      </c>
      <c r="AM2515" s="3">
        <f t="shared" si="1499"/>
        <v>0</v>
      </c>
      <c r="AN2515" s="3">
        <f t="shared" si="1500"/>
        <v>2</v>
      </c>
      <c r="AO2515" s="3">
        <f t="shared" si="1501"/>
        <v>3</v>
      </c>
      <c r="AP2515" s="3">
        <f t="shared" si="1502"/>
        <v>5</v>
      </c>
      <c r="AQ2515" s="3">
        <f t="shared" si="1503"/>
        <v>5</v>
      </c>
      <c r="AR2515" s="3">
        <f t="shared" si="1504"/>
        <v>3</v>
      </c>
      <c r="AS2515" s="3">
        <f t="shared" si="1505"/>
        <v>4</v>
      </c>
    </row>
    <row r="2516" spans="1:45">
      <c r="A2516">
        <v>2</v>
      </c>
      <c r="B2516">
        <v>5</v>
      </c>
      <c r="C2516">
        <v>9</v>
      </c>
      <c r="D2516">
        <v>0</v>
      </c>
      <c r="H2516" s="6" t="str">
        <f t="shared" si="1469"/>
        <v/>
      </c>
      <c r="I2516" s="4">
        <f t="shared" si="1470"/>
        <v>5</v>
      </c>
      <c r="J2516" s="4" t="str">
        <f t="shared" si="1471"/>
        <v/>
      </c>
      <c r="K2516" s="4">
        <f t="shared" si="1472"/>
        <v>0</v>
      </c>
      <c r="L2516" s="4" t="str">
        <f t="shared" si="1473"/>
        <v/>
      </c>
      <c r="M2516" s="4" t="str">
        <f t="shared" si="1474"/>
        <v/>
      </c>
      <c r="N2516" s="4" t="str">
        <f t="shared" si="1475"/>
        <v/>
      </c>
      <c r="O2516" s="4" t="str">
        <f t="shared" si="1476"/>
        <v/>
      </c>
      <c r="P2516" s="4">
        <f t="shared" si="1477"/>
        <v>2</v>
      </c>
      <c r="Q2516" s="4" t="str">
        <f t="shared" si="1478"/>
        <v/>
      </c>
      <c r="R2516" s="4" t="str">
        <f t="shared" si="1479"/>
        <v/>
      </c>
      <c r="S2516" s="4" t="str">
        <f t="shared" si="1480"/>
        <v/>
      </c>
      <c r="T2516" s="4" t="str">
        <f t="shared" si="1481"/>
        <v/>
      </c>
      <c r="U2516" s="4" t="str">
        <f t="shared" si="1482"/>
        <v/>
      </c>
      <c r="V2516" s="4" t="str">
        <f t="shared" si="1483"/>
        <v/>
      </c>
      <c r="W2516" s="4" t="str">
        <f t="shared" si="1484"/>
        <v/>
      </c>
      <c r="X2516" s="4" t="str">
        <f t="shared" si="1485"/>
        <v/>
      </c>
      <c r="Y2516" s="4" t="str">
        <f t="shared" si="1486"/>
        <v/>
      </c>
      <c r="Z2516" s="4">
        <f t="shared" si="1487"/>
        <v>9</v>
      </c>
      <c r="AA2516" s="8" t="str">
        <f t="shared" si="1488"/>
        <v/>
      </c>
      <c r="AC2516" s="3">
        <f t="shared" si="1489"/>
        <v>6</v>
      </c>
      <c r="AD2516" s="3">
        <f t="shared" si="1490"/>
        <v>7</v>
      </c>
      <c r="AE2516" s="3">
        <f t="shared" si="1491"/>
        <v>4</v>
      </c>
      <c r="AF2516" s="3">
        <f t="shared" si="1492"/>
        <v>3</v>
      </c>
      <c r="AG2516" s="3">
        <f t="shared" si="1493"/>
        <v>1</v>
      </c>
      <c r="AH2516" s="3">
        <f t="shared" si="1494"/>
        <v>1</v>
      </c>
      <c r="AI2516" s="3">
        <f t="shared" si="1495"/>
        <v>2</v>
      </c>
      <c r="AJ2516" s="3">
        <f t="shared" si="1496"/>
        <v>2</v>
      </c>
      <c r="AK2516" s="3">
        <f t="shared" si="1497"/>
        <v>2</v>
      </c>
      <c r="AL2516" s="3">
        <f t="shared" si="1498"/>
        <v>1</v>
      </c>
      <c r="AM2516" s="3">
        <f t="shared" si="1499"/>
        <v>0</v>
      </c>
      <c r="AN2516" s="3">
        <f t="shared" si="1500"/>
        <v>2</v>
      </c>
      <c r="AO2516" s="3">
        <f t="shared" si="1501"/>
        <v>3</v>
      </c>
      <c r="AP2516" s="3">
        <f t="shared" si="1502"/>
        <v>5</v>
      </c>
      <c r="AQ2516" s="3">
        <f t="shared" si="1503"/>
        <v>5</v>
      </c>
      <c r="AR2516" s="3">
        <f t="shared" si="1504"/>
        <v>4</v>
      </c>
      <c r="AS2516" s="3">
        <f t="shared" si="1505"/>
        <v>4</v>
      </c>
    </row>
    <row r="2517" spans="1:45">
      <c r="A2517">
        <v>2</v>
      </c>
      <c r="B2517">
        <v>3</v>
      </c>
      <c r="C2517">
        <v>2</v>
      </c>
      <c r="D2517">
        <v>6</v>
      </c>
      <c r="H2517" s="6" t="str">
        <f t="shared" si="1469"/>
        <v/>
      </c>
      <c r="I2517" s="4" t="str">
        <f t="shared" si="1470"/>
        <v/>
      </c>
      <c r="J2517" s="4" t="str">
        <f t="shared" si="1471"/>
        <v/>
      </c>
      <c r="K2517" s="4" t="str">
        <f t="shared" si="1472"/>
        <v/>
      </c>
      <c r="L2517" s="4" t="str">
        <f t="shared" si="1473"/>
        <v/>
      </c>
      <c r="M2517" s="4" t="str">
        <f t="shared" si="1474"/>
        <v/>
      </c>
      <c r="N2517" s="4" t="str">
        <f t="shared" si="1475"/>
        <v/>
      </c>
      <c r="O2517" s="4">
        <f t="shared" si="1476"/>
        <v>6</v>
      </c>
      <c r="P2517" s="4">
        <f t="shared" si="1477"/>
        <v>2</v>
      </c>
      <c r="Q2517" s="4" t="str">
        <f t="shared" si="1478"/>
        <v/>
      </c>
      <c r="R2517" s="4">
        <f t="shared" si="1479"/>
        <v>2</v>
      </c>
      <c r="S2517" s="4" t="str">
        <f t="shared" si="1480"/>
        <v/>
      </c>
      <c r="T2517" s="4" t="str">
        <f t="shared" si="1481"/>
        <v/>
      </c>
      <c r="U2517" s="4">
        <f t="shared" si="1482"/>
        <v>3</v>
      </c>
      <c r="V2517" s="4" t="str">
        <f t="shared" si="1483"/>
        <v/>
      </c>
      <c r="W2517" s="4" t="str">
        <f t="shared" si="1484"/>
        <v/>
      </c>
      <c r="X2517" s="4" t="str">
        <f t="shared" si="1485"/>
        <v/>
      </c>
      <c r="Y2517" s="4" t="str">
        <f t="shared" si="1486"/>
        <v/>
      </c>
      <c r="Z2517" s="4" t="str">
        <f t="shared" si="1487"/>
        <v/>
      </c>
      <c r="AA2517" s="8" t="str">
        <f t="shared" si="1488"/>
        <v/>
      </c>
      <c r="AC2517" s="3">
        <f t="shared" si="1489"/>
        <v>5</v>
      </c>
      <c r="AD2517" s="3">
        <f t="shared" si="1490"/>
        <v>6</v>
      </c>
      <c r="AE2517" s="3">
        <f t="shared" si="1491"/>
        <v>4</v>
      </c>
      <c r="AF2517" s="3">
        <f t="shared" si="1492"/>
        <v>3</v>
      </c>
      <c r="AG2517" s="3">
        <f t="shared" si="1493"/>
        <v>2</v>
      </c>
      <c r="AH2517" s="3">
        <f t="shared" si="1494"/>
        <v>3</v>
      </c>
      <c r="AI2517" s="3">
        <f t="shared" si="1495"/>
        <v>4</v>
      </c>
      <c r="AJ2517" s="3">
        <f t="shared" si="1496"/>
        <v>5</v>
      </c>
      <c r="AK2517" s="3">
        <f t="shared" si="1497"/>
        <v>4</v>
      </c>
      <c r="AL2517" s="3">
        <f t="shared" si="1498"/>
        <v>2</v>
      </c>
      <c r="AM2517" s="3">
        <f t="shared" si="1499"/>
        <v>2</v>
      </c>
      <c r="AN2517" s="3">
        <f t="shared" si="1500"/>
        <v>2</v>
      </c>
      <c r="AO2517" s="3">
        <f t="shared" si="1501"/>
        <v>3</v>
      </c>
      <c r="AP2517" s="3">
        <f t="shared" si="1502"/>
        <v>4</v>
      </c>
      <c r="AQ2517" s="3">
        <f t="shared" si="1503"/>
        <v>3</v>
      </c>
      <c r="AR2517" s="3">
        <f t="shared" si="1504"/>
        <v>3</v>
      </c>
      <c r="AS2517" s="3">
        <f t="shared" si="1505"/>
        <v>2</v>
      </c>
    </row>
    <row r="2518" spans="1:45">
      <c r="A2518">
        <v>0</v>
      </c>
      <c r="B2518">
        <v>3</v>
      </c>
      <c r="C2518">
        <v>7</v>
      </c>
      <c r="D2518">
        <v>7</v>
      </c>
      <c r="H2518" s="6">
        <f t="shared" si="1469"/>
        <v>0</v>
      </c>
      <c r="I2518" s="4" t="str">
        <f t="shared" si="1470"/>
        <v/>
      </c>
      <c r="J2518" s="4" t="str">
        <f t="shared" si="1471"/>
        <v/>
      </c>
      <c r="K2518" s="4" t="str">
        <f t="shared" si="1472"/>
        <v/>
      </c>
      <c r="L2518" s="4" t="str">
        <f t="shared" si="1473"/>
        <v/>
      </c>
      <c r="M2518" s="4" t="str">
        <f t="shared" si="1474"/>
        <v/>
      </c>
      <c r="N2518" s="4" t="str">
        <f t="shared" si="1475"/>
        <v/>
      </c>
      <c r="O2518" s="4" t="str">
        <f t="shared" si="1476"/>
        <v/>
      </c>
      <c r="P2518" s="4" t="str">
        <f t="shared" si="1477"/>
        <v/>
      </c>
      <c r="Q2518" s="4" t="str">
        <f t="shared" si="1478"/>
        <v/>
      </c>
      <c r="R2518" s="4">
        <f t="shared" si="1479"/>
        <v>7</v>
      </c>
      <c r="S2518" s="4">
        <f t="shared" si="1480"/>
        <v>7</v>
      </c>
      <c r="T2518" s="4" t="str">
        <f t="shared" si="1481"/>
        <v/>
      </c>
      <c r="U2518" s="4">
        <f t="shared" si="1482"/>
        <v>3</v>
      </c>
      <c r="V2518" s="4" t="str">
        <f t="shared" si="1483"/>
        <v/>
      </c>
      <c r="W2518" s="4" t="str">
        <f t="shared" si="1484"/>
        <v/>
      </c>
      <c r="X2518" s="4" t="str">
        <f t="shared" si="1485"/>
        <v/>
      </c>
      <c r="Y2518" s="4" t="str">
        <f t="shared" si="1486"/>
        <v/>
      </c>
      <c r="Z2518" s="4" t="str">
        <f t="shared" si="1487"/>
        <v/>
      </c>
      <c r="AA2518" s="8" t="str">
        <f t="shared" si="1488"/>
        <v/>
      </c>
      <c r="AC2518" s="3">
        <f t="shared" si="1489"/>
        <v>6</v>
      </c>
      <c r="AD2518" s="3">
        <f t="shared" si="1490"/>
        <v>5</v>
      </c>
      <c r="AE2518" s="3">
        <f t="shared" si="1491"/>
        <v>3</v>
      </c>
      <c r="AF2518" s="3">
        <f t="shared" si="1492"/>
        <v>2</v>
      </c>
      <c r="AG2518" s="3">
        <f t="shared" si="1493"/>
        <v>1</v>
      </c>
      <c r="AH2518" s="3">
        <f t="shared" si="1494"/>
        <v>3</v>
      </c>
      <c r="AI2518" s="3">
        <f t="shared" si="1495"/>
        <v>3</v>
      </c>
      <c r="AJ2518" s="3">
        <f t="shared" si="1496"/>
        <v>5</v>
      </c>
      <c r="AK2518" s="3">
        <f t="shared" si="1497"/>
        <v>5</v>
      </c>
      <c r="AL2518" s="3">
        <f t="shared" si="1498"/>
        <v>3</v>
      </c>
      <c r="AM2518" s="3">
        <f t="shared" si="1499"/>
        <v>5</v>
      </c>
      <c r="AN2518" s="3">
        <f t="shared" si="1500"/>
        <v>3</v>
      </c>
      <c r="AO2518" s="3">
        <f t="shared" si="1501"/>
        <v>2</v>
      </c>
      <c r="AP2518" s="3">
        <f t="shared" si="1502"/>
        <v>3</v>
      </c>
      <c r="AQ2518" s="3">
        <f t="shared" si="1503"/>
        <v>1</v>
      </c>
      <c r="AR2518" s="3">
        <f t="shared" si="1504"/>
        <v>2</v>
      </c>
      <c r="AS2518" s="3">
        <f t="shared" si="1505"/>
        <v>2</v>
      </c>
    </row>
    <row r="2519" spans="1:45">
      <c r="A2519">
        <v>1</v>
      </c>
      <c r="B2519">
        <v>4</v>
      </c>
      <c r="C2519">
        <v>8</v>
      </c>
      <c r="D2519">
        <v>9</v>
      </c>
      <c r="H2519" s="6" t="str">
        <f t="shared" si="1469"/>
        <v/>
      </c>
      <c r="I2519" s="4" t="str">
        <f t="shared" si="1470"/>
        <v/>
      </c>
      <c r="J2519" s="4" t="str">
        <f t="shared" si="1471"/>
        <v/>
      </c>
      <c r="K2519" s="4" t="str">
        <f t="shared" si="1472"/>
        <v/>
      </c>
      <c r="L2519" s="4">
        <f t="shared" si="1473"/>
        <v>1</v>
      </c>
      <c r="M2519" s="4" t="str">
        <f t="shared" si="1474"/>
        <v/>
      </c>
      <c r="N2519" s="4" t="str">
        <f t="shared" si="1475"/>
        <v/>
      </c>
      <c r="O2519" s="4" t="str">
        <f t="shared" si="1476"/>
        <v/>
      </c>
      <c r="P2519" s="4" t="str">
        <f t="shared" si="1477"/>
        <v/>
      </c>
      <c r="Q2519" s="4" t="str">
        <f t="shared" si="1478"/>
        <v/>
      </c>
      <c r="R2519" s="4" t="str">
        <f t="shared" si="1479"/>
        <v/>
      </c>
      <c r="S2519" s="4" t="str">
        <f t="shared" si="1480"/>
        <v/>
      </c>
      <c r="T2519" s="4" t="str">
        <f t="shared" si="1481"/>
        <v/>
      </c>
      <c r="U2519" s="4" t="str">
        <f t="shared" si="1482"/>
        <v/>
      </c>
      <c r="V2519" s="4">
        <f t="shared" si="1483"/>
        <v>8</v>
      </c>
      <c r="W2519" s="4" t="str">
        <f t="shared" si="1484"/>
        <v/>
      </c>
      <c r="X2519" s="4" t="str">
        <f t="shared" si="1485"/>
        <v/>
      </c>
      <c r="Y2519" s="4">
        <f t="shared" si="1486"/>
        <v>4</v>
      </c>
      <c r="Z2519" s="4" t="str">
        <f t="shared" si="1487"/>
        <v/>
      </c>
      <c r="AA2519" s="8">
        <f t="shared" si="1488"/>
        <v>9</v>
      </c>
      <c r="AC2519" s="3">
        <f t="shared" si="1489"/>
        <v>3</v>
      </c>
      <c r="AD2519" s="3">
        <f t="shared" si="1490"/>
        <v>3</v>
      </c>
      <c r="AE2519" s="3">
        <f t="shared" si="1491"/>
        <v>2</v>
      </c>
      <c r="AF2519" s="3">
        <f t="shared" si="1492"/>
        <v>2</v>
      </c>
      <c r="AG2519" s="3">
        <f t="shared" si="1493"/>
        <v>2</v>
      </c>
      <c r="AH2519" s="3">
        <f t="shared" si="1494"/>
        <v>3</v>
      </c>
      <c r="AI2519" s="3">
        <f t="shared" si="1495"/>
        <v>3</v>
      </c>
      <c r="AJ2519" s="3">
        <f t="shared" si="1496"/>
        <v>5</v>
      </c>
      <c r="AK2519" s="3">
        <f t="shared" si="1497"/>
        <v>5</v>
      </c>
      <c r="AL2519" s="3">
        <f t="shared" si="1498"/>
        <v>3</v>
      </c>
      <c r="AM2519" s="3">
        <f t="shared" si="1499"/>
        <v>5</v>
      </c>
      <c r="AN2519" s="3">
        <f t="shared" si="1500"/>
        <v>4</v>
      </c>
      <c r="AO2519" s="3">
        <f t="shared" si="1501"/>
        <v>3</v>
      </c>
      <c r="AP2519" s="3">
        <f t="shared" si="1502"/>
        <v>3</v>
      </c>
      <c r="AQ2519" s="3">
        <f t="shared" si="1503"/>
        <v>2</v>
      </c>
      <c r="AR2519" s="3">
        <f t="shared" si="1504"/>
        <v>2</v>
      </c>
      <c r="AS2519" s="3">
        <f t="shared" si="1505"/>
        <v>3</v>
      </c>
    </row>
    <row r="2520" spans="1:45">
      <c r="A2520">
        <v>3</v>
      </c>
      <c r="B2520">
        <v>7</v>
      </c>
      <c r="C2520">
        <v>2</v>
      </c>
      <c r="D2520">
        <v>2</v>
      </c>
      <c r="H2520" s="6" t="str">
        <f t="shared" si="1469"/>
        <v/>
      </c>
      <c r="I2520" s="4" t="str">
        <f t="shared" si="1470"/>
        <v/>
      </c>
      <c r="J2520" s="4" t="str">
        <f t="shared" si="1471"/>
        <v/>
      </c>
      <c r="K2520" s="4" t="str">
        <f t="shared" si="1472"/>
        <v/>
      </c>
      <c r="L2520" s="4" t="str">
        <f t="shared" si="1473"/>
        <v/>
      </c>
      <c r="M2520" s="4" t="str">
        <f t="shared" si="1474"/>
        <v/>
      </c>
      <c r="N2520" s="4" t="str">
        <f t="shared" si="1475"/>
        <v/>
      </c>
      <c r="O2520" s="4" t="str">
        <f t="shared" si="1476"/>
        <v/>
      </c>
      <c r="P2520" s="4" t="str">
        <f t="shared" si="1477"/>
        <v/>
      </c>
      <c r="Q2520" s="4">
        <f t="shared" si="1478"/>
        <v>7</v>
      </c>
      <c r="R2520" s="4">
        <f t="shared" si="1479"/>
        <v>2</v>
      </c>
      <c r="S2520" s="4">
        <f t="shared" si="1480"/>
        <v>2</v>
      </c>
      <c r="T2520" s="4">
        <f t="shared" si="1481"/>
        <v>3</v>
      </c>
      <c r="U2520" s="4" t="str">
        <f t="shared" si="1482"/>
        <v/>
      </c>
      <c r="V2520" s="4" t="str">
        <f t="shared" si="1483"/>
        <v/>
      </c>
      <c r="W2520" s="4" t="str">
        <f t="shared" si="1484"/>
        <v/>
      </c>
      <c r="X2520" s="4" t="str">
        <f t="shared" si="1485"/>
        <v/>
      </c>
      <c r="Y2520" s="4" t="str">
        <f t="shared" si="1486"/>
        <v/>
      </c>
      <c r="Z2520" s="4" t="str">
        <f t="shared" si="1487"/>
        <v/>
      </c>
      <c r="AA2520" s="8" t="str">
        <f t="shared" si="1488"/>
        <v/>
      </c>
      <c r="AC2520" s="3">
        <f t="shared" si="1489"/>
        <v>1</v>
      </c>
      <c r="AD2520" s="3">
        <f t="shared" si="1490"/>
        <v>1</v>
      </c>
      <c r="AE2520" s="3">
        <f t="shared" si="1491"/>
        <v>1</v>
      </c>
      <c r="AF2520" s="3">
        <f t="shared" si="1492"/>
        <v>1</v>
      </c>
      <c r="AG2520" s="3">
        <f t="shared" si="1493"/>
        <v>2</v>
      </c>
      <c r="AH2520" s="3">
        <f t="shared" si="1494"/>
        <v>2</v>
      </c>
      <c r="AI2520" s="3">
        <f t="shared" si="1495"/>
        <v>3</v>
      </c>
      <c r="AJ2520" s="3">
        <f t="shared" si="1496"/>
        <v>6</v>
      </c>
      <c r="AK2520" s="3">
        <f t="shared" si="1497"/>
        <v>7</v>
      </c>
      <c r="AL2520" s="3">
        <f t="shared" si="1498"/>
        <v>7</v>
      </c>
      <c r="AM2520" s="3">
        <f t="shared" si="1499"/>
        <v>8</v>
      </c>
      <c r="AN2520" s="3">
        <f t="shared" si="1500"/>
        <v>6</v>
      </c>
      <c r="AO2520" s="3">
        <f t="shared" si="1501"/>
        <v>4</v>
      </c>
      <c r="AP2520" s="3">
        <f t="shared" si="1502"/>
        <v>3</v>
      </c>
      <c r="AQ2520" s="3">
        <f t="shared" si="1503"/>
        <v>2</v>
      </c>
      <c r="AR2520" s="3">
        <f t="shared" si="1504"/>
        <v>1</v>
      </c>
      <c r="AS2520" s="3">
        <f t="shared" si="1505"/>
        <v>2</v>
      </c>
    </row>
    <row r="2521" spans="1:45">
      <c r="A2521">
        <v>1</v>
      </c>
      <c r="B2521">
        <v>9</v>
      </c>
      <c r="C2521">
        <v>3</v>
      </c>
      <c r="D2521">
        <v>1</v>
      </c>
      <c r="H2521" s="6" t="str">
        <f t="shared" si="1469"/>
        <v/>
      </c>
      <c r="I2521" s="4" t="str">
        <f t="shared" si="1470"/>
        <v/>
      </c>
      <c r="J2521" s="4" t="str">
        <f t="shared" si="1471"/>
        <v/>
      </c>
      <c r="K2521" s="4" t="str">
        <f t="shared" si="1472"/>
        <v/>
      </c>
      <c r="L2521" s="4">
        <f t="shared" si="1473"/>
        <v>1</v>
      </c>
      <c r="M2521" s="4" t="str">
        <f t="shared" si="1474"/>
        <v/>
      </c>
      <c r="N2521" s="4" t="str">
        <f t="shared" si="1475"/>
        <v/>
      </c>
      <c r="O2521" s="4">
        <f t="shared" si="1476"/>
        <v>1</v>
      </c>
      <c r="P2521" s="4" t="str">
        <f t="shared" si="1477"/>
        <v/>
      </c>
      <c r="Q2521" s="4" t="str">
        <f t="shared" si="1478"/>
        <v/>
      </c>
      <c r="R2521" s="4" t="str">
        <f t="shared" si="1479"/>
        <v/>
      </c>
      <c r="S2521" s="4" t="str">
        <f t="shared" si="1480"/>
        <v/>
      </c>
      <c r="T2521" s="4" t="str">
        <f t="shared" si="1481"/>
        <v/>
      </c>
      <c r="U2521" s="4" t="str">
        <f t="shared" si="1482"/>
        <v/>
      </c>
      <c r="V2521" s="4">
        <f t="shared" si="1483"/>
        <v>3</v>
      </c>
      <c r="W2521" s="4" t="str">
        <f t="shared" si="1484"/>
        <v/>
      </c>
      <c r="X2521" s="4" t="str">
        <f t="shared" si="1485"/>
        <v/>
      </c>
      <c r="Y2521" s="4">
        <f t="shared" si="1486"/>
        <v>9</v>
      </c>
      <c r="Z2521" s="4" t="str">
        <f t="shared" si="1487"/>
        <v/>
      </c>
      <c r="AA2521" s="8" t="str">
        <f t="shared" si="1488"/>
        <v/>
      </c>
      <c r="AC2521" s="3">
        <f t="shared" si="1489"/>
        <v>1</v>
      </c>
      <c r="AD2521" s="3">
        <f t="shared" si="1490"/>
        <v>2</v>
      </c>
      <c r="AE2521" s="3">
        <f t="shared" si="1491"/>
        <v>2</v>
      </c>
      <c r="AF2521" s="3">
        <f t="shared" si="1492"/>
        <v>2</v>
      </c>
      <c r="AG2521" s="3">
        <f t="shared" si="1493"/>
        <v>3</v>
      </c>
      <c r="AH2521" s="3">
        <f t="shared" si="1494"/>
        <v>1</v>
      </c>
      <c r="AI2521" s="3">
        <f t="shared" si="1495"/>
        <v>2</v>
      </c>
      <c r="AJ2521" s="3">
        <f t="shared" si="1496"/>
        <v>4</v>
      </c>
      <c r="AK2521" s="3">
        <f t="shared" si="1497"/>
        <v>5</v>
      </c>
      <c r="AL2521" s="3">
        <f t="shared" si="1498"/>
        <v>6</v>
      </c>
      <c r="AM2521" s="3">
        <f t="shared" si="1499"/>
        <v>6</v>
      </c>
      <c r="AN2521" s="3">
        <f t="shared" si="1500"/>
        <v>6</v>
      </c>
      <c r="AO2521" s="3">
        <f t="shared" si="1501"/>
        <v>4</v>
      </c>
      <c r="AP2521" s="3">
        <f t="shared" si="1502"/>
        <v>3</v>
      </c>
      <c r="AQ2521" s="3">
        <f t="shared" si="1503"/>
        <v>4</v>
      </c>
      <c r="AR2521" s="3">
        <f t="shared" si="1504"/>
        <v>2</v>
      </c>
      <c r="AS2521" s="3">
        <f t="shared" si="1505"/>
        <v>3</v>
      </c>
    </row>
    <row r="2522" spans="1:45">
      <c r="A2522">
        <v>3</v>
      </c>
      <c r="B2522">
        <v>1</v>
      </c>
      <c r="C2522">
        <v>6</v>
      </c>
      <c r="D2522">
        <v>4</v>
      </c>
      <c r="H2522" s="6" t="str">
        <f t="shared" si="1469"/>
        <v/>
      </c>
      <c r="I2522" s="4" t="str">
        <f t="shared" si="1470"/>
        <v/>
      </c>
      <c r="J2522" s="4" t="str">
        <f t="shared" si="1471"/>
        <v/>
      </c>
      <c r="K2522" s="4" t="str">
        <f t="shared" si="1472"/>
        <v/>
      </c>
      <c r="L2522" s="4" t="str">
        <f t="shared" si="1473"/>
        <v/>
      </c>
      <c r="M2522" s="4">
        <f t="shared" si="1474"/>
        <v>1</v>
      </c>
      <c r="N2522" s="4">
        <f t="shared" si="1475"/>
        <v>6</v>
      </c>
      <c r="O2522" s="4" t="str">
        <f t="shared" si="1476"/>
        <v/>
      </c>
      <c r="P2522" s="4" t="str">
        <f t="shared" si="1477"/>
        <v/>
      </c>
      <c r="Q2522" s="4" t="str">
        <f t="shared" si="1478"/>
        <v/>
      </c>
      <c r="R2522" s="4" t="str">
        <f t="shared" si="1479"/>
        <v/>
      </c>
      <c r="S2522" s="4" t="str">
        <f t="shared" si="1480"/>
        <v/>
      </c>
      <c r="T2522" s="4">
        <f t="shared" si="1481"/>
        <v>3</v>
      </c>
      <c r="U2522" s="4" t="str">
        <f t="shared" si="1482"/>
        <v/>
      </c>
      <c r="V2522" s="4" t="str">
        <f t="shared" si="1483"/>
        <v/>
      </c>
      <c r="W2522" s="4" t="str">
        <f t="shared" si="1484"/>
        <v/>
      </c>
      <c r="X2522" s="4" t="str">
        <f t="shared" si="1485"/>
        <v/>
      </c>
      <c r="Y2522" s="4" t="str">
        <f t="shared" si="1486"/>
        <v/>
      </c>
      <c r="Z2522" s="4" t="str">
        <f t="shared" si="1487"/>
        <v/>
      </c>
      <c r="AA2522" s="8">
        <f t="shared" si="1488"/>
        <v>4</v>
      </c>
      <c r="AC2522" s="3">
        <f t="shared" si="1489"/>
        <v>0</v>
      </c>
      <c r="AD2522" s="3">
        <f t="shared" si="1490"/>
        <v>2</v>
      </c>
      <c r="AE2522" s="3">
        <f t="shared" si="1491"/>
        <v>3</v>
      </c>
      <c r="AF2522" s="3">
        <f t="shared" si="1492"/>
        <v>4</v>
      </c>
      <c r="AG2522" s="3">
        <f t="shared" si="1493"/>
        <v>5</v>
      </c>
      <c r="AH2522" s="3">
        <f t="shared" si="1494"/>
        <v>3</v>
      </c>
      <c r="AI2522" s="3">
        <f t="shared" si="1495"/>
        <v>3</v>
      </c>
      <c r="AJ2522" s="3">
        <f t="shared" si="1496"/>
        <v>3</v>
      </c>
      <c r="AK2522" s="3">
        <f t="shared" si="1497"/>
        <v>3</v>
      </c>
      <c r="AL2522" s="3">
        <f t="shared" si="1498"/>
        <v>5</v>
      </c>
      <c r="AM2522" s="3">
        <f t="shared" si="1499"/>
        <v>4</v>
      </c>
      <c r="AN2522" s="3">
        <f t="shared" si="1500"/>
        <v>5</v>
      </c>
      <c r="AO2522" s="3">
        <f t="shared" si="1501"/>
        <v>4</v>
      </c>
      <c r="AP2522" s="3">
        <f t="shared" si="1502"/>
        <v>2</v>
      </c>
      <c r="AQ2522" s="3">
        <f t="shared" si="1503"/>
        <v>4</v>
      </c>
      <c r="AR2522" s="3">
        <f t="shared" si="1504"/>
        <v>2</v>
      </c>
      <c r="AS2522" s="3">
        <f t="shared" si="1505"/>
        <v>4</v>
      </c>
    </row>
    <row r="2523" spans="1:45">
      <c r="A2523">
        <v>7</v>
      </c>
      <c r="B2523">
        <v>1</v>
      </c>
      <c r="C2523">
        <v>5</v>
      </c>
      <c r="D2523">
        <v>9</v>
      </c>
      <c r="H2523" s="6" t="str">
        <f t="shared" si="1469"/>
        <v/>
      </c>
      <c r="I2523" s="4" t="str">
        <f t="shared" si="1470"/>
        <v/>
      </c>
      <c r="J2523" s="4">
        <f t="shared" si="1471"/>
        <v>5</v>
      </c>
      <c r="K2523" s="4" t="str">
        <f t="shared" si="1472"/>
        <v/>
      </c>
      <c r="L2523" s="4" t="str">
        <f t="shared" si="1473"/>
        <v/>
      </c>
      <c r="M2523" s="4">
        <f t="shared" si="1474"/>
        <v>1</v>
      </c>
      <c r="N2523" s="4" t="str">
        <f t="shared" si="1475"/>
        <v/>
      </c>
      <c r="O2523" s="4" t="str">
        <f t="shared" si="1476"/>
        <v/>
      </c>
      <c r="P2523" s="4">
        <f t="shared" si="1477"/>
        <v>7</v>
      </c>
      <c r="Q2523" s="4" t="str">
        <f t="shared" si="1478"/>
        <v/>
      </c>
      <c r="R2523" s="4" t="str">
        <f t="shared" si="1479"/>
        <v/>
      </c>
      <c r="S2523" s="4" t="str">
        <f t="shared" si="1480"/>
        <v/>
      </c>
      <c r="T2523" s="4" t="str">
        <f t="shared" si="1481"/>
        <v/>
      </c>
      <c r="U2523" s="4" t="str">
        <f t="shared" si="1482"/>
        <v/>
      </c>
      <c r="V2523" s="4" t="str">
        <f t="shared" si="1483"/>
        <v/>
      </c>
      <c r="W2523" s="4" t="str">
        <f t="shared" si="1484"/>
        <v/>
      </c>
      <c r="X2523" s="4" t="str">
        <f t="shared" si="1485"/>
        <v/>
      </c>
      <c r="Y2523" s="4" t="str">
        <f t="shared" si="1486"/>
        <v/>
      </c>
      <c r="Z2523" s="4" t="str">
        <f t="shared" si="1487"/>
        <v/>
      </c>
      <c r="AA2523" s="8">
        <f t="shared" si="1488"/>
        <v>9</v>
      </c>
      <c r="AC2523" s="3">
        <f t="shared" si="1489"/>
        <v>1</v>
      </c>
      <c r="AD2523" s="3">
        <f t="shared" si="1490"/>
        <v>2</v>
      </c>
      <c r="AE2523" s="3">
        <f t="shared" si="1491"/>
        <v>4</v>
      </c>
      <c r="AF2523" s="3">
        <f t="shared" si="1492"/>
        <v>4</v>
      </c>
      <c r="AG2523" s="3">
        <f t="shared" si="1493"/>
        <v>5</v>
      </c>
      <c r="AH2523" s="3">
        <f t="shared" si="1494"/>
        <v>5</v>
      </c>
      <c r="AI2523" s="3">
        <f t="shared" si="1495"/>
        <v>4</v>
      </c>
      <c r="AJ2523" s="3">
        <f t="shared" si="1496"/>
        <v>4</v>
      </c>
      <c r="AK2523" s="3">
        <f t="shared" si="1497"/>
        <v>4</v>
      </c>
      <c r="AL2523" s="3">
        <f t="shared" si="1498"/>
        <v>5</v>
      </c>
      <c r="AM2523" s="3">
        <f t="shared" si="1499"/>
        <v>4</v>
      </c>
      <c r="AN2523" s="3">
        <f t="shared" si="1500"/>
        <v>4</v>
      </c>
      <c r="AO2523" s="3">
        <f t="shared" si="1501"/>
        <v>3</v>
      </c>
      <c r="AP2523" s="3">
        <f t="shared" si="1502"/>
        <v>1</v>
      </c>
      <c r="AQ2523" s="3">
        <f t="shared" si="1503"/>
        <v>2</v>
      </c>
      <c r="AR2523" s="3">
        <f t="shared" si="1504"/>
        <v>1</v>
      </c>
      <c r="AS2523" s="3">
        <f t="shared" si="1505"/>
        <v>3</v>
      </c>
    </row>
    <row r="2524" spans="1:45">
      <c r="A2524">
        <v>4</v>
      </c>
      <c r="B2524">
        <v>7</v>
      </c>
      <c r="C2524">
        <v>0</v>
      </c>
      <c r="D2524">
        <v>5</v>
      </c>
      <c r="H2524" s="6" t="str">
        <f t="shared" si="1469"/>
        <v/>
      </c>
      <c r="I2524" s="4" t="str">
        <f t="shared" si="1470"/>
        <v/>
      </c>
      <c r="J2524" s="4">
        <f t="shared" si="1471"/>
        <v>0</v>
      </c>
      <c r="K2524" s="4">
        <f t="shared" si="1472"/>
        <v>5</v>
      </c>
      <c r="L2524" s="4" t="str">
        <f t="shared" si="1473"/>
        <v/>
      </c>
      <c r="M2524" s="4" t="str">
        <f t="shared" si="1474"/>
        <v/>
      </c>
      <c r="N2524" s="4" t="str">
        <f t="shared" si="1475"/>
        <v/>
      </c>
      <c r="O2524" s="4" t="str">
        <f t="shared" si="1476"/>
        <v/>
      </c>
      <c r="P2524" s="4" t="str">
        <f t="shared" si="1477"/>
        <v/>
      </c>
      <c r="Q2524" s="4">
        <f t="shared" si="1478"/>
        <v>7</v>
      </c>
      <c r="R2524" s="4" t="str">
        <f t="shared" si="1479"/>
        <v/>
      </c>
      <c r="S2524" s="4" t="str">
        <f t="shared" si="1480"/>
        <v/>
      </c>
      <c r="T2524" s="4" t="str">
        <f t="shared" si="1481"/>
        <v/>
      </c>
      <c r="U2524" s="4" t="str">
        <f t="shared" si="1482"/>
        <v/>
      </c>
      <c r="V2524" s="4" t="str">
        <f t="shared" si="1483"/>
        <v/>
      </c>
      <c r="W2524" s="4" t="str">
        <f t="shared" si="1484"/>
        <v/>
      </c>
      <c r="X2524" s="4">
        <f t="shared" si="1485"/>
        <v>4</v>
      </c>
      <c r="Y2524" s="4" t="str">
        <f t="shared" si="1486"/>
        <v/>
      </c>
      <c r="Z2524" s="4" t="str">
        <f t="shared" si="1487"/>
        <v/>
      </c>
      <c r="AA2524" s="8" t="str">
        <f t="shared" si="1488"/>
        <v/>
      </c>
      <c r="AC2524" s="3">
        <f t="shared" si="1489"/>
        <v>3</v>
      </c>
      <c r="AD2524" s="3">
        <f t="shared" si="1490"/>
        <v>4</v>
      </c>
      <c r="AE2524" s="3">
        <f t="shared" si="1491"/>
        <v>6</v>
      </c>
      <c r="AF2524" s="3">
        <f t="shared" si="1492"/>
        <v>5</v>
      </c>
      <c r="AG2524" s="3">
        <f t="shared" si="1493"/>
        <v>5</v>
      </c>
      <c r="AH2524" s="3">
        <f t="shared" si="1494"/>
        <v>5</v>
      </c>
      <c r="AI2524" s="3">
        <f t="shared" si="1495"/>
        <v>4</v>
      </c>
      <c r="AJ2524" s="3">
        <f t="shared" si="1496"/>
        <v>3</v>
      </c>
      <c r="AK2524" s="3">
        <f t="shared" si="1497"/>
        <v>2</v>
      </c>
      <c r="AL2524" s="3">
        <f t="shared" si="1498"/>
        <v>2</v>
      </c>
      <c r="AM2524" s="3">
        <f t="shared" si="1499"/>
        <v>1</v>
      </c>
      <c r="AN2524" s="3">
        <f t="shared" si="1500"/>
        <v>2</v>
      </c>
      <c r="AO2524" s="3">
        <f t="shared" si="1501"/>
        <v>2</v>
      </c>
      <c r="AP2524" s="3">
        <f t="shared" si="1502"/>
        <v>2</v>
      </c>
      <c r="AQ2524" s="3">
        <f t="shared" si="1503"/>
        <v>3</v>
      </c>
      <c r="AR2524" s="3">
        <f t="shared" si="1504"/>
        <v>2</v>
      </c>
      <c r="AS2524" s="3">
        <f t="shared" si="1505"/>
        <v>4</v>
      </c>
    </row>
    <row r="2525" spans="1:45">
      <c r="A2525">
        <v>8</v>
      </c>
      <c r="B2525">
        <v>6</v>
      </c>
      <c r="C2525">
        <v>7</v>
      </c>
      <c r="D2525">
        <v>1</v>
      </c>
      <c r="H2525" s="6" t="str">
        <f t="shared" si="1469"/>
        <v/>
      </c>
      <c r="I2525" s="4" t="str">
        <f t="shared" si="1470"/>
        <v/>
      </c>
      <c r="J2525" s="4" t="str">
        <f t="shared" si="1471"/>
        <v/>
      </c>
      <c r="K2525" s="4" t="str">
        <f t="shared" si="1472"/>
        <v/>
      </c>
      <c r="L2525" s="4" t="str">
        <f t="shared" si="1473"/>
        <v/>
      </c>
      <c r="M2525" s="4">
        <f t="shared" si="1474"/>
        <v>6</v>
      </c>
      <c r="N2525" s="4" t="str">
        <f t="shared" si="1475"/>
        <v/>
      </c>
      <c r="O2525" s="4">
        <f t="shared" si="1476"/>
        <v>1</v>
      </c>
      <c r="P2525" s="4" t="str">
        <f t="shared" si="1477"/>
        <v/>
      </c>
      <c r="Q2525" s="4" t="str">
        <f t="shared" si="1478"/>
        <v/>
      </c>
      <c r="R2525" s="4">
        <f t="shared" si="1479"/>
        <v>7</v>
      </c>
      <c r="S2525" s="4" t="str">
        <f t="shared" si="1480"/>
        <v/>
      </c>
      <c r="T2525" s="4">
        <f t="shared" si="1481"/>
        <v>8</v>
      </c>
      <c r="U2525" s="4" t="str">
        <f t="shared" si="1482"/>
        <v/>
      </c>
      <c r="V2525" s="4" t="str">
        <f t="shared" si="1483"/>
        <v/>
      </c>
      <c r="W2525" s="4" t="str">
        <f t="shared" si="1484"/>
        <v/>
      </c>
      <c r="X2525" s="4" t="str">
        <f t="shared" si="1485"/>
        <v/>
      </c>
      <c r="Y2525" s="4" t="str">
        <f t="shared" si="1486"/>
        <v/>
      </c>
      <c r="Z2525" s="4" t="str">
        <f t="shared" si="1487"/>
        <v/>
      </c>
      <c r="AA2525" s="8" t="str">
        <f t="shared" si="1488"/>
        <v/>
      </c>
      <c r="AC2525" s="3">
        <f t="shared" si="1489"/>
        <v>3</v>
      </c>
      <c r="AD2525" s="3">
        <f t="shared" si="1490"/>
        <v>3</v>
      </c>
      <c r="AE2525" s="3">
        <f t="shared" si="1491"/>
        <v>6</v>
      </c>
      <c r="AF2525" s="3">
        <f t="shared" si="1492"/>
        <v>5</v>
      </c>
      <c r="AG2525" s="3">
        <f t="shared" si="1493"/>
        <v>5</v>
      </c>
      <c r="AH2525" s="3">
        <f t="shared" si="1494"/>
        <v>6</v>
      </c>
      <c r="AI2525" s="3">
        <f t="shared" si="1495"/>
        <v>4</v>
      </c>
      <c r="AJ2525" s="3">
        <f t="shared" si="1496"/>
        <v>4</v>
      </c>
      <c r="AK2525" s="3">
        <f t="shared" si="1497"/>
        <v>3</v>
      </c>
      <c r="AL2525" s="3">
        <f t="shared" si="1498"/>
        <v>4</v>
      </c>
      <c r="AM2525" s="3">
        <f t="shared" si="1499"/>
        <v>3</v>
      </c>
      <c r="AN2525" s="3">
        <f t="shared" si="1500"/>
        <v>2</v>
      </c>
      <c r="AO2525" s="3">
        <f t="shared" si="1501"/>
        <v>2</v>
      </c>
      <c r="AP2525" s="3">
        <f t="shared" si="1502"/>
        <v>1</v>
      </c>
      <c r="AQ2525" s="3">
        <f t="shared" si="1503"/>
        <v>1</v>
      </c>
      <c r="AR2525" s="3">
        <f t="shared" si="1504"/>
        <v>1</v>
      </c>
      <c r="AS2525" s="3">
        <f t="shared" si="1505"/>
        <v>3</v>
      </c>
    </row>
    <row r="2526" spans="1:45">
      <c r="A2526">
        <v>6</v>
      </c>
      <c r="B2526">
        <v>3</v>
      </c>
      <c r="C2526">
        <v>5</v>
      </c>
      <c r="D2526">
        <v>6</v>
      </c>
      <c r="H2526" s="6" t="str">
        <f t="shared" si="1469"/>
        <v/>
      </c>
      <c r="I2526" s="4" t="str">
        <f t="shared" si="1470"/>
        <v/>
      </c>
      <c r="J2526" s="4">
        <f t="shared" si="1471"/>
        <v>5</v>
      </c>
      <c r="K2526" s="4" t="str">
        <f t="shared" si="1472"/>
        <v/>
      </c>
      <c r="L2526" s="4">
        <f t="shared" si="1473"/>
        <v>6</v>
      </c>
      <c r="M2526" s="4" t="str">
        <f t="shared" si="1474"/>
        <v/>
      </c>
      <c r="N2526" s="4" t="str">
        <f t="shared" si="1475"/>
        <v/>
      </c>
      <c r="O2526" s="4">
        <f t="shared" si="1476"/>
        <v>6</v>
      </c>
      <c r="P2526" s="4" t="str">
        <f t="shared" si="1477"/>
        <v/>
      </c>
      <c r="Q2526" s="4" t="str">
        <f t="shared" si="1478"/>
        <v/>
      </c>
      <c r="R2526" s="4" t="str">
        <f t="shared" si="1479"/>
        <v/>
      </c>
      <c r="S2526" s="4" t="str">
        <f t="shared" si="1480"/>
        <v/>
      </c>
      <c r="T2526" s="4" t="str">
        <f t="shared" si="1481"/>
        <v/>
      </c>
      <c r="U2526" s="4">
        <f t="shared" si="1482"/>
        <v>3</v>
      </c>
      <c r="V2526" s="4" t="str">
        <f t="shared" si="1483"/>
        <v/>
      </c>
      <c r="W2526" s="4" t="str">
        <f t="shared" si="1484"/>
        <v/>
      </c>
      <c r="X2526" s="4" t="str">
        <f t="shared" si="1485"/>
        <v/>
      </c>
      <c r="Y2526" s="4" t="str">
        <f t="shared" si="1486"/>
        <v/>
      </c>
      <c r="Z2526" s="4" t="str">
        <f t="shared" si="1487"/>
        <v/>
      </c>
      <c r="AA2526" s="8" t="str">
        <f t="shared" si="1488"/>
        <v/>
      </c>
      <c r="AC2526" s="3">
        <f t="shared" si="1489"/>
        <v>4</v>
      </c>
      <c r="AD2526" s="3">
        <f t="shared" si="1490"/>
        <v>5</v>
      </c>
      <c r="AE2526" s="3">
        <f t="shared" si="1491"/>
        <v>7</v>
      </c>
      <c r="AF2526" s="3">
        <f t="shared" si="1492"/>
        <v>4</v>
      </c>
      <c r="AG2526" s="3">
        <f t="shared" si="1493"/>
        <v>5</v>
      </c>
      <c r="AH2526" s="3">
        <f t="shared" si="1494"/>
        <v>5</v>
      </c>
      <c r="AI2526" s="3">
        <f t="shared" si="1495"/>
        <v>4</v>
      </c>
      <c r="AJ2526" s="3">
        <f t="shared" si="1496"/>
        <v>5</v>
      </c>
      <c r="AK2526" s="3">
        <f t="shared" si="1497"/>
        <v>3</v>
      </c>
      <c r="AL2526" s="3">
        <f t="shared" si="1498"/>
        <v>3</v>
      </c>
      <c r="AM2526" s="3">
        <f t="shared" si="1499"/>
        <v>3</v>
      </c>
      <c r="AN2526" s="3">
        <f t="shared" si="1500"/>
        <v>2</v>
      </c>
      <c r="AO2526" s="3">
        <f t="shared" si="1501"/>
        <v>2</v>
      </c>
      <c r="AP2526" s="3">
        <f t="shared" si="1502"/>
        <v>2</v>
      </c>
      <c r="AQ2526" s="3">
        <f t="shared" si="1503"/>
        <v>1</v>
      </c>
      <c r="AR2526" s="3">
        <f t="shared" si="1504"/>
        <v>1</v>
      </c>
      <c r="AS2526" s="3">
        <f t="shared" si="1505"/>
        <v>2</v>
      </c>
    </row>
    <row r="2527" spans="1:45">
      <c r="A2527">
        <v>6</v>
      </c>
      <c r="B2527">
        <v>8</v>
      </c>
      <c r="C2527">
        <v>0</v>
      </c>
      <c r="D2527">
        <v>8</v>
      </c>
      <c r="H2527" s="6" t="str">
        <f t="shared" si="1469"/>
        <v/>
      </c>
      <c r="I2527" s="4" t="str">
        <f t="shared" si="1470"/>
        <v/>
      </c>
      <c r="J2527" s="4">
        <f t="shared" si="1471"/>
        <v>0</v>
      </c>
      <c r="K2527" s="4" t="str">
        <f t="shared" si="1472"/>
        <v/>
      </c>
      <c r="L2527" s="4">
        <f t="shared" si="1473"/>
        <v>6</v>
      </c>
      <c r="M2527" s="4" t="str">
        <f t="shared" si="1474"/>
        <v/>
      </c>
      <c r="N2527" s="4" t="str">
        <f t="shared" si="1475"/>
        <v/>
      </c>
      <c r="O2527" s="4" t="str">
        <f t="shared" si="1476"/>
        <v/>
      </c>
      <c r="P2527" s="4" t="str">
        <f t="shared" si="1477"/>
        <v/>
      </c>
      <c r="Q2527" s="4" t="str">
        <f t="shared" si="1478"/>
        <v/>
      </c>
      <c r="R2527" s="4" t="str">
        <f t="shared" si="1479"/>
        <v/>
      </c>
      <c r="S2527" s="4" t="str">
        <f t="shared" si="1480"/>
        <v/>
      </c>
      <c r="T2527" s="4" t="str">
        <f t="shared" si="1481"/>
        <v/>
      </c>
      <c r="U2527" s="4">
        <f t="shared" si="1482"/>
        <v>8</v>
      </c>
      <c r="V2527" s="4" t="str">
        <f t="shared" si="1483"/>
        <v/>
      </c>
      <c r="W2527" s="4">
        <f t="shared" si="1484"/>
        <v>8</v>
      </c>
      <c r="X2527" s="4" t="str">
        <f t="shared" si="1485"/>
        <v/>
      </c>
      <c r="Y2527" s="4" t="str">
        <f t="shared" si="1486"/>
        <v/>
      </c>
      <c r="Z2527" s="4" t="str">
        <f t="shared" si="1487"/>
        <v/>
      </c>
      <c r="AA2527" s="8" t="str">
        <f t="shared" si="1488"/>
        <v/>
      </c>
      <c r="AC2527" s="3">
        <f t="shared" si="1489"/>
        <v>4</v>
      </c>
      <c r="AD2527" s="3">
        <f t="shared" si="1490"/>
        <v>6</v>
      </c>
      <c r="AE2527" s="3">
        <f t="shared" si="1491"/>
        <v>7</v>
      </c>
      <c r="AF2527" s="3">
        <f t="shared" si="1492"/>
        <v>4</v>
      </c>
      <c r="AG2527" s="3">
        <f t="shared" si="1493"/>
        <v>5</v>
      </c>
      <c r="AH2527" s="3">
        <f t="shared" si="1494"/>
        <v>3</v>
      </c>
      <c r="AI2527" s="3">
        <f t="shared" si="1495"/>
        <v>3</v>
      </c>
      <c r="AJ2527" s="3">
        <f t="shared" si="1496"/>
        <v>4</v>
      </c>
      <c r="AK2527" s="3">
        <f t="shared" si="1497"/>
        <v>2</v>
      </c>
      <c r="AL2527" s="3">
        <f t="shared" si="1498"/>
        <v>3</v>
      </c>
      <c r="AM2527" s="3">
        <f t="shared" si="1499"/>
        <v>4</v>
      </c>
      <c r="AN2527" s="3">
        <f t="shared" si="1500"/>
        <v>3</v>
      </c>
      <c r="AO2527" s="3">
        <f t="shared" si="1501"/>
        <v>4</v>
      </c>
      <c r="AP2527" s="3">
        <f t="shared" si="1502"/>
        <v>4</v>
      </c>
      <c r="AQ2527" s="3">
        <f t="shared" si="1503"/>
        <v>2</v>
      </c>
      <c r="AR2527" s="3">
        <f t="shared" si="1504"/>
        <v>2</v>
      </c>
      <c r="AS2527" s="3">
        <f t="shared" si="1505"/>
        <v>1</v>
      </c>
    </row>
    <row r="2528" spans="1:45">
      <c r="A2528">
        <v>0</v>
      </c>
      <c r="B2528">
        <v>4</v>
      </c>
      <c r="C2528">
        <v>7</v>
      </c>
      <c r="D2528">
        <v>2</v>
      </c>
      <c r="H2528" s="6">
        <f t="shared" si="1469"/>
        <v>0</v>
      </c>
      <c r="I2528" s="4" t="str">
        <f t="shared" si="1470"/>
        <v/>
      </c>
      <c r="J2528" s="4" t="str">
        <f t="shared" si="1471"/>
        <v/>
      </c>
      <c r="K2528" s="4" t="str">
        <f t="shared" si="1472"/>
        <v/>
      </c>
      <c r="L2528" s="4" t="str">
        <f t="shared" si="1473"/>
        <v/>
      </c>
      <c r="M2528" s="4" t="str">
        <f t="shared" si="1474"/>
        <v/>
      </c>
      <c r="N2528" s="4" t="str">
        <f t="shared" si="1475"/>
        <v/>
      </c>
      <c r="O2528" s="4" t="str">
        <f t="shared" si="1476"/>
        <v/>
      </c>
      <c r="P2528" s="4" t="str">
        <f t="shared" si="1477"/>
        <v/>
      </c>
      <c r="Q2528" s="4" t="str">
        <f t="shared" si="1478"/>
        <v/>
      </c>
      <c r="R2528" s="4">
        <f t="shared" si="1479"/>
        <v>7</v>
      </c>
      <c r="S2528" s="4">
        <f t="shared" si="1480"/>
        <v>2</v>
      </c>
      <c r="T2528" s="4" t="str">
        <f t="shared" si="1481"/>
        <v/>
      </c>
      <c r="U2528" s="4" t="str">
        <f t="shared" si="1482"/>
        <v/>
      </c>
      <c r="V2528" s="4" t="str">
        <f t="shared" si="1483"/>
        <v/>
      </c>
      <c r="W2528" s="4" t="str">
        <f t="shared" si="1484"/>
        <v/>
      </c>
      <c r="X2528" s="4" t="str">
        <f t="shared" si="1485"/>
        <v/>
      </c>
      <c r="Y2528" s="4">
        <f t="shared" si="1486"/>
        <v>4</v>
      </c>
      <c r="Z2528" s="4" t="str">
        <f t="shared" si="1487"/>
        <v/>
      </c>
      <c r="AA2528" s="8" t="str">
        <f t="shared" si="1488"/>
        <v/>
      </c>
      <c r="AC2528" s="3">
        <f t="shared" si="1489"/>
        <v>3</v>
      </c>
      <c r="AD2528" s="3">
        <f t="shared" si="1490"/>
        <v>4</v>
      </c>
      <c r="AE2528" s="3">
        <f t="shared" si="1491"/>
        <v>5</v>
      </c>
      <c r="AF2528" s="3">
        <f t="shared" si="1492"/>
        <v>3</v>
      </c>
      <c r="AG2528" s="3">
        <f t="shared" si="1493"/>
        <v>5</v>
      </c>
      <c r="AH2528" s="3">
        <f t="shared" si="1494"/>
        <v>3</v>
      </c>
      <c r="AI2528" s="3">
        <f t="shared" si="1495"/>
        <v>2</v>
      </c>
      <c r="AJ2528" s="3">
        <f t="shared" si="1496"/>
        <v>4</v>
      </c>
      <c r="AK2528" s="3">
        <f t="shared" si="1497"/>
        <v>3</v>
      </c>
      <c r="AL2528" s="3">
        <f t="shared" si="1498"/>
        <v>4</v>
      </c>
      <c r="AM2528" s="3">
        <f t="shared" si="1499"/>
        <v>6</v>
      </c>
      <c r="AN2528" s="3">
        <f t="shared" si="1500"/>
        <v>4</v>
      </c>
      <c r="AO2528" s="3">
        <f t="shared" si="1501"/>
        <v>4</v>
      </c>
      <c r="AP2528" s="3">
        <f t="shared" si="1502"/>
        <v>3</v>
      </c>
      <c r="AQ2528" s="3">
        <f t="shared" si="1503"/>
        <v>2</v>
      </c>
      <c r="AR2528" s="3">
        <f t="shared" si="1504"/>
        <v>2</v>
      </c>
      <c r="AS2528" s="3">
        <f t="shared" si="1505"/>
        <v>1</v>
      </c>
    </row>
    <row r="2529" spans="1:45">
      <c r="A2529">
        <v>8</v>
      </c>
      <c r="B2529">
        <v>3</v>
      </c>
      <c r="C2529">
        <v>2</v>
      </c>
      <c r="D2529">
        <v>2</v>
      </c>
      <c r="H2529" s="6" t="str">
        <f t="shared" si="1469"/>
        <v/>
      </c>
      <c r="I2529" s="4" t="str">
        <f t="shared" si="1470"/>
        <v/>
      </c>
      <c r="J2529" s="4" t="str">
        <f t="shared" si="1471"/>
        <v/>
      </c>
      <c r="K2529" s="4" t="str">
        <f t="shared" si="1472"/>
        <v/>
      </c>
      <c r="L2529" s="4" t="str">
        <f t="shared" si="1473"/>
        <v/>
      </c>
      <c r="M2529" s="4" t="str">
        <f t="shared" si="1474"/>
        <v/>
      </c>
      <c r="N2529" s="4" t="str">
        <f t="shared" si="1475"/>
        <v/>
      </c>
      <c r="O2529" s="4" t="str">
        <f t="shared" si="1476"/>
        <v/>
      </c>
      <c r="P2529" s="4" t="str">
        <f t="shared" si="1477"/>
        <v/>
      </c>
      <c r="Q2529" s="4" t="str">
        <f t="shared" si="1478"/>
        <v/>
      </c>
      <c r="R2529" s="4">
        <f t="shared" si="1479"/>
        <v>2</v>
      </c>
      <c r="S2529" s="4">
        <f t="shared" si="1480"/>
        <v>2</v>
      </c>
      <c r="T2529" s="4">
        <f t="shared" si="1481"/>
        <v>8</v>
      </c>
      <c r="U2529" s="4">
        <f t="shared" si="1482"/>
        <v>3</v>
      </c>
      <c r="V2529" s="4" t="str">
        <f t="shared" si="1483"/>
        <v/>
      </c>
      <c r="W2529" s="4" t="str">
        <f t="shared" si="1484"/>
        <v/>
      </c>
      <c r="X2529" s="4" t="str">
        <f t="shared" si="1485"/>
        <v/>
      </c>
      <c r="Y2529" s="4" t="str">
        <f t="shared" si="1486"/>
        <v/>
      </c>
      <c r="Z2529" s="4" t="str">
        <f t="shared" si="1487"/>
        <v/>
      </c>
      <c r="AA2529" s="8" t="str">
        <f t="shared" si="1488"/>
        <v/>
      </c>
      <c r="AC2529" s="3">
        <f t="shared" si="1489"/>
        <v>3</v>
      </c>
      <c r="AD2529" s="3">
        <f t="shared" si="1490"/>
        <v>4</v>
      </c>
      <c r="AE2529" s="3">
        <f t="shared" si="1491"/>
        <v>4</v>
      </c>
      <c r="AF2529" s="3">
        <f t="shared" si="1492"/>
        <v>2</v>
      </c>
      <c r="AG2529" s="3">
        <f t="shared" si="1493"/>
        <v>3</v>
      </c>
      <c r="AH2529" s="3">
        <f t="shared" si="1494"/>
        <v>1</v>
      </c>
      <c r="AI2529" s="3">
        <f t="shared" si="1495"/>
        <v>1</v>
      </c>
      <c r="AJ2529" s="3">
        <f t="shared" si="1496"/>
        <v>3</v>
      </c>
      <c r="AK2529" s="3">
        <f t="shared" si="1497"/>
        <v>4</v>
      </c>
      <c r="AL2529" s="3">
        <f t="shared" si="1498"/>
        <v>5</v>
      </c>
      <c r="AM2529" s="3">
        <f t="shared" si="1499"/>
        <v>8</v>
      </c>
      <c r="AN2529" s="3">
        <f t="shared" si="1500"/>
        <v>6</v>
      </c>
      <c r="AO2529" s="3">
        <f t="shared" si="1501"/>
        <v>5</v>
      </c>
      <c r="AP2529" s="3">
        <f t="shared" si="1502"/>
        <v>4</v>
      </c>
      <c r="AQ2529" s="3">
        <f t="shared" si="1503"/>
        <v>2</v>
      </c>
      <c r="AR2529" s="3">
        <f t="shared" si="1504"/>
        <v>2</v>
      </c>
      <c r="AS2529" s="3">
        <f t="shared" si="1505"/>
        <v>1</v>
      </c>
    </row>
    <row r="2530" spans="1:45">
      <c r="A2530">
        <v>7</v>
      </c>
      <c r="B2530">
        <v>9</v>
      </c>
      <c r="C2530">
        <v>1</v>
      </c>
      <c r="D2530">
        <v>3</v>
      </c>
      <c r="H2530" s="6" t="str">
        <f t="shared" si="1469"/>
        <v/>
      </c>
      <c r="I2530" s="4" t="str">
        <f t="shared" si="1470"/>
        <v/>
      </c>
      <c r="J2530" s="4" t="str">
        <f t="shared" si="1471"/>
        <v/>
      </c>
      <c r="K2530" s="4" t="str">
        <f t="shared" si="1472"/>
        <v/>
      </c>
      <c r="L2530" s="4" t="str">
        <f t="shared" si="1473"/>
        <v/>
      </c>
      <c r="M2530" s="4" t="str">
        <f t="shared" si="1474"/>
        <v/>
      </c>
      <c r="N2530" s="4">
        <f t="shared" si="1475"/>
        <v>1</v>
      </c>
      <c r="O2530" s="4" t="str">
        <f t="shared" si="1476"/>
        <v/>
      </c>
      <c r="P2530" s="4">
        <f t="shared" si="1477"/>
        <v>7</v>
      </c>
      <c r="Q2530" s="4" t="str">
        <f t="shared" si="1478"/>
        <v/>
      </c>
      <c r="R2530" s="4" t="str">
        <f t="shared" si="1479"/>
        <v/>
      </c>
      <c r="S2530" s="4" t="str">
        <f t="shared" si="1480"/>
        <v/>
      </c>
      <c r="T2530" s="4" t="str">
        <f t="shared" si="1481"/>
        <v/>
      </c>
      <c r="U2530" s="4" t="str">
        <f t="shared" si="1482"/>
        <v/>
      </c>
      <c r="V2530" s="4" t="str">
        <f t="shared" si="1483"/>
        <v/>
      </c>
      <c r="W2530" s="4">
        <f t="shared" si="1484"/>
        <v>3</v>
      </c>
      <c r="X2530" s="4" t="str">
        <f t="shared" si="1485"/>
        <v/>
      </c>
      <c r="Y2530" s="4">
        <f t="shared" si="1486"/>
        <v>9</v>
      </c>
      <c r="Z2530" s="4" t="str">
        <f t="shared" si="1487"/>
        <v/>
      </c>
      <c r="AA2530" s="8" t="str">
        <f t="shared" si="1488"/>
        <v/>
      </c>
      <c r="AC2530" s="3">
        <f t="shared" si="1489"/>
        <v>2</v>
      </c>
      <c r="AD2530" s="3">
        <f t="shared" si="1490"/>
        <v>2</v>
      </c>
      <c r="AE2530" s="3">
        <f t="shared" si="1491"/>
        <v>2</v>
      </c>
      <c r="AF2530" s="3">
        <f t="shared" si="1492"/>
        <v>2</v>
      </c>
      <c r="AG2530" s="3">
        <f t="shared" si="1493"/>
        <v>2</v>
      </c>
      <c r="AH2530" s="3">
        <f t="shared" si="1494"/>
        <v>2</v>
      </c>
      <c r="AI2530" s="3">
        <f t="shared" si="1495"/>
        <v>2</v>
      </c>
      <c r="AJ2530" s="3">
        <f t="shared" si="1496"/>
        <v>3</v>
      </c>
      <c r="AK2530" s="3">
        <f t="shared" si="1497"/>
        <v>5</v>
      </c>
      <c r="AL2530" s="3">
        <f t="shared" si="1498"/>
        <v>5</v>
      </c>
      <c r="AM2530" s="3">
        <f t="shared" si="1499"/>
        <v>7</v>
      </c>
      <c r="AN2530" s="3">
        <f t="shared" si="1500"/>
        <v>5</v>
      </c>
      <c r="AO2530" s="3">
        <f t="shared" si="1501"/>
        <v>5</v>
      </c>
      <c r="AP2530" s="3">
        <f t="shared" si="1502"/>
        <v>4</v>
      </c>
      <c r="AQ2530" s="3">
        <f t="shared" si="1503"/>
        <v>4</v>
      </c>
      <c r="AR2530" s="3">
        <f t="shared" si="1504"/>
        <v>4</v>
      </c>
      <c r="AS2530" s="3">
        <f t="shared" si="1505"/>
        <v>2</v>
      </c>
    </row>
    <row r="2531" spans="1:45">
      <c r="A2531">
        <v>0</v>
      </c>
      <c r="B2531">
        <v>8</v>
      </c>
      <c r="C2531">
        <v>0</v>
      </c>
      <c r="D2531">
        <v>6</v>
      </c>
      <c r="H2531" s="6">
        <f t="shared" si="1469"/>
        <v>0</v>
      </c>
      <c r="I2531" s="4" t="str">
        <f t="shared" si="1470"/>
        <v/>
      </c>
      <c r="J2531" s="4">
        <f t="shared" si="1471"/>
        <v>0</v>
      </c>
      <c r="K2531" s="4" t="str">
        <f t="shared" si="1472"/>
        <v/>
      </c>
      <c r="L2531" s="4" t="str">
        <f t="shared" si="1473"/>
        <v/>
      </c>
      <c r="M2531" s="4" t="str">
        <f t="shared" si="1474"/>
        <v/>
      </c>
      <c r="N2531" s="4" t="str">
        <f t="shared" si="1475"/>
        <v/>
      </c>
      <c r="O2531" s="4">
        <f t="shared" si="1476"/>
        <v>6</v>
      </c>
      <c r="P2531" s="4" t="str">
        <f t="shared" si="1477"/>
        <v/>
      </c>
      <c r="Q2531" s="4" t="str">
        <f t="shared" si="1478"/>
        <v/>
      </c>
      <c r="R2531" s="4" t="str">
        <f t="shared" si="1479"/>
        <v/>
      </c>
      <c r="S2531" s="4" t="str">
        <f t="shared" si="1480"/>
        <v/>
      </c>
      <c r="T2531" s="4" t="str">
        <f t="shared" si="1481"/>
        <v/>
      </c>
      <c r="U2531" s="4">
        <f t="shared" si="1482"/>
        <v>8</v>
      </c>
      <c r="V2531" s="4" t="str">
        <f t="shared" si="1483"/>
        <v/>
      </c>
      <c r="W2531" s="4" t="str">
        <f t="shared" si="1484"/>
        <v/>
      </c>
      <c r="X2531" s="4" t="str">
        <f t="shared" si="1485"/>
        <v/>
      </c>
      <c r="Y2531" s="4" t="str">
        <f t="shared" si="1486"/>
        <v/>
      </c>
      <c r="Z2531" s="4" t="str">
        <f t="shared" si="1487"/>
        <v/>
      </c>
      <c r="AA2531" s="8" t="str">
        <f t="shared" si="1488"/>
        <v/>
      </c>
      <c r="AC2531" s="3">
        <f t="shared" si="1489"/>
        <v>3</v>
      </c>
      <c r="AD2531" s="3">
        <f t="shared" si="1490"/>
        <v>1</v>
      </c>
      <c r="AE2531" s="3">
        <f t="shared" si="1491"/>
        <v>1</v>
      </c>
      <c r="AF2531" s="3">
        <f t="shared" si="1492"/>
        <v>1</v>
      </c>
      <c r="AG2531" s="3">
        <f t="shared" si="1493"/>
        <v>2</v>
      </c>
      <c r="AH2531" s="3">
        <f t="shared" si="1494"/>
        <v>3</v>
      </c>
      <c r="AI2531" s="3">
        <f t="shared" si="1495"/>
        <v>3</v>
      </c>
      <c r="AJ2531" s="3">
        <f t="shared" si="1496"/>
        <v>4</v>
      </c>
      <c r="AK2531" s="3">
        <f t="shared" si="1497"/>
        <v>5</v>
      </c>
      <c r="AL2531" s="3">
        <f t="shared" si="1498"/>
        <v>5</v>
      </c>
      <c r="AM2531" s="3">
        <f t="shared" si="1499"/>
        <v>7</v>
      </c>
      <c r="AN2531" s="3">
        <f t="shared" si="1500"/>
        <v>5</v>
      </c>
      <c r="AO2531" s="3">
        <f t="shared" si="1501"/>
        <v>4</v>
      </c>
      <c r="AP2531" s="3">
        <f t="shared" si="1502"/>
        <v>3</v>
      </c>
      <c r="AQ2531" s="3">
        <f t="shared" si="1503"/>
        <v>3</v>
      </c>
      <c r="AR2531" s="3">
        <f t="shared" si="1504"/>
        <v>3</v>
      </c>
      <c r="AS2531" s="3">
        <f t="shared" si="1505"/>
        <v>2</v>
      </c>
    </row>
    <row r="2532" spans="1:45">
      <c r="A2532">
        <v>3</v>
      </c>
      <c r="B2532">
        <v>7</v>
      </c>
      <c r="C2532">
        <v>5</v>
      </c>
      <c r="D2532">
        <v>3</v>
      </c>
      <c r="H2532" s="6" t="str">
        <f t="shared" si="1469"/>
        <v/>
      </c>
      <c r="I2532" s="4" t="str">
        <f t="shared" si="1470"/>
        <v/>
      </c>
      <c r="J2532" s="4">
        <f t="shared" si="1471"/>
        <v>5</v>
      </c>
      <c r="K2532" s="4" t="str">
        <f t="shared" si="1472"/>
        <v/>
      </c>
      <c r="L2532" s="4" t="str">
        <f t="shared" si="1473"/>
        <v/>
      </c>
      <c r="M2532" s="4" t="str">
        <f t="shared" si="1474"/>
        <v/>
      </c>
      <c r="N2532" s="4" t="str">
        <f t="shared" si="1475"/>
        <v/>
      </c>
      <c r="O2532" s="4" t="str">
        <f t="shared" si="1476"/>
        <v/>
      </c>
      <c r="P2532" s="4" t="str">
        <f t="shared" si="1477"/>
        <v/>
      </c>
      <c r="Q2532" s="4">
        <f t="shared" si="1478"/>
        <v>7</v>
      </c>
      <c r="R2532" s="4" t="str">
        <f t="shared" si="1479"/>
        <v/>
      </c>
      <c r="S2532" s="4" t="str">
        <f t="shared" si="1480"/>
        <v/>
      </c>
      <c r="T2532" s="4">
        <f t="shared" si="1481"/>
        <v>3</v>
      </c>
      <c r="U2532" s="4" t="str">
        <f t="shared" si="1482"/>
        <v/>
      </c>
      <c r="V2532" s="4" t="str">
        <f t="shared" si="1483"/>
        <v/>
      </c>
      <c r="W2532" s="4">
        <f t="shared" si="1484"/>
        <v>3</v>
      </c>
      <c r="X2532" s="4" t="str">
        <f t="shared" si="1485"/>
        <v/>
      </c>
      <c r="Y2532" s="4" t="str">
        <f t="shared" si="1486"/>
        <v/>
      </c>
      <c r="Z2532" s="4" t="str">
        <f t="shared" si="1487"/>
        <v/>
      </c>
      <c r="AA2532" s="8" t="str">
        <f t="shared" si="1488"/>
        <v/>
      </c>
      <c r="AC2532" s="3">
        <f t="shared" si="1489"/>
        <v>3</v>
      </c>
      <c r="AD2532" s="3">
        <f t="shared" si="1490"/>
        <v>2</v>
      </c>
      <c r="AE2532" s="3">
        <f t="shared" si="1491"/>
        <v>2</v>
      </c>
      <c r="AF2532" s="3">
        <f t="shared" si="1492"/>
        <v>1</v>
      </c>
      <c r="AG2532" s="3">
        <f t="shared" si="1493"/>
        <v>2</v>
      </c>
      <c r="AH2532" s="3">
        <f t="shared" si="1494"/>
        <v>3</v>
      </c>
      <c r="AI2532" s="3">
        <f t="shared" si="1495"/>
        <v>4</v>
      </c>
      <c r="AJ2532" s="3">
        <f t="shared" si="1496"/>
        <v>4</v>
      </c>
      <c r="AK2532" s="3">
        <f t="shared" si="1497"/>
        <v>4</v>
      </c>
      <c r="AL2532" s="3">
        <f t="shared" si="1498"/>
        <v>5</v>
      </c>
      <c r="AM2532" s="3">
        <f t="shared" si="1499"/>
        <v>6</v>
      </c>
      <c r="AN2532" s="3">
        <f t="shared" si="1500"/>
        <v>5</v>
      </c>
      <c r="AO2532" s="3">
        <f t="shared" si="1501"/>
        <v>6</v>
      </c>
      <c r="AP2532" s="3">
        <f t="shared" si="1502"/>
        <v>4</v>
      </c>
      <c r="AQ2532" s="3">
        <f t="shared" si="1503"/>
        <v>3</v>
      </c>
      <c r="AR2532" s="3">
        <f t="shared" si="1504"/>
        <v>3</v>
      </c>
      <c r="AS2532" s="3">
        <f t="shared" si="1505"/>
        <v>1</v>
      </c>
    </row>
    <row r="2533" spans="1:45">
      <c r="A2533">
        <v>4</v>
      </c>
      <c r="B2533">
        <v>6</v>
      </c>
      <c r="C2533">
        <v>6</v>
      </c>
      <c r="D2533">
        <v>3</v>
      </c>
      <c r="H2533" s="6" t="str">
        <f t="shared" si="1469"/>
        <v/>
      </c>
      <c r="I2533" s="4" t="str">
        <f t="shared" si="1470"/>
        <v/>
      </c>
      <c r="J2533" s="4" t="str">
        <f t="shared" si="1471"/>
        <v/>
      </c>
      <c r="K2533" s="4" t="str">
        <f t="shared" si="1472"/>
        <v/>
      </c>
      <c r="L2533" s="4" t="str">
        <f t="shared" si="1473"/>
        <v/>
      </c>
      <c r="M2533" s="4">
        <f t="shared" si="1474"/>
        <v>6</v>
      </c>
      <c r="N2533" s="4">
        <f t="shared" si="1475"/>
        <v>6</v>
      </c>
      <c r="O2533" s="4" t="str">
        <f t="shared" si="1476"/>
        <v/>
      </c>
      <c r="P2533" s="4" t="str">
        <f t="shared" si="1477"/>
        <v/>
      </c>
      <c r="Q2533" s="4" t="str">
        <f t="shared" si="1478"/>
        <v/>
      </c>
      <c r="R2533" s="4" t="str">
        <f t="shared" si="1479"/>
        <v/>
      </c>
      <c r="S2533" s="4" t="str">
        <f t="shared" si="1480"/>
        <v/>
      </c>
      <c r="T2533" s="4" t="str">
        <f t="shared" si="1481"/>
        <v/>
      </c>
      <c r="U2533" s="4" t="str">
        <f t="shared" si="1482"/>
        <v/>
      </c>
      <c r="V2533" s="4" t="str">
        <f t="shared" si="1483"/>
        <v/>
      </c>
      <c r="W2533" s="4">
        <f t="shared" si="1484"/>
        <v>3</v>
      </c>
      <c r="X2533" s="4">
        <f t="shared" si="1485"/>
        <v>4</v>
      </c>
      <c r="Y2533" s="4" t="str">
        <f t="shared" si="1486"/>
        <v/>
      </c>
      <c r="Z2533" s="4" t="str">
        <f t="shared" si="1487"/>
        <v/>
      </c>
      <c r="AA2533" s="8" t="str">
        <f t="shared" si="1488"/>
        <v/>
      </c>
      <c r="AC2533" s="3">
        <f t="shared" si="1489"/>
        <v>3</v>
      </c>
      <c r="AD2533" s="3">
        <f t="shared" si="1490"/>
        <v>2</v>
      </c>
      <c r="AE2533" s="3">
        <f t="shared" si="1491"/>
        <v>3</v>
      </c>
      <c r="AF2533" s="3">
        <f t="shared" si="1492"/>
        <v>3</v>
      </c>
      <c r="AG2533" s="3">
        <f t="shared" si="1493"/>
        <v>4</v>
      </c>
      <c r="AH2533" s="3">
        <f t="shared" si="1494"/>
        <v>5</v>
      </c>
      <c r="AI2533" s="3">
        <f t="shared" si="1495"/>
        <v>5</v>
      </c>
      <c r="AJ2533" s="3">
        <f t="shared" si="1496"/>
        <v>3</v>
      </c>
      <c r="AK2533" s="3">
        <f t="shared" si="1497"/>
        <v>2</v>
      </c>
      <c r="AL2533" s="3">
        <f t="shared" si="1498"/>
        <v>2</v>
      </c>
      <c r="AM2533" s="3">
        <f t="shared" si="1499"/>
        <v>2</v>
      </c>
      <c r="AN2533" s="3">
        <f t="shared" si="1500"/>
        <v>2</v>
      </c>
      <c r="AO2533" s="3">
        <f t="shared" si="1501"/>
        <v>5</v>
      </c>
      <c r="AP2533" s="3">
        <f t="shared" si="1502"/>
        <v>5</v>
      </c>
      <c r="AQ2533" s="3">
        <f t="shared" si="1503"/>
        <v>5</v>
      </c>
      <c r="AR2533" s="3">
        <f t="shared" si="1504"/>
        <v>5</v>
      </c>
      <c r="AS2533" s="3">
        <f t="shared" si="1505"/>
        <v>2</v>
      </c>
    </row>
    <row r="2534" spans="1:45">
      <c r="A2534">
        <v>0</v>
      </c>
      <c r="B2534">
        <v>6</v>
      </c>
      <c r="C2534">
        <v>0</v>
      </c>
      <c r="D2534">
        <v>5</v>
      </c>
      <c r="H2534" s="6">
        <f t="shared" si="1469"/>
        <v>0</v>
      </c>
      <c r="I2534" s="4" t="str">
        <f t="shared" si="1470"/>
        <v/>
      </c>
      <c r="J2534" s="4">
        <f t="shared" si="1471"/>
        <v>0</v>
      </c>
      <c r="K2534" s="4">
        <f t="shared" si="1472"/>
        <v>5</v>
      </c>
      <c r="L2534" s="4" t="str">
        <f t="shared" si="1473"/>
        <v/>
      </c>
      <c r="M2534" s="4">
        <f t="shared" si="1474"/>
        <v>6</v>
      </c>
      <c r="N2534" s="4" t="str">
        <f t="shared" si="1475"/>
        <v/>
      </c>
      <c r="O2534" s="4" t="str">
        <f t="shared" si="1476"/>
        <v/>
      </c>
      <c r="P2534" s="4" t="str">
        <f t="shared" si="1477"/>
        <v/>
      </c>
      <c r="Q2534" s="4" t="str">
        <f t="shared" si="1478"/>
        <v/>
      </c>
      <c r="R2534" s="4" t="str">
        <f t="shared" si="1479"/>
        <v/>
      </c>
      <c r="S2534" s="4" t="str">
        <f t="shared" si="1480"/>
        <v/>
      </c>
      <c r="T2534" s="4" t="str">
        <f t="shared" si="1481"/>
        <v/>
      </c>
      <c r="U2534" s="4" t="str">
        <f t="shared" si="1482"/>
        <v/>
      </c>
      <c r="V2534" s="4" t="str">
        <f t="shared" si="1483"/>
        <v/>
      </c>
      <c r="W2534" s="4" t="str">
        <f t="shared" si="1484"/>
        <v/>
      </c>
      <c r="X2534" s="4" t="str">
        <f t="shared" si="1485"/>
        <v/>
      </c>
      <c r="Y2534" s="4" t="str">
        <f t="shared" si="1486"/>
        <v/>
      </c>
      <c r="Z2534" s="4" t="str">
        <f t="shared" si="1487"/>
        <v/>
      </c>
      <c r="AA2534" s="8" t="str">
        <f t="shared" si="1488"/>
        <v/>
      </c>
      <c r="AC2534" s="3">
        <f t="shared" si="1489"/>
        <v>6</v>
      </c>
      <c r="AD2534" s="3">
        <f t="shared" si="1490"/>
        <v>4</v>
      </c>
      <c r="AE2534" s="3">
        <f t="shared" si="1491"/>
        <v>6</v>
      </c>
      <c r="AF2534" s="3">
        <f t="shared" si="1492"/>
        <v>4</v>
      </c>
      <c r="AG2534" s="3">
        <f t="shared" si="1493"/>
        <v>4</v>
      </c>
      <c r="AH2534" s="3">
        <f t="shared" si="1494"/>
        <v>4</v>
      </c>
      <c r="AI2534" s="3">
        <f t="shared" si="1495"/>
        <v>3</v>
      </c>
      <c r="AJ2534" s="3">
        <f t="shared" si="1496"/>
        <v>2</v>
      </c>
      <c r="AK2534" s="3">
        <f t="shared" si="1497"/>
        <v>1</v>
      </c>
      <c r="AL2534" s="3">
        <f t="shared" si="1498"/>
        <v>2</v>
      </c>
      <c r="AM2534" s="3">
        <f t="shared" si="1499"/>
        <v>2</v>
      </c>
      <c r="AN2534" s="3">
        <f t="shared" si="1500"/>
        <v>2</v>
      </c>
      <c r="AO2534" s="3">
        <f t="shared" si="1501"/>
        <v>4</v>
      </c>
      <c r="AP2534" s="3">
        <f t="shared" si="1502"/>
        <v>4</v>
      </c>
      <c r="AQ2534" s="3">
        <f t="shared" si="1503"/>
        <v>3</v>
      </c>
      <c r="AR2534" s="3">
        <f t="shared" si="1504"/>
        <v>3</v>
      </c>
      <c r="AS2534" s="3">
        <f t="shared" si="1505"/>
        <v>1</v>
      </c>
    </row>
    <row r="2535" spans="1:45">
      <c r="A2535">
        <v>6</v>
      </c>
      <c r="B2535">
        <v>3</v>
      </c>
      <c r="C2535">
        <v>6</v>
      </c>
      <c r="D2535">
        <v>1</v>
      </c>
      <c r="H2535" s="6" t="str">
        <f t="shared" si="1469"/>
        <v/>
      </c>
      <c r="I2535" s="4" t="str">
        <f t="shared" si="1470"/>
        <v/>
      </c>
      <c r="J2535" s="4" t="str">
        <f t="shared" si="1471"/>
        <v/>
      </c>
      <c r="K2535" s="4" t="str">
        <f t="shared" si="1472"/>
        <v/>
      </c>
      <c r="L2535" s="4">
        <f t="shared" si="1473"/>
        <v>6</v>
      </c>
      <c r="M2535" s="4" t="str">
        <f t="shared" si="1474"/>
        <v/>
      </c>
      <c r="N2535" s="4">
        <f t="shared" si="1475"/>
        <v>6</v>
      </c>
      <c r="O2535" s="4">
        <f t="shared" si="1476"/>
        <v>1</v>
      </c>
      <c r="P2535" s="4" t="str">
        <f t="shared" si="1477"/>
        <v/>
      </c>
      <c r="Q2535" s="4" t="str">
        <f t="shared" si="1478"/>
        <v/>
      </c>
      <c r="R2535" s="4" t="str">
        <f t="shared" si="1479"/>
        <v/>
      </c>
      <c r="S2535" s="4" t="str">
        <f t="shared" si="1480"/>
        <v/>
      </c>
      <c r="T2535" s="4" t="str">
        <f t="shared" si="1481"/>
        <v/>
      </c>
      <c r="U2535" s="4">
        <f t="shared" si="1482"/>
        <v>3</v>
      </c>
      <c r="V2535" s="4" t="str">
        <f t="shared" si="1483"/>
        <v/>
      </c>
      <c r="W2535" s="4" t="str">
        <f t="shared" si="1484"/>
        <v/>
      </c>
      <c r="X2535" s="4" t="str">
        <f t="shared" si="1485"/>
        <v/>
      </c>
      <c r="Y2535" s="4" t="str">
        <f t="shared" si="1486"/>
        <v/>
      </c>
      <c r="Z2535" s="4" t="str">
        <f t="shared" si="1487"/>
        <v/>
      </c>
      <c r="AA2535" s="8" t="str">
        <f t="shared" si="1488"/>
        <v/>
      </c>
      <c r="AC2535" s="3">
        <f t="shared" si="1489"/>
        <v>4</v>
      </c>
      <c r="AD2535" s="3">
        <f t="shared" si="1490"/>
        <v>4</v>
      </c>
      <c r="AE2535" s="3">
        <f t="shared" si="1491"/>
        <v>6</v>
      </c>
      <c r="AF2535" s="3">
        <f t="shared" si="1492"/>
        <v>6</v>
      </c>
      <c r="AG2535" s="3">
        <f t="shared" si="1493"/>
        <v>6</v>
      </c>
      <c r="AH2535" s="3">
        <f t="shared" si="1494"/>
        <v>5</v>
      </c>
      <c r="AI2535" s="3">
        <f t="shared" si="1495"/>
        <v>4</v>
      </c>
      <c r="AJ2535" s="3">
        <f t="shared" si="1496"/>
        <v>2</v>
      </c>
      <c r="AK2535" s="3">
        <f t="shared" si="1497"/>
        <v>1</v>
      </c>
      <c r="AL2535" s="3">
        <f t="shared" si="1498"/>
        <v>2</v>
      </c>
      <c r="AM2535" s="3">
        <f t="shared" si="1499"/>
        <v>2</v>
      </c>
      <c r="AN2535" s="3">
        <f t="shared" si="1500"/>
        <v>2</v>
      </c>
      <c r="AO2535" s="3">
        <f t="shared" si="1501"/>
        <v>4</v>
      </c>
      <c r="AP2535" s="3">
        <f t="shared" si="1502"/>
        <v>4</v>
      </c>
      <c r="AQ2535" s="3">
        <f t="shared" si="1503"/>
        <v>3</v>
      </c>
      <c r="AR2535" s="3">
        <f t="shared" si="1504"/>
        <v>3</v>
      </c>
      <c r="AS2535" s="3">
        <f t="shared" si="1505"/>
        <v>1</v>
      </c>
    </row>
    <row r="2536" spans="1:45">
      <c r="A2536">
        <v>4</v>
      </c>
      <c r="B2536">
        <v>8</v>
      </c>
      <c r="C2536">
        <v>7</v>
      </c>
      <c r="D2536">
        <v>7</v>
      </c>
      <c r="H2536" s="6" t="str">
        <f t="shared" ref="H2536:H2599" si="1506">IF(A2536=0,0,IF(A2536=5,5,""))</f>
        <v/>
      </c>
      <c r="I2536" s="4" t="str">
        <f t="shared" ref="I2536:I2599" si="1507">IF(B2536=0,0,IF(B2536=5,5,""))</f>
        <v/>
      </c>
      <c r="J2536" s="4" t="str">
        <f t="shared" ref="J2536:J2599" si="1508">IF(C2536=0,0,IF(C2536=5,5,""))</f>
        <v/>
      </c>
      <c r="K2536" s="4" t="str">
        <f t="shared" ref="K2536:K2599" si="1509">IF(D2536=0,0,IF(D2536=5,5,""))</f>
        <v/>
      </c>
      <c r="L2536" s="4" t="str">
        <f t="shared" ref="L2536:L2599" si="1510">IF(A2536=1,1,IF(A2536=6,6,""))</f>
        <v/>
      </c>
      <c r="M2536" s="4" t="str">
        <f t="shared" ref="M2536:M2599" si="1511">IF(B2536=1,1,IF(B2536=6,6,""))</f>
        <v/>
      </c>
      <c r="N2536" s="4" t="str">
        <f t="shared" ref="N2536:N2599" si="1512">IF(C2536=1,1,IF(C2536=6,6,""))</f>
        <v/>
      </c>
      <c r="O2536" s="4" t="str">
        <f t="shared" ref="O2536:O2599" si="1513">IF(D2536=1,1,IF(D2536=6,6,""))</f>
        <v/>
      </c>
      <c r="P2536" s="4" t="str">
        <f t="shared" ref="P2536:P2599" si="1514">IF(A2536=2,2,IF(A2536=7,7,""))</f>
        <v/>
      </c>
      <c r="Q2536" s="4" t="str">
        <f t="shared" ref="Q2536:Q2599" si="1515">IF(B2536=2,2,IF(B2536=7,7,""))</f>
        <v/>
      </c>
      <c r="R2536" s="4">
        <f t="shared" ref="R2536:R2599" si="1516">IF(C2536=2,2,IF(C2536=7,7,""))</f>
        <v>7</v>
      </c>
      <c r="S2536" s="4">
        <f t="shared" ref="S2536:S2599" si="1517">IF(D2536=2,2,IF(D2536=7,7,""))</f>
        <v>7</v>
      </c>
      <c r="T2536" s="4" t="str">
        <f t="shared" ref="T2536:T2599" si="1518">IF(A2536=3,3,IF(A2536=8,8,""))</f>
        <v/>
      </c>
      <c r="U2536" s="4">
        <f t="shared" ref="U2536:U2599" si="1519">IF(B2536=3,3,IF(B2536=8,8,""))</f>
        <v>8</v>
      </c>
      <c r="V2536" s="4" t="str">
        <f t="shared" ref="V2536:V2599" si="1520">IF(C2536=3,3,IF(C2536=8,8,""))</f>
        <v/>
      </c>
      <c r="W2536" s="4" t="str">
        <f t="shared" ref="W2536:W2599" si="1521">IF(D2536=3,3,IF(D2536=8,8,""))</f>
        <v/>
      </c>
      <c r="X2536" s="4">
        <f t="shared" ref="X2536:X2599" si="1522">IF(A2536=4,4,IF(A2536=9,9,""))</f>
        <v>4</v>
      </c>
      <c r="Y2536" s="4" t="str">
        <f t="shared" ref="Y2536:Y2599" si="1523">IF(B2536=4,4,IF(B2536=9,9,""))</f>
        <v/>
      </c>
      <c r="Z2536" s="4" t="str">
        <f t="shared" ref="Z2536:Z2599" si="1524">IF(C2536=4,4,IF(C2536=9,9,""))</f>
        <v/>
      </c>
      <c r="AA2536" s="8" t="str">
        <f t="shared" ref="AA2536:AA2599" si="1525">IF(D2536=4,4,IF(D2536=9,9,""))</f>
        <v/>
      </c>
      <c r="AC2536" s="3">
        <f t="shared" si="1489"/>
        <v>3</v>
      </c>
      <c r="AD2536" s="3">
        <f t="shared" si="1490"/>
        <v>3</v>
      </c>
      <c r="AE2536" s="3">
        <f t="shared" si="1491"/>
        <v>5</v>
      </c>
      <c r="AF2536" s="3">
        <f t="shared" si="1492"/>
        <v>6</v>
      </c>
      <c r="AG2536" s="3">
        <f t="shared" si="1493"/>
        <v>6</v>
      </c>
      <c r="AH2536" s="3">
        <f t="shared" si="1494"/>
        <v>5</v>
      </c>
      <c r="AI2536" s="3">
        <f t="shared" si="1495"/>
        <v>3</v>
      </c>
      <c r="AJ2536" s="3">
        <f t="shared" si="1496"/>
        <v>2</v>
      </c>
      <c r="AK2536" s="3">
        <f t="shared" si="1497"/>
        <v>2</v>
      </c>
      <c r="AL2536" s="3">
        <f t="shared" si="1498"/>
        <v>2</v>
      </c>
      <c r="AM2536" s="3">
        <f t="shared" si="1499"/>
        <v>4</v>
      </c>
      <c r="AN2536" s="3">
        <f t="shared" si="1500"/>
        <v>3</v>
      </c>
      <c r="AO2536" s="3">
        <f t="shared" si="1501"/>
        <v>3</v>
      </c>
      <c r="AP2536" s="3">
        <f t="shared" si="1502"/>
        <v>5</v>
      </c>
      <c r="AQ2536" s="3">
        <f t="shared" si="1503"/>
        <v>3</v>
      </c>
      <c r="AR2536" s="3">
        <f t="shared" si="1504"/>
        <v>3</v>
      </c>
      <c r="AS2536" s="3">
        <f t="shared" si="1505"/>
        <v>2</v>
      </c>
    </row>
    <row r="2537" spans="1:45">
      <c r="A2537">
        <v>8</v>
      </c>
      <c r="B2537">
        <v>5</v>
      </c>
      <c r="C2537">
        <v>2</v>
      </c>
      <c r="D2537">
        <v>3</v>
      </c>
      <c r="H2537" s="6" t="str">
        <f t="shared" si="1506"/>
        <v/>
      </c>
      <c r="I2537" s="4">
        <f t="shared" si="1507"/>
        <v>5</v>
      </c>
      <c r="J2537" s="4" t="str">
        <f t="shared" si="1508"/>
        <v/>
      </c>
      <c r="K2537" s="4" t="str">
        <f t="shared" si="1509"/>
        <v/>
      </c>
      <c r="L2537" s="4" t="str">
        <f t="shared" si="1510"/>
        <v/>
      </c>
      <c r="M2537" s="4" t="str">
        <f t="shared" si="1511"/>
        <v/>
      </c>
      <c r="N2537" s="4" t="str">
        <f t="shared" si="1512"/>
        <v/>
      </c>
      <c r="O2537" s="4" t="str">
        <f t="shared" si="1513"/>
        <v/>
      </c>
      <c r="P2537" s="4" t="str">
        <f t="shared" si="1514"/>
        <v/>
      </c>
      <c r="Q2537" s="4" t="str">
        <f t="shared" si="1515"/>
        <v/>
      </c>
      <c r="R2537" s="4">
        <f t="shared" si="1516"/>
        <v>2</v>
      </c>
      <c r="S2537" s="4" t="str">
        <f t="shared" si="1517"/>
        <v/>
      </c>
      <c r="T2537" s="4">
        <f t="shared" si="1518"/>
        <v>8</v>
      </c>
      <c r="U2537" s="4" t="str">
        <f t="shared" si="1519"/>
        <v/>
      </c>
      <c r="V2537" s="4" t="str">
        <f t="shared" si="1520"/>
        <v/>
      </c>
      <c r="W2537" s="4">
        <f t="shared" si="1521"/>
        <v>3</v>
      </c>
      <c r="X2537" s="4" t="str">
        <f t="shared" si="1522"/>
        <v/>
      </c>
      <c r="Y2537" s="4" t="str">
        <f t="shared" si="1523"/>
        <v/>
      </c>
      <c r="Z2537" s="4" t="str">
        <f t="shared" si="1524"/>
        <v/>
      </c>
      <c r="AA2537" s="8" t="str">
        <f t="shared" si="1525"/>
        <v/>
      </c>
      <c r="AC2537" s="3">
        <f t="shared" si="1489"/>
        <v>4</v>
      </c>
      <c r="AD2537" s="3">
        <f t="shared" si="1490"/>
        <v>4</v>
      </c>
      <c r="AE2537" s="3">
        <f t="shared" si="1491"/>
        <v>4</v>
      </c>
      <c r="AF2537" s="3">
        <f t="shared" si="1492"/>
        <v>4</v>
      </c>
      <c r="AG2537" s="3">
        <f t="shared" si="1493"/>
        <v>4</v>
      </c>
      <c r="AH2537" s="3">
        <f t="shared" si="1494"/>
        <v>3</v>
      </c>
      <c r="AI2537" s="3">
        <f t="shared" si="1495"/>
        <v>2</v>
      </c>
      <c r="AJ2537" s="3">
        <f t="shared" si="1496"/>
        <v>3</v>
      </c>
      <c r="AK2537" s="3">
        <f t="shared" si="1497"/>
        <v>3</v>
      </c>
      <c r="AL2537" s="3">
        <f t="shared" si="1498"/>
        <v>4</v>
      </c>
      <c r="AM2537" s="3">
        <f t="shared" si="1499"/>
        <v>6</v>
      </c>
      <c r="AN2537" s="3">
        <f t="shared" si="1500"/>
        <v>4</v>
      </c>
      <c r="AO2537" s="3">
        <f t="shared" si="1501"/>
        <v>4</v>
      </c>
      <c r="AP2537" s="3">
        <f t="shared" si="1502"/>
        <v>4</v>
      </c>
      <c r="AQ2537" s="3">
        <f t="shared" si="1503"/>
        <v>2</v>
      </c>
      <c r="AR2537" s="3">
        <f t="shared" si="1504"/>
        <v>2</v>
      </c>
      <c r="AS2537" s="3">
        <f t="shared" si="1505"/>
        <v>1</v>
      </c>
    </row>
    <row r="2538" spans="1:45">
      <c r="A2538">
        <v>6</v>
      </c>
      <c r="B2538">
        <v>5</v>
      </c>
      <c r="C2538">
        <v>5</v>
      </c>
      <c r="D2538">
        <v>7</v>
      </c>
      <c r="H2538" s="6" t="str">
        <f t="shared" si="1506"/>
        <v/>
      </c>
      <c r="I2538" s="4">
        <f t="shared" si="1507"/>
        <v>5</v>
      </c>
      <c r="J2538" s="4">
        <f t="shared" si="1508"/>
        <v>5</v>
      </c>
      <c r="K2538" s="4" t="str">
        <f t="shared" si="1509"/>
        <v/>
      </c>
      <c r="L2538" s="4">
        <f t="shared" si="1510"/>
        <v>6</v>
      </c>
      <c r="M2538" s="4" t="str">
        <f t="shared" si="1511"/>
        <v/>
      </c>
      <c r="N2538" s="4" t="str">
        <f t="shared" si="1512"/>
        <v/>
      </c>
      <c r="O2538" s="4" t="str">
        <f t="shared" si="1513"/>
        <v/>
      </c>
      <c r="P2538" s="4" t="str">
        <f t="shared" si="1514"/>
        <v/>
      </c>
      <c r="Q2538" s="4" t="str">
        <f t="shared" si="1515"/>
        <v/>
      </c>
      <c r="R2538" s="4" t="str">
        <f t="shared" si="1516"/>
        <v/>
      </c>
      <c r="S2538" s="4">
        <f t="shared" si="1517"/>
        <v>7</v>
      </c>
      <c r="T2538" s="4" t="str">
        <f t="shared" si="1518"/>
        <v/>
      </c>
      <c r="U2538" s="4" t="str">
        <f t="shared" si="1519"/>
        <v/>
      </c>
      <c r="V2538" s="4" t="str">
        <f t="shared" si="1520"/>
        <v/>
      </c>
      <c r="W2538" s="4" t="str">
        <f t="shared" si="1521"/>
        <v/>
      </c>
      <c r="X2538" s="4" t="str">
        <f t="shared" si="1522"/>
        <v/>
      </c>
      <c r="Y2538" s="4" t="str">
        <f t="shared" si="1523"/>
        <v/>
      </c>
      <c r="Z2538" s="4" t="str">
        <f t="shared" si="1524"/>
        <v/>
      </c>
      <c r="AA2538" s="8" t="str">
        <f t="shared" si="1525"/>
        <v/>
      </c>
      <c r="AC2538" s="3">
        <f t="shared" si="1489"/>
        <v>3</v>
      </c>
      <c r="AD2538" s="3">
        <f t="shared" si="1490"/>
        <v>5</v>
      </c>
      <c r="AE2538" s="3">
        <f t="shared" si="1491"/>
        <v>3</v>
      </c>
      <c r="AF2538" s="3">
        <f t="shared" si="1492"/>
        <v>3</v>
      </c>
      <c r="AG2538" s="3">
        <f t="shared" si="1493"/>
        <v>4</v>
      </c>
      <c r="AH2538" s="3">
        <f t="shared" si="1494"/>
        <v>2</v>
      </c>
      <c r="AI2538" s="3">
        <f t="shared" si="1495"/>
        <v>2</v>
      </c>
      <c r="AJ2538" s="3">
        <f t="shared" si="1496"/>
        <v>3</v>
      </c>
      <c r="AK2538" s="3">
        <f t="shared" si="1497"/>
        <v>4</v>
      </c>
      <c r="AL2538" s="3">
        <f t="shared" si="1498"/>
        <v>5</v>
      </c>
      <c r="AM2538" s="3">
        <f t="shared" si="1499"/>
        <v>7</v>
      </c>
      <c r="AN2538" s="3">
        <f t="shared" si="1500"/>
        <v>5</v>
      </c>
      <c r="AO2538" s="3">
        <f t="shared" si="1501"/>
        <v>4</v>
      </c>
      <c r="AP2538" s="3">
        <f t="shared" si="1502"/>
        <v>4</v>
      </c>
      <c r="AQ2538" s="3">
        <f t="shared" si="1503"/>
        <v>2</v>
      </c>
      <c r="AR2538" s="3">
        <f t="shared" si="1504"/>
        <v>2</v>
      </c>
      <c r="AS2538" s="3">
        <f t="shared" si="1505"/>
        <v>1</v>
      </c>
    </row>
    <row r="2539" spans="1:45">
      <c r="A2539">
        <v>2</v>
      </c>
      <c r="B2539">
        <v>9</v>
      </c>
      <c r="C2539">
        <v>2</v>
      </c>
      <c r="D2539">
        <v>0</v>
      </c>
      <c r="H2539" s="6" t="str">
        <f t="shared" si="1506"/>
        <v/>
      </c>
      <c r="I2539" s="4" t="str">
        <f t="shared" si="1507"/>
        <v/>
      </c>
      <c r="J2539" s="4" t="str">
        <f t="shared" si="1508"/>
        <v/>
      </c>
      <c r="K2539" s="4">
        <f t="shared" si="1509"/>
        <v>0</v>
      </c>
      <c r="L2539" s="4" t="str">
        <f t="shared" si="1510"/>
        <v/>
      </c>
      <c r="M2539" s="4" t="str">
        <f t="shared" si="1511"/>
        <v/>
      </c>
      <c r="N2539" s="4" t="str">
        <f t="shared" si="1512"/>
        <v/>
      </c>
      <c r="O2539" s="4" t="str">
        <f t="shared" si="1513"/>
        <v/>
      </c>
      <c r="P2539" s="4">
        <f t="shared" si="1514"/>
        <v>2</v>
      </c>
      <c r="Q2539" s="4" t="str">
        <f t="shared" si="1515"/>
        <v/>
      </c>
      <c r="R2539" s="4">
        <f t="shared" si="1516"/>
        <v>2</v>
      </c>
      <c r="S2539" s="4" t="str">
        <f t="shared" si="1517"/>
        <v/>
      </c>
      <c r="T2539" s="4" t="str">
        <f t="shared" si="1518"/>
        <v/>
      </c>
      <c r="U2539" s="4" t="str">
        <f t="shared" si="1519"/>
        <v/>
      </c>
      <c r="V2539" s="4" t="str">
        <f t="shared" si="1520"/>
        <v/>
      </c>
      <c r="W2539" s="4" t="str">
        <f t="shared" si="1521"/>
        <v/>
      </c>
      <c r="X2539" s="4" t="str">
        <f t="shared" si="1522"/>
        <v/>
      </c>
      <c r="Y2539" s="4">
        <f t="shared" si="1523"/>
        <v>9</v>
      </c>
      <c r="Z2539" s="4" t="str">
        <f t="shared" si="1524"/>
        <v/>
      </c>
      <c r="AA2539" s="8" t="str">
        <f t="shared" si="1525"/>
        <v/>
      </c>
      <c r="AC2539" s="3">
        <f t="shared" si="1489"/>
        <v>4</v>
      </c>
      <c r="AD2539" s="3">
        <f t="shared" si="1490"/>
        <v>5</v>
      </c>
      <c r="AE2539" s="3">
        <f t="shared" si="1491"/>
        <v>3</v>
      </c>
      <c r="AF2539" s="3">
        <f t="shared" si="1492"/>
        <v>2</v>
      </c>
      <c r="AG2539" s="3">
        <f t="shared" si="1493"/>
        <v>1</v>
      </c>
      <c r="AH2539" s="3">
        <f t="shared" si="1494"/>
        <v>1</v>
      </c>
      <c r="AI2539" s="3">
        <f t="shared" si="1495"/>
        <v>1</v>
      </c>
      <c r="AJ2539" s="3">
        <f t="shared" si="1496"/>
        <v>4</v>
      </c>
      <c r="AK2539" s="3">
        <f t="shared" si="1497"/>
        <v>6</v>
      </c>
      <c r="AL2539" s="3">
        <f t="shared" si="1498"/>
        <v>6</v>
      </c>
      <c r="AM2539" s="3">
        <f t="shared" si="1499"/>
        <v>7</v>
      </c>
      <c r="AN2539" s="3">
        <f t="shared" si="1500"/>
        <v>4</v>
      </c>
      <c r="AO2539" s="3">
        <f t="shared" si="1501"/>
        <v>3</v>
      </c>
      <c r="AP2539" s="3">
        <f t="shared" si="1502"/>
        <v>3</v>
      </c>
      <c r="AQ2539" s="3">
        <f t="shared" si="1503"/>
        <v>3</v>
      </c>
      <c r="AR2539" s="3">
        <f t="shared" si="1504"/>
        <v>3</v>
      </c>
      <c r="AS2539" s="3">
        <f t="shared" si="1505"/>
        <v>2</v>
      </c>
    </row>
    <row r="2540" spans="1:45">
      <c r="A2540">
        <v>5</v>
      </c>
      <c r="B2540">
        <v>2</v>
      </c>
      <c r="C2540">
        <v>7</v>
      </c>
      <c r="D2540">
        <v>9</v>
      </c>
      <c r="H2540" s="6">
        <f t="shared" si="1506"/>
        <v>5</v>
      </c>
      <c r="I2540" s="4" t="str">
        <f t="shared" si="1507"/>
        <v/>
      </c>
      <c r="J2540" s="4" t="str">
        <f t="shared" si="1508"/>
        <v/>
      </c>
      <c r="K2540" s="4" t="str">
        <f t="shared" si="1509"/>
        <v/>
      </c>
      <c r="L2540" s="4" t="str">
        <f t="shared" si="1510"/>
        <v/>
      </c>
      <c r="M2540" s="4" t="str">
        <f t="shared" si="1511"/>
        <v/>
      </c>
      <c r="N2540" s="4" t="str">
        <f t="shared" si="1512"/>
        <v/>
      </c>
      <c r="O2540" s="4" t="str">
        <f t="shared" si="1513"/>
        <v/>
      </c>
      <c r="P2540" s="4" t="str">
        <f t="shared" si="1514"/>
        <v/>
      </c>
      <c r="Q2540" s="4">
        <f t="shared" si="1515"/>
        <v>2</v>
      </c>
      <c r="R2540" s="4">
        <f t="shared" si="1516"/>
        <v>7</v>
      </c>
      <c r="S2540" s="4" t="str">
        <f t="shared" si="1517"/>
        <v/>
      </c>
      <c r="T2540" s="4" t="str">
        <f t="shared" si="1518"/>
        <v/>
      </c>
      <c r="U2540" s="4" t="str">
        <f t="shared" si="1519"/>
        <v/>
      </c>
      <c r="V2540" s="4" t="str">
        <f t="shared" si="1520"/>
        <v/>
      </c>
      <c r="W2540" s="4" t="str">
        <f t="shared" si="1521"/>
        <v/>
      </c>
      <c r="X2540" s="4" t="str">
        <f t="shared" si="1522"/>
        <v/>
      </c>
      <c r="Y2540" s="4" t="str">
        <f t="shared" si="1523"/>
        <v/>
      </c>
      <c r="Z2540" s="4" t="str">
        <f t="shared" si="1524"/>
        <v/>
      </c>
      <c r="AA2540" s="8">
        <f t="shared" si="1525"/>
        <v>9</v>
      </c>
      <c r="AC2540" s="3">
        <f t="shared" si="1489"/>
        <v>5</v>
      </c>
      <c r="AD2540" s="3">
        <f t="shared" si="1490"/>
        <v>5</v>
      </c>
      <c r="AE2540" s="3">
        <f t="shared" si="1491"/>
        <v>3</v>
      </c>
      <c r="AF2540" s="3">
        <f t="shared" si="1492"/>
        <v>2</v>
      </c>
      <c r="AG2540" s="3">
        <f t="shared" si="1493"/>
        <v>1</v>
      </c>
      <c r="AH2540" s="3">
        <f t="shared" si="1494"/>
        <v>1</v>
      </c>
      <c r="AI2540" s="3">
        <f t="shared" si="1495"/>
        <v>2</v>
      </c>
      <c r="AJ2540" s="3">
        <f t="shared" si="1496"/>
        <v>5</v>
      </c>
      <c r="AK2540" s="3">
        <f t="shared" si="1497"/>
        <v>6</v>
      </c>
      <c r="AL2540" s="3">
        <f t="shared" si="1498"/>
        <v>6</v>
      </c>
      <c r="AM2540" s="3">
        <f t="shared" si="1499"/>
        <v>5</v>
      </c>
      <c r="AN2540" s="3">
        <f t="shared" si="1500"/>
        <v>2</v>
      </c>
      <c r="AO2540" s="3">
        <f t="shared" si="1501"/>
        <v>2</v>
      </c>
      <c r="AP2540" s="3">
        <f t="shared" si="1502"/>
        <v>1</v>
      </c>
      <c r="AQ2540" s="3">
        <f t="shared" si="1503"/>
        <v>2</v>
      </c>
      <c r="AR2540" s="3">
        <f t="shared" si="1504"/>
        <v>2</v>
      </c>
      <c r="AS2540" s="3">
        <f t="shared" si="1505"/>
        <v>2</v>
      </c>
    </row>
    <row r="2541" spans="1:45">
      <c r="A2541">
        <v>5</v>
      </c>
      <c r="B2541">
        <v>6</v>
      </c>
      <c r="C2541">
        <v>8</v>
      </c>
      <c r="D2541">
        <v>9</v>
      </c>
      <c r="H2541" s="6">
        <f t="shared" si="1506"/>
        <v>5</v>
      </c>
      <c r="I2541" s="4" t="str">
        <f t="shared" si="1507"/>
        <v/>
      </c>
      <c r="J2541" s="4" t="str">
        <f t="shared" si="1508"/>
        <v/>
      </c>
      <c r="K2541" s="4" t="str">
        <f t="shared" si="1509"/>
        <v/>
      </c>
      <c r="L2541" s="4" t="str">
        <f t="shared" si="1510"/>
        <v/>
      </c>
      <c r="M2541" s="4">
        <f t="shared" si="1511"/>
        <v>6</v>
      </c>
      <c r="N2541" s="4" t="str">
        <f t="shared" si="1512"/>
        <v/>
      </c>
      <c r="O2541" s="4" t="str">
        <f t="shared" si="1513"/>
        <v/>
      </c>
      <c r="P2541" s="4" t="str">
        <f t="shared" si="1514"/>
        <v/>
      </c>
      <c r="Q2541" s="4" t="str">
        <f t="shared" si="1515"/>
        <v/>
      </c>
      <c r="R2541" s="4" t="str">
        <f t="shared" si="1516"/>
        <v/>
      </c>
      <c r="S2541" s="4" t="str">
        <f t="shared" si="1517"/>
        <v/>
      </c>
      <c r="T2541" s="4" t="str">
        <f t="shared" si="1518"/>
        <v/>
      </c>
      <c r="U2541" s="4" t="str">
        <f t="shared" si="1519"/>
        <v/>
      </c>
      <c r="V2541" s="4">
        <f t="shared" si="1520"/>
        <v>8</v>
      </c>
      <c r="W2541" s="4" t="str">
        <f t="shared" si="1521"/>
        <v/>
      </c>
      <c r="X2541" s="4" t="str">
        <f t="shared" si="1522"/>
        <v/>
      </c>
      <c r="Y2541" s="4" t="str">
        <f t="shared" si="1523"/>
        <v/>
      </c>
      <c r="Z2541" s="4" t="str">
        <f t="shared" si="1524"/>
        <v/>
      </c>
      <c r="AA2541" s="8">
        <f t="shared" si="1525"/>
        <v>9</v>
      </c>
      <c r="AC2541" s="3">
        <f t="shared" si="1489"/>
        <v>5</v>
      </c>
      <c r="AD2541" s="3">
        <f t="shared" si="1490"/>
        <v>4</v>
      </c>
      <c r="AE2541" s="3">
        <f t="shared" si="1491"/>
        <v>4</v>
      </c>
      <c r="AF2541" s="3">
        <f t="shared" si="1492"/>
        <v>3</v>
      </c>
      <c r="AG2541" s="3">
        <f t="shared" si="1493"/>
        <v>2</v>
      </c>
      <c r="AH2541" s="3">
        <f t="shared" si="1494"/>
        <v>2</v>
      </c>
      <c r="AI2541" s="3">
        <f t="shared" si="1495"/>
        <v>2</v>
      </c>
      <c r="AJ2541" s="3">
        <f t="shared" si="1496"/>
        <v>4</v>
      </c>
      <c r="AK2541" s="3">
        <f t="shared" si="1497"/>
        <v>5</v>
      </c>
      <c r="AL2541" s="3">
        <f t="shared" si="1498"/>
        <v>4</v>
      </c>
      <c r="AM2541" s="3">
        <f t="shared" si="1499"/>
        <v>3</v>
      </c>
      <c r="AN2541" s="3">
        <f t="shared" si="1500"/>
        <v>2</v>
      </c>
      <c r="AO2541" s="3">
        <f t="shared" si="1501"/>
        <v>1</v>
      </c>
      <c r="AP2541" s="3">
        <f t="shared" si="1502"/>
        <v>1</v>
      </c>
      <c r="AQ2541" s="3">
        <f t="shared" si="1503"/>
        <v>2</v>
      </c>
      <c r="AR2541" s="3">
        <f t="shared" si="1504"/>
        <v>1</v>
      </c>
      <c r="AS2541" s="3">
        <f t="shared" si="1505"/>
        <v>3</v>
      </c>
    </row>
    <row r="2542" spans="1:45">
      <c r="A2542">
        <v>2</v>
      </c>
      <c r="B2542">
        <v>2</v>
      </c>
      <c r="C2542">
        <v>8</v>
      </c>
      <c r="D2542">
        <v>0</v>
      </c>
      <c r="H2542" s="6" t="str">
        <f t="shared" si="1506"/>
        <v/>
      </c>
      <c r="I2542" s="4" t="str">
        <f t="shared" si="1507"/>
        <v/>
      </c>
      <c r="J2542" s="4" t="str">
        <f t="shared" si="1508"/>
        <v/>
      </c>
      <c r="K2542" s="4">
        <f t="shared" si="1509"/>
        <v>0</v>
      </c>
      <c r="L2542" s="4" t="str">
        <f t="shared" si="1510"/>
        <v/>
      </c>
      <c r="M2542" s="4" t="str">
        <f t="shared" si="1511"/>
        <v/>
      </c>
      <c r="N2542" s="4" t="str">
        <f t="shared" si="1512"/>
        <v/>
      </c>
      <c r="O2542" s="4" t="str">
        <f t="shared" si="1513"/>
        <v/>
      </c>
      <c r="P2542" s="4">
        <f t="shared" si="1514"/>
        <v>2</v>
      </c>
      <c r="Q2542" s="4">
        <f t="shared" si="1515"/>
        <v>2</v>
      </c>
      <c r="R2542" s="4" t="str">
        <f t="shared" si="1516"/>
        <v/>
      </c>
      <c r="S2542" s="4" t="str">
        <f t="shared" si="1517"/>
        <v/>
      </c>
      <c r="T2542" s="4" t="str">
        <f t="shared" si="1518"/>
        <v/>
      </c>
      <c r="U2542" s="4" t="str">
        <f t="shared" si="1519"/>
        <v/>
      </c>
      <c r="V2542" s="4">
        <f t="shared" si="1520"/>
        <v>8</v>
      </c>
      <c r="W2542" s="4" t="str">
        <f t="shared" si="1521"/>
        <v/>
      </c>
      <c r="X2542" s="4" t="str">
        <f t="shared" si="1522"/>
        <v/>
      </c>
      <c r="Y2542" s="4" t="str">
        <f t="shared" si="1523"/>
        <v/>
      </c>
      <c r="Z2542" s="4" t="str">
        <f t="shared" si="1524"/>
        <v/>
      </c>
      <c r="AA2542" s="8" t="str">
        <f t="shared" si="1525"/>
        <v/>
      </c>
      <c r="AC2542" s="3">
        <f t="shared" si="1489"/>
        <v>4</v>
      </c>
      <c r="AD2542" s="3">
        <f t="shared" si="1490"/>
        <v>2</v>
      </c>
      <c r="AE2542" s="3">
        <f t="shared" si="1491"/>
        <v>3</v>
      </c>
      <c r="AF2542" s="3">
        <f t="shared" si="1492"/>
        <v>3</v>
      </c>
      <c r="AG2542" s="3">
        <f t="shared" si="1493"/>
        <v>1</v>
      </c>
      <c r="AH2542" s="3">
        <f t="shared" si="1494"/>
        <v>3</v>
      </c>
      <c r="AI2542" s="3">
        <f t="shared" si="1495"/>
        <v>4</v>
      </c>
      <c r="AJ2542" s="3">
        <f t="shared" si="1496"/>
        <v>6</v>
      </c>
      <c r="AK2542" s="3">
        <f t="shared" si="1497"/>
        <v>6</v>
      </c>
      <c r="AL2542" s="3">
        <f t="shared" si="1498"/>
        <v>4</v>
      </c>
      <c r="AM2542" s="3">
        <f t="shared" si="1499"/>
        <v>2</v>
      </c>
      <c r="AN2542" s="3">
        <f t="shared" si="1500"/>
        <v>2</v>
      </c>
      <c r="AO2542" s="3">
        <f t="shared" si="1501"/>
        <v>2</v>
      </c>
      <c r="AP2542" s="3">
        <f t="shared" si="1502"/>
        <v>2</v>
      </c>
      <c r="AQ2542" s="3">
        <f t="shared" si="1503"/>
        <v>3</v>
      </c>
      <c r="AR2542" s="3">
        <f t="shared" si="1504"/>
        <v>1</v>
      </c>
      <c r="AS2542" s="3">
        <f t="shared" si="1505"/>
        <v>3</v>
      </c>
    </row>
    <row r="2543" spans="1:45">
      <c r="A2543">
        <v>9</v>
      </c>
      <c r="B2543">
        <v>0</v>
      </c>
      <c r="C2543">
        <v>8</v>
      </c>
      <c r="D2543">
        <v>5</v>
      </c>
      <c r="H2543" s="6" t="str">
        <f t="shared" si="1506"/>
        <v/>
      </c>
      <c r="I2543" s="4">
        <f t="shared" si="1507"/>
        <v>0</v>
      </c>
      <c r="J2543" s="4" t="str">
        <f t="shared" si="1508"/>
        <v/>
      </c>
      <c r="K2543" s="4">
        <f t="shared" si="1509"/>
        <v>5</v>
      </c>
      <c r="L2543" s="4" t="str">
        <f t="shared" si="1510"/>
        <v/>
      </c>
      <c r="M2543" s="4" t="str">
        <f t="shared" si="1511"/>
        <v/>
      </c>
      <c r="N2543" s="4" t="str">
        <f t="shared" si="1512"/>
        <v/>
      </c>
      <c r="O2543" s="4" t="str">
        <f t="shared" si="1513"/>
        <v/>
      </c>
      <c r="P2543" s="4" t="str">
        <f t="shared" si="1514"/>
        <v/>
      </c>
      <c r="Q2543" s="4" t="str">
        <f t="shared" si="1515"/>
        <v/>
      </c>
      <c r="R2543" s="4" t="str">
        <f t="shared" si="1516"/>
        <v/>
      </c>
      <c r="S2543" s="4" t="str">
        <f t="shared" si="1517"/>
        <v/>
      </c>
      <c r="T2543" s="4" t="str">
        <f t="shared" si="1518"/>
        <v/>
      </c>
      <c r="U2543" s="4" t="str">
        <f t="shared" si="1519"/>
        <v/>
      </c>
      <c r="V2543" s="4">
        <f t="shared" si="1520"/>
        <v>8</v>
      </c>
      <c r="W2543" s="4" t="str">
        <f t="shared" si="1521"/>
        <v/>
      </c>
      <c r="X2543" s="4">
        <f t="shared" si="1522"/>
        <v>9</v>
      </c>
      <c r="Y2543" s="4" t="str">
        <f t="shared" si="1523"/>
        <v/>
      </c>
      <c r="Z2543" s="4" t="str">
        <f t="shared" si="1524"/>
        <v/>
      </c>
      <c r="AA2543" s="8" t="str">
        <f t="shared" si="1525"/>
        <v/>
      </c>
      <c r="AC2543" s="3">
        <f t="shared" si="1489"/>
        <v>5</v>
      </c>
      <c r="AD2543" s="3">
        <f t="shared" si="1490"/>
        <v>3</v>
      </c>
      <c r="AE2543" s="3">
        <f t="shared" si="1491"/>
        <v>3</v>
      </c>
      <c r="AF2543" s="3">
        <f t="shared" si="1492"/>
        <v>3</v>
      </c>
      <c r="AG2543" s="3">
        <f t="shared" si="1493"/>
        <v>1</v>
      </c>
      <c r="AH2543" s="3">
        <f t="shared" si="1494"/>
        <v>2</v>
      </c>
      <c r="AI2543" s="3">
        <f t="shared" si="1495"/>
        <v>3</v>
      </c>
      <c r="AJ2543" s="3">
        <f t="shared" si="1496"/>
        <v>4</v>
      </c>
      <c r="AK2543" s="3">
        <f t="shared" si="1497"/>
        <v>4</v>
      </c>
      <c r="AL2543" s="3">
        <f t="shared" si="1498"/>
        <v>3</v>
      </c>
      <c r="AM2543" s="3">
        <f t="shared" si="1499"/>
        <v>1</v>
      </c>
      <c r="AN2543" s="3">
        <f t="shared" si="1500"/>
        <v>3</v>
      </c>
      <c r="AO2543" s="3">
        <f t="shared" si="1501"/>
        <v>3</v>
      </c>
      <c r="AP2543" s="3">
        <f t="shared" si="1502"/>
        <v>4</v>
      </c>
      <c r="AQ2543" s="3">
        <f t="shared" si="1503"/>
        <v>4</v>
      </c>
      <c r="AR2543" s="3">
        <f t="shared" si="1504"/>
        <v>1</v>
      </c>
      <c r="AS2543" s="3">
        <f t="shared" si="1505"/>
        <v>3</v>
      </c>
    </row>
    <row r="2544" spans="1:45">
      <c r="A2544">
        <v>9</v>
      </c>
      <c r="B2544">
        <v>0</v>
      </c>
      <c r="C2544">
        <v>6</v>
      </c>
      <c r="D2544">
        <v>5</v>
      </c>
      <c r="H2544" s="6" t="str">
        <f t="shared" si="1506"/>
        <v/>
      </c>
      <c r="I2544" s="4">
        <f t="shared" si="1507"/>
        <v>0</v>
      </c>
      <c r="J2544" s="4" t="str">
        <f t="shared" si="1508"/>
        <v/>
      </c>
      <c r="K2544" s="4">
        <f t="shared" si="1509"/>
        <v>5</v>
      </c>
      <c r="L2544" s="4" t="str">
        <f t="shared" si="1510"/>
        <v/>
      </c>
      <c r="M2544" s="4" t="str">
        <f t="shared" si="1511"/>
        <v/>
      </c>
      <c r="N2544" s="4">
        <f t="shared" si="1512"/>
        <v>6</v>
      </c>
      <c r="O2544" s="4" t="str">
        <f t="shared" si="1513"/>
        <v/>
      </c>
      <c r="P2544" s="4" t="str">
        <f t="shared" si="1514"/>
        <v/>
      </c>
      <c r="Q2544" s="4" t="str">
        <f t="shared" si="1515"/>
        <v/>
      </c>
      <c r="R2544" s="4" t="str">
        <f t="shared" si="1516"/>
        <v/>
      </c>
      <c r="S2544" s="4" t="str">
        <f t="shared" si="1517"/>
        <v/>
      </c>
      <c r="T2544" s="4" t="str">
        <f t="shared" si="1518"/>
        <v/>
      </c>
      <c r="U2544" s="4" t="str">
        <f t="shared" si="1519"/>
        <v/>
      </c>
      <c r="V2544" s="4" t="str">
        <f t="shared" si="1520"/>
        <v/>
      </c>
      <c r="W2544" s="4" t="str">
        <f t="shared" si="1521"/>
        <v/>
      </c>
      <c r="X2544" s="4">
        <f t="shared" si="1522"/>
        <v>9</v>
      </c>
      <c r="Y2544" s="4" t="str">
        <f t="shared" si="1523"/>
        <v/>
      </c>
      <c r="Z2544" s="4" t="str">
        <f t="shared" si="1524"/>
        <v/>
      </c>
      <c r="AA2544" s="8" t="str">
        <f t="shared" si="1525"/>
        <v/>
      </c>
      <c r="AC2544" s="3">
        <f t="shared" si="1489"/>
        <v>6</v>
      </c>
      <c r="AD2544" s="3">
        <f t="shared" si="1490"/>
        <v>5</v>
      </c>
      <c r="AE2544" s="3">
        <f t="shared" si="1491"/>
        <v>4</v>
      </c>
      <c r="AF2544" s="3">
        <f t="shared" si="1492"/>
        <v>5</v>
      </c>
      <c r="AG2544" s="3">
        <f t="shared" si="1493"/>
        <v>2</v>
      </c>
      <c r="AH2544" s="3">
        <f t="shared" si="1494"/>
        <v>3</v>
      </c>
      <c r="AI2544" s="3">
        <f t="shared" si="1495"/>
        <v>3</v>
      </c>
      <c r="AJ2544" s="3">
        <f t="shared" si="1496"/>
        <v>2</v>
      </c>
      <c r="AK2544" s="3">
        <f t="shared" si="1497"/>
        <v>2</v>
      </c>
      <c r="AL2544" s="3">
        <f t="shared" si="1498"/>
        <v>1</v>
      </c>
      <c r="AM2544" s="3">
        <f t="shared" si="1499"/>
        <v>0</v>
      </c>
      <c r="AN2544" s="3">
        <f t="shared" si="1500"/>
        <v>3</v>
      </c>
      <c r="AO2544" s="3">
        <f t="shared" si="1501"/>
        <v>3</v>
      </c>
      <c r="AP2544" s="3">
        <f t="shared" si="1502"/>
        <v>5</v>
      </c>
      <c r="AQ2544" s="3">
        <f t="shared" si="1503"/>
        <v>5</v>
      </c>
      <c r="AR2544" s="3">
        <f t="shared" si="1504"/>
        <v>2</v>
      </c>
      <c r="AS2544" s="3">
        <f t="shared" si="1505"/>
        <v>3</v>
      </c>
    </row>
    <row r="2545" spans="1:45">
      <c r="A2545">
        <v>7</v>
      </c>
      <c r="B2545">
        <v>0</v>
      </c>
      <c r="C2545">
        <v>2</v>
      </c>
      <c r="D2545">
        <v>0</v>
      </c>
      <c r="H2545" s="6" t="str">
        <f t="shared" si="1506"/>
        <v/>
      </c>
      <c r="I2545" s="4">
        <f t="shared" si="1507"/>
        <v>0</v>
      </c>
      <c r="J2545" s="4" t="str">
        <f t="shared" si="1508"/>
        <v/>
      </c>
      <c r="K2545" s="4">
        <f t="shared" si="1509"/>
        <v>0</v>
      </c>
      <c r="L2545" s="4" t="str">
        <f t="shared" si="1510"/>
        <v/>
      </c>
      <c r="M2545" s="4" t="str">
        <f t="shared" si="1511"/>
        <v/>
      </c>
      <c r="N2545" s="4" t="str">
        <f t="shared" si="1512"/>
        <v/>
      </c>
      <c r="O2545" s="4" t="str">
        <f t="shared" si="1513"/>
        <v/>
      </c>
      <c r="P2545" s="4">
        <f t="shared" si="1514"/>
        <v>7</v>
      </c>
      <c r="Q2545" s="4" t="str">
        <f t="shared" si="1515"/>
        <v/>
      </c>
      <c r="R2545" s="4">
        <f t="shared" si="1516"/>
        <v>2</v>
      </c>
      <c r="S2545" s="4" t="str">
        <f t="shared" si="1517"/>
        <v/>
      </c>
      <c r="T2545" s="4" t="str">
        <f t="shared" si="1518"/>
        <v/>
      </c>
      <c r="U2545" s="4" t="str">
        <f t="shared" si="1519"/>
        <v/>
      </c>
      <c r="V2545" s="4" t="str">
        <f t="shared" si="1520"/>
        <v/>
      </c>
      <c r="W2545" s="4" t="str">
        <f t="shared" si="1521"/>
        <v/>
      </c>
      <c r="X2545" s="4" t="str">
        <f t="shared" si="1522"/>
        <v/>
      </c>
      <c r="Y2545" s="4" t="str">
        <f t="shared" si="1523"/>
        <v/>
      </c>
      <c r="Z2545" s="4" t="str">
        <f t="shared" si="1524"/>
        <v/>
      </c>
      <c r="AA2545" s="8" t="str">
        <f t="shared" si="1525"/>
        <v/>
      </c>
      <c r="AC2545" s="3">
        <f t="shared" si="1489"/>
        <v>7</v>
      </c>
      <c r="AD2545" s="3">
        <f t="shared" si="1490"/>
        <v>7</v>
      </c>
      <c r="AE2545" s="3">
        <f t="shared" si="1491"/>
        <v>4</v>
      </c>
      <c r="AF2545" s="3">
        <f t="shared" si="1492"/>
        <v>5</v>
      </c>
      <c r="AG2545" s="3">
        <f t="shared" si="1493"/>
        <v>1</v>
      </c>
      <c r="AH2545" s="3">
        <f t="shared" si="1494"/>
        <v>3</v>
      </c>
      <c r="AI2545" s="3">
        <f t="shared" si="1495"/>
        <v>4</v>
      </c>
      <c r="AJ2545" s="3">
        <f t="shared" si="1496"/>
        <v>4</v>
      </c>
      <c r="AK2545" s="3">
        <f t="shared" si="1497"/>
        <v>4</v>
      </c>
      <c r="AL2545" s="3">
        <f t="shared" si="1498"/>
        <v>2</v>
      </c>
      <c r="AM2545" s="3">
        <f t="shared" si="1499"/>
        <v>1</v>
      </c>
      <c r="AN2545" s="3">
        <f t="shared" si="1500"/>
        <v>2</v>
      </c>
      <c r="AO2545" s="3">
        <f t="shared" si="1501"/>
        <v>2</v>
      </c>
      <c r="AP2545" s="3">
        <f t="shared" si="1502"/>
        <v>4</v>
      </c>
      <c r="AQ2545" s="3">
        <f t="shared" si="1503"/>
        <v>4</v>
      </c>
      <c r="AR2545" s="3">
        <f t="shared" si="1504"/>
        <v>2</v>
      </c>
      <c r="AS2545" s="3">
        <f t="shared" si="1505"/>
        <v>2</v>
      </c>
    </row>
    <row r="2546" spans="1:45">
      <c r="A2546">
        <v>8</v>
      </c>
      <c r="B2546">
        <v>9</v>
      </c>
      <c r="C2546">
        <v>6</v>
      </c>
      <c r="D2546">
        <v>2</v>
      </c>
      <c r="H2546" s="6" t="str">
        <f t="shared" si="1506"/>
        <v/>
      </c>
      <c r="I2546" s="4" t="str">
        <f t="shared" si="1507"/>
        <v/>
      </c>
      <c r="J2546" s="4" t="str">
        <f t="shared" si="1508"/>
        <v/>
      </c>
      <c r="K2546" s="4" t="str">
        <f t="shared" si="1509"/>
        <v/>
      </c>
      <c r="L2546" s="4" t="str">
        <f t="shared" si="1510"/>
        <v/>
      </c>
      <c r="M2546" s="4" t="str">
        <f t="shared" si="1511"/>
        <v/>
      </c>
      <c r="N2546" s="4">
        <f t="shared" si="1512"/>
        <v>6</v>
      </c>
      <c r="O2546" s="4" t="str">
        <f t="shared" si="1513"/>
        <v/>
      </c>
      <c r="P2546" s="4" t="str">
        <f t="shared" si="1514"/>
        <v/>
      </c>
      <c r="Q2546" s="4" t="str">
        <f t="shared" si="1515"/>
        <v/>
      </c>
      <c r="R2546" s="4" t="str">
        <f t="shared" si="1516"/>
        <v/>
      </c>
      <c r="S2546" s="4">
        <f t="shared" si="1517"/>
        <v>2</v>
      </c>
      <c r="T2546" s="4">
        <f t="shared" si="1518"/>
        <v>8</v>
      </c>
      <c r="U2546" s="4" t="str">
        <f t="shared" si="1519"/>
        <v/>
      </c>
      <c r="V2546" s="4" t="str">
        <f t="shared" si="1520"/>
        <v/>
      </c>
      <c r="W2546" s="4" t="str">
        <f t="shared" si="1521"/>
        <v/>
      </c>
      <c r="X2546" s="4" t="str">
        <f t="shared" si="1522"/>
        <v/>
      </c>
      <c r="Y2546" s="4">
        <f t="shared" si="1523"/>
        <v>9</v>
      </c>
      <c r="Z2546" s="4" t="str">
        <f t="shared" si="1524"/>
        <v/>
      </c>
      <c r="AA2546" s="8" t="str">
        <f t="shared" si="1525"/>
        <v/>
      </c>
      <c r="AC2546" s="3">
        <f t="shared" si="1489"/>
        <v>6</v>
      </c>
      <c r="AD2546" s="3">
        <f t="shared" si="1490"/>
        <v>6</v>
      </c>
      <c r="AE2546" s="3">
        <f t="shared" si="1491"/>
        <v>3</v>
      </c>
      <c r="AF2546" s="3">
        <f t="shared" si="1492"/>
        <v>5</v>
      </c>
      <c r="AG2546" s="3">
        <f t="shared" si="1493"/>
        <v>2</v>
      </c>
      <c r="AH2546" s="3">
        <f t="shared" si="1494"/>
        <v>3</v>
      </c>
      <c r="AI2546" s="3">
        <f t="shared" si="1495"/>
        <v>3</v>
      </c>
      <c r="AJ2546" s="3">
        <f t="shared" si="1496"/>
        <v>2</v>
      </c>
      <c r="AK2546" s="3">
        <f t="shared" si="1497"/>
        <v>3</v>
      </c>
      <c r="AL2546" s="3">
        <f t="shared" si="1498"/>
        <v>3</v>
      </c>
      <c r="AM2546" s="3">
        <f t="shared" si="1499"/>
        <v>3</v>
      </c>
      <c r="AN2546" s="3">
        <f t="shared" si="1500"/>
        <v>3</v>
      </c>
      <c r="AO2546" s="3">
        <f t="shared" si="1501"/>
        <v>2</v>
      </c>
      <c r="AP2546" s="3">
        <f t="shared" si="1502"/>
        <v>3</v>
      </c>
      <c r="AQ2546" s="3">
        <f t="shared" si="1503"/>
        <v>4</v>
      </c>
      <c r="AR2546" s="3">
        <f t="shared" si="1504"/>
        <v>3</v>
      </c>
      <c r="AS2546" s="3">
        <f t="shared" si="1505"/>
        <v>3</v>
      </c>
    </row>
    <row r="2547" spans="1:45">
      <c r="A2547">
        <v>6</v>
      </c>
      <c r="B2547">
        <v>4</v>
      </c>
      <c r="C2547">
        <v>5</v>
      </c>
      <c r="D2547">
        <v>9</v>
      </c>
      <c r="H2547" s="6" t="str">
        <f t="shared" si="1506"/>
        <v/>
      </c>
      <c r="I2547" s="4" t="str">
        <f t="shared" si="1507"/>
        <v/>
      </c>
      <c r="J2547" s="4">
        <f t="shared" si="1508"/>
        <v>5</v>
      </c>
      <c r="K2547" s="4" t="str">
        <f t="shared" si="1509"/>
        <v/>
      </c>
      <c r="L2547" s="4">
        <f t="shared" si="1510"/>
        <v>6</v>
      </c>
      <c r="M2547" s="4" t="str">
        <f t="shared" si="1511"/>
        <v/>
      </c>
      <c r="N2547" s="4" t="str">
        <f t="shared" si="1512"/>
        <v/>
      </c>
      <c r="O2547" s="4" t="str">
        <f t="shared" si="1513"/>
        <v/>
      </c>
      <c r="P2547" s="4" t="str">
        <f t="shared" si="1514"/>
        <v/>
      </c>
      <c r="Q2547" s="4" t="str">
        <f t="shared" si="1515"/>
        <v/>
      </c>
      <c r="R2547" s="4" t="str">
        <f t="shared" si="1516"/>
        <v/>
      </c>
      <c r="S2547" s="4" t="str">
        <f t="shared" si="1517"/>
        <v/>
      </c>
      <c r="T2547" s="4" t="str">
        <f t="shared" si="1518"/>
        <v/>
      </c>
      <c r="U2547" s="4" t="str">
        <f t="shared" si="1519"/>
        <v/>
      </c>
      <c r="V2547" s="4" t="str">
        <f t="shared" si="1520"/>
        <v/>
      </c>
      <c r="W2547" s="4" t="str">
        <f t="shared" si="1521"/>
        <v/>
      </c>
      <c r="X2547" s="4" t="str">
        <f t="shared" si="1522"/>
        <v/>
      </c>
      <c r="Y2547" s="4">
        <f t="shared" si="1523"/>
        <v>4</v>
      </c>
      <c r="Z2547" s="4" t="str">
        <f t="shared" si="1524"/>
        <v/>
      </c>
      <c r="AA2547" s="8">
        <f t="shared" si="1525"/>
        <v>9</v>
      </c>
      <c r="AC2547" s="3">
        <f t="shared" si="1489"/>
        <v>5</v>
      </c>
      <c r="AD2547" s="3">
        <f t="shared" si="1490"/>
        <v>6</v>
      </c>
      <c r="AE2547" s="3">
        <f t="shared" si="1491"/>
        <v>4</v>
      </c>
      <c r="AF2547" s="3">
        <f t="shared" si="1492"/>
        <v>5</v>
      </c>
      <c r="AG2547" s="3">
        <f t="shared" si="1493"/>
        <v>3</v>
      </c>
      <c r="AH2547" s="3">
        <f t="shared" si="1494"/>
        <v>3</v>
      </c>
      <c r="AI2547" s="3">
        <f t="shared" si="1495"/>
        <v>3</v>
      </c>
      <c r="AJ2547" s="3">
        <f t="shared" si="1496"/>
        <v>2</v>
      </c>
      <c r="AK2547" s="3">
        <f t="shared" si="1497"/>
        <v>3</v>
      </c>
      <c r="AL2547" s="3">
        <f t="shared" si="1498"/>
        <v>3</v>
      </c>
      <c r="AM2547" s="3">
        <f t="shared" si="1499"/>
        <v>3</v>
      </c>
      <c r="AN2547" s="3">
        <f t="shared" si="1500"/>
        <v>2</v>
      </c>
      <c r="AO2547" s="3">
        <f t="shared" si="1501"/>
        <v>1</v>
      </c>
      <c r="AP2547" s="3">
        <f t="shared" si="1502"/>
        <v>1</v>
      </c>
      <c r="AQ2547" s="3">
        <f t="shared" si="1503"/>
        <v>3</v>
      </c>
      <c r="AR2547" s="3">
        <f t="shared" si="1504"/>
        <v>3</v>
      </c>
      <c r="AS2547" s="3">
        <f t="shared" si="1505"/>
        <v>4</v>
      </c>
    </row>
    <row r="2548" spans="1:45">
      <c r="A2548">
        <v>4</v>
      </c>
      <c r="B2548">
        <v>9</v>
      </c>
      <c r="C2548">
        <v>4</v>
      </c>
      <c r="D2548">
        <v>7</v>
      </c>
      <c r="H2548" s="6" t="str">
        <f t="shared" si="1506"/>
        <v/>
      </c>
      <c r="I2548" s="4" t="str">
        <f t="shared" si="1507"/>
        <v/>
      </c>
      <c r="J2548" s="4" t="str">
        <f t="shared" si="1508"/>
        <v/>
      </c>
      <c r="K2548" s="4" t="str">
        <f t="shared" si="1509"/>
        <v/>
      </c>
      <c r="L2548" s="4" t="str">
        <f t="shared" si="1510"/>
        <v/>
      </c>
      <c r="M2548" s="4" t="str">
        <f t="shared" si="1511"/>
        <v/>
      </c>
      <c r="N2548" s="4" t="str">
        <f t="shared" si="1512"/>
        <v/>
      </c>
      <c r="O2548" s="4" t="str">
        <f t="shared" si="1513"/>
        <v/>
      </c>
      <c r="P2548" s="4" t="str">
        <f t="shared" si="1514"/>
        <v/>
      </c>
      <c r="Q2548" s="4" t="str">
        <f t="shared" si="1515"/>
        <v/>
      </c>
      <c r="R2548" s="4" t="str">
        <f t="shared" si="1516"/>
        <v/>
      </c>
      <c r="S2548" s="4">
        <f t="shared" si="1517"/>
        <v>7</v>
      </c>
      <c r="T2548" s="4" t="str">
        <f t="shared" si="1518"/>
        <v/>
      </c>
      <c r="U2548" s="4" t="str">
        <f t="shared" si="1519"/>
        <v/>
      </c>
      <c r="V2548" s="4" t="str">
        <f t="shared" si="1520"/>
        <v/>
      </c>
      <c r="W2548" s="4" t="str">
        <f t="shared" si="1521"/>
        <v/>
      </c>
      <c r="X2548" s="4">
        <f t="shared" si="1522"/>
        <v>4</v>
      </c>
      <c r="Y2548" s="4">
        <f t="shared" si="1523"/>
        <v>9</v>
      </c>
      <c r="Z2548" s="4">
        <f t="shared" si="1524"/>
        <v>4</v>
      </c>
      <c r="AA2548" s="8" t="str">
        <f t="shared" si="1525"/>
        <v/>
      </c>
      <c r="AC2548" s="3">
        <f t="shared" si="1489"/>
        <v>3</v>
      </c>
      <c r="AD2548" s="3">
        <f t="shared" si="1490"/>
        <v>4</v>
      </c>
      <c r="AE2548" s="3">
        <f t="shared" si="1491"/>
        <v>3</v>
      </c>
      <c r="AF2548" s="3">
        <f t="shared" si="1492"/>
        <v>3</v>
      </c>
      <c r="AG2548" s="3">
        <f t="shared" si="1493"/>
        <v>2</v>
      </c>
      <c r="AH2548" s="3">
        <f t="shared" si="1494"/>
        <v>2</v>
      </c>
      <c r="AI2548" s="3">
        <f t="shared" si="1495"/>
        <v>2</v>
      </c>
      <c r="AJ2548" s="3">
        <f t="shared" si="1496"/>
        <v>2</v>
      </c>
      <c r="AK2548" s="3">
        <f t="shared" si="1497"/>
        <v>4</v>
      </c>
      <c r="AL2548" s="3">
        <f t="shared" si="1498"/>
        <v>4</v>
      </c>
      <c r="AM2548" s="3">
        <f t="shared" si="1499"/>
        <v>4</v>
      </c>
      <c r="AN2548" s="3">
        <f t="shared" si="1500"/>
        <v>3</v>
      </c>
      <c r="AO2548" s="3">
        <f t="shared" si="1501"/>
        <v>1</v>
      </c>
      <c r="AP2548" s="3">
        <f t="shared" si="1502"/>
        <v>1</v>
      </c>
      <c r="AQ2548" s="3">
        <f t="shared" si="1503"/>
        <v>4</v>
      </c>
      <c r="AR2548" s="3">
        <f t="shared" si="1504"/>
        <v>5</v>
      </c>
      <c r="AS2548" s="3">
        <f t="shared" si="1505"/>
        <v>6</v>
      </c>
    </row>
    <row r="2549" spans="1:45">
      <c r="A2549">
        <v>3</v>
      </c>
      <c r="B2549">
        <v>8</v>
      </c>
      <c r="C2549">
        <v>6</v>
      </c>
      <c r="D2549">
        <v>5</v>
      </c>
      <c r="H2549" s="6" t="str">
        <f t="shared" si="1506"/>
        <v/>
      </c>
      <c r="I2549" s="4" t="str">
        <f t="shared" si="1507"/>
        <v/>
      </c>
      <c r="J2549" s="4" t="str">
        <f t="shared" si="1508"/>
        <v/>
      </c>
      <c r="K2549" s="4">
        <f t="shared" si="1509"/>
        <v>5</v>
      </c>
      <c r="L2549" s="4" t="str">
        <f t="shared" si="1510"/>
        <v/>
      </c>
      <c r="M2549" s="4" t="str">
        <f t="shared" si="1511"/>
        <v/>
      </c>
      <c r="N2549" s="4">
        <f t="shared" si="1512"/>
        <v>6</v>
      </c>
      <c r="O2549" s="4" t="str">
        <f t="shared" si="1513"/>
        <v/>
      </c>
      <c r="P2549" s="4" t="str">
        <f t="shared" si="1514"/>
        <v/>
      </c>
      <c r="Q2549" s="4" t="str">
        <f t="shared" si="1515"/>
        <v/>
      </c>
      <c r="R2549" s="4" t="str">
        <f t="shared" si="1516"/>
        <v/>
      </c>
      <c r="S2549" s="4" t="str">
        <f t="shared" si="1517"/>
        <v/>
      </c>
      <c r="T2549" s="4">
        <f t="shared" si="1518"/>
        <v>3</v>
      </c>
      <c r="U2549" s="4">
        <f t="shared" si="1519"/>
        <v>8</v>
      </c>
      <c r="V2549" s="4" t="str">
        <f t="shared" si="1520"/>
        <v/>
      </c>
      <c r="W2549" s="4" t="str">
        <f t="shared" si="1521"/>
        <v/>
      </c>
      <c r="X2549" s="4" t="str">
        <f t="shared" si="1522"/>
        <v/>
      </c>
      <c r="Y2549" s="4" t="str">
        <f t="shared" si="1523"/>
        <v/>
      </c>
      <c r="Z2549" s="4" t="str">
        <f t="shared" si="1524"/>
        <v/>
      </c>
      <c r="AA2549" s="8" t="str">
        <f t="shared" si="1525"/>
        <v/>
      </c>
      <c r="AC2549" s="3">
        <f t="shared" si="1489"/>
        <v>2</v>
      </c>
      <c r="AD2549" s="3">
        <f t="shared" si="1490"/>
        <v>3</v>
      </c>
      <c r="AE2549" s="3">
        <f t="shared" si="1491"/>
        <v>3</v>
      </c>
      <c r="AF2549" s="3">
        <f t="shared" si="1492"/>
        <v>4</v>
      </c>
      <c r="AG2549" s="3">
        <f t="shared" si="1493"/>
        <v>3</v>
      </c>
      <c r="AH2549" s="3">
        <f t="shared" si="1494"/>
        <v>2</v>
      </c>
      <c r="AI2549" s="3">
        <f t="shared" si="1495"/>
        <v>2</v>
      </c>
      <c r="AJ2549" s="3">
        <f t="shared" si="1496"/>
        <v>0</v>
      </c>
      <c r="AK2549" s="3">
        <f t="shared" si="1497"/>
        <v>2</v>
      </c>
      <c r="AL2549" s="3">
        <f t="shared" si="1498"/>
        <v>4</v>
      </c>
      <c r="AM2549" s="3">
        <f t="shared" si="1499"/>
        <v>5</v>
      </c>
      <c r="AN2549" s="3">
        <f t="shared" si="1500"/>
        <v>5</v>
      </c>
      <c r="AO2549" s="3">
        <f t="shared" si="1501"/>
        <v>3</v>
      </c>
      <c r="AP2549" s="3">
        <f t="shared" si="1502"/>
        <v>2</v>
      </c>
      <c r="AQ2549" s="3">
        <f t="shared" si="1503"/>
        <v>4</v>
      </c>
      <c r="AR2549" s="3">
        <f t="shared" si="1504"/>
        <v>5</v>
      </c>
      <c r="AS2549" s="3">
        <f t="shared" si="1505"/>
        <v>6</v>
      </c>
    </row>
    <row r="2550" spans="1:45">
      <c r="A2550">
        <v>6</v>
      </c>
      <c r="B2550">
        <v>6</v>
      </c>
      <c r="C2550">
        <v>8</v>
      </c>
      <c r="D2550">
        <v>5</v>
      </c>
      <c r="H2550" s="6" t="str">
        <f t="shared" si="1506"/>
        <v/>
      </c>
      <c r="I2550" s="4" t="str">
        <f t="shared" si="1507"/>
        <v/>
      </c>
      <c r="J2550" s="4" t="str">
        <f t="shared" si="1508"/>
        <v/>
      </c>
      <c r="K2550" s="4">
        <f t="shared" si="1509"/>
        <v>5</v>
      </c>
      <c r="L2550" s="4">
        <f t="shared" si="1510"/>
        <v>6</v>
      </c>
      <c r="M2550" s="4">
        <f t="shared" si="1511"/>
        <v>6</v>
      </c>
      <c r="N2550" s="4" t="str">
        <f t="shared" si="1512"/>
        <v/>
      </c>
      <c r="O2550" s="4" t="str">
        <f t="shared" si="1513"/>
        <v/>
      </c>
      <c r="P2550" s="4" t="str">
        <f t="shared" si="1514"/>
        <v/>
      </c>
      <c r="Q2550" s="4" t="str">
        <f t="shared" si="1515"/>
        <v/>
      </c>
      <c r="R2550" s="4" t="str">
        <f t="shared" si="1516"/>
        <v/>
      </c>
      <c r="S2550" s="4" t="str">
        <f t="shared" si="1517"/>
        <v/>
      </c>
      <c r="T2550" s="4" t="str">
        <f t="shared" si="1518"/>
        <v/>
      </c>
      <c r="U2550" s="4" t="str">
        <f t="shared" si="1519"/>
        <v/>
      </c>
      <c r="V2550" s="4">
        <f t="shared" si="1520"/>
        <v>8</v>
      </c>
      <c r="W2550" s="4" t="str">
        <f t="shared" si="1521"/>
        <v/>
      </c>
      <c r="X2550" s="4" t="str">
        <f t="shared" si="1522"/>
        <v/>
      </c>
      <c r="Y2550" s="4" t="str">
        <f t="shared" si="1523"/>
        <v/>
      </c>
      <c r="Z2550" s="4" t="str">
        <f t="shared" si="1524"/>
        <v/>
      </c>
      <c r="AA2550" s="8" t="str">
        <f t="shared" si="1525"/>
        <v/>
      </c>
      <c r="AC2550" s="3">
        <f t="shared" si="1489"/>
        <v>3</v>
      </c>
      <c r="AD2550" s="3">
        <f t="shared" si="1490"/>
        <v>5</v>
      </c>
      <c r="AE2550" s="3">
        <f t="shared" si="1491"/>
        <v>6</v>
      </c>
      <c r="AF2550" s="3">
        <f t="shared" si="1492"/>
        <v>6</v>
      </c>
      <c r="AG2550" s="3">
        <f t="shared" si="1493"/>
        <v>4</v>
      </c>
      <c r="AH2550" s="3">
        <f t="shared" si="1494"/>
        <v>2</v>
      </c>
      <c r="AI2550" s="3">
        <f t="shared" si="1495"/>
        <v>1</v>
      </c>
      <c r="AJ2550" s="3">
        <f t="shared" si="1496"/>
        <v>0</v>
      </c>
      <c r="AK2550" s="3">
        <f t="shared" si="1497"/>
        <v>1</v>
      </c>
      <c r="AL2550" s="3">
        <f t="shared" si="1498"/>
        <v>2</v>
      </c>
      <c r="AM2550" s="3">
        <f t="shared" si="1499"/>
        <v>3</v>
      </c>
      <c r="AN2550" s="3">
        <f t="shared" si="1500"/>
        <v>4</v>
      </c>
      <c r="AO2550" s="3">
        <f t="shared" si="1501"/>
        <v>3</v>
      </c>
      <c r="AP2550" s="3">
        <f t="shared" si="1502"/>
        <v>3</v>
      </c>
      <c r="AQ2550" s="3">
        <f t="shared" si="1503"/>
        <v>4</v>
      </c>
      <c r="AR2550" s="3">
        <f t="shared" si="1504"/>
        <v>4</v>
      </c>
      <c r="AS2550" s="3">
        <f t="shared" si="1505"/>
        <v>5</v>
      </c>
    </row>
    <row r="2551" spans="1:45">
      <c r="A2551">
        <v>9</v>
      </c>
      <c r="B2551">
        <v>9</v>
      </c>
      <c r="C2551">
        <v>1</v>
      </c>
      <c r="D2551">
        <v>0</v>
      </c>
      <c r="H2551" s="6" t="str">
        <f t="shared" si="1506"/>
        <v/>
      </c>
      <c r="I2551" s="4" t="str">
        <f t="shared" si="1507"/>
        <v/>
      </c>
      <c r="J2551" s="4" t="str">
        <f t="shared" si="1508"/>
        <v/>
      </c>
      <c r="K2551" s="4">
        <f t="shared" si="1509"/>
        <v>0</v>
      </c>
      <c r="L2551" s="4" t="str">
        <f t="shared" si="1510"/>
        <v/>
      </c>
      <c r="M2551" s="4" t="str">
        <f t="shared" si="1511"/>
        <v/>
      </c>
      <c r="N2551" s="4">
        <f t="shared" si="1512"/>
        <v>1</v>
      </c>
      <c r="O2551" s="4" t="str">
        <f t="shared" si="1513"/>
        <v/>
      </c>
      <c r="P2551" s="4" t="str">
        <f t="shared" si="1514"/>
        <v/>
      </c>
      <c r="Q2551" s="4" t="str">
        <f t="shared" si="1515"/>
        <v/>
      </c>
      <c r="R2551" s="4" t="str">
        <f t="shared" si="1516"/>
        <v/>
      </c>
      <c r="S2551" s="4" t="str">
        <f t="shared" si="1517"/>
        <v/>
      </c>
      <c r="T2551" s="4" t="str">
        <f t="shared" si="1518"/>
        <v/>
      </c>
      <c r="U2551" s="4" t="str">
        <f t="shared" si="1519"/>
        <v/>
      </c>
      <c r="V2551" s="4" t="str">
        <f t="shared" si="1520"/>
        <v/>
      </c>
      <c r="W2551" s="4" t="str">
        <f t="shared" si="1521"/>
        <v/>
      </c>
      <c r="X2551" s="4">
        <f t="shared" si="1522"/>
        <v>9</v>
      </c>
      <c r="Y2551" s="4">
        <f t="shared" si="1523"/>
        <v>9</v>
      </c>
      <c r="Z2551" s="4" t="str">
        <f t="shared" si="1524"/>
        <v/>
      </c>
      <c r="AA2551" s="8" t="str">
        <f t="shared" si="1525"/>
        <v/>
      </c>
      <c r="AC2551" s="3">
        <f t="shared" si="1489"/>
        <v>3</v>
      </c>
      <c r="AD2551" s="3">
        <f t="shared" si="1490"/>
        <v>4</v>
      </c>
      <c r="AE2551" s="3">
        <f t="shared" si="1491"/>
        <v>5</v>
      </c>
      <c r="AF2551" s="3">
        <f t="shared" si="1492"/>
        <v>7</v>
      </c>
      <c r="AG2551" s="3">
        <f t="shared" si="1493"/>
        <v>4</v>
      </c>
      <c r="AH2551" s="3">
        <f t="shared" si="1494"/>
        <v>3</v>
      </c>
      <c r="AI2551" s="3">
        <f t="shared" si="1495"/>
        <v>2</v>
      </c>
      <c r="AJ2551" s="3">
        <f t="shared" si="1496"/>
        <v>0</v>
      </c>
      <c r="AK2551" s="3">
        <f t="shared" si="1497"/>
        <v>1</v>
      </c>
      <c r="AL2551" s="3">
        <f t="shared" si="1498"/>
        <v>2</v>
      </c>
      <c r="AM2551" s="3">
        <f t="shared" si="1499"/>
        <v>3</v>
      </c>
      <c r="AN2551" s="3">
        <f t="shared" si="1500"/>
        <v>4</v>
      </c>
      <c r="AO2551" s="3">
        <f t="shared" si="1501"/>
        <v>3</v>
      </c>
      <c r="AP2551" s="3">
        <f t="shared" si="1502"/>
        <v>4</v>
      </c>
      <c r="AQ2551" s="3">
        <f t="shared" si="1503"/>
        <v>5</v>
      </c>
      <c r="AR2551" s="3">
        <f t="shared" si="1504"/>
        <v>5</v>
      </c>
      <c r="AS2551" s="3">
        <f t="shared" si="1505"/>
        <v>5</v>
      </c>
    </row>
    <row r="2552" spans="1:45">
      <c r="A2552">
        <v>0</v>
      </c>
      <c r="B2552">
        <v>7</v>
      </c>
      <c r="C2552">
        <v>5</v>
      </c>
      <c r="D2552">
        <v>8</v>
      </c>
      <c r="H2552" s="6">
        <f t="shared" si="1506"/>
        <v>0</v>
      </c>
      <c r="I2552" s="4" t="str">
        <f t="shared" si="1507"/>
        <v/>
      </c>
      <c r="J2552" s="4">
        <f t="shared" si="1508"/>
        <v>5</v>
      </c>
      <c r="K2552" s="4" t="str">
        <f t="shared" si="1509"/>
        <v/>
      </c>
      <c r="L2552" s="4" t="str">
        <f t="shared" si="1510"/>
        <v/>
      </c>
      <c r="M2552" s="4" t="str">
        <f t="shared" si="1511"/>
        <v/>
      </c>
      <c r="N2552" s="4" t="str">
        <f t="shared" si="1512"/>
        <v/>
      </c>
      <c r="O2552" s="4" t="str">
        <f t="shared" si="1513"/>
        <v/>
      </c>
      <c r="P2552" s="4" t="str">
        <f t="shared" si="1514"/>
        <v/>
      </c>
      <c r="Q2552" s="4">
        <f t="shared" si="1515"/>
        <v>7</v>
      </c>
      <c r="R2552" s="4" t="str">
        <f t="shared" si="1516"/>
        <v/>
      </c>
      <c r="S2552" s="4" t="str">
        <f t="shared" si="1517"/>
        <v/>
      </c>
      <c r="T2552" s="4" t="str">
        <f t="shared" si="1518"/>
        <v/>
      </c>
      <c r="U2552" s="4" t="str">
        <f t="shared" si="1519"/>
        <v/>
      </c>
      <c r="V2552" s="4" t="str">
        <f t="shared" si="1520"/>
        <v/>
      </c>
      <c r="W2552" s="4">
        <f t="shared" si="1521"/>
        <v>8</v>
      </c>
      <c r="X2552" s="4" t="str">
        <f t="shared" si="1522"/>
        <v/>
      </c>
      <c r="Y2552" s="4" t="str">
        <f t="shared" si="1523"/>
        <v/>
      </c>
      <c r="Z2552" s="4" t="str">
        <f t="shared" si="1524"/>
        <v/>
      </c>
      <c r="AA2552" s="8" t="str">
        <f t="shared" si="1525"/>
        <v/>
      </c>
      <c r="AC2552" s="3">
        <f t="shared" si="1489"/>
        <v>5</v>
      </c>
      <c r="AD2552" s="3">
        <f t="shared" si="1490"/>
        <v>5</v>
      </c>
      <c r="AE2552" s="3">
        <f t="shared" si="1491"/>
        <v>6</v>
      </c>
      <c r="AF2552" s="3">
        <f t="shared" si="1492"/>
        <v>7</v>
      </c>
      <c r="AG2552" s="3">
        <f t="shared" si="1493"/>
        <v>4</v>
      </c>
      <c r="AH2552" s="3">
        <f t="shared" si="1494"/>
        <v>3</v>
      </c>
      <c r="AI2552" s="3">
        <f t="shared" si="1495"/>
        <v>3</v>
      </c>
      <c r="AJ2552" s="3">
        <f t="shared" si="1496"/>
        <v>1</v>
      </c>
      <c r="AK2552" s="3">
        <f t="shared" si="1497"/>
        <v>1</v>
      </c>
      <c r="AL2552" s="3">
        <f t="shared" si="1498"/>
        <v>2</v>
      </c>
      <c r="AM2552" s="3">
        <f t="shared" si="1499"/>
        <v>2</v>
      </c>
      <c r="AN2552" s="3">
        <f t="shared" si="1500"/>
        <v>3</v>
      </c>
      <c r="AO2552" s="3">
        <f t="shared" si="1501"/>
        <v>4</v>
      </c>
      <c r="AP2552" s="3">
        <f t="shared" si="1502"/>
        <v>4</v>
      </c>
      <c r="AQ2552" s="3">
        <f t="shared" si="1503"/>
        <v>4</v>
      </c>
      <c r="AR2552" s="3">
        <f t="shared" si="1504"/>
        <v>3</v>
      </c>
      <c r="AS2552" s="3">
        <f t="shared" si="1505"/>
        <v>2</v>
      </c>
    </row>
    <row r="2553" spans="1:45">
      <c r="A2553">
        <v>4</v>
      </c>
      <c r="B2553">
        <v>1</v>
      </c>
      <c r="C2553">
        <v>0</v>
      </c>
      <c r="D2553">
        <v>1</v>
      </c>
      <c r="H2553" s="6" t="str">
        <f t="shared" si="1506"/>
        <v/>
      </c>
      <c r="I2553" s="4" t="str">
        <f t="shared" si="1507"/>
        <v/>
      </c>
      <c r="J2553" s="4">
        <f t="shared" si="1508"/>
        <v>0</v>
      </c>
      <c r="K2553" s="4" t="str">
        <f t="shared" si="1509"/>
        <v/>
      </c>
      <c r="L2553" s="4" t="str">
        <f t="shared" si="1510"/>
        <v/>
      </c>
      <c r="M2553" s="4">
        <f t="shared" si="1511"/>
        <v>1</v>
      </c>
      <c r="N2553" s="4" t="str">
        <f t="shared" si="1512"/>
        <v/>
      </c>
      <c r="O2553" s="4">
        <f t="shared" si="1513"/>
        <v>1</v>
      </c>
      <c r="P2553" s="4" t="str">
        <f t="shared" si="1514"/>
        <v/>
      </c>
      <c r="Q2553" s="4" t="str">
        <f t="shared" si="1515"/>
        <v/>
      </c>
      <c r="R2553" s="4" t="str">
        <f t="shared" si="1516"/>
        <v/>
      </c>
      <c r="S2553" s="4" t="str">
        <f t="shared" si="1517"/>
        <v/>
      </c>
      <c r="T2553" s="4" t="str">
        <f t="shared" si="1518"/>
        <v/>
      </c>
      <c r="U2553" s="4" t="str">
        <f t="shared" si="1519"/>
        <v/>
      </c>
      <c r="V2553" s="4" t="str">
        <f t="shared" si="1520"/>
        <v/>
      </c>
      <c r="W2553" s="4" t="str">
        <f t="shared" si="1521"/>
        <v/>
      </c>
      <c r="X2553" s="4">
        <f t="shared" si="1522"/>
        <v>4</v>
      </c>
      <c r="Y2553" s="4" t="str">
        <f t="shared" si="1523"/>
        <v/>
      </c>
      <c r="Z2553" s="4" t="str">
        <f t="shared" si="1524"/>
        <v/>
      </c>
      <c r="AA2553" s="8" t="str">
        <f t="shared" si="1525"/>
        <v/>
      </c>
      <c r="AC2553" s="3">
        <f t="shared" si="1489"/>
        <v>5</v>
      </c>
      <c r="AD2553" s="3">
        <f t="shared" si="1490"/>
        <v>5</v>
      </c>
      <c r="AE2553" s="3">
        <f t="shared" si="1491"/>
        <v>7</v>
      </c>
      <c r="AF2553" s="3">
        <f t="shared" si="1492"/>
        <v>6</v>
      </c>
      <c r="AG2553" s="3">
        <f t="shared" si="1493"/>
        <v>5</v>
      </c>
      <c r="AH2553" s="3">
        <f t="shared" si="1494"/>
        <v>4</v>
      </c>
      <c r="AI2553" s="3">
        <f t="shared" si="1495"/>
        <v>3</v>
      </c>
      <c r="AJ2553" s="3">
        <f t="shared" si="1496"/>
        <v>2</v>
      </c>
      <c r="AK2553" s="3">
        <f t="shared" si="1497"/>
        <v>1</v>
      </c>
      <c r="AL2553" s="3">
        <f t="shared" si="1498"/>
        <v>1</v>
      </c>
      <c r="AM2553" s="3">
        <f t="shared" si="1499"/>
        <v>0</v>
      </c>
      <c r="AN2553" s="3">
        <f t="shared" si="1500"/>
        <v>1</v>
      </c>
      <c r="AO2553" s="3">
        <f t="shared" si="1501"/>
        <v>2</v>
      </c>
      <c r="AP2553" s="3">
        <f t="shared" si="1502"/>
        <v>4</v>
      </c>
      <c r="AQ2553" s="3">
        <f t="shared" si="1503"/>
        <v>5</v>
      </c>
      <c r="AR2553" s="3">
        <f t="shared" si="1504"/>
        <v>4</v>
      </c>
      <c r="AS2553" s="3">
        <f t="shared" si="1505"/>
        <v>3</v>
      </c>
    </row>
    <row r="2554" spans="1:45">
      <c r="A2554">
        <v>2</v>
      </c>
      <c r="B2554">
        <v>5</v>
      </c>
      <c r="C2554">
        <v>1</v>
      </c>
      <c r="D2554">
        <v>5</v>
      </c>
      <c r="H2554" s="6" t="str">
        <f t="shared" si="1506"/>
        <v/>
      </c>
      <c r="I2554" s="4">
        <f t="shared" si="1507"/>
        <v>5</v>
      </c>
      <c r="J2554" s="4" t="str">
        <f t="shared" si="1508"/>
        <v/>
      </c>
      <c r="K2554" s="4">
        <f t="shared" si="1509"/>
        <v>5</v>
      </c>
      <c r="L2554" s="4" t="str">
        <f t="shared" si="1510"/>
        <v/>
      </c>
      <c r="M2554" s="4" t="str">
        <f t="shared" si="1511"/>
        <v/>
      </c>
      <c r="N2554" s="4">
        <f t="shared" si="1512"/>
        <v>1</v>
      </c>
      <c r="O2554" s="4" t="str">
        <f t="shared" si="1513"/>
        <v/>
      </c>
      <c r="P2554" s="4">
        <f t="shared" si="1514"/>
        <v>2</v>
      </c>
      <c r="Q2554" s="4" t="str">
        <f t="shared" si="1515"/>
        <v/>
      </c>
      <c r="R2554" s="4" t="str">
        <f t="shared" si="1516"/>
        <v/>
      </c>
      <c r="S2554" s="4" t="str">
        <f t="shared" si="1517"/>
        <v/>
      </c>
      <c r="T2554" s="4" t="str">
        <f t="shared" si="1518"/>
        <v/>
      </c>
      <c r="U2554" s="4" t="str">
        <f t="shared" si="1519"/>
        <v/>
      </c>
      <c r="V2554" s="4" t="str">
        <f t="shared" si="1520"/>
        <v/>
      </c>
      <c r="W2554" s="4" t="str">
        <f t="shared" si="1521"/>
        <v/>
      </c>
      <c r="X2554" s="4" t="str">
        <f t="shared" si="1522"/>
        <v/>
      </c>
      <c r="Y2554" s="4" t="str">
        <f t="shared" si="1523"/>
        <v/>
      </c>
      <c r="Z2554" s="4" t="str">
        <f t="shared" si="1524"/>
        <v/>
      </c>
      <c r="AA2554" s="8" t="str">
        <f t="shared" si="1525"/>
        <v/>
      </c>
      <c r="AC2554" s="3">
        <f t="shared" si="1489"/>
        <v>6</v>
      </c>
      <c r="AD2554" s="3">
        <f t="shared" si="1490"/>
        <v>5</v>
      </c>
      <c r="AE2554" s="3">
        <f t="shared" si="1491"/>
        <v>5</v>
      </c>
      <c r="AF2554" s="3">
        <f t="shared" si="1492"/>
        <v>5</v>
      </c>
      <c r="AG2554" s="3">
        <f t="shared" si="1493"/>
        <v>4</v>
      </c>
      <c r="AH2554" s="3">
        <f t="shared" si="1494"/>
        <v>5</v>
      </c>
      <c r="AI2554" s="3">
        <f t="shared" si="1495"/>
        <v>5</v>
      </c>
      <c r="AJ2554" s="3">
        <f t="shared" si="1496"/>
        <v>3</v>
      </c>
      <c r="AK2554" s="3">
        <f t="shared" si="1497"/>
        <v>2</v>
      </c>
      <c r="AL2554" s="3">
        <f t="shared" si="1498"/>
        <v>1</v>
      </c>
      <c r="AM2554" s="3">
        <f t="shared" si="1499"/>
        <v>0</v>
      </c>
      <c r="AN2554" s="3">
        <f t="shared" si="1500"/>
        <v>0</v>
      </c>
      <c r="AO2554" s="3">
        <f t="shared" si="1501"/>
        <v>1</v>
      </c>
      <c r="AP2554" s="3">
        <f t="shared" si="1502"/>
        <v>3</v>
      </c>
      <c r="AQ2554" s="3">
        <f t="shared" si="1503"/>
        <v>4</v>
      </c>
      <c r="AR2554" s="3">
        <f t="shared" si="1504"/>
        <v>4</v>
      </c>
      <c r="AS2554" s="3">
        <f t="shared" si="1505"/>
        <v>3</v>
      </c>
    </row>
    <row r="2555" spans="1:45">
      <c r="A2555">
        <v>5</v>
      </c>
      <c r="B2555">
        <v>4</v>
      </c>
      <c r="C2555">
        <v>2</v>
      </c>
      <c r="D2555">
        <v>9</v>
      </c>
      <c r="H2555" s="6">
        <f t="shared" si="1506"/>
        <v>5</v>
      </c>
      <c r="I2555" s="4" t="str">
        <f t="shared" si="1507"/>
        <v/>
      </c>
      <c r="J2555" s="4" t="str">
        <f t="shared" si="1508"/>
        <v/>
      </c>
      <c r="K2555" s="4" t="str">
        <f t="shared" si="1509"/>
        <v/>
      </c>
      <c r="L2555" s="4" t="str">
        <f t="shared" si="1510"/>
        <v/>
      </c>
      <c r="M2555" s="4" t="str">
        <f t="shared" si="1511"/>
        <v/>
      </c>
      <c r="N2555" s="4" t="str">
        <f t="shared" si="1512"/>
        <v/>
      </c>
      <c r="O2555" s="4" t="str">
        <f t="shared" si="1513"/>
        <v/>
      </c>
      <c r="P2555" s="4" t="str">
        <f t="shared" si="1514"/>
        <v/>
      </c>
      <c r="Q2555" s="4" t="str">
        <f t="shared" si="1515"/>
        <v/>
      </c>
      <c r="R2555" s="4">
        <f t="shared" si="1516"/>
        <v>2</v>
      </c>
      <c r="S2555" s="4" t="str">
        <f t="shared" si="1517"/>
        <v/>
      </c>
      <c r="T2555" s="4" t="str">
        <f t="shared" si="1518"/>
        <v/>
      </c>
      <c r="U2555" s="4" t="str">
        <f t="shared" si="1519"/>
        <v/>
      </c>
      <c r="V2555" s="4" t="str">
        <f t="shared" si="1520"/>
        <v/>
      </c>
      <c r="W2555" s="4" t="str">
        <f t="shared" si="1521"/>
        <v/>
      </c>
      <c r="X2555" s="4" t="str">
        <f t="shared" si="1522"/>
        <v/>
      </c>
      <c r="Y2555" s="4">
        <f t="shared" si="1523"/>
        <v>4</v>
      </c>
      <c r="Z2555" s="4" t="str">
        <f t="shared" si="1524"/>
        <v/>
      </c>
      <c r="AA2555" s="8">
        <f t="shared" si="1525"/>
        <v>9</v>
      </c>
      <c r="AC2555" s="3">
        <f t="shared" si="1489"/>
        <v>6</v>
      </c>
      <c r="AD2555" s="3">
        <f t="shared" si="1490"/>
        <v>4</v>
      </c>
      <c r="AE2555" s="3">
        <f t="shared" si="1491"/>
        <v>4</v>
      </c>
      <c r="AF2555" s="3">
        <f t="shared" si="1492"/>
        <v>3</v>
      </c>
      <c r="AG2555" s="3">
        <f t="shared" si="1493"/>
        <v>3</v>
      </c>
      <c r="AH2555" s="3">
        <f t="shared" si="1494"/>
        <v>4</v>
      </c>
      <c r="AI2555" s="3">
        <f t="shared" si="1495"/>
        <v>4</v>
      </c>
      <c r="AJ2555" s="3">
        <f t="shared" si="1496"/>
        <v>4</v>
      </c>
      <c r="AK2555" s="3">
        <f t="shared" si="1497"/>
        <v>3</v>
      </c>
      <c r="AL2555" s="3">
        <f t="shared" si="1498"/>
        <v>2</v>
      </c>
      <c r="AM2555" s="3">
        <f t="shared" si="1499"/>
        <v>1</v>
      </c>
      <c r="AN2555" s="3">
        <f t="shared" si="1500"/>
        <v>0</v>
      </c>
      <c r="AO2555" s="3">
        <f t="shared" si="1501"/>
        <v>1</v>
      </c>
      <c r="AP2555" s="3">
        <f t="shared" si="1502"/>
        <v>2</v>
      </c>
      <c r="AQ2555" s="3">
        <f t="shared" si="1503"/>
        <v>3</v>
      </c>
      <c r="AR2555" s="3">
        <f t="shared" si="1504"/>
        <v>3</v>
      </c>
      <c r="AS2555" s="3">
        <f t="shared" si="1505"/>
        <v>3</v>
      </c>
    </row>
    <row r="2556" spans="1:45">
      <c r="A2556">
        <v>3</v>
      </c>
      <c r="B2556">
        <v>5</v>
      </c>
      <c r="C2556">
        <v>6</v>
      </c>
      <c r="D2556">
        <v>1</v>
      </c>
      <c r="H2556" s="6" t="str">
        <f t="shared" si="1506"/>
        <v/>
      </c>
      <c r="I2556" s="4">
        <f t="shared" si="1507"/>
        <v>5</v>
      </c>
      <c r="J2556" s="4" t="str">
        <f t="shared" si="1508"/>
        <v/>
      </c>
      <c r="K2556" s="4" t="str">
        <f t="shared" si="1509"/>
        <v/>
      </c>
      <c r="L2556" s="4" t="str">
        <f t="shared" si="1510"/>
        <v/>
      </c>
      <c r="M2556" s="4" t="str">
        <f t="shared" si="1511"/>
        <v/>
      </c>
      <c r="N2556" s="4">
        <f t="shared" si="1512"/>
        <v>6</v>
      </c>
      <c r="O2556" s="4">
        <f t="shared" si="1513"/>
        <v>1</v>
      </c>
      <c r="P2556" s="4" t="str">
        <f t="shared" si="1514"/>
        <v/>
      </c>
      <c r="Q2556" s="4" t="str">
        <f t="shared" si="1515"/>
        <v/>
      </c>
      <c r="R2556" s="4" t="str">
        <f t="shared" si="1516"/>
        <v/>
      </c>
      <c r="S2556" s="4" t="str">
        <f t="shared" si="1517"/>
        <v/>
      </c>
      <c r="T2556" s="4">
        <f t="shared" si="1518"/>
        <v>3</v>
      </c>
      <c r="U2556" s="4" t="str">
        <f t="shared" si="1519"/>
        <v/>
      </c>
      <c r="V2556" s="4" t="str">
        <f t="shared" si="1520"/>
        <v/>
      </c>
      <c r="W2556" s="4" t="str">
        <f t="shared" si="1521"/>
        <v/>
      </c>
      <c r="X2556" s="4" t="str">
        <f t="shared" si="1522"/>
        <v/>
      </c>
      <c r="Y2556" s="4" t="str">
        <f t="shared" si="1523"/>
        <v/>
      </c>
      <c r="Z2556" s="4" t="str">
        <f t="shared" si="1524"/>
        <v/>
      </c>
      <c r="AA2556" s="8" t="str">
        <f t="shared" si="1525"/>
        <v/>
      </c>
      <c r="AC2556" s="3">
        <f t="shared" si="1489"/>
        <v>5</v>
      </c>
      <c r="AD2556" s="3">
        <f t="shared" si="1490"/>
        <v>4</v>
      </c>
      <c r="AE2556" s="3">
        <f t="shared" si="1491"/>
        <v>3</v>
      </c>
      <c r="AF2556" s="3">
        <f t="shared" si="1492"/>
        <v>4</v>
      </c>
      <c r="AG2556" s="3">
        <f t="shared" si="1493"/>
        <v>5</v>
      </c>
      <c r="AH2556" s="3">
        <f t="shared" si="1494"/>
        <v>6</v>
      </c>
      <c r="AI2556" s="3">
        <f t="shared" si="1495"/>
        <v>5</v>
      </c>
      <c r="AJ2556" s="3">
        <f t="shared" si="1496"/>
        <v>4</v>
      </c>
      <c r="AK2556" s="3">
        <f t="shared" si="1497"/>
        <v>2</v>
      </c>
      <c r="AL2556" s="3">
        <f t="shared" si="1498"/>
        <v>2</v>
      </c>
      <c r="AM2556" s="3">
        <f t="shared" si="1499"/>
        <v>2</v>
      </c>
      <c r="AN2556" s="3">
        <f t="shared" si="1500"/>
        <v>1</v>
      </c>
      <c r="AO2556" s="3">
        <f t="shared" si="1501"/>
        <v>1</v>
      </c>
      <c r="AP2556" s="3">
        <f t="shared" si="1502"/>
        <v>1</v>
      </c>
      <c r="AQ2556" s="3">
        <f t="shared" si="1503"/>
        <v>2</v>
      </c>
      <c r="AR2556" s="3">
        <f t="shared" si="1504"/>
        <v>2</v>
      </c>
      <c r="AS2556" s="3">
        <f t="shared" si="1505"/>
        <v>3</v>
      </c>
    </row>
    <row r="2557" spans="1:45">
      <c r="A2557">
        <v>8</v>
      </c>
      <c r="B2557">
        <v>4</v>
      </c>
      <c r="C2557">
        <v>5</v>
      </c>
      <c r="D2557">
        <v>1</v>
      </c>
      <c r="H2557" s="6" t="str">
        <f t="shared" si="1506"/>
        <v/>
      </c>
      <c r="I2557" s="4" t="str">
        <f t="shared" si="1507"/>
        <v/>
      </c>
      <c r="J2557" s="4">
        <f t="shared" si="1508"/>
        <v>5</v>
      </c>
      <c r="K2557" s="4" t="str">
        <f t="shared" si="1509"/>
        <v/>
      </c>
      <c r="L2557" s="4" t="str">
        <f t="shared" si="1510"/>
        <v/>
      </c>
      <c r="M2557" s="4" t="str">
        <f t="shared" si="1511"/>
        <v/>
      </c>
      <c r="N2557" s="4" t="str">
        <f t="shared" si="1512"/>
        <v/>
      </c>
      <c r="O2557" s="4">
        <f t="shared" si="1513"/>
        <v>1</v>
      </c>
      <c r="P2557" s="4" t="str">
        <f t="shared" si="1514"/>
        <v/>
      </c>
      <c r="Q2557" s="4" t="str">
        <f t="shared" si="1515"/>
        <v/>
      </c>
      <c r="R2557" s="4" t="str">
        <f t="shared" si="1516"/>
        <v/>
      </c>
      <c r="S2557" s="4" t="str">
        <f t="shared" si="1517"/>
        <v/>
      </c>
      <c r="T2557" s="4">
        <f t="shared" si="1518"/>
        <v>8</v>
      </c>
      <c r="U2557" s="4" t="str">
        <f t="shared" si="1519"/>
        <v/>
      </c>
      <c r="V2557" s="4" t="str">
        <f t="shared" si="1520"/>
        <v/>
      </c>
      <c r="W2557" s="4" t="str">
        <f t="shared" si="1521"/>
        <v/>
      </c>
      <c r="X2557" s="4" t="str">
        <f t="shared" si="1522"/>
        <v/>
      </c>
      <c r="Y2557" s="4">
        <f t="shared" si="1523"/>
        <v>4</v>
      </c>
      <c r="Z2557" s="4" t="str">
        <f t="shared" si="1524"/>
        <v/>
      </c>
      <c r="AA2557" s="8" t="str">
        <f t="shared" si="1525"/>
        <v/>
      </c>
      <c r="AC2557" s="3">
        <f t="shared" si="1489"/>
        <v>5</v>
      </c>
      <c r="AD2557" s="3">
        <f t="shared" si="1490"/>
        <v>4</v>
      </c>
      <c r="AE2557" s="3">
        <f t="shared" si="1491"/>
        <v>2</v>
      </c>
      <c r="AF2557" s="3">
        <f t="shared" si="1492"/>
        <v>3</v>
      </c>
      <c r="AG2557" s="3">
        <f t="shared" si="1493"/>
        <v>4</v>
      </c>
      <c r="AH2557" s="3">
        <f t="shared" si="1494"/>
        <v>5</v>
      </c>
      <c r="AI2557" s="3">
        <f t="shared" si="1495"/>
        <v>5</v>
      </c>
      <c r="AJ2557" s="3">
        <f t="shared" si="1496"/>
        <v>4</v>
      </c>
      <c r="AK2557" s="3">
        <f t="shared" si="1497"/>
        <v>2</v>
      </c>
      <c r="AL2557" s="3">
        <f t="shared" si="1498"/>
        <v>3</v>
      </c>
      <c r="AM2557" s="3">
        <f t="shared" si="1499"/>
        <v>3</v>
      </c>
      <c r="AN2557" s="3">
        <f t="shared" si="1500"/>
        <v>2</v>
      </c>
      <c r="AO2557" s="3">
        <f t="shared" si="1501"/>
        <v>2</v>
      </c>
      <c r="AP2557" s="3">
        <f t="shared" si="1502"/>
        <v>0</v>
      </c>
      <c r="AQ2557" s="3">
        <f t="shared" si="1503"/>
        <v>2</v>
      </c>
      <c r="AR2557" s="3">
        <f t="shared" si="1504"/>
        <v>2</v>
      </c>
      <c r="AS2557" s="3">
        <f t="shared" si="1505"/>
        <v>3</v>
      </c>
    </row>
    <row r="2558" spans="1:45">
      <c r="A2558">
        <v>8</v>
      </c>
      <c r="B2558">
        <v>8</v>
      </c>
      <c r="C2558">
        <v>8</v>
      </c>
      <c r="D2558">
        <v>7</v>
      </c>
      <c r="H2558" s="6" t="str">
        <f t="shared" si="1506"/>
        <v/>
      </c>
      <c r="I2558" s="4" t="str">
        <f t="shared" si="1507"/>
        <v/>
      </c>
      <c r="J2558" s="4" t="str">
        <f t="shared" si="1508"/>
        <v/>
      </c>
      <c r="K2558" s="4" t="str">
        <f t="shared" si="1509"/>
        <v/>
      </c>
      <c r="L2558" s="4" t="str">
        <f t="shared" si="1510"/>
        <v/>
      </c>
      <c r="M2558" s="4" t="str">
        <f t="shared" si="1511"/>
        <v/>
      </c>
      <c r="N2558" s="4" t="str">
        <f t="shared" si="1512"/>
        <v/>
      </c>
      <c r="O2558" s="4" t="str">
        <f t="shared" si="1513"/>
        <v/>
      </c>
      <c r="P2558" s="4" t="str">
        <f t="shared" si="1514"/>
        <v/>
      </c>
      <c r="Q2558" s="4" t="str">
        <f t="shared" si="1515"/>
        <v/>
      </c>
      <c r="R2558" s="4" t="str">
        <f t="shared" si="1516"/>
        <v/>
      </c>
      <c r="S2558" s="4">
        <f t="shared" si="1517"/>
        <v>7</v>
      </c>
      <c r="T2558" s="4">
        <f t="shared" si="1518"/>
        <v>8</v>
      </c>
      <c r="U2558" s="4">
        <f t="shared" si="1519"/>
        <v>8</v>
      </c>
      <c r="V2558" s="4">
        <f t="shared" si="1520"/>
        <v>8</v>
      </c>
      <c r="W2558" s="4" t="str">
        <f t="shared" si="1521"/>
        <v/>
      </c>
      <c r="X2558" s="4" t="str">
        <f t="shared" si="1522"/>
        <v/>
      </c>
      <c r="Y2558" s="4" t="str">
        <f t="shared" si="1523"/>
        <v/>
      </c>
      <c r="Z2558" s="4" t="str">
        <f t="shared" si="1524"/>
        <v/>
      </c>
      <c r="AA2558" s="8" t="str">
        <f t="shared" si="1525"/>
        <v/>
      </c>
      <c r="AC2558" s="3">
        <f t="shared" si="1489"/>
        <v>3</v>
      </c>
      <c r="AD2558" s="3">
        <f t="shared" si="1490"/>
        <v>2</v>
      </c>
      <c r="AE2558" s="3">
        <f t="shared" si="1491"/>
        <v>1</v>
      </c>
      <c r="AF2558" s="3">
        <f t="shared" si="1492"/>
        <v>1</v>
      </c>
      <c r="AG2558" s="3">
        <f t="shared" si="1493"/>
        <v>3</v>
      </c>
      <c r="AH2558" s="3">
        <f t="shared" si="1494"/>
        <v>3</v>
      </c>
      <c r="AI2558" s="3">
        <f t="shared" si="1495"/>
        <v>3</v>
      </c>
      <c r="AJ2558" s="3">
        <f t="shared" si="1496"/>
        <v>3</v>
      </c>
      <c r="AK2558" s="3">
        <f t="shared" si="1497"/>
        <v>2</v>
      </c>
      <c r="AL2558" s="3">
        <f t="shared" si="1498"/>
        <v>5</v>
      </c>
      <c r="AM2558" s="3">
        <f t="shared" si="1499"/>
        <v>6</v>
      </c>
      <c r="AN2558" s="3">
        <f t="shared" si="1500"/>
        <v>6</v>
      </c>
      <c r="AO2558" s="3">
        <f t="shared" si="1501"/>
        <v>5</v>
      </c>
      <c r="AP2558" s="3">
        <f t="shared" si="1502"/>
        <v>2</v>
      </c>
      <c r="AQ2558" s="3">
        <f t="shared" si="1503"/>
        <v>3</v>
      </c>
      <c r="AR2558" s="3">
        <f t="shared" si="1504"/>
        <v>2</v>
      </c>
      <c r="AS2558" s="3">
        <f t="shared" si="1505"/>
        <v>3</v>
      </c>
    </row>
    <row r="2559" spans="1:45">
      <c r="A2559">
        <v>6</v>
      </c>
      <c r="B2559">
        <v>9</v>
      </c>
      <c r="C2559">
        <v>4</v>
      </c>
      <c r="D2559">
        <v>1</v>
      </c>
      <c r="H2559" s="6" t="str">
        <f t="shared" si="1506"/>
        <v/>
      </c>
      <c r="I2559" s="4" t="str">
        <f t="shared" si="1507"/>
        <v/>
      </c>
      <c r="J2559" s="4" t="str">
        <f t="shared" si="1508"/>
        <v/>
      </c>
      <c r="K2559" s="4" t="str">
        <f t="shared" si="1509"/>
        <v/>
      </c>
      <c r="L2559" s="4">
        <f t="shared" si="1510"/>
        <v>6</v>
      </c>
      <c r="M2559" s="4" t="str">
        <f t="shared" si="1511"/>
        <v/>
      </c>
      <c r="N2559" s="4" t="str">
        <f t="shared" si="1512"/>
        <v/>
      </c>
      <c r="O2559" s="4">
        <f t="shared" si="1513"/>
        <v>1</v>
      </c>
      <c r="P2559" s="4" t="str">
        <f t="shared" si="1514"/>
        <v/>
      </c>
      <c r="Q2559" s="4" t="str">
        <f t="shared" si="1515"/>
        <v/>
      </c>
      <c r="R2559" s="4" t="str">
        <f t="shared" si="1516"/>
        <v/>
      </c>
      <c r="S2559" s="4" t="str">
        <f t="shared" si="1517"/>
        <v/>
      </c>
      <c r="T2559" s="4" t="str">
        <f t="shared" si="1518"/>
        <v/>
      </c>
      <c r="U2559" s="4" t="str">
        <f t="shared" si="1519"/>
        <v/>
      </c>
      <c r="V2559" s="4" t="str">
        <f t="shared" si="1520"/>
        <v/>
      </c>
      <c r="W2559" s="4" t="str">
        <f t="shared" si="1521"/>
        <v/>
      </c>
      <c r="X2559" s="4" t="str">
        <f t="shared" si="1522"/>
        <v/>
      </c>
      <c r="Y2559" s="4">
        <f t="shared" si="1523"/>
        <v>9</v>
      </c>
      <c r="Z2559" s="4">
        <f t="shared" si="1524"/>
        <v>4</v>
      </c>
      <c r="AA2559" s="8" t="str">
        <f t="shared" si="1525"/>
        <v/>
      </c>
      <c r="AC2559" s="3">
        <f t="shared" si="1489"/>
        <v>2</v>
      </c>
      <c r="AD2559" s="3">
        <f t="shared" si="1490"/>
        <v>3</v>
      </c>
      <c r="AE2559" s="3">
        <f t="shared" si="1491"/>
        <v>2</v>
      </c>
      <c r="AF2559" s="3">
        <f t="shared" si="1492"/>
        <v>2</v>
      </c>
      <c r="AG2559" s="3">
        <f t="shared" si="1493"/>
        <v>5</v>
      </c>
      <c r="AH2559" s="3">
        <f t="shared" si="1494"/>
        <v>4</v>
      </c>
      <c r="AI2559" s="3">
        <f t="shared" si="1495"/>
        <v>4</v>
      </c>
      <c r="AJ2559" s="3">
        <f t="shared" si="1496"/>
        <v>3</v>
      </c>
      <c r="AK2559" s="3">
        <f t="shared" si="1497"/>
        <v>1</v>
      </c>
      <c r="AL2559" s="3">
        <f t="shared" si="1498"/>
        <v>4</v>
      </c>
      <c r="AM2559" s="3">
        <f t="shared" si="1499"/>
        <v>5</v>
      </c>
      <c r="AN2559" s="3">
        <f t="shared" si="1500"/>
        <v>6</v>
      </c>
      <c r="AO2559" s="3">
        <f t="shared" si="1501"/>
        <v>5</v>
      </c>
      <c r="AP2559" s="3">
        <f t="shared" si="1502"/>
        <v>2</v>
      </c>
      <c r="AQ2559" s="3">
        <f t="shared" si="1503"/>
        <v>3</v>
      </c>
      <c r="AR2559" s="3">
        <f t="shared" si="1504"/>
        <v>3</v>
      </c>
      <c r="AS2559" s="3">
        <f t="shared" si="1505"/>
        <v>3</v>
      </c>
    </row>
    <row r="2560" spans="1:45">
      <c r="A2560">
        <v>4</v>
      </c>
      <c r="B2560">
        <v>7</v>
      </c>
      <c r="C2560">
        <v>7</v>
      </c>
      <c r="D2560">
        <v>6</v>
      </c>
      <c r="H2560" s="6" t="str">
        <f t="shared" si="1506"/>
        <v/>
      </c>
      <c r="I2560" s="4" t="str">
        <f t="shared" si="1507"/>
        <v/>
      </c>
      <c r="J2560" s="4" t="str">
        <f t="shared" si="1508"/>
        <v/>
      </c>
      <c r="K2560" s="4" t="str">
        <f t="shared" si="1509"/>
        <v/>
      </c>
      <c r="L2560" s="4" t="str">
        <f t="shared" si="1510"/>
        <v/>
      </c>
      <c r="M2560" s="4" t="str">
        <f t="shared" si="1511"/>
        <v/>
      </c>
      <c r="N2560" s="4" t="str">
        <f t="shared" si="1512"/>
        <v/>
      </c>
      <c r="O2560" s="4">
        <f t="shared" si="1513"/>
        <v>6</v>
      </c>
      <c r="P2560" s="4" t="str">
        <f t="shared" si="1514"/>
        <v/>
      </c>
      <c r="Q2560" s="4">
        <f t="shared" si="1515"/>
        <v>7</v>
      </c>
      <c r="R2560" s="4">
        <f t="shared" si="1516"/>
        <v>7</v>
      </c>
      <c r="S2560" s="4" t="str">
        <f t="shared" si="1517"/>
        <v/>
      </c>
      <c r="T2560" s="4" t="str">
        <f t="shared" si="1518"/>
        <v/>
      </c>
      <c r="U2560" s="4" t="str">
        <f t="shared" si="1519"/>
        <v/>
      </c>
      <c r="V2560" s="4" t="str">
        <f t="shared" si="1520"/>
        <v/>
      </c>
      <c r="W2560" s="4" t="str">
        <f t="shared" si="1521"/>
        <v/>
      </c>
      <c r="X2560" s="4">
        <f t="shared" si="1522"/>
        <v>4</v>
      </c>
      <c r="Y2560" s="4" t="str">
        <f t="shared" si="1523"/>
        <v/>
      </c>
      <c r="Z2560" s="4" t="str">
        <f t="shared" si="1524"/>
        <v/>
      </c>
      <c r="AA2560" s="8" t="str">
        <f t="shared" si="1525"/>
        <v/>
      </c>
      <c r="AC2560" s="3">
        <f t="shared" si="1489"/>
        <v>1</v>
      </c>
      <c r="AD2560" s="3">
        <f t="shared" si="1490"/>
        <v>2</v>
      </c>
      <c r="AE2560" s="3">
        <f t="shared" si="1491"/>
        <v>2</v>
      </c>
      <c r="AF2560" s="3">
        <f t="shared" si="1492"/>
        <v>1</v>
      </c>
      <c r="AG2560" s="3">
        <f t="shared" si="1493"/>
        <v>4</v>
      </c>
      <c r="AH2560" s="3">
        <f t="shared" si="1494"/>
        <v>3</v>
      </c>
      <c r="AI2560" s="3">
        <f t="shared" si="1495"/>
        <v>4</v>
      </c>
      <c r="AJ2560" s="3">
        <f t="shared" si="1496"/>
        <v>5</v>
      </c>
      <c r="AK2560" s="3">
        <f t="shared" si="1497"/>
        <v>3</v>
      </c>
      <c r="AL2560" s="3">
        <f t="shared" si="1498"/>
        <v>5</v>
      </c>
      <c r="AM2560" s="3">
        <f t="shared" si="1499"/>
        <v>5</v>
      </c>
      <c r="AN2560" s="3">
        <f t="shared" si="1500"/>
        <v>5</v>
      </c>
      <c r="AO2560" s="3">
        <f t="shared" si="1501"/>
        <v>4</v>
      </c>
      <c r="AP2560" s="3">
        <f t="shared" si="1502"/>
        <v>3</v>
      </c>
      <c r="AQ2560" s="3">
        <f t="shared" si="1503"/>
        <v>4</v>
      </c>
      <c r="AR2560" s="3">
        <f t="shared" si="1504"/>
        <v>4</v>
      </c>
      <c r="AS2560" s="3">
        <f t="shared" si="1505"/>
        <v>4</v>
      </c>
    </row>
    <row r="2561" spans="1:45">
      <c r="A2561">
        <v>3</v>
      </c>
      <c r="B2561">
        <v>7</v>
      </c>
      <c r="C2561">
        <v>0</v>
      </c>
      <c r="D2561">
        <v>9</v>
      </c>
      <c r="H2561" s="6" t="str">
        <f t="shared" si="1506"/>
        <v/>
      </c>
      <c r="I2561" s="4" t="str">
        <f t="shared" si="1507"/>
        <v/>
      </c>
      <c r="J2561" s="4">
        <f t="shared" si="1508"/>
        <v>0</v>
      </c>
      <c r="K2561" s="4" t="str">
        <f t="shared" si="1509"/>
        <v/>
      </c>
      <c r="L2561" s="4" t="str">
        <f t="shared" si="1510"/>
        <v/>
      </c>
      <c r="M2561" s="4" t="str">
        <f t="shared" si="1511"/>
        <v/>
      </c>
      <c r="N2561" s="4" t="str">
        <f t="shared" si="1512"/>
        <v/>
      </c>
      <c r="O2561" s="4" t="str">
        <f t="shared" si="1513"/>
        <v/>
      </c>
      <c r="P2561" s="4" t="str">
        <f t="shared" si="1514"/>
        <v/>
      </c>
      <c r="Q2561" s="4">
        <f t="shared" si="1515"/>
        <v>7</v>
      </c>
      <c r="R2561" s="4" t="str">
        <f t="shared" si="1516"/>
        <v/>
      </c>
      <c r="S2561" s="4" t="str">
        <f t="shared" si="1517"/>
        <v/>
      </c>
      <c r="T2561" s="4">
        <f t="shared" si="1518"/>
        <v>3</v>
      </c>
      <c r="U2561" s="4" t="str">
        <f t="shared" si="1519"/>
        <v/>
      </c>
      <c r="V2561" s="4" t="str">
        <f t="shared" si="1520"/>
        <v/>
      </c>
      <c r="W2561" s="4" t="str">
        <f t="shared" si="1521"/>
        <v/>
      </c>
      <c r="X2561" s="4" t="str">
        <f t="shared" si="1522"/>
        <v/>
      </c>
      <c r="Y2561" s="4" t="str">
        <f t="shared" si="1523"/>
        <v/>
      </c>
      <c r="Z2561" s="4" t="str">
        <f t="shared" si="1524"/>
        <v/>
      </c>
      <c r="AA2561" s="8">
        <f t="shared" si="1525"/>
        <v>9</v>
      </c>
      <c r="AC2561" s="3">
        <f t="shared" si="1489"/>
        <v>1</v>
      </c>
      <c r="AD2561" s="3">
        <f t="shared" si="1490"/>
        <v>2</v>
      </c>
      <c r="AE2561" s="3">
        <f t="shared" si="1491"/>
        <v>2</v>
      </c>
      <c r="AF2561" s="3">
        <f t="shared" si="1492"/>
        <v>1</v>
      </c>
      <c r="AG2561" s="3">
        <f t="shared" si="1493"/>
        <v>3</v>
      </c>
      <c r="AH2561" s="3">
        <f t="shared" si="1494"/>
        <v>2</v>
      </c>
      <c r="AI2561" s="3">
        <f t="shared" si="1495"/>
        <v>4</v>
      </c>
      <c r="AJ2561" s="3">
        <f t="shared" si="1496"/>
        <v>5</v>
      </c>
      <c r="AK2561" s="3">
        <f t="shared" si="1497"/>
        <v>4</v>
      </c>
      <c r="AL2561" s="3">
        <f t="shared" si="1498"/>
        <v>6</v>
      </c>
      <c r="AM2561" s="3">
        <f t="shared" si="1499"/>
        <v>5</v>
      </c>
      <c r="AN2561" s="3">
        <f t="shared" si="1500"/>
        <v>5</v>
      </c>
      <c r="AO2561" s="3">
        <f t="shared" si="1501"/>
        <v>4</v>
      </c>
      <c r="AP2561" s="3">
        <f t="shared" si="1502"/>
        <v>3</v>
      </c>
      <c r="AQ2561" s="3">
        <f t="shared" si="1503"/>
        <v>3</v>
      </c>
      <c r="AR2561" s="3">
        <f t="shared" si="1504"/>
        <v>3</v>
      </c>
      <c r="AS2561" s="3">
        <f t="shared" si="1505"/>
        <v>4</v>
      </c>
    </row>
    <row r="2562" spans="1:45">
      <c r="A2562">
        <v>3</v>
      </c>
      <c r="B2562">
        <v>6</v>
      </c>
      <c r="C2562">
        <v>6</v>
      </c>
      <c r="D2562">
        <v>9</v>
      </c>
      <c r="H2562" s="6" t="str">
        <f t="shared" si="1506"/>
        <v/>
      </c>
      <c r="I2562" s="4" t="str">
        <f t="shared" si="1507"/>
        <v/>
      </c>
      <c r="J2562" s="4" t="str">
        <f t="shared" si="1508"/>
        <v/>
      </c>
      <c r="K2562" s="4" t="str">
        <f t="shared" si="1509"/>
        <v/>
      </c>
      <c r="L2562" s="4" t="str">
        <f t="shared" si="1510"/>
        <v/>
      </c>
      <c r="M2562" s="4">
        <f t="shared" si="1511"/>
        <v>6</v>
      </c>
      <c r="N2562" s="4">
        <f t="shared" si="1512"/>
        <v>6</v>
      </c>
      <c r="O2562" s="4" t="str">
        <f t="shared" si="1513"/>
        <v/>
      </c>
      <c r="P2562" s="4" t="str">
        <f t="shared" si="1514"/>
        <v/>
      </c>
      <c r="Q2562" s="4" t="str">
        <f t="shared" si="1515"/>
        <v/>
      </c>
      <c r="R2562" s="4" t="str">
        <f t="shared" si="1516"/>
        <v/>
      </c>
      <c r="S2562" s="4" t="str">
        <f t="shared" si="1517"/>
        <v/>
      </c>
      <c r="T2562" s="4">
        <f t="shared" si="1518"/>
        <v>3</v>
      </c>
      <c r="U2562" s="4" t="str">
        <f t="shared" si="1519"/>
        <v/>
      </c>
      <c r="V2562" s="4" t="str">
        <f t="shared" si="1520"/>
        <v/>
      </c>
      <c r="W2562" s="4" t="str">
        <f t="shared" si="1521"/>
        <v/>
      </c>
      <c r="X2562" s="4" t="str">
        <f t="shared" si="1522"/>
        <v/>
      </c>
      <c r="Y2562" s="4" t="str">
        <f t="shared" si="1523"/>
        <v/>
      </c>
      <c r="Z2562" s="4" t="str">
        <f t="shared" si="1524"/>
        <v/>
      </c>
      <c r="AA2562" s="8">
        <f t="shared" si="1525"/>
        <v>9</v>
      </c>
      <c r="AC2562" s="3">
        <f t="shared" si="1489"/>
        <v>1</v>
      </c>
      <c r="AD2562" s="3">
        <f t="shared" si="1490"/>
        <v>2</v>
      </c>
      <c r="AE2562" s="3">
        <f t="shared" si="1491"/>
        <v>3</v>
      </c>
      <c r="AF2562" s="3">
        <f t="shared" si="1492"/>
        <v>3</v>
      </c>
      <c r="AG2562" s="3">
        <f t="shared" si="1493"/>
        <v>5</v>
      </c>
      <c r="AH2562" s="3">
        <f t="shared" si="1494"/>
        <v>4</v>
      </c>
      <c r="AI2562" s="3">
        <f t="shared" si="1495"/>
        <v>5</v>
      </c>
      <c r="AJ2562" s="3">
        <f t="shared" si="1496"/>
        <v>5</v>
      </c>
      <c r="AK2562" s="3">
        <f t="shared" si="1497"/>
        <v>3</v>
      </c>
      <c r="AL2562" s="3">
        <f t="shared" si="1498"/>
        <v>5</v>
      </c>
      <c r="AM2562" s="3">
        <f t="shared" si="1499"/>
        <v>3</v>
      </c>
      <c r="AN2562" s="3">
        <f t="shared" si="1500"/>
        <v>2</v>
      </c>
      <c r="AO2562" s="3">
        <f t="shared" si="1501"/>
        <v>2</v>
      </c>
      <c r="AP2562" s="3">
        <f t="shared" si="1502"/>
        <v>1</v>
      </c>
      <c r="AQ2562" s="3">
        <f t="shared" si="1503"/>
        <v>2</v>
      </c>
      <c r="AR2562" s="3">
        <f t="shared" si="1504"/>
        <v>3</v>
      </c>
      <c r="AS2562" s="3">
        <f t="shared" si="1505"/>
        <v>5</v>
      </c>
    </row>
    <row r="2563" spans="1:45">
      <c r="A2563">
        <v>2</v>
      </c>
      <c r="B2563">
        <v>8</v>
      </c>
      <c r="C2563">
        <v>4</v>
      </c>
      <c r="D2563">
        <v>9</v>
      </c>
      <c r="H2563" s="6" t="str">
        <f t="shared" si="1506"/>
        <v/>
      </c>
      <c r="I2563" s="4" t="str">
        <f t="shared" si="1507"/>
        <v/>
      </c>
      <c r="J2563" s="4" t="str">
        <f t="shared" si="1508"/>
        <v/>
      </c>
      <c r="K2563" s="4" t="str">
        <f t="shared" si="1509"/>
        <v/>
      </c>
      <c r="L2563" s="4" t="str">
        <f t="shared" si="1510"/>
        <v/>
      </c>
      <c r="M2563" s="4" t="str">
        <f t="shared" si="1511"/>
        <v/>
      </c>
      <c r="N2563" s="4" t="str">
        <f t="shared" si="1512"/>
        <v/>
      </c>
      <c r="O2563" s="4" t="str">
        <f t="shared" si="1513"/>
        <v/>
      </c>
      <c r="P2563" s="4">
        <f t="shared" si="1514"/>
        <v>2</v>
      </c>
      <c r="Q2563" s="4" t="str">
        <f t="shared" si="1515"/>
        <v/>
      </c>
      <c r="R2563" s="4" t="str">
        <f t="shared" si="1516"/>
        <v/>
      </c>
      <c r="S2563" s="4" t="str">
        <f t="shared" si="1517"/>
        <v/>
      </c>
      <c r="T2563" s="4" t="str">
        <f t="shared" si="1518"/>
        <v/>
      </c>
      <c r="U2563" s="4">
        <f t="shared" si="1519"/>
        <v>8</v>
      </c>
      <c r="V2563" s="4" t="str">
        <f t="shared" si="1520"/>
        <v/>
      </c>
      <c r="W2563" s="4" t="str">
        <f t="shared" si="1521"/>
        <v/>
      </c>
      <c r="X2563" s="4" t="str">
        <f t="shared" si="1522"/>
        <v/>
      </c>
      <c r="Y2563" s="4" t="str">
        <f t="shared" si="1523"/>
        <v/>
      </c>
      <c r="Z2563" s="4">
        <f t="shared" si="1524"/>
        <v>4</v>
      </c>
      <c r="AA2563" s="8">
        <f t="shared" si="1525"/>
        <v>9</v>
      </c>
      <c r="AC2563" s="3">
        <f t="shared" si="1489"/>
        <v>1</v>
      </c>
      <c r="AD2563" s="3">
        <f t="shared" si="1490"/>
        <v>1</v>
      </c>
      <c r="AE2563" s="3">
        <f t="shared" si="1491"/>
        <v>2</v>
      </c>
      <c r="AF2563" s="3">
        <f t="shared" si="1492"/>
        <v>2</v>
      </c>
      <c r="AG2563" s="3">
        <f t="shared" si="1493"/>
        <v>3</v>
      </c>
      <c r="AH2563" s="3">
        <f t="shared" si="1494"/>
        <v>4</v>
      </c>
      <c r="AI2563" s="3">
        <f t="shared" si="1495"/>
        <v>5</v>
      </c>
      <c r="AJ2563" s="3">
        <f t="shared" si="1496"/>
        <v>5</v>
      </c>
      <c r="AK2563" s="3">
        <f t="shared" si="1497"/>
        <v>4</v>
      </c>
      <c r="AL2563" s="3">
        <f t="shared" si="1498"/>
        <v>5</v>
      </c>
      <c r="AM2563" s="3">
        <f t="shared" si="1499"/>
        <v>4</v>
      </c>
      <c r="AN2563" s="3">
        <f t="shared" si="1500"/>
        <v>3</v>
      </c>
      <c r="AO2563" s="3">
        <f t="shared" si="1501"/>
        <v>3</v>
      </c>
      <c r="AP2563" s="3">
        <f t="shared" si="1502"/>
        <v>2</v>
      </c>
      <c r="AQ2563" s="3">
        <f t="shared" si="1503"/>
        <v>1</v>
      </c>
      <c r="AR2563" s="3">
        <f t="shared" si="1504"/>
        <v>2</v>
      </c>
      <c r="AS2563" s="3">
        <f t="shared" si="1505"/>
        <v>5</v>
      </c>
    </row>
    <row r="2564" spans="1:45">
      <c r="A2564">
        <v>4</v>
      </c>
      <c r="B2564">
        <v>9</v>
      </c>
      <c r="C2564">
        <v>9</v>
      </c>
      <c r="D2564">
        <v>7</v>
      </c>
      <c r="H2564" s="6" t="str">
        <f t="shared" si="1506"/>
        <v/>
      </c>
      <c r="I2564" s="4" t="str">
        <f t="shared" si="1507"/>
        <v/>
      </c>
      <c r="J2564" s="4" t="str">
        <f t="shared" si="1508"/>
        <v/>
      </c>
      <c r="K2564" s="4" t="str">
        <f t="shared" si="1509"/>
        <v/>
      </c>
      <c r="L2564" s="4" t="str">
        <f t="shared" si="1510"/>
        <v/>
      </c>
      <c r="M2564" s="4" t="str">
        <f t="shared" si="1511"/>
        <v/>
      </c>
      <c r="N2564" s="4" t="str">
        <f t="shared" si="1512"/>
        <v/>
      </c>
      <c r="O2564" s="4" t="str">
        <f t="shared" si="1513"/>
        <v/>
      </c>
      <c r="P2564" s="4" t="str">
        <f t="shared" si="1514"/>
        <v/>
      </c>
      <c r="Q2564" s="4" t="str">
        <f t="shared" si="1515"/>
        <v/>
      </c>
      <c r="R2564" s="4" t="str">
        <f t="shared" si="1516"/>
        <v/>
      </c>
      <c r="S2564" s="4">
        <f t="shared" si="1517"/>
        <v>7</v>
      </c>
      <c r="T2564" s="4" t="str">
        <f t="shared" si="1518"/>
        <v/>
      </c>
      <c r="U2564" s="4" t="str">
        <f t="shared" si="1519"/>
        <v/>
      </c>
      <c r="V2564" s="4" t="str">
        <f t="shared" si="1520"/>
        <v/>
      </c>
      <c r="W2564" s="4" t="str">
        <f t="shared" si="1521"/>
        <v/>
      </c>
      <c r="X2564" s="4">
        <f t="shared" si="1522"/>
        <v>4</v>
      </c>
      <c r="Y2564" s="4">
        <f t="shared" si="1523"/>
        <v>9</v>
      </c>
      <c r="Z2564" s="4">
        <f t="shared" si="1524"/>
        <v>9</v>
      </c>
      <c r="AA2564" s="8" t="str">
        <f t="shared" si="1525"/>
        <v/>
      </c>
      <c r="AC2564" s="3">
        <f t="shared" si="1489"/>
        <v>1</v>
      </c>
      <c r="AD2564" s="3">
        <f t="shared" si="1490"/>
        <v>1</v>
      </c>
      <c r="AE2564" s="3">
        <f t="shared" si="1491"/>
        <v>2</v>
      </c>
      <c r="AF2564" s="3">
        <f t="shared" si="1492"/>
        <v>2</v>
      </c>
      <c r="AG2564" s="3">
        <f t="shared" si="1493"/>
        <v>2</v>
      </c>
      <c r="AH2564" s="3">
        <f t="shared" si="1494"/>
        <v>3</v>
      </c>
      <c r="AI2564" s="3">
        <f t="shared" si="1495"/>
        <v>3</v>
      </c>
      <c r="AJ2564" s="3">
        <f t="shared" si="1496"/>
        <v>2</v>
      </c>
      <c r="AK2564" s="3">
        <f t="shared" si="1497"/>
        <v>3</v>
      </c>
      <c r="AL2564" s="3">
        <f t="shared" si="1498"/>
        <v>4</v>
      </c>
      <c r="AM2564" s="3">
        <f t="shared" si="1499"/>
        <v>4</v>
      </c>
      <c r="AN2564" s="3">
        <f t="shared" si="1500"/>
        <v>4</v>
      </c>
      <c r="AO2564" s="3">
        <f t="shared" si="1501"/>
        <v>3</v>
      </c>
      <c r="AP2564" s="3">
        <f t="shared" si="1502"/>
        <v>2</v>
      </c>
      <c r="AQ2564" s="3">
        <f t="shared" si="1503"/>
        <v>2</v>
      </c>
      <c r="AR2564" s="3">
        <f t="shared" si="1504"/>
        <v>4</v>
      </c>
      <c r="AS2564" s="3">
        <f t="shared" si="1505"/>
        <v>7</v>
      </c>
    </row>
    <row r="2565" spans="1:45">
      <c r="A2565">
        <v>4</v>
      </c>
      <c r="B2565">
        <v>3</v>
      </c>
      <c r="C2565">
        <v>0</v>
      </c>
      <c r="D2565">
        <v>7</v>
      </c>
      <c r="H2565" s="6" t="str">
        <f t="shared" si="1506"/>
        <v/>
      </c>
      <c r="I2565" s="4" t="str">
        <f t="shared" si="1507"/>
        <v/>
      </c>
      <c r="J2565" s="4">
        <f t="shared" si="1508"/>
        <v>0</v>
      </c>
      <c r="K2565" s="4" t="str">
        <f t="shared" si="1509"/>
        <v/>
      </c>
      <c r="L2565" s="4" t="str">
        <f t="shared" si="1510"/>
        <v/>
      </c>
      <c r="M2565" s="4" t="str">
        <f t="shared" si="1511"/>
        <v/>
      </c>
      <c r="N2565" s="4" t="str">
        <f t="shared" si="1512"/>
        <v/>
      </c>
      <c r="O2565" s="4" t="str">
        <f t="shared" si="1513"/>
        <v/>
      </c>
      <c r="P2565" s="4" t="str">
        <f t="shared" si="1514"/>
        <v/>
      </c>
      <c r="Q2565" s="4" t="str">
        <f t="shared" si="1515"/>
        <v/>
      </c>
      <c r="R2565" s="4" t="str">
        <f t="shared" si="1516"/>
        <v/>
      </c>
      <c r="S2565" s="4">
        <f t="shared" si="1517"/>
        <v>7</v>
      </c>
      <c r="T2565" s="4" t="str">
        <f t="shared" si="1518"/>
        <v/>
      </c>
      <c r="U2565" s="4">
        <f t="shared" si="1519"/>
        <v>3</v>
      </c>
      <c r="V2565" s="4" t="str">
        <f t="shared" si="1520"/>
        <v/>
      </c>
      <c r="W2565" s="4" t="str">
        <f t="shared" si="1521"/>
        <v/>
      </c>
      <c r="X2565" s="4">
        <f t="shared" si="1522"/>
        <v>4</v>
      </c>
      <c r="Y2565" s="4" t="str">
        <f t="shared" si="1523"/>
        <v/>
      </c>
      <c r="Z2565" s="4" t="str">
        <f t="shared" si="1524"/>
        <v/>
      </c>
      <c r="AA2565" s="8" t="str">
        <f t="shared" si="1525"/>
        <v/>
      </c>
      <c r="AC2565" s="3">
        <f t="shared" ref="AC2565:AC2628" si="1526">COUNT(H2562:K2565)</f>
        <v>1</v>
      </c>
      <c r="AD2565" s="3">
        <f t="shared" ref="AD2565:AD2628" si="1527">COUNT(I2562:L2565)</f>
        <v>1</v>
      </c>
      <c r="AE2565" s="3">
        <f t="shared" ref="AE2565:AE2628" si="1528">COUNT(J2562:M2565)</f>
        <v>2</v>
      </c>
      <c r="AF2565" s="3">
        <f t="shared" ref="AF2565:AF2628" si="1529">COUNT(K2562:N2565)</f>
        <v>2</v>
      </c>
      <c r="AG2565" s="3">
        <f t="shared" ref="AG2565:AG2628" si="1530">COUNT(L2562:O2565)</f>
        <v>2</v>
      </c>
      <c r="AH2565" s="3">
        <f t="shared" ref="AH2565:AH2628" si="1531">COUNT(M2562:P2565)</f>
        <v>3</v>
      </c>
      <c r="AI2565" s="3">
        <f t="shared" ref="AI2565:AI2628" si="1532">COUNT(N2562:Q2565)</f>
        <v>2</v>
      </c>
      <c r="AJ2565" s="3">
        <f t="shared" ref="AJ2565:AJ2628" si="1533">COUNT(O2562:R2565)</f>
        <v>1</v>
      </c>
      <c r="AK2565" s="3">
        <f t="shared" ref="AK2565:AK2628" si="1534">COUNT(P2562:S2565)</f>
        <v>3</v>
      </c>
      <c r="AL2565" s="3">
        <f t="shared" ref="AL2565:AL2628" si="1535">COUNT(Q2562:T2565)</f>
        <v>3</v>
      </c>
      <c r="AM2565" s="3">
        <f t="shared" ref="AM2565:AM2628" si="1536">COUNT(R2562:U2565)</f>
        <v>5</v>
      </c>
      <c r="AN2565" s="3">
        <f t="shared" ref="AN2565:AN2628" si="1537">COUNT(S2562:V2565)</f>
        <v>5</v>
      </c>
      <c r="AO2565" s="3">
        <f t="shared" ref="AO2565:AO2628" si="1538">COUNT(T2562:W2565)</f>
        <v>3</v>
      </c>
      <c r="AP2565" s="3">
        <f t="shared" ref="AP2565:AP2628" si="1539">COUNT(U2562:X2565)</f>
        <v>4</v>
      </c>
      <c r="AQ2565" s="3">
        <f t="shared" ref="AQ2565:AQ2628" si="1540">COUNT(V2562:Y2565)</f>
        <v>3</v>
      </c>
      <c r="AR2565" s="3">
        <f t="shared" ref="AR2565:AR2628" si="1541">COUNT(W2562:Z2565)</f>
        <v>5</v>
      </c>
      <c r="AS2565" s="3">
        <f t="shared" ref="AS2565:AS2628" si="1542">COUNT(X2562:AA2565)</f>
        <v>7</v>
      </c>
    </row>
    <row r="2566" spans="1:45">
      <c r="A2566">
        <v>0</v>
      </c>
      <c r="B2566">
        <v>8</v>
      </c>
      <c r="C2566">
        <v>1</v>
      </c>
      <c r="D2566">
        <v>8</v>
      </c>
      <c r="H2566" s="6">
        <f t="shared" si="1506"/>
        <v>0</v>
      </c>
      <c r="I2566" s="4" t="str">
        <f t="shared" si="1507"/>
        <v/>
      </c>
      <c r="J2566" s="4" t="str">
        <f t="shared" si="1508"/>
        <v/>
      </c>
      <c r="K2566" s="4" t="str">
        <f t="shared" si="1509"/>
        <v/>
      </c>
      <c r="L2566" s="4" t="str">
        <f t="shared" si="1510"/>
        <v/>
      </c>
      <c r="M2566" s="4" t="str">
        <f t="shared" si="1511"/>
        <v/>
      </c>
      <c r="N2566" s="4">
        <f t="shared" si="1512"/>
        <v>1</v>
      </c>
      <c r="O2566" s="4" t="str">
        <f t="shared" si="1513"/>
        <v/>
      </c>
      <c r="P2566" s="4" t="str">
        <f t="shared" si="1514"/>
        <v/>
      </c>
      <c r="Q2566" s="4" t="str">
        <f t="shared" si="1515"/>
        <v/>
      </c>
      <c r="R2566" s="4" t="str">
        <f t="shared" si="1516"/>
        <v/>
      </c>
      <c r="S2566" s="4" t="str">
        <f t="shared" si="1517"/>
        <v/>
      </c>
      <c r="T2566" s="4" t="str">
        <f t="shared" si="1518"/>
        <v/>
      </c>
      <c r="U2566" s="4">
        <f t="shared" si="1519"/>
        <v>8</v>
      </c>
      <c r="V2566" s="4" t="str">
        <f t="shared" si="1520"/>
        <v/>
      </c>
      <c r="W2566" s="4">
        <f t="shared" si="1521"/>
        <v>8</v>
      </c>
      <c r="X2566" s="4" t="str">
        <f t="shared" si="1522"/>
        <v/>
      </c>
      <c r="Y2566" s="4" t="str">
        <f t="shared" si="1523"/>
        <v/>
      </c>
      <c r="Z2566" s="4" t="str">
        <f t="shared" si="1524"/>
        <v/>
      </c>
      <c r="AA2566" s="8" t="str">
        <f t="shared" si="1525"/>
        <v/>
      </c>
      <c r="AC2566" s="3">
        <f t="shared" si="1526"/>
        <v>2</v>
      </c>
      <c r="AD2566" s="3">
        <f t="shared" si="1527"/>
        <v>1</v>
      </c>
      <c r="AE2566" s="3">
        <f t="shared" si="1528"/>
        <v>1</v>
      </c>
      <c r="AF2566" s="3">
        <f t="shared" si="1529"/>
        <v>1</v>
      </c>
      <c r="AG2566" s="3">
        <f t="shared" si="1530"/>
        <v>1</v>
      </c>
      <c r="AH2566" s="3">
        <f t="shared" si="1531"/>
        <v>2</v>
      </c>
      <c r="AI2566" s="3">
        <f t="shared" si="1532"/>
        <v>2</v>
      </c>
      <c r="AJ2566" s="3">
        <f t="shared" si="1533"/>
        <v>1</v>
      </c>
      <c r="AK2566" s="3">
        <f t="shared" si="1534"/>
        <v>3</v>
      </c>
      <c r="AL2566" s="3">
        <f t="shared" si="1535"/>
        <v>2</v>
      </c>
      <c r="AM2566" s="3">
        <f t="shared" si="1536"/>
        <v>5</v>
      </c>
      <c r="AN2566" s="3">
        <f t="shared" si="1537"/>
        <v>5</v>
      </c>
      <c r="AO2566" s="3">
        <f t="shared" si="1538"/>
        <v>4</v>
      </c>
      <c r="AP2566" s="3">
        <f t="shared" si="1539"/>
        <v>6</v>
      </c>
      <c r="AQ2566" s="3">
        <f t="shared" si="1540"/>
        <v>4</v>
      </c>
      <c r="AR2566" s="3">
        <f t="shared" si="1541"/>
        <v>6</v>
      </c>
      <c r="AS2566" s="3">
        <f t="shared" si="1542"/>
        <v>6</v>
      </c>
    </row>
    <row r="2567" spans="1:45">
      <c r="A2567">
        <v>9</v>
      </c>
      <c r="B2567">
        <v>0</v>
      </c>
      <c r="C2567">
        <v>0</v>
      </c>
      <c r="D2567">
        <v>8</v>
      </c>
      <c r="H2567" s="6" t="str">
        <f t="shared" si="1506"/>
        <v/>
      </c>
      <c r="I2567" s="4">
        <f t="shared" si="1507"/>
        <v>0</v>
      </c>
      <c r="J2567" s="4">
        <f t="shared" si="1508"/>
        <v>0</v>
      </c>
      <c r="K2567" s="4" t="str">
        <f t="shared" si="1509"/>
        <v/>
      </c>
      <c r="L2567" s="4" t="str">
        <f t="shared" si="1510"/>
        <v/>
      </c>
      <c r="M2567" s="4" t="str">
        <f t="shared" si="1511"/>
        <v/>
      </c>
      <c r="N2567" s="4" t="str">
        <f t="shared" si="1512"/>
        <v/>
      </c>
      <c r="O2567" s="4" t="str">
        <f t="shared" si="1513"/>
        <v/>
      </c>
      <c r="P2567" s="4" t="str">
        <f t="shared" si="1514"/>
        <v/>
      </c>
      <c r="Q2567" s="4" t="str">
        <f t="shared" si="1515"/>
        <v/>
      </c>
      <c r="R2567" s="4" t="str">
        <f t="shared" si="1516"/>
        <v/>
      </c>
      <c r="S2567" s="4" t="str">
        <f t="shared" si="1517"/>
        <v/>
      </c>
      <c r="T2567" s="4" t="str">
        <f t="shared" si="1518"/>
        <v/>
      </c>
      <c r="U2567" s="4" t="str">
        <f t="shared" si="1519"/>
        <v/>
      </c>
      <c r="V2567" s="4" t="str">
        <f t="shared" si="1520"/>
        <v/>
      </c>
      <c r="W2567" s="4">
        <f t="shared" si="1521"/>
        <v>8</v>
      </c>
      <c r="X2567" s="4">
        <f t="shared" si="1522"/>
        <v>9</v>
      </c>
      <c r="Y2567" s="4" t="str">
        <f t="shared" si="1523"/>
        <v/>
      </c>
      <c r="Z2567" s="4" t="str">
        <f t="shared" si="1524"/>
        <v/>
      </c>
      <c r="AA2567" s="8" t="str">
        <f t="shared" si="1525"/>
        <v/>
      </c>
      <c r="AC2567" s="3">
        <f t="shared" si="1526"/>
        <v>4</v>
      </c>
      <c r="AD2567" s="3">
        <f t="shared" si="1527"/>
        <v>3</v>
      </c>
      <c r="AE2567" s="3">
        <f t="shared" si="1528"/>
        <v>2</v>
      </c>
      <c r="AF2567" s="3">
        <f t="shared" si="1529"/>
        <v>1</v>
      </c>
      <c r="AG2567" s="3">
        <f t="shared" si="1530"/>
        <v>1</v>
      </c>
      <c r="AH2567" s="3">
        <f t="shared" si="1531"/>
        <v>1</v>
      </c>
      <c r="AI2567" s="3">
        <f t="shared" si="1532"/>
        <v>1</v>
      </c>
      <c r="AJ2567" s="3">
        <f t="shared" si="1533"/>
        <v>0</v>
      </c>
      <c r="AK2567" s="3">
        <f t="shared" si="1534"/>
        <v>2</v>
      </c>
      <c r="AL2567" s="3">
        <f t="shared" si="1535"/>
        <v>2</v>
      </c>
      <c r="AM2567" s="3">
        <f t="shared" si="1536"/>
        <v>4</v>
      </c>
      <c r="AN2567" s="3">
        <f t="shared" si="1537"/>
        <v>4</v>
      </c>
      <c r="AO2567" s="3">
        <f t="shared" si="1538"/>
        <v>4</v>
      </c>
      <c r="AP2567" s="3">
        <f t="shared" si="1539"/>
        <v>7</v>
      </c>
      <c r="AQ2567" s="3">
        <f t="shared" si="1540"/>
        <v>6</v>
      </c>
      <c r="AR2567" s="3">
        <f t="shared" si="1541"/>
        <v>7</v>
      </c>
      <c r="AS2567" s="3">
        <f t="shared" si="1542"/>
        <v>5</v>
      </c>
    </row>
    <row r="2568" spans="1:45">
      <c r="A2568">
        <v>8</v>
      </c>
      <c r="B2568">
        <v>9</v>
      </c>
      <c r="C2568">
        <v>5</v>
      </c>
      <c r="D2568">
        <v>7</v>
      </c>
      <c r="H2568" s="6" t="str">
        <f t="shared" si="1506"/>
        <v/>
      </c>
      <c r="I2568" s="4" t="str">
        <f t="shared" si="1507"/>
        <v/>
      </c>
      <c r="J2568" s="4">
        <f t="shared" si="1508"/>
        <v>5</v>
      </c>
      <c r="K2568" s="4" t="str">
        <f t="shared" si="1509"/>
        <v/>
      </c>
      <c r="L2568" s="4" t="str">
        <f t="shared" si="1510"/>
        <v/>
      </c>
      <c r="M2568" s="4" t="str">
        <f t="shared" si="1511"/>
        <v/>
      </c>
      <c r="N2568" s="4" t="str">
        <f t="shared" si="1512"/>
        <v/>
      </c>
      <c r="O2568" s="4" t="str">
        <f t="shared" si="1513"/>
        <v/>
      </c>
      <c r="P2568" s="4" t="str">
        <f t="shared" si="1514"/>
        <v/>
      </c>
      <c r="Q2568" s="4" t="str">
        <f t="shared" si="1515"/>
        <v/>
      </c>
      <c r="R2568" s="4" t="str">
        <f t="shared" si="1516"/>
        <v/>
      </c>
      <c r="S2568" s="4">
        <f t="shared" si="1517"/>
        <v>7</v>
      </c>
      <c r="T2568" s="4">
        <f t="shared" si="1518"/>
        <v>8</v>
      </c>
      <c r="U2568" s="4" t="str">
        <f t="shared" si="1519"/>
        <v/>
      </c>
      <c r="V2568" s="4" t="str">
        <f t="shared" si="1520"/>
        <v/>
      </c>
      <c r="W2568" s="4" t="str">
        <f t="shared" si="1521"/>
        <v/>
      </c>
      <c r="X2568" s="4" t="str">
        <f t="shared" si="1522"/>
        <v/>
      </c>
      <c r="Y2568" s="4">
        <f t="shared" si="1523"/>
        <v>9</v>
      </c>
      <c r="Z2568" s="4" t="str">
        <f t="shared" si="1524"/>
        <v/>
      </c>
      <c r="AA2568" s="8" t="str">
        <f t="shared" si="1525"/>
        <v/>
      </c>
      <c r="AC2568" s="3">
        <f t="shared" si="1526"/>
        <v>5</v>
      </c>
      <c r="AD2568" s="3">
        <f t="shared" si="1527"/>
        <v>4</v>
      </c>
      <c r="AE2568" s="3">
        <f t="shared" si="1528"/>
        <v>3</v>
      </c>
      <c r="AF2568" s="3">
        <f t="shared" si="1529"/>
        <v>1</v>
      </c>
      <c r="AG2568" s="3">
        <f t="shared" si="1530"/>
        <v>1</v>
      </c>
      <c r="AH2568" s="3">
        <f t="shared" si="1531"/>
        <v>1</v>
      </c>
      <c r="AI2568" s="3">
        <f t="shared" si="1532"/>
        <v>1</v>
      </c>
      <c r="AJ2568" s="3">
        <f t="shared" si="1533"/>
        <v>0</v>
      </c>
      <c r="AK2568" s="3">
        <f t="shared" si="1534"/>
        <v>2</v>
      </c>
      <c r="AL2568" s="3">
        <f t="shared" si="1535"/>
        <v>3</v>
      </c>
      <c r="AM2568" s="3">
        <f t="shared" si="1536"/>
        <v>5</v>
      </c>
      <c r="AN2568" s="3">
        <f t="shared" si="1537"/>
        <v>5</v>
      </c>
      <c r="AO2568" s="3">
        <f t="shared" si="1538"/>
        <v>5</v>
      </c>
      <c r="AP2568" s="3">
        <f t="shared" si="1539"/>
        <v>6</v>
      </c>
      <c r="AQ2568" s="3">
        <f t="shared" si="1540"/>
        <v>5</v>
      </c>
      <c r="AR2568" s="3">
        <f t="shared" si="1541"/>
        <v>5</v>
      </c>
      <c r="AS2568" s="3">
        <f t="shared" si="1542"/>
        <v>3</v>
      </c>
    </row>
    <row r="2569" spans="1:45">
      <c r="A2569">
        <v>9</v>
      </c>
      <c r="B2569">
        <v>4</v>
      </c>
      <c r="C2569">
        <v>3</v>
      </c>
      <c r="D2569">
        <v>3</v>
      </c>
      <c r="H2569" s="6" t="str">
        <f t="shared" si="1506"/>
        <v/>
      </c>
      <c r="I2569" s="4" t="str">
        <f t="shared" si="1507"/>
        <v/>
      </c>
      <c r="J2569" s="4" t="str">
        <f t="shared" si="1508"/>
        <v/>
      </c>
      <c r="K2569" s="4" t="str">
        <f t="shared" si="1509"/>
        <v/>
      </c>
      <c r="L2569" s="4" t="str">
        <f t="shared" si="1510"/>
        <v/>
      </c>
      <c r="M2569" s="4" t="str">
        <f t="shared" si="1511"/>
        <v/>
      </c>
      <c r="N2569" s="4" t="str">
        <f t="shared" si="1512"/>
        <v/>
      </c>
      <c r="O2569" s="4" t="str">
        <f t="shared" si="1513"/>
        <v/>
      </c>
      <c r="P2569" s="4" t="str">
        <f t="shared" si="1514"/>
        <v/>
      </c>
      <c r="Q2569" s="4" t="str">
        <f t="shared" si="1515"/>
        <v/>
      </c>
      <c r="R2569" s="4" t="str">
        <f t="shared" si="1516"/>
        <v/>
      </c>
      <c r="S2569" s="4" t="str">
        <f t="shared" si="1517"/>
        <v/>
      </c>
      <c r="T2569" s="4" t="str">
        <f t="shared" si="1518"/>
        <v/>
      </c>
      <c r="U2569" s="4" t="str">
        <f t="shared" si="1519"/>
        <v/>
      </c>
      <c r="V2569" s="4">
        <f t="shared" si="1520"/>
        <v>3</v>
      </c>
      <c r="W2569" s="4">
        <f t="shared" si="1521"/>
        <v>3</v>
      </c>
      <c r="X2569" s="4">
        <f t="shared" si="1522"/>
        <v>9</v>
      </c>
      <c r="Y2569" s="4">
        <f t="shared" si="1523"/>
        <v>4</v>
      </c>
      <c r="Z2569" s="4" t="str">
        <f t="shared" si="1524"/>
        <v/>
      </c>
      <c r="AA2569" s="8" t="str">
        <f t="shared" si="1525"/>
        <v/>
      </c>
      <c r="AC2569" s="3">
        <f t="shared" si="1526"/>
        <v>4</v>
      </c>
      <c r="AD2569" s="3">
        <f t="shared" si="1527"/>
        <v>3</v>
      </c>
      <c r="AE2569" s="3">
        <f t="shared" si="1528"/>
        <v>2</v>
      </c>
      <c r="AF2569" s="3">
        <f t="shared" si="1529"/>
        <v>1</v>
      </c>
      <c r="AG2569" s="3">
        <f t="shared" si="1530"/>
        <v>1</v>
      </c>
      <c r="AH2569" s="3">
        <f t="shared" si="1531"/>
        <v>1</v>
      </c>
      <c r="AI2569" s="3">
        <f t="shared" si="1532"/>
        <v>1</v>
      </c>
      <c r="AJ2569" s="3">
        <f t="shared" si="1533"/>
        <v>0</v>
      </c>
      <c r="AK2569" s="3">
        <f t="shared" si="1534"/>
        <v>1</v>
      </c>
      <c r="AL2569" s="3">
        <f t="shared" si="1535"/>
        <v>2</v>
      </c>
      <c r="AM2569" s="3">
        <f t="shared" si="1536"/>
        <v>3</v>
      </c>
      <c r="AN2569" s="3">
        <f t="shared" si="1537"/>
        <v>4</v>
      </c>
      <c r="AO2569" s="3">
        <f t="shared" si="1538"/>
        <v>6</v>
      </c>
      <c r="AP2569" s="3">
        <f t="shared" si="1539"/>
        <v>7</v>
      </c>
      <c r="AQ2569" s="3">
        <f t="shared" si="1540"/>
        <v>8</v>
      </c>
      <c r="AR2569" s="3">
        <f t="shared" si="1541"/>
        <v>7</v>
      </c>
      <c r="AS2569" s="3">
        <f t="shared" si="1542"/>
        <v>4</v>
      </c>
    </row>
    <row r="2570" spans="1:45">
      <c r="A2570">
        <v>9</v>
      </c>
      <c r="B2570">
        <v>6</v>
      </c>
      <c r="C2570">
        <v>0</v>
      </c>
      <c r="D2570">
        <v>7</v>
      </c>
      <c r="H2570" s="6" t="str">
        <f t="shared" si="1506"/>
        <v/>
      </c>
      <c r="I2570" s="4" t="str">
        <f t="shared" si="1507"/>
        <v/>
      </c>
      <c r="J2570" s="4">
        <f t="shared" si="1508"/>
        <v>0</v>
      </c>
      <c r="K2570" s="4" t="str">
        <f t="shared" si="1509"/>
        <v/>
      </c>
      <c r="L2570" s="4" t="str">
        <f t="shared" si="1510"/>
        <v/>
      </c>
      <c r="M2570" s="4">
        <f t="shared" si="1511"/>
        <v>6</v>
      </c>
      <c r="N2570" s="4" t="str">
        <f t="shared" si="1512"/>
        <v/>
      </c>
      <c r="O2570" s="4" t="str">
        <f t="shared" si="1513"/>
        <v/>
      </c>
      <c r="P2570" s="4" t="str">
        <f t="shared" si="1514"/>
        <v/>
      </c>
      <c r="Q2570" s="4" t="str">
        <f t="shared" si="1515"/>
        <v/>
      </c>
      <c r="R2570" s="4" t="str">
        <f t="shared" si="1516"/>
        <v/>
      </c>
      <c r="S2570" s="4">
        <f t="shared" si="1517"/>
        <v>7</v>
      </c>
      <c r="T2570" s="4" t="str">
        <f t="shared" si="1518"/>
        <v/>
      </c>
      <c r="U2570" s="4" t="str">
        <f t="shared" si="1519"/>
        <v/>
      </c>
      <c r="V2570" s="4" t="str">
        <f t="shared" si="1520"/>
        <v/>
      </c>
      <c r="W2570" s="4" t="str">
        <f t="shared" si="1521"/>
        <v/>
      </c>
      <c r="X2570" s="4">
        <f t="shared" si="1522"/>
        <v>9</v>
      </c>
      <c r="Y2570" s="4" t="str">
        <f t="shared" si="1523"/>
        <v/>
      </c>
      <c r="Z2570" s="4" t="str">
        <f t="shared" si="1524"/>
        <v/>
      </c>
      <c r="AA2570" s="8" t="str">
        <f t="shared" si="1525"/>
        <v/>
      </c>
      <c r="AC2570" s="3">
        <f t="shared" si="1526"/>
        <v>4</v>
      </c>
      <c r="AD2570" s="3">
        <f t="shared" si="1527"/>
        <v>4</v>
      </c>
      <c r="AE2570" s="3">
        <f t="shared" si="1528"/>
        <v>4</v>
      </c>
      <c r="AF2570" s="3">
        <f t="shared" si="1529"/>
        <v>1</v>
      </c>
      <c r="AG2570" s="3">
        <f t="shared" si="1530"/>
        <v>1</v>
      </c>
      <c r="AH2570" s="3">
        <f t="shared" si="1531"/>
        <v>1</v>
      </c>
      <c r="AI2570" s="3">
        <f t="shared" si="1532"/>
        <v>0</v>
      </c>
      <c r="AJ2570" s="3">
        <f t="shared" si="1533"/>
        <v>0</v>
      </c>
      <c r="AK2570" s="3">
        <f t="shared" si="1534"/>
        <v>2</v>
      </c>
      <c r="AL2570" s="3">
        <f t="shared" si="1535"/>
        <v>3</v>
      </c>
      <c r="AM2570" s="3">
        <f t="shared" si="1536"/>
        <v>3</v>
      </c>
      <c r="AN2570" s="3">
        <f t="shared" si="1537"/>
        <v>4</v>
      </c>
      <c r="AO2570" s="3">
        <f t="shared" si="1538"/>
        <v>4</v>
      </c>
      <c r="AP2570" s="3">
        <f t="shared" si="1539"/>
        <v>6</v>
      </c>
      <c r="AQ2570" s="3">
        <f t="shared" si="1540"/>
        <v>8</v>
      </c>
      <c r="AR2570" s="3">
        <f t="shared" si="1541"/>
        <v>7</v>
      </c>
      <c r="AS2570" s="3">
        <f t="shared" si="1542"/>
        <v>5</v>
      </c>
    </row>
    <row r="2571" spans="1:45">
      <c r="A2571">
        <v>6</v>
      </c>
      <c r="B2571">
        <v>6</v>
      </c>
      <c r="C2571">
        <v>6</v>
      </c>
      <c r="D2571">
        <v>7</v>
      </c>
      <c r="H2571" s="6" t="str">
        <f t="shared" si="1506"/>
        <v/>
      </c>
      <c r="I2571" s="4" t="str">
        <f t="shared" si="1507"/>
        <v/>
      </c>
      <c r="J2571" s="4" t="str">
        <f t="shared" si="1508"/>
        <v/>
      </c>
      <c r="K2571" s="4" t="str">
        <f t="shared" si="1509"/>
        <v/>
      </c>
      <c r="L2571" s="4">
        <f t="shared" si="1510"/>
        <v>6</v>
      </c>
      <c r="M2571" s="4">
        <f t="shared" si="1511"/>
        <v>6</v>
      </c>
      <c r="N2571" s="4">
        <f t="shared" si="1512"/>
        <v>6</v>
      </c>
      <c r="O2571" s="4" t="str">
        <f t="shared" si="1513"/>
        <v/>
      </c>
      <c r="P2571" s="4" t="str">
        <f t="shared" si="1514"/>
        <v/>
      </c>
      <c r="Q2571" s="4" t="str">
        <f t="shared" si="1515"/>
        <v/>
      </c>
      <c r="R2571" s="4" t="str">
        <f t="shared" si="1516"/>
        <v/>
      </c>
      <c r="S2571" s="4">
        <f t="shared" si="1517"/>
        <v>7</v>
      </c>
      <c r="T2571" s="4" t="str">
        <f t="shared" si="1518"/>
        <v/>
      </c>
      <c r="U2571" s="4" t="str">
        <f t="shared" si="1519"/>
        <v/>
      </c>
      <c r="V2571" s="4" t="str">
        <f t="shared" si="1520"/>
        <v/>
      </c>
      <c r="W2571" s="4" t="str">
        <f t="shared" si="1521"/>
        <v/>
      </c>
      <c r="X2571" s="4" t="str">
        <f t="shared" si="1522"/>
        <v/>
      </c>
      <c r="Y2571" s="4" t="str">
        <f t="shared" si="1523"/>
        <v/>
      </c>
      <c r="Z2571" s="4" t="str">
        <f t="shared" si="1524"/>
        <v/>
      </c>
      <c r="AA2571" s="8" t="str">
        <f t="shared" si="1525"/>
        <v/>
      </c>
      <c r="AC2571" s="3">
        <f t="shared" si="1526"/>
        <v>2</v>
      </c>
      <c r="AD2571" s="3">
        <f t="shared" si="1527"/>
        <v>3</v>
      </c>
      <c r="AE2571" s="3">
        <f t="shared" si="1528"/>
        <v>5</v>
      </c>
      <c r="AF2571" s="3">
        <f t="shared" si="1529"/>
        <v>4</v>
      </c>
      <c r="AG2571" s="3">
        <f t="shared" si="1530"/>
        <v>4</v>
      </c>
      <c r="AH2571" s="3">
        <f t="shared" si="1531"/>
        <v>3</v>
      </c>
      <c r="AI2571" s="3">
        <f t="shared" si="1532"/>
        <v>1</v>
      </c>
      <c r="AJ2571" s="3">
        <f t="shared" si="1533"/>
        <v>0</v>
      </c>
      <c r="AK2571" s="3">
        <f t="shared" si="1534"/>
        <v>3</v>
      </c>
      <c r="AL2571" s="3">
        <f t="shared" si="1535"/>
        <v>4</v>
      </c>
      <c r="AM2571" s="3">
        <f t="shared" si="1536"/>
        <v>4</v>
      </c>
      <c r="AN2571" s="3">
        <f t="shared" si="1537"/>
        <v>5</v>
      </c>
      <c r="AO2571" s="3">
        <f t="shared" si="1538"/>
        <v>3</v>
      </c>
      <c r="AP2571" s="3">
        <f t="shared" si="1539"/>
        <v>4</v>
      </c>
      <c r="AQ2571" s="3">
        <f t="shared" si="1540"/>
        <v>6</v>
      </c>
      <c r="AR2571" s="3">
        <f t="shared" si="1541"/>
        <v>5</v>
      </c>
      <c r="AS2571" s="3">
        <f t="shared" si="1542"/>
        <v>4</v>
      </c>
    </row>
    <row r="2572" spans="1:45">
      <c r="A2572">
        <v>8</v>
      </c>
      <c r="B2572">
        <v>1</v>
      </c>
      <c r="C2572">
        <v>9</v>
      </c>
      <c r="D2572">
        <v>0</v>
      </c>
      <c r="H2572" s="6" t="str">
        <f t="shared" si="1506"/>
        <v/>
      </c>
      <c r="I2572" s="4" t="str">
        <f t="shared" si="1507"/>
        <v/>
      </c>
      <c r="J2572" s="4" t="str">
        <f t="shared" si="1508"/>
        <v/>
      </c>
      <c r="K2572" s="4">
        <f t="shared" si="1509"/>
        <v>0</v>
      </c>
      <c r="L2572" s="4" t="str">
        <f t="shared" si="1510"/>
        <v/>
      </c>
      <c r="M2572" s="4">
        <f t="shared" si="1511"/>
        <v>1</v>
      </c>
      <c r="N2572" s="4" t="str">
        <f t="shared" si="1512"/>
        <v/>
      </c>
      <c r="O2572" s="4" t="str">
        <f t="shared" si="1513"/>
        <v/>
      </c>
      <c r="P2572" s="4" t="str">
        <f t="shared" si="1514"/>
        <v/>
      </c>
      <c r="Q2572" s="4" t="str">
        <f t="shared" si="1515"/>
        <v/>
      </c>
      <c r="R2572" s="4" t="str">
        <f t="shared" si="1516"/>
        <v/>
      </c>
      <c r="S2572" s="4" t="str">
        <f t="shared" si="1517"/>
        <v/>
      </c>
      <c r="T2572" s="4">
        <f t="shared" si="1518"/>
        <v>8</v>
      </c>
      <c r="U2572" s="4" t="str">
        <f t="shared" si="1519"/>
        <v/>
      </c>
      <c r="V2572" s="4" t="str">
        <f t="shared" si="1520"/>
        <v/>
      </c>
      <c r="W2572" s="4" t="str">
        <f t="shared" si="1521"/>
        <v/>
      </c>
      <c r="X2572" s="4" t="str">
        <f t="shared" si="1522"/>
        <v/>
      </c>
      <c r="Y2572" s="4" t="str">
        <f t="shared" si="1523"/>
        <v/>
      </c>
      <c r="Z2572" s="4">
        <f t="shared" si="1524"/>
        <v>9</v>
      </c>
      <c r="AA2572" s="8" t="str">
        <f t="shared" si="1525"/>
        <v/>
      </c>
      <c r="AC2572" s="3">
        <f t="shared" si="1526"/>
        <v>2</v>
      </c>
      <c r="AD2572" s="3">
        <f t="shared" si="1527"/>
        <v>3</v>
      </c>
      <c r="AE2572" s="3">
        <f t="shared" si="1528"/>
        <v>6</v>
      </c>
      <c r="AF2572" s="3">
        <f t="shared" si="1529"/>
        <v>6</v>
      </c>
      <c r="AG2572" s="3">
        <f t="shared" si="1530"/>
        <v>5</v>
      </c>
      <c r="AH2572" s="3">
        <f t="shared" si="1531"/>
        <v>4</v>
      </c>
      <c r="AI2572" s="3">
        <f t="shared" si="1532"/>
        <v>1</v>
      </c>
      <c r="AJ2572" s="3">
        <f t="shared" si="1533"/>
        <v>0</v>
      </c>
      <c r="AK2572" s="3">
        <f t="shared" si="1534"/>
        <v>2</v>
      </c>
      <c r="AL2572" s="3">
        <f t="shared" si="1535"/>
        <v>3</v>
      </c>
      <c r="AM2572" s="3">
        <f t="shared" si="1536"/>
        <v>3</v>
      </c>
      <c r="AN2572" s="3">
        <f t="shared" si="1537"/>
        <v>4</v>
      </c>
      <c r="AO2572" s="3">
        <f t="shared" si="1538"/>
        <v>3</v>
      </c>
      <c r="AP2572" s="3">
        <f t="shared" si="1539"/>
        <v>4</v>
      </c>
      <c r="AQ2572" s="3">
        <f t="shared" si="1540"/>
        <v>5</v>
      </c>
      <c r="AR2572" s="3">
        <f t="shared" si="1541"/>
        <v>5</v>
      </c>
      <c r="AS2572" s="3">
        <f t="shared" si="1542"/>
        <v>4</v>
      </c>
    </row>
    <row r="2573" spans="1:45">
      <c r="A2573">
        <v>2</v>
      </c>
      <c r="B2573">
        <v>8</v>
      </c>
      <c r="C2573">
        <v>7</v>
      </c>
      <c r="D2573">
        <v>6</v>
      </c>
      <c r="H2573" s="6" t="str">
        <f t="shared" si="1506"/>
        <v/>
      </c>
      <c r="I2573" s="4" t="str">
        <f t="shared" si="1507"/>
        <v/>
      </c>
      <c r="J2573" s="4" t="str">
        <f t="shared" si="1508"/>
        <v/>
      </c>
      <c r="K2573" s="4" t="str">
        <f t="shared" si="1509"/>
        <v/>
      </c>
      <c r="L2573" s="4" t="str">
        <f t="shared" si="1510"/>
        <v/>
      </c>
      <c r="M2573" s="4" t="str">
        <f t="shared" si="1511"/>
        <v/>
      </c>
      <c r="N2573" s="4" t="str">
        <f t="shared" si="1512"/>
        <v/>
      </c>
      <c r="O2573" s="4">
        <f t="shared" si="1513"/>
        <v>6</v>
      </c>
      <c r="P2573" s="4">
        <f t="shared" si="1514"/>
        <v>2</v>
      </c>
      <c r="Q2573" s="4" t="str">
        <f t="shared" si="1515"/>
        <v/>
      </c>
      <c r="R2573" s="4">
        <f t="shared" si="1516"/>
        <v>7</v>
      </c>
      <c r="S2573" s="4" t="str">
        <f t="shared" si="1517"/>
        <v/>
      </c>
      <c r="T2573" s="4" t="str">
        <f t="shared" si="1518"/>
        <v/>
      </c>
      <c r="U2573" s="4">
        <f t="shared" si="1519"/>
        <v>8</v>
      </c>
      <c r="V2573" s="4" t="str">
        <f t="shared" si="1520"/>
        <v/>
      </c>
      <c r="W2573" s="4" t="str">
        <f t="shared" si="1521"/>
        <v/>
      </c>
      <c r="X2573" s="4" t="str">
        <f t="shared" si="1522"/>
        <v/>
      </c>
      <c r="Y2573" s="4" t="str">
        <f t="shared" si="1523"/>
        <v/>
      </c>
      <c r="Z2573" s="4" t="str">
        <f t="shared" si="1524"/>
        <v/>
      </c>
      <c r="AA2573" s="8" t="str">
        <f t="shared" si="1525"/>
        <v/>
      </c>
      <c r="AC2573" s="3">
        <f t="shared" si="1526"/>
        <v>2</v>
      </c>
      <c r="AD2573" s="3">
        <f t="shared" si="1527"/>
        <v>3</v>
      </c>
      <c r="AE2573" s="3">
        <f t="shared" si="1528"/>
        <v>6</v>
      </c>
      <c r="AF2573" s="3">
        <f t="shared" si="1529"/>
        <v>6</v>
      </c>
      <c r="AG2573" s="3">
        <f t="shared" si="1530"/>
        <v>6</v>
      </c>
      <c r="AH2573" s="3">
        <f t="shared" si="1531"/>
        <v>6</v>
      </c>
      <c r="AI2573" s="3">
        <f t="shared" si="1532"/>
        <v>3</v>
      </c>
      <c r="AJ2573" s="3">
        <f t="shared" si="1533"/>
        <v>3</v>
      </c>
      <c r="AK2573" s="3">
        <f t="shared" si="1534"/>
        <v>4</v>
      </c>
      <c r="AL2573" s="3">
        <f t="shared" si="1535"/>
        <v>4</v>
      </c>
      <c r="AM2573" s="3">
        <f t="shared" si="1536"/>
        <v>5</v>
      </c>
      <c r="AN2573" s="3">
        <f t="shared" si="1537"/>
        <v>4</v>
      </c>
      <c r="AO2573" s="3">
        <f t="shared" si="1538"/>
        <v>2</v>
      </c>
      <c r="AP2573" s="3">
        <f t="shared" si="1539"/>
        <v>2</v>
      </c>
      <c r="AQ2573" s="3">
        <f t="shared" si="1540"/>
        <v>1</v>
      </c>
      <c r="AR2573" s="3">
        <f t="shared" si="1541"/>
        <v>2</v>
      </c>
      <c r="AS2573" s="3">
        <f t="shared" si="1542"/>
        <v>2</v>
      </c>
    </row>
    <row r="2574" spans="1:45">
      <c r="A2574">
        <v>9</v>
      </c>
      <c r="B2574">
        <v>2</v>
      </c>
      <c r="C2574">
        <v>5</v>
      </c>
      <c r="D2574">
        <v>3</v>
      </c>
      <c r="H2574" s="6" t="str">
        <f t="shared" si="1506"/>
        <v/>
      </c>
      <c r="I2574" s="4" t="str">
        <f t="shared" si="1507"/>
        <v/>
      </c>
      <c r="J2574" s="4">
        <f t="shared" si="1508"/>
        <v>5</v>
      </c>
      <c r="K2574" s="4" t="str">
        <f t="shared" si="1509"/>
        <v/>
      </c>
      <c r="L2574" s="4" t="str">
        <f t="shared" si="1510"/>
        <v/>
      </c>
      <c r="M2574" s="4" t="str">
        <f t="shared" si="1511"/>
        <v/>
      </c>
      <c r="N2574" s="4" t="str">
        <f t="shared" si="1512"/>
        <v/>
      </c>
      <c r="O2574" s="4" t="str">
        <f t="shared" si="1513"/>
        <v/>
      </c>
      <c r="P2574" s="4" t="str">
        <f t="shared" si="1514"/>
        <v/>
      </c>
      <c r="Q2574" s="4">
        <f t="shared" si="1515"/>
        <v>2</v>
      </c>
      <c r="R2574" s="4" t="str">
        <f t="shared" si="1516"/>
        <v/>
      </c>
      <c r="S2574" s="4" t="str">
        <f t="shared" si="1517"/>
        <v/>
      </c>
      <c r="T2574" s="4" t="str">
        <f t="shared" si="1518"/>
        <v/>
      </c>
      <c r="U2574" s="4" t="str">
        <f t="shared" si="1519"/>
        <v/>
      </c>
      <c r="V2574" s="4" t="str">
        <f t="shared" si="1520"/>
        <v/>
      </c>
      <c r="W2574" s="4">
        <f t="shared" si="1521"/>
        <v>3</v>
      </c>
      <c r="X2574" s="4">
        <f t="shared" si="1522"/>
        <v>9</v>
      </c>
      <c r="Y2574" s="4" t="str">
        <f t="shared" si="1523"/>
        <v/>
      </c>
      <c r="Z2574" s="4" t="str">
        <f t="shared" si="1524"/>
        <v/>
      </c>
      <c r="AA2574" s="8" t="str">
        <f t="shared" si="1525"/>
        <v/>
      </c>
      <c r="AC2574" s="3">
        <f t="shared" si="1526"/>
        <v>2</v>
      </c>
      <c r="AD2574" s="3">
        <f t="shared" si="1527"/>
        <v>3</v>
      </c>
      <c r="AE2574" s="3">
        <f t="shared" si="1528"/>
        <v>5</v>
      </c>
      <c r="AF2574" s="3">
        <f t="shared" si="1529"/>
        <v>5</v>
      </c>
      <c r="AG2574" s="3">
        <f t="shared" si="1530"/>
        <v>5</v>
      </c>
      <c r="AH2574" s="3">
        <f t="shared" si="1531"/>
        <v>5</v>
      </c>
      <c r="AI2574" s="3">
        <f t="shared" si="1532"/>
        <v>4</v>
      </c>
      <c r="AJ2574" s="3">
        <f t="shared" si="1533"/>
        <v>4</v>
      </c>
      <c r="AK2574" s="3">
        <f t="shared" si="1534"/>
        <v>4</v>
      </c>
      <c r="AL2574" s="3">
        <f t="shared" si="1535"/>
        <v>4</v>
      </c>
      <c r="AM2574" s="3">
        <f t="shared" si="1536"/>
        <v>4</v>
      </c>
      <c r="AN2574" s="3">
        <f t="shared" si="1537"/>
        <v>3</v>
      </c>
      <c r="AO2574" s="3">
        <f t="shared" si="1538"/>
        <v>3</v>
      </c>
      <c r="AP2574" s="3">
        <f t="shared" si="1539"/>
        <v>3</v>
      </c>
      <c r="AQ2574" s="3">
        <f t="shared" si="1540"/>
        <v>2</v>
      </c>
      <c r="AR2574" s="3">
        <f t="shared" si="1541"/>
        <v>3</v>
      </c>
      <c r="AS2574" s="3">
        <f t="shared" si="1542"/>
        <v>2</v>
      </c>
    </row>
    <row r="2575" spans="1:45">
      <c r="A2575">
        <v>4</v>
      </c>
      <c r="B2575">
        <v>8</v>
      </c>
      <c r="C2575">
        <v>7</v>
      </c>
      <c r="D2575">
        <v>8</v>
      </c>
      <c r="H2575" s="6" t="str">
        <f t="shared" si="1506"/>
        <v/>
      </c>
      <c r="I2575" s="4" t="str">
        <f t="shared" si="1507"/>
        <v/>
      </c>
      <c r="J2575" s="4" t="str">
        <f t="shared" si="1508"/>
        <v/>
      </c>
      <c r="K2575" s="4" t="str">
        <f t="shared" si="1509"/>
        <v/>
      </c>
      <c r="L2575" s="4" t="str">
        <f t="shared" si="1510"/>
        <v/>
      </c>
      <c r="M2575" s="4" t="str">
        <f t="shared" si="1511"/>
        <v/>
      </c>
      <c r="N2575" s="4" t="str">
        <f t="shared" si="1512"/>
        <v/>
      </c>
      <c r="O2575" s="4" t="str">
        <f t="shared" si="1513"/>
        <v/>
      </c>
      <c r="P2575" s="4" t="str">
        <f t="shared" si="1514"/>
        <v/>
      </c>
      <c r="Q2575" s="4" t="str">
        <f t="shared" si="1515"/>
        <v/>
      </c>
      <c r="R2575" s="4">
        <f t="shared" si="1516"/>
        <v>7</v>
      </c>
      <c r="S2575" s="4" t="str">
        <f t="shared" si="1517"/>
        <v/>
      </c>
      <c r="T2575" s="4" t="str">
        <f t="shared" si="1518"/>
        <v/>
      </c>
      <c r="U2575" s="4">
        <f t="shared" si="1519"/>
        <v>8</v>
      </c>
      <c r="V2575" s="4" t="str">
        <f t="shared" si="1520"/>
        <v/>
      </c>
      <c r="W2575" s="4">
        <f t="shared" si="1521"/>
        <v>8</v>
      </c>
      <c r="X2575" s="4">
        <f t="shared" si="1522"/>
        <v>4</v>
      </c>
      <c r="Y2575" s="4" t="str">
        <f t="shared" si="1523"/>
        <v/>
      </c>
      <c r="Z2575" s="4" t="str">
        <f t="shared" si="1524"/>
        <v/>
      </c>
      <c r="AA2575" s="8" t="str">
        <f t="shared" si="1525"/>
        <v/>
      </c>
      <c r="AC2575" s="3">
        <f t="shared" si="1526"/>
        <v>2</v>
      </c>
      <c r="AD2575" s="3">
        <f t="shared" si="1527"/>
        <v>2</v>
      </c>
      <c r="AE2575" s="3">
        <f t="shared" si="1528"/>
        <v>3</v>
      </c>
      <c r="AF2575" s="3">
        <f t="shared" si="1529"/>
        <v>2</v>
      </c>
      <c r="AG2575" s="3">
        <f t="shared" si="1530"/>
        <v>2</v>
      </c>
      <c r="AH2575" s="3">
        <f t="shared" si="1531"/>
        <v>3</v>
      </c>
      <c r="AI2575" s="3">
        <f t="shared" si="1532"/>
        <v>3</v>
      </c>
      <c r="AJ2575" s="3">
        <f t="shared" si="1533"/>
        <v>5</v>
      </c>
      <c r="AK2575" s="3">
        <f t="shared" si="1534"/>
        <v>4</v>
      </c>
      <c r="AL2575" s="3">
        <f t="shared" si="1535"/>
        <v>4</v>
      </c>
      <c r="AM2575" s="3">
        <f t="shared" si="1536"/>
        <v>5</v>
      </c>
      <c r="AN2575" s="3">
        <f t="shared" si="1537"/>
        <v>3</v>
      </c>
      <c r="AO2575" s="3">
        <f t="shared" si="1538"/>
        <v>5</v>
      </c>
      <c r="AP2575" s="3">
        <f t="shared" si="1539"/>
        <v>6</v>
      </c>
      <c r="AQ2575" s="3">
        <f t="shared" si="1540"/>
        <v>4</v>
      </c>
      <c r="AR2575" s="3">
        <f t="shared" si="1541"/>
        <v>5</v>
      </c>
      <c r="AS2575" s="3">
        <f t="shared" si="1542"/>
        <v>3</v>
      </c>
    </row>
    <row r="2576" spans="1:45">
      <c r="A2576">
        <v>9</v>
      </c>
      <c r="B2576">
        <v>7</v>
      </c>
      <c r="C2576">
        <v>9</v>
      </c>
      <c r="D2576">
        <v>7</v>
      </c>
      <c r="H2576" s="6" t="str">
        <f t="shared" si="1506"/>
        <v/>
      </c>
      <c r="I2576" s="4" t="str">
        <f t="shared" si="1507"/>
        <v/>
      </c>
      <c r="J2576" s="4" t="str">
        <f t="shared" si="1508"/>
        <v/>
      </c>
      <c r="K2576" s="4" t="str">
        <f t="shared" si="1509"/>
        <v/>
      </c>
      <c r="L2576" s="4" t="str">
        <f t="shared" si="1510"/>
        <v/>
      </c>
      <c r="M2576" s="4" t="str">
        <f t="shared" si="1511"/>
        <v/>
      </c>
      <c r="N2576" s="4" t="str">
        <f t="shared" si="1512"/>
        <v/>
      </c>
      <c r="O2576" s="4" t="str">
        <f t="shared" si="1513"/>
        <v/>
      </c>
      <c r="P2576" s="4" t="str">
        <f t="shared" si="1514"/>
        <v/>
      </c>
      <c r="Q2576" s="4">
        <f t="shared" si="1515"/>
        <v>7</v>
      </c>
      <c r="R2576" s="4" t="str">
        <f t="shared" si="1516"/>
        <v/>
      </c>
      <c r="S2576" s="4">
        <f t="shared" si="1517"/>
        <v>7</v>
      </c>
      <c r="T2576" s="4" t="str">
        <f t="shared" si="1518"/>
        <v/>
      </c>
      <c r="U2576" s="4" t="str">
        <f t="shared" si="1519"/>
        <v/>
      </c>
      <c r="V2576" s="4" t="str">
        <f t="shared" si="1520"/>
        <v/>
      </c>
      <c r="W2576" s="4" t="str">
        <f t="shared" si="1521"/>
        <v/>
      </c>
      <c r="X2576" s="4">
        <f t="shared" si="1522"/>
        <v>9</v>
      </c>
      <c r="Y2576" s="4" t="str">
        <f t="shared" si="1523"/>
        <v/>
      </c>
      <c r="Z2576" s="4">
        <f t="shared" si="1524"/>
        <v>9</v>
      </c>
      <c r="AA2576" s="8" t="str">
        <f t="shared" si="1525"/>
        <v/>
      </c>
      <c r="AC2576" s="3">
        <f t="shared" si="1526"/>
        <v>1</v>
      </c>
      <c r="AD2576" s="3">
        <f t="shared" si="1527"/>
        <v>1</v>
      </c>
      <c r="AE2576" s="3">
        <f t="shared" si="1528"/>
        <v>1</v>
      </c>
      <c r="AF2576" s="3">
        <f t="shared" si="1529"/>
        <v>0</v>
      </c>
      <c r="AG2576" s="3">
        <f t="shared" si="1530"/>
        <v>1</v>
      </c>
      <c r="AH2576" s="3">
        <f t="shared" si="1531"/>
        <v>2</v>
      </c>
      <c r="AI2576" s="3">
        <f t="shared" si="1532"/>
        <v>4</v>
      </c>
      <c r="AJ2576" s="3">
        <f t="shared" si="1533"/>
        <v>6</v>
      </c>
      <c r="AK2576" s="3">
        <f t="shared" si="1534"/>
        <v>6</v>
      </c>
      <c r="AL2576" s="3">
        <f t="shared" si="1535"/>
        <v>5</v>
      </c>
      <c r="AM2576" s="3">
        <f t="shared" si="1536"/>
        <v>5</v>
      </c>
      <c r="AN2576" s="3">
        <f t="shared" si="1537"/>
        <v>3</v>
      </c>
      <c r="AO2576" s="3">
        <f t="shared" si="1538"/>
        <v>4</v>
      </c>
      <c r="AP2576" s="3">
        <f t="shared" si="1539"/>
        <v>7</v>
      </c>
      <c r="AQ2576" s="3">
        <f t="shared" si="1540"/>
        <v>5</v>
      </c>
      <c r="AR2576" s="3">
        <f t="shared" si="1541"/>
        <v>6</v>
      </c>
      <c r="AS2576" s="3">
        <f t="shared" si="1542"/>
        <v>4</v>
      </c>
    </row>
    <row r="2577" spans="1:45">
      <c r="A2577">
        <v>9</v>
      </c>
      <c r="B2577">
        <v>3</v>
      </c>
      <c r="C2577">
        <v>2</v>
      </c>
      <c r="D2577">
        <v>5</v>
      </c>
      <c r="H2577" s="6" t="str">
        <f t="shared" si="1506"/>
        <v/>
      </c>
      <c r="I2577" s="4" t="str">
        <f t="shared" si="1507"/>
        <v/>
      </c>
      <c r="J2577" s="4" t="str">
        <f t="shared" si="1508"/>
        <v/>
      </c>
      <c r="K2577" s="4">
        <f t="shared" si="1509"/>
        <v>5</v>
      </c>
      <c r="L2577" s="4" t="str">
        <f t="shared" si="1510"/>
        <v/>
      </c>
      <c r="M2577" s="4" t="str">
        <f t="shared" si="1511"/>
        <v/>
      </c>
      <c r="N2577" s="4" t="str">
        <f t="shared" si="1512"/>
        <v/>
      </c>
      <c r="O2577" s="4" t="str">
        <f t="shared" si="1513"/>
        <v/>
      </c>
      <c r="P2577" s="4" t="str">
        <f t="shared" si="1514"/>
        <v/>
      </c>
      <c r="Q2577" s="4" t="str">
        <f t="shared" si="1515"/>
        <v/>
      </c>
      <c r="R2577" s="4">
        <f t="shared" si="1516"/>
        <v>2</v>
      </c>
      <c r="S2577" s="4" t="str">
        <f t="shared" si="1517"/>
        <v/>
      </c>
      <c r="T2577" s="4" t="str">
        <f t="shared" si="1518"/>
        <v/>
      </c>
      <c r="U2577" s="4">
        <f t="shared" si="1519"/>
        <v>3</v>
      </c>
      <c r="V2577" s="4" t="str">
        <f t="shared" si="1520"/>
        <v/>
      </c>
      <c r="W2577" s="4" t="str">
        <f t="shared" si="1521"/>
        <v/>
      </c>
      <c r="X2577" s="4">
        <f t="shared" si="1522"/>
        <v>9</v>
      </c>
      <c r="Y2577" s="4" t="str">
        <f t="shared" si="1523"/>
        <v/>
      </c>
      <c r="Z2577" s="4" t="str">
        <f t="shared" si="1524"/>
        <v/>
      </c>
      <c r="AA2577" s="8" t="str">
        <f t="shared" si="1525"/>
        <v/>
      </c>
      <c r="AC2577" s="3">
        <f t="shared" si="1526"/>
        <v>2</v>
      </c>
      <c r="AD2577" s="3">
        <f t="shared" si="1527"/>
        <v>2</v>
      </c>
      <c r="AE2577" s="3">
        <f t="shared" si="1528"/>
        <v>2</v>
      </c>
      <c r="AF2577" s="3">
        <f t="shared" si="1529"/>
        <v>1</v>
      </c>
      <c r="AG2577" s="3">
        <f t="shared" si="1530"/>
        <v>0</v>
      </c>
      <c r="AH2577" s="3">
        <f t="shared" si="1531"/>
        <v>0</v>
      </c>
      <c r="AI2577" s="3">
        <f t="shared" si="1532"/>
        <v>2</v>
      </c>
      <c r="AJ2577" s="3">
        <f t="shared" si="1533"/>
        <v>4</v>
      </c>
      <c r="AK2577" s="3">
        <f t="shared" si="1534"/>
        <v>5</v>
      </c>
      <c r="AL2577" s="3">
        <f t="shared" si="1535"/>
        <v>5</v>
      </c>
      <c r="AM2577" s="3">
        <f t="shared" si="1536"/>
        <v>5</v>
      </c>
      <c r="AN2577" s="3">
        <f t="shared" si="1537"/>
        <v>3</v>
      </c>
      <c r="AO2577" s="3">
        <f t="shared" si="1538"/>
        <v>4</v>
      </c>
      <c r="AP2577" s="3">
        <f t="shared" si="1539"/>
        <v>8</v>
      </c>
      <c r="AQ2577" s="3">
        <f t="shared" si="1540"/>
        <v>6</v>
      </c>
      <c r="AR2577" s="3">
        <f t="shared" si="1541"/>
        <v>7</v>
      </c>
      <c r="AS2577" s="3">
        <f t="shared" si="1542"/>
        <v>5</v>
      </c>
    </row>
    <row r="2578" spans="1:45">
      <c r="A2578">
        <v>1</v>
      </c>
      <c r="B2578">
        <v>5</v>
      </c>
      <c r="C2578">
        <v>3</v>
      </c>
      <c r="D2578">
        <v>0</v>
      </c>
      <c r="H2578" s="6" t="str">
        <f t="shared" si="1506"/>
        <v/>
      </c>
      <c r="I2578" s="4">
        <f t="shared" si="1507"/>
        <v>5</v>
      </c>
      <c r="J2578" s="4" t="str">
        <f t="shared" si="1508"/>
        <v/>
      </c>
      <c r="K2578" s="4">
        <f t="shared" si="1509"/>
        <v>0</v>
      </c>
      <c r="L2578" s="4">
        <f t="shared" si="1510"/>
        <v>1</v>
      </c>
      <c r="M2578" s="4" t="str">
        <f t="shared" si="1511"/>
        <v/>
      </c>
      <c r="N2578" s="4" t="str">
        <f t="shared" si="1512"/>
        <v/>
      </c>
      <c r="O2578" s="4" t="str">
        <f t="shared" si="1513"/>
        <v/>
      </c>
      <c r="P2578" s="4" t="str">
        <f t="shared" si="1514"/>
        <v/>
      </c>
      <c r="Q2578" s="4" t="str">
        <f t="shared" si="1515"/>
        <v/>
      </c>
      <c r="R2578" s="4" t="str">
        <f t="shared" si="1516"/>
        <v/>
      </c>
      <c r="S2578" s="4" t="str">
        <f t="shared" si="1517"/>
        <v/>
      </c>
      <c r="T2578" s="4" t="str">
        <f t="shared" si="1518"/>
        <v/>
      </c>
      <c r="U2578" s="4" t="str">
        <f t="shared" si="1519"/>
        <v/>
      </c>
      <c r="V2578" s="4">
        <f t="shared" si="1520"/>
        <v>3</v>
      </c>
      <c r="W2578" s="4" t="str">
        <f t="shared" si="1521"/>
        <v/>
      </c>
      <c r="X2578" s="4" t="str">
        <f t="shared" si="1522"/>
        <v/>
      </c>
      <c r="Y2578" s="4" t="str">
        <f t="shared" si="1523"/>
        <v/>
      </c>
      <c r="Z2578" s="4" t="str">
        <f t="shared" si="1524"/>
        <v/>
      </c>
      <c r="AA2578" s="8" t="str">
        <f t="shared" si="1525"/>
        <v/>
      </c>
      <c r="AC2578" s="3">
        <f t="shared" si="1526"/>
        <v>3</v>
      </c>
      <c r="AD2578" s="3">
        <f t="shared" si="1527"/>
        <v>4</v>
      </c>
      <c r="AE2578" s="3">
        <f t="shared" si="1528"/>
        <v>3</v>
      </c>
      <c r="AF2578" s="3">
        <f t="shared" si="1529"/>
        <v>3</v>
      </c>
      <c r="AG2578" s="3">
        <f t="shared" si="1530"/>
        <v>1</v>
      </c>
      <c r="AH2578" s="3">
        <f t="shared" si="1531"/>
        <v>0</v>
      </c>
      <c r="AI2578" s="3">
        <f t="shared" si="1532"/>
        <v>1</v>
      </c>
      <c r="AJ2578" s="3">
        <f t="shared" si="1533"/>
        <v>3</v>
      </c>
      <c r="AK2578" s="3">
        <f t="shared" si="1534"/>
        <v>4</v>
      </c>
      <c r="AL2578" s="3">
        <f t="shared" si="1535"/>
        <v>4</v>
      </c>
      <c r="AM2578" s="3">
        <f t="shared" si="1536"/>
        <v>5</v>
      </c>
      <c r="AN2578" s="3">
        <f t="shared" si="1537"/>
        <v>4</v>
      </c>
      <c r="AO2578" s="3">
        <f t="shared" si="1538"/>
        <v>4</v>
      </c>
      <c r="AP2578" s="3">
        <f t="shared" si="1539"/>
        <v>7</v>
      </c>
      <c r="AQ2578" s="3">
        <f t="shared" si="1540"/>
        <v>5</v>
      </c>
      <c r="AR2578" s="3">
        <f t="shared" si="1541"/>
        <v>5</v>
      </c>
      <c r="AS2578" s="3">
        <f t="shared" si="1542"/>
        <v>4</v>
      </c>
    </row>
    <row r="2579" spans="1:45">
      <c r="A2579">
        <v>2</v>
      </c>
      <c r="B2579">
        <v>1</v>
      </c>
      <c r="C2579">
        <v>2</v>
      </c>
      <c r="D2579">
        <v>2</v>
      </c>
      <c r="H2579" s="6" t="str">
        <f t="shared" si="1506"/>
        <v/>
      </c>
      <c r="I2579" s="4" t="str">
        <f t="shared" si="1507"/>
        <v/>
      </c>
      <c r="J2579" s="4" t="str">
        <f t="shared" si="1508"/>
        <v/>
      </c>
      <c r="K2579" s="4" t="str">
        <f t="shared" si="1509"/>
        <v/>
      </c>
      <c r="L2579" s="4" t="str">
        <f t="shared" si="1510"/>
        <v/>
      </c>
      <c r="M2579" s="4">
        <f t="shared" si="1511"/>
        <v>1</v>
      </c>
      <c r="N2579" s="4" t="str">
        <f t="shared" si="1512"/>
        <v/>
      </c>
      <c r="O2579" s="4" t="str">
        <f t="shared" si="1513"/>
        <v/>
      </c>
      <c r="P2579" s="4">
        <f t="shared" si="1514"/>
        <v>2</v>
      </c>
      <c r="Q2579" s="4" t="str">
        <f t="shared" si="1515"/>
        <v/>
      </c>
      <c r="R2579" s="4">
        <f t="shared" si="1516"/>
        <v>2</v>
      </c>
      <c r="S2579" s="4">
        <f t="shared" si="1517"/>
        <v>2</v>
      </c>
      <c r="T2579" s="4" t="str">
        <f t="shared" si="1518"/>
        <v/>
      </c>
      <c r="U2579" s="4" t="str">
        <f t="shared" si="1519"/>
        <v/>
      </c>
      <c r="V2579" s="4" t="str">
        <f t="shared" si="1520"/>
        <v/>
      </c>
      <c r="W2579" s="4" t="str">
        <f t="shared" si="1521"/>
        <v/>
      </c>
      <c r="X2579" s="4" t="str">
        <f t="shared" si="1522"/>
        <v/>
      </c>
      <c r="Y2579" s="4" t="str">
        <f t="shared" si="1523"/>
        <v/>
      </c>
      <c r="Z2579" s="4" t="str">
        <f t="shared" si="1524"/>
        <v/>
      </c>
      <c r="AA2579" s="8" t="str">
        <f t="shared" si="1525"/>
        <v/>
      </c>
      <c r="AC2579" s="3">
        <f t="shared" si="1526"/>
        <v>3</v>
      </c>
      <c r="AD2579" s="3">
        <f t="shared" si="1527"/>
        <v>4</v>
      </c>
      <c r="AE2579" s="3">
        <f t="shared" si="1528"/>
        <v>4</v>
      </c>
      <c r="AF2579" s="3">
        <f t="shared" si="1529"/>
        <v>4</v>
      </c>
      <c r="AG2579" s="3">
        <f t="shared" si="1530"/>
        <v>2</v>
      </c>
      <c r="AH2579" s="3">
        <f t="shared" si="1531"/>
        <v>2</v>
      </c>
      <c r="AI2579" s="3">
        <f t="shared" si="1532"/>
        <v>2</v>
      </c>
      <c r="AJ2579" s="3">
        <f t="shared" si="1533"/>
        <v>4</v>
      </c>
      <c r="AK2579" s="3">
        <f t="shared" si="1534"/>
        <v>6</v>
      </c>
      <c r="AL2579" s="3">
        <f t="shared" si="1535"/>
        <v>5</v>
      </c>
      <c r="AM2579" s="3">
        <f t="shared" si="1536"/>
        <v>5</v>
      </c>
      <c r="AN2579" s="3">
        <f t="shared" si="1537"/>
        <v>4</v>
      </c>
      <c r="AO2579" s="3">
        <f t="shared" si="1538"/>
        <v>2</v>
      </c>
      <c r="AP2579" s="3">
        <f t="shared" si="1539"/>
        <v>4</v>
      </c>
      <c r="AQ2579" s="3">
        <f t="shared" si="1540"/>
        <v>3</v>
      </c>
      <c r="AR2579" s="3">
        <f t="shared" si="1541"/>
        <v>3</v>
      </c>
      <c r="AS2579" s="3">
        <f t="shared" si="1542"/>
        <v>3</v>
      </c>
    </row>
    <row r="2580" spans="1:45">
      <c r="A2580">
        <v>3</v>
      </c>
      <c r="B2580">
        <v>8</v>
      </c>
      <c r="C2580">
        <v>3</v>
      </c>
      <c r="D2580">
        <v>5</v>
      </c>
      <c r="H2580" s="6" t="str">
        <f t="shared" si="1506"/>
        <v/>
      </c>
      <c r="I2580" s="4" t="str">
        <f t="shared" si="1507"/>
        <v/>
      </c>
      <c r="J2580" s="4" t="str">
        <f t="shared" si="1508"/>
        <v/>
      </c>
      <c r="K2580" s="4">
        <f t="shared" si="1509"/>
        <v>5</v>
      </c>
      <c r="L2580" s="4" t="str">
        <f t="shared" si="1510"/>
        <v/>
      </c>
      <c r="M2580" s="4" t="str">
        <f t="shared" si="1511"/>
        <v/>
      </c>
      <c r="N2580" s="4" t="str">
        <f t="shared" si="1512"/>
        <v/>
      </c>
      <c r="O2580" s="4" t="str">
        <f t="shared" si="1513"/>
        <v/>
      </c>
      <c r="P2580" s="4" t="str">
        <f t="shared" si="1514"/>
        <v/>
      </c>
      <c r="Q2580" s="4" t="str">
        <f t="shared" si="1515"/>
        <v/>
      </c>
      <c r="R2580" s="4" t="str">
        <f t="shared" si="1516"/>
        <v/>
      </c>
      <c r="S2580" s="4" t="str">
        <f t="shared" si="1517"/>
        <v/>
      </c>
      <c r="T2580" s="4">
        <f t="shared" si="1518"/>
        <v>3</v>
      </c>
      <c r="U2580" s="4">
        <f t="shared" si="1519"/>
        <v>8</v>
      </c>
      <c r="V2580" s="4">
        <f t="shared" si="1520"/>
        <v>3</v>
      </c>
      <c r="W2580" s="4" t="str">
        <f t="shared" si="1521"/>
        <v/>
      </c>
      <c r="X2580" s="4" t="str">
        <f t="shared" si="1522"/>
        <v/>
      </c>
      <c r="Y2580" s="4" t="str">
        <f t="shared" si="1523"/>
        <v/>
      </c>
      <c r="Z2580" s="4" t="str">
        <f t="shared" si="1524"/>
        <v/>
      </c>
      <c r="AA2580" s="8" t="str">
        <f t="shared" si="1525"/>
        <v/>
      </c>
      <c r="AC2580" s="3">
        <f t="shared" si="1526"/>
        <v>4</v>
      </c>
      <c r="AD2580" s="3">
        <f t="shared" si="1527"/>
        <v>5</v>
      </c>
      <c r="AE2580" s="3">
        <f t="shared" si="1528"/>
        <v>5</v>
      </c>
      <c r="AF2580" s="3">
        <f t="shared" si="1529"/>
        <v>5</v>
      </c>
      <c r="AG2580" s="3">
        <f t="shared" si="1530"/>
        <v>2</v>
      </c>
      <c r="AH2580" s="3">
        <f t="shared" si="1531"/>
        <v>2</v>
      </c>
      <c r="AI2580" s="3">
        <f t="shared" si="1532"/>
        <v>1</v>
      </c>
      <c r="AJ2580" s="3">
        <f t="shared" si="1533"/>
        <v>3</v>
      </c>
      <c r="AK2580" s="3">
        <f t="shared" si="1534"/>
        <v>4</v>
      </c>
      <c r="AL2580" s="3">
        <f t="shared" si="1535"/>
        <v>4</v>
      </c>
      <c r="AM2580" s="3">
        <f t="shared" si="1536"/>
        <v>6</v>
      </c>
      <c r="AN2580" s="3">
        <f t="shared" si="1537"/>
        <v>6</v>
      </c>
      <c r="AO2580" s="3">
        <f t="shared" si="1538"/>
        <v>5</v>
      </c>
      <c r="AP2580" s="3">
        <f t="shared" si="1539"/>
        <v>5</v>
      </c>
      <c r="AQ2580" s="3">
        <f t="shared" si="1540"/>
        <v>3</v>
      </c>
      <c r="AR2580" s="3">
        <f t="shared" si="1541"/>
        <v>1</v>
      </c>
      <c r="AS2580" s="3">
        <f t="shared" si="1542"/>
        <v>1</v>
      </c>
    </row>
    <row r="2581" spans="1:45">
      <c r="A2581">
        <v>9</v>
      </c>
      <c r="B2581">
        <v>2</v>
      </c>
      <c r="C2581">
        <v>4</v>
      </c>
      <c r="D2581">
        <v>1</v>
      </c>
      <c r="H2581" s="6" t="str">
        <f t="shared" si="1506"/>
        <v/>
      </c>
      <c r="I2581" s="4" t="str">
        <f t="shared" si="1507"/>
        <v/>
      </c>
      <c r="J2581" s="4" t="str">
        <f t="shared" si="1508"/>
        <v/>
      </c>
      <c r="K2581" s="4" t="str">
        <f t="shared" si="1509"/>
        <v/>
      </c>
      <c r="L2581" s="4" t="str">
        <f t="shared" si="1510"/>
        <v/>
      </c>
      <c r="M2581" s="4" t="str">
        <f t="shared" si="1511"/>
        <v/>
      </c>
      <c r="N2581" s="4" t="str">
        <f t="shared" si="1512"/>
        <v/>
      </c>
      <c r="O2581" s="4">
        <f t="shared" si="1513"/>
        <v>1</v>
      </c>
      <c r="P2581" s="4" t="str">
        <f t="shared" si="1514"/>
        <v/>
      </c>
      <c r="Q2581" s="4">
        <f t="shared" si="1515"/>
        <v>2</v>
      </c>
      <c r="R2581" s="4" t="str">
        <f t="shared" si="1516"/>
        <v/>
      </c>
      <c r="S2581" s="4" t="str">
        <f t="shared" si="1517"/>
        <v/>
      </c>
      <c r="T2581" s="4" t="str">
        <f t="shared" si="1518"/>
        <v/>
      </c>
      <c r="U2581" s="4" t="str">
        <f t="shared" si="1519"/>
        <v/>
      </c>
      <c r="V2581" s="4" t="str">
        <f t="shared" si="1520"/>
        <v/>
      </c>
      <c r="W2581" s="4" t="str">
        <f t="shared" si="1521"/>
        <v/>
      </c>
      <c r="X2581" s="4">
        <f t="shared" si="1522"/>
        <v>9</v>
      </c>
      <c r="Y2581" s="4" t="str">
        <f t="shared" si="1523"/>
        <v/>
      </c>
      <c r="Z2581" s="4">
        <f t="shared" si="1524"/>
        <v>4</v>
      </c>
      <c r="AA2581" s="8" t="str">
        <f t="shared" si="1525"/>
        <v/>
      </c>
      <c r="AC2581" s="3">
        <f t="shared" si="1526"/>
        <v>3</v>
      </c>
      <c r="AD2581" s="3">
        <f t="shared" si="1527"/>
        <v>4</v>
      </c>
      <c r="AE2581" s="3">
        <f t="shared" si="1528"/>
        <v>4</v>
      </c>
      <c r="AF2581" s="3">
        <f t="shared" si="1529"/>
        <v>4</v>
      </c>
      <c r="AG2581" s="3">
        <f t="shared" si="1530"/>
        <v>3</v>
      </c>
      <c r="AH2581" s="3">
        <f t="shared" si="1531"/>
        <v>3</v>
      </c>
      <c r="AI2581" s="3">
        <f t="shared" si="1532"/>
        <v>3</v>
      </c>
      <c r="AJ2581" s="3">
        <f t="shared" si="1533"/>
        <v>4</v>
      </c>
      <c r="AK2581" s="3">
        <f t="shared" si="1534"/>
        <v>4</v>
      </c>
      <c r="AL2581" s="3">
        <f t="shared" si="1535"/>
        <v>4</v>
      </c>
      <c r="AM2581" s="3">
        <f t="shared" si="1536"/>
        <v>4</v>
      </c>
      <c r="AN2581" s="3">
        <f t="shared" si="1537"/>
        <v>5</v>
      </c>
      <c r="AO2581" s="3">
        <f t="shared" si="1538"/>
        <v>4</v>
      </c>
      <c r="AP2581" s="3">
        <f t="shared" si="1539"/>
        <v>4</v>
      </c>
      <c r="AQ2581" s="3">
        <f t="shared" si="1540"/>
        <v>3</v>
      </c>
      <c r="AR2581" s="3">
        <f t="shared" si="1541"/>
        <v>2</v>
      </c>
      <c r="AS2581" s="3">
        <f t="shared" si="1542"/>
        <v>2</v>
      </c>
    </row>
    <row r="2582" spans="1:45">
      <c r="A2582">
        <v>9</v>
      </c>
      <c r="B2582">
        <v>3</v>
      </c>
      <c r="C2582">
        <v>8</v>
      </c>
      <c r="D2582">
        <v>7</v>
      </c>
      <c r="H2582" s="6" t="str">
        <f t="shared" si="1506"/>
        <v/>
      </c>
      <c r="I2582" s="4" t="str">
        <f t="shared" si="1507"/>
        <v/>
      </c>
      <c r="J2582" s="4" t="str">
        <f t="shared" si="1508"/>
        <v/>
      </c>
      <c r="K2582" s="4" t="str">
        <f t="shared" si="1509"/>
        <v/>
      </c>
      <c r="L2582" s="4" t="str">
        <f t="shared" si="1510"/>
        <v/>
      </c>
      <c r="M2582" s="4" t="str">
        <f t="shared" si="1511"/>
        <v/>
      </c>
      <c r="N2582" s="4" t="str">
        <f t="shared" si="1512"/>
        <v/>
      </c>
      <c r="O2582" s="4" t="str">
        <f t="shared" si="1513"/>
        <v/>
      </c>
      <c r="P2582" s="4" t="str">
        <f t="shared" si="1514"/>
        <v/>
      </c>
      <c r="Q2582" s="4" t="str">
        <f t="shared" si="1515"/>
        <v/>
      </c>
      <c r="R2582" s="4" t="str">
        <f t="shared" si="1516"/>
        <v/>
      </c>
      <c r="S2582" s="4">
        <f t="shared" si="1517"/>
        <v>7</v>
      </c>
      <c r="T2582" s="4" t="str">
        <f t="shared" si="1518"/>
        <v/>
      </c>
      <c r="U2582" s="4">
        <f t="shared" si="1519"/>
        <v>3</v>
      </c>
      <c r="V2582" s="4">
        <f t="shared" si="1520"/>
        <v>8</v>
      </c>
      <c r="W2582" s="4" t="str">
        <f t="shared" si="1521"/>
        <v/>
      </c>
      <c r="X2582" s="4">
        <f t="shared" si="1522"/>
        <v>9</v>
      </c>
      <c r="Y2582" s="4" t="str">
        <f t="shared" si="1523"/>
        <v/>
      </c>
      <c r="Z2582" s="4" t="str">
        <f t="shared" si="1524"/>
        <v/>
      </c>
      <c r="AA2582" s="8" t="str">
        <f t="shared" si="1525"/>
        <v/>
      </c>
      <c r="AC2582" s="3">
        <f t="shared" si="1526"/>
        <v>1</v>
      </c>
      <c r="AD2582" s="3">
        <f t="shared" si="1527"/>
        <v>1</v>
      </c>
      <c r="AE2582" s="3">
        <f t="shared" si="1528"/>
        <v>2</v>
      </c>
      <c r="AF2582" s="3">
        <f t="shared" si="1529"/>
        <v>2</v>
      </c>
      <c r="AG2582" s="3">
        <f t="shared" si="1530"/>
        <v>2</v>
      </c>
      <c r="AH2582" s="3">
        <f t="shared" si="1531"/>
        <v>3</v>
      </c>
      <c r="AI2582" s="3">
        <f t="shared" si="1532"/>
        <v>3</v>
      </c>
      <c r="AJ2582" s="3">
        <f t="shared" si="1533"/>
        <v>4</v>
      </c>
      <c r="AK2582" s="3">
        <f t="shared" si="1534"/>
        <v>5</v>
      </c>
      <c r="AL2582" s="3">
        <f t="shared" si="1535"/>
        <v>5</v>
      </c>
      <c r="AM2582" s="3">
        <f t="shared" si="1536"/>
        <v>6</v>
      </c>
      <c r="AN2582" s="3">
        <f t="shared" si="1537"/>
        <v>7</v>
      </c>
      <c r="AO2582" s="3">
        <f t="shared" si="1538"/>
        <v>5</v>
      </c>
      <c r="AP2582" s="3">
        <f t="shared" si="1539"/>
        <v>6</v>
      </c>
      <c r="AQ2582" s="3">
        <f t="shared" si="1540"/>
        <v>4</v>
      </c>
      <c r="AR2582" s="3">
        <f t="shared" si="1541"/>
        <v>3</v>
      </c>
      <c r="AS2582" s="3">
        <f t="shared" si="1542"/>
        <v>3</v>
      </c>
    </row>
    <row r="2583" spans="1:45">
      <c r="A2583">
        <v>5</v>
      </c>
      <c r="B2583">
        <v>9</v>
      </c>
      <c r="C2583">
        <v>4</v>
      </c>
      <c r="D2583">
        <v>7</v>
      </c>
      <c r="H2583" s="6">
        <f t="shared" si="1506"/>
        <v>5</v>
      </c>
      <c r="I2583" s="4" t="str">
        <f t="shared" si="1507"/>
        <v/>
      </c>
      <c r="J2583" s="4" t="str">
        <f t="shared" si="1508"/>
        <v/>
      </c>
      <c r="K2583" s="4" t="str">
        <f t="shared" si="1509"/>
        <v/>
      </c>
      <c r="L2583" s="4" t="str">
        <f t="shared" si="1510"/>
        <v/>
      </c>
      <c r="M2583" s="4" t="str">
        <f t="shared" si="1511"/>
        <v/>
      </c>
      <c r="N2583" s="4" t="str">
        <f t="shared" si="1512"/>
        <v/>
      </c>
      <c r="O2583" s="4" t="str">
        <f t="shared" si="1513"/>
        <v/>
      </c>
      <c r="P2583" s="4" t="str">
        <f t="shared" si="1514"/>
        <v/>
      </c>
      <c r="Q2583" s="4" t="str">
        <f t="shared" si="1515"/>
        <v/>
      </c>
      <c r="R2583" s="4" t="str">
        <f t="shared" si="1516"/>
        <v/>
      </c>
      <c r="S2583" s="4">
        <f t="shared" si="1517"/>
        <v>7</v>
      </c>
      <c r="T2583" s="4" t="str">
        <f t="shared" si="1518"/>
        <v/>
      </c>
      <c r="U2583" s="4" t="str">
        <f t="shared" si="1519"/>
        <v/>
      </c>
      <c r="V2583" s="4" t="str">
        <f t="shared" si="1520"/>
        <v/>
      </c>
      <c r="W2583" s="4" t="str">
        <f t="shared" si="1521"/>
        <v/>
      </c>
      <c r="X2583" s="4" t="str">
        <f t="shared" si="1522"/>
        <v/>
      </c>
      <c r="Y2583" s="4">
        <f t="shared" si="1523"/>
        <v>9</v>
      </c>
      <c r="Z2583" s="4">
        <f t="shared" si="1524"/>
        <v>4</v>
      </c>
      <c r="AA2583" s="8" t="str">
        <f t="shared" si="1525"/>
        <v/>
      </c>
      <c r="AC2583" s="3">
        <f t="shared" si="1526"/>
        <v>2</v>
      </c>
      <c r="AD2583" s="3">
        <f t="shared" si="1527"/>
        <v>1</v>
      </c>
      <c r="AE2583" s="3">
        <f t="shared" si="1528"/>
        <v>1</v>
      </c>
      <c r="AF2583" s="3">
        <f t="shared" si="1529"/>
        <v>1</v>
      </c>
      <c r="AG2583" s="3">
        <f t="shared" si="1530"/>
        <v>1</v>
      </c>
      <c r="AH2583" s="3">
        <f t="shared" si="1531"/>
        <v>1</v>
      </c>
      <c r="AI2583" s="3">
        <f t="shared" si="1532"/>
        <v>2</v>
      </c>
      <c r="AJ2583" s="3">
        <f t="shared" si="1533"/>
        <v>2</v>
      </c>
      <c r="AK2583" s="3">
        <f t="shared" si="1534"/>
        <v>3</v>
      </c>
      <c r="AL2583" s="3">
        <f t="shared" si="1535"/>
        <v>4</v>
      </c>
      <c r="AM2583" s="3">
        <f t="shared" si="1536"/>
        <v>5</v>
      </c>
      <c r="AN2583" s="3">
        <f t="shared" si="1537"/>
        <v>7</v>
      </c>
      <c r="AO2583" s="3">
        <f t="shared" si="1538"/>
        <v>5</v>
      </c>
      <c r="AP2583" s="3">
        <f t="shared" si="1539"/>
        <v>6</v>
      </c>
      <c r="AQ2583" s="3">
        <f t="shared" si="1540"/>
        <v>5</v>
      </c>
      <c r="AR2583" s="3">
        <f t="shared" si="1541"/>
        <v>5</v>
      </c>
      <c r="AS2583" s="3">
        <f t="shared" si="1542"/>
        <v>5</v>
      </c>
    </row>
    <row r="2584" spans="1:45">
      <c r="A2584">
        <v>3</v>
      </c>
      <c r="B2584">
        <v>9</v>
      </c>
      <c r="C2584">
        <v>2</v>
      </c>
      <c r="D2584">
        <v>2</v>
      </c>
      <c r="H2584" s="6" t="str">
        <f t="shared" si="1506"/>
        <v/>
      </c>
      <c r="I2584" s="4" t="str">
        <f t="shared" si="1507"/>
        <v/>
      </c>
      <c r="J2584" s="4" t="str">
        <f t="shared" si="1508"/>
        <v/>
      </c>
      <c r="K2584" s="4" t="str">
        <f t="shared" si="1509"/>
        <v/>
      </c>
      <c r="L2584" s="4" t="str">
        <f t="shared" si="1510"/>
        <v/>
      </c>
      <c r="M2584" s="4" t="str">
        <f t="shared" si="1511"/>
        <v/>
      </c>
      <c r="N2584" s="4" t="str">
        <f t="shared" si="1512"/>
        <v/>
      </c>
      <c r="O2584" s="4" t="str">
        <f t="shared" si="1513"/>
        <v/>
      </c>
      <c r="P2584" s="4" t="str">
        <f t="shared" si="1514"/>
        <v/>
      </c>
      <c r="Q2584" s="4" t="str">
        <f t="shared" si="1515"/>
        <v/>
      </c>
      <c r="R2584" s="4">
        <f t="shared" si="1516"/>
        <v>2</v>
      </c>
      <c r="S2584" s="4">
        <f t="shared" si="1517"/>
        <v>2</v>
      </c>
      <c r="T2584" s="4">
        <f t="shared" si="1518"/>
        <v>3</v>
      </c>
      <c r="U2584" s="4" t="str">
        <f t="shared" si="1519"/>
        <v/>
      </c>
      <c r="V2584" s="4" t="str">
        <f t="shared" si="1520"/>
        <v/>
      </c>
      <c r="W2584" s="4" t="str">
        <f t="shared" si="1521"/>
        <v/>
      </c>
      <c r="X2584" s="4" t="str">
        <f t="shared" si="1522"/>
        <v/>
      </c>
      <c r="Y2584" s="4">
        <f t="shared" si="1523"/>
        <v>9</v>
      </c>
      <c r="Z2584" s="4" t="str">
        <f t="shared" si="1524"/>
        <v/>
      </c>
      <c r="AA2584" s="8" t="str">
        <f t="shared" si="1525"/>
        <v/>
      </c>
      <c r="AC2584" s="3">
        <f t="shared" si="1526"/>
        <v>1</v>
      </c>
      <c r="AD2584" s="3">
        <f t="shared" si="1527"/>
        <v>0</v>
      </c>
      <c r="AE2584" s="3">
        <f t="shared" si="1528"/>
        <v>0</v>
      </c>
      <c r="AF2584" s="3">
        <f t="shared" si="1529"/>
        <v>0</v>
      </c>
      <c r="AG2584" s="3">
        <f t="shared" si="1530"/>
        <v>1</v>
      </c>
      <c r="AH2584" s="3">
        <f t="shared" si="1531"/>
        <v>1</v>
      </c>
      <c r="AI2584" s="3">
        <f t="shared" si="1532"/>
        <v>2</v>
      </c>
      <c r="AJ2584" s="3">
        <f t="shared" si="1533"/>
        <v>3</v>
      </c>
      <c r="AK2584" s="3">
        <f t="shared" si="1534"/>
        <v>5</v>
      </c>
      <c r="AL2584" s="3">
        <f t="shared" si="1535"/>
        <v>6</v>
      </c>
      <c r="AM2584" s="3">
        <f t="shared" si="1536"/>
        <v>6</v>
      </c>
      <c r="AN2584" s="3">
        <f t="shared" si="1537"/>
        <v>6</v>
      </c>
      <c r="AO2584" s="3">
        <f t="shared" si="1538"/>
        <v>3</v>
      </c>
      <c r="AP2584" s="3">
        <f t="shared" si="1539"/>
        <v>4</v>
      </c>
      <c r="AQ2584" s="3">
        <f t="shared" si="1540"/>
        <v>5</v>
      </c>
      <c r="AR2584" s="3">
        <f t="shared" si="1541"/>
        <v>6</v>
      </c>
      <c r="AS2584" s="3">
        <f t="shared" si="1542"/>
        <v>6</v>
      </c>
    </row>
    <row r="2585" spans="1:45">
      <c r="A2585">
        <v>6</v>
      </c>
      <c r="B2585">
        <v>1</v>
      </c>
      <c r="C2585">
        <v>8</v>
      </c>
      <c r="D2585">
        <v>9</v>
      </c>
      <c r="H2585" s="6" t="str">
        <f t="shared" si="1506"/>
        <v/>
      </c>
      <c r="I2585" s="4" t="str">
        <f t="shared" si="1507"/>
        <v/>
      </c>
      <c r="J2585" s="4" t="str">
        <f t="shared" si="1508"/>
        <v/>
      </c>
      <c r="K2585" s="4" t="str">
        <f t="shared" si="1509"/>
        <v/>
      </c>
      <c r="L2585" s="4">
        <f t="shared" si="1510"/>
        <v>6</v>
      </c>
      <c r="M2585" s="4">
        <f t="shared" si="1511"/>
        <v>1</v>
      </c>
      <c r="N2585" s="4" t="str">
        <f t="shared" si="1512"/>
        <v/>
      </c>
      <c r="O2585" s="4" t="str">
        <f t="shared" si="1513"/>
        <v/>
      </c>
      <c r="P2585" s="4" t="str">
        <f t="shared" si="1514"/>
        <v/>
      </c>
      <c r="Q2585" s="4" t="str">
        <f t="shared" si="1515"/>
        <v/>
      </c>
      <c r="R2585" s="4" t="str">
        <f t="shared" si="1516"/>
        <v/>
      </c>
      <c r="S2585" s="4" t="str">
        <f t="shared" si="1517"/>
        <v/>
      </c>
      <c r="T2585" s="4" t="str">
        <f t="shared" si="1518"/>
        <v/>
      </c>
      <c r="U2585" s="4" t="str">
        <f t="shared" si="1519"/>
        <v/>
      </c>
      <c r="V2585" s="4">
        <f t="shared" si="1520"/>
        <v>8</v>
      </c>
      <c r="W2585" s="4" t="str">
        <f t="shared" si="1521"/>
        <v/>
      </c>
      <c r="X2585" s="4" t="str">
        <f t="shared" si="1522"/>
        <v/>
      </c>
      <c r="Y2585" s="4" t="str">
        <f t="shared" si="1523"/>
        <v/>
      </c>
      <c r="Z2585" s="4" t="str">
        <f t="shared" si="1524"/>
        <v/>
      </c>
      <c r="AA2585" s="8">
        <f t="shared" si="1525"/>
        <v>9</v>
      </c>
      <c r="AC2585" s="3">
        <f t="shared" si="1526"/>
        <v>1</v>
      </c>
      <c r="AD2585" s="3">
        <f t="shared" si="1527"/>
        <v>1</v>
      </c>
      <c r="AE2585" s="3">
        <f t="shared" si="1528"/>
        <v>2</v>
      </c>
      <c r="AF2585" s="3">
        <f t="shared" si="1529"/>
        <v>2</v>
      </c>
      <c r="AG2585" s="3">
        <f t="shared" si="1530"/>
        <v>2</v>
      </c>
      <c r="AH2585" s="3">
        <f t="shared" si="1531"/>
        <v>1</v>
      </c>
      <c r="AI2585" s="3">
        <f t="shared" si="1532"/>
        <v>0</v>
      </c>
      <c r="AJ2585" s="3">
        <f t="shared" si="1533"/>
        <v>1</v>
      </c>
      <c r="AK2585" s="3">
        <f t="shared" si="1534"/>
        <v>4</v>
      </c>
      <c r="AL2585" s="3">
        <f t="shared" si="1535"/>
        <v>5</v>
      </c>
      <c r="AM2585" s="3">
        <f t="shared" si="1536"/>
        <v>6</v>
      </c>
      <c r="AN2585" s="3">
        <f t="shared" si="1537"/>
        <v>7</v>
      </c>
      <c r="AO2585" s="3">
        <f t="shared" si="1538"/>
        <v>4</v>
      </c>
      <c r="AP2585" s="3">
        <f t="shared" si="1539"/>
        <v>4</v>
      </c>
      <c r="AQ2585" s="3">
        <f t="shared" si="1540"/>
        <v>5</v>
      </c>
      <c r="AR2585" s="3">
        <f t="shared" si="1541"/>
        <v>4</v>
      </c>
      <c r="AS2585" s="3">
        <f t="shared" si="1542"/>
        <v>5</v>
      </c>
    </row>
    <row r="2586" spans="1:45">
      <c r="A2586">
        <v>4</v>
      </c>
      <c r="B2586">
        <v>8</v>
      </c>
      <c r="C2586">
        <v>0</v>
      </c>
      <c r="D2586">
        <v>6</v>
      </c>
      <c r="H2586" s="6" t="str">
        <f t="shared" si="1506"/>
        <v/>
      </c>
      <c r="I2586" s="4" t="str">
        <f t="shared" si="1507"/>
        <v/>
      </c>
      <c r="J2586" s="4">
        <f t="shared" si="1508"/>
        <v>0</v>
      </c>
      <c r="K2586" s="4" t="str">
        <f t="shared" si="1509"/>
        <v/>
      </c>
      <c r="L2586" s="4" t="str">
        <f t="shared" si="1510"/>
        <v/>
      </c>
      <c r="M2586" s="4" t="str">
        <f t="shared" si="1511"/>
        <v/>
      </c>
      <c r="N2586" s="4" t="str">
        <f t="shared" si="1512"/>
        <v/>
      </c>
      <c r="O2586" s="4">
        <f t="shared" si="1513"/>
        <v>6</v>
      </c>
      <c r="P2586" s="4" t="str">
        <f t="shared" si="1514"/>
        <v/>
      </c>
      <c r="Q2586" s="4" t="str">
        <f t="shared" si="1515"/>
        <v/>
      </c>
      <c r="R2586" s="4" t="str">
        <f t="shared" si="1516"/>
        <v/>
      </c>
      <c r="S2586" s="4" t="str">
        <f t="shared" si="1517"/>
        <v/>
      </c>
      <c r="T2586" s="4" t="str">
        <f t="shared" si="1518"/>
        <v/>
      </c>
      <c r="U2586" s="4">
        <f t="shared" si="1519"/>
        <v>8</v>
      </c>
      <c r="V2586" s="4" t="str">
        <f t="shared" si="1520"/>
        <v/>
      </c>
      <c r="W2586" s="4" t="str">
        <f t="shared" si="1521"/>
        <v/>
      </c>
      <c r="X2586" s="4">
        <f t="shared" si="1522"/>
        <v>4</v>
      </c>
      <c r="Y2586" s="4" t="str">
        <f t="shared" si="1523"/>
        <v/>
      </c>
      <c r="Z2586" s="4" t="str">
        <f t="shared" si="1524"/>
        <v/>
      </c>
      <c r="AA2586" s="8" t="str">
        <f t="shared" si="1525"/>
        <v/>
      </c>
      <c r="AC2586" s="3">
        <f t="shared" si="1526"/>
        <v>2</v>
      </c>
      <c r="AD2586" s="3">
        <f t="shared" si="1527"/>
        <v>2</v>
      </c>
      <c r="AE2586" s="3">
        <f t="shared" si="1528"/>
        <v>3</v>
      </c>
      <c r="AF2586" s="3">
        <f t="shared" si="1529"/>
        <v>2</v>
      </c>
      <c r="AG2586" s="3">
        <f t="shared" si="1530"/>
        <v>3</v>
      </c>
      <c r="AH2586" s="3">
        <f t="shared" si="1531"/>
        <v>2</v>
      </c>
      <c r="AI2586" s="3">
        <f t="shared" si="1532"/>
        <v>1</v>
      </c>
      <c r="AJ2586" s="3">
        <f t="shared" si="1533"/>
        <v>2</v>
      </c>
      <c r="AK2586" s="3">
        <f t="shared" si="1534"/>
        <v>3</v>
      </c>
      <c r="AL2586" s="3">
        <f t="shared" si="1535"/>
        <v>4</v>
      </c>
      <c r="AM2586" s="3">
        <f t="shared" si="1536"/>
        <v>5</v>
      </c>
      <c r="AN2586" s="3">
        <f t="shared" si="1537"/>
        <v>5</v>
      </c>
      <c r="AO2586" s="3">
        <f t="shared" si="1538"/>
        <v>3</v>
      </c>
      <c r="AP2586" s="3">
        <f t="shared" si="1539"/>
        <v>3</v>
      </c>
      <c r="AQ2586" s="3">
        <f t="shared" si="1540"/>
        <v>4</v>
      </c>
      <c r="AR2586" s="3">
        <f t="shared" si="1541"/>
        <v>4</v>
      </c>
      <c r="AS2586" s="3">
        <f t="shared" si="1542"/>
        <v>5</v>
      </c>
    </row>
    <row r="2587" spans="1:45">
      <c r="A2587">
        <v>5</v>
      </c>
      <c r="B2587">
        <v>1</v>
      </c>
      <c r="C2587">
        <v>8</v>
      </c>
      <c r="D2587">
        <v>3</v>
      </c>
      <c r="H2587" s="6">
        <f t="shared" si="1506"/>
        <v>5</v>
      </c>
      <c r="I2587" s="4" t="str">
        <f t="shared" si="1507"/>
        <v/>
      </c>
      <c r="J2587" s="4" t="str">
        <f t="shared" si="1508"/>
        <v/>
      </c>
      <c r="K2587" s="4" t="str">
        <f t="shared" si="1509"/>
        <v/>
      </c>
      <c r="L2587" s="4" t="str">
        <f t="shared" si="1510"/>
        <v/>
      </c>
      <c r="M2587" s="4">
        <f t="shared" si="1511"/>
        <v>1</v>
      </c>
      <c r="N2587" s="4" t="str">
        <f t="shared" si="1512"/>
        <v/>
      </c>
      <c r="O2587" s="4" t="str">
        <f t="shared" si="1513"/>
        <v/>
      </c>
      <c r="P2587" s="4" t="str">
        <f t="shared" si="1514"/>
        <v/>
      </c>
      <c r="Q2587" s="4" t="str">
        <f t="shared" si="1515"/>
        <v/>
      </c>
      <c r="R2587" s="4" t="str">
        <f t="shared" si="1516"/>
        <v/>
      </c>
      <c r="S2587" s="4" t="str">
        <f t="shared" si="1517"/>
        <v/>
      </c>
      <c r="T2587" s="4" t="str">
        <f t="shared" si="1518"/>
        <v/>
      </c>
      <c r="U2587" s="4" t="str">
        <f t="shared" si="1519"/>
        <v/>
      </c>
      <c r="V2587" s="4">
        <f t="shared" si="1520"/>
        <v>8</v>
      </c>
      <c r="W2587" s="4">
        <f t="shared" si="1521"/>
        <v>3</v>
      </c>
      <c r="X2587" s="4" t="str">
        <f t="shared" si="1522"/>
        <v/>
      </c>
      <c r="Y2587" s="4" t="str">
        <f t="shared" si="1523"/>
        <v/>
      </c>
      <c r="Z2587" s="4" t="str">
        <f t="shared" si="1524"/>
        <v/>
      </c>
      <c r="AA2587" s="8" t="str">
        <f t="shared" si="1525"/>
        <v/>
      </c>
      <c r="AC2587" s="3">
        <f t="shared" si="1526"/>
        <v>2</v>
      </c>
      <c r="AD2587" s="3">
        <f t="shared" si="1527"/>
        <v>2</v>
      </c>
      <c r="AE2587" s="3">
        <f t="shared" si="1528"/>
        <v>4</v>
      </c>
      <c r="AF2587" s="3">
        <f t="shared" si="1529"/>
        <v>3</v>
      </c>
      <c r="AG2587" s="3">
        <f t="shared" si="1530"/>
        <v>4</v>
      </c>
      <c r="AH2587" s="3">
        <f t="shared" si="1531"/>
        <v>3</v>
      </c>
      <c r="AI2587" s="3">
        <f t="shared" si="1532"/>
        <v>1</v>
      </c>
      <c r="AJ2587" s="3">
        <f t="shared" si="1533"/>
        <v>2</v>
      </c>
      <c r="AK2587" s="3">
        <f t="shared" si="1534"/>
        <v>2</v>
      </c>
      <c r="AL2587" s="3">
        <f t="shared" si="1535"/>
        <v>3</v>
      </c>
      <c r="AM2587" s="3">
        <f t="shared" si="1536"/>
        <v>4</v>
      </c>
      <c r="AN2587" s="3">
        <f t="shared" si="1537"/>
        <v>5</v>
      </c>
      <c r="AO2587" s="3">
        <f t="shared" si="1538"/>
        <v>5</v>
      </c>
      <c r="AP2587" s="3">
        <f t="shared" si="1539"/>
        <v>5</v>
      </c>
      <c r="AQ2587" s="3">
        <f t="shared" si="1540"/>
        <v>5</v>
      </c>
      <c r="AR2587" s="3">
        <f t="shared" si="1541"/>
        <v>3</v>
      </c>
      <c r="AS2587" s="3">
        <f t="shared" si="1542"/>
        <v>3</v>
      </c>
    </row>
    <row r="2588" spans="1:45">
      <c r="A2588">
        <v>3</v>
      </c>
      <c r="B2588">
        <v>0</v>
      </c>
      <c r="C2588">
        <v>6</v>
      </c>
      <c r="D2588">
        <v>4</v>
      </c>
      <c r="H2588" s="6" t="str">
        <f t="shared" si="1506"/>
        <v/>
      </c>
      <c r="I2588" s="4">
        <f t="shared" si="1507"/>
        <v>0</v>
      </c>
      <c r="J2588" s="4" t="str">
        <f t="shared" si="1508"/>
        <v/>
      </c>
      <c r="K2588" s="4" t="str">
        <f t="shared" si="1509"/>
        <v/>
      </c>
      <c r="L2588" s="4" t="str">
        <f t="shared" si="1510"/>
        <v/>
      </c>
      <c r="M2588" s="4" t="str">
        <f t="shared" si="1511"/>
        <v/>
      </c>
      <c r="N2588" s="4">
        <f t="shared" si="1512"/>
        <v>6</v>
      </c>
      <c r="O2588" s="4" t="str">
        <f t="shared" si="1513"/>
        <v/>
      </c>
      <c r="P2588" s="4" t="str">
        <f t="shared" si="1514"/>
        <v/>
      </c>
      <c r="Q2588" s="4" t="str">
        <f t="shared" si="1515"/>
        <v/>
      </c>
      <c r="R2588" s="4" t="str">
        <f t="shared" si="1516"/>
        <v/>
      </c>
      <c r="S2588" s="4" t="str">
        <f t="shared" si="1517"/>
        <v/>
      </c>
      <c r="T2588" s="4">
        <f t="shared" si="1518"/>
        <v>3</v>
      </c>
      <c r="U2588" s="4" t="str">
        <f t="shared" si="1519"/>
        <v/>
      </c>
      <c r="V2588" s="4" t="str">
        <f t="shared" si="1520"/>
        <v/>
      </c>
      <c r="W2588" s="4" t="str">
        <f t="shared" si="1521"/>
        <v/>
      </c>
      <c r="X2588" s="4" t="str">
        <f t="shared" si="1522"/>
        <v/>
      </c>
      <c r="Y2588" s="4" t="str">
        <f t="shared" si="1523"/>
        <v/>
      </c>
      <c r="Z2588" s="4" t="str">
        <f t="shared" si="1524"/>
        <v/>
      </c>
      <c r="AA2588" s="8">
        <f t="shared" si="1525"/>
        <v>4</v>
      </c>
      <c r="AC2588" s="3">
        <f t="shared" si="1526"/>
        <v>3</v>
      </c>
      <c r="AD2588" s="3">
        <f t="shared" si="1527"/>
        <v>3</v>
      </c>
      <c r="AE2588" s="3">
        <f t="shared" si="1528"/>
        <v>4</v>
      </c>
      <c r="AF2588" s="3">
        <f t="shared" si="1529"/>
        <v>4</v>
      </c>
      <c r="AG2588" s="3">
        <f t="shared" si="1530"/>
        <v>5</v>
      </c>
      <c r="AH2588" s="3">
        <f t="shared" si="1531"/>
        <v>4</v>
      </c>
      <c r="AI2588" s="3">
        <f t="shared" si="1532"/>
        <v>2</v>
      </c>
      <c r="AJ2588" s="3">
        <f t="shared" si="1533"/>
        <v>1</v>
      </c>
      <c r="AK2588" s="3">
        <f t="shared" si="1534"/>
        <v>0</v>
      </c>
      <c r="AL2588" s="3">
        <f t="shared" si="1535"/>
        <v>1</v>
      </c>
      <c r="AM2588" s="3">
        <f t="shared" si="1536"/>
        <v>2</v>
      </c>
      <c r="AN2588" s="3">
        <f t="shared" si="1537"/>
        <v>4</v>
      </c>
      <c r="AO2588" s="3">
        <f t="shared" si="1538"/>
        <v>5</v>
      </c>
      <c r="AP2588" s="3">
        <f t="shared" si="1539"/>
        <v>5</v>
      </c>
      <c r="AQ2588" s="3">
        <f t="shared" si="1540"/>
        <v>4</v>
      </c>
      <c r="AR2588" s="3">
        <f t="shared" si="1541"/>
        <v>2</v>
      </c>
      <c r="AS2588" s="3">
        <f t="shared" si="1542"/>
        <v>3</v>
      </c>
    </row>
    <row r="2589" spans="1:45">
      <c r="A2589">
        <v>8</v>
      </c>
      <c r="B2589">
        <v>2</v>
      </c>
      <c r="C2589">
        <v>8</v>
      </c>
      <c r="D2589">
        <v>7</v>
      </c>
      <c r="H2589" s="6" t="str">
        <f t="shared" si="1506"/>
        <v/>
      </c>
      <c r="I2589" s="4" t="str">
        <f t="shared" si="1507"/>
        <v/>
      </c>
      <c r="J2589" s="4" t="str">
        <f t="shared" si="1508"/>
        <v/>
      </c>
      <c r="K2589" s="4" t="str">
        <f t="shared" si="1509"/>
        <v/>
      </c>
      <c r="L2589" s="4" t="str">
        <f t="shared" si="1510"/>
        <v/>
      </c>
      <c r="M2589" s="4" t="str">
        <f t="shared" si="1511"/>
        <v/>
      </c>
      <c r="N2589" s="4" t="str">
        <f t="shared" si="1512"/>
        <v/>
      </c>
      <c r="O2589" s="4" t="str">
        <f t="shared" si="1513"/>
        <v/>
      </c>
      <c r="P2589" s="4" t="str">
        <f t="shared" si="1514"/>
        <v/>
      </c>
      <c r="Q2589" s="4">
        <f t="shared" si="1515"/>
        <v>2</v>
      </c>
      <c r="R2589" s="4" t="str">
        <f t="shared" si="1516"/>
        <v/>
      </c>
      <c r="S2589" s="4">
        <f t="shared" si="1517"/>
        <v>7</v>
      </c>
      <c r="T2589" s="4">
        <f t="shared" si="1518"/>
        <v>8</v>
      </c>
      <c r="U2589" s="4" t="str">
        <f t="shared" si="1519"/>
        <v/>
      </c>
      <c r="V2589" s="4">
        <f t="shared" si="1520"/>
        <v>8</v>
      </c>
      <c r="W2589" s="4" t="str">
        <f t="shared" si="1521"/>
        <v/>
      </c>
      <c r="X2589" s="4" t="str">
        <f t="shared" si="1522"/>
        <v/>
      </c>
      <c r="Y2589" s="4" t="str">
        <f t="shared" si="1523"/>
        <v/>
      </c>
      <c r="Z2589" s="4" t="str">
        <f t="shared" si="1524"/>
        <v/>
      </c>
      <c r="AA2589" s="8" t="str">
        <f t="shared" si="1525"/>
        <v/>
      </c>
      <c r="AC2589" s="3">
        <f t="shared" si="1526"/>
        <v>3</v>
      </c>
      <c r="AD2589" s="3">
        <f t="shared" si="1527"/>
        <v>2</v>
      </c>
      <c r="AE2589" s="3">
        <f t="shared" si="1528"/>
        <v>2</v>
      </c>
      <c r="AF2589" s="3">
        <f t="shared" si="1529"/>
        <v>2</v>
      </c>
      <c r="AG2589" s="3">
        <f t="shared" si="1530"/>
        <v>3</v>
      </c>
      <c r="AH2589" s="3">
        <f t="shared" si="1531"/>
        <v>3</v>
      </c>
      <c r="AI2589" s="3">
        <f t="shared" si="1532"/>
        <v>3</v>
      </c>
      <c r="AJ2589" s="3">
        <f t="shared" si="1533"/>
        <v>2</v>
      </c>
      <c r="AK2589" s="3">
        <f t="shared" si="1534"/>
        <v>2</v>
      </c>
      <c r="AL2589" s="3">
        <f t="shared" si="1535"/>
        <v>4</v>
      </c>
      <c r="AM2589" s="3">
        <f t="shared" si="1536"/>
        <v>4</v>
      </c>
      <c r="AN2589" s="3">
        <f t="shared" si="1537"/>
        <v>6</v>
      </c>
      <c r="AO2589" s="3">
        <f t="shared" si="1538"/>
        <v>6</v>
      </c>
      <c r="AP2589" s="3">
        <f t="shared" si="1539"/>
        <v>5</v>
      </c>
      <c r="AQ2589" s="3">
        <f t="shared" si="1540"/>
        <v>4</v>
      </c>
      <c r="AR2589" s="3">
        <f t="shared" si="1541"/>
        <v>2</v>
      </c>
      <c r="AS2589" s="3">
        <f t="shared" si="1542"/>
        <v>2</v>
      </c>
    </row>
    <row r="2590" spans="1:45">
      <c r="A2590">
        <v>6</v>
      </c>
      <c r="B2590">
        <v>7</v>
      </c>
      <c r="C2590">
        <v>9</v>
      </c>
      <c r="D2590">
        <v>5</v>
      </c>
      <c r="H2590" s="6" t="str">
        <f t="shared" si="1506"/>
        <v/>
      </c>
      <c r="I2590" s="4" t="str">
        <f t="shared" si="1507"/>
        <v/>
      </c>
      <c r="J2590" s="4" t="str">
        <f t="shared" si="1508"/>
        <v/>
      </c>
      <c r="K2590" s="4">
        <f t="shared" si="1509"/>
        <v>5</v>
      </c>
      <c r="L2590" s="4">
        <f t="shared" si="1510"/>
        <v>6</v>
      </c>
      <c r="M2590" s="4" t="str">
        <f t="shared" si="1511"/>
        <v/>
      </c>
      <c r="N2590" s="4" t="str">
        <f t="shared" si="1512"/>
        <v/>
      </c>
      <c r="O2590" s="4" t="str">
        <f t="shared" si="1513"/>
        <v/>
      </c>
      <c r="P2590" s="4" t="str">
        <f t="shared" si="1514"/>
        <v/>
      </c>
      <c r="Q2590" s="4">
        <f t="shared" si="1515"/>
        <v>7</v>
      </c>
      <c r="R2590" s="4" t="str">
        <f t="shared" si="1516"/>
        <v/>
      </c>
      <c r="S2590" s="4" t="str">
        <f t="shared" si="1517"/>
        <v/>
      </c>
      <c r="T2590" s="4" t="str">
        <f t="shared" si="1518"/>
        <v/>
      </c>
      <c r="U2590" s="4" t="str">
        <f t="shared" si="1519"/>
        <v/>
      </c>
      <c r="V2590" s="4" t="str">
        <f t="shared" si="1520"/>
        <v/>
      </c>
      <c r="W2590" s="4" t="str">
        <f t="shared" si="1521"/>
        <v/>
      </c>
      <c r="X2590" s="4" t="str">
        <f t="shared" si="1522"/>
        <v/>
      </c>
      <c r="Y2590" s="4" t="str">
        <f t="shared" si="1523"/>
        <v/>
      </c>
      <c r="Z2590" s="4">
        <f t="shared" si="1524"/>
        <v>9</v>
      </c>
      <c r="AA2590" s="8" t="str">
        <f t="shared" si="1525"/>
        <v/>
      </c>
      <c r="AC2590" s="3">
        <f t="shared" si="1526"/>
        <v>3</v>
      </c>
      <c r="AD2590" s="3">
        <f t="shared" si="1527"/>
        <v>3</v>
      </c>
      <c r="AE2590" s="3">
        <f t="shared" si="1528"/>
        <v>3</v>
      </c>
      <c r="AF2590" s="3">
        <f t="shared" si="1529"/>
        <v>4</v>
      </c>
      <c r="AG2590" s="3">
        <f t="shared" si="1530"/>
        <v>3</v>
      </c>
      <c r="AH2590" s="3">
        <f t="shared" si="1531"/>
        <v>2</v>
      </c>
      <c r="AI2590" s="3">
        <f t="shared" si="1532"/>
        <v>3</v>
      </c>
      <c r="AJ2590" s="3">
        <f t="shared" si="1533"/>
        <v>2</v>
      </c>
      <c r="AK2590" s="3">
        <f t="shared" si="1534"/>
        <v>3</v>
      </c>
      <c r="AL2590" s="3">
        <f t="shared" si="1535"/>
        <v>5</v>
      </c>
      <c r="AM2590" s="3">
        <f t="shared" si="1536"/>
        <v>3</v>
      </c>
      <c r="AN2590" s="3">
        <f t="shared" si="1537"/>
        <v>5</v>
      </c>
      <c r="AO2590" s="3">
        <f t="shared" si="1538"/>
        <v>5</v>
      </c>
      <c r="AP2590" s="3">
        <f t="shared" si="1539"/>
        <v>3</v>
      </c>
      <c r="AQ2590" s="3">
        <f t="shared" si="1540"/>
        <v>3</v>
      </c>
      <c r="AR2590" s="3">
        <f t="shared" si="1541"/>
        <v>2</v>
      </c>
      <c r="AS2590" s="3">
        <f t="shared" si="1542"/>
        <v>2</v>
      </c>
    </row>
    <row r="2591" spans="1:45">
      <c r="A2591">
        <v>5</v>
      </c>
      <c r="B2591">
        <v>0</v>
      </c>
      <c r="C2591">
        <v>4</v>
      </c>
      <c r="D2591">
        <v>2</v>
      </c>
      <c r="H2591" s="6">
        <f t="shared" si="1506"/>
        <v>5</v>
      </c>
      <c r="I2591" s="4">
        <f t="shared" si="1507"/>
        <v>0</v>
      </c>
      <c r="J2591" s="4" t="str">
        <f t="shared" si="1508"/>
        <v/>
      </c>
      <c r="K2591" s="4" t="str">
        <f t="shared" si="1509"/>
        <v/>
      </c>
      <c r="L2591" s="4" t="str">
        <f t="shared" si="1510"/>
        <v/>
      </c>
      <c r="M2591" s="4" t="str">
        <f t="shared" si="1511"/>
        <v/>
      </c>
      <c r="N2591" s="4" t="str">
        <f t="shared" si="1512"/>
        <v/>
      </c>
      <c r="O2591" s="4" t="str">
        <f t="shared" si="1513"/>
        <v/>
      </c>
      <c r="P2591" s="4" t="str">
        <f t="shared" si="1514"/>
        <v/>
      </c>
      <c r="Q2591" s="4" t="str">
        <f t="shared" si="1515"/>
        <v/>
      </c>
      <c r="R2591" s="4" t="str">
        <f t="shared" si="1516"/>
        <v/>
      </c>
      <c r="S2591" s="4">
        <f t="shared" si="1517"/>
        <v>2</v>
      </c>
      <c r="T2591" s="4" t="str">
        <f t="shared" si="1518"/>
        <v/>
      </c>
      <c r="U2591" s="4" t="str">
        <f t="shared" si="1519"/>
        <v/>
      </c>
      <c r="V2591" s="4" t="str">
        <f t="shared" si="1520"/>
        <v/>
      </c>
      <c r="W2591" s="4" t="str">
        <f t="shared" si="1521"/>
        <v/>
      </c>
      <c r="X2591" s="4" t="str">
        <f t="shared" si="1522"/>
        <v/>
      </c>
      <c r="Y2591" s="4" t="str">
        <f t="shared" si="1523"/>
        <v/>
      </c>
      <c r="Z2591" s="4">
        <f t="shared" si="1524"/>
        <v>4</v>
      </c>
      <c r="AA2591" s="8" t="str">
        <f t="shared" si="1525"/>
        <v/>
      </c>
      <c r="AC2591" s="3">
        <f t="shared" si="1526"/>
        <v>4</v>
      </c>
      <c r="AD2591" s="3">
        <f t="shared" si="1527"/>
        <v>4</v>
      </c>
      <c r="AE2591" s="3">
        <f t="shared" si="1528"/>
        <v>2</v>
      </c>
      <c r="AF2591" s="3">
        <f t="shared" si="1529"/>
        <v>3</v>
      </c>
      <c r="AG2591" s="3">
        <f t="shared" si="1530"/>
        <v>2</v>
      </c>
      <c r="AH2591" s="3">
        <f t="shared" si="1531"/>
        <v>1</v>
      </c>
      <c r="AI2591" s="3">
        <f t="shared" si="1532"/>
        <v>3</v>
      </c>
      <c r="AJ2591" s="3">
        <f t="shared" si="1533"/>
        <v>2</v>
      </c>
      <c r="AK2591" s="3">
        <f t="shared" si="1534"/>
        <v>4</v>
      </c>
      <c r="AL2591" s="3">
        <f t="shared" si="1535"/>
        <v>6</v>
      </c>
      <c r="AM2591" s="3">
        <f t="shared" si="1536"/>
        <v>4</v>
      </c>
      <c r="AN2591" s="3">
        <f t="shared" si="1537"/>
        <v>5</v>
      </c>
      <c r="AO2591" s="3">
        <f t="shared" si="1538"/>
        <v>3</v>
      </c>
      <c r="AP2591" s="3">
        <f t="shared" si="1539"/>
        <v>1</v>
      </c>
      <c r="AQ2591" s="3">
        <f t="shared" si="1540"/>
        <v>1</v>
      </c>
      <c r="AR2591" s="3">
        <f t="shared" si="1541"/>
        <v>2</v>
      </c>
      <c r="AS2591" s="3">
        <f t="shared" si="1542"/>
        <v>3</v>
      </c>
    </row>
    <row r="2592" spans="1:45">
      <c r="A2592">
        <v>5</v>
      </c>
      <c r="B2592">
        <v>4</v>
      </c>
      <c r="C2592">
        <v>5</v>
      </c>
      <c r="D2592">
        <v>6</v>
      </c>
      <c r="H2592" s="6">
        <f t="shared" si="1506"/>
        <v>5</v>
      </c>
      <c r="I2592" s="4" t="str">
        <f t="shared" si="1507"/>
        <v/>
      </c>
      <c r="J2592" s="4">
        <f t="shared" si="1508"/>
        <v>5</v>
      </c>
      <c r="K2592" s="4" t="str">
        <f t="shared" si="1509"/>
        <v/>
      </c>
      <c r="L2592" s="4" t="str">
        <f t="shared" si="1510"/>
        <v/>
      </c>
      <c r="M2592" s="4" t="str">
        <f t="shared" si="1511"/>
        <v/>
      </c>
      <c r="N2592" s="4" t="str">
        <f t="shared" si="1512"/>
        <v/>
      </c>
      <c r="O2592" s="4">
        <f t="shared" si="1513"/>
        <v>6</v>
      </c>
      <c r="P2592" s="4" t="str">
        <f t="shared" si="1514"/>
        <v/>
      </c>
      <c r="Q2592" s="4" t="str">
        <f t="shared" si="1515"/>
        <v/>
      </c>
      <c r="R2592" s="4" t="str">
        <f t="shared" si="1516"/>
        <v/>
      </c>
      <c r="S2592" s="4" t="str">
        <f t="shared" si="1517"/>
        <v/>
      </c>
      <c r="T2592" s="4" t="str">
        <f t="shared" si="1518"/>
        <v/>
      </c>
      <c r="U2592" s="4" t="str">
        <f t="shared" si="1519"/>
        <v/>
      </c>
      <c r="V2592" s="4" t="str">
        <f t="shared" si="1520"/>
        <v/>
      </c>
      <c r="W2592" s="4" t="str">
        <f t="shared" si="1521"/>
        <v/>
      </c>
      <c r="X2592" s="4" t="str">
        <f t="shared" si="1522"/>
        <v/>
      </c>
      <c r="Y2592" s="4">
        <f t="shared" si="1523"/>
        <v>4</v>
      </c>
      <c r="Z2592" s="4" t="str">
        <f t="shared" si="1524"/>
        <v/>
      </c>
      <c r="AA2592" s="8" t="str">
        <f t="shared" si="1525"/>
        <v/>
      </c>
      <c r="AC2592" s="3">
        <f t="shared" si="1526"/>
        <v>5</v>
      </c>
      <c r="AD2592" s="3">
        <f t="shared" si="1527"/>
        <v>4</v>
      </c>
      <c r="AE2592" s="3">
        <f t="shared" si="1528"/>
        <v>3</v>
      </c>
      <c r="AF2592" s="3">
        <f t="shared" si="1529"/>
        <v>2</v>
      </c>
      <c r="AG2592" s="3">
        <f t="shared" si="1530"/>
        <v>2</v>
      </c>
      <c r="AH2592" s="3">
        <f t="shared" si="1531"/>
        <v>1</v>
      </c>
      <c r="AI2592" s="3">
        <f t="shared" si="1532"/>
        <v>3</v>
      </c>
      <c r="AJ2592" s="3">
        <f t="shared" si="1533"/>
        <v>3</v>
      </c>
      <c r="AK2592" s="3">
        <f t="shared" si="1534"/>
        <v>4</v>
      </c>
      <c r="AL2592" s="3">
        <f t="shared" si="1535"/>
        <v>5</v>
      </c>
      <c r="AM2592" s="3">
        <f t="shared" si="1536"/>
        <v>3</v>
      </c>
      <c r="AN2592" s="3">
        <f t="shared" si="1537"/>
        <v>4</v>
      </c>
      <c r="AO2592" s="3">
        <f t="shared" si="1538"/>
        <v>2</v>
      </c>
      <c r="AP2592" s="3">
        <f t="shared" si="1539"/>
        <v>1</v>
      </c>
      <c r="AQ2592" s="3">
        <f t="shared" si="1540"/>
        <v>2</v>
      </c>
      <c r="AR2592" s="3">
        <f t="shared" si="1541"/>
        <v>3</v>
      </c>
      <c r="AS2592" s="3">
        <f t="shared" si="1542"/>
        <v>3</v>
      </c>
    </row>
    <row r="2593" spans="1:45">
      <c r="A2593">
        <v>2</v>
      </c>
      <c r="B2593">
        <v>9</v>
      </c>
      <c r="C2593">
        <v>9</v>
      </c>
      <c r="D2593">
        <v>8</v>
      </c>
      <c r="H2593" s="6" t="str">
        <f t="shared" si="1506"/>
        <v/>
      </c>
      <c r="I2593" s="4" t="str">
        <f t="shared" si="1507"/>
        <v/>
      </c>
      <c r="J2593" s="4" t="str">
        <f t="shared" si="1508"/>
        <v/>
      </c>
      <c r="K2593" s="4" t="str">
        <f t="shared" si="1509"/>
        <v/>
      </c>
      <c r="L2593" s="4" t="str">
        <f t="shared" si="1510"/>
        <v/>
      </c>
      <c r="M2593" s="4" t="str">
        <f t="shared" si="1511"/>
        <v/>
      </c>
      <c r="N2593" s="4" t="str">
        <f t="shared" si="1512"/>
        <v/>
      </c>
      <c r="O2593" s="4" t="str">
        <f t="shared" si="1513"/>
        <v/>
      </c>
      <c r="P2593" s="4">
        <f t="shared" si="1514"/>
        <v>2</v>
      </c>
      <c r="Q2593" s="4" t="str">
        <f t="shared" si="1515"/>
        <v/>
      </c>
      <c r="R2593" s="4" t="str">
        <f t="shared" si="1516"/>
        <v/>
      </c>
      <c r="S2593" s="4" t="str">
        <f t="shared" si="1517"/>
        <v/>
      </c>
      <c r="T2593" s="4" t="str">
        <f t="shared" si="1518"/>
        <v/>
      </c>
      <c r="U2593" s="4" t="str">
        <f t="shared" si="1519"/>
        <v/>
      </c>
      <c r="V2593" s="4" t="str">
        <f t="shared" si="1520"/>
        <v/>
      </c>
      <c r="W2593" s="4">
        <f t="shared" si="1521"/>
        <v>8</v>
      </c>
      <c r="X2593" s="4" t="str">
        <f t="shared" si="1522"/>
        <v/>
      </c>
      <c r="Y2593" s="4">
        <f t="shared" si="1523"/>
        <v>9</v>
      </c>
      <c r="Z2593" s="4">
        <f t="shared" si="1524"/>
        <v>9</v>
      </c>
      <c r="AA2593" s="8" t="str">
        <f t="shared" si="1525"/>
        <v/>
      </c>
      <c r="AC2593" s="3">
        <f t="shared" si="1526"/>
        <v>5</v>
      </c>
      <c r="AD2593" s="3">
        <f t="shared" si="1527"/>
        <v>4</v>
      </c>
      <c r="AE2593" s="3">
        <f t="shared" si="1528"/>
        <v>3</v>
      </c>
      <c r="AF2593" s="3">
        <f t="shared" si="1529"/>
        <v>2</v>
      </c>
      <c r="AG2593" s="3">
        <f t="shared" si="1530"/>
        <v>2</v>
      </c>
      <c r="AH2593" s="3">
        <f t="shared" si="1531"/>
        <v>2</v>
      </c>
      <c r="AI2593" s="3">
        <f t="shared" si="1532"/>
        <v>3</v>
      </c>
      <c r="AJ2593" s="3">
        <f t="shared" si="1533"/>
        <v>3</v>
      </c>
      <c r="AK2593" s="3">
        <f t="shared" si="1534"/>
        <v>3</v>
      </c>
      <c r="AL2593" s="3">
        <f t="shared" si="1535"/>
        <v>2</v>
      </c>
      <c r="AM2593" s="3">
        <f t="shared" si="1536"/>
        <v>1</v>
      </c>
      <c r="AN2593" s="3">
        <f t="shared" si="1537"/>
        <v>1</v>
      </c>
      <c r="AO2593" s="3">
        <f t="shared" si="1538"/>
        <v>1</v>
      </c>
      <c r="AP2593" s="3">
        <f t="shared" si="1539"/>
        <v>1</v>
      </c>
      <c r="AQ2593" s="3">
        <f t="shared" si="1540"/>
        <v>3</v>
      </c>
      <c r="AR2593" s="3">
        <f t="shared" si="1541"/>
        <v>6</v>
      </c>
      <c r="AS2593" s="3">
        <f t="shared" si="1542"/>
        <v>5</v>
      </c>
    </row>
    <row r="2594" spans="1:45">
      <c r="A2594">
        <v>7</v>
      </c>
      <c r="B2594">
        <v>0</v>
      </c>
      <c r="C2594">
        <v>5</v>
      </c>
      <c r="D2594">
        <v>6</v>
      </c>
      <c r="H2594" s="6" t="str">
        <f t="shared" si="1506"/>
        <v/>
      </c>
      <c r="I2594" s="4">
        <f t="shared" si="1507"/>
        <v>0</v>
      </c>
      <c r="J2594" s="4">
        <f t="shared" si="1508"/>
        <v>5</v>
      </c>
      <c r="K2594" s="4" t="str">
        <f t="shared" si="1509"/>
        <v/>
      </c>
      <c r="L2594" s="4" t="str">
        <f t="shared" si="1510"/>
        <v/>
      </c>
      <c r="M2594" s="4" t="str">
        <f t="shared" si="1511"/>
        <v/>
      </c>
      <c r="N2594" s="4" t="str">
        <f t="shared" si="1512"/>
        <v/>
      </c>
      <c r="O2594" s="4">
        <f t="shared" si="1513"/>
        <v>6</v>
      </c>
      <c r="P2594" s="4">
        <f t="shared" si="1514"/>
        <v>7</v>
      </c>
      <c r="Q2594" s="4" t="str">
        <f t="shared" si="1515"/>
        <v/>
      </c>
      <c r="R2594" s="4" t="str">
        <f t="shared" si="1516"/>
        <v/>
      </c>
      <c r="S2594" s="4" t="str">
        <f t="shared" si="1517"/>
        <v/>
      </c>
      <c r="T2594" s="4" t="str">
        <f t="shared" si="1518"/>
        <v/>
      </c>
      <c r="U2594" s="4" t="str">
        <f t="shared" si="1519"/>
        <v/>
      </c>
      <c r="V2594" s="4" t="str">
        <f t="shared" si="1520"/>
        <v/>
      </c>
      <c r="W2594" s="4" t="str">
        <f t="shared" si="1521"/>
        <v/>
      </c>
      <c r="X2594" s="4" t="str">
        <f t="shared" si="1522"/>
        <v/>
      </c>
      <c r="Y2594" s="4" t="str">
        <f t="shared" si="1523"/>
        <v/>
      </c>
      <c r="Z2594" s="4" t="str">
        <f t="shared" si="1524"/>
        <v/>
      </c>
      <c r="AA2594" s="8" t="str">
        <f t="shared" si="1525"/>
        <v/>
      </c>
      <c r="AC2594" s="3">
        <f t="shared" si="1526"/>
        <v>6</v>
      </c>
      <c r="AD2594" s="3">
        <f t="shared" si="1527"/>
        <v>4</v>
      </c>
      <c r="AE2594" s="3">
        <f t="shared" si="1528"/>
        <v>2</v>
      </c>
      <c r="AF2594" s="3">
        <f t="shared" si="1529"/>
        <v>0</v>
      </c>
      <c r="AG2594" s="3">
        <f t="shared" si="1530"/>
        <v>2</v>
      </c>
      <c r="AH2594" s="3">
        <f t="shared" si="1531"/>
        <v>4</v>
      </c>
      <c r="AI2594" s="3">
        <f t="shared" si="1532"/>
        <v>4</v>
      </c>
      <c r="AJ2594" s="3">
        <f t="shared" si="1533"/>
        <v>4</v>
      </c>
      <c r="AK2594" s="3">
        <f t="shared" si="1534"/>
        <v>3</v>
      </c>
      <c r="AL2594" s="3">
        <f t="shared" si="1535"/>
        <v>1</v>
      </c>
      <c r="AM2594" s="3">
        <f t="shared" si="1536"/>
        <v>1</v>
      </c>
      <c r="AN2594" s="3">
        <f t="shared" si="1537"/>
        <v>1</v>
      </c>
      <c r="AO2594" s="3">
        <f t="shared" si="1538"/>
        <v>1</v>
      </c>
      <c r="AP2594" s="3">
        <f t="shared" si="1539"/>
        <v>1</v>
      </c>
      <c r="AQ2594" s="3">
        <f t="shared" si="1540"/>
        <v>3</v>
      </c>
      <c r="AR2594" s="3">
        <f t="shared" si="1541"/>
        <v>5</v>
      </c>
      <c r="AS2594" s="3">
        <f t="shared" si="1542"/>
        <v>4</v>
      </c>
    </row>
    <row r="2595" spans="1:45">
      <c r="A2595">
        <v>9</v>
      </c>
      <c r="B2595">
        <v>1</v>
      </c>
      <c r="C2595">
        <v>1</v>
      </c>
      <c r="D2595">
        <v>6</v>
      </c>
      <c r="H2595" s="6" t="str">
        <f t="shared" si="1506"/>
        <v/>
      </c>
      <c r="I2595" s="4" t="str">
        <f t="shared" si="1507"/>
        <v/>
      </c>
      <c r="J2595" s="4" t="str">
        <f t="shared" si="1508"/>
        <v/>
      </c>
      <c r="K2595" s="4" t="str">
        <f t="shared" si="1509"/>
        <v/>
      </c>
      <c r="L2595" s="4" t="str">
        <f t="shared" si="1510"/>
        <v/>
      </c>
      <c r="M2595" s="4">
        <f t="shared" si="1511"/>
        <v>1</v>
      </c>
      <c r="N2595" s="4">
        <f t="shared" si="1512"/>
        <v>1</v>
      </c>
      <c r="O2595" s="4">
        <f t="shared" si="1513"/>
        <v>6</v>
      </c>
      <c r="P2595" s="4" t="str">
        <f t="shared" si="1514"/>
        <v/>
      </c>
      <c r="Q2595" s="4" t="str">
        <f t="shared" si="1515"/>
        <v/>
      </c>
      <c r="R2595" s="4" t="str">
        <f t="shared" si="1516"/>
        <v/>
      </c>
      <c r="S2595" s="4" t="str">
        <f t="shared" si="1517"/>
        <v/>
      </c>
      <c r="T2595" s="4" t="str">
        <f t="shared" si="1518"/>
        <v/>
      </c>
      <c r="U2595" s="4" t="str">
        <f t="shared" si="1519"/>
        <v/>
      </c>
      <c r="V2595" s="4" t="str">
        <f t="shared" si="1520"/>
        <v/>
      </c>
      <c r="W2595" s="4" t="str">
        <f t="shared" si="1521"/>
        <v/>
      </c>
      <c r="X2595" s="4">
        <f t="shared" si="1522"/>
        <v>9</v>
      </c>
      <c r="Y2595" s="4" t="str">
        <f t="shared" si="1523"/>
        <v/>
      </c>
      <c r="Z2595" s="4" t="str">
        <f t="shared" si="1524"/>
        <v/>
      </c>
      <c r="AA2595" s="8" t="str">
        <f t="shared" si="1525"/>
        <v/>
      </c>
      <c r="AC2595" s="3">
        <f t="shared" si="1526"/>
        <v>4</v>
      </c>
      <c r="AD2595" s="3">
        <f t="shared" si="1527"/>
        <v>3</v>
      </c>
      <c r="AE2595" s="3">
        <f t="shared" si="1528"/>
        <v>3</v>
      </c>
      <c r="AF2595" s="3">
        <f t="shared" si="1529"/>
        <v>2</v>
      </c>
      <c r="AG2595" s="3">
        <f t="shared" si="1530"/>
        <v>5</v>
      </c>
      <c r="AH2595" s="3">
        <f t="shared" si="1531"/>
        <v>7</v>
      </c>
      <c r="AI2595" s="3">
        <f t="shared" si="1532"/>
        <v>6</v>
      </c>
      <c r="AJ2595" s="3">
        <f t="shared" si="1533"/>
        <v>5</v>
      </c>
      <c r="AK2595" s="3">
        <f t="shared" si="1534"/>
        <v>2</v>
      </c>
      <c r="AL2595" s="3">
        <f t="shared" si="1535"/>
        <v>0</v>
      </c>
      <c r="AM2595" s="3">
        <f t="shared" si="1536"/>
        <v>0</v>
      </c>
      <c r="AN2595" s="3">
        <f t="shared" si="1537"/>
        <v>0</v>
      </c>
      <c r="AO2595" s="3">
        <f t="shared" si="1538"/>
        <v>1</v>
      </c>
      <c r="AP2595" s="3">
        <f t="shared" si="1539"/>
        <v>2</v>
      </c>
      <c r="AQ2595" s="3">
        <f t="shared" si="1540"/>
        <v>4</v>
      </c>
      <c r="AR2595" s="3">
        <f t="shared" si="1541"/>
        <v>5</v>
      </c>
      <c r="AS2595" s="3">
        <f t="shared" si="1542"/>
        <v>4</v>
      </c>
    </row>
    <row r="2596" spans="1:45">
      <c r="A2596">
        <v>5</v>
      </c>
      <c r="B2596">
        <v>0</v>
      </c>
      <c r="C2596">
        <v>6</v>
      </c>
      <c r="D2596">
        <v>6</v>
      </c>
      <c r="H2596" s="6">
        <f t="shared" si="1506"/>
        <v>5</v>
      </c>
      <c r="I2596" s="4">
        <f t="shared" si="1507"/>
        <v>0</v>
      </c>
      <c r="J2596" s="4" t="str">
        <f t="shared" si="1508"/>
        <v/>
      </c>
      <c r="K2596" s="4" t="str">
        <f t="shared" si="1509"/>
        <v/>
      </c>
      <c r="L2596" s="4" t="str">
        <f t="shared" si="1510"/>
        <v/>
      </c>
      <c r="M2596" s="4" t="str">
        <f t="shared" si="1511"/>
        <v/>
      </c>
      <c r="N2596" s="4">
        <f t="shared" si="1512"/>
        <v>6</v>
      </c>
      <c r="O2596" s="4">
        <f t="shared" si="1513"/>
        <v>6</v>
      </c>
      <c r="P2596" s="4" t="str">
        <f t="shared" si="1514"/>
        <v/>
      </c>
      <c r="Q2596" s="4" t="str">
        <f t="shared" si="1515"/>
        <v/>
      </c>
      <c r="R2596" s="4" t="str">
        <f t="shared" si="1516"/>
        <v/>
      </c>
      <c r="S2596" s="4" t="str">
        <f t="shared" si="1517"/>
        <v/>
      </c>
      <c r="T2596" s="4" t="str">
        <f t="shared" si="1518"/>
        <v/>
      </c>
      <c r="U2596" s="4" t="str">
        <f t="shared" si="1519"/>
        <v/>
      </c>
      <c r="V2596" s="4" t="str">
        <f t="shared" si="1520"/>
        <v/>
      </c>
      <c r="W2596" s="4" t="str">
        <f t="shared" si="1521"/>
        <v/>
      </c>
      <c r="X2596" s="4" t="str">
        <f t="shared" si="1522"/>
        <v/>
      </c>
      <c r="Y2596" s="4" t="str">
        <f t="shared" si="1523"/>
        <v/>
      </c>
      <c r="Z2596" s="4" t="str">
        <f t="shared" si="1524"/>
        <v/>
      </c>
      <c r="AA2596" s="8" t="str">
        <f t="shared" si="1525"/>
        <v/>
      </c>
      <c r="AC2596" s="3">
        <f t="shared" si="1526"/>
        <v>4</v>
      </c>
      <c r="AD2596" s="3">
        <f t="shared" si="1527"/>
        <v>3</v>
      </c>
      <c r="AE2596" s="3">
        <f t="shared" si="1528"/>
        <v>2</v>
      </c>
      <c r="AF2596" s="3">
        <f t="shared" si="1529"/>
        <v>3</v>
      </c>
      <c r="AG2596" s="3">
        <f t="shared" si="1530"/>
        <v>6</v>
      </c>
      <c r="AH2596" s="3">
        <f t="shared" si="1531"/>
        <v>8</v>
      </c>
      <c r="AI2596" s="3">
        <f t="shared" si="1532"/>
        <v>7</v>
      </c>
      <c r="AJ2596" s="3">
        <f t="shared" si="1533"/>
        <v>5</v>
      </c>
      <c r="AK2596" s="3">
        <f t="shared" si="1534"/>
        <v>2</v>
      </c>
      <c r="AL2596" s="3">
        <f t="shared" si="1535"/>
        <v>0</v>
      </c>
      <c r="AM2596" s="3">
        <f t="shared" si="1536"/>
        <v>0</v>
      </c>
      <c r="AN2596" s="3">
        <f t="shared" si="1537"/>
        <v>0</v>
      </c>
      <c r="AO2596" s="3">
        <f t="shared" si="1538"/>
        <v>1</v>
      </c>
      <c r="AP2596" s="3">
        <f t="shared" si="1539"/>
        <v>2</v>
      </c>
      <c r="AQ2596" s="3">
        <f t="shared" si="1540"/>
        <v>3</v>
      </c>
      <c r="AR2596" s="3">
        <f t="shared" si="1541"/>
        <v>4</v>
      </c>
      <c r="AS2596" s="3">
        <f t="shared" si="1542"/>
        <v>3</v>
      </c>
    </row>
    <row r="2597" spans="1:45">
      <c r="A2597">
        <v>7</v>
      </c>
      <c r="B2597">
        <v>7</v>
      </c>
      <c r="C2597">
        <v>9</v>
      </c>
      <c r="D2597">
        <v>0</v>
      </c>
      <c r="H2597" s="6" t="str">
        <f t="shared" si="1506"/>
        <v/>
      </c>
      <c r="I2597" s="4" t="str">
        <f t="shared" si="1507"/>
        <v/>
      </c>
      <c r="J2597" s="4" t="str">
        <f t="shared" si="1508"/>
        <v/>
      </c>
      <c r="K2597" s="4">
        <f t="shared" si="1509"/>
        <v>0</v>
      </c>
      <c r="L2597" s="4" t="str">
        <f t="shared" si="1510"/>
        <v/>
      </c>
      <c r="M2597" s="4" t="str">
        <f t="shared" si="1511"/>
        <v/>
      </c>
      <c r="N2597" s="4" t="str">
        <f t="shared" si="1512"/>
        <v/>
      </c>
      <c r="O2597" s="4" t="str">
        <f t="shared" si="1513"/>
        <v/>
      </c>
      <c r="P2597" s="4">
        <f t="shared" si="1514"/>
        <v>7</v>
      </c>
      <c r="Q2597" s="4">
        <f t="shared" si="1515"/>
        <v>7</v>
      </c>
      <c r="R2597" s="4" t="str">
        <f t="shared" si="1516"/>
        <v/>
      </c>
      <c r="S2597" s="4" t="str">
        <f t="shared" si="1517"/>
        <v/>
      </c>
      <c r="T2597" s="4" t="str">
        <f t="shared" si="1518"/>
        <v/>
      </c>
      <c r="U2597" s="4" t="str">
        <f t="shared" si="1519"/>
        <v/>
      </c>
      <c r="V2597" s="4" t="str">
        <f t="shared" si="1520"/>
        <v/>
      </c>
      <c r="W2597" s="4" t="str">
        <f t="shared" si="1521"/>
        <v/>
      </c>
      <c r="X2597" s="4" t="str">
        <f t="shared" si="1522"/>
        <v/>
      </c>
      <c r="Y2597" s="4" t="str">
        <f t="shared" si="1523"/>
        <v/>
      </c>
      <c r="Z2597" s="4">
        <f t="shared" si="1524"/>
        <v>9</v>
      </c>
      <c r="AA2597" s="8" t="str">
        <f t="shared" si="1525"/>
        <v/>
      </c>
      <c r="AC2597" s="3">
        <f t="shared" si="1526"/>
        <v>5</v>
      </c>
      <c r="AD2597" s="3">
        <f t="shared" si="1527"/>
        <v>4</v>
      </c>
      <c r="AE2597" s="3">
        <f t="shared" si="1528"/>
        <v>3</v>
      </c>
      <c r="AF2597" s="3">
        <f t="shared" si="1529"/>
        <v>4</v>
      </c>
      <c r="AG2597" s="3">
        <f t="shared" si="1530"/>
        <v>6</v>
      </c>
      <c r="AH2597" s="3">
        <f t="shared" si="1531"/>
        <v>8</v>
      </c>
      <c r="AI2597" s="3">
        <f t="shared" si="1532"/>
        <v>8</v>
      </c>
      <c r="AJ2597" s="3">
        <f t="shared" si="1533"/>
        <v>6</v>
      </c>
      <c r="AK2597" s="3">
        <f t="shared" si="1534"/>
        <v>3</v>
      </c>
      <c r="AL2597" s="3">
        <f t="shared" si="1535"/>
        <v>1</v>
      </c>
      <c r="AM2597" s="3">
        <f t="shared" si="1536"/>
        <v>0</v>
      </c>
      <c r="AN2597" s="3">
        <f t="shared" si="1537"/>
        <v>0</v>
      </c>
      <c r="AO2597" s="3">
        <f t="shared" si="1538"/>
        <v>0</v>
      </c>
      <c r="AP2597" s="3">
        <f t="shared" si="1539"/>
        <v>1</v>
      </c>
      <c r="AQ2597" s="3">
        <f t="shared" si="1540"/>
        <v>1</v>
      </c>
      <c r="AR2597" s="3">
        <f t="shared" si="1541"/>
        <v>2</v>
      </c>
      <c r="AS2597" s="3">
        <f t="shared" si="1542"/>
        <v>2</v>
      </c>
    </row>
    <row r="2598" spans="1:45">
      <c r="A2598">
        <v>8</v>
      </c>
      <c r="B2598">
        <v>6</v>
      </c>
      <c r="C2598">
        <v>9</v>
      </c>
      <c r="D2598">
        <v>6</v>
      </c>
      <c r="H2598" s="6" t="str">
        <f t="shared" si="1506"/>
        <v/>
      </c>
      <c r="I2598" s="4" t="str">
        <f t="shared" si="1507"/>
        <v/>
      </c>
      <c r="J2598" s="4" t="str">
        <f t="shared" si="1508"/>
        <v/>
      </c>
      <c r="K2598" s="4" t="str">
        <f t="shared" si="1509"/>
        <v/>
      </c>
      <c r="L2598" s="4" t="str">
        <f t="shared" si="1510"/>
        <v/>
      </c>
      <c r="M2598" s="4">
        <f t="shared" si="1511"/>
        <v>6</v>
      </c>
      <c r="N2598" s="4" t="str">
        <f t="shared" si="1512"/>
        <v/>
      </c>
      <c r="O2598" s="4">
        <f t="shared" si="1513"/>
        <v>6</v>
      </c>
      <c r="P2598" s="4" t="str">
        <f t="shared" si="1514"/>
        <v/>
      </c>
      <c r="Q2598" s="4" t="str">
        <f t="shared" si="1515"/>
        <v/>
      </c>
      <c r="R2598" s="4" t="str">
        <f t="shared" si="1516"/>
        <v/>
      </c>
      <c r="S2598" s="4" t="str">
        <f t="shared" si="1517"/>
        <v/>
      </c>
      <c r="T2598" s="4">
        <f t="shared" si="1518"/>
        <v>8</v>
      </c>
      <c r="U2598" s="4" t="str">
        <f t="shared" si="1519"/>
        <v/>
      </c>
      <c r="V2598" s="4" t="str">
        <f t="shared" si="1520"/>
        <v/>
      </c>
      <c r="W2598" s="4" t="str">
        <f t="shared" si="1521"/>
        <v/>
      </c>
      <c r="X2598" s="4" t="str">
        <f t="shared" si="1522"/>
        <v/>
      </c>
      <c r="Y2598" s="4" t="str">
        <f t="shared" si="1523"/>
        <v/>
      </c>
      <c r="Z2598" s="4">
        <f t="shared" si="1524"/>
        <v>9</v>
      </c>
      <c r="AA2598" s="8" t="str">
        <f t="shared" si="1525"/>
        <v/>
      </c>
      <c r="AC2598" s="3">
        <f t="shared" si="1526"/>
        <v>3</v>
      </c>
      <c r="AD2598" s="3">
        <f t="shared" si="1527"/>
        <v>2</v>
      </c>
      <c r="AE2598" s="3">
        <f t="shared" si="1528"/>
        <v>3</v>
      </c>
      <c r="AF2598" s="3">
        <f t="shared" si="1529"/>
        <v>5</v>
      </c>
      <c r="AG2598" s="3">
        <f t="shared" si="1530"/>
        <v>7</v>
      </c>
      <c r="AH2598" s="3">
        <f t="shared" si="1531"/>
        <v>8</v>
      </c>
      <c r="AI2598" s="3">
        <f t="shared" si="1532"/>
        <v>7</v>
      </c>
      <c r="AJ2598" s="3">
        <f t="shared" si="1533"/>
        <v>5</v>
      </c>
      <c r="AK2598" s="3">
        <f t="shared" si="1534"/>
        <v>2</v>
      </c>
      <c r="AL2598" s="3">
        <f t="shared" si="1535"/>
        <v>2</v>
      </c>
      <c r="AM2598" s="3">
        <f t="shared" si="1536"/>
        <v>1</v>
      </c>
      <c r="AN2598" s="3">
        <f t="shared" si="1537"/>
        <v>1</v>
      </c>
      <c r="AO2598" s="3">
        <f t="shared" si="1538"/>
        <v>1</v>
      </c>
      <c r="AP2598" s="3">
        <f t="shared" si="1539"/>
        <v>1</v>
      </c>
      <c r="AQ2598" s="3">
        <f t="shared" si="1540"/>
        <v>1</v>
      </c>
      <c r="AR2598" s="3">
        <f t="shared" si="1541"/>
        <v>3</v>
      </c>
      <c r="AS2598" s="3">
        <f t="shared" si="1542"/>
        <v>3</v>
      </c>
    </row>
    <row r="2599" spans="1:45">
      <c r="A2599">
        <v>4</v>
      </c>
      <c r="B2599">
        <v>3</v>
      </c>
      <c r="C2599">
        <v>0</v>
      </c>
      <c r="D2599">
        <v>3</v>
      </c>
      <c r="H2599" s="6" t="str">
        <f t="shared" si="1506"/>
        <v/>
      </c>
      <c r="I2599" s="4" t="str">
        <f t="shared" si="1507"/>
        <v/>
      </c>
      <c r="J2599" s="4">
        <f t="shared" si="1508"/>
        <v>0</v>
      </c>
      <c r="K2599" s="4" t="str">
        <f t="shared" si="1509"/>
        <v/>
      </c>
      <c r="L2599" s="4" t="str">
        <f t="shared" si="1510"/>
        <v/>
      </c>
      <c r="M2599" s="4" t="str">
        <f t="shared" si="1511"/>
        <v/>
      </c>
      <c r="N2599" s="4" t="str">
        <f t="shared" si="1512"/>
        <v/>
      </c>
      <c r="O2599" s="4" t="str">
        <f t="shared" si="1513"/>
        <v/>
      </c>
      <c r="P2599" s="4" t="str">
        <f t="shared" si="1514"/>
        <v/>
      </c>
      <c r="Q2599" s="4" t="str">
        <f t="shared" si="1515"/>
        <v/>
      </c>
      <c r="R2599" s="4" t="str">
        <f t="shared" si="1516"/>
        <v/>
      </c>
      <c r="S2599" s="4" t="str">
        <f t="shared" si="1517"/>
        <v/>
      </c>
      <c r="T2599" s="4" t="str">
        <f t="shared" si="1518"/>
        <v/>
      </c>
      <c r="U2599" s="4">
        <f t="shared" si="1519"/>
        <v>3</v>
      </c>
      <c r="V2599" s="4" t="str">
        <f t="shared" si="1520"/>
        <v/>
      </c>
      <c r="W2599" s="4">
        <f t="shared" si="1521"/>
        <v>3</v>
      </c>
      <c r="X2599" s="4">
        <f t="shared" si="1522"/>
        <v>4</v>
      </c>
      <c r="Y2599" s="4" t="str">
        <f t="shared" si="1523"/>
        <v/>
      </c>
      <c r="Z2599" s="4" t="str">
        <f t="shared" si="1524"/>
        <v/>
      </c>
      <c r="AA2599" s="8" t="str">
        <f t="shared" si="1525"/>
        <v/>
      </c>
      <c r="AC2599" s="3">
        <f t="shared" si="1526"/>
        <v>4</v>
      </c>
      <c r="AD2599" s="3">
        <f t="shared" si="1527"/>
        <v>3</v>
      </c>
      <c r="AE2599" s="3">
        <f t="shared" si="1528"/>
        <v>3</v>
      </c>
      <c r="AF2599" s="3">
        <f t="shared" si="1529"/>
        <v>3</v>
      </c>
      <c r="AG2599" s="3">
        <f t="shared" si="1530"/>
        <v>4</v>
      </c>
      <c r="AH2599" s="3">
        <f t="shared" si="1531"/>
        <v>5</v>
      </c>
      <c r="AI2599" s="3">
        <f t="shared" si="1532"/>
        <v>5</v>
      </c>
      <c r="AJ2599" s="3">
        <f t="shared" si="1533"/>
        <v>4</v>
      </c>
      <c r="AK2599" s="3">
        <f t="shared" si="1534"/>
        <v>2</v>
      </c>
      <c r="AL2599" s="3">
        <f t="shared" si="1535"/>
        <v>2</v>
      </c>
      <c r="AM2599" s="3">
        <f t="shared" si="1536"/>
        <v>2</v>
      </c>
      <c r="AN2599" s="3">
        <f t="shared" si="1537"/>
        <v>2</v>
      </c>
      <c r="AO2599" s="3">
        <f t="shared" si="1538"/>
        <v>3</v>
      </c>
      <c r="AP2599" s="3">
        <f t="shared" si="1539"/>
        <v>3</v>
      </c>
      <c r="AQ2599" s="3">
        <f t="shared" si="1540"/>
        <v>2</v>
      </c>
      <c r="AR2599" s="3">
        <f t="shared" si="1541"/>
        <v>4</v>
      </c>
      <c r="AS2599" s="3">
        <f t="shared" si="1542"/>
        <v>3</v>
      </c>
    </row>
    <row r="2600" spans="1:45">
      <c r="A2600">
        <v>6</v>
      </c>
      <c r="B2600">
        <v>3</v>
      </c>
      <c r="C2600">
        <v>8</v>
      </c>
      <c r="D2600">
        <v>1</v>
      </c>
      <c r="H2600" s="6" t="str">
        <f t="shared" ref="H2600:H2663" si="1543">IF(A2600=0,0,IF(A2600=5,5,""))</f>
        <v/>
      </c>
      <c r="I2600" s="4" t="str">
        <f t="shared" ref="I2600:I2663" si="1544">IF(B2600=0,0,IF(B2600=5,5,""))</f>
        <v/>
      </c>
      <c r="J2600" s="4" t="str">
        <f t="shared" ref="J2600:J2663" si="1545">IF(C2600=0,0,IF(C2600=5,5,""))</f>
        <v/>
      </c>
      <c r="K2600" s="4" t="str">
        <f t="shared" ref="K2600:K2663" si="1546">IF(D2600=0,0,IF(D2600=5,5,""))</f>
        <v/>
      </c>
      <c r="L2600" s="4">
        <f t="shared" ref="L2600:L2663" si="1547">IF(A2600=1,1,IF(A2600=6,6,""))</f>
        <v>6</v>
      </c>
      <c r="M2600" s="4" t="str">
        <f t="shared" ref="M2600:M2663" si="1548">IF(B2600=1,1,IF(B2600=6,6,""))</f>
        <v/>
      </c>
      <c r="N2600" s="4" t="str">
        <f t="shared" ref="N2600:N2663" si="1549">IF(C2600=1,1,IF(C2600=6,6,""))</f>
        <v/>
      </c>
      <c r="O2600" s="4">
        <f t="shared" ref="O2600:O2663" si="1550">IF(D2600=1,1,IF(D2600=6,6,""))</f>
        <v>1</v>
      </c>
      <c r="P2600" s="4" t="str">
        <f t="shared" ref="P2600:P2663" si="1551">IF(A2600=2,2,IF(A2600=7,7,""))</f>
        <v/>
      </c>
      <c r="Q2600" s="4" t="str">
        <f t="shared" ref="Q2600:Q2663" si="1552">IF(B2600=2,2,IF(B2600=7,7,""))</f>
        <v/>
      </c>
      <c r="R2600" s="4" t="str">
        <f t="shared" ref="R2600:R2663" si="1553">IF(C2600=2,2,IF(C2600=7,7,""))</f>
        <v/>
      </c>
      <c r="S2600" s="4" t="str">
        <f t="shared" ref="S2600:S2663" si="1554">IF(D2600=2,2,IF(D2600=7,7,""))</f>
        <v/>
      </c>
      <c r="T2600" s="4" t="str">
        <f t="shared" ref="T2600:T2663" si="1555">IF(A2600=3,3,IF(A2600=8,8,""))</f>
        <v/>
      </c>
      <c r="U2600" s="4">
        <f t="shared" ref="U2600:U2663" si="1556">IF(B2600=3,3,IF(B2600=8,8,""))</f>
        <v>3</v>
      </c>
      <c r="V2600" s="4">
        <f t="shared" ref="V2600:V2663" si="1557">IF(C2600=3,3,IF(C2600=8,8,""))</f>
        <v>8</v>
      </c>
      <c r="W2600" s="4" t="str">
        <f t="shared" ref="W2600:W2663" si="1558">IF(D2600=3,3,IF(D2600=8,8,""))</f>
        <v/>
      </c>
      <c r="X2600" s="4" t="str">
        <f t="shared" ref="X2600:X2663" si="1559">IF(A2600=4,4,IF(A2600=9,9,""))</f>
        <v/>
      </c>
      <c r="Y2600" s="4" t="str">
        <f t="shared" ref="Y2600:Y2663" si="1560">IF(B2600=4,4,IF(B2600=9,9,""))</f>
        <v/>
      </c>
      <c r="Z2600" s="4" t="str">
        <f t="shared" ref="Z2600:Z2663" si="1561">IF(C2600=4,4,IF(C2600=9,9,""))</f>
        <v/>
      </c>
      <c r="AA2600" s="8" t="str">
        <f t="shared" ref="AA2600:AA2663" si="1562">IF(D2600=4,4,IF(D2600=9,9,""))</f>
        <v/>
      </c>
      <c r="AC2600" s="3">
        <f t="shared" si="1526"/>
        <v>2</v>
      </c>
      <c r="AD2600" s="3">
        <f t="shared" si="1527"/>
        <v>3</v>
      </c>
      <c r="AE2600" s="3">
        <f t="shared" si="1528"/>
        <v>4</v>
      </c>
      <c r="AF2600" s="3">
        <f t="shared" si="1529"/>
        <v>3</v>
      </c>
      <c r="AG2600" s="3">
        <f t="shared" si="1530"/>
        <v>4</v>
      </c>
      <c r="AH2600" s="3">
        <f t="shared" si="1531"/>
        <v>4</v>
      </c>
      <c r="AI2600" s="3">
        <f t="shared" si="1532"/>
        <v>4</v>
      </c>
      <c r="AJ2600" s="3">
        <f t="shared" si="1533"/>
        <v>4</v>
      </c>
      <c r="AK2600" s="3">
        <f t="shared" si="1534"/>
        <v>2</v>
      </c>
      <c r="AL2600" s="3">
        <f t="shared" si="1535"/>
        <v>2</v>
      </c>
      <c r="AM2600" s="3">
        <f t="shared" si="1536"/>
        <v>3</v>
      </c>
      <c r="AN2600" s="3">
        <f t="shared" si="1537"/>
        <v>4</v>
      </c>
      <c r="AO2600" s="3">
        <f t="shared" si="1538"/>
        <v>5</v>
      </c>
      <c r="AP2600" s="3">
        <f t="shared" si="1539"/>
        <v>5</v>
      </c>
      <c r="AQ2600" s="3">
        <f t="shared" si="1540"/>
        <v>3</v>
      </c>
      <c r="AR2600" s="3">
        <f t="shared" si="1541"/>
        <v>4</v>
      </c>
      <c r="AS2600" s="3">
        <f t="shared" si="1542"/>
        <v>3</v>
      </c>
    </row>
    <row r="2601" spans="1:45">
      <c r="A2601">
        <v>8</v>
      </c>
      <c r="B2601">
        <v>2</v>
      </c>
      <c r="C2601">
        <v>9</v>
      </c>
      <c r="D2601">
        <v>4</v>
      </c>
      <c r="H2601" s="6" t="str">
        <f t="shared" si="1543"/>
        <v/>
      </c>
      <c r="I2601" s="4" t="str">
        <f t="shared" si="1544"/>
        <v/>
      </c>
      <c r="J2601" s="4" t="str">
        <f t="shared" si="1545"/>
        <v/>
      </c>
      <c r="K2601" s="4" t="str">
        <f t="shared" si="1546"/>
        <v/>
      </c>
      <c r="L2601" s="4" t="str">
        <f t="shared" si="1547"/>
        <v/>
      </c>
      <c r="M2601" s="4" t="str">
        <f t="shared" si="1548"/>
        <v/>
      </c>
      <c r="N2601" s="4" t="str">
        <f t="shared" si="1549"/>
        <v/>
      </c>
      <c r="O2601" s="4" t="str">
        <f t="shared" si="1550"/>
        <v/>
      </c>
      <c r="P2601" s="4" t="str">
        <f t="shared" si="1551"/>
        <v/>
      </c>
      <c r="Q2601" s="4">
        <f t="shared" si="1552"/>
        <v>2</v>
      </c>
      <c r="R2601" s="4" t="str">
        <f t="shared" si="1553"/>
        <v/>
      </c>
      <c r="S2601" s="4" t="str">
        <f t="shared" si="1554"/>
        <v/>
      </c>
      <c r="T2601" s="4">
        <f t="shared" si="1555"/>
        <v>8</v>
      </c>
      <c r="U2601" s="4" t="str">
        <f t="shared" si="1556"/>
        <v/>
      </c>
      <c r="V2601" s="4" t="str">
        <f t="shared" si="1557"/>
        <v/>
      </c>
      <c r="W2601" s="4" t="str">
        <f t="shared" si="1558"/>
        <v/>
      </c>
      <c r="X2601" s="4" t="str">
        <f t="shared" si="1559"/>
        <v/>
      </c>
      <c r="Y2601" s="4" t="str">
        <f t="shared" si="1560"/>
        <v/>
      </c>
      <c r="Z2601" s="4">
        <f t="shared" si="1561"/>
        <v>9</v>
      </c>
      <c r="AA2601" s="8">
        <f t="shared" si="1562"/>
        <v>4</v>
      </c>
      <c r="AC2601" s="3">
        <f t="shared" si="1526"/>
        <v>1</v>
      </c>
      <c r="AD2601" s="3">
        <f t="shared" si="1527"/>
        <v>2</v>
      </c>
      <c r="AE2601" s="3">
        <f t="shared" si="1528"/>
        <v>3</v>
      </c>
      <c r="AF2601" s="3">
        <f t="shared" si="1529"/>
        <v>2</v>
      </c>
      <c r="AG2601" s="3">
        <f t="shared" si="1530"/>
        <v>4</v>
      </c>
      <c r="AH2601" s="3">
        <f t="shared" si="1531"/>
        <v>3</v>
      </c>
      <c r="AI2601" s="3">
        <f t="shared" si="1532"/>
        <v>3</v>
      </c>
      <c r="AJ2601" s="3">
        <f t="shared" si="1533"/>
        <v>3</v>
      </c>
      <c r="AK2601" s="3">
        <f t="shared" si="1534"/>
        <v>1</v>
      </c>
      <c r="AL2601" s="3">
        <f t="shared" si="1535"/>
        <v>3</v>
      </c>
      <c r="AM2601" s="3">
        <f t="shared" si="1536"/>
        <v>4</v>
      </c>
      <c r="AN2601" s="3">
        <f t="shared" si="1537"/>
        <v>5</v>
      </c>
      <c r="AO2601" s="3">
        <f t="shared" si="1538"/>
        <v>6</v>
      </c>
      <c r="AP2601" s="3">
        <f t="shared" si="1539"/>
        <v>5</v>
      </c>
      <c r="AQ2601" s="3">
        <f t="shared" si="1540"/>
        <v>3</v>
      </c>
      <c r="AR2601" s="3">
        <f t="shared" si="1541"/>
        <v>4</v>
      </c>
      <c r="AS2601" s="3">
        <f t="shared" si="1542"/>
        <v>4</v>
      </c>
    </row>
    <row r="2602" spans="1:45">
      <c r="A2602">
        <v>3</v>
      </c>
      <c r="B2602">
        <v>5</v>
      </c>
      <c r="C2602">
        <v>9</v>
      </c>
      <c r="D2602">
        <v>5</v>
      </c>
      <c r="H2602" s="6" t="str">
        <f t="shared" si="1543"/>
        <v/>
      </c>
      <c r="I2602" s="4">
        <f t="shared" si="1544"/>
        <v>5</v>
      </c>
      <c r="J2602" s="4" t="str">
        <f t="shared" si="1545"/>
        <v/>
      </c>
      <c r="K2602" s="4">
        <f t="shared" si="1546"/>
        <v>5</v>
      </c>
      <c r="L2602" s="4" t="str">
        <f t="shared" si="1547"/>
        <v/>
      </c>
      <c r="M2602" s="4" t="str">
        <f t="shared" si="1548"/>
        <v/>
      </c>
      <c r="N2602" s="4" t="str">
        <f t="shared" si="1549"/>
        <v/>
      </c>
      <c r="O2602" s="4" t="str">
        <f t="shared" si="1550"/>
        <v/>
      </c>
      <c r="P2602" s="4" t="str">
        <f t="shared" si="1551"/>
        <v/>
      </c>
      <c r="Q2602" s="4" t="str">
        <f t="shared" si="1552"/>
        <v/>
      </c>
      <c r="R2602" s="4" t="str">
        <f t="shared" si="1553"/>
        <v/>
      </c>
      <c r="S2602" s="4" t="str">
        <f t="shared" si="1554"/>
        <v/>
      </c>
      <c r="T2602" s="4">
        <f t="shared" si="1555"/>
        <v>3</v>
      </c>
      <c r="U2602" s="4" t="str">
        <f t="shared" si="1556"/>
        <v/>
      </c>
      <c r="V2602" s="4" t="str">
        <f t="shared" si="1557"/>
        <v/>
      </c>
      <c r="W2602" s="4" t="str">
        <f t="shared" si="1558"/>
        <v/>
      </c>
      <c r="X2602" s="4" t="str">
        <f t="shared" si="1559"/>
        <v/>
      </c>
      <c r="Y2602" s="4" t="str">
        <f t="shared" si="1560"/>
        <v/>
      </c>
      <c r="Z2602" s="4">
        <f t="shared" si="1561"/>
        <v>9</v>
      </c>
      <c r="AA2602" s="8" t="str">
        <f t="shared" si="1562"/>
        <v/>
      </c>
      <c r="AC2602" s="3">
        <f t="shared" si="1526"/>
        <v>3</v>
      </c>
      <c r="AD2602" s="3">
        <f t="shared" si="1527"/>
        <v>4</v>
      </c>
      <c r="AE2602" s="3">
        <f t="shared" si="1528"/>
        <v>3</v>
      </c>
      <c r="AF2602" s="3">
        <f t="shared" si="1529"/>
        <v>2</v>
      </c>
      <c r="AG2602" s="3">
        <f t="shared" si="1530"/>
        <v>2</v>
      </c>
      <c r="AH2602" s="3">
        <f t="shared" si="1531"/>
        <v>1</v>
      </c>
      <c r="AI2602" s="3">
        <f t="shared" si="1532"/>
        <v>2</v>
      </c>
      <c r="AJ2602" s="3">
        <f t="shared" si="1533"/>
        <v>2</v>
      </c>
      <c r="AK2602" s="3">
        <f t="shared" si="1534"/>
        <v>1</v>
      </c>
      <c r="AL2602" s="3">
        <f t="shared" si="1535"/>
        <v>3</v>
      </c>
      <c r="AM2602" s="3">
        <f t="shared" si="1536"/>
        <v>4</v>
      </c>
      <c r="AN2602" s="3">
        <f t="shared" si="1537"/>
        <v>5</v>
      </c>
      <c r="AO2602" s="3">
        <f t="shared" si="1538"/>
        <v>6</v>
      </c>
      <c r="AP2602" s="3">
        <f t="shared" si="1539"/>
        <v>5</v>
      </c>
      <c r="AQ2602" s="3">
        <f t="shared" si="1540"/>
        <v>3</v>
      </c>
      <c r="AR2602" s="3">
        <f t="shared" si="1541"/>
        <v>4</v>
      </c>
      <c r="AS2602" s="3">
        <f t="shared" si="1542"/>
        <v>4</v>
      </c>
    </row>
    <row r="2603" spans="1:45">
      <c r="A2603">
        <v>1</v>
      </c>
      <c r="B2603">
        <v>8</v>
      </c>
      <c r="C2603">
        <v>6</v>
      </c>
      <c r="D2603">
        <v>5</v>
      </c>
      <c r="H2603" s="6" t="str">
        <f t="shared" si="1543"/>
        <v/>
      </c>
      <c r="I2603" s="4" t="str">
        <f t="shared" si="1544"/>
        <v/>
      </c>
      <c r="J2603" s="4" t="str">
        <f t="shared" si="1545"/>
        <v/>
      </c>
      <c r="K2603" s="4">
        <f t="shared" si="1546"/>
        <v>5</v>
      </c>
      <c r="L2603" s="4">
        <f t="shared" si="1547"/>
        <v>1</v>
      </c>
      <c r="M2603" s="4" t="str">
        <f t="shared" si="1548"/>
        <v/>
      </c>
      <c r="N2603" s="4">
        <f t="shared" si="1549"/>
        <v>6</v>
      </c>
      <c r="O2603" s="4" t="str">
        <f t="shared" si="1550"/>
        <v/>
      </c>
      <c r="P2603" s="4" t="str">
        <f t="shared" si="1551"/>
        <v/>
      </c>
      <c r="Q2603" s="4" t="str">
        <f t="shared" si="1552"/>
        <v/>
      </c>
      <c r="R2603" s="4" t="str">
        <f t="shared" si="1553"/>
        <v/>
      </c>
      <c r="S2603" s="4" t="str">
        <f t="shared" si="1554"/>
        <v/>
      </c>
      <c r="T2603" s="4" t="str">
        <f t="shared" si="1555"/>
        <v/>
      </c>
      <c r="U2603" s="4">
        <f t="shared" si="1556"/>
        <v>8</v>
      </c>
      <c r="V2603" s="4" t="str">
        <f t="shared" si="1557"/>
        <v/>
      </c>
      <c r="W2603" s="4" t="str">
        <f t="shared" si="1558"/>
        <v/>
      </c>
      <c r="X2603" s="4" t="str">
        <f t="shared" si="1559"/>
        <v/>
      </c>
      <c r="Y2603" s="4" t="str">
        <f t="shared" si="1560"/>
        <v/>
      </c>
      <c r="Z2603" s="4" t="str">
        <f t="shared" si="1561"/>
        <v/>
      </c>
      <c r="AA2603" s="8" t="str">
        <f t="shared" si="1562"/>
        <v/>
      </c>
      <c r="AC2603" s="3">
        <f t="shared" si="1526"/>
        <v>3</v>
      </c>
      <c r="AD2603" s="3">
        <f t="shared" si="1527"/>
        <v>5</v>
      </c>
      <c r="AE2603" s="3">
        <f t="shared" si="1528"/>
        <v>4</v>
      </c>
      <c r="AF2603" s="3">
        <f t="shared" si="1529"/>
        <v>5</v>
      </c>
      <c r="AG2603" s="3">
        <f t="shared" si="1530"/>
        <v>4</v>
      </c>
      <c r="AH2603" s="3">
        <f t="shared" si="1531"/>
        <v>2</v>
      </c>
      <c r="AI2603" s="3">
        <f t="shared" si="1532"/>
        <v>3</v>
      </c>
      <c r="AJ2603" s="3">
        <f t="shared" si="1533"/>
        <v>2</v>
      </c>
      <c r="AK2603" s="3">
        <f t="shared" si="1534"/>
        <v>1</v>
      </c>
      <c r="AL2603" s="3">
        <f t="shared" si="1535"/>
        <v>3</v>
      </c>
      <c r="AM2603" s="3">
        <f t="shared" si="1536"/>
        <v>4</v>
      </c>
      <c r="AN2603" s="3">
        <f t="shared" si="1537"/>
        <v>5</v>
      </c>
      <c r="AO2603" s="3">
        <f t="shared" si="1538"/>
        <v>5</v>
      </c>
      <c r="AP2603" s="3">
        <f t="shared" si="1539"/>
        <v>3</v>
      </c>
      <c r="AQ2603" s="3">
        <f t="shared" si="1540"/>
        <v>1</v>
      </c>
      <c r="AR2603" s="3">
        <f t="shared" si="1541"/>
        <v>2</v>
      </c>
      <c r="AS2603" s="3">
        <f t="shared" si="1542"/>
        <v>3</v>
      </c>
    </row>
    <row r="2604" spans="1:45">
      <c r="A2604">
        <v>6</v>
      </c>
      <c r="B2604">
        <v>6</v>
      </c>
      <c r="C2604">
        <v>1</v>
      </c>
      <c r="D2604">
        <v>9</v>
      </c>
      <c r="H2604" s="6" t="str">
        <f t="shared" si="1543"/>
        <v/>
      </c>
      <c r="I2604" s="4" t="str">
        <f t="shared" si="1544"/>
        <v/>
      </c>
      <c r="J2604" s="4" t="str">
        <f t="shared" si="1545"/>
        <v/>
      </c>
      <c r="K2604" s="4" t="str">
        <f t="shared" si="1546"/>
        <v/>
      </c>
      <c r="L2604" s="4">
        <f t="shared" si="1547"/>
        <v>6</v>
      </c>
      <c r="M2604" s="4">
        <f t="shared" si="1548"/>
        <v>6</v>
      </c>
      <c r="N2604" s="4">
        <f t="shared" si="1549"/>
        <v>1</v>
      </c>
      <c r="O2604" s="4" t="str">
        <f t="shared" si="1550"/>
        <v/>
      </c>
      <c r="P2604" s="4" t="str">
        <f t="shared" si="1551"/>
        <v/>
      </c>
      <c r="Q2604" s="4" t="str">
        <f t="shared" si="1552"/>
        <v/>
      </c>
      <c r="R2604" s="4" t="str">
        <f t="shared" si="1553"/>
        <v/>
      </c>
      <c r="S2604" s="4" t="str">
        <f t="shared" si="1554"/>
        <v/>
      </c>
      <c r="T2604" s="4" t="str">
        <f t="shared" si="1555"/>
        <v/>
      </c>
      <c r="U2604" s="4" t="str">
        <f t="shared" si="1556"/>
        <v/>
      </c>
      <c r="V2604" s="4" t="str">
        <f t="shared" si="1557"/>
        <v/>
      </c>
      <c r="W2604" s="4" t="str">
        <f t="shared" si="1558"/>
        <v/>
      </c>
      <c r="X2604" s="4" t="str">
        <f t="shared" si="1559"/>
        <v/>
      </c>
      <c r="Y2604" s="4" t="str">
        <f t="shared" si="1560"/>
        <v/>
      </c>
      <c r="Z2604" s="4" t="str">
        <f t="shared" si="1561"/>
        <v/>
      </c>
      <c r="AA2604" s="8">
        <f t="shared" si="1562"/>
        <v>9</v>
      </c>
      <c r="AC2604" s="3">
        <f t="shared" si="1526"/>
        <v>3</v>
      </c>
      <c r="AD2604" s="3">
        <f t="shared" si="1527"/>
        <v>5</v>
      </c>
      <c r="AE2604" s="3">
        <f t="shared" si="1528"/>
        <v>5</v>
      </c>
      <c r="AF2604" s="3">
        <f t="shared" si="1529"/>
        <v>7</v>
      </c>
      <c r="AG2604" s="3">
        <f t="shared" si="1530"/>
        <v>5</v>
      </c>
      <c r="AH2604" s="3">
        <f t="shared" si="1531"/>
        <v>3</v>
      </c>
      <c r="AI2604" s="3">
        <f t="shared" si="1532"/>
        <v>3</v>
      </c>
      <c r="AJ2604" s="3">
        <f t="shared" si="1533"/>
        <v>1</v>
      </c>
      <c r="AK2604" s="3">
        <f t="shared" si="1534"/>
        <v>1</v>
      </c>
      <c r="AL2604" s="3">
        <f t="shared" si="1535"/>
        <v>3</v>
      </c>
      <c r="AM2604" s="3">
        <f t="shared" si="1536"/>
        <v>3</v>
      </c>
      <c r="AN2604" s="3">
        <f t="shared" si="1537"/>
        <v>3</v>
      </c>
      <c r="AO2604" s="3">
        <f t="shared" si="1538"/>
        <v>3</v>
      </c>
      <c r="AP2604" s="3">
        <f t="shared" si="1539"/>
        <v>1</v>
      </c>
      <c r="AQ2604" s="3">
        <f t="shared" si="1540"/>
        <v>0</v>
      </c>
      <c r="AR2604" s="3">
        <f t="shared" si="1541"/>
        <v>2</v>
      </c>
      <c r="AS2604" s="3">
        <f t="shared" si="1542"/>
        <v>4</v>
      </c>
    </row>
    <row r="2605" spans="1:45">
      <c r="A2605">
        <v>1</v>
      </c>
      <c r="B2605">
        <v>8</v>
      </c>
      <c r="C2605">
        <v>4</v>
      </c>
      <c r="D2605">
        <v>7</v>
      </c>
      <c r="H2605" s="6" t="str">
        <f t="shared" si="1543"/>
        <v/>
      </c>
      <c r="I2605" s="4" t="str">
        <f t="shared" si="1544"/>
        <v/>
      </c>
      <c r="J2605" s="4" t="str">
        <f t="shared" si="1545"/>
        <v/>
      </c>
      <c r="K2605" s="4" t="str">
        <f t="shared" si="1546"/>
        <v/>
      </c>
      <c r="L2605" s="4">
        <f t="shared" si="1547"/>
        <v>1</v>
      </c>
      <c r="M2605" s="4" t="str">
        <f t="shared" si="1548"/>
        <v/>
      </c>
      <c r="N2605" s="4" t="str">
        <f t="shared" si="1549"/>
        <v/>
      </c>
      <c r="O2605" s="4" t="str">
        <f t="shared" si="1550"/>
        <v/>
      </c>
      <c r="P2605" s="4" t="str">
        <f t="shared" si="1551"/>
        <v/>
      </c>
      <c r="Q2605" s="4" t="str">
        <f t="shared" si="1552"/>
        <v/>
      </c>
      <c r="R2605" s="4" t="str">
        <f t="shared" si="1553"/>
        <v/>
      </c>
      <c r="S2605" s="4">
        <f t="shared" si="1554"/>
        <v>7</v>
      </c>
      <c r="T2605" s="4" t="str">
        <f t="shared" si="1555"/>
        <v/>
      </c>
      <c r="U2605" s="4">
        <f t="shared" si="1556"/>
        <v>8</v>
      </c>
      <c r="V2605" s="4" t="str">
        <f t="shared" si="1557"/>
        <v/>
      </c>
      <c r="W2605" s="4" t="str">
        <f t="shared" si="1558"/>
        <v/>
      </c>
      <c r="X2605" s="4" t="str">
        <f t="shared" si="1559"/>
        <v/>
      </c>
      <c r="Y2605" s="4" t="str">
        <f t="shared" si="1560"/>
        <v/>
      </c>
      <c r="Z2605" s="4">
        <f t="shared" si="1561"/>
        <v>4</v>
      </c>
      <c r="AA2605" s="8" t="str">
        <f t="shared" si="1562"/>
        <v/>
      </c>
      <c r="AC2605" s="3">
        <f t="shared" si="1526"/>
        <v>3</v>
      </c>
      <c r="AD2605" s="3">
        <f t="shared" si="1527"/>
        <v>6</v>
      </c>
      <c r="AE2605" s="3">
        <f t="shared" si="1528"/>
        <v>6</v>
      </c>
      <c r="AF2605" s="3">
        <f t="shared" si="1529"/>
        <v>8</v>
      </c>
      <c r="AG2605" s="3">
        <f t="shared" si="1530"/>
        <v>6</v>
      </c>
      <c r="AH2605" s="3">
        <f t="shared" si="1531"/>
        <v>3</v>
      </c>
      <c r="AI2605" s="3">
        <f t="shared" si="1532"/>
        <v>2</v>
      </c>
      <c r="AJ2605" s="3">
        <f t="shared" si="1533"/>
        <v>0</v>
      </c>
      <c r="AK2605" s="3">
        <f t="shared" si="1534"/>
        <v>1</v>
      </c>
      <c r="AL2605" s="3">
        <f t="shared" si="1535"/>
        <v>2</v>
      </c>
      <c r="AM2605" s="3">
        <f t="shared" si="1536"/>
        <v>4</v>
      </c>
      <c r="AN2605" s="3">
        <f t="shared" si="1537"/>
        <v>4</v>
      </c>
      <c r="AO2605" s="3">
        <f t="shared" si="1538"/>
        <v>3</v>
      </c>
      <c r="AP2605" s="3">
        <f t="shared" si="1539"/>
        <v>2</v>
      </c>
      <c r="AQ2605" s="3">
        <f t="shared" si="1540"/>
        <v>0</v>
      </c>
      <c r="AR2605" s="3">
        <f t="shared" si="1541"/>
        <v>2</v>
      </c>
      <c r="AS2605" s="3">
        <f t="shared" si="1542"/>
        <v>3</v>
      </c>
    </row>
    <row r="2606" spans="1:45">
      <c r="A2606">
        <v>1</v>
      </c>
      <c r="B2606">
        <v>3</v>
      </c>
      <c r="C2606">
        <v>8</v>
      </c>
      <c r="D2606">
        <v>8</v>
      </c>
      <c r="H2606" s="6" t="str">
        <f t="shared" si="1543"/>
        <v/>
      </c>
      <c r="I2606" s="4" t="str">
        <f t="shared" si="1544"/>
        <v/>
      </c>
      <c r="J2606" s="4" t="str">
        <f t="shared" si="1545"/>
        <v/>
      </c>
      <c r="K2606" s="4" t="str">
        <f t="shared" si="1546"/>
        <v/>
      </c>
      <c r="L2606" s="4">
        <f t="shared" si="1547"/>
        <v>1</v>
      </c>
      <c r="M2606" s="4" t="str">
        <f t="shared" si="1548"/>
        <v/>
      </c>
      <c r="N2606" s="4" t="str">
        <f t="shared" si="1549"/>
        <v/>
      </c>
      <c r="O2606" s="4" t="str">
        <f t="shared" si="1550"/>
        <v/>
      </c>
      <c r="P2606" s="4" t="str">
        <f t="shared" si="1551"/>
        <v/>
      </c>
      <c r="Q2606" s="4" t="str">
        <f t="shared" si="1552"/>
        <v/>
      </c>
      <c r="R2606" s="4" t="str">
        <f t="shared" si="1553"/>
        <v/>
      </c>
      <c r="S2606" s="4" t="str">
        <f t="shared" si="1554"/>
        <v/>
      </c>
      <c r="T2606" s="4" t="str">
        <f t="shared" si="1555"/>
        <v/>
      </c>
      <c r="U2606" s="4">
        <f t="shared" si="1556"/>
        <v>3</v>
      </c>
      <c r="V2606" s="4">
        <f t="shared" si="1557"/>
        <v>8</v>
      </c>
      <c r="W2606" s="4">
        <f t="shared" si="1558"/>
        <v>8</v>
      </c>
      <c r="X2606" s="4" t="str">
        <f t="shared" si="1559"/>
        <v/>
      </c>
      <c r="Y2606" s="4" t="str">
        <f t="shared" si="1560"/>
        <v/>
      </c>
      <c r="Z2606" s="4" t="str">
        <f t="shared" si="1561"/>
        <v/>
      </c>
      <c r="AA2606" s="8" t="str">
        <f t="shared" si="1562"/>
        <v/>
      </c>
      <c r="AC2606" s="3">
        <f t="shared" si="1526"/>
        <v>1</v>
      </c>
      <c r="AD2606" s="3">
        <f t="shared" si="1527"/>
        <v>5</v>
      </c>
      <c r="AE2606" s="3">
        <f t="shared" si="1528"/>
        <v>6</v>
      </c>
      <c r="AF2606" s="3">
        <f t="shared" si="1529"/>
        <v>8</v>
      </c>
      <c r="AG2606" s="3">
        <f t="shared" si="1530"/>
        <v>7</v>
      </c>
      <c r="AH2606" s="3">
        <f t="shared" si="1531"/>
        <v>3</v>
      </c>
      <c r="AI2606" s="3">
        <f t="shared" si="1532"/>
        <v>2</v>
      </c>
      <c r="AJ2606" s="3">
        <f t="shared" si="1533"/>
        <v>0</v>
      </c>
      <c r="AK2606" s="3">
        <f t="shared" si="1534"/>
        <v>1</v>
      </c>
      <c r="AL2606" s="3">
        <f t="shared" si="1535"/>
        <v>1</v>
      </c>
      <c r="AM2606" s="3">
        <f t="shared" si="1536"/>
        <v>4</v>
      </c>
      <c r="AN2606" s="3">
        <f t="shared" si="1537"/>
        <v>5</v>
      </c>
      <c r="AO2606" s="3">
        <f t="shared" si="1538"/>
        <v>5</v>
      </c>
      <c r="AP2606" s="3">
        <f t="shared" si="1539"/>
        <v>5</v>
      </c>
      <c r="AQ2606" s="3">
        <f t="shared" si="1540"/>
        <v>2</v>
      </c>
      <c r="AR2606" s="3">
        <f t="shared" si="1541"/>
        <v>2</v>
      </c>
      <c r="AS2606" s="3">
        <f t="shared" si="1542"/>
        <v>2</v>
      </c>
    </row>
    <row r="2607" spans="1:45">
      <c r="A2607">
        <v>7</v>
      </c>
      <c r="B2607">
        <v>4</v>
      </c>
      <c r="C2607">
        <v>6</v>
      </c>
      <c r="D2607">
        <v>6</v>
      </c>
      <c r="H2607" s="6" t="str">
        <f t="shared" si="1543"/>
        <v/>
      </c>
      <c r="I2607" s="4" t="str">
        <f t="shared" si="1544"/>
        <v/>
      </c>
      <c r="J2607" s="4" t="str">
        <f t="shared" si="1545"/>
        <v/>
      </c>
      <c r="K2607" s="4" t="str">
        <f t="shared" si="1546"/>
        <v/>
      </c>
      <c r="L2607" s="4" t="str">
        <f t="shared" si="1547"/>
        <v/>
      </c>
      <c r="M2607" s="4" t="str">
        <f t="shared" si="1548"/>
        <v/>
      </c>
      <c r="N2607" s="4">
        <f t="shared" si="1549"/>
        <v>6</v>
      </c>
      <c r="O2607" s="4">
        <f t="shared" si="1550"/>
        <v>6</v>
      </c>
      <c r="P2607" s="4">
        <f t="shared" si="1551"/>
        <v>7</v>
      </c>
      <c r="Q2607" s="4" t="str">
        <f t="shared" si="1552"/>
        <v/>
      </c>
      <c r="R2607" s="4" t="str">
        <f t="shared" si="1553"/>
        <v/>
      </c>
      <c r="S2607" s="4" t="str">
        <f t="shared" si="1554"/>
        <v/>
      </c>
      <c r="T2607" s="4" t="str">
        <f t="shared" si="1555"/>
        <v/>
      </c>
      <c r="U2607" s="4" t="str">
        <f t="shared" si="1556"/>
        <v/>
      </c>
      <c r="V2607" s="4" t="str">
        <f t="shared" si="1557"/>
        <v/>
      </c>
      <c r="W2607" s="4" t="str">
        <f t="shared" si="1558"/>
        <v/>
      </c>
      <c r="X2607" s="4" t="str">
        <f t="shared" si="1559"/>
        <v/>
      </c>
      <c r="Y2607" s="4">
        <f t="shared" si="1560"/>
        <v>4</v>
      </c>
      <c r="Z2607" s="4" t="str">
        <f t="shared" si="1561"/>
        <v/>
      </c>
      <c r="AA2607" s="8" t="str">
        <f t="shared" si="1562"/>
        <v/>
      </c>
      <c r="AC2607" s="3">
        <f t="shared" si="1526"/>
        <v>0</v>
      </c>
      <c r="AD2607" s="3">
        <f t="shared" si="1527"/>
        <v>3</v>
      </c>
      <c r="AE2607" s="3">
        <f t="shared" si="1528"/>
        <v>4</v>
      </c>
      <c r="AF2607" s="3">
        <f t="shared" si="1529"/>
        <v>6</v>
      </c>
      <c r="AG2607" s="3">
        <f t="shared" si="1530"/>
        <v>7</v>
      </c>
      <c r="AH2607" s="3">
        <f t="shared" si="1531"/>
        <v>5</v>
      </c>
      <c r="AI2607" s="3">
        <f t="shared" si="1532"/>
        <v>4</v>
      </c>
      <c r="AJ2607" s="3">
        <f t="shared" si="1533"/>
        <v>2</v>
      </c>
      <c r="AK2607" s="3">
        <f t="shared" si="1534"/>
        <v>2</v>
      </c>
      <c r="AL2607" s="3">
        <f t="shared" si="1535"/>
        <v>1</v>
      </c>
      <c r="AM2607" s="3">
        <f t="shared" si="1536"/>
        <v>3</v>
      </c>
      <c r="AN2607" s="3">
        <f t="shared" si="1537"/>
        <v>4</v>
      </c>
      <c r="AO2607" s="3">
        <f t="shared" si="1538"/>
        <v>4</v>
      </c>
      <c r="AP2607" s="3">
        <f t="shared" si="1539"/>
        <v>4</v>
      </c>
      <c r="AQ2607" s="3">
        <f t="shared" si="1540"/>
        <v>3</v>
      </c>
      <c r="AR2607" s="3">
        <f t="shared" si="1541"/>
        <v>3</v>
      </c>
      <c r="AS2607" s="3">
        <f t="shared" si="1542"/>
        <v>3</v>
      </c>
    </row>
    <row r="2608" spans="1:45">
      <c r="A2608">
        <v>5</v>
      </c>
      <c r="B2608">
        <v>0</v>
      </c>
      <c r="C2608">
        <v>8</v>
      </c>
      <c r="D2608">
        <v>2</v>
      </c>
      <c r="H2608" s="6">
        <f t="shared" si="1543"/>
        <v>5</v>
      </c>
      <c r="I2608" s="4">
        <f t="shared" si="1544"/>
        <v>0</v>
      </c>
      <c r="J2608" s="4" t="str">
        <f t="shared" si="1545"/>
        <v/>
      </c>
      <c r="K2608" s="4" t="str">
        <f t="shared" si="1546"/>
        <v/>
      </c>
      <c r="L2608" s="4" t="str">
        <f t="shared" si="1547"/>
        <v/>
      </c>
      <c r="M2608" s="4" t="str">
        <f t="shared" si="1548"/>
        <v/>
      </c>
      <c r="N2608" s="4" t="str">
        <f t="shared" si="1549"/>
        <v/>
      </c>
      <c r="O2608" s="4" t="str">
        <f t="shared" si="1550"/>
        <v/>
      </c>
      <c r="P2608" s="4" t="str">
        <f t="shared" si="1551"/>
        <v/>
      </c>
      <c r="Q2608" s="4" t="str">
        <f t="shared" si="1552"/>
        <v/>
      </c>
      <c r="R2608" s="4" t="str">
        <f t="shared" si="1553"/>
        <v/>
      </c>
      <c r="S2608" s="4">
        <f t="shared" si="1554"/>
        <v>2</v>
      </c>
      <c r="T2608" s="4" t="str">
        <f t="shared" si="1555"/>
        <v/>
      </c>
      <c r="U2608" s="4" t="str">
        <f t="shared" si="1556"/>
        <v/>
      </c>
      <c r="V2608" s="4">
        <f t="shared" si="1557"/>
        <v>8</v>
      </c>
      <c r="W2608" s="4" t="str">
        <f t="shared" si="1558"/>
        <v/>
      </c>
      <c r="X2608" s="4" t="str">
        <f t="shared" si="1559"/>
        <v/>
      </c>
      <c r="Y2608" s="4" t="str">
        <f t="shared" si="1560"/>
        <v/>
      </c>
      <c r="Z2608" s="4" t="str">
        <f t="shared" si="1561"/>
        <v/>
      </c>
      <c r="AA2608" s="8" t="str">
        <f t="shared" si="1562"/>
        <v/>
      </c>
      <c r="AC2608" s="3">
        <f t="shared" si="1526"/>
        <v>2</v>
      </c>
      <c r="AD2608" s="3">
        <f t="shared" si="1527"/>
        <v>3</v>
      </c>
      <c r="AE2608" s="3">
        <f t="shared" si="1528"/>
        <v>2</v>
      </c>
      <c r="AF2608" s="3">
        <f t="shared" si="1529"/>
        <v>3</v>
      </c>
      <c r="AG2608" s="3">
        <f t="shared" si="1530"/>
        <v>4</v>
      </c>
      <c r="AH2608" s="3">
        <f t="shared" si="1531"/>
        <v>3</v>
      </c>
      <c r="AI2608" s="3">
        <f t="shared" si="1532"/>
        <v>3</v>
      </c>
      <c r="AJ2608" s="3">
        <f t="shared" si="1533"/>
        <v>2</v>
      </c>
      <c r="AK2608" s="3">
        <f t="shared" si="1534"/>
        <v>3</v>
      </c>
      <c r="AL2608" s="3">
        <f t="shared" si="1535"/>
        <v>2</v>
      </c>
      <c r="AM2608" s="3">
        <f t="shared" si="1536"/>
        <v>4</v>
      </c>
      <c r="AN2608" s="3">
        <f t="shared" si="1537"/>
        <v>6</v>
      </c>
      <c r="AO2608" s="3">
        <f t="shared" si="1538"/>
        <v>5</v>
      </c>
      <c r="AP2608" s="3">
        <f t="shared" si="1539"/>
        <v>5</v>
      </c>
      <c r="AQ2608" s="3">
        <f t="shared" si="1540"/>
        <v>4</v>
      </c>
      <c r="AR2608" s="3">
        <f t="shared" si="1541"/>
        <v>3</v>
      </c>
      <c r="AS2608" s="3">
        <f t="shared" si="1542"/>
        <v>2</v>
      </c>
    </row>
    <row r="2609" spans="1:45">
      <c r="A2609">
        <v>6</v>
      </c>
      <c r="B2609">
        <v>7</v>
      </c>
      <c r="C2609">
        <v>6</v>
      </c>
      <c r="D2609">
        <v>5</v>
      </c>
      <c r="H2609" s="6" t="str">
        <f t="shared" si="1543"/>
        <v/>
      </c>
      <c r="I2609" s="4" t="str">
        <f t="shared" si="1544"/>
        <v/>
      </c>
      <c r="J2609" s="4" t="str">
        <f t="shared" si="1545"/>
        <v/>
      </c>
      <c r="K2609" s="4">
        <f t="shared" si="1546"/>
        <v>5</v>
      </c>
      <c r="L2609" s="4">
        <f t="shared" si="1547"/>
        <v>6</v>
      </c>
      <c r="M2609" s="4" t="str">
        <f t="shared" si="1548"/>
        <v/>
      </c>
      <c r="N2609" s="4">
        <f t="shared" si="1549"/>
        <v>6</v>
      </c>
      <c r="O2609" s="4" t="str">
        <f t="shared" si="1550"/>
        <v/>
      </c>
      <c r="P2609" s="4" t="str">
        <f t="shared" si="1551"/>
        <v/>
      </c>
      <c r="Q2609" s="4">
        <f t="shared" si="1552"/>
        <v>7</v>
      </c>
      <c r="R2609" s="4" t="str">
        <f t="shared" si="1553"/>
        <v/>
      </c>
      <c r="S2609" s="4" t="str">
        <f t="shared" si="1554"/>
        <v/>
      </c>
      <c r="T2609" s="4" t="str">
        <f t="shared" si="1555"/>
        <v/>
      </c>
      <c r="U2609" s="4" t="str">
        <f t="shared" si="1556"/>
        <v/>
      </c>
      <c r="V2609" s="4" t="str">
        <f t="shared" si="1557"/>
        <v/>
      </c>
      <c r="W2609" s="4" t="str">
        <f t="shared" si="1558"/>
        <v/>
      </c>
      <c r="X2609" s="4" t="str">
        <f t="shared" si="1559"/>
        <v/>
      </c>
      <c r="Y2609" s="4" t="str">
        <f t="shared" si="1560"/>
        <v/>
      </c>
      <c r="Z2609" s="4" t="str">
        <f t="shared" si="1561"/>
        <v/>
      </c>
      <c r="AA2609" s="8" t="str">
        <f t="shared" si="1562"/>
        <v/>
      </c>
      <c r="AC2609" s="3">
        <f t="shared" si="1526"/>
        <v>3</v>
      </c>
      <c r="AD2609" s="3">
        <f t="shared" si="1527"/>
        <v>4</v>
      </c>
      <c r="AE2609" s="3">
        <f t="shared" si="1528"/>
        <v>3</v>
      </c>
      <c r="AF2609" s="3">
        <f t="shared" si="1529"/>
        <v>5</v>
      </c>
      <c r="AG2609" s="3">
        <f t="shared" si="1530"/>
        <v>5</v>
      </c>
      <c r="AH2609" s="3">
        <f t="shared" si="1531"/>
        <v>4</v>
      </c>
      <c r="AI2609" s="3">
        <f t="shared" si="1532"/>
        <v>5</v>
      </c>
      <c r="AJ2609" s="3">
        <f t="shared" si="1533"/>
        <v>3</v>
      </c>
      <c r="AK2609" s="3">
        <f t="shared" si="1534"/>
        <v>3</v>
      </c>
      <c r="AL2609" s="3">
        <f t="shared" si="1535"/>
        <v>2</v>
      </c>
      <c r="AM2609" s="3">
        <f t="shared" si="1536"/>
        <v>2</v>
      </c>
      <c r="AN2609" s="3">
        <f t="shared" si="1537"/>
        <v>4</v>
      </c>
      <c r="AO2609" s="3">
        <f t="shared" si="1538"/>
        <v>4</v>
      </c>
      <c r="AP2609" s="3">
        <f t="shared" si="1539"/>
        <v>4</v>
      </c>
      <c r="AQ2609" s="3">
        <f t="shared" si="1540"/>
        <v>4</v>
      </c>
      <c r="AR2609" s="3">
        <f t="shared" si="1541"/>
        <v>2</v>
      </c>
      <c r="AS2609" s="3">
        <f t="shared" si="1542"/>
        <v>1</v>
      </c>
    </row>
    <row r="2610" spans="1:45">
      <c r="A2610">
        <v>3</v>
      </c>
      <c r="B2610">
        <v>1</v>
      </c>
      <c r="C2610">
        <v>5</v>
      </c>
      <c r="D2610">
        <v>3</v>
      </c>
      <c r="H2610" s="6" t="str">
        <f t="shared" si="1543"/>
        <v/>
      </c>
      <c r="I2610" s="4" t="str">
        <f t="shared" si="1544"/>
        <v/>
      </c>
      <c r="J2610" s="4">
        <f t="shared" si="1545"/>
        <v>5</v>
      </c>
      <c r="K2610" s="4" t="str">
        <f t="shared" si="1546"/>
        <v/>
      </c>
      <c r="L2610" s="4" t="str">
        <f t="shared" si="1547"/>
        <v/>
      </c>
      <c r="M2610" s="4">
        <f t="shared" si="1548"/>
        <v>1</v>
      </c>
      <c r="N2610" s="4" t="str">
        <f t="shared" si="1549"/>
        <v/>
      </c>
      <c r="O2610" s="4" t="str">
        <f t="shared" si="1550"/>
        <v/>
      </c>
      <c r="P2610" s="4" t="str">
        <f t="shared" si="1551"/>
        <v/>
      </c>
      <c r="Q2610" s="4" t="str">
        <f t="shared" si="1552"/>
        <v/>
      </c>
      <c r="R2610" s="4" t="str">
        <f t="shared" si="1553"/>
        <v/>
      </c>
      <c r="S2610" s="4" t="str">
        <f t="shared" si="1554"/>
        <v/>
      </c>
      <c r="T2610" s="4">
        <f t="shared" si="1555"/>
        <v>3</v>
      </c>
      <c r="U2610" s="4" t="str">
        <f t="shared" si="1556"/>
        <v/>
      </c>
      <c r="V2610" s="4" t="str">
        <f t="shared" si="1557"/>
        <v/>
      </c>
      <c r="W2610" s="4">
        <f t="shared" si="1558"/>
        <v>3</v>
      </c>
      <c r="X2610" s="4" t="str">
        <f t="shared" si="1559"/>
        <v/>
      </c>
      <c r="Y2610" s="4" t="str">
        <f t="shared" si="1560"/>
        <v/>
      </c>
      <c r="Z2610" s="4" t="str">
        <f t="shared" si="1561"/>
        <v/>
      </c>
      <c r="AA2610" s="8" t="str">
        <f t="shared" si="1562"/>
        <v/>
      </c>
      <c r="AC2610" s="3">
        <f t="shared" si="1526"/>
        <v>4</v>
      </c>
      <c r="AD2610" s="3">
        <f t="shared" si="1527"/>
        <v>4</v>
      </c>
      <c r="AE2610" s="3">
        <f t="shared" si="1528"/>
        <v>4</v>
      </c>
      <c r="AF2610" s="3">
        <f t="shared" si="1529"/>
        <v>5</v>
      </c>
      <c r="AG2610" s="3">
        <f t="shared" si="1530"/>
        <v>5</v>
      </c>
      <c r="AH2610" s="3">
        <f t="shared" si="1531"/>
        <v>5</v>
      </c>
      <c r="AI2610" s="3">
        <f t="shared" si="1532"/>
        <v>5</v>
      </c>
      <c r="AJ2610" s="3">
        <f t="shared" si="1533"/>
        <v>3</v>
      </c>
      <c r="AK2610" s="3">
        <f t="shared" si="1534"/>
        <v>3</v>
      </c>
      <c r="AL2610" s="3">
        <f t="shared" si="1535"/>
        <v>3</v>
      </c>
      <c r="AM2610" s="3">
        <f t="shared" si="1536"/>
        <v>2</v>
      </c>
      <c r="AN2610" s="3">
        <f t="shared" si="1537"/>
        <v>3</v>
      </c>
      <c r="AO2610" s="3">
        <f t="shared" si="1538"/>
        <v>3</v>
      </c>
      <c r="AP2610" s="3">
        <f t="shared" si="1539"/>
        <v>2</v>
      </c>
      <c r="AQ2610" s="3">
        <f t="shared" si="1540"/>
        <v>3</v>
      </c>
      <c r="AR2610" s="3">
        <f t="shared" si="1541"/>
        <v>2</v>
      </c>
      <c r="AS2610" s="3">
        <f t="shared" si="1542"/>
        <v>1</v>
      </c>
    </row>
    <row r="2611" spans="1:45">
      <c r="A2611">
        <v>3</v>
      </c>
      <c r="B2611">
        <v>8</v>
      </c>
      <c r="C2611">
        <v>5</v>
      </c>
      <c r="D2611">
        <v>4</v>
      </c>
      <c r="H2611" s="6" t="str">
        <f t="shared" si="1543"/>
        <v/>
      </c>
      <c r="I2611" s="4" t="str">
        <f t="shared" si="1544"/>
        <v/>
      </c>
      <c r="J2611" s="4">
        <f t="shared" si="1545"/>
        <v>5</v>
      </c>
      <c r="K2611" s="4" t="str">
        <f t="shared" si="1546"/>
        <v/>
      </c>
      <c r="L2611" s="4" t="str">
        <f t="shared" si="1547"/>
        <v/>
      </c>
      <c r="M2611" s="4" t="str">
        <f t="shared" si="1548"/>
        <v/>
      </c>
      <c r="N2611" s="4" t="str">
        <f t="shared" si="1549"/>
        <v/>
      </c>
      <c r="O2611" s="4" t="str">
        <f t="shared" si="1550"/>
        <v/>
      </c>
      <c r="P2611" s="4" t="str">
        <f t="shared" si="1551"/>
        <v/>
      </c>
      <c r="Q2611" s="4" t="str">
        <f t="shared" si="1552"/>
        <v/>
      </c>
      <c r="R2611" s="4" t="str">
        <f t="shared" si="1553"/>
        <v/>
      </c>
      <c r="S2611" s="4" t="str">
        <f t="shared" si="1554"/>
        <v/>
      </c>
      <c r="T2611" s="4">
        <f t="shared" si="1555"/>
        <v>3</v>
      </c>
      <c r="U2611" s="4">
        <f t="shared" si="1556"/>
        <v>8</v>
      </c>
      <c r="V2611" s="4" t="str">
        <f t="shared" si="1557"/>
        <v/>
      </c>
      <c r="W2611" s="4" t="str">
        <f t="shared" si="1558"/>
        <v/>
      </c>
      <c r="X2611" s="4" t="str">
        <f t="shared" si="1559"/>
        <v/>
      </c>
      <c r="Y2611" s="4" t="str">
        <f t="shared" si="1560"/>
        <v/>
      </c>
      <c r="Z2611" s="4" t="str">
        <f t="shared" si="1561"/>
        <v/>
      </c>
      <c r="AA2611" s="8">
        <f t="shared" si="1562"/>
        <v>4</v>
      </c>
      <c r="AC2611" s="3">
        <f t="shared" si="1526"/>
        <v>5</v>
      </c>
      <c r="AD2611" s="3">
        <f t="shared" si="1527"/>
        <v>5</v>
      </c>
      <c r="AE2611" s="3">
        <f t="shared" si="1528"/>
        <v>5</v>
      </c>
      <c r="AF2611" s="3">
        <f t="shared" si="1529"/>
        <v>4</v>
      </c>
      <c r="AG2611" s="3">
        <f t="shared" si="1530"/>
        <v>3</v>
      </c>
      <c r="AH2611" s="3">
        <f t="shared" si="1531"/>
        <v>2</v>
      </c>
      <c r="AI2611" s="3">
        <f t="shared" si="1532"/>
        <v>2</v>
      </c>
      <c r="AJ2611" s="3">
        <f t="shared" si="1533"/>
        <v>1</v>
      </c>
      <c r="AK2611" s="3">
        <f t="shared" si="1534"/>
        <v>2</v>
      </c>
      <c r="AL2611" s="3">
        <f t="shared" si="1535"/>
        <v>4</v>
      </c>
      <c r="AM2611" s="3">
        <f t="shared" si="1536"/>
        <v>4</v>
      </c>
      <c r="AN2611" s="3">
        <f t="shared" si="1537"/>
        <v>5</v>
      </c>
      <c r="AO2611" s="3">
        <f t="shared" si="1538"/>
        <v>5</v>
      </c>
      <c r="AP2611" s="3">
        <f t="shared" si="1539"/>
        <v>3</v>
      </c>
      <c r="AQ2611" s="3">
        <f t="shared" si="1540"/>
        <v>2</v>
      </c>
      <c r="AR2611" s="3">
        <f t="shared" si="1541"/>
        <v>1</v>
      </c>
      <c r="AS2611" s="3">
        <f t="shared" si="1542"/>
        <v>1</v>
      </c>
    </row>
    <row r="2612" spans="1:45">
      <c r="A2612">
        <v>8</v>
      </c>
      <c r="B2612">
        <v>0</v>
      </c>
      <c r="C2612">
        <v>1</v>
      </c>
      <c r="D2612">
        <v>3</v>
      </c>
      <c r="H2612" s="6" t="str">
        <f t="shared" si="1543"/>
        <v/>
      </c>
      <c r="I2612" s="4">
        <f t="shared" si="1544"/>
        <v>0</v>
      </c>
      <c r="J2612" s="4" t="str">
        <f t="shared" si="1545"/>
        <v/>
      </c>
      <c r="K2612" s="4" t="str">
        <f t="shared" si="1546"/>
        <v/>
      </c>
      <c r="L2612" s="4" t="str">
        <f t="shared" si="1547"/>
        <v/>
      </c>
      <c r="M2612" s="4" t="str">
        <f t="shared" si="1548"/>
        <v/>
      </c>
      <c r="N2612" s="4">
        <f t="shared" si="1549"/>
        <v>1</v>
      </c>
      <c r="O2612" s="4" t="str">
        <f t="shared" si="1550"/>
        <v/>
      </c>
      <c r="P2612" s="4" t="str">
        <f t="shared" si="1551"/>
        <v/>
      </c>
      <c r="Q2612" s="4" t="str">
        <f t="shared" si="1552"/>
        <v/>
      </c>
      <c r="R2612" s="4" t="str">
        <f t="shared" si="1553"/>
        <v/>
      </c>
      <c r="S2612" s="4" t="str">
        <f t="shared" si="1554"/>
        <v/>
      </c>
      <c r="T2612" s="4">
        <f t="shared" si="1555"/>
        <v>8</v>
      </c>
      <c r="U2612" s="4" t="str">
        <f t="shared" si="1556"/>
        <v/>
      </c>
      <c r="V2612" s="4" t="str">
        <f t="shared" si="1557"/>
        <v/>
      </c>
      <c r="W2612" s="4">
        <f t="shared" si="1558"/>
        <v>3</v>
      </c>
      <c r="X2612" s="4" t="str">
        <f t="shared" si="1559"/>
        <v/>
      </c>
      <c r="Y2612" s="4" t="str">
        <f t="shared" si="1560"/>
        <v/>
      </c>
      <c r="Z2612" s="4" t="str">
        <f t="shared" si="1561"/>
        <v/>
      </c>
      <c r="AA2612" s="8" t="str">
        <f t="shared" si="1562"/>
        <v/>
      </c>
      <c r="AC2612" s="3">
        <f t="shared" si="1526"/>
        <v>4</v>
      </c>
      <c r="AD2612" s="3">
        <f t="shared" si="1527"/>
        <v>5</v>
      </c>
      <c r="AE2612" s="3">
        <f t="shared" si="1528"/>
        <v>5</v>
      </c>
      <c r="AF2612" s="3">
        <f t="shared" si="1529"/>
        <v>5</v>
      </c>
      <c r="AG2612" s="3">
        <f t="shared" si="1530"/>
        <v>4</v>
      </c>
      <c r="AH2612" s="3">
        <f t="shared" si="1531"/>
        <v>3</v>
      </c>
      <c r="AI2612" s="3">
        <f t="shared" si="1532"/>
        <v>3</v>
      </c>
      <c r="AJ2612" s="3">
        <f t="shared" si="1533"/>
        <v>1</v>
      </c>
      <c r="AK2612" s="3">
        <f t="shared" si="1534"/>
        <v>1</v>
      </c>
      <c r="AL2612" s="3">
        <f t="shared" si="1535"/>
        <v>4</v>
      </c>
      <c r="AM2612" s="3">
        <f t="shared" si="1536"/>
        <v>4</v>
      </c>
      <c r="AN2612" s="3">
        <f t="shared" si="1537"/>
        <v>4</v>
      </c>
      <c r="AO2612" s="3">
        <f t="shared" si="1538"/>
        <v>6</v>
      </c>
      <c r="AP2612" s="3">
        <f t="shared" si="1539"/>
        <v>3</v>
      </c>
      <c r="AQ2612" s="3">
        <f t="shared" si="1540"/>
        <v>2</v>
      </c>
      <c r="AR2612" s="3">
        <f t="shared" si="1541"/>
        <v>2</v>
      </c>
      <c r="AS2612" s="3">
        <f t="shared" si="1542"/>
        <v>1</v>
      </c>
    </row>
    <row r="2613" spans="1:45">
      <c r="A2613">
        <v>8</v>
      </c>
      <c r="B2613">
        <v>5</v>
      </c>
      <c r="C2613">
        <v>0</v>
      </c>
      <c r="D2613">
        <v>3</v>
      </c>
      <c r="H2613" s="6" t="str">
        <f t="shared" si="1543"/>
        <v/>
      </c>
      <c r="I2613" s="4">
        <f t="shared" si="1544"/>
        <v>5</v>
      </c>
      <c r="J2613" s="4">
        <f t="shared" si="1545"/>
        <v>0</v>
      </c>
      <c r="K2613" s="4" t="str">
        <f t="shared" si="1546"/>
        <v/>
      </c>
      <c r="L2613" s="4" t="str">
        <f t="shared" si="1547"/>
        <v/>
      </c>
      <c r="M2613" s="4" t="str">
        <f t="shared" si="1548"/>
        <v/>
      </c>
      <c r="N2613" s="4" t="str">
        <f t="shared" si="1549"/>
        <v/>
      </c>
      <c r="O2613" s="4" t="str">
        <f t="shared" si="1550"/>
        <v/>
      </c>
      <c r="P2613" s="4" t="str">
        <f t="shared" si="1551"/>
        <v/>
      </c>
      <c r="Q2613" s="4" t="str">
        <f t="shared" si="1552"/>
        <v/>
      </c>
      <c r="R2613" s="4" t="str">
        <f t="shared" si="1553"/>
        <v/>
      </c>
      <c r="S2613" s="4" t="str">
        <f t="shared" si="1554"/>
        <v/>
      </c>
      <c r="T2613" s="4">
        <f t="shared" si="1555"/>
        <v>8</v>
      </c>
      <c r="U2613" s="4" t="str">
        <f t="shared" si="1556"/>
        <v/>
      </c>
      <c r="V2613" s="4" t="str">
        <f t="shared" si="1557"/>
        <v/>
      </c>
      <c r="W2613" s="4">
        <f t="shared" si="1558"/>
        <v>3</v>
      </c>
      <c r="X2613" s="4" t="str">
        <f t="shared" si="1559"/>
        <v/>
      </c>
      <c r="Y2613" s="4" t="str">
        <f t="shared" si="1560"/>
        <v/>
      </c>
      <c r="Z2613" s="4" t="str">
        <f t="shared" si="1561"/>
        <v/>
      </c>
      <c r="AA2613" s="8" t="str">
        <f t="shared" si="1562"/>
        <v/>
      </c>
      <c r="AC2613" s="3">
        <f t="shared" si="1526"/>
        <v>5</v>
      </c>
      <c r="AD2613" s="3">
        <f t="shared" si="1527"/>
        <v>5</v>
      </c>
      <c r="AE2613" s="3">
        <f t="shared" si="1528"/>
        <v>4</v>
      </c>
      <c r="AF2613" s="3">
        <f t="shared" si="1529"/>
        <v>2</v>
      </c>
      <c r="AG2613" s="3">
        <f t="shared" si="1530"/>
        <v>2</v>
      </c>
      <c r="AH2613" s="3">
        <f t="shared" si="1531"/>
        <v>2</v>
      </c>
      <c r="AI2613" s="3">
        <f t="shared" si="1532"/>
        <v>1</v>
      </c>
      <c r="AJ2613" s="3">
        <f t="shared" si="1533"/>
        <v>0</v>
      </c>
      <c r="AK2613" s="3">
        <f t="shared" si="1534"/>
        <v>0</v>
      </c>
      <c r="AL2613" s="3">
        <f t="shared" si="1535"/>
        <v>4</v>
      </c>
      <c r="AM2613" s="3">
        <f t="shared" si="1536"/>
        <v>5</v>
      </c>
      <c r="AN2613" s="3">
        <f t="shared" si="1537"/>
        <v>5</v>
      </c>
      <c r="AO2613" s="3">
        <f t="shared" si="1538"/>
        <v>8</v>
      </c>
      <c r="AP2613" s="3">
        <f t="shared" si="1539"/>
        <v>4</v>
      </c>
      <c r="AQ2613" s="3">
        <f t="shared" si="1540"/>
        <v>3</v>
      </c>
      <c r="AR2613" s="3">
        <f t="shared" si="1541"/>
        <v>3</v>
      </c>
      <c r="AS2613" s="3">
        <f t="shared" si="1542"/>
        <v>1</v>
      </c>
    </row>
    <row r="2614" spans="1:45">
      <c r="A2614">
        <v>4</v>
      </c>
      <c r="B2614">
        <v>6</v>
      </c>
      <c r="C2614">
        <v>6</v>
      </c>
      <c r="D2614">
        <v>9</v>
      </c>
      <c r="H2614" s="6" t="str">
        <f t="shared" si="1543"/>
        <v/>
      </c>
      <c r="I2614" s="4" t="str">
        <f t="shared" si="1544"/>
        <v/>
      </c>
      <c r="J2614" s="4" t="str">
        <f t="shared" si="1545"/>
        <v/>
      </c>
      <c r="K2614" s="4" t="str">
        <f t="shared" si="1546"/>
        <v/>
      </c>
      <c r="L2614" s="4" t="str">
        <f t="shared" si="1547"/>
        <v/>
      </c>
      <c r="M2614" s="4">
        <f t="shared" si="1548"/>
        <v>6</v>
      </c>
      <c r="N2614" s="4">
        <f t="shared" si="1549"/>
        <v>6</v>
      </c>
      <c r="O2614" s="4" t="str">
        <f t="shared" si="1550"/>
        <v/>
      </c>
      <c r="P2614" s="4" t="str">
        <f t="shared" si="1551"/>
        <v/>
      </c>
      <c r="Q2614" s="4" t="str">
        <f t="shared" si="1552"/>
        <v/>
      </c>
      <c r="R2614" s="4" t="str">
        <f t="shared" si="1553"/>
        <v/>
      </c>
      <c r="S2614" s="4" t="str">
        <f t="shared" si="1554"/>
        <v/>
      </c>
      <c r="T2614" s="4" t="str">
        <f t="shared" si="1555"/>
        <v/>
      </c>
      <c r="U2614" s="4" t="str">
        <f t="shared" si="1556"/>
        <v/>
      </c>
      <c r="V2614" s="4" t="str">
        <f t="shared" si="1557"/>
        <v/>
      </c>
      <c r="W2614" s="4" t="str">
        <f t="shared" si="1558"/>
        <v/>
      </c>
      <c r="X2614" s="4">
        <f t="shared" si="1559"/>
        <v>4</v>
      </c>
      <c r="Y2614" s="4" t="str">
        <f t="shared" si="1560"/>
        <v/>
      </c>
      <c r="Z2614" s="4" t="str">
        <f t="shared" si="1561"/>
        <v/>
      </c>
      <c r="AA2614" s="8">
        <f t="shared" si="1562"/>
        <v>9</v>
      </c>
      <c r="AC2614" s="3">
        <f t="shared" si="1526"/>
        <v>4</v>
      </c>
      <c r="AD2614" s="3">
        <f t="shared" si="1527"/>
        <v>4</v>
      </c>
      <c r="AE2614" s="3">
        <f t="shared" si="1528"/>
        <v>3</v>
      </c>
      <c r="AF2614" s="3">
        <f t="shared" si="1529"/>
        <v>3</v>
      </c>
      <c r="AG2614" s="3">
        <f t="shared" si="1530"/>
        <v>3</v>
      </c>
      <c r="AH2614" s="3">
        <f t="shared" si="1531"/>
        <v>3</v>
      </c>
      <c r="AI2614" s="3">
        <f t="shared" si="1532"/>
        <v>2</v>
      </c>
      <c r="AJ2614" s="3">
        <f t="shared" si="1533"/>
        <v>0</v>
      </c>
      <c r="AK2614" s="3">
        <f t="shared" si="1534"/>
        <v>0</v>
      </c>
      <c r="AL2614" s="3">
        <f t="shared" si="1535"/>
        <v>3</v>
      </c>
      <c r="AM2614" s="3">
        <f t="shared" si="1536"/>
        <v>4</v>
      </c>
      <c r="AN2614" s="3">
        <f t="shared" si="1537"/>
        <v>4</v>
      </c>
      <c r="AO2614" s="3">
        <f t="shared" si="1538"/>
        <v>6</v>
      </c>
      <c r="AP2614" s="3">
        <f t="shared" si="1539"/>
        <v>4</v>
      </c>
      <c r="AQ2614" s="3">
        <f t="shared" si="1540"/>
        <v>3</v>
      </c>
      <c r="AR2614" s="3">
        <f t="shared" si="1541"/>
        <v>3</v>
      </c>
      <c r="AS2614" s="3">
        <f t="shared" si="1542"/>
        <v>3</v>
      </c>
    </row>
    <row r="2615" spans="1:45">
      <c r="A2615">
        <v>9</v>
      </c>
      <c r="B2615">
        <v>3</v>
      </c>
      <c r="C2615">
        <v>2</v>
      </c>
      <c r="D2615">
        <v>9</v>
      </c>
      <c r="H2615" s="6" t="str">
        <f t="shared" si="1543"/>
        <v/>
      </c>
      <c r="I2615" s="4" t="str">
        <f t="shared" si="1544"/>
        <v/>
      </c>
      <c r="J2615" s="4" t="str">
        <f t="shared" si="1545"/>
        <v/>
      </c>
      <c r="K2615" s="4" t="str">
        <f t="shared" si="1546"/>
        <v/>
      </c>
      <c r="L2615" s="4" t="str">
        <f t="shared" si="1547"/>
        <v/>
      </c>
      <c r="M2615" s="4" t="str">
        <f t="shared" si="1548"/>
        <v/>
      </c>
      <c r="N2615" s="4" t="str">
        <f t="shared" si="1549"/>
        <v/>
      </c>
      <c r="O2615" s="4" t="str">
        <f t="shared" si="1550"/>
        <v/>
      </c>
      <c r="P2615" s="4" t="str">
        <f t="shared" si="1551"/>
        <v/>
      </c>
      <c r="Q2615" s="4" t="str">
        <f t="shared" si="1552"/>
        <v/>
      </c>
      <c r="R2615" s="4">
        <f t="shared" si="1553"/>
        <v>2</v>
      </c>
      <c r="S2615" s="4" t="str">
        <f t="shared" si="1554"/>
        <v/>
      </c>
      <c r="T2615" s="4" t="str">
        <f t="shared" si="1555"/>
        <v/>
      </c>
      <c r="U2615" s="4">
        <f t="shared" si="1556"/>
        <v>3</v>
      </c>
      <c r="V2615" s="4" t="str">
        <f t="shared" si="1557"/>
        <v/>
      </c>
      <c r="W2615" s="4" t="str">
        <f t="shared" si="1558"/>
        <v/>
      </c>
      <c r="X2615" s="4">
        <f t="shared" si="1559"/>
        <v>9</v>
      </c>
      <c r="Y2615" s="4" t="str">
        <f t="shared" si="1560"/>
        <v/>
      </c>
      <c r="Z2615" s="4" t="str">
        <f t="shared" si="1561"/>
        <v/>
      </c>
      <c r="AA2615" s="8">
        <f t="shared" si="1562"/>
        <v>9</v>
      </c>
      <c r="AC2615" s="3">
        <f t="shared" si="1526"/>
        <v>3</v>
      </c>
      <c r="AD2615" s="3">
        <f t="shared" si="1527"/>
        <v>3</v>
      </c>
      <c r="AE2615" s="3">
        <f t="shared" si="1528"/>
        <v>2</v>
      </c>
      <c r="AF2615" s="3">
        <f t="shared" si="1529"/>
        <v>3</v>
      </c>
      <c r="AG2615" s="3">
        <f t="shared" si="1530"/>
        <v>3</v>
      </c>
      <c r="AH2615" s="3">
        <f t="shared" si="1531"/>
        <v>3</v>
      </c>
      <c r="AI2615" s="3">
        <f t="shared" si="1532"/>
        <v>2</v>
      </c>
      <c r="AJ2615" s="3">
        <f t="shared" si="1533"/>
        <v>1</v>
      </c>
      <c r="AK2615" s="3">
        <f t="shared" si="1534"/>
        <v>1</v>
      </c>
      <c r="AL2615" s="3">
        <f t="shared" si="1535"/>
        <v>3</v>
      </c>
      <c r="AM2615" s="3">
        <f t="shared" si="1536"/>
        <v>4</v>
      </c>
      <c r="AN2615" s="3">
        <f t="shared" si="1537"/>
        <v>3</v>
      </c>
      <c r="AO2615" s="3">
        <f t="shared" si="1538"/>
        <v>5</v>
      </c>
      <c r="AP2615" s="3">
        <f t="shared" si="1539"/>
        <v>5</v>
      </c>
      <c r="AQ2615" s="3">
        <f t="shared" si="1540"/>
        <v>4</v>
      </c>
      <c r="AR2615" s="3">
        <f t="shared" si="1541"/>
        <v>4</v>
      </c>
      <c r="AS2615" s="3">
        <f t="shared" si="1542"/>
        <v>4</v>
      </c>
    </row>
    <row r="2616" spans="1:45">
      <c r="A2616">
        <v>3</v>
      </c>
      <c r="B2616">
        <v>6</v>
      </c>
      <c r="C2616">
        <v>9</v>
      </c>
      <c r="D2616">
        <v>7</v>
      </c>
      <c r="H2616" s="6" t="str">
        <f t="shared" si="1543"/>
        <v/>
      </c>
      <c r="I2616" s="4" t="str">
        <f t="shared" si="1544"/>
        <v/>
      </c>
      <c r="J2616" s="4" t="str">
        <f t="shared" si="1545"/>
        <v/>
      </c>
      <c r="K2616" s="4" t="str">
        <f t="shared" si="1546"/>
        <v/>
      </c>
      <c r="L2616" s="4" t="str">
        <f t="shared" si="1547"/>
        <v/>
      </c>
      <c r="M2616" s="4">
        <f t="shared" si="1548"/>
        <v>6</v>
      </c>
      <c r="N2616" s="4" t="str">
        <f t="shared" si="1549"/>
        <v/>
      </c>
      <c r="O2616" s="4" t="str">
        <f t="shared" si="1550"/>
        <v/>
      </c>
      <c r="P2616" s="4" t="str">
        <f t="shared" si="1551"/>
        <v/>
      </c>
      <c r="Q2616" s="4" t="str">
        <f t="shared" si="1552"/>
        <v/>
      </c>
      <c r="R2616" s="4" t="str">
        <f t="shared" si="1553"/>
        <v/>
      </c>
      <c r="S2616" s="4">
        <f t="shared" si="1554"/>
        <v>7</v>
      </c>
      <c r="T2616" s="4">
        <f t="shared" si="1555"/>
        <v>3</v>
      </c>
      <c r="U2616" s="4" t="str">
        <f t="shared" si="1556"/>
        <v/>
      </c>
      <c r="V2616" s="4" t="str">
        <f t="shared" si="1557"/>
        <v/>
      </c>
      <c r="W2616" s="4" t="str">
        <f t="shared" si="1558"/>
        <v/>
      </c>
      <c r="X2616" s="4" t="str">
        <f t="shared" si="1559"/>
        <v/>
      </c>
      <c r="Y2616" s="4" t="str">
        <f t="shared" si="1560"/>
        <v/>
      </c>
      <c r="Z2616" s="4">
        <f t="shared" si="1561"/>
        <v>9</v>
      </c>
      <c r="AA2616" s="8" t="str">
        <f t="shared" si="1562"/>
        <v/>
      </c>
      <c r="AC2616" s="3">
        <f t="shared" si="1526"/>
        <v>2</v>
      </c>
      <c r="AD2616" s="3">
        <f t="shared" si="1527"/>
        <v>2</v>
      </c>
      <c r="AE2616" s="3">
        <f t="shared" si="1528"/>
        <v>3</v>
      </c>
      <c r="AF2616" s="3">
        <f t="shared" si="1529"/>
        <v>3</v>
      </c>
      <c r="AG2616" s="3">
        <f t="shared" si="1530"/>
        <v>3</v>
      </c>
      <c r="AH2616" s="3">
        <f t="shared" si="1531"/>
        <v>3</v>
      </c>
      <c r="AI2616" s="3">
        <f t="shared" si="1532"/>
        <v>1</v>
      </c>
      <c r="AJ2616" s="3">
        <f t="shared" si="1533"/>
        <v>1</v>
      </c>
      <c r="AK2616" s="3">
        <f t="shared" si="1534"/>
        <v>2</v>
      </c>
      <c r="AL2616" s="3">
        <f t="shared" si="1535"/>
        <v>4</v>
      </c>
      <c r="AM2616" s="3">
        <f t="shared" si="1536"/>
        <v>5</v>
      </c>
      <c r="AN2616" s="3">
        <f t="shared" si="1537"/>
        <v>4</v>
      </c>
      <c r="AO2616" s="3">
        <f t="shared" si="1538"/>
        <v>4</v>
      </c>
      <c r="AP2616" s="3">
        <f t="shared" si="1539"/>
        <v>4</v>
      </c>
      <c r="AQ2616" s="3">
        <f t="shared" si="1540"/>
        <v>3</v>
      </c>
      <c r="AR2616" s="3">
        <f t="shared" si="1541"/>
        <v>4</v>
      </c>
      <c r="AS2616" s="3">
        <f t="shared" si="1542"/>
        <v>5</v>
      </c>
    </row>
    <row r="2617" spans="1:45">
      <c r="A2617">
        <v>4</v>
      </c>
      <c r="B2617">
        <v>4</v>
      </c>
      <c r="C2617">
        <v>5</v>
      </c>
      <c r="D2617">
        <v>0</v>
      </c>
      <c r="H2617" s="6" t="str">
        <f t="shared" si="1543"/>
        <v/>
      </c>
      <c r="I2617" s="4" t="str">
        <f t="shared" si="1544"/>
        <v/>
      </c>
      <c r="J2617" s="4">
        <f t="shared" si="1545"/>
        <v>5</v>
      </c>
      <c r="K2617" s="4">
        <f t="shared" si="1546"/>
        <v>0</v>
      </c>
      <c r="L2617" s="4" t="str">
        <f t="shared" si="1547"/>
        <v/>
      </c>
      <c r="M2617" s="4" t="str">
        <f t="shared" si="1548"/>
        <v/>
      </c>
      <c r="N2617" s="4" t="str">
        <f t="shared" si="1549"/>
        <v/>
      </c>
      <c r="O2617" s="4" t="str">
        <f t="shared" si="1550"/>
        <v/>
      </c>
      <c r="P2617" s="4" t="str">
        <f t="shared" si="1551"/>
        <v/>
      </c>
      <c r="Q2617" s="4" t="str">
        <f t="shared" si="1552"/>
        <v/>
      </c>
      <c r="R2617" s="4" t="str">
        <f t="shared" si="1553"/>
        <v/>
      </c>
      <c r="S2617" s="4" t="str">
        <f t="shared" si="1554"/>
        <v/>
      </c>
      <c r="T2617" s="4" t="str">
        <f t="shared" si="1555"/>
        <v/>
      </c>
      <c r="U2617" s="4" t="str">
        <f t="shared" si="1556"/>
        <v/>
      </c>
      <c r="V2617" s="4" t="str">
        <f t="shared" si="1557"/>
        <v/>
      </c>
      <c r="W2617" s="4" t="str">
        <f t="shared" si="1558"/>
        <v/>
      </c>
      <c r="X2617" s="4">
        <f t="shared" si="1559"/>
        <v>4</v>
      </c>
      <c r="Y2617" s="4">
        <f t="shared" si="1560"/>
        <v>4</v>
      </c>
      <c r="Z2617" s="4" t="str">
        <f t="shared" si="1561"/>
        <v/>
      </c>
      <c r="AA2617" s="8" t="str">
        <f t="shared" si="1562"/>
        <v/>
      </c>
      <c r="AC2617" s="3">
        <f t="shared" si="1526"/>
        <v>2</v>
      </c>
      <c r="AD2617" s="3">
        <f t="shared" si="1527"/>
        <v>2</v>
      </c>
      <c r="AE2617" s="3">
        <f t="shared" si="1528"/>
        <v>4</v>
      </c>
      <c r="AF2617" s="3">
        <f t="shared" si="1529"/>
        <v>4</v>
      </c>
      <c r="AG2617" s="3">
        <f t="shared" si="1530"/>
        <v>3</v>
      </c>
      <c r="AH2617" s="3">
        <f t="shared" si="1531"/>
        <v>3</v>
      </c>
      <c r="AI2617" s="3">
        <f t="shared" si="1532"/>
        <v>1</v>
      </c>
      <c r="AJ2617" s="3">
        <f t="shared" si="1533"/>
        <v>1</v>
      </c>
      <c r="AK2617" s="3">
        <f t="shared" si="1534"/>
        <v>2</v>
      </c>
      <c r="AL2617" s="3">
        <f t="shared" si="1535"/>
        <v>3</v>
      </c>
      <c r="AM2617" s="3">
        <f t="shared" si="1536"/>
        <v>4</v>
      </c>
      <c r="AN2617" s="3">
        <f t="shared" si="1537"/>
        <v>3</v>
      </c>
      <c r="AO2617" s="3">
        <f t="shared" si="1538"/>
        <v>2</v>
      </c>
      <c r="AP2617" s="3">
        <f t="shared" si="1539"/>
        <v>4</v>
      </c>
      <c r="AQ2617" s="3">
        <f t="shared" si="1540"/>
        <v>4</v>
      </c>
      <c r="AR2617" s="3">
        <f t="shared" si="1541"/>
        <v>5</v>
      </c>
      <c r="AS2617" s="3">
        <f t="shared" si="1542"/>
        <v>7</v>
      </c>
    </row>
    <row r="2618" spans="1:45">
      <c r="A2618">
        <v>5</v>
      </c>
      <c r="B2618">
        <v>1</v>
      </c>
      <c r="C2618">
        <v>7</v>
      </c>
      <c r="D2618">
        <v>0</v>
      </c>
      <c r="H2618" s="6">
        <f t="shared" si="1543"/>
        <v>5</v>
      </c>
      <c r="I2618" s="4" t="str">
        <f t="shared" si="1544"/>
        <v/>
      </c>
      <c r="J2618" s="4" t="str">
        <f t="shared" si="1545"/>
        <v/>
      </c>
      <c r="K2618" s="4">
        <f t="shared" si="1546"/>
        <v>0</v>
      </c>
      <c r="L2618" s="4" t="str">
        <f t="shared" si="1547"/>
        <v/>
      </c>
      <c r="M2618" s="4">
        <f t="shared" si="1548"/>
        <v>1</v>
      </c>
      <c r="N2618" s="4" t="str">
        <f t="shared" si="1549"/>
        <v/>
      </c>
      <c r="O2618" s="4" t="str">
        <f t="shared" si="1550"/>
        <v/>
      </c>
      <c r="P2618" s="4" t="str">
        <f t="shared" si="1551"/>
        <v/>
      </c>
      <c r="Q2618" s="4" t="str">
        <f t="shared" si="1552"/>
        <v/>
      </c>
      <c r="R2618" s="4">
        <f t="shared" si="1553"/>
        <v>7</v>
      </c>
      <c r="S2618" s="4" t="str">
        <f t="shared" si="1554"/>
        <v/>
      </c>
      <c r="T2618" s="4" t="str">
        <f t="shared" si="1555"/>
        <v/>
      </c>
      <c r="U2618" s="4" t="str">
        <f t="shared" si="1556"/>
        <v/>
      </c>
      <c r="V2618" s="4" t="str">
        <f t="shared" si="1557"/>
        <v/>
      </c>
      <c r="W2618" s="4" t="str">
        <f t="shared" si="1558"/>
        <v/>
      </c>
      <c r="X2618" s="4" t="str">
        <f t="shared" si="1559"/>
        <v/>
      </c>
      <c r="Y2618" s="4" t="str">
        <f t="shared" si="1560"/>
        <v/>
      </c>
      <c r="Z2618" s="4" t="str">
        <f t="shared" si="1561"/>
        <v/>
      </c>
      <c r="AA2618" s="8" t="str">
        <f t="shared" si="1562"/>
        <v/>
      </c>
      <c r="AC2618" s="3">
        <f t="shared" si="1526"/>
        <v>4</v>
      </c>
      <c r="AD2618" s="3">
        <f t="shared" si="1527"/>
        <v>3</v>
      </c>
      <c r="AE2618" s="3">
        <f t="shared" si="1528"/>
        <v>5</v>
      </c>
      <c r="AF2618" s="3">
        <f t="shared" si="1529"/>
        <v>4</v>
      </c>
      <c r="AG2618" s="3">
        <f t="shared" si="1530"/>
        <v>2</v>
      </c>
      <c r="AH2618" s="3">
        <f t="shared" si="1531"/>
        <v>2</v>
      </c>
      <c r="AI2618" s="3">
        <f t="shared" si="1532"/>
        <v>0</v>
      </c>
      <c r="AJ2618" s="3">
        <f t="shared" si="1533"/>
        <v>2</v>
      </c>
      <c r="AK2618" s="3">
        <f t="shared" si="1534"/>
        <v>3</v>
      </c>
      <c r="AL2618" s="3">
        <f t="shared" si="1535"/>
        <v>4</v>
      </c>
      <c r="AM2618" s="3">
        <f t="shared" si="1536"/>
        <v>5</v>
      </c>
      <c r="AN2618" s="3">
        <f t="shared" si="1537"/>
        <v>3</v>
      </c>
      <c r="AO2618" s="3">
        <f t="shared" si="1538"/>
        <v>2</v>
      </c>
      <c r="AP2618" s="3">
        <f t="shared" si="1539"/>
        <v>3</v>
      </c>
      <c r="AQ2618" s="3">
        <f t="shared" si="1540"/>
        <v>3</v>
      </c>
      <c r="AR2618" s="3">
        <f t="shared" si="1541"/>
        <v>4</v>
      </c>
      <c r="AS2618" s="3">
        <f t="shared" si="1542"/>
        <v>5</v>
      </c>
    </row>
    <row r="2619" spans="1:45">
      <c r="A2619">
        <v>8</v>
      </c>
      <c r="B2619">
        <v>9</v>
      </c>
      <c r="C2619">
        <v>1</v>
      </c>
      <c r="D2619">
        <v>0</v>
      </c>
      <c r="H2619" s="6" t="str">
        <f t="shared" si="1543"/>
        <v/>
      </c>
      <c r="I2619" s="4" t="str">
        <f t="shared" si="1544"/>
        <v/>
      </c>
      <c r="J2619" s="4" t="str">
        <f t="shared" si="1545"/>
        <v/>
      </c>
      <c r="K2619" s="4">
        <f t="shared" si="1546"/>
        <v>0</v>
      </c>
      <c r="L2619" s="4" t="str">
        <f t="shared" si="1547"/>
        <v/>
      </c>
      <c r="M2619" s="4" t="str">
        <f t="shared" si="1548"/>
        <v/>
      </c>
      <c r="N2619" s="4">
        <f t="shared" si="1549"/>
        <v>1</v>
      </c>
      <c r="O2619" s="4" t="str">
        <f t="shared" si="1550"/>
        <v/>
      </c>
      <c r="P2619" s="4" t="str">
        <f t="shared" si="1551"/>
        <v/>
      </c>
      <c r="Q2619" s="4" t="str">
        <f t="shared" si="1552"/>
        <v/>
      </c>
      <c r="R2619" s="4" t="str">
        <f t="shared" si="1553"/>
        <v/>
      </c>
      <c r="S2619" s="4" t="str">
        <f t="shared" si="1554"/>
        <v/>
      </c>
      <c r="T2619" s="4">
        <f t="shared" si="1555"/>
        <v>8</v>
      </c>
      <c r="U2619" s="4" t="str">
        <f t="shared" si="1556"/>
        <v/>
      </c>
      <c r="V2619" s="4" t="str">
        <f t="shared" si="1557"/>
        <v/>
      </c>
      <c r="W2619" s="4" t="str">
        <f t="shared" si="1558"/>
        <v/>
      </c>
      <c r="X2619" s="4" t="str">
        <f t="shared" si="1559"/>
        <v/>
      </c>
      <c r="Y2619" s="4">
        <f t="shared" si="1560"/>
        <v>9</v>
      </c>
      <c r="Z2619" s="4" t="str">
        <f t="shared" si="1561"/>
        <v/>
      </c>
      <c r="AA2619" s="8" t="str">
        <f t="shared" si="1562"/>
        <v/>
      </c>
      <c r="AC2619" s="3">
        <f t="shared" si="1526"/>
        <v>5</v>
      </c>
      <c r="AD2619" s="3">
        <f t="shared" si="1527"/>
        <v>4</v>
      </c>
      <c r="AE2619" s="3">
        <f t="shared" si="1528"/>
        <v>6</v>
      </c>
      <c r="AF2619" s="3">
        <f t="shared" si="1529"/>
        <v>6</v>
      </c>
      <c r="AG2619" s="3">
        <f t="shared" si="1530"/>
        <v>3</v>
      </c>
      <c r="AH2619" s="3">
        <f t="shared" si="1531"/>
        <v>3</v>
      </c>
      <c r="AI2619" s="3">
        <f t="shared" si="1532"/>
        <v>1</v>
      </c>
      <c r="AJ2619" s="3">
        <f t="shared" si="1533"/>
        <v>1</v>
      </c>
      <c r="AK2619" s="3">
        <f t="shared" si="1534"/>
        <v>2</v>
      </c>
      <c r="AL2619" s="3">
        <f t="shared" si="1535"/>
        <v>4</v>
      </c>
      <c r="AM2619" s="3">
        <f t="shared" si="1536"/>
        <v>4</v>
      </c>
      <c r="AN2619" s="3">
        <f t="shared" si="1537"/>
        <v>3</v>
      </c>
      <c r="AO2619" s="3">
        <f t="shared" si="1538"/>
        <v>2</v>
      </c>
      <c r="AP2619" s="3">
        <f t="shared" si="1539"/>
        <v>1</v>
      </c>
      <c r="AQ2619" s="3">
        <f t="shared" si="1540"/>
        <v>3</v>
      </c>
      <c r="AR2619" s="3">
        <f t="shared" si="1541"/>
        <v>4</v>
      </c>
      <c r="AS2619" s="3">
        <f t="shared" si="1542"/>
        <v>4</v>
      </c>
    </row>
    <row r="2620" spans="1:45">
      <c r="A2620">
        <v>6</v>
      </c>
      <c r="B2620">
        <v>7</v>
      </c>
      <c r="C2620">
        <v>8</v>
      </c>
      <c r="D2620">
        <v>5</v>
      </c>
      <c r="H2620" s="6" t="str">
        <f t="shared" si="1543"/>
        <v/>
      </c>
      <c r="I2620" s="4" t="str">
        <f t="shared" si="1544"/>
        <v/>
      </c>
      <c r="J2620" s="4" t="str">
        <f t="shared" si="1545"/>
        <v/>
      </c>
      <c r="K2620" s="4">
        <f t="shared" si="1546"/>
        <v>5</v>
      </c>
      <c r="L2620" s="4">
        <f t="shared" si="1547"/>
        <v>6</v>
      </c>
      <c r="M2620" s="4" t="str">
        <f t="shared" si="1548"/>
        <v/>
      </c>
      <c r="N2620" s="4" t="str">
        <f t="shared" si="1549"/>
        <v/>
      </c>
      <c r="O2620" s="4" t="str">
        <f t="shared" si="1550"/>
        <v/>
      </c>
      <c r="P2620" s="4" t="str">
        <f t="shared" si="1551"/>
        <v/>
      </c>
      <c r="Q2620" s="4">
        <f t="shared" si="1552"/>
        <v>7</v>
      </c>
      <c r="R2620" s="4" t="str">
        <f t="shared" si="1553"/>
        <v/>
      </c>
      <c r="S2620" s="4" t="str">
        <f t="shared" si="1554"/>
        <v/>
      </c>
      <c r="T2620" s="4" t="str">
        <f t="shared" si="1555"/>
        <v/>
      </c>
      <c r="U2620" s="4" t="str">
        <f t="shared" si="1556"/>
        <v/>
      </c>
      <c r="V2620" s="4">
        <f t="shared" si="1557"/>
        <v>8</v>
      </c>
      <c r="W2620" s="4" t="str">
        <f t="shared" si="1558"/>
        <v/>
      </c>
      <c r="X2620" s="4" t="str">
        <f t="shared" si="1559"/>
        <v/>
      </c>
      <c r="Y2620" s="4" t="str">
        <f t="shared" si="1560"/>
        <v/>
      </c>
      <c r="Z2620" s="4" t="str">
        <f t="shared" si="1561"/>
        <v/>
      </c>
      <c r="AA2620" s="8" t="str">
        <f t="shared" si="1562"/>
        <v/>
      </c>
      <c r="AC2620" s="3">
        <f t="shared" si="1526"/>
        <v>6</v>
      </c>
      <c r="AD2620" s="3">
        <f t="shared" si="1527"/>
        <v>6</v>
      </c>
      <c r="AE2620" s="3">
        <f t="shared" si="1528"/>
        <v>7</v>
      </c>
      <c r="AF2620" s="3">
        <f t="shared" si="1529"/>
        <v>7</v>
      </c>
      <c r="AG2620" s="3">
        <f t="shared" si="1530"/>
        <v>3</v>
      </c>
      <c r="AH2620" s="3">
        <f t="shared" si="1531"/>
        <v>2</v>
      </c>
      <c r="AI2620" s="3">
        <f t="shared" si="1532"/>
        <v>2</v>
      </c>
      <c r="AJ2620" s="3">
        <f t="shared" si="1533"/>
        <v>2</v>
      </c>
      <c r="AK2620" s="3">
        <f t="shared" si="1534"/>
        <v>2</v>
      </c>
      <c r="AL2620" s="3">
        <f t="shared" si="1535"/>
        <v>3</v>
      </c>
      <c r="AM2620" s="3">
        <f t="shared" si="1536"/>
        <v>2</v>
      </c>
      <c r="AN2620" s="3">
        <f t="shared" si="1537"/>
        <v>2</v>
      </c>
      <c r="AO2620" s="3">
        <f t="shared" si="1538"/>
        <v>2</v>
      </c>
      <c r="AP2620" s="3">
        <f t="shared" si="1539"/>
        <v>2</v>
      </c>
      <c r="AQ2620" s="3">
        <f t="shared" si="1540"/>
        <v>4</v>
      </c>
      <c r="AR2620" s="3">
        <f t="shared" si="1541"/>
        <v>3</v>
      </c>
      <c r="AS2620" s="3">
        <f t="shared" si="1542"/>
        <v>3</v>
      </c>
    </row>
    <row r="2621" spans="1:45">
      <c r="A2621">
        <v>2</v>
      </c>
      <c r="B2621">
        <v>9</v>
      </c>
      <c r="C2621">
        <v>3</v>
      </c>
      <c r="D2621">
        <v>6</v>
      </c>
      <c r="H2621" s="6" t="str">
        <f t="shared" si="1543"/>
        <v/>
      </c>
      <c r="I2621" s="4" t="str">
        <f t="shared" si="1544"/>
        <v/>
      </c>
      <c r="J2621" s="4" t="str">
        <f t="shared" si="1545"/>
        <v/>
      </c>
      <c r="K2621" s="4" t="str">
        <f t="shared" si="1546"/>
        <v/>
      </c>
      <c r="L2621" s="4" t="str">
        <f t="shared" si="1547"/>
        <v/>
      </c>
      <c r="M2621" s="4" t="str">
        <f t="shared" si="1548"/>
        <v/>
      </c>
      <c r="N2621" s="4" t="str">
        <f t="shared" si="1549"/>
        <v/>
      </c>
      <c r="O2621" s="4">
        <f t="shared" si="1550"/>
        <v>6</v>
      </c>
      <c r="P2621" s="4">
        <f t="shared" si="1551"/>
        <v>2</v>
      </c>
      <c r="Q2621" s="4" t="str">
        <f t="shared" si="1552"/>
        <v/>
      </c>
      <c r="R2621" s="4" t="str">
        <f t="shared" si="1553"/>
        <v/>
      </c>
      <c r="S2621" s="4" t="str">
        <f t="shared" si="1554"/>
        <v/>
      </c>
      <c r="T2621" s="4" t="str">
        <f t="shared" si="1555"/>
        <v/>
      </c>
      <c r="U2621" s="4" t="str">
        <f t="shared" si="1556"/>
        <v/>
      </c>
      <c r="V2621" s="4">
        <f t="shared" si="1557"/>
        <v>3</v>
      </c>
      <c r="W2621" s="4" t="str">
        <f t="shared" si="1558"/>
        <v/>
      </c>
      <c r="X2621" s="4" t="str">
        <f t="shared" si="1559"/>
        <v/>
      </c>
      <c r="Y2621" s="4">
        <f t="shared" si="1560"/>
        <v>9</v>
      </c>
      <c r="Z2621" s="4" t="str">
        <f t="shared" si="1561"/>
        <v/>
      </c>
      <c r="AA2621" s="8" t="str">
        <f t="shared" si="1562"/>
        <v/>
      </c>
      <c r="AC2621" s="3">
        <f t="shared" si="1526"/>
        <v>4</v>
      </c>
      <c r="AD2621" s="3">
        <f t="shared" si="1527"/>
        <v>4</v>
      </c>
      <c r="AE2621" s="3">
        <f t="shared" si="1528"/>
        <v>5</v>
      </c>
      <c r="AF2621" s="3">
        <f t="shared" si="1529"/>
        <v>6</v>
      </c>
      <c r="AG2621" s="3">
        <f t="shared" si="1530"/>
        <v>4</v>
      </c>
      <c r="AH2621" s="3">
        <f t="shared" si="1531"/>
        <v>4</v>
      </c>
      <c r="AI2621" s="3">
        <f t="shared" si="1532"/>
        <v>4</v>
      </c>
      <c r="AJ2621" s="3">
        <f t="shared" si="1533"/>
        <v>4</v>
      </c>
      <c r="AK2621" s="3">
        <f t="shared" si="1534"/>
        <v>3</v>
      </c>
      <c r="AL2621" s="3">
        <f t="shared" si="1535"/>
        <v>3</v>
      </c>
      <c r="AM2621" s="3">
        <f t="shared" si="1536"/>
        <v>2</v>
      </c>
      <c r="AN2621" s="3">
        <f t="shared" si="1537"/>
        <v>3</v>
      </c>
      <c r="AO2621" s="3">
        <f t="shared" si="1538"/>
        <v>3</v>
      </c>
      <c r="AP2621" s="3">
        <f t="shared" si="1539"/>
        <v>2</v>
      </c>
      <c r="AQ2621" s="3">
        <f t="shared" si="1540"/>
        <v>4</v>
      </c>
      <c r="AR2621" s="3">
        <f t="shared" si="1541"/>
        <v>2</v>
      </c>
      <c r="AS2621" s="3">
        <f t="shared" si="1542"/>
        <v>2</v>
      </c>
    </row>
    <row r="2622" spans="1:45">
      <c r="A2622">
        <v>1</v>
      </c>
      <c r="B2622">
        <v>3</v>
      </c>
      <c r="C2622">
        <v>7</v>
      </c>
      <c r="D2622">
        <v>0</v>
      </c>
      <c r="H2622" s="6" t="str">
        <f t="shared" si="1543"/>
        <v/>
      </c>
      <c r="I2622" s="4" t="str">
        <f t="shared" si="1544"/>
        <v/>
      </c>
      <c r="J2622" s="4" t="str">
        <f t="shared" si="1545"/>
        <v/>
      </c>
      <c r="K2622" s="4">
        <f t="shared" si="1546"/>
        <v>0</v>
      </c>
      <c r="L2622" s="4">
        <f t="shared" si="1547"/>
        <v>1</v>
      </c>
      <c r="M2622" s="4" t="str">
        <f t="shared" si="1548"/>
        <v/>
      </c>
      <c r="N2622" s="4" t="str">
        <f t="shared" si="1549"/>
        <v/>
      </c>
      <c r="O2622" s="4" t="str">
        <f t="shared" si="1550"/>
        <v/>
      </c>
      <c r="P2622" s="4" t="str">
        <f t="shared" si="1551"/>
        <v/>
      </c>
      <c r="Q2622" s="4" t="str">
        <f t="shared" si="1552"/>
        <v/>
      </c>
      <c r="R2622" s="4">
        <f t="shared" si="1553"/>
        <v>7</v>
      </c>
      <c r="S2622" s="4" t="str">
        <f t="shared" si="1554"/>
        <v/>
      </c>
      <c r="T2622" s="4" t="str">
        <f t="shared" si="1555"/>
        <v/>
      </c>
      <c r="U2622" s="4">
        <f t="shared" si="1556"/>
        <v>3</v>
      </c>
      <c r="V2622" s="4" t="str">
        <f t="shared" si="1557"/>
        <v/>
      </c>
      <c r="W2622" s="4" t="str">
        <f t="shared" si="1558"/>
        <v/>
      </c>
      <c r="X2622" s="4" t="str">
        <f t="shared" si="1559"/>
        <v/>
      </c>
      <c r="Y2622" s="4" t="str">
        <f t="shared" si="1560"/>
        <v/>
      </c>
      <c r="Z2622" s="4" t="str">
        <f t="shared" si="1561"/>
        <v/>
      </c>
      <c r="AA2622" s="8" t="str">
        <f t="shared" si="1562"/>
        <v/>
      </c>
      <c r="AC2622" s="3">
        <f t="shared" si="1526"/>
        <v>3</v>
      </c>
      <c r="AD2622" s="3">
        <f t="shared" si="1527"/>
        <v>5</v>
      </c>
      <c r="AE2622" s="3">
        <f t="shared" si="1528"/>
        <v>5</v>
      </c>
      <c r="AF2622" s="3">
        <f t="shared" si="1529"/>
        <v>6</v>
      </c>
      <c r="AG2622" s="3">
        <f t="shared" si="1530"/>
        <v>4</v>
      </c>
      <c r="AH2622" s="3">
        <f t="shared" si="1531"/>
        <v>3</v>
      </c>
      <c r="AI2622" s="3">
        <f t="shared" si="1532"/>
        <v>4</v>
      </c>
      <c r="AJ2622" s="3">
        <f t="shared" si="1533"/>
        <v>4</v>
      </c>
      <c r="AK2622" s="3">
        <f t="shared" si="1534"/>
        <v>3</v>
      </c>
      <c r="AL2622" s="3">
        <f t="shared" si="1535"/>
        <v>3</v>
      </c>
      <c r="AM2622" s="3">
        <f t="shared" si="1536"/>
        <v>3</v>
      </c>
      <c r="AN2622" s="3">
        <f t="shared" si="1537"/>
        <v>4</v>
      </c>
      <c r="AO2622" s="3">
        <f t="shared" si="1538"/>
        <v>4</v>
      </c>
      <c r="AP2622" s="3">
        <f t="shared" si="1539"/>
        <v>3</v>
      </c>
      <c r="AQ2622" s="3">
        <f t="shared" si="1540"/>
        <v>4</v>
      </c>
      <c r="AR2622" s="3">
        <f t="shared" si="1541"/>
        <v>2</v>
      </c>
      <c r="AS2622" s="3">
        <f t="shared" si="1542"/>
        <v>2</v>
      </c>
    </row>
    <row r="2623" spans="1:45">
      <c r="A2623">
        <v>0</v>
      </c>
      <c r="B2623">
        <v>6</v>
      </c>
      <c r="C2623">
        <v>2</v>
      </c>
      <c r="D2623">
        <v>2</v>
      </c>
      <c r="H2623" s="6">
        <f t="shared" si="1543"/>
        <v>0</v>
      </c>
      <c r="I2623" s="4" t="str">
        <f t="shared" si="1544"/>
        <v/>
      </c>
      <c r="J2623" s="4" t="str">
        <f t="shared" si="1545"/>
        <v/>
      </c>
      <c r="K2623" s="4" t="str">
        <f t="shared" si="1546"/>
        <v/>
      </c>
      <c r="L2623" s="4" t="str">
        <f t="shared" si="1547"/>
        <v/>
      </c>
      <c r="M2623" s="4">
        <f t="shared" si="1548"/>
        <v>6</v>
      </c>
      <c r="N2623" s="4" t="str">
        <f t="shared" si="1549"/>
        <v/>
      </c>
      <c r="O2623" s="4" t="str">
        <f t="shared" si="1550"/>
        <v/>
      </c>
      <c r="P2623" s="4" t="str">
        <f t="shared" si="1551"/>
        <v/>
      </c>
      <c r="Q2623" s="4" t="str">
        <f t="shared" si="1552"/>
        <v/>
      </c>
      <c r="R2623" s="4">
        <f t="shared" si="1553"/>
        <v>2</v>
      </c>
      <c r="S2623" s="4">
        <f t="shared" si="1554"/>
        <v>2</v>
      </c>
      <c r="T2623" s="4" t="str">
        <f t="shared" si="1555"/>
        <v/>
      </c>
      <c r="U2623" s="4" t="str">
        <f t="shared" si="1556"/>
        <v/>
      </c>
      <c r="V2623" s="4" t="str">
        <f t="shared" si="1557"/>
        <v/>
      </c>
      <c r="W2623" s="4" t="str">
        <f t="shared" si="1558"/>
        <v/>
      </c>
      <c r="X2623" s="4" t="str">
        <f t="shared" si="1559"/>
        <v/>
      </c>
      <c r="Y2623" s="4" t="str">
        <f t="shared" si="1560"/>
        <v/>
      </c>
      <c r="Z2623" s="4" t="str">
        <f t="shared" si="1561"/>
        <v/>
      </c>
      <c r="AA2623" s="8" t="str">
        <f t="shared" si="1562"/>
        <v/>
      </c>
      <c r="AC2623" s="3">
        <f t="shared" si="1526"/>
        <v>3</v>
      </c>
      <c r="AD2623" s="3">
        <f t="shared" si="1527"/>
        <v>4</v>
      </c>
      <c r="AE2623" s="3">
        <f t="shared" si="1528"/>
        <v>5</v>
      </c>
      <c r="AF2623" s="3">
        <f t="shared" si="1529"/>
        <v>5</v>
      </c>
      <c r="AG2623" s="3">
        <f t="shared" si="1530"/>
        <v>4</v>
      </c>
      <c r="AH2623" s="3">
        <f t="shared" si="1531"/>
        <v>3</v>
      </c>
      <c r="AI2623" s="3">
        <f t="shared" si="1532"/>
        <v>3</v>
      </c>
      <c r="AJ2623" s="3">
        <f t="shared" si="1533"/>
        <v>5</v>
      </c>
      <c r="AK2623" s="3">
        <f t="shared" si="1534"/>
        <v>5</v>
      </c>
      <c r="AL2623" s="3">
        <f t="shared" si="1535"/>
        <v>4</v>
      </c>
      <c r="AM2623" s="3">
        <f t="shared" si="1536"/>
        <v>4</v>
      </c>
      <c r="AN2623" s="3">
        <f t="shared" si="1537"/>
        <v>4</v>
      </c>
      <c r="AO2623" s="3">
        <f t="shared" si="1538"/>
        <v>3</v>
      </c>
      <c r="AP2623" s="3">
        <f t="shared" si="1539"/>
        <v>3</v>
      </c>
      <c r="AQ2623" s="3">
        <f t="shared" si="1540"/>
        <v>3</v>
      </c>
      <c r="AR2623" s="3">
        <f t="shared" si="1541"/>
        <v>1</v>
      </c>
      <c r="AS2623" s="3">
        <f t="shared" si="1542"/>
        <v>1</v>
      </c>
    </row>
    <row r="2624" spans="1:45">
      <c r="A2624">
        <v>1</v>
      </c>
      <c r="B2624">
        <v>9</v>
      </c>
      <c r="C2624">
        <v>6</v>
      </c>
      <c r="D2624">
        <v>1</v>
      </c>
      <c r="H2624" s="6" t="str">
        <f t="shared" si="1543"/>
        <v/>
      </c>
      <c r="I2624" s="4" t="str">
        <f t="shared" si="1544"/>
        <v/>
      </c>
      <c r="J2624" s="4" t="str">
        <f t="shared" si="1545"/>
        <v/>
      </c>
      <c r="K2624" s="4" t="str">
        <f t="shared" si="1546"/>
        <v/>
      </c>
      <c r="L2624" s="4">
        <f t="shared" si="1547"/>
        <v>1</v>
      </c>
      <c r="M2624" s="4" t="str">
        <f t="shared" si="1548"/>
        <v/>
      </c>
      <c r="N2624" s="4">
        <f t="shared" si="1549"/>
        <v>6</v>
      </c>
      <c r="O2624" s="4">
        <f t="shared" si="1550"/>
        <v>1</v>
      </c>
      <c r="P2624" s="4" t="str">
        <f t="shared" si="1551"/>
        <v/>
      </c>
      <c r="Q2624" s="4" t="str">
        <f t="shared" si="1552"/>
        <v/>
      </c>
      <c r="R2624" s="4" t="str">
        <f t="shared" si="1553"/>
        <v/>
      </c>
      <c r="S2624" s="4" t="str">
        <f t="shared" si="1554"/>
        <v/>
      </c>
      <c r="T2624" s="4" t="str">
        <f t="shared" si="1555"/>
        <v/>
      </c>
      <c r="U2624" s="4" t="str">
        <f t="shared" si="1556"/>
        <v/>
      </c>
      <c r="V2624" s="4" t="str">
        <f t="shared" si="1557"/>
        <v/>
      </c>
      <c r="W2624" s="4" t="str">
        <f t="shared" si="1558"/>
        <v/>
      </c>
      <c r="X2624" s="4" t="str">
        <f t="shared" si="1559"/>
        <v/>
      </c>
      <c r="Y2624" s="4">
        <f t="shared" si="1560"/>
        <v>9</v>
      </c>
      <c r="Z2624" s="4" t="str">
        <f t="shared" si="1561"/>
        <v/>
      </c>
      <c r="AA2624" s="8" t="str">
        <f t="shared" si="1562"/>
        <v/>
      </c>
      <c r="AC2624" s="3">
        <f t="shared" si="1526"/>
        <v>2</v>
      </c>
      <c r="AD2624" s="3">
        <f t="shared" si="1527"/>
        <v>3</v>
      </c>
      <c r="AE2624" s="3">
        <f t="shared" si="1528"/>
        <v>4</v>
      </c>
      <c r="AF2624" s="3">
        <f t="shared" si="1529"/>
        <v>5</v>
      </c>
      <c r="AG2624" s="3">
        <f t="shared" si="1530"/>
        <v>6</v>
      </c>
      <c r="AH2624" s="3">
        <f t="shared" si="1531"/>
        <v>5</v>
      </c>
      <c r="AI2624" s="3">
        <f t="shared" si="1532"/>
        <v>4</v>
      </c>
      <c r="AJ2624" s="3">
        <f t="shared" si="1533"/>
        <v>5</v>
      </c>
      <c r="AK2624" s="3">
        <f t="shared" si="1534"/>
        <v>4</v>
      </c>
      <c r="AL2624" s="3">
        <f t="shared" si="1535"/>
        <v>3</v>
      </c>
      <c r="AM2624" s="3">
        <f t="shared" si="1536"/>
        <v>4</v>
      </c>
      <c r="AN2624" s="3">
        <f t="shared" si="1537"/>
        <v>3</v>
      </c>
      <c r="AO2624" s="3">
        <f t="shared" si="1538"/>
        <v>2</v>
      </c>
      <c r="AP2624" s="3">
        <f t="shared" si="1539"/>
        <v>2</v>
      </c>
      <c r="AQ2624" s="3">
        <f t="shared" si="1540"/>
        <v>3</v>
      </c>
      <c r="AR2624" s="3">
        <f t="shared" si="1541"/>
        <v>2</v>
      </c>
      <c r="AS2624" s="3">
        <f t="shared" si="1542"/>
        <v>2</v>
      </c>
    </row>
    <row r="2625" spans="1:45">
      <c r="A2625">
        <v>1</v>
      </c>
      <c r="B2625">
        <v>9</v>
      </c>
      <c r="C2625">
        <v>9</v>
      </c>
      <c r="D2625">
        <v>9</v>
      </c>
      <c r="H2625" s="6" t="str">
        <f t="shared" si="1543"/>
        <v/>
      </c>
      <c r="I2625" s="4" t="str">
        <f t="shared" si="1544"/>
        <v/>
      </c>
      <c r="J2625" s="4" t="str">
        <f t="shared" si="1545"/>
        <v/>
      </c>
      <c r="K2625" s="4" t="str">
        <f t="shared" si="1546"/>
        <v/>
      </c>
      <c r="L2625" s="4">
        <f t="shared" si="1547"/>
        <v>1</v>
      </c>
      <c r="M2625" s="4" t="str">
        <f t="shared" si="1548"/>
        <v/>
      </c>
      <c r="N2625" s="4" t="str">
        <f t="shared" si="1549"/>
        <v/>
      </c>
      <c r="O2625" s="4" t="str">
        <f t="shared" si="1550"/>
        <v/>
      </c>
      <c r="P2625" s="4" t="str">
        <f t="shared" si="1551"/>
        <v/>
      </c>
      <c r="Q2625" s="4" t="str">
        <f t="shared" si="1552"/>
        <v/>
      </c>
      <c r="R2625" s="4" t="str">
        <f t="shared" si="1553"/>
        <v/>
      </c>
      <c r="S2625" s="4" t="str">
        <f t="shared" si="1554"/>
        <v/>
      </c>
      <c r="T2625" s="4" t="str">
        <f t="shared" si="1555"/>
        <v/>
      </c>
      <c r="U2625" s="4" t="str">
        <f t="shared" si="1556"/>
        <v/>
      </c>
      <c r="V2625" s="4" t="str">
        <f t="shared" si="1557"/>
        <v/>
      </c>
      <c r="W2625" s="4" t="str">
        <f t="shared" si="1558"/>
        <v/>
      </c>
      <c r="X2625" s="4" t="str">
        <f t="shared" si="1559"/>
        <v/>
      </c>
      <c r="Y2625" s="4">
        <f t="shared" si="1560"/>
        <v>9</v>
      </c>
      <c r="Z2625" s="4">
        <f t="shared" si="1561"/>
        <v>9</v>
      </c>
      <c r="AA2625" s="8">
        <f t="shared" si="1562"/>
        <v>9</v>
      </c>
      <c r="AC2625" s="3">
        <f t="shared" si="1526"/>
        <v>2</v>
      </c>
      <c r="AD2625" s="3">
        <f t="shared" si="1527"/>
        <v>4</v>
      </c>
      <c r="AE2625" s="3">
        <f t="shared" si="1528"/>
        <v>5</v>
      </c>
      <c r="AF2625" s="3">
        <f t="shared" si="1529"/>
        <v>6</v>
      </c>
      <c r="AG2625" s="3">
        <f t="shared" si="1530"/>
        <v>6</v>
      </c>
      <c r="AH2625" s="3">
        <f t="shared" si="1531"/>
        <v>3</v>
      </c>
      <c r="AI2625" s="3">
        <f t="shared" si="1532"/>
        <v>2</v>
      </c>
      <c r="AJ2625" s="3">
        <f t="shared" si="1533"/>
        <v>3</v>
      </c>
      <c r="AK2625" s="3">
        <f t="shared" si="1534"/>
        <v>3</v>
      </c>
      <c r="AL2625" s="3">
        <f t="shared" si="1535"/>
        <v>3</v>
      </c>
      <c r="AM2625" s="3">
        <f t="shared" si="1536"/>
        <v>4</v>
      </c>
      <c r="AN2625" s="3">
        <f t="shared" si="1537"/>
        <v>2</v>
      </c>
      <c r="AO2625" s="3">
        <f t="shared" si="1538"/>
        <v>1</v>
      </c>
      <c r="AP2625" s="3">
        <f t="shared" si="1539"/>
        <v>1</v>
      </c>
      <c r="AQ2625" s="3">
        <f t="shared" si="1540"/>
        <v>2</v>
      </c>
      <c r="AR2625" s="3">
        <f t="shared" si="1541"/>
        <v>3</v>
      </c>
      <c r="AS2625" s="3">
        <f t="shared" si="1542"/>
        <v>4</v>
      </c>
    </row>
    <row r="2626" spans="1:45">
      <c r="A2626">
        <v>7</v>
      </c>
      <c r="B2626">
        <v>7</v>
      </c>
      <c r="C2626">
        <v>7</v>
      </c>
      <c r="D2626">
        <v>5</v>
      </c>
      <c r="H2626" s="6" t="str">
        <f t="shared" si="1543"/>
        <v/>
      </c>
      <c r="I2626" s="4" t="str">
        <f t="shared" si="1544"/>
        <v/>
      </c>
      <c r="J2626" s="4" t="str">
        <f t="shared" si="1545"/>
        <v/>
      </c>
      <c r="K2626" s="4">
        <f t="shared" si="1546"/>
        <v>5</v>
      </c>
      <c r="L2626" s="4" t="str">
        <f t="shared" si="1547"/>
        <v/>
      </c>
      <c r="M2626" s="4" t="str">
        <f t="shared" si="1548"/>
        <v/>
      </c>
      <c r="N2626" s="4" t="str">
        <f t="shared" si="1549"/>
        <v/>
      </c>
      <c r="O2626" s="4" t="str">
        <f t="shared" si="1550"/>
        <v/>
      </c>
      <c r="P2626" s="4">
        <f t="shared" si="1551"/>
        <v>7</v>
      </c>
      <c r="Q2626" s="4">
        <f t="shared" si="1552"/>
        <v>7</v>
      </c>
      <c r="R2626" s="4">
        <f t="shared" si="1553"/>
        <v>7</v>
      </c>
      <c r="S2626" s="4" t="str">
        <f t="shared" si="1554"/>
        <v/>
      </c>
      <c r="T2626" s="4" t="str">
        <f t="shared" si="1555"/>
        <v/>
      </c>
      <c r="U2626" s="4" t="str">
        <f t="shared" si="1556"/>
        <v/>
      </c>
      <c r="V2626" s="4" t="str">
        <f t="shared" si="1557"/>
        <v/>
      </c>
      <c r="W2626" s="4" t="str">
        <f t="shared" si="1558"/>
        <v/>
      </c>
      <c r="X2626" s="4" t="str">
        <f t="shared" si="1559"/>
        <v/>
      </c>
      <c r="Y2626" s="4" t="str">
        <f t="shared" si="1560"/>
        <v/>
      </c>
      <c r="Z2626" s="4" t="str">
        <f t="shared" si="1561"/>
        <v/>
      </c>
      <c r="AA2626" s="8" t="str">
        <f t="shared" si="1562"/>
        <v/>
      </c>
      <c r="AC2626" s="3">
        <f t="shared" si="1526"/>
        <v>2</v>
      </c>
      <c r="AD2626" s="3">
        <f t="shared" si="1527"/>
        <v>3</v>
      </c>
      <c r="AE2626" s="3">
        <f t="shared" si="1528"/>
        <v>4</v>
      </c>
      <c r="AF2626" s="3">
        <f t="shared" si="1529"/>
        <v>5</v>
      </c>
      <c r="AG2626" s="3">
        <f t="shared" si="1530"/>
        <v>5</v>
      </c>
      <c r="AH2626" s="3">
        <f t="shared" si="1531"/>
        <v>4</v>
      </c>
      <c r="AI2626" s="3">
        <f t="shared" si="1532"/>
        <v>4</v>
      </c>
      <c r="AJ2626" s="3">
        <f t="shared" si="1533"/>
        <v>5</v>
      </c>
      <c r="AK2626" s="3">
        <f t="shared" si="1534"/>
        <v>5</v>
      </c>
      <c r="AL2626" s="3">
        <f t="shared" si="1535"/>
        <v>4</v>
      </c>
      <c r="AM2626" s="3">
        <f t="shared" si="1536"/>
        <v>3</v>
      </c>
      <c r="AN2626" s="3">
        <f t="shared" si="1537"/>
        <v>1</v>
      </c>
      <c r="AO2626" s="3">
        <f t="shared" si="1538"/>
        <v>0</v>
      </c>
      <c r="AP2626" s="3">
        <f t="shared" si="1539"/>
        <v>0</v>
      </c>
      <c r="AQ2626" s="3">
        <f t="shared" si="1540"/>
        <v>2</v>
      </c>
      <c r="AR2626" s="3">
        <f t="shared" si="1541"/>
        <v>3</v>
      </c>
      <c r="AS2626" s="3">
        <f t="shared" si="1542"/>
        <v>4</v>
      </c>
    </row>
    <row r="2627" spans="1:45">
      <c r="A2627">
        <v>0</v>
      </c>
      <c r="B2627">
        <v>9</v>
      </c>
      <c r="C2627">
        <v>3</v>
      </c>
      <c r="D2627">
        <v>7</v>
      </c>
      <c r="H2627" s="6">
        <f t="shared" si="1543"/>
        <v>0</v>
      </c>
      <c r="I2627" s="4" t="str">
        <f t="shared" si="1544"/>
        <v/>
      </c>
      <c r="J2627" s="4" t="str">
        <f t="shared" si="1545"/>
        <v/>
      </c>
      <c r="K2627" s="4" t="str">
        <f t="shared" si="1546"/>
        <v/>
      </c>
      <c r="L2627" s="4" t="str">
        <f t="shared" si="1547"/>
        <v/>
      </c>
      <c r="M2627" s="4" t="str">
        <f t="shared" si="1548"/>
        <v/>
      </c>
      <c r="N2627" s="4" t="str">
        <f t="shared" si="1549"/>
        <v/>
      </c>
      <c r="O2627" s="4" t="str">
        <f t="shared" si="1550"/>
        <v/>
      </c>
      <c r="P2627" s="4" t="str">
        <f t="shared" si="1551"/>
        <v/>
      </c>
      <c r="Q2627" s="4" t="str">
        <f t="shared" si="1552"/>
        <v/>
      </c>
      <c r="R2627" s="4" t="str">
        <f t="shared" si="1553"/>
        <v/>
      </c>
      <c r="S2627" s="4">
        <f t="shared" si="1554"/>
        <v>7</v>
      </c>
      <c r="T2627" s="4" t="str">
        <f t="shared" si="1555"/>
        <v/>
      </c>
      <c r="U2627" s="4" t="str">
        <f t="shared" si="1556"/>
        <v/>
      </c>
      <c r="V2627" s="4">
        <f t="shared" si="1557"/>
        <v>3</v>
      </c>
      <c r="W2627" s="4" t="str">
        <f t="shared" si="1558"/>
        <v/>
      </c>
      <c r="X2627" s="4" t="str">
        <f t="shared" si="1559"/>
        <v/>
      </c>
      <c r="Y2627" s="4">
        <f t="shared" si="1560"/>
        <v>9</v>
      </c>
      <c r="Z2627" s="4" t="str">
        <f t="shared" si="1561"/>
        <v/>
      </c>
      <c r="AA2627" s="8" t="str">
        <f t="shared" si="1562"/>
        <v/>
      </c>
      <c r="AC2627" s="3">
        <f t="shared" si="1526"/>
        <v>2</v>
      </c>
      <c r="AD2627" s="3">
        <f t="shared" si="1527"/>
        <v>3</v>
      </c>
      <c r="AE2627" s="3">
        <f t="shared" si="1528"/>
        <v>3</v>
      </c>
      <c r="AF2627" s="3">
        <f t="shared" si="1529"/>
        <v>4</v>
      </c>
      <c r="AG2627" s="3">
        <f t="shared" si="1530"/>
        <v>4</v>
      </c>
      <c r="AH2627" s="3">
        <f t="shared" si="1531"/>
        <v>3</v>
      </c>
      <c r="AI2627" s="3">
        <f t="shared" si="1532"/>
        <v>4</v>
      </c>
      <c r="AJ2627" s="3">
        <f t="shared" si="1533"/>
        <v>4</v>
      </c>
      <c r="AK2627" s="3">
        <f t="shared" si="1534"/>
        <v>4</v>
      </c>
      <c r="AL2627" s="3">
        <f t="shared" si="1535"/>
        <v>3</v>
      </c>
      <c r="AM2627" s="3">
        <f t="shared" si="1536"/>
        <v>2</v>
      </c>
      <c r="AN2627" s="3">
        <f t="shared" si="1537"/>
        <v>2</v>
      </c>
      <c r="AO2627" s="3">
        <f t="shared" si="1538"/>
        <v>1</v>
      </c>
      <c r="AP2627" s="3">
        <f t="shared" si="1539"/>
        <v>1</v>
      </c>
      <c r="AQ2627" s="3">
        <f t="shared" si="1540"/>
        <v>4</v>
      </c>
      <c r="AR2627" s="3">
        <f t="shared" si="1541"/>
        <v>4</v>
      </c>
      <c r="AS2627" s="3">
        <f t="shared" si="1542"/>
        <v>5</v>
      </c>
    </row>
    <row r="2628" spans="1:45">
      <c r="A2628">
        <v>2</v>
      </c>
      <c r="B2628">
        <v>5</v>
      </c>
      <c r="C2628">
        <v>0</v>
      </c>
      <c r="D2628">
        <v>9</v>
      </c>
      <c r="H2628" s="6" t="str">
        <f t="shared" si="1543"/>
        <v/>
      </c>
      <c r="I2628" s="4">
        <f t="shared" si="1544"/>
        <v>5</v>
      </c>
      <c r="J2628" s="4">
        <f t="shared" si="1545"/>
        <v>0</v>
      </c>
      <c r="K2628" s="4" t="str">
        <f t="shared" si="1546"/>
        <v/>
      </c>
      <c r="L2628" s="4" t="str">
        <f t="shared" si="1547"/>
        <v/>
      </c>
      <c r="M2628" s="4" t="str">
        <f t="shared" si="1548"/>
        <v/>
      </c>
      <c r="N2628" s="4" t="str">
        <f t="shared" si="1549"/>
        <v/>
      </c>
      <c r="O2628" s="4" t="str">
        <f t="shared" si="1550"/>
        <v/>
      </c>
      <c r="P2628" s="4">
        <f t="shared" si="1551"/>
        <v>2</v>
      </c>
      <c r="Q2628" s="4" t="str">
        <f t="shared" si="1552"/>
        <v/>
      </c>
      <c r="R2628" s="4" t="str">
        <f t="shared" si="1553"/>
        <v/>
      </c>
      <c r="S2628" s="4" t="str">
        <f t="shared" si="1554"/>
        <v/>
      </c>
      <c r="T2628" s="4" t="str">
        <f t="shared" si="1555"/>
        <v/>
      </c>
      <c r="U2628" s="4" t="str">
        <f t="shared" si="1556"/>
        <v/>
      </c>
      <c r="V2628" s="4" t="str">
        <f t="shared" si="1557"/>
        <v/>
      </c>
      <c r="W2628" s="4" t="str">
        <f t="shared" si="1558"/>
        <v/>
      </c>
      <c r="X2628" s="4" t="str">
        <f t="shared" si="1559"/>
        <v/>
      </c>
      <c r="Y2628" s="4" t="str">
        <f t="shared" si="1560"/>
        <v/>
      </c>
      <c r="Z2628" s="4" t="str">
        <f t="shared" si="1561"/>
        <v/>
      </c>
      <c r="AA2628" s="8">
        <f t="shared" si="1562"/>
        <v>9</v>
      </c>
      <c r="AC2628" s="3">
        <f t="shared" si="1526"/>
        <v>4</v>
      </c>
      <c r="AD2628" s="3">
        <f t="shared" si="1527"/>
        <v>4</v>
      </c>
      <c r="AE2628" s="3">
        <f t="shared" si="1528"/>
        <v>3</v>
      </c>
      <c r="AF2628" s="3">
        <f t="shared" si="1529"/>
        <v>2</v>
      </c>
      <c r="AG2628" s="3">
        <f t="shared" si="1530"/>
        <v>1</v>
      </c>
      <c r="AH2628" s="3">
        <f t="shared" si="1531"/>
        <v>2</v>
      </c>
      <c r="AI2628" s="3">
        <f t="shared" si="1532"/>
        <v>3</v>
      </c>
      <c r="AJ2628" s="3">
        <f t="shared" si="1533"/>
        <v>4</v>
      </c>
      <c r="AK2628" s="3">
        <f t="shared" si="1534"/>
        <v>5</v>
      </c>
      <c r="AL2628" s="3">
        <f t="shared" si="1535"/>
        <v>3</v>
      </c>
      <c r="AM2628" s="3">
        <f t="shared" si="1536"/>
        <v>2</v>
      </c>
      <c r="AN2628" s="3">
        <f t="shared" si="1537"/>
        <v>2</v>
      </c>
      <c r="AO2628" s="3">
        <f t="shared" si="1538"/>
        <v>1</v>
      </c>
      <c r="AP2628" s="3">
        <f t="shared" si="1539"/>
        <v>1</v>
      </c>
      <c r="AQ2628" s="3">
        <f t="shared" si="1540"/>
        <v>3</v>
      </c>
      <c r="AR2628" s="3">
        <f t="shared" si="1541"/>
        <v>3</v>
      </c>
      <c r="AS2628" s="3">
        <f t="shared" si="1542"/>
        <v>5</v>
      </c>
    </row>
    <row r="2629" spans="1:45">
      <c r="A2629">
        <v>5</v>
      </c>
      <c r="B2629">
        <v>3</v>
      </c>
      <c r="C2629">
        <v>7</v>
      </c>
      <c r="D2629">
        <v>6</v>
      </c>
      <c r="H2629" s="6">
        <f t="shared" si="1543"/>
        <v>5</v>
      </c>
      <c r="I2629" s="4" t="str">
        <f t="shared" si="1544"/>
        <v/>
      </c>
      <c r="J2629" s="4" t="str">
        <f t="shared" si="1545"/>
        <v/>
      </c>
      <c r="K2629" s="4" t="str">
        <f t="shared" si="1546"/>
        <v/>
      </c>
      <c r="L2629" s="4" t="str">
        <f t="shared" si="1547"/>
        <v/>
      </c>
      <c r="M2629" s="4" t="str">
        <f t="shared" si="1548"/>
        <v/>
      </c>
      <c r="N2629" s="4" t="str">
        <f t="shared" si="1549"/>
        <v/>
      </c>
      <c r="O2629" s="4">
        <f t="shared" si="1550"/>
        <v>6</v>
      </c>
      <c r="P2629" s="4" t="str">
        <f t="shared" si="1551"/>
        <v/>
      </c>
      <c r="Q2629" s="4" t="str">
        <f t="shared" si="1552"/>
        <v/>
      </c>
      <c r="R2629" s="4">
        <f t="shared" si="1553"/>
        <v>7</v>
      </c>
      <c r="S2629" s="4" t="str">
        <f t="shared" si="1554"/>
        <v/>
      </c>
      <c r="T2629" s="4" t="str">
        <f t="shared" si="1555"/>
        <v/>
      </c>
      <c r="U2629" s="4">
        <f t="shared" si="1556"/>
        <v>3</v>
      </c>
      <c r="V2629" s="4" t="str">
        <f t="shared" si="1557"/>
        <v/>
      </c>
      <c r="W2629" s="4" t="str">
        <f t="shared" si="1558"/>
        <v/>
      </c>
      <c r="X2629" s="4" t="str">
        <f t="shared" si="1559"/>
        <v/>
      </c>
      <c r="Y2629" s="4" t="str">
        <f t="shared" si="1560"/>
        <v/>
      </c>
      <c r="Z2629" s="4" t="str">
        <f t="shared" si="1561"/>
        <v/>
      </c>
      <c r="AA2629" s="8" t="str">
        <f t="shared" si="1562"/>
        <v/>
      </c>
      <c r="AC2629" s="3">
        <f t="shared" ref="AC2629:AC2692" si="1563">COUNT(H2626:K2629)</f>
        <v>5</v>
      </c>
      <c r="AD2629" s="3">
        <f t="shared" ref="AD2629:AD2692" si="1564">COUNT(I2626:L2629)</f>
        <v>3</v>
      </c>
      <c r="AE2629" s="3">
        <f t="shared" ref="AE2629:AE2692" si="1565">COUNT(J2626:M2629)</f>
        <v>2</v>
      </c>
      <c r="AF2629" s="3">
        <f t="shared" ref="AF2629:AF2692" si="1566">COUNT(K2626:N2629)</f>
        <v>1</v>
      </c>
      <c r="AG2629" s="3">
        <f t="shared" ref="AG2629:AG2692" si="1567">COUNT(L2626:O2629)</f>
        <v>1</v>
      </c>
      <c r="AH2629" s="3">
        <f t="shared" ref="AH2629:AH2692" si="1568">COUNT(M2626:P2629)</f>
        <v>3</v>
      </c>
      <c r="AI2629" s="3">
        <f t="shared" ref="AI2629:AI2692" si="1569">COUNT(N2626:Q2629)</f>
        <v>4</v>
      </c>
      <c r="AJ2629" s="3">
        <f t="shared" ref="AJ2629:AJ2692" si="1570">COUNT(O2626:R2629)</f>
        <v>6</v>
      </c>
      <c r="AK2629" s="3">
        <f t="shared" ref="AK2629:AK2692" si="1571">COUNT(P2626:S2629)</f>
        <v>6</v>
      </c>
      <c r="AL2629" s="3">
        <f t="shared" ref="AL2629:AL2692" si="1572">COUNT(Q2626:T2629)</f>
        <v>4</v>
      </c>
      <c r="AM2629" s="3">
        <f t="shared" ref="AM2629:AM2692" si="1573">COUNT(R2626:U2629)</f>
        <v>4</v>
      </c>
      <c r="AN2629" s="3">
        <f t="shared" ref="AN2629:AN2692" si="1574">COUNT(S2626:V2629)</f>
        <v>3</v>
      </c>
      <c r="AO2629" s="3">
        <f t="shared" ref="AO2629:AO2692" si="1575">COUNT(T2626:W2629)</f>
        <v>2</v>
      </c>
      <c r="AP2629" s="3">
        <f t="shared" ref="AP2629:AP2692" si="1576">COUNT(U2626:X2629)</f>
        <v>2</v>
      </c>
      <c r="AQ2629" s="3">
        <f t="shared" ref="AQ2629:AQ2692" si="1577">COUNT(V2626:Y2629)</f>
        <v>2</v>
      </c>
      <c r="AR2629" s="3">
        <f t="shared" ref="AR2629:AR2692" si="1578">COUNT(W2626:Z2629)</f>
        <v>1</v>
      </c>
      <c r="AS2629" s="3">
        <f t="shared" ref="AS2629:AS2692" si="1579">COUNT(X2626:AA2629)</f>
        <v>2</v>
      </c>
    </row>
    <row r="2630" spans="1:45">
      <c r="A2630">
        <v>7</v>
      </c>
      <c r="B2630">
        <v>5</v>
      </c>
      <c r="C2630">
        <v>9</v>
      </c>
      <c r="D2630">
        <v>6</v>
      </c>
      <c r="H2630" s="6" t="str">
        <f t="shared" si="1543"/>
        <v/>
      </c>
      <c r="I2630" s="4">
        <f t="shared" si="1544"/>
        <v>5</v>
      </c>
      <c r="J2630" s="4" t="str">
        <f t="shared" si="1545"/>
        <v/>
      </c>
      <c r="K2630" s="4" t="str">
        <f t="shared" si="1546"/>
        <v/>
      </c>
      <c r="L2630" s="4" t="str">
        <f t="shared" si="1547"/>
        <v/>
      </c>
      <c r="M2630" s="4" t="str">
        <f t="shared" si="1548"/>
        <v/>
      </c>
      <c r="N2630" s="4" t="str">
        <f t="shared" si="1549"/>
        <v/>
      </c>
      <c r="O2630" s="4">
        <f t="shared" si="1550"/>
        <v>6</v>
      </c>
      <c r="P2630" s="4">
        <f t="shared" si="1551"/>
        <v>7</v>
      </c>
      <c r="Q2630" s="4" t="str">
        <f t="shared" si="1552"/>
        <v/>
      </c>
      <c r="R2630" s="4" t="str">
        <f t="shared" si="1553"/>
        <v/>
      </c>
      <c r="S2630" s="4" t="str">
        <f t="shared" si="1554"/>
        <v/>
      </c>
      <c r="T2630" s="4" t="str">
        <f t="shared" si="1555"/>
        <v/>
      </c>
      <c r="U2630" s="4" t="str">
        <f t="shared" si="1556"/>
        <v/>
      </c>
      <c r="V2630" s="4" t="str">
        <f t="shared" si="1557"/>
        <v/>
      </c>
      <c r="W2630" s="4" t="str">
        <f t="shared" si="1558"/>
        <v/>
      </c>
      <c r="X2630" s="4" t="str">
        <f t="shared" si="1559"/>
        <v/>
      </c>
      <c r="Y2630" s="4" t="str">
        <f t="shared" si="1560"/>
        <v/>
      </c>
      <c r="Z2630" s="4">
        <f t="shared" si="1561"/>
        <v>9</v>
      </c>
      <c r="AA2630" s="8" t="str">
        <f t="shared" si="1562"/>
        <v/>
      </c>
      <c r="AC2630" s="3">
        <f t="shared" si="1563"/>
        <v>5</v>
      </c>
      <c r="AD2630" s="3">
        <f t="shared" si="1564"/>
        <v>3</v>
      </c>
      <c r="AE2630" s="3">
        <f t="shared" si="1565"/>
        <v>1</v>
      </c>
      <c r="AF2630" s="3">
        <f t="shared" si="1566"/>
        <v>0</v>
      </c>
      <c r="AG2630" s="3">
        <f t="shared" si="1567"/>
        <v>2</v>
      </c>
      <c r="AH2630" s="3">
        <f t="shared" si="1568"/>
        <v>4</v>
      </c>
      <c r="AI2630" s="3">
        <f t="shared" si="1569"/>
        <v>4</v>
      </c>
      <c r="AJ2630" s="3">
        <f t="shared" si="1570"/>
        <v>5</v>
      </c>
      <c r="AK2630" s="3">
        <f t="shared" si="1571"/>
        <v>4</v>
      </c>
      <c r="AL2630" s="3">
        <f t="shared" si="1572"/>
        <v>2</v>
      </c>
      <c r="AM2630" s="3">
        <f t="shared" si="1573"/>
        <v>3</v>
      </c>
      <c r="AN2630" s="3">
        <f t="shared" si="1574"/>
        <v>3</v>
      </c>
      <c r="AO2630" s="3">
        <f t="shared" si="1575"/>
        <v>2</v>
      </c>
      <c r="AP2630" s="3">
        <f t="shared" si="1576"/>
        <v>2</v>
      </c>
      <c r="AQ2630" s="3">
        <f t="shared" si="1577"/>
        <v>2</v>
      </c>
      <c r="AR2630" s="3">
        <f t="shared" si="1578"/>
        <v>2</v>
      </c>
      <c r="AS2630" s="3">
        <f t="shared" si="1579"/>
        <v>3</v>
      </c>
    </row>
    <row r="2631" spans="1:45">
      <c r="A2631">
        <v>6</v>
      </c>
      <c r="B2631">
        <v>6</v>
      </c>
      <c r="C2631">
        <v>1</v>
      </c>
      <c r="D2631">
        <v>5</v>
      </c>
      <c r="H2631" s="6" t="str">
        <f t="shared" si="1543"/>
        <v/>
      </c>
      <c r="I2631" s="4" t="str">
        <f t="shared" si="1544"/>
        <v/>
      </c>
      <c r="J2631" s="4" t="str">
        <f t="shared" si="1545"/>
        <v/>
      </c>
      <c r="K2631" s="4">
        <f t="shared" si="1546"/>
        <v>5</v>
      </c>
      <c r="L2631" s="4">
        <f t="shared" si="1547"/>
        <v>6</v>
      </c>
      <c r="M2631" s="4">
        <f t="shared" si="1548"/>
        <v>6</v>
      </c>
      <c r="N2631" s="4">
        <f t="shared" si="1549"/>
        <v>1</v>
      </c>
      <c r="O2631" s="4" t="str">
        <f t="shared" si="1550"/>
        <v/>
      </c>
      <c r="P2631" s="4" t="str">
        <f t="shared" si="1551"/>
        <v/>
      </c>
      <c r="Q2631" s="4" t="str">
        <f t="shared" si="1552"/>
        <v/>
      </c>
      <c r="R2631" s="4" t="str">
        <f t="shared" si="1553"/>
        <v/>
      </c>
      <c r="S2631" s="4" t="str">
        <f t="shared" si="1554"/>
        <v/>
      </c>
      <c r="T2631" s="4" t="str">
        <f t="shared" si="1555"/>
        <v/>
      </c>
      <c r="U2631" s="4" t="str">
        <f t="shared" si="1556"/>
        <v/>
      </c>
      <c r="V2631" s="4" t="str">
        <f t="shared" si="1557"/>
        <v/>
      </c>
      <c r="W2631" s="4" t="str">
        <f t="shared" si="1558"/>
        <v/>
      </c>
      <c r="X2631" s="4" t="str">
        <f t="shared" si="1559"/>
        <v/>
      </c>
      <c r="Y2631" s="4" t="str">
        <f t="shared" si="1560"/>
        <v/>
      </c>
      <c r="Z2631" s="4" t="str">
        <f t="shared" si="1561"/>
        <v/>
      </c>
      <c r="AA2631" s="8" t="str">
        <f t="shared" si="1562"/>
        <v/>
      </c>
      <c r="AC2631" s="3">
        <f t="shared" si="1563"/>
        <v>5</v>
      </c>
      <c r="AD2631" s="3">
        <f t="shared" si="1564"/>
        <v>5</v>
      </c>
      <c r="AE2631" s="3">
        <f t="shared" si="1565"/>
        <v>4</v>
      </c>
      <c r="AF2631" s="3">
        <f t="shared" si="1566"/>
        <v>4</v>
      </c>
      <c r="AG2631" s="3">
        <f t="shared" si="1567"/>
        <v>5</v>
      </c>
      <c r="AH2631" s="3">
        <f t="shared" si="1568"/>
        <v>6</v>
      </c>
      <c r="AI2631" s="3">
        <f t="shared" si="1569"/>
        <v>5</v>
      </c>
      <c r="AJ2631" s="3">
        <f t="shared" si="1570"/>
        <v>5</v>
      </c>
      <c r="AK2631" s="3">
        <f t="shared" si="1571"/>
        <v>3</v>
      </c>
      <c r="AL2631" s="3">
        <f t="shared" si="1572"/>
        <v>1</v>
      </c>
      <c r="AM2631" s="3">
        <f t="shared" si="1573"/>
        <v>2</v>
      </c>
      <c r="AN2631" s="3">
        <f t="shared" si="1574"/>
        <v>1</v>
      </c>
      <c r="AO2631" s="3">
        <f t="shared" si="1575"/>
        <v>1</v>
      </c>
      <c r="AP2631" s="3">
        <f t="shared" si="1576"/>
        <v>1</v>
      </c>
      <c r="AQ2631" s="3">
        <f t="shared" si="1577"/>
        <v>0</v>
      </c>
      <c r="AR2631" s="3">
        <f t="shared" si="1578"/>
        <v>1</v>
      </c>
      <c r="AS2631" s="3">
        <f t="shared" si="1579"/>
        <v>2</v>
      </c>
    </row>
    <row r="2632" spans="1:45">
      <c r="A2632">
        <v>4</v>
      </c>
      <c r="B2632">
        <v>6</v>
      </c>
      <c r="C2632">
        <v>8</v>
      </c>
      <c r="D2632">
        <v>1</v>
      </c>
      <c r="H2632" s="6" t="str">
        <f t="shared" si="1543"/>
        <v/>
      </c>
      <c r="I2632" s="4" t="str">
        <f t="shared" si="1544"/>
        <v/>
      </c>
      <c r="J2632" s="4" t="str">
        <f t="shared" si="1545"/>
        <v/>
      </c>
      <c r="K2632" s="4" t="str">
        <f t="shared" si="1546"/>
        <v/>
      </c>
      <c r="L2632" s="4" t="str">
        <f t="shared" si="1547"/>
        <v/>
      </c>
      <c r="M2632" s="4">
        <f t="shared" si="1548"/>
        <v>6</v>
      </c>
      <c r="N2632" s="4" t="str">
        <f t="shared" si="1549"/>
        <v/>
      </c>
      <c r="O2632" s="4">
        <f t="shared" si="1550"/>
        <v>1</v>
      </c>
      <c r="P2632" s="4" t="str">
        <f t="shared" si="1551"/>
        <v/>
      </c>
      <c r="Q2632" s="4" t="str">
        <f t="shared" si="1552"/>
        <v/>
      </c>
      <c r="R2632" s="4" t="str">
        <f t="shared" si="1553"/>
        <v/>
      </c>
      <c r="S2632" s="4" t="str">
        <f t="shared" si="1554"/>
        <v/>
      </c>
      <c r="T2632" s="4" t="str">
        <f t="shared" si="1555"/>
        <v/>
      </c>
      <c r="U2632" s="4" t="str">
        <f t="shared" si="1556"/>
        <v/>
      </c>
      <c r="V2632" s="4">
        <f t="shared" si="1557"/>
        <v>8</v>
      </c>
      <c r="W2632" s="4" t="str">
        <f t="shared" si="1558"/>
        <v/>
      </c>
      <c r="X2632" s="4">
        <f t="shared" si="1559"/>
        <v>4</v>
      </c>
      <c r="Y2632" s="4" t="str">
        <f t="shared" si="1560"/>
        <v/>
      </c>
      <c r="Z2632" s="4" t="str">
        <f t="shared" si="1561"/>
        <v/>
      </c>
      <c r="AA2632" s="8" t="str">
        <f t="shared" si="1562"/>
        <v/>
      </c>
      <c r="AC2632" s="3">
        <f t="shared" si="1563"/>
        <v>3</v>
      </c>
      <c r="AD2632" s="3">
        <f t="shared" si="1564"/>
        <v>3</v>
      </c>
      <c r="AE2632" s="3">
        <f t="shared" si="1565"/>
        <v>4</v>
      </c>
      <c r="AF2632" s="3">
        <f t="shared" si="1566"/>
        <v>5</v>
      </c>
      <c r="AG2632" s="3">
        <f t="shared" si="1567"/>
        <v>7</v>
      </c>
      <c r="AH2632" s="3">
        <f t="shared" si="1568"/>
        <v>7</v>
      </c>
      <c r="AI2632" s="3">
        <f t="shared" si="1569"/>
        <v>5</v>
      </c>
      <c r="AJ2632" s="3">
        <f t="shared" si="1570"/>
        <v>5</v>
      </c>
      <c r="AK2632" s="3">
        <f t="shared" si="1571"/>
        <v>2</v>
      </c>
      <c r="AL2632" s="3">
        <f t="shared" si="1572"/>
        <v>1</v>
      </c>
      <c r="AM2632" s="3">
        <f t="shared" si="1573"/>
        <v>2</v>
      </c>
      <c r="AN2632" s="3">
        <f t="shared" si="1574"/>
        <v>2</v>
      </c>
      <c r="AO2632" s="3">
        <f t="shared" si="1575"/>
        <v>2</v>
      </c>
      <c r="AP2632" s="3">
        <f t="shared" si="1576"/>
        <v>3</v>
      </c>
      <c r="AQ2632" s="3">
        <f t="shared" si="1577"/>
        <v>2</v>
      </c>
      <c r="AR2632" s="3">
        <f t="shared" si="1578"/>
        <v>2</v>
      </c>
      <c r="AS2632" s="3">
        <f t="shared" si="1579"/>
        <v>2</v>
      </c>
    </row>
    <row r="2633" spans="1:45">
      <c r="A2633">
        <v>0</v>
      </c>
      <c r="B2633">
        <v>3</v>
      </c>
      <c r="C2633">
        <v>2</v>
      </c>
      <c r="D2633">
        <v>5</v>
      </c>
      <c r="H2633" s="6">
        <f t="shared" si="1543"/>
        <v>0</v>
      </c>
      <c r="I2633" s="4" t="str">
        <f t="shared" si="1544"/>
        <v/>
      </c>
      <c r="J2633" s="4" t="str">
        <f t="shared" si="1545"/>
        <v/>
      </c>
      <c r="K2633" s="4">
        <f t="shared" si="1546"/>
        <v>5</v>
      </c>
      <c r="L2633" s="4" t="str">
        <f t="shared" si="1547"/>
        <v/>
      </c>
      <c r="M2633" s="4" t="str">
        <f t="shared" si="1548"/>
        <v/>
      </c>
      <c r="N2633" s="4" t="str">
        <f t="shared" si="1549"/>
        <v/>
      </c>
      <c r="O2633" s="4" t="str">
        <f t="shared" si="1550"/>
        <v/>
      </c>
      <c r="P2633" s="4" t="str">
        <f t="shared" si="1551"/>
        <v/>
      </c>
      <c r="Q2633" s="4" t="str">
        <f t="shared" si="1552"/>
        <v/>
      </c>
      <c r="R2633" s="4">
        <f t="shared" si="1553"/>
        <v>2</v>
      </c>
      <c r="S2633" s="4" t="str">
        <f t="shared" si="1554"/>
        <v/>
      </c>
      <c r="T2633" s="4" t="str">
        <f t="shared" si="1555"/>
        <v/>
      </c>
      <c r="U2633" s="4">
        <f t="shared" si="1556"/>
        <v>3</v>
      </c>
      <c r="V2633" s="4" t="str">
        <f t="shared" si="1557"/>
        <v/>
      </c>
      <c r="W2633" s="4" t="str">
        <f t="shared" si="1558"/>
        <v/>
      </c>
      <c r="X2633" s="4" t="str">
        <f t="shared" si="1559"/>
        <v/>
      </c>
      <c r="Y2633" s="4" t="str">
        <f t="shared" si="1560"/>
        <v/>
      </c>
      <c r="Z2633" s="4" t="str">
        <f t="shared" si="1561"/>
        <v/>
      </c>
      <c r="AA2633" s="8" t="str">
        <f t="shared" si="1562"/>
        <v/>
      </c>
      <c r="AC2633" s="3">
        <f t="shared" si="1563"/>
        <v>4</v>
      </c>
      <c r="AD2633" s="3">
        <f t="shared" si="1564"/>
        <v>4</v>
      </c>
      <c r="AE2633" s="3">
        <f t="shared" si="1565"/>
        <v>5</v>
      </c>
      <c r="AF2633" s="3">
        <f t="shared" si="1566"/>
        <v>6</v>
      </c>
      <c r="AG2633" s="3">
        <f t="shared" si="1567"/>
        <v>6</v>
      </c>
      <c r="AH2633" s="3">
        <f t="shared" si="1568"/>
        <v>6</v>
      </c>
      <c r="AI2633" s="3">
        <f t="shared" si="1569"/>
        <v>4</v>
      </c>
      <c r="AJ2633" s="3">
        <f t="shared" si="1570"/>
        <v>4</v>
      </c>
      <c r="AK2633" s="3">
        <f t="shared" si="1571"/>
        <v>2</v>
      </c>
      <c r="AL2633" s="3">
        <f t="shared" si="1572"/>
        <v>1</v>
      </c>
      <c r="AM2633" s="3">
        <f t="shared" si="1573"/>
        <v>2</v>
      </c>
      <c r="AN2633" s="3">
        <f t="shared" si="1574"/>
        <v>2</v>
      </c>
      <c r="AO2633" s="3">
        <f t="shared" si="1575"/>
        <v>2</v>
      </c>
      <c r="AP2633" s="3">
        <f t="shared" si="1576"/>
        <v>3</v>
      </c>
      <c r="AQ2633" s="3">
        <f t="shared" si="1577"/>
        <v>2</v>
      </c>
      <c r="AR2633" s="3">
        <f t="shared" si="1578"/>
        <v>2</v>
      </c>
      <c r="AS2633" s="3">
        <f t="shared" si="1579"/>
        <v>2</v>
      </c>
    </row>
    <row r="2634" spans="1:45">
      <c r="A2634">
        <v>5</v>
      </c>
      <c r="B2634">
        <v>4</v>
      </c>
      <c r="C2634">
        <v>4</v>
      </c>
      <c r="D2634">
        <v>1</v>
      </c>
      <c r="H2634" s="6">
        <f t="shared" si="1543"/>
        <v>5</v>
      </c>
      <c r="I2634" s="4" t="str">
        <f t="shared" si="1544"/>
        <v/>
      </c>
      <c r="J2634" s="4" t="str">
        <f t="shared" si="1545"/>
        <v/>
      </c>
      <c r="K2634" s="4" t="str">
        <f t="shared" si="1546"/>
        <v/>
      </c>
      <c r="L2634" s="4" t="str">
        <f t="shared" si="1547"/>
        <v/>
      </c>
      <c r="M2634" s="4" t="str">
        <f t="shared" si="1548"/>
        <v/>
      </c>
      <c r="N2634" s="4" t="str">
        <f t="shared" si="1549"/>
        <v/>
      </c>
      <c r="O2634" s="4">
        <f t="shared" si="1550"/>
        <v>1</v>
      </c>
      <c r="P2634" s="4" t="str">
        <f t="shared" si="1551"/>
        <v/>
      </c>
      <c r="Q2634" s="4" t="str">
        <f t="shared" si="1552"/>
        <v/>
      </c>
      <c r="R2634" s="4" t="str">
        <f t="shared" si="1553"/>
        <v/>
      </c>
      <c r="S2634" s="4" t="str">
        <f t="shared" si="1554"/>
        <v/>
      </c>
      <c r="T2634" s="4" t="str">
        <f t="shared" si="1555"/>
        <v/>
      </c>
      <c r="U2634" s="4" t="str">
        <f t="shared" si="1556"/>
        <v/>
      </c>
      <c r="V2634" s="4" t="str">
        <f t="shared" si="1557"/>
        <v/>
      </c>
      <c r="W2634" s="4" t="str">
        <f t="shared" si="1558"/>
        <v/>
      </c>
      <c r="X2634" s="4" t="str">
        <f t="shared" si="1559"/>
        <v/>
      </c>
      <c r="Y2634" s="4">
        <f t="shared" si="1560"/>
        <v>4</v>
      </c>
      <c r="Z2634" s="4">
        <f t="shared" si="1561"/>
        <v>4</v>
      </c>
      <c r="AA2634" s="8" t="str">
        <f t="shared" si="1562"/>
        <v/>
      </c>
      <c r="AC2634" s="3">
        <f t="shared" si="1563"/>
        <v>4</v>
      </c>
      <c r="AD2634" s="3">
        <f t="shared" si="1564"/>
        <v>3</v>
      </c>
      <c r="AE2634" s="3">
        <f t="shared" si="1565"/>
        <v>5</v>
      </c>
      <c r="AF2634" s="3">
        <f t="shared" si="1566"/>
        <v>6</v>
      </c>
      <c r="AG2634" s="3">
        <f t="shared" si="1567"/>
        <v>6</v>
      </c>
      <c r="AH2634" s="3">
        <f t="shared" si="1568"/>
        <v>5</v>
      </c>
      <c r="AI2634" s="3">
        <f t="shared" si="1569"/>
        <v>3</v>
      </c>
      <c r="AJ2634" s="3">
        <f t="shared" si="1570"/>
        <v>3</v>
      </c>
      <c r="AK2634" s="3">
        <f t="shared" si="1571"/>
        <v>1</v>
      </c>
      <c r="AL2634" s="3">
        <f t="shared" si="1572"/>
        <v>1</v>
      </c>
      <c r="AM2634" s="3">
        <f t="shared" si="1573"/>
        <v>2</v>
      </c>
      <c r="AN2634" s="3">
        <f t="shared" si="1574"/>
        <v>2</v>
      </c>
      <c r="AO2634" s="3">
        <f t="shared" si="1575"/>
        <v>2</v>
      </c>
      <c r="AP2634" s="3">
        <f t="shared" si="1576"/>
        <v>3</v>
      </c>
      <c r="AQ2634" s="3">
        <f t="shared" si="1577"/>
        <v>3</v>
      </c>
      <c r="AR2634" s="3">
        <f t="shared" si="1578"/>
        <v>3</v>
      </c>
      <c r="AS2634" s="3">
        <f t="shared" si="1579"/>
        <v>3</v>
      </c>
    </row>
    <row r="2635" spans="1:45">
      <c r="A2635">
        <v>8</v>
      </c>
      <c r="B2635">
        <v>3</v>
      </c>
      <c r="C2635">
        <v>2</v>
      </c>
      <c r="D2635">
        <v>8</v>
      </c>
      <c r="H2635" s="6" t="str">
        <f t="shared" si="1543"/>
        <v/>
      </c>
      <c r="I2635" s="4" t="str">
        <f t="shared" si="1544"/>
        <v/>
      </c>
      <c r="J2635" s="4" t="str">
        <f t="shared" si="1545"/>
        <v/>
      </c>
      <c r="K2635" s="4" t="str">
        <f t="shared" si="1546"/>
        <v/>
      </c>
      <c r="L2635" s="4" t="str">
        <f t="shared" si="1547"/>
        <v/>
      </c>
      <c r="M2635" s="4" t="str">
        <f t="shared" si="1548"/>
        <v/>
      </c>
      <c r="N2635" s="4" t="str">
        <f t="shared" si="1549"/>
        <v/>
      </c>
      <c r="O2635" s="4" t="str">
        <f t="shared" si="1550"/>
        <v/>
      </c>
      <c r="P2635" s="4" t="str">
        <f t="shared" si="1551"/>
        <v/>
      </c>
      <c r="Q2635" s="4" t="str">
        <f t="shared" si="1552"/>
        <v/>
      </c>
      <c r="R2635" s="4">
        <f t="shared" si="1553"/>
        <v>2</v>
      </c>
      <c r="S2635" s="4" t="str">
        <f t="shared" si="1554"/>
        <v/>
      </c>
      <c r="T2635" s="4">
        <f t="shared" si="1555"/>
        <v>8</v>
      </c>
      <c r="U2635" s="4">
        <f t="shared" si="1556"/>
        <v>3</v>
      </c>
      <c r="V2635" s="4" t="str">
        <f t="shared" si="1557"/>
        <v/>
      </c>
      <c r="W2635" s="4">
        <f t="shared" si="1558"/>
        <v>8</v>
      </c>
      <c r="X2635" s="4" t="str">
        <f t="shared" si="1559"/>
        <v/>
      </c>
      <c r="Y2635" s="4" t="str">
        <f t="shared" si="1560"/>
        <v/>
      </c>
      <c r="Z2635" s="4" t="str">
        <f t="shared" si="1561"/>
        <v/>
      </c>
      <c r="AA2635" s="8" t="str">
        <f t="shared" si="1562"/>
        <v/>
      </c>
      <c r="AC2635" s="3">
        <f t="shared" si="1563"/>
        <v>3</v>
      </c>
      <c r="AD2635" s="3">
        <f t="shared" si="1564"/>
        <v>1</v>
      </c>
      <c r="AE2635" s="3">
        <f t="shared" si="1565"/>
        <v>2</v>
      </c>
      <c r="AF2635" s="3">
        <f t="shared" si="1566"/>
        <v>2</v>
      </c>
      <c r="AG2635" s="3">
        <f t="shared" si="1567"/>
        <v>3</v>
      </c>
      <c r="AH2635" s="3">
        <f t="shared" si="1568"/>
        <v>3</v>
      </c>
      <c r="AI2635" s="3">
        <f t="shared" si="1569"/>
        <v>2</v>
      </c>
      <c r="AJ2635" s="3">
        <f t="shared" si="1570"/>
        <v>4</v>
      </c>
      <c r="AK2635" s="3">
        <f t="shared" si="1571"/>
        <v>2</v>
      </c>
      <c r="AL2635" s="3">
        <f t="shared" si="1572"/>
        <v>3</v>
      </c>
      <c r="AM2635" s="3">
        <f t="shared" si="1573"/>
        <v>5</v>
      </c>
      <c r="AN2635" s="3">
        <f t="shared" si="1574"/>
        <v>4</v>
      </c>
      <c r="AO2635" s="3">
        <f t="shared" si="1575"/>
        <v>5</v>
      </c>
      <c r="AP2635" s="3">
        <f t="shared" si="1576"/>
        <v>5</v>
      </c>
      <c r="AQ2635" s="3">
        <f t="shared" si="1577"/>
        <v>4</v>
      </c>
      <c r="AR2635" s="3">
        <f t="shared" si="1578"/>
        <v>4</v>
      </c>
      <c r="AS2635" s="3">
        <f t="shared" si="1579"/>
        <v>3</v>
      </c>
    </row>
    <row r="2636" spans="1:45">
      <c r="A2636">
        <v>8</v>
      </c>
      <c r="B2636">
        <v>8</v>
      </c>
      <c r="C2636">
        <v>8</v>
      </c>
      <c r="D2636">
        <v>5</v>
      </c>
      <c r="H2636" s="6" t="str">
        <f t="shared" si="1543"/>
        <v/>
      </c>
      <c r="I2636" s="4" t="str">
        <f t="shared" si="1544"/>
        <v/>
      </c>
      <c r="J2636" s="4" t="str">
        <f t="shared" si="1545"/>
        <v/>
      </c>
      <c r="K2636" s="4">
        <f t="shared" si="1546"/>
        <v>5</v>
      </c>
      <c r="L2636" s="4" t="str">
        <f t="shared" si="1547"/>
        <v/>
      </c>
      <c r="M2636" s="4" t="str">
        <f t="shared" si="1548"/>
        <v/>
      </c>
      <c r="N2636" s="4" t="str">
        <f t="shared" si="1549"/>
        <v/>
      </c>
      <c r="O2636" s="4" t="str">
        <f t="shared" si="1550"/>
        <v/>
      </c>
      <c r="P2636" s="4" t="str">
        <f t="shared" si="1551"/>
        <v/>
      </c>
      <c r="Q2636" s="4" t="str">
        <f t="shared" si="1552"/>
        <v/>
      </c>
      <c r="R2636" s="4" t="str">
        <f t="shared" si="1553"/>
        <v/>
      </c>
      <c r="S2636" s="4" t="str">
        <f t="shared" si="1554"/>
        <v/>
      </c>
      <c r="T2636" s="4">
        <f t="shared" si="1555"/>
        <v>8</v>
      </c>
      <c r="U2636" s="4">
        <f t="shared" si="1556"/>
        <v>8</v>
      </c>
      <c r="V2636" s="4">
        <f t="shared" si="1557"/>
        <v>8</v>
      </c>
      <c r="W2636" s="4" t="str">
        <f t="shared" si="1558"/>
        <v/>
      </c>
      <c r="X2636" s="4" t="str">
        <f t="shared" si="1559"/>
        <v/>
      </c>
      <c r="Y2636" s="4" t="str">
        <f t="shared" si="1560"/>
        <v/>
      </c>
      <c r="Z2636" s="4" t="str">
        <f t="shared" si="1561"/>
        <v/>
      </c>
      <c r="AA2636" s="8" t="str">
        <f t="shared" si="1562"/>
        <v/>
      </c>
      <c r="AC2636" s="3">
        <f t="shared" si="1563"/>
        <v>4</v>
      </c>
      <c r="AD2636" s="3">
        <f t="shared" si="1564"/>
        <v>2</v>
      </c>
      <c r="AE2636" s="3">
        <f t="shared" si="1565"/>
        <v>2</v>
      </c>
      <c r="AF2636" s="3">
        <f t="shared" si="1566"/>
        <v>2</v>
      </c>
      <c r="AG2636" s="3">
        <f t="shared" si="1567"/>
        <v>1</v>
      </c>
      <c r="AH2636" s="3">
        <f t="shared" si="1568"/>
        <v>1</v>
      </c>
      <c r="AI2636" s="3">
        <f t="shared" si="1569"/>
        <v>1</v>
      </c>
      <c r="AJ2636" s="3">
        <f t="shared" si="1570"/>
        <v>3</v>
      </c>
      <c r="AK2636" s="3">
        <f t="shared" si="1571"/>
        <v>2</v>
      </c>
      <c r="AL2636" s="3">
        <f t="shared" si="1572"/>
        <v>4</v>
      </c>
      <c r="AM2636" s="3">
        <f t="shared" si="1573"/>
        <v>7</v>
      </c>
      <c r="AN2636" s="3">
        <f t="shared" si="1574"/>
        <v>6</v>
      </c>
      <c r="AO2636" s="3">
        <f t="shared" si="1575"/>
        <v>7</v>
      </c>
      <c r="AP2636" s="3">
        <f t="shared" si="1576"/>
        <v>5</v>
      </c>
      <c r="AQ2636" s="3">
        <f t="shared" si="1577"/>
        <v>3</v>
      </c>
      <c r="AR2636" s="3">
        <f t="shared" si="1578"/>
        <v>3</v>
      </c>
      <c r="AS2636" s="3">
        <f t="shared" si="1579"/>
        <v>2</v>
      </c>
    </row>
    <row r="2637" spans="1:45">
      <c r="A2637">
        <v>0</v>
      </c>
      <c r="B2637">
        <v>4</v>
      </c>
      <c r="C2637">
        <v>4</v>
      </c>
      <c r="D2637">
        <v>8</v>
      </c>
      <c r="H2637" s="6">
        <f t="shared" si="1543"/>
        <v>0</v>
      </c>
      <c r="I2637" s="4" t="str">
        <f t="shared" si="1544"/>
        <v/>
      </c>
      <c r="J2637" s="4" t="str">
        <f t="shared" si="1545"/>
        <v/>
      </c>
      <c r="K2637" s="4" t="str">
        <f t="shared" si="1546"/>
        <v/>
      </c>
      <c r="L2637" s="4" t="str">
        <f t="shared" si="1547"/>
        <v/>
      </c>
      <c r="M2637" s="4" t="str">
        <f t="shared" si="1548"/>
        <v/>
      </c>
      <c r="N2637" s="4" t="str">
        <f t="shared" si="1549"/>
        <v/>
      </c>
      <c r="O2637" s="4" t="str">
        <f t="shared" si="1550"/>
        <v/>
      </c>
      <c r="P2637" s="4" t="str">
        <f t="shared" si="1551"/>
        <v/>
      </c>
      <c r="Q2637" s="4" t="str">
        <f t="shared" si="1552"/>
        <v/>
      </c>
      <c r="R2637" s="4" t="str">
        <f t="shared" si="1553"/>
        <v/>
      </c>
      <c r="S2637" s="4" t="str">
        <f t="shared" si="1554"/>
        <v/>
      </c>
      <c r="T2637" s="4" t="str">
        <f t="shared" si="1555"/>
        <v/>
      </c>
      <c r="U2637" s="4" t="str">
        <f t="shared" si="1556"/>
        <v/>
      </c>
      <c r="V2637" s="4" t="str">
        <f t="shared" si="1557"/>
        <v/>
      </c>
      <c r="W2637" s="4">
        <f t="shared" si="1558"/>
        <v>8</v>
      </c>
      <c r="X2637" s="4" t="str">
        <f t="shared" si="1559"/>
        <v/>
      </c>
      <c r="Y2637" s="4">
        <f t="shared" si="1560"/>
        <v>4</v>
      </c>
      <c r="Z2637" s="4">
        <f t="shared" si="1561"/>
        <v>4</v>
      </c>
      <c r="AA2637" s="8" t="str">
        <f t="shared" si="1562"/>
        <v/>
      </c>
      <c r="AC2637" s="3">
        <f t="shared" si="1563"/>
        <v>3</v>
      </c>
      <c r="AD2637" s="3">
        <f t="shared" si="1564"/>
        <v>1</v>
      </c>
      <c r="AE2637" s="3">
        <f t="shared" si="1565"/>
        <v>1</v>
      </c>
      <c r="AF2637" s="3">
        <f t="shared" si="1566"/>
        <v>1</v>
      </c>
      <c r="AG2637" s="3">
        <f t="shared" si="1567"/>
        <v>1</v>
      </c>
      <c r="AH2637" s="3">
        <f t="shared" si="1568"/>
        <v>1</v>
      </c>
      <c r="AI2637" s="3">
        <f t="shared" si="1569"/>
        <v>1</v>
      </c>
      <c r="AJ2637" s="3">
        <f t="shared" si="1570"/>
        <v>2</v>
      </c>
      <c r="AK2637" s="3">
        <f t="shared" si="1571"/>
        <v>1</v>
      </c>
      <c r="AL2637" s="3">
        <f t="shared" si="1572"/>
        <v>3</v>
      </c>
      <c r="AM2637" s="3">
        <f t="shared" si="1573"/>
        <v>5</v>
      </c>
      <c r="AN2637" s="3">
        <f t="shared" si="1574"/>
        <v>5</v>
      </c>
      <c r="AO2637" s="3">
        <f t="shared" si="1575"/>
        <v>7</v>
      </c>
      <c r="AP2637" s="3">
        <f t="shared" si="1576"/>
        <v>5</v>
      </c>
      <c r="AQ2637" s="3">
        <f t="shared" si="1577"/>
        <v>5</v>
      </c>
      <c r="AR2637" s="3">
        <f t="shared" si="1578"/>
        <v>6</v>
      </c>
      <c r="AS2637" s="3">
        <f t="shared" si="1579"/>
        <v>4</v>
      </c>
    </row>
    <row r="2638" spans="1:45">
      <c r="A2638">
        <v>0</v>
      </c>
      <c r="B2638">
        <v>5</v>
      </c>
      <c r="C2638">
        <v>6</v>
      </c>
      <c r="D2638">
        <v>4</v>
      </c>
      <c r="H2638" s="6">
        <f t="shared" si="1543"/>
        <v>0</v>
      </c>
      <c r="I2638" s="4">
        <f t="shared" si="1544"/>
        <v>5</v>
      </c>
      <c r="J2638" s="4" t="str">
        <f t="shared" si="1545"/>
        <v/>
      </c>
      <c r="K2638" s="4" t="str">
        <f t="shared" si="1546"/>
        <v/>
      </c>
      <c r="L2638" s="4" t="str">
        <f t="shared" si="1547"/>
        <v/>
      </c>
      <c r="M2638" s="4" t="str">
        <f t="shared" si="1548"/>
        <v/>
      </c>
      <c r="N2638" s="4">
        <f t="shared" si="1549"/>
        <v>6</v>
      </c>
      <c r="O2638" s="4" t="str">
        <f t="shared" si="1550"/>
        <v/>
      </c>
      <c r="P2638" s="4" t="str">
        <f t="shared" si="1551"/>
        <v/>
      </c>
      <c r="Q2638" s="4" t="str">
        <f t="shared" si="1552"/>
        <v/>
      </c>
      <c r="R2638" s="4" t="str">
        <f t="shared" si="1553"/>
        <v/>
      </c>
      <c r="S2638" s="4" t="str">
        <f t="shared" si="1554"/>
        <v/>
      </c>
      <c r="T2638" s="4" t="str">
        <f t="shared" si="1555"/>
        <v/>
      </c>
      <c r="U2638" s="4" t="str">
        <f t="shared" si="1556"/>
        <v/>
      </c>
      <c r="V2638" s="4" t="str">
        <f t="shared" si="1557"/>
        <v/>
      </c>
      <c r="W2638" s="4" t="str">
        <f t="shared" si="1558"/>
        <v/>
      </c>
      <c r="X2638" s="4" t="str">
        <f t="shared" si="1559"/>
        <v/>
      </c>
      <c r="Y2638" s="4" t="str">
        <f t="shared" si="1560"/>
        <v/>
      </c>
      <c r="Z2638" s="4" t="str">
        <f t="shared" si="1561"/>
        <v/>
      </c>
      <c r="AA2638" s="8">
        <f t="shared" si="1562"/>
        <v>4</v>
      </c>
      <c r="AC2638" s="3">
        <f t="shared" si="1563"/>
        <v>4</v>
      </c>
      <c r="AD2638" s="3">
        <f t="shared" si="1564"/>
        <v>2</v>
      </c>
      <c r="AE2638" s="3">
        <f t="shared" si="1565"/>
        <v>1</v>
      </c>
      <c r="AF2638" s="3">
        <f t="shared" si="1566"/>
        <v>2</v>
      </c>
      <c r="AG2638" s="3">
        <f t="shared" si="1567"/>
        <v>1</v>
      </c>
      <c r="AH2638" s="3">
        <f t="shared" si="1568"/>
        <v>1</v>
      </c>
      <c r="AI2638" s="3">
        <f t="shared" si="1569"/>
        <v>1</v>
      </c>
      <c r="AJ2638" s="3">
        <f t="shared" si="1570"/>
        <v>1</v>
      </c>
      <c r="AK2638" s="3">
        <f t="shared" si="1571"/>
        <v>1</v>
      </c>
      <c r="AL2638" s="3">
        <f t="shared" si="1572"/>
        <v>3</v>
      </c>
      <c r="AM2638" s="3">
        <f t="shared" si="1573"/>
        <v>5</v>
      </c>
      <c r="AN2638" s="3">
        <f t="shared" si="1574"/>
        <v>5</v>
      </c>
      <c r="AO2638" s="3">
        <f t="shared" si="1575"/>
        <v>7</v>
      </c>
      <c r="AP2638" s="3">
        <f t="shared" si="1576"/>
        <v>5</v>
      </c>
      <c r="AQ2638" s="3">
        <f t="shared" si="1577"/>
        <v>4</v>
      </c>
      <c r="AR2638" s="3">
        <f t="shared" si="1578"/>
        <v>4</v>
      </c>
      <c r="AS2638" s="3">
        <f t="shared" si="1579"/>
        <v>3</v>
      </c>
    </row>
    <row r="2639" spans="1:45">
      <c r="A2639">
        <v>7</v>
      </c>
      <c r="B2639">
        <v>6</v>
      </c>
      <c r="C2639">
        <v>0</v>
      </c>
      <c r="D2639">
        <v>9</v>
      </c>
      <c r="H2639" s="6" t="str">
        <f t="shared" si="1543"/>
        <v/>
      </c>
      <c r="I2639" s="4" t="str">
        <f t="shared" si="1544"/>
        <v/>
      </c>
      <c r="J2639" s="4">
        <f t="shared" si="1545"/>
        <v>0</v>
      </c>
      <c r="K2639" s="4" t="str">
        <f t="shared" si="1546"/>
        <v/>
      </c>
      <c r="L2639" s="4" t="str">
        <f t="shared" si="1547"/>
        <v/>
      </c>
      <c r="M2639" s="4">
        <f t="shared" si="1548"/>
        <v>6</v>
      </c>
      <c r="N2639" s="4" t="str">
        <f t="shared" si="1549"/>
        <v/>
      </c>
      <c r="O2639" s="4" t="str">
        <f t="shared" si="1550"/>
        <v/>
      </c>
      <c r="P2639" s="4">
        <f t="shared" si="1551"/>
        <v>7</v>
      </c>
      <c r="Q2639" s="4" t="str">
        <f t="shared" si="1552"/>
        <v/>
      </c>
      <c r="R2639" s="4" t="str">
        <f t="shared" si="1553"/>
        <v/>
      </c>
      <c r="S2639" s="4" t="str">
        <f t="shared" si="1554"/>
        <v/>
      </c>
      <c r="T2639" s="4" t="str">
        <f t="shared" si="1555"/>
        <v/>
      </c>
      <c r="U2639" s="4" t="str">
        <f t="shared" si="1556"/>
        <v/>
      </c>
      <c r="V2639" s="4" t="str">
        <f t="shared" si="1557"/>
        <v/>
      </c>
      <c r="W2639" s="4" t="str">
        <f t="shared" si="1558"/>
        <v/>
      </c>
      <c r="X2639" s="4" t="str">
        <f t="shared" si="1559"/>
        <v/>
      </c>
      <c r="Y2639" s="4" t="str">
        <f t="shared" si="1560"/>
        <v/>
      </c>
      <c r="Z2639" s="4" t="str">
        <f t="shared" si="1561"/>
        <v/>
      </c>
      <c r="AA2639" s="8">
        <f t="shared" si="1562"/>
        <v>9</v>
      </c>
      <c r="AC2639" s="3">
        <f t="shared" si="1563"/>
        <v>5</v>
      </c>
      <c r="AD2639" s="3">
        <f t="shared" si="1564"/>
        <v>3</v>
      </c>
      <c r="AE2639" s="3">
        <f t="shared" si="1565"/>
        <v>3</v>
      </c>
      <c r="AF2639" s="3">
        <f t="shared" si="1566"/>
        <v>3</v>
      </c>
      <c r="AG2639" s="3">
        <f t="shared" si="1567"/>
        <v>2</v>
      </c>
      <c r="AH2639" s="3">
        <f t="shared" si="1568"/>
        <v>3</v>
      </c>
      <c r="AI2639" s="3">
        <f t="shared" si="1569"/>
        <v>2</v>
      </c>
      <c r="AJ2639" s="3">
        <f t="shared" si="1570"/>
        <v>1</v>
      </c>
      <c r="AK2639" s="3">
        <f t="shared" si="1571"/>
        <v>1</v>
      </c>
      <c r="AL2639" s="3">
        <f t="shared" si="1572"/>
        <v>1</v>
      </c>
      <c r="AM2639" s="3">
        <f t="shared" si="1573"/>
        <v>2</v>
      </c>
      <c r="AN2639" s="3">
        <f t="shared" si="1574"/>
        <v>3</v>
      </c>
      <c r="AO2639" s="3">
        <f t="shared" si="1575"/>
        <v>4</v>
      </c>
      <c r="AP2639" s="3">
        <f t="shared" si="1576"/>
        <v>3</v>
      </c>
      <c r="AQ2639" s="3">
        <f t="shared" si="1577"/>
        <v>3</v>
      </c>
      <c r="AR2639" s="3">
        <f t="shared" si="1578"/>
        <v>3</v>
      </c>
      <c r="AS2639" s="3">
        <f t="shared" si="1579"/>
        <v>4</v>
      </c>
    </row>
    <row r="2640" spans="1:45">
      <c r="A2640">
        <v>0</v>
      </c>
      <c r="B2640">
        <v>6</v>
      </c>
      <c r="C2640">
        <v>4</v>
      </c>
      <c r="D2640">
        <v>4</v>
      </c>
      <c r="H2640" s="6">
        <f t="shared" si="1543"/>
        <v>0</v>
      </c>
      <c r="I2640" s="4" t="str">
        <f t="shared" si="1544"/>
        <v/>
      </c>
      <c r="J2640" s="4" t="str">
        <f t="shared" si="1545"/>
        <v/>
      </c>
      <c r="K2640" s="4" t="str">
        <f t="shared" si="1546"/>
        <v/>
      </c>
      <c r="L2640" s="4" t="str">
        <f t="shared" si="1547"/>
        <v/>
      </c>
      <c r="M2640" s="4">
        <f t="shared" si="1548"/>
        <v>6</v>
      </c>
      <c r="N2640" s="4" t="str">
        <f t="shared" si="1549"/>
        <v/>
      </c>
      <c r="O2640" s="4" t="str">
        <f t="shared" si="1550"/>
        <v/>
      </c>
      <c r="P2640" s="4" t="str">
        <f t="shared" si="1551"/>
        <v/>
      </c>
      <c r="Q2640" s="4" t="str">
        <f t="shared" si="1552"/>
        <v/>
      </c>
      <c r="R2640" s="4" t="str">
        <f t="shared" si="1553"/>
        <v/>
      </c>
      <c r="S2640" s="4" t="str">
        <f t="shared" si="1554"/>
        <v/>
      </c>
      <c r="T2640" s="4" t="str">
        <f t="shared" si="1555"/>
        <v/>
      </c>
      <c r="U2640" s="4" t="str">
        <f t="shared" si="1556"/>
        <v/>
      </c>
      <c r="V2640" s="4" t="str">
        <f t="shared" si="1557"/>
        <v/>
      </c>
      <c r="W2640" s="4" t="str">
        <f t="shared" si="1558"/>
        <v/>
      </c>
      <c r="X2640" s="4" t="str">
        <f t="shared" si="1559"/>
        <v/>
      </c>
      <c r="Y2640" s="4" t="str">
        <f t="shared" si="1560"/>
        <v/>
      </c>
      <c r="Z2640" s="4">
        <f t="shared" si="1561"/>
        <v>4</v>
      </c>
      <c r="AA2640" s="8">
        <f t="shared" si="1562"/>
        <v>4</v>
      </c>
      <c r="AC2640" s="3">
        <f t="shared" si="1563"/>
        <v>5</v>
      </c>
      <c r="AD2640" s="3">
        <f t="shared" si="1564"/>
        <v>2</v>
      </c>
      <c r="AE2640" s="3">
        <f t="shared" si="1565"/>
        <v>3</v>
      </c>
      <c r="AF2640" s="3">
        <f t="shared" si="1566"/>
        <v>3</v>
      </c>
      <c r="AG2640" s="3">
        <f t="shared" si="1567"/>
        <v>3</v>
      </c>
      <c r="AH2640" s="3">
        <f t="shared" si="1568"/>
        <v>4</v>
      </c>
      <c r="AI2640" s="3">
        <f t="shared" si="1569"/>
        <v>2</v>
      </c>
      <c r="AJ2640" s="3">
        <f t="shared" si="1570"/>
        <v>1</v>
      </c>
      <c r="AK2640" s="3">
        <f t="shared" si="1571"/>
        <v>1</v>
      </c>
      <c r="AL2640" s="3">
        <f t="shared" si="1572"/>
        <v>0</v>
      </c>
      <c r="AM2640" s="3">
        <f t="shared" si="1573"/>
        <v>0</v>
      </c>
      <c r="AN2640" s="3">
        <f t="shared" si="1574"/>
        <v>0</v>
      </c>
      <c r="AO2640" s="3">
        <f t="shared" si="1575"/>
        <v>1</v>
      </c>
      <c r="AP2640" s="3">
        <f t="shared" si="1576"/>
        <v>1</v>
      </c>
      <c r="AQ2640" s="3">
        <f t="shared" si="1577"/>
        <v>2</v>
      </c>
      <c r="AR2640" s="3">
        <f t="shared" si="1578"/>
        <v>4</v>
      </c>
      <c r="AS2640" s="3">
        <f t="shared" si="1579"/>
        <v>6</v>
      </c>
    </row>
    <row r="2641" spans="1:45">
      <c r="A2641">
        <v>6</v>
      </c>
      <c r="B2641">
        <v>9</v>
      </c>
      <c r="C2641">
        <v>7</v>
      </c>
      <c r="D2641">
        <v>0</v>
      </c>
      <c r="H2641" s="6" t="str">
        <f t="shared" si="1543"/>
        <v/>
      </c>
      <c r="I2641" s="4" t="str">
        <f t="shared" si="1544"/>
        <v/>
      </c>
      <c r="J2641" s="4" t="str">
        <f t="shared" si="1545"/>
        <v/>
      </c>
      <c r="K2641" s="4">
        <f t="shared" si="1546"/>
        <v>0</v>
      </c>
      <c r="L2641" s="4">
        <f t="shared" si="1547"/>
        <v>6</v>
      </c>
      <c r="M2641" s="4" t="str">
        <f t="shared" si="1548"/>
        <v/>
      </c>
      <c r="N2641" s="4" t="str">
        <f t="shared" si="1549"/>
        <v/>
      </c>
      <c r="O2641" s="4" t="str">
        <f t="shared" si="1550"/>
        <v/>
      </c>
      <c r="P2641" s="4" t="str">
        <f t="shared" si="1551"/>
        <v/>
      </c>
      <c r="Q2641" s="4" t="str">
        <f t="shared" si="1552"/>
        <v/>
      </c>
      <c r="R2641" s="4">
        <f t="shared" si="1553"/>
        <v>7</v>
      </c>
      <c r="S2641" s="4" t="str">
        <f t="shared" si="1554"/>
        <v/>
      </c>
      <c r="T2641" s="4" t="str">
        <f t="shared" si="1555"/>
        <v/>
      </c>
      <c r="U2641" s="4" t="str">
        <f t="shared" si="1556"/>
        <v/>
      </c>
      <c r="V2641" s="4" t="str">
        <f t="shared" si="1557"/>
        <v/>
      </c>
      <c r="W2641" s="4" t="str">
        <f t="shared" si="1558"/>
        <v/>
      </c>
      <c r="X2641" s="4" t="str">
        <f t="shared" si="1559"/>
        <v/>
      </c>
      <c r="Y2641" s="4">
        <f t="shared" si="1560"/>
        <v>9</v>
      </c>
      <c r="Z2641" s="4" t="str">
        <f t="shared" si="1561"/>
        <v/>
      </c>
      <c r="AA2641" s="8" t="str">
        <f t="shared" si="1562"/>
        <v/>
      </c>
      <c r="AC2641" s="3">
        <f t="shared" si="1563"/>
        <v>5</v>
      </c>
      <c r="AD2641" s="3">
        <f t="shared" si="1564"/>
        <v>4</v>
      </c>
      <c r="AE2641" s="3">
        <f t="shared" si="1565"/>
        <v>5</v>
      </c>
      <c r="AF2641" s="3">
        <f t="shared" si="1566"/>
        <v>5</v>
      </c>
      <c r="AG2641" s="3">
        <f t="shared" si="1567"/>
        <v>4</v>
      </c>
      <c r="AH2641" s="3">
        <f t="shared" si="1568"/>
        <v>4</v>
      </c>
      <c r="AI2641" s="3">
        <f t="shared" si="1569"/>
        <v>2</v>
      </c>
      <c r="AJ2641" s="3">
        <f t="shared" si="1570"/>
        <v>2</v>
      </c>
      <c r="AK2641" s="3">
        <f t="shared" si="1571"/>
        <v>2</v>
      </c>
      <c r="AL2641" s="3">
        <f t="shared" si="1572"/>
        <v>1</v>
      </c>
      <c r="AM2641" s="3">
        <f t="shared" si="1573"/>
        <v>1</v>
      </c>
      <c r="AN2641" s="3">
        <f t="shared" si="1574"/>
        <v>0</v>
      </c>
      <c r="AO2641" s="3">
        <f t="shared" si="1575"/>
        <v>0</v>
      </c>
      <c r="AP2641" s="3">
        <f t="shared" si="1576"/>
        <v>0</v>
      </c>
      <c r="AQ2641" s="3">
        <f t="shared" si="1577"/>
        <v>1</v>
      </c>
      <c r="AR2641" s="3">
        <f t="shared" si="1578"/>
        <v>2</v>
      </c>
      <c r="AS2641" s="3">
        <f t="shared" si="1579"/>
        <v>5</v>
      </c>
    </row>
    <row r="2642" spans="1:45">
      <c r="A2642">
        <v>6</v>
      </c>
      <c r="B2642">
        <v>0</v>
      </c>
      <c r="C2642">
        <v>9</v>
      </c>
      <c r="D2642">
        <v>4</v>
      </c>
      <c r="H2642" s="6" t="str">
        <f t="shared" si="1543"/>
        <v/>
      </c>
      <c r="I2642" s="4">
        <f t="shared" si="1544"/>
        <v>0</v>
      </c>
      <c r="J2642" s="4" t="str">
        <f t="shared" si="1545"/>
        <v/>
      </c>
      <c r="K2642" s="4" t="str">
        <f t="shared" si="1546"/>
        <v/>
      </c>
      <c r="L2642" s="4">
        <f t="shared" si="1547"/>
        <v>6</v>
      </c>
      <c r="M2642" s="4" t="str">
        <f t="shared" si="1548"/>
        <v/>
      </c>
      <c r="N2642" s="4" t="str">
        <f t="shared" si="1549"/>
        <v/>
      </c>
      <c r="O2642" s="4" t="str">
        <f t="shared" si="1550"/>
        <v/>
      </c>
      <c r="P2642" s="4" t="str">
        <f t="shared" si="1551"/>
        <v/>
      </c>
      <c r="Q2642" s="4" t="str">
        <f t="shared" si="1552"/>
        <v/>
      </c>
      <c r="R2642" s="4" t="str">
        <f t="shared" si="1553"/>
        <v/>
      </c>
      <c r="S2642" s="4" t="str">
        <f t="shared" si="1554"/>
        <v/>
      </c>
      <c r="T2642" s="4" t="str">
        <f t="shared" si="1555"/>
        <v/>
      </c>
      <c r="U2642" s="4" t="str">
        <f t="shared" si="1556"/>
        <v/>
      </c>
      <c r="V2642" s="4" t="str">
        <f t="shared" si="1557"/>
        <v/>
      </c>
      <c r="W2642" s="4" t="str">
        <f t="shared" si="1558"/>
        <v/>
      </c>
      <c r="X2642" s="4" t="str">
        <f t="shared" si="1559"/>
        <v/>
      </c>
      <c r="Y2642" s="4" t="str">
        <f t="shared" si="1560"/>
        <v/>
      </c>
      <c r="Z2642" s="4">
        <f t="shared" si="1561"/>
        <v>9</v>
      </c>
      <c r="AA2642" s="8">
        <f t="shared" si="1562"/>
        <v>4</v>
      </c>
      <c r="AC2642" s="3">
        <f t="shared" si="1563"/>
        <v>4</v>
      </c>
      <c r="AD2642" s="3">
        <f t="shared" si="1564"/>
        <v>5</v>
      </c>
      <c r="AE2642" s="3">
        <f t="shared" si="1565"/>
        <v>6</v>
      </c>
      <c r="AF2642" s="3">
        <f t="shared" si="1566"/>
        <v>5</v>
      </c>
      <c r="AG2642" s="3">
        <f t="shared" si="1567"/>
        <v>4</v>
      </c>
      <c r="AH2642" s="3">
        <f t="shared" si="1568"/>
        <v>3</v>
      </c>
      <c r="AI2642" s="3">
        <f t="shared" si="1569"/>
        <v>1</v>
      </c>
      <c r="AJ2642" s="3">
        <f t="shared" si="1570"/>
        <v>2</v>
      </c>
      <c r="AK2642" s="3">
        <f t="shared" si="1571"/>
        <v>2</v>
      </c>
      <c r="AL2642" s="3">
        <f t="shared" si="1572"/>
        <v>1</v>
      </c>
      <c r="AM2642" s="3">
        <f t="shared" si="1573"/>
        <v>1</v>
      </c>
      <c r="AN2642" s="3">
        <f t="shared" si="1574"/>
        <v>0</v>
      </c>
      <c r="AO2642" s="3">
        <f t="shared" si="1575"/>
        <v>0</v>
      </c>
      <c r="AP2642" s="3">
        <f t="shared" si="1576"/>
        <v>0</v>
      </c>
      <c r="AQ2642" s="3">
        <f t="shared" si="1577"/>
        <v>1</v>
      </c>
      <c r="AR2642" s="3">
        <f t="shared" si="1578"/>
        <v>3</v>
      </c>
      <c r="AS2642" s="3">
        <f t="shared" si="1579"/>
        <v>6</v>
      </c>
    </row>
    <row r="2643" spans="1:45">
      <c r="A2643">
        <v>9</v>
      </c>
      <c r="B2643">
        <v>3</v>
      </c>
      <c r="C2643">
        <v>8</v>
      </c>
      <c r="D2643">
        <v>6</v>
      </c>
      <c r="H2643" s="6" t="str">
        <f t="shared" si="1543"/>
        <v/>
      </c>
      <c r="I2643" s="4" t="str">
        <f t="shared" si="1544"/>
        <v/>
      </c>
      <c r="J2643" s="4" t="str">
        <f t="shared" si="1545"/>
        <v/>
      </c>
      <c r="K2643" s="4" t="str">
        <f t="shared" si="1546"/>
        <v/>
      </c>
      <c r="L2643" s="4" t="str">
        <f t="shared" si="1547"/>
        <v/>
      </c>
      <c r="M2643" s="4" t="str">
        <f t="shared" si="1548"/>
        <v/>
      </c>
      <c r="N2643" s="4" t="str">
        <f t="shared" si="1549"/>
        <v/>
      </c>
      <c r="O2643" s="4">
        <f t="shared" si="1550"/>
        <v>6</v>
      </c>
      <c r="P2643" s="4" t="str">
        <f t="shared" si="1551"/>
        <v/>
      </c>
      <c r="Q2643" s="4" t="str">
        <f t="shared" si="1552"/>
        <v/>
      </c>
      <c r="R2643" s="4" t="str">
        <f t="shared" si="1553"/>
        <v/>
      </c>
      <c r="S2643" s="4" t="str">
        <f t="shared" si="1554"/>
        <v/>
      </c>
      <c r="T2643" s="4" t="str">
        <f t="shared" si="1555"/>
        <v/>
      </c>
      <c r="U2643" s="4">
        <f t="shared" si="1556"/>
        <v>3</v>
      </c>
      <c r="V2643" s="4">
        <f t="shared" si="1557"/>
        <v>8</v>
      </c>
      <c r="W2643" s="4" t="str">
        <f t="shared" si="1558"/>
        <v/>
      </c>
      <c r="X2643" s="4">
        <f t="shared" si="1559"/>
        <v>9</v>
      </c>
      <c r="Y2643" s="4" t="str">
        <f t="shared" si="1560"/>
        <v/>
      </c>
      <c r="Z2643" s="4" t="str">
        <f t="shared" si="1561"/>
        <v/>
      </c>
      <c r="AA2643" s="8" t="str">
        <f t="shared" si="1562"/>
        <v/>
      </c>
      <c r="AC2643" s="3">
        <f t="shared" si="1563"/>
        <v>3</v>
      </c>
      <c r="AD2643" s="3">
        <f t="shared" si="1564"/>
        <v>4</v>
      </c>
      <c r="AE2643" s="3">
        <f t="shared" si="1565"/>
        <v>4</v>
      </c>
      <c r="AF2643" s="3">
        <f t="shared" si="1566"/>
        <v>4</v>
      </c>
      <c r="AG2643" s="3">
        <f t="shared" si="1567"/>
        <v>4</v>
      </c>
      <c r="AH2643" s="3">
        <f t="shared" si="1568"/>
        <v>2</v>
      </c>
      <c r="AI2643" s="3">
        <f t="shared" si="1569"/>
        <v>1</v>
      </c>
      <c r="AJ2643" s="3">
        <f t="shared" si="1570"/>
        <v>2</v>
      </c>
      <c r="AK2643" s="3">
        <f t="shared" si="1571"/>
        <v>1</v>
      </c>
      <c r="AL2643" s="3">
        <f t="shared" si="1572"/>
        <v>1</v>
      </c>
      <c r="AM2643" s="3">
        <f t="shared" si="1573"/>
        <v>2</v>
      </c>
      <c r="AN2643" s="3">
        <f t="shared" si="1574"/>
        <v>2</v>
      </c>
      <c r="AO2643" s="3">
        <f t="shared" si="1575"/>
        <v>2</v>
      </c>
      <c r="AP2643" s="3">
        <f t="shared" si="1576"/>
        <v>3</v>
      </c>
      <c r="AQ2643" s="3">
        <f t="shared" si="1577"/>
        <v>3</v>
      </c>
      <c r="AR2643" s="3">
        <f t="shared" si="1578"/>
        <v>4</v>
      </c>
      <c r="AS2643" s="3">
        <f t="shared" si="1579"/>
        <v>6</v>
      </c>
    </row>
    <row r="2644" spans="1:45">
      <c r="A2644">
        <v>4</v>
      </c>
      <c r="B2644">
        <v>4</v>
      </c>
      <c r="C2644">
        <v>9</v>
      </c>
      <c r="D2644">
        <v>4</v>
      </c>
      <c r="H2644" s="6" t="str">
        <f t="shared" si="1543"/>
        <v/>
      </c>
      <c r="I2644" s="4" t="str">
        <f t="shared" si="1544"/>
        <v/>
      </c>
      <c r="J2644" s="4" t="str">
        <f t="shared" si="1545"/>
        <v/>
      </c>
      <c r="K2644" s="4" t="str">
        <f t="shared" si="1546"/>
        <v/>
      </c>
      <c r="L2644" s="4" t="str">
        <f t="shared" si="1547"/>
        <v/>
      </c>
      <c r="M2644" s="4" t="str">
        <f t="shared" si="1548"/>
        <v/>
      </c>
      <c r="N2644" s="4" t="str">
        <f t="shared" si="1549"/>
        <v/>
      </c>
      <c r="O2644" s="4" t="str">
        <f t="shared" si="1550"/>
        <v/>
      </c>
      <c r="P2644" s="4" t="str">
        <f t="shared" si="1551"/>
        <v/>
      </c>
      <c r="Q2644" s="4" t="str">
        <f t="shared" si="1552"/>
        <v/>
      </c>
      <c r="R2644" s="4" t="str">
        <f t="shared" si="1553"/>
        <v/>
      </c>
      <c r="S2644" s="4" t="str">
        <f t="shared" si="1554"/>
        <v/>
      </c>
      <c r="T2644" s="4" t="str">
        <f t="shared" si="1555"/>
        <v/>
      </c>
      <c r="U2644" s="4" t="str">
        <f t="shared" si="1556"/>
        <v/>
      </c>
      <c r="V2644" s="4" t="str">
        <f t="shared" si="1557"/>
        <v/>
      </c>
      <c r="W2644" s="4" t="str">
        <f t="shared" si="1558"/>
        <v/>
      </c>
      <c r="X2644" s="4">
        <f t="shared" si="1559"/>
        <v>4</v>
      </c>
      <c r="Y2644" s="4">
        <f t="shared" si="1560"/>
        <v>4</v>
      </c>
      <c r="Z2644" s="4">
        <f t="shared" si="1561"/>
        <v>9</v>
      </c>
      <c r="AA2644" s="8">
        <f t="shared" si="1562"/>
        <v>4</v>
      </c>
      <c r="AC2644" s="3">
        <f t="shared" si="1563"/>
        <v>2</v>
      </c>
      <c r="AD2644" s="3">
        <f t="shared" si="1564"/>
        <v>4</v>
      </c>
      <c r="AE2644" s="3">
        <f t="shared" si="1565"/>
        <v>3</v>
      </c>
      <c r="AF2644" s="3">
        <f t="shared" si="1566"/>
        <v>3</v>
      </c>
      <c r="AG2644" s="3">
        <f t="shared" si="1567"/>
        <v>3</v>
      </c>
      <c r="AH2644" s="3">
        <f t="shared" si="1568"/>
        <v>1</v>
      </c>
      <c r="AI2644" s="3">
        <f t="shared" si="1569"/>
        <v>1</v>
      </c>
      <c r="AJ2644" s="3">
        <f t="shared" si="1570"/>
        <v>2</v>
      </c>
      <c r="AK2644" s="3">
        <f t="shared" si="1571"/>
        <v>1</v>
      </c>
      <c r="AL2644" s="3">
        <f t="shared" si="1572"/>
        <v>1</v>
      </c>
      <c r="AM2644" s="3">
        <f t="shared" si="1573"/>
        <v>2</v>
      </c>
      <c r="AN2644" s="3">
        <f t="shared" si="1574"/>
        <v>2</v>
      </c>
      <c r="AO2644" s="3">
        <f t="shared" si="1575"/>
        <v>2</v>
      </c>
      <c r="AP2644" s="3">
        <f t="shared" si="1576"/>
        <v>4</v>
      </c>
      <c r="AQ2644" s="3">
        <f t="shared" si="1577"/>
        <v>5</v>
      </c>
      <c r="AR2644" s="3">
        <f t="shared" si="1578"/>
        <v>6</v>
      </c>
      <c r="AS2644" s="3">
        <f t="shared" si="1579"/>
        <v>8</v>
      </c>
    </row>
    <row r="2645" spans="1:45">
      <c r="A2645">
        <v>1</v>
      </c>
      <c r="B2645">
        <v>2</v>
      </c>
      <c r="C2645">
        <v>6</v>
      </c>
      <c r="D2645">
        <v>7</v>
      </c>
      <c r="H2645" s="6" t="str">
        <f t="shared" si="1543"/>
        <v/>
      </c>
      <c r="I2645" s="4" t="str">
        <f t="shared" si="1544"/>
        <v/>
      </c>
      <c r="J2645" s="4" t="str">
        <f t="shared" si="1545"/>
        <v/>
      </c>
      <c r="K2645" s="4" t="str">
        <f t="shared" si="1546"/>
        <v/>
      </c>
      <c r="L2645" s="4">
        <f t="shared" si="1547"/>
        <v>1</v>
      </c>
      <c r="M2645" s="4" t="str">
        <f t="shared" si="1548"/>
        <v/>
      </c>
      <c r="N2645" s="4">
        <f t="shared" si="1549"/>
        <v>6</v>
      </c>
      <c r="O2645" s="4" t="str">
        <f t="shared" si="1550"/>
        <v/>
      </c>
      <c r="P2645" s="4" t="str">
        <f t="shared" si="1551"/>
        <v/>
      </c>
      <c r="Q2645" s="4">
        <f t="shared" si="1552"/>
        <v>2</v>
      </c>
      <c r="R2645" s="4" t="str">
        <f t="shared" si="1553"/>
        <v/>
      </c>
      <c r="S2645" s="4">
        <f t="shared" si="1554"/>
        <v>7</v>
      </c>
      <c r="T2645" s="4" t="str">
        <f t="shared" si="1555"/>
        <v/>
      </c>
      <c r="U2645" s="4" t="str">
        <f t="shared" si="1556"/>
        <v/>
      </c>
      <c r="V2645" s="4" t="str">
        <f t="shared" si="1557"/>
        <v/>
      </c>
      <c r="W2645" s="4" t="str">
        <f t="shared" si="1558"/>
        <v/>
      </c>
      <c r="X2645" s="4" t="str">
        <f t="shared" si="1559"/>
        <v/>
      </c>
      <c r="Y2645" s="4" t="str">
        <f t="shared" si="1560"/>
        <v/>
      </c>
      <c r="Z2645" s="4" t="str">
        <f t="shared" si="1561"/>
        <v/>
      </c>
      <c r="AA2645" s="8" t="str">
        <f t="shared" si="1562"/>
        <v/>
      </c>
      <c r="AC2645" s="3">
        <f t="shared" si="1563"/>
        <v>1</v>
      </c>
      <c r="AD2645" s="3">
        <f t="shared" si="1564"/>
        <v>3</v>
      </c>
      <c r="AE2645" s="3">
        <f t="shared" si="1565"/>
        <v>2</v>
      </c>
      <c r="AF2645" s="3">
        <f t="shared" si="1566"/>
        <v>3</v>
      </c>
      <c r="AG2645" s="3">
        <f t="shared" si="1567"/>
        <v>4</v>
      </c>
      <c r="AH2645" s="3">
        <f t="shared" si="1568"/>
        <v>2</v>
      </c>
      <c r="AI2645" s="3">
        <f t="shared" si="1569"/>
        <v>3</v>
      </c>
      <c r="AJ2645" s="3">
        <f t="shared" si="1570"/>
        <v>2</v>
      </c>
      <c r="AK2645" s="3">
        <f t="shared" si="1571"/>
        <v>2</v>
      </c>
      <c r="AL2645" s="3">
        <f t="shared" si="1572"/>
        <v>2</v>
      </c>
      <c r="AM2645" s="3">
        <f t="shared" si="1573"/>
        <v>2</v>
      </c>
      <c r="AN2645" s="3">
        <f t="shared" si="1574"/>
        <v>3</v>
      </c>
      <c r="AO2645" s="3">
        <f t="shared" si="1575"/>
        <v>2</v>
      </c>
      <c r="AP2645" s="3">
        <f t="shared" si="1576"/>
        <v>4</v>
      </c>
      <c r="AQ2645" s="3">
        <f t="shared" si="1577"/>
        <v>4</v>
      </c>
      <c r="AR2645" s="3">
        <f t="shared" si="1578"/>
        <v>5</v>
      </c>
      <c r="AS2645" s="3">
        <f t="shared" si="1579"/>
        <v>7</v>
      </c>
    </row>
    <row r="2646" spans="1:45">
      <c r="A2646">
        <v>5</v>
      </c>
      <c r="B2646">
        <v>1</v>
      </c>
      <c r="C2646">
        <v>0</v>
      </c>
      <c r="D2646">
        <v>6</v>
      </c>
      <c r="H2646" s="6">
        <f t="shared" si="1543"/>
        <v>5</v>
      </c>
      <c r="I2646" s="4" t="str">
        <f t="shared" si="1544"/>
        <v/>
      </c>
      <c r="J2646" s="4">
        <f t="shared" si="1545"/>
        <v>0</v>
      </c>
      <c r="K2646" s="4" t="str">
        <f t="shared" si="1546"/>
        <v/>
      </c>
      <c r="L2646" s="4" t="str">
        <f t="shared" si="1547"/>
        <v/>
      </c>
      <c r="M2646" s="4">
        <f t="shared" si="1548"/>
        <v>1</v>
      </c>
      <c r="N2646" s="4" t="str">
        <f t="shared" si="1549"/>
        <v/>
      </c>
      <c r="O2646" s="4">
        <f t="shared" si="1550"/>
        <v>6</v>
      </c>
      <c r="P2646" s="4" t="str">
        <f t="shared" si="1551"/>
        <v/>
      </c>
      <c r="Q2646" s="4" t="str">
        <f t="shared" si="1552"/>
        <v/>
      </c>
      <c r="R2646" s="4" t="str">
        <f t="shared" si="1553"/>
        <v/>
      </c>
      <c r="S2646" s="4" t="str">
        <f t="shared" si="1554"/>
        <v/>
      </c>
      <c r="T2646" s="4" t="str">
        <f t="shared" si="1555"/>
        <v/>
      </c>
      <c r="U2646" s="4" t="str">
        <f t="shared" si="1556"/>
        <v/>
      </c>
      <c r="V2646" s="4" t="str">
        <f t="shared" si="1557"/>
        <v/>
      </c>
      <c r="W2646" s="4" t="str">
        <f t="shared" si="1558"/>
        <v/>
      </c>
      <c r="X2646" s="4" t="str">
        <f t="shared" si="1559"/>
        <v/>
      </c>
      <c r="Y2646" s="4" t="str">
        <f t="shared" si="1560"/>
        <v/>
      </c>
      <c r="Z2646" s="4" t="str">
        <f t="shared" si="1561"/>
        <v/>
      </c>
      <c r="AA2646" s="8" t="str">
        <f t="shared" si="1562"/>
        <v/>
      </c>
      <c r="AC2646" s="3">
        <f t="shared" si="1563"/>
        <v>2</v>
      </c>
      <c r="AD2646" s="3">
        <f t="shared" si="1564"/>
        <v>2</v>
      </c>
      <c r="AE2646" s="3">
        <f t="shared" si="1565"/>
        <v>3</v>
      </c>
      <c r="AF2646" s="3">
        <f t="shared" si="1566"/>
        <v>3</v>
      </c>
      <c r="AG2646" s="3">
        <f t="shared" si="1567"/>
        <v>5</v>
      </c>
      <c r="AH2646" s="3">
        <f t="shared" si="1568"/>
        <v>4</v>
      </c>
      <c r="AI2646" s="3">
        <f t="shared" si="1569"/>
        <v>4</v>
      </c>
      <c r="AJ2646" s="3">
        <f t="shared" si="1570"/>
        <v>3</v>
      </c>
      <c r="AK2646" s="3">
        <f t="shared" si="1571"/>
        <v>2</v>
      </c>
      <c r="AL2646" s="3">
        <f t="shared" si="1572"/>
        <v>2</v>
      </c>
      <c r="AM2646" s="3">
        <f t="shared" si="1573"/>
        <v>2</v>
      </c>
      <c r="AN2646" s="3">
        <f t="shared" si="1574"/>
        <v>3</v>
      </c>
      <c r="AO2646" s="3">
        <f t="shared" si="1575"/>
        <v>2</v>
      </c>
      <c r="AP2646" s="3">
        <f t="shared" si="1576"/>
        <v>4</v>
      </c>
      <c r="AQ2646" s="3">
        <f t="shared" si="1577"/>
        <v>4</v>
      </c>
      <c r="AR2646" s="3">
        <f t="shared" si="1578"/>
        <v>4</v>
      </c>
      <c r="AS2646" s="3">
        <f t="shared" si="1579"/>
        <v>5</v>
      </c>
    </row>
    <row r="2647" spans="1:45">
      <c r="A2647">
        <v>8</v>
      </c>
      <c r="B2647">
        <v>8</v>
      </c>
      <c r="C2647">
        <v>3</v>
      </c>
      <c r="D2647">
        <v>4</v>
      </c>
      <c r="H2647" s="6" t="str">
        <f t="shared" si="1543"/>
        <v/>
      </c>
      <c r="I2647" s="4" t="str">
        <f t="shared" si="1544"/>
        <v/>
      </c>
      <c r="J2647" s="4" t="str">
        <f t="shared" si="1545"/>
        <v/>
      </c>
      <c r="K2647" s="4" t="str">
        <f t="shared" si="1546"/>
        <v/>
      </c>
      <c r="L2647" s="4" t="str">
        <f t="shared" si="1547"/>
        <v/>
      </c>
      <c r="M2647" s="4" t="str">
        <f t="shared" si="1548"/>
        <v/>
      </c>
      <c r="N2647" s="4" t="str">
        <f t="shared" si="1549"/>
        <v/>
      </c>
      <c r="O2647" s="4" t="str">
        <f t="shared" si="1550"/>
        <v/>
      </c>
      <c r="P2647" s="4" t="str">
        <f t="shared" si="1551"/>
        <v/>
      </c>
      <c r="Q2647" s="4" t="str">
        <f t="shared" si="1552"/>
        <v/>
      </c>
      <c r="R2647" s="4" t="str">
        <f t="shared" si="1553"/>
        <v/>
      </c>
      <c r="S2647" s="4" t="str">
        <f t="shared" si="1554"/>
        <v/>
      </c>
      <c r="T2647" s="4">
        <f t="shared" si="1555"/>
        <v>8</v>
      </c>
      <c r="U2647" s="4">
        <f t="shared" si="1556"/>
        <v>8</v>
      </c>
      <c r="V2647" s="4">
        <f t="shared" si="1557"/>
        <v>3</v>
      </c>
      <c r="W2647" s="4" t="str">
        <f t="shared" si="1558"/>
        <v/>
      </c>
      <c r="X2647" s="4" t="str">
        <f t="shared" si="1559"/>
        <v/>
      </c>
      <c r="Y2647" s="4" t="str">
        <f t="shared" si="1560"/>
        <v/>
      </c>
      <c r="Z2647" s="4" t="str">
        <f t="shared" si="1561"/>
        <v/>
      </c>
      <c r="AA2647" s="8">
        <f t="shared" si="1562"/>
        <v>4</v>
      </c>
      <c r="AC2647" s="3">
        <f t="shared" si="1563"/>
        <v>2</v>
      </c>
      <c r="AD2647" s="3">
        <f t="shared" si="1564"/>
        <v>2</v>
      </c>
      <c r="AE2647" s="3">
        <f t="shared" si="1565"/>
        <v>3</v>
      </c>
      <c r="AF2647" s="3">
        <f t="shared" si="1566"/>
        <v>3</v>
      </c>
      <c r="AG2647" s="3">
        <f t="shared" si="1567"/>
        <v>4</v>
      </c>
      <c r="AH2647" s="3">
        <f t="shared" si="1568"/>
        <v>3</v>
      </c>
      <c r="AI2647" s="3">
        <f t="shared" si="1569"/>
        <v>3</v>
      </c>
      <c r="AJ2647" s="3">
        <f t="shared" si="1570"/>
        <v>2</v>
      </c>
      <c r="AK2647" s="3">
        <f t="shared" si="1571"/>
        <v>2</v>
      </c>
      <c r="AL2647" s="3">
        <f t="shared" si="1572"/>
        <v>3</v>
      </c>
      <c r="AM2647" s="3">
        <f t="shared" si="1573"/>
        <v>3</v>
      </c>
      <c r="AN2647" s="3">
        <f t="shared" si="1574"/>
        <v>4</v>
      </c>
      <c r="AO2647" s="3">
        <f t="shared" si="1575"/>
        <v>3</v>
      </c>
      <c r="AP2647" s="3">
        <f t="shared" si="1576"/>
        <v>3</v>
      </c>
      <c r="AQ2647" s="3">
        <f t="shared" si="1577"/>
        <v>3</v>
      </c>
      <c r="AR2647" s="3">
        <f t="shared" si="1578"/>
        <v>3</v>
      </c>
      <c r="AS2647" s="3">
        <f t="shared" si="1579"/>
        <v>5</v>
      </c>
    </row>
    <row r="2648" spans="1:45">
      <c r="A2648">
        <v>9</v>
      </c>
      <c r="B2648">
        <v>2</v>
      </c>
      <c r="C2648">
        <v>5</v>
      </c>
      <c r="D2648">
        <v>6</v>
      </c>
      <c r="H2648" s="6" t="str">
        <f t="shared" si="1543"/>
        <v/>
      </c>
      <c r="I2648" s="4" t="str">
        <f t="shared" si="1544"/>
        <v/>
      </c>
      <c r="J2648" s="4">
        <f t="shared" si="1545"/>
        <v>5</v>
      </c>
      <c r="K2648" s="4" t="str">
        <f t="shared" si="1546"/>
        <v/>
      </c>
      <c r="L2648" s="4" t="str">
        <f t="shared" si="1547"/>
        <v/>
      </c>
      <c r="M2648" s="4" t="str">
        <f t="shared" si="1548"/>
        <v/>
      </c>
      <c r="N2648" s="4" t="str">
        <f t="shared" si="1549"/>
        <v/>
      </c>
      <c r="O2648" s="4">
        <f t="shared" si="1550"/>
        <v>6</v>
      </c>
      <c r="P2648" s="4" t="str">
        <f t="shared" si="1551"/>
        <v/>
      </c>
      <c r="Q2648" s="4">
        <f t="shared" si="1552"/>
        <v>2</v>
      </c>
      <c r="R2648" s="4" t="str">
        <f t="shared" si="1553"/>
        <v/>
      </c>
      <c r="S2648" s="4" t="str">
        <f t="shared" si="1554"/>
        <v/>
      </c>
      <c r="T2648" s="4" t="str">
        <f t="shared" si="1555"/>
        <v/>
      </c>
      <c r="U2648" s="4" t="str">
        <f t="shared" si="1556"/>
        <v/>
      </c>
      <c r="V2648" s="4" t="str">
        <f t="shared" si="1557"/>
        <v/>
      </c>
      <c r="W2648" s="4" t="str">
        <f t="shared" si="1558"/>
        <v/>
      </c>
      <c r="X2648" s="4">
        <f t="shared" si="1559"/>
        <v>9</v>
      </c>
      <c r="Y2648" s="4" t="str">
        <f t="shared" si="1560"/>
        <v/>
      </c>
      <c r="Z2648" s="4" t="str">
        <f t="shared" si="1561"/>
        <v/>
      </c>
      <c r="AA2648" s="8" t="str">
        <f t="shared" si="1562"/>
        <v/>
      </c>
      <c r="AC2648" s="3">
        <f t="shared" si="1563"/>
        <v>3</v>
      </c>
      <c r="AD2648" s="3">
        <f t="shared" si="1564"/>
        <v>3</v>
      </c>
      <c r="AE2648" s="3">
        <f t="shared" si="1565"/>
        <v>4</v>
      </c>
      <c r="AF2648" s="3">
        <f t="shared" si="1566"/>
        <v>3</v>
      </c>
      <c r="AG2648" s="3">
        <f t="shared" si="1567"/>
        <v>5</v>
      </c>
      <c r="AH2648" s="3">
        <f t="shared" si="1568"/>
        <v>4</v>
      </c>
      <c r="AI2648" s="3">
        <f t="shared" si="1569"/>
        <v>5</v>
      </c>
      <c r="AJ2648" s="3">
        <f t="shared" si="1570"/>
        <v>4</v>
      </c>
      <c r="AK2648" s="3">
        <f t="shared" si="1571"/>
        <v>3</v>
      </c>
      <c r="AL2648" s="3">
        <f t="shared" si="1572"/>
        <v>4</v>
      </c>
      <c r="AM2648" s="3">
        <f t="shared" si="1573"/>
        <v>3</v>
      </c>
      <c r="AN2648" s="3">
        <f t="shared" si="1574"/>
        <v>4</v>
      </c>
      <c r="AO2648" s="3">
        <f t="shared" si="1575"/>
        <v>3</v>
      </c>
      <c r="AP2648" s="3">
        <f t="shared" si="1576"/>
        <v>3</v>
      </c>
      <c r="AQ2648" s="3">
        <f t="shared" si="1577"/>
        <v>2</v>
      </c>
      <c r="AR2648" s="3">
        <f t="shared" si="1578"/>
        <v>1</v>
      </c>
      <c r="AS2648" s="3">
        <f t="shared" si="1579"/>
        <v>2</v>
      </c>
    </row>
    <row r="2649" spans="1:45">
      <c r="A2649">
        <v>2</v>
      </c>
      <c r="B2649">
        <v>9</v>
      </c>
      <c r="C2649">
        <v>8</v>
      </c>
      <c r="D2649">
        <v>9</v>
      </c>
      <c r="H2649" s="6" t="str">
        <f t="shared" si="1543"/>
        <v/>
      </c>
      <c r="I2649" s="4" t="str">
        <f t="shared" si="1544"/>
        <v/>
      </c>
      <c r="J2649" s="4" t="str">
        <f t="shared" si="1545"/>
        <v/>
      </c>
      <c r="K2649" s="4" t="str">
        <f t="shared" si="1546"/>
        <v/>
      </c>
      <c r="L2649" s="4" t="str">
        <f t="shared" si="1547"/>
        <v/>
      </c>
      <c r="M2649" s="4" t="str">
        <f t="shared" si="1548"/>
        <v/>
      </c>
      <c r="N2649" s="4" t="str">
        <f t="shared" si="1549"/>
        <v/>
      </c>
      <c r="O2649" s="4" t="str">
        <f t="shared" si="1550"/>
        <v/>
      </c>
      <c r="P2649" s="4">
        <f t="shared" si="1551"/>
        <v>2</v>
      </c>
      <c r="Q2649" s="4" t="str">
        <f t="shared" si="1552"/>
        <v/>
      </c>
      <c r="R2649" s="4" t="str">
        <f t="shared" si="1553"/>
        <v/>
      </c>
      <c r="S2649" s="4" t="str">
        <f t="shared" si="1554"/>
        <v/>
      </c>
      <c r="T2649" s="4" t="str">
        <f t="shared" si="1555"/>
        <v/>
      </c>
      <c r="U2649" s="4" t="str">
        <f t="shared" si="1556"/>
        <v/>
      </c>
      <c r="V2649" s="4">
        <f t="shared" si="1557"/>
        <v>8</v>
      </c>
      <c r="W2649" s="4" t="str">
        <f t="shared" si="1558"/>
        <v/>
      </c>
      <c r="X2649" s="4" t="str">
        <f t="shared" si="1559"/>
        <v/>
      </c>
      <c r="Y2649" s="4">
        <f t="shared" si="1560"/>
        <v>9</v>
      </c>
      <c r="Z2649" s="4" t="str">
        <f t="shared" si="1561"/>
        <v/>
      </c>
      <c r="AA2649" s="8">
        <f t="shared" si="1562"/>
        <v>9</v>
      </c>
      <c r="AC2649" s="3">
        <f t="shared" si="1563"/>
        <v>3</v>
      </c>
      <c r="AD2649" s="3">
        <f t="shared" si="1564"/>
        <v>2</v>
      </c>
      <c r="AE2649" s="3">
        <f t="shared" si="1565"/>
        <v>3</v>
      </c>
      <c r="AF2649" s="3">
        <f t="shared" si="1566"/>
        <v>1</v>
      </c>
      <c r="AG2649" s="3">
        <f t="shared" si="1567"/>
        <v>3</v>
      </c>
      <c r="AH2649" s="3">
        <f t="shared" si="1568"/>
        <v>4</v>
      </c>
      <c r="AI2649" s="3">
        <f t="shared" si="1569"/>
        <v>4</v>
      </c>
      <c r="AJ2649" s="3">
        <f t="shared" si="1570"/>
        <v>4</v>
      </c>
      <c r="AK2649" s="3">
        <f t="shared" si="1571"/>
        <v>2</v>
      </c>
      <c r="AL2649" s="3">
        <f t="shared" si="1572"/>
        <v>2</v>
      </c>
      <c r="AM2649" s="3">
        <f t="shared" si="1573"/>
        <v>2</v>
      </c>
      <c r="AN2649" s="3">
        <f t="shared" si="1574"/>
        <v>4</v>
      </c>
      <c r="AO2649" s="3">
        <f t="shared" si="1575"/>
        <v>4</v>
      </c>
      <c r="AP2649" s="3">
        <f t="shared" si="1576"/>
        <v>4</v>
      </c>
      <c r="AQ2649" s="3">
        <f t="shared" si="1577"/>
        <v>4</v>
      </c>
      <c r="AR2649" s="3">
        <f t="shared" si="1578"/>
        <v>2</v>
      </c>
      <c r="AS2649" s="3">
        <f t="shared" si="1579"/>
        <v>4</v>
      </c>
    </row>
    <row r="2650" spans="1:45">
      <c r="A2650">
        <v>0</v>
      </c>
      <c r="B2650">
        <v>5</v>
      </c>
      <c r="C2650">
        <v>8</v>
      </c>
      <c r="D2650">
        <v>1</v>
      </c>
      <c r="H2650" s="6">
        <f t="shared" si="1543"/>
        <v>0</v>
      </c>
      <c r="I2650" s="4">
        <f t="shared" si="1544"/>
        <v>5</v>
      </c>
      <c r="J2650" s="4" t="str">
        <f t="shared" si="1545"/>
        <v/>
      </c>
      <c r="K2650" s="4" t="str">
        <f t="shared" si="1546"/>
        <v/>
      </c>
      <c r="L2650" s="4" t="str">
        <f t="shared" si="1547"/>
        <v/>
      </c>
      <c r="M2650" s="4" t="str">
        <f t="shared" si="1548"/>
        <v/>
      </c>
      <c r="N2650" s="4" t="str">
        <f t="shared" si="1549"/>
        <v/>
      </c>
      <c r="O2650" s="4">
        <f t="shared" si="1550"/>
        <v>1</v>
      </c>
      <c r="P2650" s="4" t="str">
        <f t="shared" si="1551"/>
        <v/>
      </c>
      <c r="Q2650" s="4" t="str">
        <f t="shared" si="1552"/>
        <v/>
      </c>
      <c r="R2650" s="4" t="str">
        <f t="shared" si="1553"/>
        <v/>
      </c>
      <c r="S2650" s="4" t="str">
        <f t="shared" si="1554"/>
        <v/>
      </c>
      <c r="T2650" s="4" t="str">
        <f t="shared" si="1555"/>
        <v/>
      </c>
      <c r="U2650" s="4" t="str">
        <f t="shared" si="1556"/>
        <v/>
      </c>
      <c r="V2650" s="4">
        <f t="shared" si="1557"/>
        <v>8</v>
      </c>
      <c r="W2650" s="4" t="str">
        <f t="shared" si="1558"/>
        <v/>
      </c>
      <c r="X2650" s="4" t="str">
        <f t="shared" si="1559"/>
        <v/>
      </c>
      <c r="Y2650" s="4" t="str">
        <f t="shared" si="1560"/>
        <v/>
      </c>
      <c r="Z2650" s="4" t="str">
        <f t="shared" si="1561"/>
        <v/>
      </c>
      <c r="AA2650" s="8" t="str">
        <f t="shared" si="1562"/>
        <v/>
      </c>
      <c r="AC2650" s="3">
        <f t="shared" si="1563"/>
        <v>3</v>
      </c>
      <c r="AD2650" s="3">
        <f t="shared" si="1564"/>
        <v>2</v>
      </c>
      <c r="AE2650" s="3">
        <f t="shared" si="1565"/>
        <v>1</v>
      </c>
      <c r="AF2650" s="3">
        <f t="shared" si="1566"/>
        <v>0</v>
      </c>
      <c r="AG2650" s="3">
        <f t="shared" si="1567"/>
        <v>2</v>
      </c>
      <c r="AH2650" s="3">
        <f t="shared" si="1568"/>
        <v>3</v>
      </c>
      <c r="AI2650" s="3">
        <f t="shared" si="1569"/>
        <v>4</v>
      </c>
      <c r="AJ2650" s="3">
        <f t="shared" si="1570"/>
        <v>4</v>
      </c>
      <c r="AK2650" s="3">
        <f t="shared" si="1571"/>
        <v>2</v>
      </c>
      <c r="AL2650" s="3">
        <f t="shared" si="1572"/>
        <v>2</v>
      </c>
      <c r="AM2650" s="3">
        <f t="shared" si="1573"/>
        <v>2</v>
      </c>
      <c r="AN2650" s="3">
        <f t="shared" si="1574"/>
        <v>5</v>
      </c>
      <c r="AO2650" s="3">
        <f t="shared" si="1575"/>
        <v>5</v>
      </c>
      <c r="AP2650" s="3">
        <f t="shared" si="1576"/>
        <v>5</v>
      </c>
      <c r="AQ2650" s="3">
        <f t="shared" si="1577"/>
        <v>5</v>
      </c>
      <c r="AR2650" s="3">
        <f t="shared" si="1578"/>
        <v>2</v>
      </c>
      <c r="AS2650" s="3">
        <f t="shared" si="1579"/>
        <v>4</v>
      </c>
    </row>
    <row r="2651" spans="1:45">
      <c r="A2651">
        <v>2</v>
      </c>
      <c r="B2651">
        <v>3</v>
      </c>
      <c r="C2651">
        <v>7</v>
      </c>
      <c r="D2651">
        <v>5</v>
      </c>
      <c r="H2651" s="6" t="str">
        <f t="shared" si="1543"/>
        <v/>
      </c>
      <c r="I2651" s="4" t="str">
        <f t="shared" si="1544"/>
        <v/>
      </c>
      <c r="J2651" s="4" t="str">
        <f t="shared" si="1545"/>
        <v/>
      </c>
      <c r="K2651" s="4">
        <f t="shared" si="1546"/>
        <v>5</v>
      </c>
      <c r="L2651" s="4" t="str">
        <f t="shared" si="1547"/>
        <v/>
      </c>
      <c r="M2651" s="4" t="str">
        <f t="shared" si="1548"/>
        <v/>
      </c>
      <c r="N2651" s="4" t="str">
        <f t="shared" si="1549"/>
        <v/>
      </c>
      <c r="O2651" s="4" t="str">
        <f t="shared" si="1550"/>
        <v/>
      </c>
      <c r="P2651" s="4">
        <f t="shared" si="1551"/>
        <v>2</v>
      </c>
      <c r="Q2651" s="4" t="str">
        <f t="shared" si="1552"/>
        <v/>
      </c>
      <c r="R2651" s="4">
        <f t="shared" si="1553"/>
        <v>7</v>
      </c>
      <c r="S2651" s="4" t="str">
        <f t="shared" si="1554"/>
        <v/>
      </c>
      <c r="T2651" s="4" t="str">
        <f t="shared" si="1555"/>
        <v/>
      </c>
      <c r="U2651" s="4">
        <f t="shared" si="1556"/>
        <v>3</v>
      </c>
      <c r="V2651" s="4" t="str">
        <f t="shared" si="1557"/>
        <v/>
      </c>
      <c r="W2651" s="4" t="str">
        <f t="shared" si="1558"/>
        <v/>
      </c>
      <c r="X2651" s="4" t="str">
        <f t="shared" si="1559"/>
        <v/>
      </c>
      <c r="Y2651" s="4" t="str">
        <f t="shared" si="1560"/>
        <v/>
      </c>
      <c r="Z2651" s="4" t="str">
        <f t="shared" si="1561"/>
        <v/>
      </c>
      <c r="AA2651" s="8" t="str">
        <f t="shared" si="1562"/>
        <v/>
      </c>
      <c r="AC2651" s="3">
        <f t="shared" si="1563"/>
        <v>4</v>
      </c>
      <c r="AD2651" s="3">
        <f t="shared" si="1564"/>
        <v>3</v>
      </c>
      <c r="AE2651" s="3">
        <f t="shared" si="1565"/>
        <v>2</v>
      </c>
      <c r="AF2651" s="3">
        <f t="shared" si="1566"/>
        <v>1</v>
      </c>
      <c r="AG2651" s="3">
        <f t="shared" si="1567"/>
        <v>2</v>
      </c>
      <c r="AH2651" s="3">
        <f t="shared" si="1568"/>
        <v>4</v>
      </c>
      <c r="AI2651" s="3">
        <f t="shared" si="1569"/>
        <v>5</v>
      </c>
      <c r="AJ2651" s="3">
        <f t="shared" si="1570"/>
        <v>6</v>
      </c>
      <c r="AK2651" s="3">
        <f t="shared" si="1571"/>
        <v>4</v>
      </c>
      <c r="AL2651" s="3">
        <f t="shared" si="1572"/>
        <v>2</v>
      </c>
      <c r="AM2651" s="3">
        <f t="shared" si="1573"/>
        <v>2</v>
      </c>
      <c r="AN2651" s="3">
        <f t="shared" si="1574"/>
        <v>3</v>
      </c>
      <c r="AO2651" s="3">
        <f t="shared" si="1575"/>
        <v>3</v>
      </c>
      <c r="AP2651" s="3">
        <f t="shared" si="1576"/>
        <v>4</v>
      </c>
      <c r="AQ2651" s="3">
        <f t="shared" si="1577"/>
        <v>4</v>
      </c>
      <c r="AR2651" s="3">
        <f t="shared" si="1578"/>
        <v>2</v>
      </c>
      <c r="AS2651" s="3">
        <f t="shared" si="1579"/>
        <v>3</v>
      </c>
    </row>
    <row r="2652" spans="1:45">
      <c r="A2652">
        <v>3</v>
      </c>
      <c r="B2652">
        <v>1</v>
      </c>
      <c r="C2652">
        <v>5</v>
      </c>
      <c r="D2652">
        <v>9</v>
      </c>
      <c r="H2652" s="6" t="str">
        <f t="shared" si="1543"/>
        <v/>
      </c>
      <c r="I2652" s="4" t="str">
        <f t="shared" si="1544"/>
        <v/>
      </c>
      <c r="J2652" s="4">
        <f t="shared" si="1545"/>
        <v>5</v>
      </c>
      <c r="K2652" s="4" t="str">
        <f t="shared" si="1546"/>
        <v/>
      </c>
      <c r="L2652" s="4" t="str">
        <f t="shared" si="1547"/>
        <v/>
      </c>
      <c r="M2652" s="4">
        <f t="shared" si="1548"/>
        <v>1</v>
      </c>
      <c r="N2652" s="4" t="str">
        <f t="shared" si="1549"/>
        <v/>
      </c>
      <c r="O2652" s="4" t="str">
        <f t="shared" si="1550"/>
        <v/>
      </c>
      <c r="P2652" s="4" t="str">
        <f t="shared" si="1551"/>
        <v/>
      </c>
      <c r="Q2652" s="4" t="str">
        <f t="shared" si="1552"/>
        <v/>
      </c>
      <c r="R2652" s="4" t="str">
        <f t="shared" si="1553"/>
        <v/>
      </c>
      <c r="S2652" s="4" t="str">
        <f t="shared" si="1554"/>
        <v/>
      </c>
      <c r="T2652" s="4">
        <f t="shared" si="1555"/>
        <v>3</v>
      </c>
      <c r="U2652" s="4" t="str">
        <f t="shared" si="1556"/>
        <v/>
      </c>
      <c r="V2652" s="4" t="str">
        <f t="shared" si="1557"/>
        <v/>
      </c>
      <c r="W2652" s="4" t="str">
        <f t="shared" si="1558"/>
        <v/>
      </c>
      <c r="X2652" s="4" t="str">
        <f t="shared" si="1559"/>
        <v/>
      </c>
      <c r="Y2652" s="4" t="str">
        <f t="shared" si="1560"/>
        <v/>
      </c>
      <c r="Z2652" s="4" t="str">
        <f t="shared" si="1561"/>
        <v/>
      </c>
      <c r="AA2652" s="8">
        <f t="shared" si="1562"/>
        <v>9</v>
      </c>
      <c r="AC2652" s="3">
        <f t="shared" si="1563"/>
        <v>4</v>
      </c>
      <c r="AD2652" s="3">
        <f t="shared" si="1564"/>
        <v>3</v>
      </c>
      <c r="AE2652" s="3">
        <f t="shared" si="1565"/>
        <v>3</v>
      </c>
      <c r="AF2652" s="3">
        <f t="shared" si="1566"/>
        <v>2</v>
      </c>
      <c r="AG2652" s="3">
        <f t="shared" si="1567"/>
        <v>2</v>
      </c>
      <c r="AH2652" s="3">
        <f t="shared" si="1568"/>
        <v>4</v>
      </c>
      <c r="AI2652" s="3">
        <f t="shared" si="1569"/>
        <v>3</v>
      </c>
      <c r="AJ2652" s="3">
        <f t="shared" si="1570"/>
        <v>4</v>
      </c>
      <c r="AK2652" s="3">
        <f t="shared" si="1571"/>
        <v>3</v>
      </c>
      <c r="AL2652" s="3">
        <f t="shared" si="1572"/>
        <v>2</v>
      </c>
      <c r="AM2652" s="3">
        <f t="shared" si="1573"/>
        <v>3</v>
      </c>
      <c r="AN2652" s="3">
        <f t="shared" si="1574"/>
        <v>4</v>
      </c>
      <c r="AO2652" s="3">
        <f t="shared" si="1575"/>
        <v>4</v>
      </c>
      <c r="AP2652" s="3">
        <f t="shared" si="1576"/>
        <v>3</v>
      </c>
      <c r="AQ2652" s="3">
        <f t="shared" si="1577"/>
        <v>3</v>
      </c>
      <c r="AR2652" s="3">
        <f t="shared" si="1578"/>
        <v>1</v>
      </c>
      <c r="AS2652" s="3">
        <f t="shared" si="1579"/>
        <v>3</v>
      </c>
    </row>
    <row r="2653" spans="1:45">
      <c r="A2653">
        <v>2</v>
      </c>
      <c r="B2653">
        <v>3</v>
      </c>
      <c r="C2653">
        <v>0</v>
      </c>
      <c r="D2653">
        <v>3</v>
      </c>
      <c r="H2653" s="6" t="str">
        <f t="shared" si="1543"/>
        <v/>
      </c>
      <c r="I2653" s="4" t="str">
        <f t="shared" si="1544"/>
        <v/>
      </c>
      <c r="J2653" s="4">
        <f t="shared" si="1545"/>
        <v>0</v>
      </c>
      <c r="K2653" s="4" t="str">
        <f t="shared" si="1546"/>
        <v/>
      </c>
      <c r="L2653" s="4" t="str">
        <f t="shared" si="1547"/>
        <v/>
      </c>
      <c r="M2653" s="4" t="str">
        <f t="shared" si="1548"/>
        <v/>
      </c>
      <c r="N2653" s="4" t="str">
        <f t="shared" si="1549"/>
        <v/>
      </c>
      <c r="O2653" s="4" t="str">
        <f t="shared" si="1550"/>
        <v/>
      </c>
      <c r="P2653" s="4">
        <f t="shared" si="1551"/>
        <v>2</v>
      </c>
      <c r="Q2653" s="4" t="str">
        <f t="shared" si="1552"/>
        <v/>
      </c>
      <c r="R2653" s="4" t="str">
        <f t="shared" si="1553"/>
        <v/>
      </c>
      <c r="S2653" s="4" t="str">
        <f t="shared" si="1554"/>
        <v/>
      </c>
      <c r="T2653" s="4" t="str">
        <f t="shared" si="1555"/>
        <v/>
      </c>
      <c r="U2653" s="4">
        <f t="shared" si="1556"/>
        <v>3</v>
      </c>
      <c r="V2653" s="4" t="str">
        <f t="shared" si="1557"/>
        <v/>
      </c>
      <c r="W2653" s="4">
        <f t="shared" si="1558"/>
        <v>3</v>
      </c>
      <c r="X2653" s="4" t="str">
        <f t="shared" si="1559"/>
        <v/>
      </c>
      <c r="Y2653" s="4" t="str">
        <f t="shared" si="1560"/>
        <v/>
      </c>
      <c r="Z2653" s="4" t="str">
        <f t="shared" si="1561"/>
        <v/>
      </c>
      <c r="AA2653" s="8" t="str">
        <f t="shared" si="1562"/>
        <v/>
      </c>
      <c r="AC2653" s="3">
        <f t="shared" si="1563"/>
        <v>5</v>
      </c>
      <c r="AD2653" s="3">
        <f t="shared" si="1564"/>
        <v>4</v>
      </c>
      <c r="AE2653" s="3">
        <f t="shared" si="1565"/>
        <v>4</v>
      </c>
      <c r="AF2653" s="3">
        <f t="shared" si="1566"/>
        <v>2</v>
      </c>
      <c r="AG2653" s="3">
        <f t="shared" si="1567"/>
        <v>2</v>
      </c>
      <c r="AH2653" s="3">
        <f t="shared" si="1568"/>
        <v>4</v>
      </c>
      <c r="AI2653" s="3">
        <f t="shared" si="1569"/>
        <v>3</v>
      </c>
      <c r="AJ2653" s="3">
        <f t="shared" si="1570"/>
        <v>4</v>
      </c>
      <c r="AK2653" s="3">
        <f t="shared" si="1571"/>
        <v>3</v>
      </c>
      <c r="AL2653" s="3">
        <f t="shared" si="1572"/>
        <v>2</v>
      </c>
      <c r="AM2653" s="3">
        <f t="shared" si="1573"/>
        <v>4</v>
      </c>
      <c r="AN2653" s="3">
        <f t="shared" si="1574"/>
        <v>4</v>
      </c>
      <c r="AO2653" s="3">
        <f t="shared" si="1575"/>
        <v>5</v>
      </c>
      <c r="AP2653" s="3">
        <f t="shared" si="1576"/>
        <v>4</v>
      </c>
      <c r="AQ2653" s="3">
        <f t="shared" si="1577"/>
        <v>2</v>
      </c>
      <c r="AR2653" s="3">
        <f t="shared" si="1578"/>
        <v>1</v>
      </c>
      <c r="AS2653" s="3">
        <f t="shared" si="1579"/>
        <v>1</v>
      </c>
    </row>
    <row r="2654" spans="1:45">
      <c r="A2654">
        <v>3</v>
      </c>
      <c r="B2654">
        <v>1</v>
      </c>
      <c r="C2654">
        <v>2</v>
      </c>
      <c r="D2654">
        <v>2</v>
      </c>
      <c r="H2654" s="6" t="str">
        <f t="shared" si="1543"/>
        <v/>
      </c>
      <c r="I2654" s="4" t="str">
        <f t="shared" si="1544"/>
        <v/>
      </c>
      <c r="J2654" s="4" t="str">
        <f t="shared" si="1545"/>
        <v/>
      </c>
      <c r="K2654" s="4" t="str">
        <f t="shared" si="1546"/>
        <v/>
      </c>
      <c r="L2654" s="4" t="str">
        <f t="shared" si="1547"/>
        <v/>
      </c>
      <c r="M2654" s="4">
        <f t="shared" si="1548"/>
        <v>1</v>
      </c>
      <c r="N2654" s="4" t="str">
        <f t="shared" si="1549"/>
        <v/>
      </c>
      <c r="O2654" s="4" t="str">
        <f t="shared" si="1550"/>
        <v/>
      </c>
      <c r="P2654" s="4" t="str">
        <f t="shared" si="1551"/>
        <v/>
      </c>
      <c r="Q2654" s="4" t="str">
        <f t="shared" si="1552"/>
        <v/>
      </c>
      <c r="R2654" s="4">
        <f t="shared" si="1553"/>
        <v>2</v>
      </c>
      <c r="S2654" s="4">
        <f t="shared" si="1554"/>
        <v>2</v>
      </c>
      <c r="T2654" s="4">
        <f t="shared" si="1555"/>
        <v>3</v>
      </c>
      <c r="U2654" s="4" t="str">
        <f t="shared" si="1556"/>
        <v/>
      </c>
      <c r="V2654" s="4" t="str">
        <f t="shared" si="1557"/>
        <v/>
      </c>
      <c r="W2654" s="4" t="str">
        <f t="shared" si="1558"/>
        <v/>
      </c>
      <c r="X2654" s="4" t="str">
        <f t="shared" si="1559"/>
        <v/>
      </c>
      <c r="Y2654" s="4" t="str">
        <f t="shared" si="1560"/>
        <v/>
      </c>
      <c r="Z2654" s="4" t="str">
        <f t="shared" si="1561"/>
        <v/>
      </c>
      <c r="AA2654" s="8" t="str">
        <f t="shared" si="1562"/>
        <v/>
      </c>
      <c r="AC2654" s="3">
        <f t="shared" si="1563"/>
        <v>3</v>
      </c>
      <c r="AD2654" s="3">
        <f t="shared" si="1564"/>
        <v>3</v>
      </c>
      <c r="AE2654" s="3">
        <f t="shared" si="1565"/>
        <v>5</v>
      </c>
      <c r="AF2654" s="3">
        <f t="shared" si="1566"/>
        <v>3</v>
      </c>
      <c r="AG2654" s="3">
        <f t="shared" si="1567"/>
        <v>2</v>
      </c>
      <c r="AH2654" s="3">
        <f t="shared" si="1568"/>
        <v>4</v>
      </c>
      <c r="AI2654" s="3">
        <f t="shared" si="1569"/>
        <v>2</v>
      </c>
      <c r="AJ2654" s="3">
        <f t="shared" si="1570"/>
        <v>4</v>
      </c>
      <c r="AK2654" s="3">
        <f t="shared" si="1571"/>
        <v>5</v>
      </c>
      <c r="AL2654" s="3">
        <f t="shared" si="1572"/>
        <v>5</v>
      </c>
      <c r="AM2654" s="3">
        <f t="shared" si="1573"/>
        <v>7</v>
      </c>
      <c r="AN2654" s="3">
        <f t="shared" si="1574"/>
        <v>5</v>
      </c>
      <c r="AO2654" s="3">
        <f t="shared" si="1575"/>
        <v>5</v>
      </c>
      <c r="AP2654" s="3">
        <f t="shared" si="1576"/>
        <v>3</v>
      </c>
      <c r="AQ2654" s="3">
        <f t="shared" si="1577"/>
        <v>1</v>
      </c>
      <c r="AR2654" s="3">
        <f t="shared" si="1578"/>
        <v>1</v>
      </c>
      <c r="AS2654" s="3">
        <f t="shared" si="1579"/>
        <v>1</v>
      </c>
    </row>
    <row r="2655" spans="1:45">
      <c r="A2655">
        <v>0</v>
      </c>
      <c r="B2655">
        <v>3</v>
      </c>
      <c r="C2655">
        <v>8</v>
      </c>
      <c r="D2655">
        <v>9</v>
      </c>
      <c r="H2655" s="6">
        <f t="shared" si="1543"/>
        <v>0</v>
      </c>
      <c r="I2655" s="4" t="str">
        <f t="shared" si="1544"/>
        <v/>
      </c>
      <c r="J2655" s="4" t="str">
        <f t="shared" si="1545"/>
        <v/>
      </c>
      <c r="K2655" s="4" t="str">
        <f t="shared" si="1546"/>
        <v/>
      </c>
      <c r="L2655" s="4" t="str">
        <f t="shared" si="1547"/>
        <v/>
      </c>
      <c r="M2655" s="4" t="str">
        <f t="shared" si="1548"/>
        <v/>
      </c>
      <c r="N2655" s="4" t="str">
        <f t="shared" si="1549"/>
        <v/>
      </c>
      <c r="O2655" s="4" t="str">
        <f t="shared" si="1550"/>
        <v/>
      </c>
      <c r="P2655" s="4" t="str">
        <f t="shared" si="1551"/>
        <v/>
      </c>
      <c r="Q2655" s="4" t="str">
        <f t="shared" si="1552"/>
        <v/>
      </c>
      <c r="R2655" s="4" t="str">
        <f t="shared" si="1553"/>
        <v/>
      </c>
      <c r="S2655" s="4" t="str">
        <f t="shared" si="1554"/>
        <v/>
      </c>
      <c r="T2655" s="4" t="str">
        <f t="shared" si="1555"/>
        <v/>
      </c>
      <c r="U2655" s="4">
        <f t="shared" si="1556"/>
        <v>3</v>
      </c>
      <c r="V2655" s="4">
        <f t="shared" si="1557"/>
        <v>8</v>
      </c>
      <c r="W2655" s="4" t="str">
        <f t="shared" si="1558"/>
        <v/>
      </c>
      <c r="X2655" s="4" t="str">
        <f t="shared" si="1559"/>
        <v/>
      </c>
      <c r="Y2655" s="4" t="str">
        <f t="shared" si="1560"/>
        <v/>
      </c>
      <c r="Z2655" s="4" t="str">
        <f t="shared" si="1561"/>
        <v/>
      </c>
      <c r="AA2655" s="8">
        <f t="shared" si="1562"/>
        <v>9</v>
      </c>
      <c r="AC2655" s="3">
        <f t="shared" si="1563"/>
        <v>3</v>
      </c>
      <c r="AD2655" s="3">
        <f t="shared" si="1564"/>
        <v>2</v>
      </c>
      <c r="AE2655" s="3">
        <f t="shared" si="1565"/>
        <v>4</v>
      </c>
      <c r="AF2655" s="3">
        <f t="shared" si="1566"/>
        <v>2</v>
      </c>
      <c r="AG2655" s="3">
        <f t="shared" si="1567"/>
        <v>2</v>
      </c>
      <c r="AH2655" s="3">
        <f t="shared" si="1568"/>
        <v>3</v>
      </c>
      <c r="AI2655" s="3">
        <f t="shared" si="1569"/>
        <v>1</v>
      </c>
      <c r="AJ2655" s="3">
        <f t="shared" si="1570"/>
        <v>2</v>
      </c>
      <c r="AK2655" s="3">
        <f t="shared" si="1571"/>
        <v>3</v>
      </c>
      <c r="AL2655" s="3">
        <f t="shared" si="1572"/>
        <v>4</v>
      </c>
      <c r="AM2655" s="3">
        <f t="shared" si="1573"/>
        <v>6</v>
      </c>
      <c r="AN2655" s="3">
        <f t="shared" si="1574"/>
        <v>6</v>
      </c>
      <c r="AO2655" s="3">
        <f t="shared" si="1575"/>
        <v>6</v>
      </c>
      <c r="AP2655" s="3">
        <f t="shared" si="1576"/>
        <v>4</v>
      </c>
      <c r="AQ2655" s="3">
        <f t="shared" si="1577"/>
        <v>2</v>
      </c>
      <c r="AR2655" s="3">
        <f t="shared" si="1578"/>
        <v>1</v>
      </c>
      <c r="AS2655" s="3">
        <f t="shared" si="1579"/>
        <v>2</v>
      </c>
    </row>
    <row r="2656" spans="1:45">
      <c r="A2656">
        <v>4</v>
      </c>
      <c r="B2656">
        <v>5</v>
      </c>
      <c r="C2656">
        <v>3</v>
      </c>
      <c r="D2656">
        <v>2</v>
      </c>
      <c r="H2656" s="6" t="str">
        <f t="shared" si="1543"/>
        <v/>
      </c>
      <c r="I2656" s="4">
        <f t="shared" si="1544"/>
        <v>5</v>
      </c>
      <c r="J2656" s="4" t="str">
        <f t="shared" si="1545"/>
        <v/>
      </c>
      <c r="K2656" s="4" t="str">
        <f t="shared" si="1546"/>
        <v/>
      </c>
      <c r="L2656" s="4" t="str">
        <f t="shared" si="1547"/>
        <v/>
      </c>
      <c r="M2656" s="4" t="str">
        <f t="shared" si="1548"/>
        <v/>
      </c>
      <c r="N2656" s="4" t="str">
        <f t="shared" si="1549"/>
        <v/>
      </c>
      <c r="O2656" s="4" t="str">
        <f t="shared" si="1550"/>
        <v/>
      </c>
      <c r="P2656" s="4" t="str">
        <f t="shared" si="1551"/>
        <v/>
      </c>
      <c r="Q2656" s="4" t="str">
        <f t="shared" si="1552"/>
        <v/>
      </c>
      <c r="R2656" s="4" t="str">
        <f t="shared" si="1553"/>
        <v/>
      </c>
      <c r="S2656" s="4">
        <f t="shared" si="1554"/>
        <v>2</v>
      </c>
      <c r="T2656" s="4" t="str">
        <f t="shared" si="1555"/>
        <v/>
      </c>
      <c r="U2656" s="4" t="str">
        <f t="shared" si="1556"/>
        <v/>
      </c>
      <c r="V2656" s="4">
        <f t="shared" si="1557"/>
        <v>3</v>
      </c>
      <c r="W2656" s="4" t="str">
        <f t="shared" si="1558"/>
        <v/>
      </c>
      <c r="X2656" s="4">
        <f t="shared" si="1559"/>
        <v>4</v>
      </c>
      <c r="Y2656" s="4" t="str">
        <f t="shared" si="1560"/>
        <v/>
      </c>
      <c r="Z2656" s="4" t="str">
        <f t="shared" si="1561"/>
        <v/>
      </c>
      <c r="AA2656" s="8" t="str">
        <f t="shared" si="1562"/>
        <v/>
      </c>
      <c r="AC2656" s="3">
        <f t="shared" si="1563"/>
        <v>3</v>
      </c>
      <c r="AD2656" s="3">
        <f t="shared" si="1564"/>
        <v>2</v>
      </c>
      <c r="AE2656" s="3">
        <f t="shared" si="1565"/>
        <v>2</v>
      </c>
      <c r="AF2656" s="3">
        <f t="shared" si="1566"/>
        <v>1</v>
      </c>
      <c r="AG2656" s="3">
        <f t="shared" si="1567"/>
        <v>1</v>
      </c>
      <c r="AH2656" s="3">
        <f t="shared" si="1568"/>
        <v>2</v>
      </c>
      <c r="AI2656" s="3">
        <f t="shared" si="1569"/>
        <v>1</v>
      </c>
      <c r="AJ2656" s="3">
        <f t="shared" si="1570"/>
        <v>2</v>
      </c>
      <c r="AK2656" s="3">
        <f t="shared" si="1571"/>
        <v>4</v>
      </c>
      <c r="AL2656" s="3">
        <f t="shared" si="1572"/>
        <v>4</v>
      </c>
      <c r="AM2656" s="3">
        <f t="shared" si="1573"/>
        <v>6</v>
      </c>
      <c r="AN2656" s="3">
        <f t="shared" si="1574"/>
        <v>7</v>
      </c>
      <c r="AO2656" s="3">
        <f t="shared" si="1575"/>
        <v>6</v>
      </c>
      <c r="AP2656" s="3">
        <f t="shared" si="1576"/>
        <v>6</v>
      </c>
      <c r="AQ2656" s="3">
        <f t="shared" si="1577"/>
        <v>4</v>
      </c>
      <c r="AR2656" s="3">
        <f t="shared" si="1578"/>
        <v>2</v>
      </c>
      <c r="AS2656" s="3">
        <f t="shared" si="1579"/>
        <v>2</v>
      </c>
    </row>
    <row r="2657" spans="1:45">
      <c r="A2657">
        <v>2</v>
      </c>
      <c r="B2657">
        <v>3</v>
      </c>
      <c r="C2657">
        <v>3</v>
      </c>
      <c r="D2657">
        <v>7</v>
      </c>
      <c r="H2657" s="6" t="str">
        <f t="shared" si="1543"/>
        <v/>
      </c>
      <c r="I2657" s="4" t="str">
        <f t="shared" si="1544"/>
        <v/>
      </c>
      <c r="J2657" s="4" t="str">
        <f t="shared" si="1545"/>
        <v/>
      </c>
      <c r="K2657" s="4" t="str">
        <f t="shared" si="1546"/>
        <v/>
      </c>
      <c r="L2657" s="4" t="str">
        <f t="shared" si="1547"/>
        <v/>
      </c>
      <c r="M2657" s="4" t="str">
        <f t="shared" si="1548"/>
        <v/>
      </c>
      <c r="N2657" s="4" t="str">
        <f t="shared" si="1549"/>
        <v/>
      </c>
      <c r="O2657" s="4" t="str">
        <f t="shared" si="1550"/>
        <v/>
      </c>
      <c r="P2657" s="4">
        <f t="shared" si="1551"/>
        <v>2</v>
      </c>
      <c r="Q2657" s="4" t="str">
        <f t="shared" si="1552"/>
        <v/>
      </c>
      <c r="R2657" s="4" t="str">
        <f t="shared" si="1553"/>
        <v/>
      </c>
      <c r="S2657" s="4">
        <f t="shared" si="1554"/>
        <v>7</v>
      </c>
      <c r="T2657" s="4" t="str">
        <f t="shared" si="1555"/>
        <v/>
      </c>
      <c r="U2657" s="4">
        <f t="shared" si="1556"/>
        <v>3</v>
      </c>
      <c r="V2657" s="4">
        <f t="shared" si="1557"/>
        <v>3</v>
      </c>
      <c r="W2657" s="4" t="str">
        <f t="shared" si="1558"/>
        <v/>
      </c>
      <c r="X2657" s="4" t="str">
        <f t="shared" si="1559"/>
        <v/>
      </c>
      <c r="Y2657" s="4" t="str">
        <f t="shared" si="1560"/>
        <v/>
      </c>
      <c r="Z2657" s="4" t="str">
        <f t="shared" si="1561"/>
        <v/>
      </c>
      <c r="AA2657" s="8" t="str">
        <f t="shared" si="1562"/>
        <v/>
      </c>
      <c r="AC2657" s="3">
        <f t="shared" si="1563"/>
        <v>2</v>
      </c>
      <c r="AD2657" s="3">
        <f t="shared" si="1564"/>
        <v>1</v>
      </c>
      <c r="AE2657" s="3">
        <f t="shared" si="1565"/>
        <v>1</v>
      </c>
      <c r="AF2657" s="3">
        <f t="shared" si="1566"/>
        <v>1</v>
      </c>
      <c r="AG2657" s="3">
        <f t="shared" si="1567"/>
        <v>1</v>
      </c>
      <c r="AH2657" s="3">
        <f t="shared" si="1568"/>
        <v>2</v>
      </c>
      <c r="AI2657" s="3">
        <f t="shared" si="1569"/>
        <v>1</v>
      </c>
      <c r="AJ2657" s="3">
        <f t="shared" si="1570"/>
        <v>2</v>
      </c>
      <c r="AK2657" s="3">
        <f t="shared" si="1571"/>
        <v>5</v>
      </c>
      <c r="AL2657" s="3">
        <f t="shared" si="1572"/>
        <v>5</v>
      </c>
      <c r="AM2657" s="3">
        <f t="shared" si="1573"/>
        <v>7</v>
      </c>
      <c r="AN2657" s="3">
        <f t="shared" si="1574"/>
        <v>9</v>
      </c>
      <c r="AO2657" s="3">
        <f t="shared" si="1575"/>
        <v>6</v>
      </c>
      <c r="AP2657" s="3">
        <f t="shared" si="1576"/>
        <v>6</v>
      </c>
      <c r="AQ2657" s="3">
        <f t="shared" si="1577"/>
        <v>4</v>
      </c>
      <c r="AR2657" s="3">
        <f t="shared" si="1578"/>
        <v>1</v>
      </c>
      <c r="AS2657" s="3">
        <f t="shared" si="1579"/>
        <v>2</v>
      </c>
    </row>
    <row r="2658" spans="1:45">
      <c r="A2658">
        <v>2</v>
      </c>
      <c r="B2658">
        <v>8</v>
      </c>
      <c r="C2658">
        <v>4</v>
      </c>
      <c r="D2658">
        <v>7</v>
      </c>
      <c r="H2658" s="6" t="str">
        <f t="shared" si="1543"/>
        <v/>
      </c>
      <c r="I2658" s="4" t="str">
        <f t="shared" si="1544"/>
        <v/>
      </c>
      <c r="J2658" s="4" t="str">
        <f t="shared" si="1545"/>
        <v/>
      </c>
      <c r="K2658" s="4" t="str">
        <f t="shared" si="1546"/>
        <v/>
      </c>
      <c r="L2658" s="4" t="str">
        <f t="shared" si="1547"/>
        <v/>
      </c>
      <c r="M2658" s="4" t="str">
        <f t="shared" si="1548"/>
        <v/>
      </c>
      <c r="N2658" s="4" t="str">
        <f t="shared" si="1549"/>
        <v/>
      </c>
      <c r="O2658" s="4" t="str">
        <f t="shared" si="1550"/>
        <v/>
      </c>
      <c r="P2658" s="4">
        <f t="shared" si="1551"/>
        <v>2</v>
      </c>
      <c r="Q2658" s="4" t="str">
        <f t="shared" si="1552"/>
        <v/>
      </c>
      <c r="R2658" s="4" t="str">
        <f t="shared" si="1553"/>
        <v/>
      </c>
      <c r="S2658" s="4">
        <f t="shared" si="1554"/>
        <v>7</v>
      </c>
      <c r="T2658" s="4" t="str">
        <f t="shared" si="1555"/>
        <v/>
      </c>
      <c r="U2658" s="4">
        <f t="shared" si="1556"/>
        <v>8</v>
      </c>
      <c r="V2658" s="4" t="str">
        <f t="shared" si="1557"/>
        <v/>
      </c>
      <c r="W2658" s="4" t="str">
        <f t="shared" si="1558"/>
        <v/>
      </c>
      <c r="X2658" s="4" t="str">
        <f t="shared" si="1559"/>
        <v/>
      </c>
      <c r="Y2658" s="4" t="str">
        <f t="shared" si="1560"/>
        <v/>
      </c>
      <c r="Z2658" s="4">
        <f t="shared" si="1561"/>
        <v>4</v>
      </c>
      <c r="AA2658" s="8" t="str">
        <f t="shared" si="1562"/>
        <v/>
      </c>
      <c r="AC2658" s="3">
        <f t="shared" si="1563"/>
        <v>2</v>
      </c>
      <c r="AD2658" s="3">
        <f t="shared" si="1564"/>
        <v>1</v>
      </c>
      <c r="AE2658" s="3">
        <f t="shared" si="1565"/>
        <v>0</v>
      </c>
      <c r="AF2658" s="3">
        <f t="shared" si="1566"/>
        <v>0</v>
      </c>
      <c r="AG2658" s="3">
        <f t="shared" si="1567"/>
        <v>0</v>
      </c>
      <c r="AH2658" s="3">
        <f t="shared" si="1568"/>
        <v>2</v>
      </c>
      <c r="AI2658" s="3">
        <f t="shared" si="1569"/>
        <v>2</v>
      </c>
      <c r="AJ2658" s="3">
        <f t="shared" si="1570"/>
        <v>2</v>
      </c>
      <c r="AK2658" s="3">
        <f t="shared" si="1571"/>
        <v>5</v>
      </c>
      <c r="AL2658" s="3">
        <f t="shared" si="1572"/>
        <v>3</v>
      </c>
      <c r="AM2658" s="3">
        <f t="shared" si="1573"/>
        <v>6</v>
      </c>
      <c r="AN2658" s="3">
        <f t="shared" si="1574"/>
        <v>9</v>
      </c>
      <c r="AO2658" s="3">
        <f t="shared" si="1575"/>
        <v>6</v>
      </c>
      <c r="AP2658" s="3">
        <f t="shared" si="1576"/>
        <v>7</v>
      </c>
      <c r="AQ2658" s="3">
        <f t="shared" si="1577"/>
        <v>4</v>
      </c>
      <c r="AR2658" s="3">
        <f t="shared" si="1578"/>
        <v>2</v>
      </c>
      <c r="AS2658" s="3">
        <f t="shared" si="1579"/>
        <v>3</v>
      </c>
    </row>
    <row r="2659" spans="1:45">
      <c r="A2659">
        <v>7</v>
      </c>
      <c r="B2659">
        <v>0</v>
      </c>
      <c r="C2659">
        <v>4</v>
      </c>
      <c r="D2659">
        <v>3</v>
      </c>
      <c r="H2659" s="6" t="str">
        <f t="shared" si="1543"/>
        <v/>
      </c>
      <c r="I2659" s="4">
        <f t="shared" si="1544"/>
        <v>0</v>
      </c>
      <c r="J2659" s="4" t="str">
        <f t="shared" si="1545"/>
        <v/>
      </c>
      <c r="K2659" s="4" t="str">
        <f t="shared" si="1546"/>
        <v/>
      </c>
      <c r="L2659" s="4" t="str">
        <f t="shared" si="1547"/>
        <v/>
      </c>
      <c r="M2659" s="4" t="str">
        <f t="shared" si="1548"/>
        <v/>
      </c>
      <c r="N2659" s="4" t="str">
        <f t="shared" si="1549"/>
        <v/>
      </c>
      <c r="O2659" s="4" t="str">
        <f t="shared" si="1550"/>
        <v/>
      </c>
      <c r="P2659" s="4">
        <f t="shared" si="1551"/>
        <v>7</v>
      </c>
      <c r="Q2659" s="4" t="str">
        <f t="shared" si="1552"/>
        <v/>
      </c>
      <c r="R2659" s="4" t="str">
        <f t="shared" si="1553"/>
        <v/>
      </c>
      <c r="S2659" s="4" t="str">
        <f t="shared" si="1554"/>
        <v/>
      </c>
      <c r="T2659" s="4" t="str">
        <f t="shared" si="1555"/>
        <v/>
      </c>
      <c r="U2659" s="4" t="str">
        <f t="shared" si="1556"/>
        <v/>
      </c>
      <c r="V2659" s="4" t="str">
        <f t="shared" si="1557"/>
        <v/>
      </c>
      <c r="W2659" s="4">
        <f t="shared" si="1558"/>
        <v>3</v>
      </c>
      <c r="X2659" s="4" t="str">
        <f t="shared" si="1559"/>
        <v/>
      </c>
      <c r="Y2659" s="4" t="str">
        <f t="shared" si="1560"/>
        <v/>
      </c>
      <c r="Z2659" s="4">
        <f t="shared" si="1561"/>
        <v>4</v>
      </c>
      <c r="AA2659" s="8" t="str">
        <f t="shared" si="1562"/>
        <v/>
      </c>
      <c r="AC2659" s="3">
        <f t="shared" si="1563"/>
        <v>2</v>
      </c>
      <c r="AD2659" s="3">
        <f t="shared" si="1564"/>
        <v>2</v>
      </c>
      <c r="AE2659" s="3">
        <f t="shared" si="1565"/>
        <v>0</v>
      </c>
      <c r="AF2659" s="3">
        <f t="shared" si="1566"/>
        <v>0</v>
      </c>
      <c r="AG2659" s="3">
        <f t="shared" si="1567"/>
        <v>0</v>
      </c>
      <c r="AH2659" s="3">
        <f t="shared" si="1568"/>
        <v>3</v>
      </c>
      <c r="AI2659" s="3">
        <f t="shared" si="1569"/>
        <v>3</v>
      </c>
      <c r="AJ2659" s="3">
        <f t="shared" si="1570"/>
        <v>3</v>
      </c>
      <c r="AK2659" s="3">
        <f t="shared" si="1571"/>
        <v>6</v>
      </c>
      <c r="AL2659" s="3">
        <f t="shared" si="1572"/>
        <v>3</v>
      </c>
      <c r="AM2659" s="3">
        <f t="shared" si="1573"/>
        <v>5</v>
      </c>
      <c r="AN2659" s="3">
        <f t="shared" si="1574"/>
        <v>7</v>
      </c>
      <c r="AO2659" s="3">
        <f t="shared" si="1575"/>
        <v>5</v>
      </c>
      <c r="AP2659" s="3">
        <f t="shared" si="1576"/>
        <v>6</v>
      </c>
      <c r="AQ2659" s="3">
        <f t="shared" si="1577"/>
        <v>4</v>
      </c>
      <c r="AR2659" s="3">
        <f t="shared" si="1578"/>
        <v>4</v>
      </c>
      <c r="AS2659" s="3">
        <f t="shared" si="1579"/>
        <v>3</v>
      </c>
    </row>
    <row r="2660" spans="1:45">
      <c r="A2660">
        <v>8</v>
      </c>
      <c r="B2660">
        <v>6</v>
      </c>
      <c r="C2660">
        <v>5</v>
      </c>
      <c r="D2660">
        <v>1</v>
      </c>
      <c r="H2660" s="6" t="str">
        <f t="shared" si="1543"/>
        <v/>
      </c>
      <c r="I2660" s="4" t="str">
        <f t="shared" si="1544"/>
        <v/>
      </c>
      <c r="J2660" s="4">
        <f t="shared" si="1545"/>
        <v>5</v>
      </c>
      <c r="K2660" s="4" t="str">
        <f t="shared" si="1546"/>
        <v/>
      </c>
      <c r="L2660" s="4" t="str">
        <f t="shared" si="1547"/>
        <v/>
      </c>
      <c r="M2660" s="4">
        <f t="shared" si="1548"/>
        <v>6</v>
      </c>
      <c r="N2660" s="4" t="str">
        <f t="shared" si="1549"/>
        <v/>
      </c>
      <c r="O2660" s="4">
        <f t="shared" si="1550"/>
        <v>1</v>
      </c>
      <c r="P2660" s="4" t="str">
        <f t="shared" si="1551"/>
        <v/>
      </c>
      <c r="Q2660" s="4" t="str">
        <f t="shared" si="1552"/>
        <v/>
      </c>
      <c r="R2660" s="4" t="str">
        <f t="shared" si="1553"/>
        <v/>
      </c>
      <c r="S2660" s="4" t="str">
        <f t="shared" si="1554"/>
        <v/>
      </c>
      <c r="T2660" s="4">
        <f t="shared" si="1555"/>
        <v>8</v>
      </c>
      <c r="U2660" s="4" t="str">
        <f t="shared" si="1556"/>
        <v/>
      </c>
      <c r="V2660" s="4" t="str">
        <f t="shared" si="1557"/>
        <v/>
      </c>
      <c r="W2660" s="4" t="str">
        <f t="shared" si="1558"/>
        <v/>
      </c>
      <c r="X2660" s="4" t="str">
        <f t="shared" si="1559"/>
        <v/>
      </c>
      <c r="Y2660" s="4" t="str">
        <f t="shared" si="1560"/>
        <v/>
      </c>
      <c r="Z2660" s="4" t="str">
        <f t="shared" si="1561"/>
        <v/>
      </c>
      <c r="AA2660" s="8" t="str">
        <f t="shared" si="1562"/>
        <v/>
      </c>
      <c r="AC2660" s="3">
        <f t="shared" si="1563"/>
        <v>2</v>
      </c>
      <c r="AD2660" s="3">
        <f t="shared" si="1564"/>
        <v>2</v>
      </c>
      <c r="AE2660" s="3">
        <f t="shared" si="1565"/>
        <v>2</v>
      </c>
      <c r="AF2660" s="3">
        <f t="shared" si="1566"/>
        <v>1</v>
      </c>
      <c r="AG2660" s="3">
        <f t="shared" si="1567"/>
        <v>2</v>
      </c>
      <c r="AH2660" s="3">
        <f t="shared" si="1568"/>
        <v>5</v>
      </c>
      <c r="AI2660" s="3">
        <f t="shared" si="1569"/>
        <v>4</v>
      </c>
      <c r="AJ2660" s="3">
        <f t="shared" si="1570"/>
        <v>4</v>
      </c>
      <c r="AK2660" s="3">
        <f t="shared" si="1571"/>
        <v>5</v>
      </c>
      <c r="AL2660" s="3">
        <f t="shared" si="1572"/>
        <v>3</v>
      </c>
      <c r="AM2660" s="3">
        <f t="shared" si="1573"/>
        <v>5</v>
      </c>
      <c r="AN2660" s="3">
        <f t="shared" si="1574"/>
        <v>6</v>
      </c>
      <c r="AO2660" s="3">
        <f t="shared" si="1575"/>
        <v>5</v>
      </c>
      <c r="AP2660" s="3">
        <f t="shared" si="1576"/>
        <v>4</v>
      </c>
      <c r="AQ2660" s="3">
        <f t="shared" si="1577"/>
        <v>2</v>
      </c>
      <c r="AR2660" s="3">
        <f t="shared" si="1578"/>
        <v>3</v>
      </c>
      <c r="AS2660" s="3">
        <f t="shared" si="1579"/>
        <v>2</v>
      </c>
    </row>
    <row r="2661" spans="1:45">
      <c r="A2661">
        <v>9</v>
      </c>
      <c r="B2661">
        <v>6</v>
      </c>
      <c r="C2661">
        <v>3</v>
      </c>
      <c r="D2661">
        <v>6</v>
      </c>
      <c r="H2661" s="6" t="str">
        <f t="shared" si="1543"/>
        <v/>
      </c>
      <c r="I2661" s="4" t="str">
        <f t="shared" si="1544"/>
        <v/>
      </c>
      <c r="J2661" s="4" t="str">
        <f t="shared" si="1545"/>
        <v/>
      </c>
      <c r="K2661" s="4" t="str">
        <f t="shared" si="1546"/>
        <v/>
      </c>
      <c r="L2661" s="4" t="str">
        <f t="shared" si="1547"/>
        <v/>
      </c>
      <c r="M2661" s="4">
        <f t="shared" si="1548"/>
        <v>6</v>
      </c>
      <c r="N2661" s="4" t="str">
        <f t="shared" si="1549"/>
        <v/>
      </c>
      <c r="O2661" s="4">
        <f t="shared" si="1550"/>
        <v>6</v>
      </c>
      <c r="P2661" s="4" t="str">
        <f t="shared" si="1551"/>
        <v/>
      </c>
      <c r="Q2661" s="4" t="str">
        <f t="shared" si="1552"/>
        <v/>
      </c>
      <c r="R2661" s="4" t="str">
        <f t="shared" si="1553"/>
        <v/>
      </c>
      <c r="S2661" s="4" t="str">
        <f t="shared" si="1554"/>
        <v/>
      </c>
      <c r="T2661" s="4" t="str">
        <f t="shared" si="1555"/>
        <v/>
      </c>
      <c r="U2661" s="4" t="str">
        <f t="shared" si="1556"/>
        <v/>
      </c>
      <c r="V2661" s="4">
        <f t="shared" si="1557"/>
        <v>3</v>
      </c>
      <c r="W2661" s="4" t="str">
        <f t="shared" si="1558"/>
        <v/>
      </c>
      <c r="X2661" s="4">
        <f t="shared" si="1559"/>
        <v>9</v>
      </c>
      <c r="Y2661" s="4" t="str">
        <f t="shared" si="1560"/>
        <v/>
      </c>
      <c r="Z2661" s="4" t="str">
        <f t="shared" si="1561"/>
        <v/>
      </c>
      <c r="AA2661" s="8" t="str">
        <f t="shared" si="1562"/>
        <v/>
      </c>
      <c r="AC2661" s="3">
        <f t="shared" si="1563"/>
        <v>2</v>
      </c>
      <c r="AD2661" s="3">
        <f t="shared" si="1564"/>
        <v>2</v>
      </c>
      <c r="AE2661" s="3">
        <f t="shared" si="1565"/>
        <v>3</v>
      </c>
      <c r="AF2661" s="3">
        <f t="shared" si="1566"/>
        <v>2</v>
      </c>
      <c r="AG2661" s="3">
        <f t="shared" si="1567"/>
        <v>4</v>
      </c>
      <c r="AH2661" s="3">
        <f t="shared" si="1568"/>
        <v>6</v>
      </c>
      <c r="AI2661" s="3">
        <f t="shared" si="1569"/>
        <v>4</v>
      </c>
      <c r="AJ2661" s="3">
        <f t="shared" si="1570"/>
        <v>4</v>
      </c>
      <c r="AK2661" s="3">
        <f t="shared" si="1571"/>
        <v>3</v>
      </c>
      <c r="AL2661" s="3">
        <f t="shared" si="1572"/>
        <v>2</v>
      </c>
      <c r="AM2661" s="3">
        <f t="shared" si="1573"/>
        <v>3</v>
      </c>
      <c r="AN2661" s="3">
        <f t="shared" si="1574"/>
        <v>4</v>
      </c>
      <c r="AO2661" s="3">
        <f t="shared" si="1575"/>
        <v>4</v>
      </c>
      <c r="AP2661" s="3">
        <f t="shared" si="1576"/>
        <v>4</v>
      </c>
      <c r="AQ2661" s="3">
        <f t="shared" si="1577"/>
        <v>3</v>
      </c>
      <c r="AR2661" s="3">
        <f t="shared" si="1578"/>
        <v>4</v>
      </c>
      <c r="AS2661" s="3">
        <f t="shared" si="1579"/>
        <v>3</v>
      </c>
    </row>
    <row r="2662" spans="1:45">
      <c r="A2662">
        <v>7</v>
      </c>
      <c r="B2662">
        <v>4</v>
      </c>
      <c r="C2662">
        <v>2</v>
      </c>
      <c r="D2662">
        <v>0</v>
      </c>
      <c r="H2662" s="6" t="str">
        <f t="shared" si="1543"/>
        <v/>
      </c>
      <c r="I2662" s="4" t="str">
        <f t="shared" si="1544"/>
        <v/>
      </c>
      <c r="J2662" s="4" t="str">
        <f t="shared" si="1545"/>
        <v/>
      </c>
      <c r="K2662" s="4">
        <f t="shared" si="1546"/>
        <v>0</v>
      </c>
      <c r="L2662" s="4" t="str">
        <f t="shared" si="1547"/>
        <v/>
      </c>
      <c r="M2662" s="4" t="str">
        <f t="shared" si="1548"/>
        <v/>
      </c>
      <c r="N2662" s="4" t="str">
        <f t="shared" si="1549"/>
        <v/>
      </c>
      <c r="O2662" s="4" t="str">
        <f t="shared" si="1550"/>
        <v/>
      </c>
      <c r="P2662" s="4">
        <f t="shared" si="1551"/>
        <v>7</v>
      </c>
      <c r="Q2662" s="4" t="str">
        <f t="shared" si="1552"/>
        <v/>
      </c>
      <c r="R2662" s="4">
        <f t="shared" si="1553"/>
        <v>2</v>
      </c>
      <c r="S2662" s="4" t="str">
        <f t="shared" si="1554"/>
        <v/>
      </c>
      <c r="T2662" s="4" t="str">
        <f t="shared" si="1555"/>
        <v/>
      </c>
      <c r="U2662" s="4" t="str">
        <f t="shared" si="1556"/>
        <v/>
      </c>
      <c r="V2662" s="4" t="str">
        <f t="shared" si="1557"/>
        <v/>
      </c>
      <c r="W2662" s="4" t="str">
        <f t="shared" si="1558"/>
        <v/>
      </c>
      <c r="X2662" s="4" t="str">
        <f t="shared" si="1559"/>
        <v/>
      </c>
      <c r="Y2662" s="4">
        <f t="shared" si="1560"/>
        <v>4</v>
      </c>
      <c r="Z2662" s="4" t="str">
        <f t="shared" si="1561"/>
        <v/>
      </c>
      <c r="AA2662" s="8" t="str">
        <f t="shared" si="1562"/>
        <v/>
      </c>
      <c r="AC2662" s="3">
        <f t="shared" si="1563"/>
        <v>3</v>
      </c>
      <c r="AD2662" s="3">
        <f t="shared" si="1564"/>
        <v>3</v>
      </c>
      <c r="AE2662" s="3">
        <f t="shared" si="1565"/>
        <v>4</v>
      </c>
      <c r="AF2662" s="3">
        <f t="shared" si="1566"/>
        <v>3</v>
      </c>
      <c r="AG2662" s="3">
        <f t="shared" si="1567"/>
        <v>4</v>
      </c>
      <c r="AH2662" s="3">
        <f t="shared" si="1568"/>
        <v>6</v>
      </c>
      <c r="AI2662" s="3">
        <f t="shared" si="1569"/>
        <v>4</v>
      </c>
      <c r="AJ2662" s="3">
        <f t="shared" si="1570"/>
        <v>5</v>
      </c>
      <c r="AK2662" s="3">
        <f t="shared" si="1571"/>
        <v>3</v>
      </c>
      <c r="AL2662" s="3">
        <f t="shared" si="1572"/>
        <v>2</v>
      </c>
      <c r="AM2662" s="3">
        <f t="shared" si="1573"/>
        <v>2</v>
      </c>
      <c r="AN2662" s="3">
        <f t="shared" si="1574"/>
        <v>2</v>
      </c>
      <c r="AO2662" s="3">
        <f t="shared" si="1575"/>
        <v>3</v>
      </c>
      <c r="AP2662" s="3">
        <f t="shared" si="1576"/>
        <v>3</v>
      </c>
      <c r="AQ2662" s="3">
        <f t="shared" si="1577"/>
        <v>4</v>
      </c>
      <c r="AR2662" s="3">
        <f t="shared" si="1578"/>
        <v>4</v>
      </c>
      <c r="AS2662" s="3">
        <f t="shared" si="1579"/>
        <v>3</v>
      </c>
    </row>
    <row r="2663" spans="1:45">
      <c r="A2663">
        <v>5</v>
      </c>
      <c r="B2663">
        <v>5</v>
      </c>
      <c r="C2663">
        <v>1</v>
      </c>
      <c r="D2663">
        <v>3</v>
      </c>
      <c r="H2663" s="6">
        <f t="shared" si="1543"/>
        <v>5</v>
      </c>
      <c r="I2663" s="4">
        <f t="shared" si="1544"/>
        <v>5</v>
      </c>
      <c r="J2663" s="4" t="str">
        <f t="shared" si="1545"/>
        <v/>
      </c>
      <c r="K2663" s="4" t="str">
        <f t="shared" si="1546"/>
        <v/>
      </c>
      <c r="L2663" s="4" t="str">
        <f t="shared" si="1547"/>
        <v/>
      </c>
      <c r="M2663" s="4" t="str">
        <f t="shared" si="1548"/>
        <v/>
      </c>
      <c r="N2663" s="4">
        <f t="shared" si="1549"/>
        <v>1</v>
      </c>
      <c r="O2663" s="4" t="str">
        <f t="shared" si="1550"/>
        <v/>
      </c>
      <c r="P2663" s="4" t="str">
        <f t="shared" si="1551"/>
        <v/>
      </c>
      <c r="Q2663" s="4" t="str">
        <f t="shared" si="1552"/>
        <v/>
      </c>
      <c r="R2663" s="4" t="str">
        <f t="shared" si="1553"/>
        <v/>
      </c>
      <c r="S2663" s="4" t="str">
        <f t="shared" si="1554"/>
        <v/>
      </c>
      <c r="T2663" s="4" t="str">
        <f t="shared" si="1555"/>
        <v/>
      </c>
      <c r="U2663" s="4" t="str">
        <f t="shared" si="1556"/>
        <v/>
      </c>
      <c r="V2663" s="4" t="str">
        <f t="shared" si="1557"/>
        <v/>
      </c>
      <c r="W2663" s="4">
        <f t="shared" si="1558"/>
        <v>3</v>
      </c>
      <c r="X2663" s="4" t="str">
        <f t="shared" si="1559"/>
        <v/>
      </c>
      <c r="Y2663" s="4" t="str">
        <f t="shared" si="1560"/>
        <v/>
      </c>
      <c r="Z2663" s="4" t="str">
        <f t="shared" si="1561"/>
        <v/>
      </c>
      <c r="AA2663" s="8" t="str">
        <f t="shared" si="1562"/>
        <v/>
      </c>
      <c r="AC2663" s="3">
        <f t="shared" si="1563"/>
        <v>4</v>
      </c>
      <c r="AD2663" s="3">
        <f t="shared" si="1564"/>
        <v>3</v>
      </c>
      <c r="AE2663" s="3">
        <f t="shared" si="1565"/>
        <v>4</v>
      </c>
      <c r="AF2663" s="3">
        <f t="shared" si="1566"/>
        <v>4</v>
      </c>
      <c r="AG2663" s="3">
        <f t="shared" si="1567"/>
        <v>5</v>
      </c>
      <c r="AH2663" s="3">
        <f t="shared" si="1568"/>
        <v>6</v>
      </c>
      <c r="AI2663" s="3">
        <f t="shared" si="1569"/>
        <v>4</v>
      </c>
      <c r="AJ2663" s="3">
        <f t="shared" si="1570"/>
        <v>4</v>
      </c>
      <c r="AK2663" s="3">
        <f t="shared" si="1571"/>
        <v>2</v>
      </c>
      <c r="AL2663" s="3">
        <f t="shared" si="1572"/>
        <v>2</v>
      </c>
      <c r="AM2663" s="3">
        <f t="shared" si="1573"/>
        <v>2</v>
      </c>
      <c r="AN2663" s="3">
        <f t="shared" si="1574"/>
        <v>2</v>
      </c>
      <c r="AO2663" s="3">
        <f t="shared" si="1575"/>
        <v>3</v>
      </c>
      <c r="AP2663" s="3">
        <f t="shared" si="1576"/>
        <v>3</v>
      </c>
      <c r="AQ2663" s="3">
        <f t="shared" si="1577"/>
        <v>4</v>
      </c>
      <c r="AR2663" s="3">
        <f t="shared" si="1578"/>
        <v>3</v>
      </c>
      <c r="AS2663" s="3">
        <f t="shared" si="1579"/>
        <v>2</v>
      </c>
    </row>
    <row r="2664" spans="1:45">
      <c r="A2664">
        <v>5</v>
      </c>
      <c r="B2664">
        <v>6</v>
      </c>
      <c r="C2664">
        <v>0</v>
      </c>
      <c r="D2664">
        <v>2</v>
      </c>
      <c r="H2664" s="6">
        <f t="shared" ref="H2664:H2727" si="1580">IF(A2664=0,0,IF(A2664=5,5,""))</f>
        <v>5</v>
      </c>
      <c r="I2664" s="4" t="str">
        <f t="shared" ref="I2664:I2727" si="1581">IF(B2664=0,0,IF(B2664=5,5,""))</f>
        <v/>
      </c>
      <c r="J2664" s="4">
        <f t="shared" ref="J2664:J2727" si="1582">IF(C2664=0,0,IF(C2664=5,5,""))</f>
        <v>0</v>
      </c>
      <c r="K2664" s="4" t="str">
        <f t="shared" ref="K2664:K2727" si="1583">IF(D2664=0,0,IF(D2664=5,5,""))</f>
        <v/>
      </c>
      <c r="L2664" s="4" t="str">
        <f t="shared" ref="L2664:L2727" si="1584">IF(A2664=1,1,IF(A2664=6,6,""))</f>
        <v/>
      </c>
      <c r="M2664" s="4">
        <f t="shared" ref="M2664:M2727" si="1585">IF(B2664=1,1,IF(B2664=6,6,""))</f>
        <v>6</v>
      </c>
      <c r="N2664" s="4" t="str">
        <f t="shared" ref="N2664:N2727" si="1586">IF(C2664=1,1,IF(C2664=6,6,""))</f>
        <v/>
      </c>
      <c r="O2664" s="4" t="str">
        <f t="shared" ref="O2664:O2727" si="1587">IF(D2664=1,1,IF(D2664=6,6,""))</f>
        <v/>
      </c>
      <c r="P2664" s="4" t="str">
        <f t="shared" ref="P2664:P2727" si="1588">IF(A2664=2,2,IF(A2664=7,7,""))</f>
        <v/>
      </c>
      <c r="Q2664" s="4" t="str">
        <f t="shared" ref="Q2664:Q2727" si="1589">IF(B2664=2,2,IF(B2664=7,7,""))</f>
        <v/>
      </c>
      <c r="R2664" s="4" t="str">
        <f t="shared" ref="R2664:R2727" si="1590">IF(C2664=2,2,IF(C2664=7,7,""))</f>
        <v/>
      </c>
      <c r="S2664" s="4">
        <f t="shared" ref="S2664:S2727" si="1591">IF(D2664=2,2,IF(D2664=7,7,""))</f>
        <v>2</v>
      </c>
      <c r="T2664" s="4" t="str">
        <f t="shared" ref="T2664:T2727" si="1592">IF(A2664=3,3,IF(A2664=8,8,""))</f>
        <v/>
      </c>
      <c r="U2664" s="4" t="str">
        <f t="shared" ref="U2664:U2727" si="1593">IF(B2664=3,3,IF(B2664=8,8,""))</f>
        <v/>
      </c>
      <c r="V2664" s="4" t="str">
        <f t="shared" ref="V2664:V2727" si="1594">IF(C2664=3,3,IF(C2664=8,8,""))</f>
        <v/>
      </c>
      <c r="W2664" s="4" t="str">
        <f t="shared" ref="W2664:W2727" si="1595">IF(D2664=3,3,IF(D2664=8,8,""))</f>
        <v/>
      </c>
      <c r="X2664" s="4" t="str">
        <f t="shared" ref="X2664:X2727" si="1596">IF(A2664=4,4,IF(A2664=9,9,""))</f>
        <v/>
      </c>
      <c r="Y2664" s="4" t="str">
        <f t="shared" ref="Y2664:Y2727" si="1597">IF(B2664=4,4,IF(B2664=9,9,""))</f>
        <v/>
      </c>
      <c r="Z2664" s="4" t="str">
        <f t="shared" ref="Z2664:Z2727" si="1598">IF(C2664=4,4,IF(C2664=9,9,""))</f>
        <v/>
      </c>
      <c r="AA2664" s="8" t="str">
        <f t="shared" ref="AA2664:AA2727" si="1599">IF(D2664=4,4,IF(D2664=9,9,""))</f>
        <v/>
      </c>
      <c r="AC2664" s="3">
        <f t="shared" si="1563"/>
        <v>5</v>
      </c>
      <c r="AD2664" s="3">
        <f t="shared" si="1564"/>
        <v>3</v>
      </c>
      <c r="AE2664" s="3">
        <f t="shared" si="1565"/>
        <v>4</v>
      </c>
      <c r="AF2664" s="3">
        <f t="shared" si="1566"/>
        <v>4</v>
      </c>
      <c r="AG2664" s="3">
        <f t="shared" si="1567"/>
        <v>4</v>
      </c>
      <c r="AH2664" s="3">
        <f t="shared" si="1568"/>
        <v>5</v>
      </c>
      <c r="AI2664" s="3">
        <f t="shared" si="1569"/>
        <v>3</v>
      </c>
      <c r="AJ2664" s="3">
        <f t="shared" si="1570"/>
        <v>3</v>
      </c>
      <c r="AK2664" s="3">
        <f t="shared" si="1571"/>
        <v>3</v>
      </c>
      <c r="AL2664" s="3">
        <f t="shared" si="1572"/>
        <v>2</v>
      </c>
      <c r="AM2664" s="3">
        <f t="shared" si="1573"/>
        <v>2</v>
      </c>
      <c r="AN2664" s="3">
        <f t="shared" si="1574"/>
        <v>2</v>
      </c>
      <c r="AO2664" s="3">
        <f t="shared" si="1575"/>
        <v>2</v>
      </c>
      <c r="AP2664" s="3">
        <f t="shared" si="1576"/>
        <v>3</v>
      </c>
      <c r="AQ2664" s="3">
        <f t="shared" si="1577"/>
        <v>4</v>
      </c>
      <c r="AR2664" s="3">
        <f t="shared" si="1578"/>
        <v>3</v>
      </c>
      <c r="AS2664" s="3">
        <f t="shared" si="1579"/>
        <v>2</v>
      </c>
    </row>
    <row r="2665" spans="1:45">
      <c r="A2665">
        <v>8</v>
      </c>
      <c r="B2665">
        <v>4</v>
      </c>
      <c r="C2665">
        <v>1</v>
      </c>
      <c r="D2665">
        <v>7</v>
      </c>
      <c r="H2665" s="6" t="str">
        <f t="shared" si="1580"/>
        <v/>
      </c>
      <c r="I2665" s="4" t="str">
        <f t="shared" si="1581"/>
        <v/>
      </c>
      <c r="J2665" s="4" t="str">
        <f t="shared" si="1582"/>
        <v/>
      </c>
      <c r="K2665" s="4" t="str">
        <f t="shared" si="1583"/>
        <v/>
      </c>
      <c r="L2665" s="4" t="str">
        <f t="shared" si="1584"/>
        <v/>
      </c>
      <c r="M2665" s="4" t="str">
        <f t="shared" si="1585"/>
        <v/>
      </c>
      <c r="N2665" s="4">
        <f t="shared" si="1586"/>
        <v>1</v>
      </c>
      <c r="O2665" s="4" t="str">
        <f t="shared" si="1587"/>
        <v/>
      </c>
      <c r="P2665" s="4" t="str">
        <f t="shared" si="1588"/>
        <v/>
      </c>
      <c r="Q2665" s="4" t="str">
        <f t="shared" si="1589"/>
        <v/>
      </c>
      <c r="R2665" s="4" t="str">
        <f t="shared" si="1590"/>
        <v/>
      </c>
      <c r="S2665" s="4">
        <f t="shared" si="1591"/>
        <v>7</v>
      </c>
      <c r="T2665" s="4">
        <f t="shared" si="1592"/>
        <v>8</v>
      </c>
      <c r="U2665" s="4" t="str">
        <f t="shared" si="1593"/>
        <v/>
      </c>
      <c r="V2665" s="4" t="str">
        <f t="shared" si="1594"/>
        <v/>
      </c>
      <c r="W2665" s="4" t="str">
        <f t="shared" si="1595"/>
        <v/>
      </c>
      <c r="X2665" s="4" t="str">
        <f t="shared" si="1596"/>
        <v/>
      </c>
      <c r="Y2665" s="4">
        <f t="shared" si="1597"/>
        <v>4</v>
      </c>
      <c r="Z2665" s="4" t="str">
        <f t="shared" si="1598"/>
        <v/>
      </c>
      <c r="AA2665" s="8" t="str">
        <f t="shared" si="1599"/>
        <v/>
      </c>
      <c r="AC2665" s="3">
        <f t="shared" si="1563"/>
        <v>5</v>
      </c>
      <c r="AD2665" s="3">
        <f t="shared" si="1564"/>
        <v>3</v>
      </c>
      <c r="AE2665" s="3">
        <f t="shared" si="1565"/>
        <v>3</v>
      </c>
      <c r="AF2665" s="3">
        <f t="shared" si="1566"/>
        <v>4</v>
      </c>
      <c r="AG2665" s="3">
        <f t="shared" si="1567"/>
        <v>3</v>
      </c>
      <c r="AH2665" s="3">
        <f t="shared" si="1568"/>
        <v>4</v>
      </c>
      <c r="AI2665" s="3">
        <f t="shared" si="1569"/>
        <v>3</v>
      </c>
      <c r="AJ2665" s="3">
        <f t="shared" si="1570"/>
        <v>2</v>
      </c>
      <c r="AK2665" s="3">
        <f t="shared" si="1571"/>
        <v>4</v>
      </c>
      <c r="AL2665" s="3">
        <f t="shared" si="1572"/>
        <v>4</v>
      </c>
      <c r="AM2665" s="3">
        <f t="shared" si="1573"/>
        <v>4</v>
      </c>
      <c r="AN2665" s="3">
        <f t="shared" si="1574"/>
        <v>3</v>
      </c>
      <c r="AO2665" s="3">
        <f t="shared" si="1575"/>
        <v>2</v>
      </c>
      <c r="AP2665" s="3">
        <f t="shared" si="1576"/>
        <v>1</v>
      </c>
      <c r="AQ2665" s="3">
        <f t="shared" si="1577"/>
        <v>3</v>
      </c>
      <c r="AR2665" s="3">
        <f t="shared" si="1578"/>
        <v>3</v>
      </c>
      <c r="AS2665" s="3">
        <f t="shared" si="1579"/>
        <v>2</v>
      </c>
    </row>
    <row r="2666" spans="1:45">
      <c r="A2666">
        <v>0</v>
      </c>
      <c r="B2666">
        <v>3</v>
      </c>
      <c r="C2666">
        <v>2</v>
      </c>
      <c r="D2666">
        <v>8</v>
      </c>
      <c r="H2666" s="6">
        <f t="shared" si="1580"/>
        <v>0</v>
      </c>
      <c r="I2666" s="4" t="str">
        <f t="shared" si="1581"/>
        <v/>
      </c>
      <c r="J2666" s="4" t="str">
        <f t="shared" si="1582"/>
        <v/>
      </c>
      <c r="K2666" s="4" t="str">
        <f t="shared" si="1583"/>
        <v/>
      </c>
      <c r="L2666" s="4" t="str">
        <f t="shared" si="1584"/>
        <v/>
      </c>
      <c r="M2666" s="4" t="str">
        <f t="shared" si="1585"/>
        <v/>
      </c>
      <c r="N2666" s="4" t="str">
        <f t="shared" si="1586"/>
        <v/>
      </c>
      <c r="O2666" s="4" t="str">
        <f t="shared" si="1587"/>
        <v/>
      </c>
      <c r="P2666" s="4" t="str">
        <f t="shared" si="1588"/>
        <v/>
      </c>
      <c r="Q2666" s="4" t="str">
        <f t="shared" si="1589"/>
        <v/>
      </c>
      <c r="R2666" s="4">
        <f t="shared" si="1590"/>
        <v>2</v>
      </c>
      <c r="S2666" s="4" t="str">
        <f t="shared" si="1591"/>
        <v/>
      </c>
      <c r="T2666" s="4" t="str">
        <f t="shared" si="1592"/>
        <v/>
      </c>
      <c r="U2666" s="4">
        <f t="shared" si="1593"/>
        <v>3</v>
      </c>
      <c r="V2666" s="4" t="str">
        <f t="shared" si="1594"/>
        <v/>
      </c>
      <c r="W2666" s="4">
        <f t="shared" si="1595"/>
        <v>8</v>
      </c>
      <c r="X2666" s="4" t="str">
        <f t="shared" si="1596"/>
        <v/>
      </c>
      <c r="Y2666" s="4" t="str">
        <f t="shared" si="1597"/>
        <v/>
      </c>
      <c r="Z2666" s="4" t="str">
        <f t="shared" si="1598"/>
        <v/>
      </c>
      <c r="AA2666" s="8" t="str">
        <f t="shared" si="1599"/>
        <v/>
      </c>
      <c r="AC2666" s="3">
        <f t="shared" si="1563"/>
        <v>5</v>
      </c>
      <c r="AD2666" s="3">
        <f t="shared" si="1564"/>
        <v>2</v>
      </c>
      <c r="AE2666" s="3">
        <f t="shared" si="1565"/>
        <v>2</v>
      </c>
      <c r="AF2666" s="3">
        <f t="shared" si="1566"/>
        <v>3</v>
      </c>
      <c r="AG2666" s="3">
        <f t="shared" si="1567"/>
        <v>3</v>
      </c>
      <c r="AH2666" s="3">
        <f t="shared" si="1568"/>
        <v>3</v>
      </c>
      <c r="AI2666" s="3">
        <f t="shared" si="1569"/>
        <v>2</v>
      </c>
      <c r="AJ2666" s="3">
        <f t="shared" si="1570"/>
        <v>1</v>
      </c>
      <c r="AK2666" s="3">
        <f t="shared" si="1571"/>
        <v>3</v>
      </c>
      <c r="AL2666" s="3">
        <f t="shared" si="1572"/>
        <v>4</v>
      </c>
      <c r="AM2666" s="3">
        <f t="shared" si="1573"/>
        <v>5</v>
      </c>
      <c r="AN2666" s="3">
        <f t="shared" si="1574"/>
        <v>4</v>
      </c>
      <c r="AO2666" s="3">
        <f t="shared" si="1575"/>
        <v>4</v>
      </c>
      <c r="AP2666" s="3">
        <f t="shared" si="1576"/>
        <v>3</v>
      </c>
      <c r="AQ2666" s="3">
        <f t="shared" si="1577"/>
        <v>3</v>
      </c>
      <c r="AR2666" s="3">
        <f t="shared" si="1578"/>
        <v>3</v>
      </c>
      <c r="AS2666" s="3">
        <f t="shared" si="1579"/>
        <v>1</v>
      </c>
    </row>
    <row r="2667" spans="1:45">
      <c r="A2667">
        <v>7</v>
      </c>
      <c r="B2667">
        <v>9</v>
      </c>
      <c r="C2667">
        <v>4</v>
      </c>
      <c r="D2667">
        <v>0</v>
      </c>
      <c r="H2667" s="6" t="str">
        <f t="shared" si="1580"/>
        <v/>
      </c>
      <c r="I2667" s="4" t="str">
        <f t="shared" si="1581"/>
        <v/>
      </c>
      <c r="J2667" s="4" t="str">
        <f t="shared" si="1582"/>
        <v/>
      </c>
      <c r="K2667" s="4">
        <f t="shared" si="1583"/>
        <v>0</v>
      </c>
      <c r="L2667" s="4" t="str">
        <f t="shared" si="1584"/>
        <v/>
      </c>
      <c r="M2667" s="4" t="str">
        <f t="shared" si="1585"/>
        <v/>
      </c>
      <c r="N2667" s="4" t="str">
        <f t="shared" si="1586"/>
        <v/>
      </c>
      <c r="O2667" s="4" t="str">
        <f t="shared" si="1587"/>
        <v/>
      </c>
      <c r="P2667" s="4">
        <f t="shared" si="1588"/>
        <v>7</v>
      </c>
      <c r="Q2667" s="4" t="str">
        <f t="shared" si="1589"/>
        <v/>
      </c>
      <c r="R2667" s="4" t="str">
        <f t="shared" si="1590"/>
        <v/>
      </c>
      <c r="S2667" s="4" t="str">
        <f t="shared" si="1591"/>
        <v/>
      </c>
      <c r="T2667" s="4" t="str">
        <f t="shared" si="1592"/>
        <v/>
      </c>
      <c r="U2667" s="4" t="str">
        <f t="shared" si="1593"/>
        <v/>
      </c>
      <c r="V2667" s="4" t="str">
        <f t="shared" si="1594"/>
        <v/>
      </c>
      <c r="W2667" s="4" t="str">
        <f t="shared" si="1595"/>
        <v/>
      </c>
      <c r="X2667" s="4" t="str">
        <f t="shared" si="1596"/>
        <v/>
      </c>
      <c r="Y2667" s="4">
        <f t="shared" si="1597"/>
        <v>9</v>
      </c>
      <c r="Z2667" s="4">
        <f t="shared" si="1598"/>
        <v>4</v>
      </c>
      <c r="AA2667" s="8" t="str">
        <f t="shared" si="1599"/>
        <v/>
      </c>
      <c r="AC2667" s="3">
        <f t="shared" si="1563"/>
        <v>4</v>
      </c>
      <c r="AD2667" s="3">
        <f t="shared" si="1564"/>
        <v>2</v>
      </c>
      <c r="AE2667" s="3">
        <f t="shared" si="1565"/>
        <v>3</v>
      </c>
      <c r="AF2667" s="3">
        <f t="shared" si="1566"/>
        <v>3</v>
      </c>
      <c r="AG2667" s="3">
        <f t="shared" si="1567"/>
        <v>2</v>
      </c>
      <c r="AH2667" s="3">
        <f t="shared" si="1568"/>
        <v>3</v>
      </c>
      <c r="AI2667" s="3">
        <f t="shared" si="1569"/>
        <v>2</v>
      </c>
      <c r="AJ2667" s="3">
        <f t="shared" si="1570"/>
        <v>2</v>
      </c>
      <c r="AK2667" s="3">
        <f t="shared" si="1571"/>
        <v>4</v>
      </c>
      <c r="AL2667" s="3">
        <f t="shared" si="1572"/>
        <v>4</v>
      </c>
      <c r="AM2667" s="3">
        <f t="shared" si="1573"/>
        <v>5</v>
      </c>
      <c r="AN2667" s="3">
        <f t="shared" si="1574"/>
        <v>4</v>
      </c>
      <c r="AO2667" s="3">
        <f t="shared" si="1575"/>
        <v>3</v>
      </c>
      <c r="AP2667" s="3">
        <f t="shared" si="1576"/>
        <v>2</v>
      </c>
      <c r="AQ2667" s="3">
        <f t="shared" si="1577"/>
        <v>3</v>
      </c>
      <c r="AR2667" s="3">
        <f t="shared" si="1578"/>
        <v>4</v>
      </c>
      <c r="AS2667" s="3">
        <f t="shared" si="1579"/>
        <v>3</v>
      </c>
    </row>
    <row r="2668" spans="1:45">
      <c r="A2668">
        <v>8</v>
      </c>
      <c r="B2668">
        <v>7</v>
      </c>
      <c r="C2668">
        <v>2</v>
      </c>
      <c r="D2668">
        <v>9</v>
      </c>
      <c r="H2668" s="6" t="str">
        <f t="shared" si="1580"/>
        <v/>
      </c>
      <c r="I2668" s="4" t="str">
        <f t="shared" si="1581"/>
        <v/>
      </c>
      <c r="J2668" s="4" t="str">
        <f t="shared" si="1582"/>
        <v/>
      </c>
      <c r="K2668" s="4" t="str">
        <f t="shared" si="1583"/>
        <v/>
      </c>
      <c r="L2668" s="4" t="str">
        <f t="shared" si="1584"/>
        <v/>
      </c>
      <c r="M2668" s="4" t="str">
        <f t="shared" si="1585"/>
        <v/>
      </c>
      <c r="N2668" s="4" t="str">
        <f t="shared" si="1586"/>
        <v/>
      </c>
      <c r="O2668" s="4" t="str">
        <f t="shared" si="1587"/>
        <v/>
      </c>
      <c r="P2668" s="4" t="str">
        <f t="shared" si="1588"/>
        <v/>
      </c>
      <c r="Q2668" s="4">
        <f t="shared" si="1589"/>
        <v>7</v>
      </c>
      <c r="R2668" s="4">
        <f t="shared" si="1590"/>
        <v>2</v>
      </c>
      <c r="S2668" s="4" t="str">
        <f t="shared" si="1591"/>
        <v/>
      </c>
      <c r="T2668" s="4">
        <f t="shared" si="1592"/>
        <v>8</v>
      </c>
      <c r="U2668" s="4" t="str">
        <f t="shared" si="1593"/>
        <v/>
      </c>
      <c r="V2668" s="4" t="str">
        <f t="shared" si="1594"/>
        <v/>
      </c>
      <c r="W2668" s="4" t="str">
        <f t="shared" si="1595"/>
        <v/>
      </c>
      <c r="X2668" s="4" t="str">
        <f t="shared" si="1596"/>
        <v/>
      </c>
      <c r="Y2668" s="4" t="str">
        <f t="shared" si="1597"/>
        <v/>
      </c>
      <c r="Z2668" s="4" t="str">
        <f t="shared" si="1598"/>
        <v/>
      </c>
      <c r="AA2668" s="8">
        <f t="shared" si="1599"/>
        <v>9</v>
      </c>
      <c r="AC2668" s="3">
        <f t="shared" si="1563"/>
        <v>2</v>
      </c>
      <c r="AD2668" s="3">
        <f t="shared" si="1564"/>
        <v>1</v>
      </c>
      <c r="AE2668" s="3">
        <f t="shared" si="1565"/>
        <v>1</v>
      </c>
      <c r="AF2668" s="3">
        <f t="shared" si="1566"/>
        <v>2</v>
      </c>
      <c r="AG2668" s="3">
        <f t="shared" si="1567"/>
        <v>1</v>
      </c>
      <c r="AH2668" s="3">
        <f t="shared" si="1568"/>
        <v>2</v>
      </c>
      <c r="AI2668" s="3">
        <f t="shared" si="1569"/>
        <v>3</v>
      </c>
      <c r="AJ2668" s="3">
        <f t="shared" si="1570"/>
        <v>4</v>
      </c>
      <c r="AK2668" s="3">
        <f t="shared" si="1571"/>
        <v>5</v>
      </c>
      <c r="AL2668" s="3">
        <f t="shared" si="1572"/>
        <v>6</v>
      </c>
      <c r="AM2668" s="3">
        <f t="shared" si="1573"/>
        <v>6</v>
      </c>
      <c r="AN2668" s="3">
        <f t="shared" si="1574"/>
        <v>4</v>
      </c>
      <c r="AO2668" s="3">
        <f t="shared" si="1575"/>
        <v>4</v>
      </c>
      <c r="AP2668" s="3">
        <f t="shared" si="1576"/>
        <v>2</v>
      </c>
      <c r="AQ2668" s="3">
        <f t="shared" si="1577"/>
        <v>3</v>
      </c>
      <c r="AR2668" s="3">
        <f t="shared" si="1578"/>
        <v>4</v>
      </c>
      <c r="AS2668" s="3">
        <f t="shared" si="1579"/>
        <v>4</v>
      </c>
    </row>
    <row r="2669" spans="1:45">
      <c r="A2669">
        <v>8</v>
      </c>
      <c r="B2669">
        <v>9</v>
      </c>
      <c r="C2669">
        <v>2</v>
      </c>
      <c r="D2669">
        <v>1</v>
      </c>
      <c r="H2669" s="6" t="str">
        <f t="shared" si="1580"/>
        <v/>
      </c>
      <c r="I2669" s="4" t="str">
        <f t="shared" si="1581"/>
        <v/>
      </c>
      <c r="J2669" s="4" t="str">
        <f t="shared" si="1582"/>
        <v/>
      </c>
      <c r="K2669" s="4" t="str">
        <f t="shared" si="1583"/>
        <v/>
      </c>
      <c r="L2669" s="4" t="str">
        <f t="shared" si="1584"/>
        <v/>
      </c>
      <c r="M2669" s="4" t="str">
        <f t="shared" si="1585"/>
        <v/>
      </c>
      <c r="N2669" s="4" t="str">
        <f t="shared" si="1586"/>
        <v/>
      </c>
      <c r="O2669" s="4">
        <f t="shared" si="1587"/>
        <v>1</v>
      </c>
      <c r="P2669" s="4" t="str">
        <f t="shared" si="1588"/>
        <v/>
      </c>
      <c r="Q2669" s="4" t="str">
        <f t="shared" si="1589"/>
        <v/>
      </c>
      <c r="R2669" s="4">
        <f t="shared" si="1590"/>
        <v>2</v>
      </c>
      <c r="S2669" s="4" t="str">
        <f t="shared" si="1591"/>
        <v/>
      </c>
      <c r="T2669" s="4">
        <f t="shared" si="1592"/>
        <v>8</v>
      </c>
      <c r="U2669" s="4" t="str">
        <f t="shared" si="1593"/>
        <v/>
      </c>
      <c r="V2669" s="4" t="str">
        <f t="shared" si="1594"/>
        <v/>
      </c>
      <c r="W2669" s="4" t="str">
        <f t="shared" si="1595"/>
        <v/>
      </c>
      <c r="X2669" s="4" t="str">
        <f t="shared" si="1596"/>
        <v/>
      </c>
      <c r="Y2669" s="4">
        <f t="shared" si="1597"/>
        <v>9</v>
      </c>
      <c r="Z2669" s="4" t="str">
        <f t="shared" si="1598"/>
        <v/>
      </c>
      <c r="AA2669" s="8" t="str">
        <f t="shared" si="1599"/>
        <v/>
      </c>
      <c r="AC2669" s="3">
        <f t="shared" si="1563"/>
        <v>2</v>
      </c>
      <c r="AD2669" s="3">
        <f t="shared" si="1564"/>
        <v>1</v>
      </c>
      <c r="AE2669" s="3">
        <f t="shared" si="1565"/>
        <v>1</v>
      </c>
      <c r="AF2669" s="3">
        <f t="shared" si="1566"/>
        <v>1</v>
      </c>
      <c r="AG2669" s="3">
        <f t="shared" si="1567"/>
        <v>1</v>
      </c>
      <c r="AH2669" s="3">
        <f t="shared" si="1568"/>
        <v>2</v>
      </c>
      <c r="AI2669" s="3">
        <f t="shared" si="1569"/>
        <v>3</v>
      </c>
      <c r="AJ2669" s="3">
        <f t="shared" si="1570"/>
        <v>6</v>
      </c>
      <c r="AK2669" s="3">
        <f t="shared" si="1571"/>
        <v>5</v>
      </c>
      <c r="AL2669" s="3">
        <f t="shared" si="1572"/>
        <v>6</v>
      </c>
      <c r="AM2669" s="3">
        <f t="shared" si="1573"/>
        <v>6</v>
      </c>
      <c r="AN2669" s="3">
        <f t="shared" si="1574"/>
        <v>3</v>
      </c>
      <c r="AO2669" s="3">
        <f t="shared" si="1575"/>
        <v>4</v>
      </c>
      <c r="AP2669" s="3">
        <f t="shared" si="1576"/>
        <v>2</v>
      </c>
      <c r="AQ2669" s="3">
        <f t="shared" si="1577"/>
        <v>3</v>
      </c>
      <c r="AR2669" s="3">
        <f t="shared" si="1578"/>
        <v>4</v>
      </c>
      <c r="AS2669" s="3">
        <f t="shared" si="1579"/>
        <v>4</v>
      </c>
    </row>
    <row r="2670" spans="1:45">
      <c r="A2670">
        <v>2</v>
      </c>
      <c r="B2670">
        <v>6</v>
      </c>
      <c r="C2670">
        <v>9</v>
      </c>
      <c r="D2670">
        <v>3</v>
      </c>
      <c r="H2670" s="6" t="str">
        <f t="shared" si="1580"/>
        <v/>
      </c>
      <c r="I2670" s="4" t="str">
        <f t="shared" si="1581"/>
        <v/>
      </c>
      <c r="J2670" s="4" t="str">
        <f t="shared" si="1582"/>
        <v/>
      </c>
      <c r="K2670" s="4" t="str">
        <f t="shared" si="1583"/>
        <v/>
      </c>
      <c r="L2670" s="4" t="str">
        <f t="shared" si="1584"/>
        <v/>
      </c>
      <c r="M2670" s="4">
        <f t="shared" si="1585"/>
        <v>6</v>
      </c>
      <c r="N2670" s="4" t="str">
        <f t="shared" si="1586"/>
        <v/>
      </c>
      <c r="O2670" s="4" t="str">
        <f t="shared" si="1587"/>
        <v/>
      </c>
      <c r="P2670" s="4">
        <f t="shared" si="1588"/>
        <v>2</v>
      </c>
      <c r="Q2670" s="4" t="str">
        <f t="shared" si="1589"/>
        <v/>
      </c>
      <c r="R2670" s="4" t="str">
        <f t="shared" si="1590"/>
        <v/>
      </c>
      <c r="S2670" s="4" t="str">
        <f t="shared" si="1591"/>
        <v/>
      </c>
      <c r="T2670" s="4" t="str">
        <f t="shared" si="1592"/>
        <v/>
      </c>
      <c r="U2670" s="4" t="str">
        <f t="shared" si="1593"/>
        <v/>
      </c>
      <c r="V2670" s="4" t="str">
        <f t="shared" si="1594"/>
        <v/>
      </c>
      <c r="W2670" s="4">
        <f t="shared" si="1595"/>
        <v>3</v>
      </c>
      <c r="X2670" s="4" t="str">
        <f t="shared" si="1596"/>
        <v/>
      </c>
      <c r="Y2670" s="4" t="str">
        <f t="shared" si="1597"/>
        <v/>
      </c>
      <c r="Z2670" s="4">
        <f t="shared" si="1598"/>
        <v>9</v>
      </c>
      <c r="AA2670" s="8" t="str">
        <f t="shared" si="1599"/>
        <v/>
      </c>
      <c r="AC2670" s="3">
        <f t="shared" si="1563"/>
        <v>1</v>
      </c>
      <c r="AD2670" s="3">
        <f t="shared" si="1564"/>
        <v>1</v>
      </c>
      <c r="AE2670" s="3">
        <f t="shared" si="1565"/>
        <v>2</v>
      </c>
      <c r="AF2670" s="3">
        <f t="shared" si="1566"/>
        <v>2</v>
      </c>
      <c r="AG2670" s="3">
        <f t="shared" si="1567"/>
        <v>2</v>
      </c>
      <c r="AH2670" s="3">
        <f t="shared" si="1568"/>
        <v>4</v>
      </c>
      <c r="AI2670" s="3">
        <f t="shared" si="1569"/>
        <v>4</v>
      </c>
      <c r="AJ2670" s="3">
        <f t="shared" si="1570"/>
        <v>6</v>
      </c>
      <c r="AK2670" s="3">
        <f t="shared" si="1571"/>
        <v>5</v>
      </c>
      <c r="AL2670" s="3">
        <f t="shared" si="1572"/>
        <v>5</v>
      </c>
      <c r="AM2670" s="3">
        <f t="shared" si="1573"/>
        <v>4</v>
      </c>
      <c r="AN2670" s="3">
        <f t="shared" si="1574"/>
        <v>2</v>
      </c>
      <c r="AO2670" s="3">
        <f t="shared" si="1575"/>
        <v>3</v>
      </c>
      <c r="AP2670" s="3">
        <f t="shared" si="1576"/>
        <v>1</v>
      </c>
      <c r="AQ2670" s="3">
        <f t="shared" si="1577"/>
        <v>3</v>
      </c>
      <c r="AR2670" s="3">
        <f t="shared" si="1578"/>
        <v>5</v>
      </c>
      <c r="AS2670" s="3">
        <f t="shared" si="1579"/>
        <v>5</v>
      </c>
    </row>
    <row r="2671" spans="1:45">
      <c r="A2671">
        <v>8</v>
      </c>
      <c r="B2671">
        <v>3</v>
      </c>
      <c r="C2671">
        <v>6</v>
      </c>
      <c r="D2671">
        <v>7</v>
      </c>
      <c r="H2671" s="6" t="str">
        <f t="shared" si="1580"/>
        <v/>
      </c>
      <c r="I2671" s="4" t="str">
        <f t="shared" si="1581"/>
        <v/>
      </c>
      <c r="J2671" s="4" t="str">
        <f t="shared" si="1582"/>
        <v/>
      </c>
      <c r="K2671" s="4" t="str">
        <f t="shared" si="1583"/>
        <v/>
      </c>
      <c r="L2671" s="4" t="str">
        <f t="shared" si="1584"/>
        <v/>
      </c>
      <c r="M2671" s="4" t="str">
        <f t="shared" si="1585"/>
        <v/>
      </c>
      <c r="N2671" s="4">
        <f t="shared" si="1586"/>
        <v>6</v>
      </c>
      <c r="O2671" s="4" t="str">
        <f t="shared" si="1587"/>
        <v/>
      </c>
      <c r="P2671" s="4" t="str">
        <f t="shared" si="1588"/>
        <v/>
      </c>
      <c r="Q2671" s="4" t="str">
        <f t="shared" si="1589"/>
        <v/>
      </c>
      <c r="R2671" s="4" t="str">
        <f t="shared" si="1590"/>
        <v/>
      </c>
      <c r="S2671" s="4">
        <f t="shared" si="1591"/>
        <v>7</v>
      </c>
      <c r="T2671" s="4">
        <f t="shared" si="1592"/>
        <v>8</v>
      </c>
      <c r="U2671" s="4">
        <f t="shared" si="1593"/>
        <v>3</v>
      </c>
      <c r="V2671" s="4" t="str">
        <f t="shared" si="1594"/>
        <v/>
      </c>
      <c r="W2671" s="4" t="str">
        <f t="shared" si="1595"/>
        <v/>
      </c>
      <c r="X2671" s="4" t="str">
        <f t="shared" si="1596"/>
        <v/>
      </c>
      <c r="Y2671" s="4" t="str">
        <f t="shared" si="1597"/>
        <v/>
      </c>
      <c r="Z2671" s="4" t="str">
        <f t="shared" si="1598"/>
        <v/>
      </c>
      <c r="AA2671" s="8" t="str">
        <f t="shared" si="1599"/>
        <v/>
      </c>
      <c r="AC2671" s="3">
        <f t="shared" si="1563"/>
        <v>0</v>
      </c>
      <c r="AD2671" s="3">
        <f t="shared" si="1564"/>
        <v>0</v>
      </c>
      <c r="AE2671" s="3">
        <f t="shared" si="1565"/>
        <v>1</v>
      </c>
      <c r="AF2671" s="3">
        <f t="shared" si="1566"/>
        <v>2</v>
      </c>
      <c r="AG2671" s="3">
        <f t="shared" si="1567"/>
        <v>3</v>
      </c>
      <c r="AH2671" s="3">
        <f t="shared" si="1568"/>
        <v>4</v>
      </c>
      <c r="AI2671" s="3">
        <f t="shared" si="1569"/>
        <v>4</v>
      </c>
      <c r="AJ2671" s="3">
        <f t="shared" si="1570"/>
        <v>5</v>
      </c>
      <c r="AK2671" s="3">
        <f t="shared" si="1571"/>
        <v>5</v>
      </c>
      <c r="AL2671" s="3">
        <f t="shared" si="1572"/>
        <v>7</v>
      </c>
      <c r="AM2671" s="3">
        <f t="shared" si="1573"/>
        <v>7</v>
      </c>
      <c r="AN2671" s="3">
        <f t="shared" si="1574"/>
        <v>5</v>
      </c>
      <c r="AO2671" s="3">
        <f t="shared" si="1575"/>
        <v>5</v>
      </c>
      <c r="AP2671" s="3">
        <f t="shared" si="1576"/>
        <v>2</v>
      </c>
      <c r="AQ2671" s="3">
        <f t="shared" si="1577"/>
        <v>2</v>
      </c>
      <c r="AR2671" s="3">
        <f t="shared" si="1578"/>
        <v>3</v>
      </c>
      <c r="AS2671" s="3">
        <f t="shared" si="1579"/>
        <v>3</v>
      </c>
    </row>
    <row r="2672" spans="1:45">
      <c r="A2672">
        <v>5</v>
      </c>
      <c r="B2672">
        <v>5</v>
      </c>
      <c r="C2672">
        <v>6</v>
      </c>
      <c r="D2672">
        <v>4</v>
      </c>
      <c r="H2672" s="6">
        <f t="shared" si="1580"/>
        <v>5</v>
      </c>
      <c r="I2672" s="4">
        <f t="shared" si="1581"/>
        <v>5</v>
      </c>
      <c r="J2672" s="4" t="str">
        <f t="shared" si="1582"/>
        <v/>
      </c>
      <c r="K2672" s="4" t="str">
        <f t="shared" si="1583"/>
        <v/>
      </c>
      <c r="L2672" s="4" t="str">
        <f t="shared" si="1584"/>
        <v/>
      </c>
      <c r="M2672" s="4" t="str">
        <f t="shared" si="1585"/>
        <v/>
      </c>
      <c r="N2672" s="4">
        <f t="shared" si="1586"/>
        <v>6</v>
      </c>
      <c r="O2672" s="4" t="str">
        <f t="shared" si="1587"/>
        <v/>
      </c>
      <c r="P2672" s="4" t="str">
        <f t="shared" si="1588"/>
        <v/>
      </c>
      <c r="Q2672" s="4" t="str">
        <f t="shared" si="1589"/>
        <v/>
      </c>
      <c r="R2672" s="4" t="str">
        <f t="shared" si="1590"/>
        <v/>
      </c>
      <c r="S2672" s="4" t="str">
        <f t="shared" si="1591"/>
        <v/>
      </c>
      <c r="T2672" s="4" t="str">
        <f t="shared" si="1592"/>
        <v/>
      </c>
      <c r="U2672" s="4" t="str">
        <f t="shared" si="1593"/>
        <v/>
      </c>
      <c r="V2672" s="4" t="str">
        <f t="shared" si="1594"/>
        <v/>
      </c>
      <c r="W2672" s="4" t="str">
        <f t="shared" si="1595"/>
        <v/>
      </c>
      <c r="X2672" s="4" t="str">
        <f t="shared" si="1596"/>
        <v/>
      </c>
      <c r="Y2672" s="4" t="str">
        <f t="shared" si="1597"/>
        <v/>
      </c>
      <c r="Z2672" s="4" t="str">
        <f t="shared" si="1598"/>
        <v/>
      </c>
      <c r="AA2672" s="8">
        <f t="shared" si="1599"/>
        <v>4</v>
      </c>
      <c r="AC2672" s="3">
        <f t="shared" si="1563"/>
        <v>2</v>
      </c>
      <c r="AD2672" s="3">
        <f t="shared" si="1564"/>
        <v>1</v>
      </c>
      <c r="AE2672" s="3">
        <f t="shared" si="1565"/>
        <v>1</v>
      </c>
      <c r="AF2672" s="3">
        <f t="shared" si="1566"/>
        <v>3</v>
      </c>
      <c r="AG2672" s="3">
        <f t="shared" si="1567"/>
        <v>4</v>
      </c>
      <c r="AH2672" s="3">
        <f t="shared" si="1568"/>
        <v>5</v>
      </c>
      <c r="AI2672" s="3">
        <f t="shared" si="1569"/>
        <v>4</v>
      </c>
      <c r="AJ2672" s="3">
        <f t="shared" si="1570"/>
        <v>3</v>
      </c>
      <c r="AK2672" s="3">
        <f t="shared" si="1571"/>
        <v>3</v>
      </c>
      <c r="AL2672" s="3">
        <f t="shared" si="1572"/>
        <v>4</v>
      </c>
      <c r="AM2672" s="3">
        <f t="shared" si="1573"/>
        <v>5</v>
      </c>
      <c r="AN2672" s="3">
        <f t="shared" si="1574"/>
        <v>4</v>
      </c>
      <c r="AO2672" s="3">
        <f t="shared" si="1575"/>
        <v>4</v>
      </c>
      <c r="AP2672" s="3">
        <f t="shared" si="1576"/>
        <v>2</v>
      </c>
      <c r="AQ2672" s="3">
        <f t="shared" si="1577"/>
        <v>2</v>
      </c>
      <c r="AR2672" s="3">
        <f t="shared" si="1578"/>
        <v>3</v>
      </c>
      <c r="AS2672" s="3">
        <f t="shared" si="1579"/>
        <v>3</v>
      </c>
    </row>
    <row r="2673" spans="1:45">
      <c r="A2673">
        <v>9</v>
      </c>
      <c r="B2673">
        <v>8</v>
      </c>
      <c r="C2673">
        <v>9</v>
      </c>
      <c r="D2673">
        <v>2</v>
      </c>
      <c r="H2673" s="6" t="str">
        <f t="shared" si="1580"/>
        <v/>
      </c>
      <c r="I2673" s="4" t="str">
        <f t="shared" si="1581"/>
        <v/>
      </c>
      <c r="J2673" s="4" t="str">
        <f t="shared" si="1582"/>
        <v/>
      </c>
      <c r="K2673" s="4" t="str">
        <f t="shared" si="1583"/>
        <v/>
      </c>
      <c r="L2673" s="4" t="str">
        <f t="shared" si="1584"/>
        <v/>
      </c>
      <c r="M2673" s="4" t="str">
        <f t="shared" si="1585"/>
        <v/>
      </c>
      <c r="N2673" s="4" t="str">
        <f t="shared" si="1586"/>
        <v/>
      </c>
      <c r="O2673" s="4" t="str">
        <f t="shared" si="1587"/>
        <v/>
      </c>
      <c r="P2673" s="4" t="str">
        <f t="shared" si="1588"/>
        <v/>
      </c>
      <c r="Q2673" s="4" t="str">
        <f t="shared" si="1589"/>
        <v/>
      </c>
      <c r="R2673" s="4" t="str">
        <f t="shared" si="1590"/>
        <v/>
      </c>
      <c r="S2673" s="4">
        <f t="shared" si="1591"/>
        <v>2</v>
      </c>
      <c r="T2673" s="4" t="str">
        <f t="shared" si="1592"/>
        <v/>
      </c>
      <c r="U2673" s="4">
        <f t="shared" si="1593"/>
        <v>8</v>
      </c>
      <c r="V2673" s="4" t="str">
        <f t="shared" si="1594"/>
        <v/>
      </c>
      <c r="W2673" s="4" t="str">
        <f t="shared" si="1595"/>
        <v/>
      </c>
      <c r="X2673" s="4">
        <f t="shared" si="1596"/>
        <v>9</v>
      </c>
      <c r="Y2673" s="4" t="str">
        <f t="shared" si="1597"/>
        <v/>
      </c>
      <c r="Z2673" s="4">
        <f t="shared" si="1598"/>
        <v>9</v>
      </c>
      <c r="AA2673" s="8" t="str">
        <f t="shared" si="1599"/>
        <v/>
      </c>
      <c r="AC2673" s="3">
        <f t="shared" si="1563"/>
        <v>2</v>
      </c>
      <c r="AD2673" s="3">
        <f t="shared" si="1564"/>
        <v>1</v>
      </c>
      <c r="AE2673" s="3">
        <f t="shared" si="1565"/>
        <v>1</v>
      </c>
      <c r="AF2673" s="3">
        <f t="shared" si="1566"/>
        <v>3</v>
      </c>
      <c r="AG2673" s="3">
        <f t="shared" si="1567"/>
        <v>3</v>
      </c>
      <c r="AH2673" s="3">
        <f t="shared" si="1568"/>
        <v>4</v>
      </c>
      <c r="AI2673" s="3">
        <f t="shared" si="1569"/>
        <v>3</v>
      </c>
      <c r="AJ2673" s="3">
        <f t="shared" si="1570"/>
        <v>1</v>
      </c>
      <c r="AK2673" s="3">
        <f t="shared" si="1571"/>
        <v>3</v>
      </c>
      <c r="AL2673" s="3">
        <f t="shared" si="1572"/>
        <v>3</v>
      </c>
      <c r="AM2673" s="3">
        <f t="shared" si="1573"/>
        <v>5</v>
      </c>
      <c r="AN2673" s="3">
        <f t="shared" si="1574"/>
        <v>5</v>
      </c>
      <c r="AO2673" s="3">
        <f t="shared" si="1575"/>
        <v>4</v>
      </c>
      <c r="AP2673" s="3">
        <f t="shared" si="1576"/>
        <v>4</v>
      </c>
      <c r="AQ2673" s="3">
        <f t="shared" si="1577"/>
        <v>2</v>
      </c>
      <c r="AR2673" s="3">
        <f t="shared" si="1578"/>
        <v>4</v>
      </c>
      <c r="AS2673" s="3">
        <f t="shared" si="1579"/>
        <v>4</v>
      </c>
    </row>
    <row r="2674" spans="1:45">
      <c r="A2674">
        <v>6</v>
      </c>
      <c r="B2674">
        <v>5</v>
      </c>
      <c r="C2674">
        <v>5</v>
      </c>
      <c r="D2674">
        <v>2</v>
      </c>
      <c r="H2674" s="6" t="str">
        <f t="shared" si="1580"/>
        <v/>
      </c>
      <c r="I2674" s="4">
        <f t="shared" si="1581"/>
        <v>5</v>
      </c>
      <c r="J2674" s="4">
        <f t="shared" si="1582"/>
        <v>5</v>
      </c>
      <c r="K2674" s="4" t="str">
        <f t="shared" si="1583"/>
        <v/>
      </c>
      <c r="L2674" s="4">
        <f t="shared" si="1584"/>
        <v>6</v>
      </c>
      <c r="M2674" s="4" t="str">
        <f t="shared" si="1585"/>
        <v/>
      </c>
      <c r="N2674" s="4" t="str">
        <f t="shared" si="1586"/>
        <v/>
      </c>
      <c r="O2674" s="4" t="str">
        <f t="shared" si="1587"/>
        <v/>
      </c>
      <c r="P2674" s="4" t="str">
        <f t="shared" si="1588"/>
        <v/>
      </c>
      <c r="Q2674" s="4" t="str">
        <f t="shared" si="1589"/>
        <v/>
      </c>
      <c r="R2674" s="4" t="str">
        <f t="shared" si="1590"/>
        <v/>
      </c>
      <c r="S2674" s="4">
        <f t="shared" si="1591"/>
        <v>2</v>
      </c>
      <c r="T2674" s="4" t="str">
        <f t="shared" si="1592"/>
        <v/>
      </c>
      <c r="U2674" s="4" t="str">
        <f t="shared" si="1593"/>
        <v/>
      </c>
      <c r="V2674" s="4" t="str">
        <f t="shared" si="1594"/>
        <v/>
      </c>
      <c r="W2674" s="4" t="str">
        <f t="shared" si="1595"/>
        <v/>
      </c>
      <c r="X2674" s="4" t="str">
        <f t="shared" si="1596"/>
        <v/>
      </c>
      <c r="Y2674" s="4" t="str">
        <f t="shared" si="1597"/>
        <v/>
      </c>
      <c r="Z2674" s="4" t="str">
        <f t="shared" si="1598"/>
        <v/>
      </c>
      <c r="AA2674" s="8" t="str">
        <f t="shared" si="1599"/>
        <v/>
      </c>
      <c r="AC2674" s="3">
        <f t="shared" si="1563"/>
        <v>4</v>
      </c>
      <c r="AD2674" s="3">
        <f t="shared" si="1564"/>
        <v>4</v>
      </c>
      <c r="AE2674" s="3">
        <f t="shared" si="1565"/>
        <v>2</v>
      </c>
      <c r="AF2674" s="3">
        <f t="shared" si="1566"/>
        <v>3</v>
      </c>
      <c r="AG2674" s="3">
        <f t="shared" si="1567"/>
        <v>3</v>
      </c>
      <c r="AH2674" s="3">
        <f t="shared" si="1568"/>
        <v>2</v>
      </c>
      <c r="AI2674" s="3">
        <f t="shared" si="1569"/>
        <v>2</v>
      </c>
      <c r="AJ2674" s="3">
        <f t="shared" si="1570"/>
        <v>0</v>
      </c>
      <c r="AK2674" s="3">
        <f t="shared" si="1571"/>
        <v>3</v>
      </c>
      <c r="AL2674" s="3">
        <f t="shared" si="1572"/>
        <v>4</v>
      </c>
      <c r="AM2674" s="3">
        <f t="shared" si="1573"/>
        <v>6</v>
      </c>
      <c r="AN2674" s="3">
        <f t="shared" si="1574"/>
        <v>6</v>
      </c>
      <c r="AO2674" s="3">
        <f t="shared" si="1575"/>
        <v>3</v>
      </c>
      <c r="AP2674" s="3">
        <f t="shared" si="1576"/>
        <v>3</v>
      </c>
      <c r="AQ2674" s="3">
        <f t="shared" si="1577"/>
        <v>1</v>
      </c>
      <c r="AR2674" s="3">
        <f t="shared" si="1578"/>
        <v>2</v>
      </c>
      <c r="AS2674" s="3">
        <f t="shared" si="1579"/>
        <v>3</v>
      </c>
    </row>
    <row r="2675" spans="1:45">
      <c r="A2675">
        <v>5</v>
      </c>
      <c r="B2675">
        <v>5</v>
      </c>
      <c r="C2675">
        <v>8</v>
      </c>
      <c r="D2675">
        <v>0</v>
      </c>
      <c r="H2675" s="6">
        <f t="shared" si="1580"/>
        <v>5</v>
      </c>
      <c r="I2675" s="4">
        <f t="shared" si="1581"/>
        <v>5</v>
      </c>
      <c r="J2675" s="4" t="str">
        <f t="shared" si="1582"/>
        <v/>
      </c>
      <c r="K2675" s="4">
        <f t="shared" si="1583"/>
        <v>0</v>
      </c>
      <c r="L2675" s="4" t="str">
        <f t="shared" si="1584"/>
        <v/>
      </c>
      <c r="M2675" s="4" t="str">
        <f t="shared" si="1585"/>
        <v/>
      </c>
      <c r="N2675" s="4" t="str">
        <f t="shared" si="1586"/>
        <v/>
      </c>
      <c r="O2675" s="4" t="str">
        <f t="shared" si="1587"/>
        <v/>
      </c>
      <c r="P2675" s="4" t="str">
        <f t="shared" si="1588"/>
        <v/>
      </c>
      <c r="Q2675" s="4" t="str">
        <f t="shared" si="1589"/>
        <v/>
      </c>
      <c r="R2675" s="4" t="str">
        <f t="shared" si="1590"/>
        <v/>
      </c>
      <c r="S2675" s="4" t="str">
        <f t="shared" si="1591"/>
        <v/>
      </c>
      <c r="T2675" s="4" t="str">
        <f t="shared" si="1592"/>
        <v/>
      </c>
      <c r="U2675" s="4" t="str">
        <f t="shared" si="1593"/>
        <v/>
      </c>
      <c r="V2675" s="4">
        <f t="shared" si="1594"/>
        <v>8</v>
      </c>
      <c r="W2675" s="4" t="str">
        <f t="shared" si="1595"/>
        <v/>
      </c>
      <c r="X2675" s="4" t="str">
        <f t="shared" si="1596"/>
        <v/>
      </c>
      <c r="Y2675" s="4" t="str">
        <f t="shared" si="1597"/>
        <v/>
      </c>
      <c r="Z2675" s="4" t="str">
        <f t="shared" si="1598"/>
        <v/>
      </c>
      <c r="AA2675" s="8" t="str">
        <f t="shared" si="1599"/>
        <v/>
      </c>
      <c r="AC2675" s="3">
        <f t="shared" si="1563"/>
        <v>7</v>
      </c>
      <c r="AD2675" s="3">
        <f t="shared" si="1564"/>
        <v>6</v>
      </c>
      <c r="AE2675" s="3">
        <f t="shared" si="1565"/>
        <v>3</v>
      </c>
      <c r="AF2675" s="3">
        <f t="shared" si="1566"/>
        <v>3</v>
      </c>
      <c r="AG2675" s="3">
        <f t="shared" si="1567"/>
        <v>2</v>
      </c>
      <c r="AH2675" s="3">
        <f t="shared" si="1568"/>
        <v>1</v>
      </c>
      <c r="AI2675" s="3">
        <f t="shared" si="1569"/>
        <v>1</v>
      </c>
      <c r="AJ2675" s="3">
        <f t="shared" si="1570"/>
        <v>0</v>
      </c>
      <c r="AK2675" s="3">
        <f t="shared" si="1571"/>
        <v>2</v>
      </c>
      <c r="AL2675" s="3">
        <f t="shared" si="1572"/>
        <v>2</v>
      </c>
      <c r="AM2675" s="3">
        <f t="shared" si="1573"/>
        <v>3</v>
      </c>
      <c r="AN2675" s="3">
        <f t="shared" si="1574"/>
        <v>4</v>
      </c>
      <c r="AO2675" s="3">
        <f t="shared" si="1575"/>
        <v>2</v>
      </c>
      <c r="AP2675" s="3">
        <f t="shared" si="1576"/>
        <v>3</v>
      </c>
      <c r="AQ2675" s="3">
        <f t="shared" si="1577"/>
        <v>2</v>
      </c>
      <c r="AR2675" s="3">
        <f t="shared" si="1578"/>
        <v>2</v>
      </c>
      <c r="AS2675" s="3">
        <f t="shared" si="1579"/>
        <v>3</v>
      </c>
    </row>
    <row r="2676" spans="1:45">
      <c r="A2676">
        <v>2</v>
      </c>
      <c r="B2676">
        <v>7</v>
      </c>
      <c r="C2676">
        <v>8</v>
      </c>
      <c r="D2676">
        <v>1</v>
      </c>
      <c r="H2676" s="6" t="str">
        <f t="shared" si="1580"/>
        <v/>
      </c>
      <c r="I2676" s="4" t="str">
        <f t="shared" si="1581"/>
        <v/>
      </c>
      <c r="J2676" s="4" t="str">
        <f t="shared" si="1582"/>
        <v/>
      </c>
      <c r="K2676" s="4" t="str">
        <f t="shared" si="1583"/>
        <v/>
      </c>
      <c r="L2676" s="4" t="str">
        <f t="shared" si="1584"/>
        <v/>
      </c>
      <c r="M2676" s="4" t="str">
        <f t="shared" si="1585"/>
        <v/>
      </c>
      <c r="N2676" s="4" t="str">
        <f t="shared" si="1586"/>
        <v/>
      </c>
      <c r="O2676" s="4">
        <f t="shared" si="1587"/>
        <v>1</v>
      </c>
      <c r="P2676" s="4">
        <f t="shared" si="1588"/>
        <v>2</v>
      </c>
      <c r="Q2676" s="4">
        <f t="shared" si="1589"/>
        <v>7</v>
      </c>
      <c r="R2676" s="4" t="str">
        <f t="shared" si="1590"/>
        <v/>
      </c>
      <c r="S2676" s="4" t="str">
        <f t="shared" si="1591"/>
        <v/>
      </c>
      <c r="T2676" s="4" t="str">
        <f t="shared" si="1592"/>
        <v/>
      </c>
      <c r="U2676" s="4" t="str">
        <f t="shared" si="1593"/>
        <v/>
      </c>
      <c r="V2676" s="4">
        <f t="shared" si="1594"/>
        <v>8</v>
      </c>
      <c r="W2676" s="4" t="str">
        <f t="shared" si="1595"/>
        <v/>
      </c>
      <c r="X2676" s="4" t="str">
        <f t="shared" si="1596"/>
        <v/>
      </c>
      <c r="Y2676" s="4" t="str">
        <f t="shared" si="1597"/>
        <v/>
      </c>
      <c r="Z2676" s="4" t="str">
        <f t="shared" si="1598"/>
        <v/>
      </c>
      <c r="AA2676" s="8" t="str">
        <f t="shared" si="1599"/>
        <v/>
      </c>
      <c r="AC2676" s="3">
        <f t="shared" si="1563"/>
        <v>5</v>
      </c>
      <c r="AD2676" s="3">
        <f t="shared" si="1564"/>
        <v>5</v>
      </c>
      <c r="AE2676" s="3">
        <f t="shared" si="1565"/>
        <v>3</v>
      </c>
      <c r="AF2676" s="3">
        <f t="shared" si="1566"/>
        <v>2</v>
      </c>
      <c r="AG2676" s="3">
        <f t="shared" si="1567"/>
        <v>2</v>
      </c>
      <c r="AH2676" s="3">
        <f t="shared" si="1568"/>
        <v>2</v>
      </c>
      <c r="AI2676" s="3">
        <f t="shared" si="1569"/>
        <v>3</v>
      </c>
      <c r="AJ2676" s="3">
        <f t="shared" si="1570"/>
        <v>3</v>
      </c>
      <c r="AK2676" s="3">
        <f t="shared" si="1571"/>
        <v>4</v>
      </c>
      <c r="AL2676" s="3">
        <f t="shared" si="1572"/>
        <v>3</v>
      </c>
      <c r="AM2676" s="3">
        <f t="shared" si="1573"/>
        <v>3</v>
      </c>
      <c r="AN2676" s="3">
        <f t="shared" si="1574"/>
        <v>5</v>
      </c>
      <c r="AO2676" s="3">
        <f t="shared" si="1575"/>
        <v>3</v>
      </c>
      <c r="AP2676" s="3">
        <f t="shared" si="1576"/>
        <v>4</v>
      </c>
      <c r="AQ2676" s="3">
        <f t="shared" si="1577"/>
        <v>3</v>
      </c>
      <c r="AR2676" s="3">
        <f t="shared" si="1578"/>
        <v>2</v>
      </c>
      <c r="AS2676" s="3">
        <f t="shared" si="1579"/>
        <v>2</v>
      </c>
    </row>
    <row r="2677" spans="1:45">
      <c r="A2677">
        <v>6</v>
      </c>
      <c r="B2677">
        <v>2</v>
      </c>
      <c r="C2677">
        <v>0</v>
      </c>
      <c r="D2677">
        <v>3</v>
      </c>
      <c r="H2677" s="6" t="str">
        <f t="shared" si="1580"/>
        <v/>
      </c>
      <c r="I2677" s="4" t="str">
        <f t="shared" si="1581"/>
        <v/>
      </c>
      <c r="J2677" s="4">
        <f t="shared" si="1582"/>
        <v>0</v>
      </c>
      <c r="K2677" s="4" t="str">
        <f t="shared" si="1583"/>
        <v/>
      </c>
      <c r="L2677" s="4">
        <f t="shared" si="1584"/>
        <v>6</v>
      </c>
      <c r="M2677" s="4" t="str">
        <f t="shared" si="1585"/>
        <v/>
      </c>
      <c r="N2677" s="4" t="str">
        <f t="shared" si="1586"/>
        <v/>
      </c>
      <c r="O2677" s="4" t="str">
        <f t="shared" si="1587"/>
        <v/>
      </c>
      <c r="P2677" s="4" t="str">
        <f t="shared" si="1588"/>
        <v/>
      </c>
      <c r="Q2677" s="4">
        <f t="shared" si="1589"/>
        <v>2</v>
      </c>
      <c r="R2677" s="4" t="str">
        <f t="shared" si="1590"/>
        <v/>
      </c>
      <c r="S2677" s="4" t="str">
        <f t="shared" si="1591"/>
        <v/>
      </c>
      <c r="T2677" s="4" t="str">
        <f t="shared" si="1592"/>
        <v/>
      </c>
      <c r="U2677" s="4" t="str">
        <f t="shared" si="1593"/>
        <v/>
      </c>
      <c r="V2677" s="4" t="str">
        <f t="shared" si="1594"/>
        <v/>
      </c>
      <c r="W2677" s="4">
        <f t="shared" si="1595"/>
        <v>3</v>
      </c>
      <c r="X2677" s="4" t="str">
        <f t="shared" si="1596"/>
        <v/>
      </c>
      <c r="Y2677" s="4" t="str">
        <f t="shared" si="1597"/>
        <v/>
      </c>
      <c r="Z2677" s="4" t="str">
        <f t="shared" si="1598"/>
        <v/>
      </c>
      <c r="AA2677" s="8" t="str">
        <f t="shared" si="1599"/>
        <v/>
      </c>
      <c r="AC2677" s="3">
        <f t="shared" si="1563"/>
        <v>6</v>
      </c>
      <c r="AD2677" s="3">
        <f t="shared" si="1564"/>
        <v>7</v>
      </c>
      <c r="AE2677" s="3">
        <f t="shared" si="1565"/>
        <v>5</v>
      </c>
      <c r="AF2677" s="3">
        <f t="shared" si="1566"/>
        <v>3</v>
      </c>
      <c r="AG2677" s="3">
        <f t="shared" si="1567"/>
        <v>3</v>
      </c>
      <c r="AH2677" s="3">
        <f t="shared" si="1568"/>
        <v>2</v>
      </c>
      <c r="AI2677" s="3">
        <f t="shared" si="1569"/>
        <v>4</v>
      </c>
      <c r="AJ2677" s="3">
        <f t="shared" si="1570"/>
        <v>4</v>
      </c>
      <c r="AK2677" s="3">
        <f t="shared" si="1571"/>
        <v>4</v>
      </c>
      <c r="AL2677" s="3">
        <f t="shared" si="1572"/>
        <v>3</v>
      </c>
      <c r="AM2677" s="3">
        <f t="shared" si="1573"/>
        <v>1</v>
      </c>
      <c r="AN2677" s="3">
        <f t="shared" si="1574"/>
        <v>3</v>
      </c>
      <c r="AO2677" s="3">
        <f t="shared" si="1575"/>
        <v>3</v>
      </c>
      <c r="AP2677" s="3">
        <f t="shared" si="1576"/>
        <v>3</v>
      </c>
      <c r="AQ2677" s="3">
        <f t="shared" si="1577"/>
        <v>3</v>
      </c>
      <c r="AR2677" s="3">
        <f t="shared" si="1578"/>
        <v>1</v>
      </c>
      <c r="AS2677" s="3">
        <f t="shared" si="1579"/>
        <v>0</v>
      </c>
    </row>
    <row r="2678" spans="1:45">
      <c r="A2678">
        <v>0</v>
      </c>
      <c r="B2678">
        <v>9</v>
      </c>
      <c r="C2678">
        <v>7</v>
      </c>
      <c r="D2678">
        <v>9</v>
      </c>
      <c r="H2678" s="6">
        <f t="shared" si="1580"/>
        <v>0</v>
      </c>
      <c r="I2678" s="4" t="str">
        <f t="shared" si="1581"/>
        <v/>
      </c>
      <c r="J2678" s="4" t="str">
        <f t="shared" si="1582"/>
        <v/>
      </c>
      <c r="K2678" s="4" t="str">
        <f t="shared" si="1583"/>
        <v/>
      </c>
      <c r="L2678" s="4" t="str">
        <f t="shared" si="1584"/>
        <v/>
      </c>
      <c r="M2678" s="4" t="str">
        <f t="shared" si="1585"/>
        <v/>
      </c>
      <c r="N2678" s="4" t="str">
        <f t="shared" si="1586"/>
        <v/>
      </c>
      <c r="O2678" s="4" t="str">
        <f t="shared" si="1587"/>
        <v/>
      </c>
      <c r="P2678" s="4" t="str">
        <f t="shared" si="1588"/>
        <v/>
      </c>
      <c r="Q2678" s="4" t="str">
        <f t="shared" si="1589"/>
        <v/>
      </c>
      <c r="R2678" s="4">
        <f t="shared" si="1590"/>
        <v>7</v>
      </c>
      <c r="S2678" s="4" t="str">
        <f t="shared" si="1591"/>
        <v/>
      </c>
      <c r="T2678" s="4" t="str">
        <f t="shared" si="1592"/>
        <v/>
      </c>
      <c r="U2678" s="4" t="str">
        <f t="shared" si="1593"/>
        <v/>
      </c>
      <c r="V2678" s="4" t="str">
        <f t="shared" si="1594"/>
        <v/>
      </c>
      <c r="W2678" s="4" t="str">
        <f t="shared" si="1595"/>
        <v/>
      </c>
      <c r="X2678" s="4" t="str">
        <f t="shared" si="1596"/>
        <v/>
      </c>
      <c r="Y2678" s="4">
        <f t="shared" si="1597"/>
        <v>9</v>
      </c>
      <c r="Z2678" s="4" t="str">
        <f t="shared" si="1598"/>
        <v/>
      </c>
      <c r="AA2678" s="8">
        <f t="shared" si="1599"/>
        <v>9</v>
      </c>
      <c r="AC2678" s="3">
        <f t="shared" si="1563"/>
        <v>5</v>
      </c>
      <c r="AD2678" s="3">
        <f t="shared" si="1564"/>
        <v>4</v>
      </c>
      <c r="AE2678" s="3">
        <f t="shared" si="1565"/>
        <v>3</v>
      </c>
      <c r="AF2678" s="3">
        <f t="shared" si="1566"/>
        <v>2</v>
      </c>
      <c r="AG2678" s="3">
        <f t="shared" si="1567"/>
        <v>2</v>
      </c>
      <c r="AH2678" s="3">
        <f t="shared" si="1568"/>
        <v>2</v>
      </c>
      <c r="AI2678" s="3">
        <f t="shared" si="1569"/>
        <v>4</v>
      </c>
      <c r="AJ2678" s="3">
        <f t="shared" si="1570"/>
        <v>5</v>
      </c>
      <c r="AK2678" s="3">
        <f t="shared" si="1571"/>
        <v>4</v>
      </c>
      <c r="AL2678" s="3">
        <f t="shared" si="1572"/>
        <v>3</v>
      </c>
      <c r="AM2678" s="3">
        <f t="shared" si="1573"/>
        <v>1</v>
      </c>
      <c r="AN2678" s="3">
        <f t="shared" si="1574"/>
        <v>2</v>
      </c>
      <c r="AO2678" s="3">
        <f t="shared" si="1575"/>
        <v>3</v>
      </c>
      <c r="AP2678" s="3">
        <f t="shared" si="1576"/>
        <v>3</v>
      </c>
      <c r="AQ2678" s="3">
        <f t="shared" si="1577"/>
        <v>4</v>
      </c>
      <c r="AR2678" s="3">
        <f t="shared" si="1578"/>
        <v>2</v>
      </c>
      <c r="AS2678" s="3">
        <f t="shared" si="1579"/>
        <v>2</v>
      </c>
    </row>
    <row r="2679" spans="1:45">
      <c r="A2679">
        <v>2</v>
      </c>
      <c r="B2679">
        <v>0</v>
      </c>
      <c r="C2679">
        <v>9</v>
      </c>
      <c r="D2679">
        <v>9</v>
      </c>
      <c r="H2679" s="6" t="str">
        <f t="shared" si="1580"/>
        <v/>
      </c>
      <c r="I2679" s="4">
        <f t="shared" si="1581"/>
        <v>0</v>
      </c>
      <c r="J2679" s="4" t="str">
        <f t="shared" si="1582"/>
        <v/>
      </c>
      <c r="K2679" s="4" t="str">
        <f t="shared" si="1583"/>
        <v/>
      </c>
      <c r="L2679" s="4" t="str">
        <f t="shared" si="1584"/>
        <v/>
      </c>
      <c r="M2679" s="4" t="str">
        <f t="shared" si="1585"/>
        <v/>
      </c>
      <c r="N2679" s="4" t="str">
        <f t="shared" si="1586"/>
        <v/>
      </c>
      <c r="O2679" s="4" t="str">
        <f t="shared" si="1587"/>
        <v/>
      </c>
      <c r="P2679" s="4">
        <f t="shared" si="1588"/>
        <v>2</v>
      </c>
      <c r="Q2679" s="4" t="str">
        <f t="shared" si="1589"/>
        <v/>
      </c>
      <c r="R2679" s="4" t="str">
        <f t="shared" si="1590"/>
        <v/>
      </c>
      <c r="S2679" s="4" t="str">
        <f t="shared" si="1591"/>
        <v/>
      </c>
      <c r="T2679" s="4" t="str">
        <f t="shared" si="1592"/>
        <v/>
      </c>
      <c r="U2679" s="4" t="str">
        <f t="shared" si="1593"/>
        <v/>
      </c>
      <c r="V2679" s="4" t="str">
        <f t="shared" si="1594"/>
        <v/>
      </c>
      <c r="W2679" s="4" t="str">
        <f t="shared" si="1595"/>
        <v/>
      </c>
      <c r="X2679" s="4" t="str">
        <f t="shared" si="1596"/>
        <v/>
      </c>
      <c r="Y2679" s="4" t="str">
        <f t="shared" si="1597"/>
        <v/>
      </c>
      <c r="Z2679" s="4">
        <f t="shared" si="1598"/>
        <v>9</v>
      </c>
      <c r="AA2679" s="8">
        <f t="shared" si="1599"/>
        <v>9</v>
      </c>
      <c r="AC2679" s="3">
        <f t="shared" si="1563"/>
        <v>3</v>
      </c>
      <c r="AD2679" s="3">
        <f t="shared" si="1564"/>
        <v>3</v>
      </c>
      <c r="AE2679" s="3">
        <f t="shared" si="1565"/>
        <v>2</v>
      </c>
      <c r="AF2679" s="3">
        <f t="shared" si="1566"/>
        <v>1</v>
      </c>
      <c r="AG2679" s="3">
        <f t="shared" si="1567"/>
        <v>2</v>
      </c>
      <c r="AH2679" s="3">
        <f t="shared" si="1568"/>
        <v>3</v>
      </c>
      <c r="AI2679" s="3">
        <f t="shared" si="1569"/>
        <v>5</v>
      </c>
      <c r="AJ2679" s="3">
        <f t="shared" si="1570"/>
        <v>6</v>
      </c>
      <c r="AK2679" s="3">
        <f t="shared" si="1571"/>
        <v>5</v>
      </c>
      <c r="AL2679" s="3">
        <f t="shared" si="1572"/>
        <v>3</v>
      </c>
      <c r="AM2679" s="3">
        <f t="shared" si="1573"/>
        <v>1</v>
      </c>
      <c r="AN2679" s="3">
        <f t="shared" si="1574"/>
        <v>1</v>
      </c>
      <c r="AO2679" s="3">
        <f t="shared" si="1575"/>
        <v>2</v>
      </c>
      <c r="AP2679" s="3">
        <f t="shared" si="1576"/>
        <v>2</v>
      </c>
      <c r="AQ2679" s="3">
        <f t="shared" si="1577"/>
        <v>3</v>
      </c>
      <c r="AR2679" s="3">
        <f t="shared" si="1578"/>
        <v>3</v>
      </c>
      <c r="AS2679" s="3">
        <f t="shared" si="1579"/>
        <v>4</v>
      </c>
    </row>
    <row r="2680" spans="1:45">
      <c r="A2680">
        <v>4</v>
      </c>
      <c r="B2680">
        <v>7</v>
      </c>
      <c r="C2680">
        <v>4</v>
      </c>
      <c r="D2680">
        <v>6</v>
      </c>
      <c r="H2680" s="6" t="str">
        <f t="shared" si="1580"/>
        <v/>
      </c>
      <c r="I2680" s="4" t="str">
        <f t="shared" si="1581"/>
        <v/>
      </c>
      <c r="J2680" s="4" t="str">
        <f t="shared" si="1582"/>
        <v/>
      </c>
      <c r="K2680" s="4" t="str">
        <f t="shared" si="1583"/>
        <v/>
      </c>
      <c r="L2680" s="4" t="str">
        <f t="shared" si="1584"/>
        <v/>
      </c>
      <c r="M2680" s="4" t="str">
        <f t="shared" si="1585"/>
        <v/>
      </c>
      <c r="N2680" s="4" t="str">
        <f t="shared" si="1586"/>
        <v/>
      </c>
      <c r="O2680" s="4">
        <f t="shared" si="1587"/>
        <v>6</v>
      </c>
      <c r="P2680" s="4" t="str">
        <f t="shared" si="1588"/>
        <v/>
      </c>
      <c r="Q2680" s="4">
        <f t="shared" si="1589"/>
        <v>7</v>
      </c>
      <c r="R2680" s="4" t="str">
        <f t="shared" si="1590"/>
        <v/>
      </c>
      <c r="S2680" s="4" t="str">
        <f t="shared" si="1591"/>
        <v/>
      </c>
      <c r="T2680" s="4" t="str">
        <f t="shared" si="1592"/>
        <v/>
      </c>
      <c r="U2680" s="4" t="str">
        <f t="shared" si="1593"/>
        <v/>
      </c>
      <c r="V2680" s="4" t="str">
        <f t="shared" si="1594"/>
        <v/>
      </c>
      <c r="W2680" s="4" t="str">
        <f t="shared" si="1595"/>
        <v/>
      </c>
      <c r="X2680" s="4">
        <f t="shared" si="1596"/>
        <v>4</v>
      </c>
      <c r="Y2680" s="4" t="str">
        <f t="shared" si="1597"/>
        <v/>
      </c>
      <c r="Z2680" s="4">
        <f t="shared" si="1598"/>
        <v>4</v>
      </c>
      <c r="AA2680" s="8" t="str">
        <f t="shared" si="1599"/>
        <v/>
      </c>
      <c r="AC2680" s="3">
        <f t="shared" si="1563"/>
        <v>3</v>
      </c>
      <c r="AD2680" s="3">
        <f t="shared" si="1564"/>
        <v>3</v>
      </c>
      <c r="AE2680" s="3">
        <f t="shared" si="1565"/>
        <v>2</v>
      </c>
      <c r="AF2680" s="3">
        <f t="shared" si="1566"/>
        <v>1</v>
      </c>
      <c r="AG2680" s="3">
        <f t="shared" si="1567"/>
        <v>2</v>
      </c>
      <c r="AH2680" s="3">
        <f t="shared" si="1568"/>
        <v>2</v>
      </c>
      <c r="AI2680" s="3">
        <f t="shared" si="1569"/>
        <v>4</v>
      </c>
      <c r="AJ2680" s="3">
        <f t="shared" si="1570"/>
        <v>5</v>
      </c>
      <c r="AK2680" s="3">
        <f t="shared" si="1571"/>
        <v>4</v>
      </c>
      <c r="AL2680" s="3">
        <f t="shared" si="1572"/>
        <v>3</v>
      </c>
      <c r="AM2680" s="3">
        <f t="shared" si="1573"/>
        <v>1</v>
      </c>
      <c r="AN2680" s="3">
        <f t="shared" si="1574"/>
        <v>0</v>
      </c>
      <c r="AO2680" s="3">
        <f t="shared" si="1575"/>
        <v>1</v>
      </c>
      <c r="AP2680" s="3">
        <f t="shared" si="1576"/>
        <v>2</v>
      </c>
      <c r="AQ2680" s="3">
        <f t="shared" si="1577"/>
        <v>3</v>
      </c>
      <c r="AR2680" s="3">
        <f t="shared" si="1578"/>
        <v>5</v>
      </c>
      <c r="AS2680" s="3">
        <f t="shared" si="1579"/>
        <v>6</v>
      </c>
    </row>
    <row r="2681" spans="1:45">
      <c r="A2681">
        <v>3</v>
      </c>
      <c r="B2681">
        <v>5</v>
      </c>
      <c r="C2681">
        <v>9</v>
      </c>
      <c r="D2681">
        <v>9</v>
      </c>
      <c r="H2681" s="6" t="str">
        <f t="shared" si="1580"/>
        <v/>
      </c>
      <c r="I2681" s="4">
        <f t="shared" si="1581"/>
        <v>5</v>
      </c>
      <c r="J2681" s="4" t="str">
        <f t="shared" si="1582"/>
        <v/>
      </c>
      <c r="K2681" s="4" t="str">
        <f t="shared" si="1583"/>
        <v/>
      </c>
      <c r="L2681" s="4" t="str">
        <f t="shared" si="1584"/>
        <v/>
      </c>
      <c r="M2681" s="4" t="str">
        <f t="shared" si="1585"/>
        <v/>
      </c>
      <c r="N2681" s="4" t="str">
        <f t="shared" si="1586"/>
        <v/>
      </c>
      <c r="O2681" s="4" t="str">
        <f t="shared" si="1587"/>
        <v/>
      </c>
      <c r="P2681" s="4" t="str">
        <f t="shared" si="1588"/>
        <v/>
      </c>
      <c r="Q2681" s="4" t="str">
        <f t="shared" si="1589"/>
        <v/>
      </c>
      <c r="R2681" s="4" t="str">
        <f t="shared" si="1590"/>
        <v/>
      </c>
      <c r="S2681" s="4" t="str">
        <f t="shared" si="1591"/>
        <v/>
      </c>
      <c r="T2681" s="4">
        <f t="shared" si="1592"/>
        <v>3</v>
      </c>
      <c r="U2681" s="4" t="str">
        <f t="shared" si="1593"/>
        <v/>
      </c>
      <c r="V2681" s="4" t="str">
        <f t="shared" si="1594"/>
        <v/>
      </c>
      <c r="W2681" s="4" t="str">
        <f t="shared" si="1595"/>
        <v/>
      </c>
      <c r="X2681" s="4" t="str">
        <f t="shared" si="1596"/>
        <v/>
      </c>
      <c r="Y2681" s="4" t="str">
        <f t="shared" si="1597"/>
        <v/>
      </c>
      <c r="Z2681" s="4">
        <f t="shared" si="1598"/>
        <v>9</v>
      </c>
      <c r="AA2681" s="8">
        <f t="shared" si="1599"/>
        <v>9</v>
      </c>
      <c r="AC2681" s="3">
        <f t="shared" si="1563"/>
        <v>3</v>
      </c>
      <c r="AD2681" s="3">
        <f t="shared" si="1564"/>
        <v>2</v>
      </c>
      <c r="AE2681" s="3">
        <f t="shared" si="1565"/>
        <v>0</v>
      </c>
      <c r="AF2681" s="3">
        <f t="shared" si="1566"/>
        <v>0</v>
      </c>
      <c r="AG2681" s="3">
        <f t="shared" si="1567"/>
        <v>1</v>
      </c>
      <c r="AH2681" s="3">
        <f t="shared" si="1568"/>
        <v>2</v>
      </c>
      <c r="AI2681" s="3">
        <f t="shared" si="1569"/>
        <v>3</v>
      </c>
      <c r="AJ2681" s="3">
        <f t="shared" si="1570"/>
        <v>4</v>
      </c>
      <c r="AK2681" s="3">
        <f t="shared" si="1571"/>
        <v>3</v>
      </c>
      <c r="AL2681" s="3">
        <f t="shared" si="1572"/>
        <v>3</v>
      </c>
      <c r="AM2681" s="3">
        <f t="shared" si="1573"/>
        <v>2</v>
      </c>
      <c r="AN2681" s="3">
        <f t="shared" si="1574"/>
        <v>1</v>
      </c>
      <c r="AO2681" s="3">
        <f t="shared" si="1575"/>
        <v>1</v>
      </c>
      <c r="AP2681" s="3">
        <f t="shared" si="1576"/>
        <v>1</v>
      </c>
      <c r="AQ2681" s="3">
        <f t="shared" si="1577"/>
        <v>2</v>
      </c>
      <c r="AR2681" s="3">
        <f t="shared" si="1578"/>
        <v>5</v>
      </c>
      <c r="AS2681" s="3">
        <f t="shared" si="1579"/>
        <v>8</v>
      </c>
    </row>
    <row r="2682" spans="1:45">
      <c r="A2682">
        <v>9</v>
      </c>
      <c r="B2682">
        <v>8</v>
      </c>
      <c r="C2682">
        <v>0</v>
      </c>
      <c r="D2682">
        <v>8</v>
      </c>
      <c r="H2682" s="6" t="str">
        <f t="shared" si="1580"/>
        <v/>
      </c>
      <c r="I2682" s="4" t="str">
        <f t="shared" si="1581"/>
        <v/>
      </c>
      <c r="J2682" s="4">
        <f t="shared" si="1582"/>
        <v>0</v>
      </c>
      <c r="K2682" s="4" t="str">
        <f t="shared" si="1583"/>
        <v/>
      </c>
      <c r="L2682" s="4" t="str">
        <f t="shared" si="1584"/>
        <v/>
      </c>
      <c r="M2682" s="4" t="str">
        <f t="shared" si="1585"/>
        <v/>
      </c>
      <c r="N2682" s="4" t="str">
        <f t="shared" si="1586"/>
        <v/>
      </c>
      <c r="O2682" s="4" t="str">
        <f t="shared" si="1587"/>
        <v/>
      </c>
      <c r="P2682" s="4" t="str">
        <f t="shared" si="1588"/>
        <v/>
      </c>
      <c r="Q2682" s="4" t="str">
        <f t="shared" si="1589"/>
        <v/>
      </c>
      <c r="R2682" s="4" t="str">
        <f t="shared" si="1590"/>
        <v/>
      </c>
      <c r="S2682" s="4" t="str">
        <f t="shared" si="1591"/>
        <v/>
      </c>
      <c r="T2682" s="4" t="str">
        <f t="shared" si="1592"/>
        <v/>
      </c>
      <c r="U2682" s="4">
        <f t="shared" si="1593"/>
        <v>8</v>
      </c>
      <c r="V2682" s="4" t="str">
        <f t="shared" si="1594"/>
        <v/>
      </c>
      <c r="W2682" s="4">
        <f t="shared" si="1595"/>
        <v>8</v>
      </c>
      <c r="X2682" s="4">
        <f t="shared" si="1596"/>
        <v>9</v>
      </c>
      <c r="Y2682" s="4" t="str">
        <f t="shared" si="1597"/>
        <v/>
      </c>
      <c r="Z2682" s="4" t="str">
        <f t="shared" si="1598"/>
        <v/>
      </c>
      <c r="AA2682" s="8" t="str">
        <f t="shared" si="1599"/>
        <v/>
      </c>
      <c r="AC2682" s="3">
        <f t="shared" si="1563"/>
        <v>3</v>
      </c>
      <c r="AD2682" s="3">
        <f t="shared" si="1564"/>
        <v>3</v>
      </c>
      <c r="AE2682" s="3">
        <f t="shared" si="1565"/>
        <v>1</v>
      </c>
      <c r="AF2682" s="3">
        <f t="shared" si="1566"/>
        <v>0</v>
      </c>
      <c r="AG2682" s="3">
        <f t="shared" si="1567"/>
        <v>1</v>
      </c>
      <c r="AH2682" s="3">
        <f t="shared" si="1568"/>
        <v>2</v>
      </c>
      <c r="AI2682" s="3">
        <f t="shared" si="1569"/>
        <v>3</v>
      </c>
      <c r="AJ2682" s="3">
        <f t="shared" si="1570"/>
        <v>3</v>
      </c>
      <c r="AK2682" s="3">
        <f t="shared" si="1571"/>
        <v>2</v>
      </c>
      <c r="AL2682" s="3">
        <f t="shared" si="1572"/>
        <v>2</v>
      </c>
      <c r="AM2682" s="3">
        <f t="shared" si="1573"/>
        <v>2</v>
      </c>
      <c r="AN2682" s="3">
        <f t="shared" si="1574"/>
        <v>2</v>
      </c>
      <c r="AO2682" s="3">
        <f t="shared" si="1575"/>
        <v>3</v>
      </c>
      <c r="AP2682" s="3">
        <f t="shared" si="1576"/>
        <v>4</v>
      </c>
      <c r="AQ2682" s="3">
        <f t="shared" si="1577"/>
        <v>3</v>
      </c>
      <c r="AR2682" s="3">
        <f t="shared" si="1578"/>
        <v>6</v>
      </c>
      <c r="AS2682" s="3">
        <f t="shared" si="1579"/>
        <v>7</v>
      </c>
    </row>
    <row r="2683" spans="1:45">
      <c r="A2683">
        <v>2</v>
      </c>
      <c r="B2683">
        <v>5</v>
      </c>
      <c r="C2683">
        <v>5</v>
      </c>
      <c r="D2683">
        <v>2</v>
      </c>
      <c r="H2683" s="6" t="str">
        <f t="shared" si="1580"/>
        <v/>
      </c>
      <c r="I2683" s="4">
        <f t="shared" si="1581"/>
        <v>5</v>
      </c>
      <c r="J2683" s="4">
        <f t="shared" si="1582"/>
        <v>5</v>
      </c>
      <c r="K2683" s="4" t="str">
        <f t="shared" si="1583"/>
        <v/>
      </c>
      <c r="L2683" s="4" t="str">
        <f t="shared" si="1584"/>
        <v/>
      </c>
      <c r="M2683" s="4" t="str">
        <f t="shared" si="1585"/>
        <v/>
      </c>
      <c r="N2683" s="4" t="str">
        <f t="shared" si="1586"/>
        <v/>
      </c>
      <c r="O2683" s="4" t="str">
        <f t="shared" si="1587"/>
        <v/>
      </c>
      <c r="P2683" s="4">
        <f t="shared" si="1588"/>
        <v>2</v>
      </c>
      <c r="Q2683" s="4" t="str">
        <f t="shared" si="1589"/>
        <v/>
      </c>
      <c r="R2683" s="4" t="str">
        <f t="shared" si="1590"/>
        <v/>
      </c>
      <c r="S2683" s="4">
        <f t="shared" si="1591"/>
        <v>2</v>
      </c>
      <c r="T2683" s="4" t="str">
        <f t="shared" si="1592"/>
        <v/>
      </c>
      <c r="U2683" s="4" t="str">
        <f t="shared" si="1593"/>
        <v/>
      </c>
      <c r="V2683" s="4" t="str">
        <f t="shared" si="1594"/>
        <v/>
      </c>
      <c r="W2683" s="4" t="str">
        <f t="shared" si="1595"/>
        <v/>
      </c>
      <c r="X2683" s="4" t="str">
        <f t="shared" si="1596"/>
        <v/>
      </c>
      <c r="Y2683" s="4" t="str">
        <f t="shared" si="1597"/>
        <v/>
      </c>
      <c r="Z2683" s="4" t="str">
        <f t="shared" si="1598"/>
        <v/>
      </c>
      <c r="AA2683" s="8" t="str">
        <f t="shared" si="1599"/>
        <v/>
      </c>
      <c r="AC2683" s="3">
        <f t="shared" si="1563"/>
        <v>4</v>
      </c>
      <c r="AD2683" s="3">
        <f t="shared" si="1564"/>
        <v>4</v>
      </c>
      <c r="AE2683" s="3">
        <f t="shared" si="1565"/>
        <v>2</v>
      </c>
      <c r="AF2683" s="3">
        <f t="shared" si="1566"/>
        <v>0</v>
      </c>
      <c r="AG2683" s="3">
        <f t="shared" si="1567"/>
        <v>1</v>
      </c>
      <c r="AH2683" s="3">
        <f t="shared" si="1568"/>
        <v>2</v>
      </c>
      <c r="AI2683" s="3">
        <f t="shared" si="1569"/>
        <v>3</v>
      </c>
      <c r="AJ2683" s="3">
        <f t="shared" si="1570"/>
        <v>3</v>
      </c>
      <c r="AK2683" s="3">
        <f t="shared" si="1571"/>
        <v>3</v>
      </c>
      <c r="AL2683" s="3">
        <f t="shared" si="1572"/>
        <v>3</v>
      </c>
      <c r="AM2683" s="3">
        <f t="shared" si="1573"/>
        <v>3</v>
      </c>
      <c r="AN2683" s="3">
        <f t="shared" si="1574"/>
        <v>3</v>
      </c>
      <c r="AO2683" s="3">
        <f t="shared" si="1575"/>
        <v>3</v>
      </c>
      <c r="AP2683" s="3">
        <f t="shared" si="1576"/>
        <v>4</v>
      </c>
      <c r="AQ2683" s="3">
        <f t="shared" si="1577"/>
        <v>3</v>
      </c>
      <c r="AR2683" s="3">
        <f t="shared" si="1578"/>
        <v>5</v>
      </c>
      <c r="AS2683" s="3">
        <f t="shared" si="1579"/>
        <v>5</v>
      </c>
    </row>
    <row r="2684" spans="1:45">
      <c r="A2684">
        <v>6</v>
      </c>
      <c r="B2684">
        <v>7</v>
      </c>
      <c r="C2684">
        <v>8</v>
      </c>
      <c r="D2684">
        <v>4</v>
      </c>
      <c r="H2684" s="6" t="str">
        <f t="shared" si="1580"/>
        <v/>
      </c>
      <c r="I2684" s="4" t="str">
        <f t="shared" si="1581"/>
        <v/>
      </c>
      <c r="J2684" s="4" t="str">
        <f t="shared" si="1582"/>
        <v/>
      </c>
      <c r="K2684" s="4" t="str">
        <f t="shared" si="1583"/>
        <v/>
      </c>
      <c r="L2684" s="4">
        <f t="shared" si="1584"/>
        <v>6</v>
      </c>
      <c r="M2684" s="4" t="str">
        <f t="shared" si="1585"/>
        <v/>
      </c>
      <c r="N2684" s="4" t="str">
        <f t="shared" si="1586"/>
        <v/>
      </c>
      <c r="O2684" s="4" t="str">
        <f t="shared" si="1587"/>
        <v/>
      </c>
      <c r="P2684" s="4" t="str">
        <f t="shared" si="1588"/>
        <v/>
      </c>
      <c r="Q2684" s="4">
        <f t="shared" si="1589"/>
        <v>7</v>
      </c>
      <c r="R2684" s="4" t="str">
        <f t="shared" si="1590"/>
        <v/>
      </c>
      <c r="S2684" s="4" t="str">
        <f t="shared" si="1591"/>
        <v/>
      </c>
      <c r="T2684" s="4" t="str">
        <f t="shared" si="1592"/>
        <v/>
      </c>
      <c r="U2684" s="4" t="str">
        <f t="shared" si="1593"/>
        <v/>
      </c>
      <c r="V2684" s="4">
        <f t="shared" si="1594"/>
        <v>8</v>
      </c>
      <c r="W2684" s="4" t="str">
        <f t="shared" si="1595"/>
        <v/>
      </c>
      <c r="X2684" s="4" t="str">
        <f t="shared" si="1596"/>
        <v/>
      </c>
      <c r="Y2684" s="4" t="str">
        <f t="shared" si="1597"/>
        <v/>
      </c>
      <c r="Z2684" s="4" t="str">
        <f t="shared" si="1598"/>
        <v/>
      </c>
      <c r="AA2684" s="8">
        <f t="shared" si="1599"/>
        <v>4</v>
      </c>
      <c r="AC2684" s="3">
        <f t="shared" si="1563"/>
        <v>4</v>
      </c>
      <c r="AD2684" s="3">
        <f t="shared" si="1564"/>
        <v>5</v>
      </c>
      <c r="AE2684" s="3">
        <f t="shared" si="1565"/>
        <v>3</v>
      </c>
      <c r="AF2684" s="3">
        <f t="shared" si="1566"/>
        <v>1</v>
      </c>
      <c r="AG2684" s="3">
        <f t="shared" si="1567"/>
        <v>1</v>
      </c>
      <c r="AH2684" s="3">
        <f t="shared" si="1568"/>
        <v>1</v>
      </c>
      <c r="AI2684" s="3">
        <f t="shared" si="1569"/>
        <v>2</v>
      </c>
      <c r="AJ2684" s="3">
        <f t="shared" si="1570"/>
        <v>2</v>
      </c>
      <c r="AK2684" s="3">
        <f t="shared" si="1571"/>
        <v>3</v>
      </c>
      <c r="AL2684" s="3">
        <f t="shared" si="1572"/>
        <v>3</v>
      </c>
      <c r="AM2684" s="3">
        <f t="shared" si="1573"/>
        <v>3</v>
      </c>
      <c r="AN2684" s="3">
        <f t="shared" si="1574"/>
        <v>4</v>
      </c>
      <c r="AO2684" s="3">
        <f t="shared" si="1575"/>
        <v>4</v>
      </c>
      <c r="AP2684" s="3">
        <f t="shared" si="1576"/>
        <v>4</v>
      </c>
      <c r="AQ2684" s="3">
        <f t="shared" si="1577"/>
        <v>3</v>
      </c>
      <c r="AR2684" s="3">
        <f t="shared" si="1578"/>
        <v>3</v>
      </c>
      <c r="AS2684" s="3">
        <f t="shared" si="1579"/>
        <v>4</v>
      </c>
    </row>
    <row r="2685" spans="1:45">
      <c r="A2685">
        <v>9</v>
      </c>
      <c r="B2685">
        <v>9</v>
      </c>
      <c r="C2685">
        <v>9</v>
      </c>
      <c r="D2685">
        <v>8</v>
      </c>
      <c r="H2685" s="6" t="str">
        <f t="shared" si="1580"/>
        <v/>
      </c>
      <c r="I2685" s="4" t="str">
        <f t="shared" si="1581"/>
        <v/>
      </c>
      <c r="J2685" s="4" t="str">
        <f t="shared" si="1582"/>
        <v/>
      </c>
      <c r="K2685" s="4" t="str">
        <f t="shared" si="1583"/>
        <v/>
      </c>
      <c r="L2685" s="4" t="str">
        <f t="shared" si="1584"/>
        <v/>
      </c>
      <c r="M2685" s="4" t="str">
        <f t="shared" si="1585"/>
        <v/>
      </c>
      <c r="N2685" s="4" t="str">
        <f t="shared" si="1586"/>
        <v/>
      </c>
      <c r="O2685" s="4" t="str">
        <f t="shared" si="1587"/>
        <v/>
      </c>
      <c r="P2685" s="4" t="str">
        <f t="shared" si="1588"/>
        <v/>
      </c>
      <c r="Q2685" s="4" t="str">
        <f t="shared" si="1589"/>
        <v/>
      </c>
      <c r="R2685" s="4" t="str">
        <f t="shared" si="1590"/>
        <v/>
      </c>
      <c r="S2685" s="4" t="str">
        <f t="shared" si="1591"/>
        <v/>
      </c>
      <c r="T2685" s="4" t="str">
        <f t="shared" si="1592"/>
        <v/>
      </c>
      <c r="U2685" s="4" t="str">
        <f t="shared" si="1593"/>
        <v/>
      </c>
      <c r="V2685" s="4" t="str">
        <f t="shared" si="1594"/>
        <v/>
      </c>
      <c r="W2685" s="4">
        <f t="shared" si="1595"/>
        <v>8</v>
      </c>
      <c r="X2685" s="4">
        <f t="shared" si="1596"/>
        <v>9</v>
      </c>
      <c r="Y2685" s="4">
        <f t="shared" si="1597"/>
        <v>9</v>
      </c>
      <c r="Z2685" s="4">
        <f t="shared" si="1598"/>
        <v>9</v>
      </c>
      <c r="AA2685" s="8" t="str">
        <f t="shared" si="1599"/>
        <v/>
      </c>
      <c r="AC2685" s="3">
        <f t="shared" si="1563"/>
        <v>3</v>
      </c>
      <c r="AD2685" s="3">
        <f t="shared" si="1564"/>
        <v>4</v>
      </c>
      <c r="AE2685" s="3">
        <f t="shared" si="1565"/>
        <v>3</v>
      </c>
      <c r="AF2685" s="3">
        <f t="shared" si="1566"/>
        <v>1</v>
      </c>
      <c r="AG2685" s="3">
        <f t="shared" si="1567"/>
        <v>1</v>
      </c>
      <c r="AH2685" s="3">
        <f t="shared" si="1568"/>
        <v>1</v>
      </c>
      <c r="AI2685" s="3">
        <f t="shared" si="1569"/>
        <v>2</v>
      </c>
      <c r="AJ2685" s="3">
        <f t="shared" si="1570"/>
        <v>2</v>
      </c>
      <c r="AK2685" s="3">
        <f t="shared" si="1571"/>
        <v>3</v>
      </c>
      <c r="AL2685" s="3">
        <f t="shared" si="1572"/>
        <v>2</v>
      </c>
      <c r="AM2685" s="3">
        <f t="shared" si="1573"/>
        <v>2</v>
      </c>
      <c r="AN2685" s="3">
        <f t="shared" si="1574"/>
        <v>3</v>
      </c>
      <c r="AO2685" s="3">
        <f t="shared" si="1575"/>
        <v>4</v>
      </c>
      <c r="AP2685" s="3">
        <f t="shared" si="1576"/>
        <v>6</v>
      </c>
      <c r="AQ2685" s="3">
        <f t="shared" si="1577"/>
        <v>6</v>
      </c>
      <c r="AR2685" s="3">
        <f t="shared" si="1578"/>
        <v>6</v>
      </c>
      <c r="AS2685" s="3">
        <f t="shared" si="1579"/>
        <v>5</v>
      </c>
    </row>
    <row r="2686" spans="1:45">
      <c r="A2686">
        <v>0</v>
      </c>
      <c r="B2686">
        <v>8</v>
      </c>
      <c r="C2686">
        <v>6</v>
      </c>
      <c r="D2686">
        <v>1</v>
      </c>
      <c r="H2686" s="6">
        <f t="shared" si="1580"/>
        <v>0</v>
      </c>
      <c r="I2686" s="4" t="str">
        <f t="shared" si="1581"/>
        <v/>
      </c>
      <c r="J2686" s="4" t="str">
        <f t="shared" si="1582"/>
        <v/>
      </c>
      <c r="K2686" s="4" t="str">
        <f t="shared" si="1583"/>
        <v/>
      </c>
      <c r="L2686" s="4" t="str">
        <f t="shared" si="1584"/>
        <v/>
      </c>
      <c r="M2686" s="4" t="str">
        <f t="shared" si="1585"/>
        <v/>
      </c>
      <c r="N2686" s="4">
        <f t="shared" si="1586"/>
        <v>6</v>
      </c>
      <c r="O2686" s="4">
        <f t="shared" si="1587"/>
        <v>1</v>
      </c>
      <c r="P2686" s="4" t="str">
        <f t="shared" si="1588"/>
        <v/>
      </c>
      <c r="Q2686" s="4" t="str">
        <f t="shared" si="1589"/>
        <v/>
      </c>
      <c r="R2686" s="4" t="str">
        <f t="shared" si="1590"/>
        <v/>
      </c>
      <c r="S2686" s="4" t="str">
        <f t="shared" si="1591"/>
        <v/>
      </c>
      <c r="T2686" s="4" t="str">
        <f t="shared" si="1592"/>
        <v/>
      </c>
      <c r="U2686" s="4">
        <f t="shared" si="1593"/>
        <v>8</v>
      </c>
      <c r="V2686" s="4" t="str">
        <f t="shared" si="1594"/>
        <v/>
      </c>
      <c r="W2686" s="4" t="str">
        <f t="shared" si="1595"/>
        <v/>
      </c>
      <c r="X2686" s="4" t="str">
        <f t="shared" si="1596"/>
        <v/>
      </c>
      <c r="Y2686" s="4" t="str">
        <f t="shared" si="1597"/>
        <v/>
      </c>
      <c r="Z2686" s="4" t="str">
        <f t="shared" si="1598"/>
        <v/>
      </c>
      <c r="AA2686" s="8" t="str">
        <f t="shared" si="1599"/>
        <v/>
      </c>
      <c r="AC2686" s="3">
        <f t="shared" si="1563"/>
        <v>3</v>
      </c>
      <c r="AD2686" s="3">
        <f t="shared" si="1564"/>
        <v>3</v>
      </c>
      <c r="AE2686" s="3">
        <f t="shared" si="1565"/>
        <v>2</v>
      </c>
      <c r="AF2686" s="3">
        <f t="shared" si="1566"/>
        <v>2</v>
      </c>
      <c r="AG2686" s="3">
        <f t="shared" si="1567"/>
        <v>3</v>
      </c>
      <c r="AH2686" s="3">
        <f t="shared" si="1568"/>
        <v>3</v>
      </c>
      <c r="AI2686" s="3">
        <f t="shared" si="1569"/>
        <v>4</v>
      </c>
      <c r="AJ2686" s="3">
        <f t="shared" si="1570"/>
        <v>3</v>
      </c>
      <c r="AK2686" s="3">
        <f t="shared" si="1571"/>
        <v>3</v>
      </c>
      <c r="AL2686" s="3">
        <f t="shared" si="1572"/>
        <v>2</v>
      </c>
      <c r="AM2686" s="3">
        <f t="shared" si="1573"/>
        <v>2</v>
      </c>
      <c r="AN2686" s="3">
        <f t="shared" si="1574"/>
        <v>3</v>
      </c>
      <c r="AO2686" s="3">
        <f t="shared" si="1575"/>
        <v>3</v>
      </c>
      <c r="AP2686" s="3">
        <f t="shared" si="1576"/>
        <v>4</v>
      </c>
      <c r="AQ2686" s="3">
        <f t="shared" si="1577"/>
        <v>4</v>
      </c>
      <c r="AR2686" s="3">
        <f t="shared" si="1578"/>
        <v>4</v>
      </c>
      <c r="AS2686" s="3">
        <f t="shared" si="1579"/>
        <v>4</v>
      </c>
    </row>
    <row r="2687" spans="1:45">
      <c r="A2687">
        <v>4</v>
      </c>
      <c r="B2687">
        <v>3</v>
      </c>
      <c r="C2687">
        <v>4</v>
      </c>
      <c r="D2687">
        <v>1</v>
      </c>
      <c r="H2687" s="6" t="str">
        <f t="shared" si="1580"/>
        <v/>
      </c>
      <c r="I2687" s="4" t="str">
        <f t="shared" si="1581"/>
        <v/>
      </c>
      <c r="J2687" s="4" t="str">
        <f t="shared" si="1582"/>
        <v/>
      </c>
      <c r="K2687" s="4" t="str">
        <f t="shared" si="1583"/>
        <v/>
      </c>
      <c r="L2687" s="4" t="str">
        <f t="shared" si="1584"/>
        <v/>
      </c>
      <c r="M2687" s="4" t="str">
        <f t="shared" si="1585"/>
        <v/>
      </c>
      <c r="N2687" s="4" t="str">
        <f t="shared" si="1586"/>
        <v/>
      </c>
      <c r="O2687" s="4">
        <f t="shared" si="1587"/>
        <v>1</v>
      </c>
      <c r="P2687" s="4" t="str">
        <f t="shared" si="1588"/>
        <v/>
      </c>
      <c r="Q2687" s="4" t="str">
        <f t="shared" si="1589"/>
        <v/>
      </c>
      <c r="R2687" s="4" t="str">
        <f t="shared" si="1590"/>
        <v/>
      </c>
      <c r="S2687" s="4" t="str">
        <f t="shared" si="1591"/>
        <v/>
      </c>
      <c r="T2687" s="4" t="str">
        <f t="shared" si="1592"/>
        <v/>
      </c>
      <c r="U2687" s="4">
        <f t="shared" si="1593"/>
        <v>3</v>
      </c>
      <c r="V2687" s="4" t="str">
        <f t="shared" si="1594"/>
        <v/>
      </c>
      <c r="W2687" s="4" t="str">
        <f t="shared" si="1595"/>
        <v/>
      </c>
      <c r="X2687" s="4">
        <f t="shared" si="1596"/>
        <v>4</v>
      </c>
      <c r="Y2687" s="4" t="str">
        <f t="shared" si="1597"/>
        <v/>
      </c>
      <c r="Z2687" s="4">
        <f t="shared" si="1598"/>
        <v>4</v>
      </c>
      <c r="AA2687" s="8" t="str">
        <f t="shared" si="1599"/>
        <v/>
      </c>
      <c r="AC2687" s="3">
        <f t="shared" si="1563"/>
        <v>1</v>
      </c>
      <c r="AD2687" s="3">
        <f t="shared" si="1564"/>
        <v>1</v>
      </c>
      <c r="AE2687" s="3">
        <f t="shared" si="1565"/>
        <v>1</v>
      </c>
      <c r="AF2687" s="3">
        <f t="shared" si="1566"/>
        <v>2</v>
      </c>
      <c r="AG2687" s="3">
        <f t="shared" si="1567"/>
        <v>4</v>
      </c>
      <c r="AH2687" s="3">
        <f t="shared" si="1568"/>
        <v>3</v>
      </c>
      <c r="AI2687" s="3">
        <f t="shared" si="1569"/>
        <v>4</v>
      </c>
      <c r="AJ2687" s="3">
        <f t="shared" si="1570"/>
        <v>3</v>
      </c>
      <c r="AK2687" s="3">
        <f t="shared" si="1571"/>
        <v>1</v>
      </c>
      <c r="AL2687" s="3">
        <f t="shared" si="1572"/>
        <v>1</v>
      </c>
      <c r="AM2687" s="3">
        <f t="shared" si="1573"/>
        <v>2</v>
      </c>
      <c r="AN2687" s="3">
        <f t="shared" si="1574"/>
        <v>3</v>
      </c>
      <c r="AO2687" s="3">
        <f t="shared" si="1575"/>
        <v>4</v>
      </c>
      <c r="AP2687" s="3">
        <f t="shared" si="1576"/>
        <v>6</v>
      </c>
      <c r="AQ2687" s="3">
        <f t="shared" si="1577"/>
        <v>5</v>
      </c>
      <c r="AR2687" s="3">
        <f t="shared" si="1578"/>
        <v>6</v>
      </c>
      <c r="AS2687" s="3">
        <f t="shared" si="1579"/>
        <v>6</v>
      </c>
    </row>
    <row r="2688" spans="1:45">
      <c r="A2688">
        <v>8</v>
      </c>
      <c r="B2688">
        <v>9</v>
      </c>
      <c r="C2688">
        <v>4</v>
      </c>
      <c r="D2688">
        <v>3</v>
      </c>
      <c r="H2688" s="6" t="str">
        <f t="shared" si="1580"/>
        <v/>
      </c>
      <c r="I2688" s="4" t="str">
        <f t="shared" si="1581"/>
        <v/>
      </c>
      <c r="J2688" s="4" t="str">
        <f t="shared" si="1582"/>
        <v/>
      </c>
      <c r="K2688" s="4" t="str">
        <f t="shared" si="1583"/>
        <v/>
      </c>
      <c r="L2688" s="4" t="str">
        <f t="shared" si="1584"/>
        <v/>
      </c>
      <c r="M2688" s="4" t="str">
        <f t="shared" si="1585"/>
        <v/>
      </c>
      <c r="N2688" s="4" t="str">
        <f t="shared" si="1586"/>
        <v/>
      </c>
      <c r="O2688" s="4" t="str">
        <f t="shared" si="1587"/>
        <v/>
      </c>
      <c r="P2688" s="4" t="str">
        <f t="shared" si="1588"/>
        <v/>
      </c>
      <c r="Q2688" s="4" t="str">
        <f t="shared" si="1589"/>
        <v/>
      </c>
      <c r="R2688" s="4" t="str">
        <f t="shared" si="1590"/>
        <v/>
      </c>
      <c r="S2688" s="4" t="str">
        <f t="shared" si="1591"/>
        <v/>
      </c>
      <c r="T2688" s="4">
        <f t="shared" si="1592"/>
        <v>8</v>
      </c>
      <c r="U2688" s="4" t="str">
        <f t="shared" si="1593"/>
        <v/>
      </c>
      <c r="V2688" s="4" t="str">
        <f t="shared" si="1594"/>
        <v/>
      </c>
      <c r="W2688" s="4">
        <f t="shared" si="1595"/>
        <v>3</v>
      </c>
      <c r="X2688" s="4" t="str">
        <f t="shared" si="1596"/>
        <v/>
      </c>
      <c r="Y2688" s="4">
        <f t="shared" si="1597"/>
        <v>9</v>
      </c>
      <c r="Z2688" s="4">
        <f t="shared" si="1598"/>
        <v>4</v>
      </c>
      <c r="AA2688" s="8" t="str">
        <f t="shared" si="1599"/>
        <v/>
      </c>
      <c r="AC2688" s="3">
        <f t="shared" si="1563"/>
        <v>1</v>
      </c>
      <c r="AD2688" s="3">
        <f t="shared" si="1564"/>
        <v>0</v>
      </c>
      <c r="AE2688" s="3">
        <f t="shared" si="1565"/>
        <v>0</v>
      </c>
      <c r="AF2688" s="3">
        <f t="shared" si="1566"/>
        <v>1</v>
      </c>
      <c r="AG2688" s="3">
        <f t="shared" si="1567"/>
        <v>3</v>
      </c>
      <c r="AH2688" s="3">
        <f t="shared" si="1568"/>
        <v>3</v>
      </c>
      <c r="AI2688" s="3">
        <f t="shared" si="1569"/>
        <v>3</v>
      </c>
      <c r="AJ2688" s="3">
        <f t="shared" si="1570"/>
        <v>2</v>
      </c>
      <c r="AK2688" s="3">
        <f t="shared" si="1571"/>
        <v>0</v>
      </c>
      <c r="AL2688" s="3">
        <f t="shared" si="1572"/>
        <v>1</v>
      </c>
      <c r="AM2688" s="3">
        <f t="shared" si="1573"/>
        <v>3</v>
      </c>
      <c r="AN2688" s="3">
        <f t="shared" si="1574"/>
        <v>3</v>
      </c>
      <c r="AO2688" s="3">
        <f t="shared" si="1575"/>
        <v>5</v>
      </c>
      <c r="AP2688" s="3">
        <f t="shared" si="1576"/>
        <v>6</v>
      </c>
      <c r="AQ2688" s="3">
        <f t="shared" si="1577"/>
        <v>6</v>
      </c>
      <c r="AR2688" s="3">
        <f t="shared" si="1578"/>
        <v>9</v>
      </c>
      <c r="AS2688" s="3">
        <f t="shared" si="1579"/>
        <v>7</v>
      </c>
    </row>
    <row r="2689" spans="1:45">
      <c r="A2689">
        <v>0</v>
      </c>
      <c r="B2689">
        <v>2</v>
      </c>
      <c r="C2689">
        <v>4</v>
      </c>
      <c r="D2689">
        <v>5</v>
      </c>
      <c r="H2689" s="6">
        <f t="shared" si="1580"/>
        <v>0</v>
      </c>
      <c r="I2689" s="4" t="str">
        <f t="shared" si="1581"/>
        <v/>
      </c>
      <c r="J2689" s="4" t="str">
        <f t="shared" si="1582"/>
        <v/>
      </c>
      <c r="K2689" s="4">
        <f t="shared" si="1583"/>
        <v>5</v>
      </c>
      <c r="L2689" s="4" t="str">
        <f t="shared" si="1584"/>
        <v/>
      </c>
      <c r="M2689" s="4" t="str">
        <f t="shared" si="1585"/>
        <v/>
      </c>
      <c r="N2689" s="4" t="str">
        <f t="shared" si="1586"/>
        <v/>
      </c>
      <c r="O2689" s="4" t="str">
        <f t="shared" si="1587"/>
        <v/>
      </c>
      <c r="P2689" s="4" t="str">
        <f t="shared" si="1588"/>
        <v/>
      </c>
      <c r="Q2689" s="4">
        <f t="shared" si="1589"/>
        <v>2</v>
      </c>
      <c r="R2689" s="4" t="str">
        <f t="shared" si="1590"/>
        <v/>
      </c>
      <c r="S2689" s="4" t="str">
        <f t="shared" si="1591"/>
        <v/>
      </c>
      <c r="T2689" s="4" t="str">
        <f t="shared" si="1592"/>
        <v/>
      </c>
      <c r="U2689" s="4" t="str">
        <f t="shared" si="1593"/>
        <v/>
      </c>
      <c r="V2689" s="4" t="str">
        <f t="shared" si="1594"/>
        <v/>
      </c>
      <c r="W2689" s="4" t="str">
        <f t="shared" si="1595"/>
        <v/>
      </c>
      <c r="X2689" s="4" t="str">
        <f t="shared" si="1596"/>
        <v/>
      </c>
      <c r="Y2689" s="4" t="str">
        <f t="shared" si="1597"/>
        <v/>
      </c>
      <c r="Z2689" s="4">
        <f t="shared" si="1598"/>
        <v>4</v>
      </c>
      <c r="AA2689" s="8" t="str">
        <f t="shared" si="1599"/>
        <v/>
      </c>
      <c r="AC2689" s="3">
        <f t="shared" si="1563"/>
        <v>3</v>
      </c>
      <c r="AD2689" s="3">
        <f t="shared" si="1564"/>
        <v>1</v>
      </c>
      <c r="AE2689" s="3">
        <f t="shared" si="1565"/>
        <v>1</v>
      </c>
      <c r="AF2689" s="3">
        <f t="shared" si="1566"/>
        <v>2</v>
      </c>
      <c r="AG2689" s="3">
        <f t="shared" si="1567"/>
        <v>3</v>
      </c>
      <c r="AH2689" s="3">
        <f t="shared" si="1568"/>
        <v>3</v>
      </c>
      <c r="AI2689" s="3">
        <f t="shared" si="1569"/>
        <v>4</v>
      </c>
      <c r="AJ2689" s="3">
        <f t="shared" si="1570"/>
        <v>3</v>
      </c>
      <c r="AK2689" s="3">
        <f t="shared" si="1571"/>
        <v>1</v>
      </c>
      <c r="AL2689" s="3">
        <f t="shared" si="1572"/>
        <v>2</v>
      </c>
      <c r="AM2689" s="3">
        <f t="shared" si="1573"/>
        <v>3</v>
      </c>
      <c r="AN2689" s="3">
        <f t="shared" si="1574"/>
        <v>3</v>
      </c>
      <c r="AO2689" s="3">
        <f t="shared" si="1575"/>
        <v>4</v>
      </c>
      <c r="AP2689" s="3">
        <f t="shared" si="1576"/>
        <v>4</v>
      </c>
      <c r="AQ2689" s="3">
        <f t="shared" si="1577"/>
        <v>3</v>
      </c>
      <c r="AR2689" s="3">
        <f t="shared" si="1578"/>
        <v>6</v>
      </c>
      <c r="AS2689" s="3">
        <f t="shared" si="1579"/>
        <v>5</v>
      </c>
    </row>
    <row r="2690" spans="1:45">
      <c r="A2690">
        <v>1</v>
      </c>
      <c r="B2690">
        <v>3</v>
      </c>
      <c r="C2690">
        <v>2</v>
      </c>
      <c r="D2690">
        <v>9</v>
      </c>
      <c r="H2690" s="6" t="str">
        <f t="shared" si="1580"/>
        <v/>
      </c>
      <c r="I2690" s="4" t="str">
        <f t="shared" si="1581"/>
        <v/>
      </c>
      <c r="J2690" s="4" t="str">
        <f t="shared" si="1582"/>
        <v/>
      </c>
      <c r="K2690" s="4" t="str">
        <f t="shared" si="1583"/>
        <v/>
      </c>
      <c r="L2690" s="4">
        <f t="shared" si="1584"/>
        <v>1</v>
      </c>
      <c r="M2690" s="4" t="str">
        <f t="shared" si="1585"/>
        <v/>
      </c>
      <c r="N2690" s="4" t="str">
        <f t="shared" si="1586"/>
        <v/>
      </c>
      <c r="O2690" s="4" t="str">
        <f t="shared" si="1587"/>
        <v/>
      </c>
      <c r="P2690" s="4" t="str">
        <f t="shared" si="1588"/>
        <v/>
      </c>
      <c r="Q2690" s="4" t="str">
        <f t="shared" si="1589"/>
        <v/>
      </c>
      <c r="R2690" s="4">
        <f t="shared" si="1590"/>
        <v>2</v>
      </c>
      <c r="S2690" s="4" t="str">
        <f t="shared" si="1591"/>
        <v/>
      </c>
      <c r="T2690" s="4" t="str">
        <f t="shared" si="1592"/>
        <v/>
      </c>
      <c r="U2690" s="4">
        <f t="shared" si="1593"/>
        <v>3</v>
      </c>
      <c r="V2690" s="4" t="str">
        <f t="shared" si="1594"/>
        <v/>
      </c>
      <c r="W2690" s="4" t="str">
        <f t="shared" si="1595"/>
        <v/>
      </c>
      <c r="X2690" s="4" t="str">
        <f t="shared" si="1596"/>
        <v/>
      </c>
      <c r="Y2690" s="4" t="str">
        <f t="shared" si="1597"/>
        <v/>
      </c>
      <c r="Z2690" s="4" t="str">
        <f t="shared" si="1598"/>
        <v/>
      </c>
      <c r="AA2690" s="8">
        <f t="shared" si="1599"/>
        <v>9</v>
      </c>
      <c r="AC2690" s="3">
        <f t="shared" si="1563"/>
        <v>2</v>
      </c>
      <c r="AD2690" s="3">
        <f t="shared" si="1564"/>
        <v>2</v>
      </c>
      <c r="AE2690" s="3">
        <f t="shared" si="1565"/>
        <v>2</v>
      </c>
      <c r="AF2690" s="3">
        <f t="shared" si="1566"/>
        <v>2</v>
      </c>
      <c r="AG2690" s="3">
        <f t="shared" si="1567"/>
        <v>2</v>
      </c>
      <c r="AH2690" s="3">
        <f t="shared" si="1568"/>
        <v>1</v>
      </c>
      <c r="AI2690" s="3">
        <f t="shared" si="1569"/>
        <v>2</v>
      </c>
      <c r="AJ2690" s="3">
        <f t="shared" si="1570"/>
        <v>3</v>
      </c>
      <c r="AK2690" s="3">
        <f t="shared" si="1571"/>
        <v>2</v>
      </c>
      <c r="AL2690" s="3">
        <f t="shared" si="1572"/>
        <v>3</v>
      </c>
      <c r="AM2690" s="3">
        <f t="shared" si="1573"/>
        <v>4</v>
      </c>
      <c r="AN2690" s="3">
        <f t="shared" si="1574"/>
        <v>3</v>
      </c>
      <c r="AO2690" s="3">
        <f t="shared" si="1575"/>
        <v>4</v>
      </c>
      <c r="AP2690" s="3">
        <f t="shared" si="1576"/>
        <v>4</v>
      </c>
      <c r="AQ2690" s="3">
        <f t="shared" si="1577"/>
        <v>3</v>
      </c>
      <c r="AR2690" s="3">
        <f t="shared" si="1578"/>
        <v>6</v>
      </c>
      <c r="AS2690" s="3">
        <f t="shared" si="1579"/>
        <v>6</v>
      </c>
    </row>
    <row r="2691" spans="1:45">
      <c r="A2691">
        <v>6</v>
      </c>
      <c r="B2691">
        <v>9</v>
      </c>
      <c r="C2691">
        <v>5</v>
      </c>
      <c r="D2691">
        <v>3</v>
      </c>
      <c r="H2691" s="6" t="str">
        <f t="shared" si="1580"/>
        <v/>
      </c>
      <c r="I2691" s="4" t="str">
        <f t="shared" si="1581"/>
        <v/>
      </c>
      <c r="J2691" s="4">
        <f t="shared" si="1582"/>
        <v>5</v>
      </c>
      <c r="K2691" s="4" t="str">
        <f t="shared" si="1583"/>
        <v/>
      </c>
      <c r="L2691" s="4">
        <f t="shared" si="1584"/>
        <v>6</v>
      </c>
      <c r="M2691" s="4" t="str">
        <f t="shared" si="1585"/>
        <v/>
      </c>
      <c r="N2691" s="4" t="str">
        <f t="shared" si="1586"/>
        <v/>
      </c>
      <c r="O2691" s="4" t="str">
        <f t="shared" si="1587"/>
        <v/>
      </c>
      <c r="P2691" s="4" t="str">
        <f t="shared" si="1588"/>
        <v/>
      </c>
      <c r="Q2691" s="4" t="str">
        <f t="shared" si="1589"/>
        <v/>
      </c>
      <c r="R2691" s="4" t="str">
        <f t="shared" si="1590"/>
        <v/>
      </c>
      <c r="S2691" s="4" t="str">
        <f t="shared" si="1591"/>
        <v/>
      </c>
      <c r="T2691" s="4" t="str">
        <f t="shared" si="1592"/>
        <v/>
      </c>
      <c r="U2691" s="4" t="str">
        <f t="shared" si="1593"/>
        <v/>
      </c>
      <c r="V2691" s="4" t="str">
        <f t="shared" si="1594"/>
        <v/>
      </c>
      <c r="W2691" s="4">
        <f t="shared" si="1595"/>
        <v>3</v>
      </c>
      <c r="X2691" s="4" t="str">
        <f t="shared" si="1596"/>
        <v/>
      </c>
      <c r="Y2691" s="4">
        <f t="shared" si="1597"/>
        <v>9</v>
      </c>
      <c r="Z2691" s="4" t="str">
        <f t="shared" si="1598"/>
        <v/>
      </c>
      <c r="AA2691" s="8" t="str">
        <f t="shared" si="1599"/>
        <v/>
      </c>
      <c r="AC2691" s="3">
        <f t="shared" si="1563"/>
        <v>3</v>
      </c>
      <c r="AD2691" s="3">
        <f t="shared" si="1564"/>
        <v>4</v>
      </c>
      <c r="AE2691" s="3">
        <f t="shared" si="1565"/>
        <v>4</v>
      </c>
      <c r="AF2691" s="3">
        <f t="shared" si="1566"/>
        <v>3</v>
      </c>
      <c r="AG2691" s="3">
        <f t="shared" si="1567"/>
        <v>2</v>
      </c>
      <c r="AH2691" s="3">
        <f t="shared" si="1568"/>
        <v>0</v>
      </c>
      <c r="AI2691" s="3">
        <f t="shared" si="1569"/>
        <v>1</v>
      </c>
      <c r="AJ2691" s="3">
        <f t="shared" si="1570"/>
        <v>2</v>
      </c>
      <c r="AK2691" s="3">
        <f t="shared" si="1571"/>
        <v>2</v>
      </c>
      <c r="AL2691" s="3">
        <f t="shared" si="1572"/>
        <v>3</v>
      </c>
      <c r="AM2691" s="3">
        <f t="shared" si="1573"/>
        <v>3</v>
      </c>
      <c r="AN2691" s="3">
        <f t="shared" si="1574"/>
        <v>2</v>
      </c>
      <c r="AO2691" s="3">
        <f t="shared" si="1575"/>
        <v>4</v>
      </c>
      <c r="AP2691" s="3">
        <f t="shared" si="1576"/>
        <v>3</v>
      </c>
      <c r="AQ2691" s="3">
        <f t="shared" si="1577"/>
        <v>4</v>
      </c>
      <c r="AR2691" s="3">
        <f t="shared" si="1578"/>
        <v>6</v>
      </c>
      <c r="AS2691" s="3">
        <f t="shared" si="1579"/>
        <v>5</v>
      </c>
    </row>
    <row r="2692" spans="1:45">
      <c r="A2692">
        <v>3</v>
      </c>
      <c r="B2692">
        <v>9</v>
      </c>
      <c r="C2692">
        <v>3</v>
      </c>
      <c r="D2692">
        <v>2</v>
      </c>
      <c r="H2692" s="6" t="str">
        <f t="shared" si="1580"/>
        <v/>
      </c>
      <c r="I2692" s="4" t="str">
        <f t="shared" si="1581"/>
        <v/>
      </c>
      <c r="J2692" s="4" t="str">
        <f t="shared" si="1582"/>
        <v/>
      </c>
      <c r="K2692" s="4" t="str">
        <f t="shared" si="1583"/>
        <v/>
      </c>
      <c r="L2692" s="4" t="str">
        <f t="shared" si="1584"/>
        <v/>
      </c>
      <c r="M2692" s="4" t="str">
        <f t="shared" si="1585"/>
        <v/>
      </c>
      <c r="N2692" s="4" t="str">
        <f t="shared" si="1586"/>
        <v/>
      </c>
      <c r="O2692" s="4" t="str">
        <f t="shared" si="1587"/>
        <v/>
      </c>
      <c r="P2692" s="4" t="str">
        <f t="shared" si="1588"/>
        <v/>
      </c>
      <c r="Q2692" s="4" t="str">
        <f t="shared" si="1589"/>
        <v/>
      </c>
      <c r="R2692" s="4" t="str">
        <f t="shared" si="1590"/>
        <v/>
      </c>
      <c r="S2692" s="4">
        <f t="shared" si="1591"/>
        <v>2</v>
      </c>
      <c r="T2692" s="4">
        <f t="shared" si="1592"/>
        <v>3</v>
      </c>
      <c r="U2692" s="4" t="str">
        <f t="shared" si="1593"/>
        <v/>
      </c>
      <c r="V2692" s="4">
        <f t="shared" si="1594"/>
        <v>3</v>
      </c>
      <c r="W2692" s="4" t="str">
        <f t="shared" si="1595"/>
        <v/>
      </c>
      <c r="X2692" s="4" t="str">
        <f t="shared" si="1596"/>
        <v/>
      </c>
      <c r="Y2692" s="4">
        <f t="shared" si="1597"/>
        <v>9</v>
      </c>
      <c r="Z2692" s="4" t="str">
        <f t="shared" si="1598"/>
        <v/>
      </c>
      <c r="AA2692" s="8" t="str">
        <f t="shared" si="1599"/>
        <v/>
      </c>
      <c r="AC2692" s="3">
        <f t="shared" si="1563"/>
        <v>3</v>
      </c>
      <c r="AD2692" s="3">
        <f t="shared" si="1564"/>
        <v>4</v>
      </c>
      <c r="AE2692" s="3">
        <f t="shared" si="1565"/>
        <v>4</v>
      </c>
      <c r="AF2692" s="3">
        <f t="shared" si="1566"/>
        <v>3</v>
      </c>
      <c r="AG2692" s="3">
        <f t="shared" si="1567"/>
        <v>2</v>
      </c>
      <c r="AH2692" s="3">
        <f t="shared" si="1568"/>
        <v>0</v>
      </c>
      <c r="AI2692" s="3">
        <f t="shared" si="1569"/>
        <v>1</v>
      </c>
      <c r="AJ2692" s="3">
        <f t="shared" si="1570"/>
        <v>2</v>
      </c>
      <c r="AK2692" s="3">
        <f t="shared" si="1571"/>
        <v>3</v>
      </c>
      <c r="AL2692" s="3">
        <f t="shared" si="1572"/>
        <v>4</v>
      </c>
      <c r="AM2692" s="3">
        <f t="shared" si="1573"/>
        <v>4</v>
      </c>
      <c r="AN2692" s="3">
        <f t="shared" si="1574"/>
        <v>4</v>
      </c>
      <c r="AO2692" s="3">
        <f t="shared" si="1575"/>
        <v>4</v>
      </c>
      <c r="AP2692" s="3">
        <f t="shared" si="1576"/>
        <v>3</v>
      </c>
      <c r="AQ2692" s="3">
        <f t="shared" si="1577"/>
        <v>4</v>
      </c>
      <c r="AR2692" s="3">
        <f t="shared" si="1578"/>
        <v>4</v>
      </c>
      <c r="AS2692" s="3">
        <f t="shared" si="1579"/>
        <v>4</v>
      </c>
    </row>
    <row r="2693" spans="1:45">
      <c r="A2693">
        <v>4</v>
      </c>
      <c r="B2693">
        <v>6</v>
      </c>
      <c r="C2693">
        <v>5</v>
      </c>
      <c r="D2693">
        <v>2</v>
      </c>
      <c r="H2693" s="6" t="str">
        <f t="shared" si="1580"/>
        <v/>
      </c>
      <c r="I2693" s="4" t="str">
        <f t="shared" si="1581"/>
        <v/>
      </c>
      <c r="J2693" s="4">
        <f t="shared" si="1582"/>
        <v>5</v>
      </c>
      <c r="K2693" s="4" t="str">
        <f t="shared" si="1583"/>
        <v/>
      </c>
      <c r="L2693" s="4" t="str">
        <f t="shared" si="1584"/>
        <v/>
      </c>
      <c r="M2693" s="4">
        <f t="shared" si="1585"/>
        <v>6</v>
      </c>
      <c r="N2693" s="4" t="str">
        <f t="shared" si="1586"/>
        <v/>
      </c>
      <c r="O2693" s="4" t="str">
        <f t="shared" si="1587"/>
        <v/>
      </c>
      <c r="P2693" s="4" t="str">
        <f t="shared" si="1588"/>
        <v/>
      </c>
      <c r="Q2693" s="4" t="str">
        <f t="shared" si="1589"/>
        <v/>
      </c>
      <c r="R2693" s="4" t="str">
        <f t="shared" si="1590"/>
        <v/>
      </c>
      <c r="S2693" s="4">
        <f t="shared" si="1591"/>
        <v>2</v>
      </c>
      <c r="T2693" s="4" t="str">
        <f t="shared" si="1592"/>
        <v/>
      </c>
      <c r="U2693" s="4" t="str">
        <f t="shared" si="1593"/>
        <v/>
      </c>
      <c r="V2693" s="4" t="str">
        <f t="shared" si="1594"/>
        <v/>
      </c>
      <c r="W2693" s="4" t="str">
        <f t="shared" si="1595"/>
        <v/>
      </c>
      <c r="X2693" s="4">
        <f t="shared" si="1596"/>
        <v>4</v>
      </c>
      <c r="Y2693" s="4" t="str">
        <f t="shared" si="1597"/>
        <v/>
      </c>
      <c r="Z2693" s="4" t="str">
        <f t="shared" si="1598"/>
        <v/>
      </c>
      <c r="AA2693" s="8" t="str">
        <f t="shared" si="1599"/>
        <v/>
      </c>
      <c r="AC2693" s="3">
        <f t="shared" ref="AC2693:AC2756" si="1600">COUNT(H2690:K2693)</f>
        <v>2</v>
      </c>
      <c r="AD2693" s="3">
        <f t="shared" ref="AD2693:AD2756" si="1601">COUNT(I2690:L2693)</f>
        <v>4</v>
      </c>
      <c r="AE2693" s="3">
        <f t="shared" ref="AE2693:AE2756" si="1602">COUNT(J2690:M2693)</f>
        <v>5</v>
      </c>
      <c r="AF2693" s="3">
        <f t="shared" ref="AF2693:AF2756" si="1603">COUNT(K2690:N2693)</f>
        <v>3</v>
      </c>
      <c r="AG2693" s="3">
        <f t="shared" ref="AG2693:AG2756" si="1604">COUNT(L2690:O2693)</f>
        <v>3</v>
      </c>
      <c r="AH2693" s="3">
        <f t="shared" ref="AH2693:AH2756" si="1605">COUNT(M2690:P2693)</f>
        <v>1</v>
      </c>
      <c r="AI2693" s="3">
        <f t="shared" ref="AI2693:AI2756" si="1606">COUNT(N2690:Q2693)</f>
        <v>0</v>
      </c>
      <c r="AJ2693" s="3">
        <f t="shared" ref="AJ2693:AJ2756" si="1607">COUNT(O2690:R2693)</f>
        <v>1</v>
      </c>
      <c r="AK2693" s="3">
        <f t="shared" ref="AK2693:AK2756" si="1608">COUNT(P2690:S2693)</f>
        <v>3</v>
      </c>
      <c r="AL2693" s="3">
        <f t="shared" ref="AL2693:AL2756" si="1609">COUNT(Q2690:T2693)</f>
        <v>4</v>
      </c>
      <c r="AM2693" s="3">
        <f t="shared" ref="AM2693:AM2756" si="1610">COUNT(R2690:U2693)</f>
        <v>5</v>
      </c>
      <c r="AN2693" s="3">
        <f t="shared" ref="AN2693:AN2756" si="1611">COUNT(S2690:V2693)</f>
        <v>5</v>
      </c>
      <c r="AO2693" s="3">
        <f t="shared" ref="AO2693:AO2756" si="1612">COUNT(T2690:W2693)</f>
        <v>4</v>
      </c>
      <c r="AP2693" s="3">
        <f t="shared" ref="AP2693:AP2756" si="1613">COUNT(U2690:X2693)</f>
        <v>4</v>
      </c>
      <c r="AQ2693" s="3">
        <f t="shared" ref="AQ2693:AQ2756" si="1614">COUNT(V2690:Y2693)</f>
        <v>5</v>
      </c>
      <c r="AR2693" s="3">
        <f t="shared" ref="AR2693:AR2756" si="1615">COUNT(W2690:Z2693)</f>
        <v>4</v>
      </c>
      <c r="AS2693" s="3">
        <f t="shared" ref="AS2693:AS2756" si="1616">COUNT(X2690:AA2693)</f>
        <v>4</v>
      </c>
    </row>
    <row r="2694" spans="1:45">
      <c r="A2694">
        <v>3</v>
      </c>
      <c r="B2694">
        <v>7</v>
      </c>
      <c r="C2694">
        <v>6</v>
      </c>
      <c r="D2694">
        <v>8</v>
      </c>
      <c r="H2694" s="6" t="str">
        <f t="shared" si="1580"/>
        <v/>
      </c>
      <c r="I2694" s="4" t="str">
        <f t="shared" si="1581"/>
        <v/>
      </c>
      <c r="J2694" s="4" t="str">
        <f t="shared" si="1582"/>
        <v/>
      </c>
      <c r="K2694" s="4" t="str">
        <f t="shared" si="1583"/>
        <v/>
      </c>
      <c r="L2694" s="4" t="str">
        <f t="shared" si="1584"/>
        <v/>
      </c>
      <c r="M2694" s="4" t="str">
        <f t="shared" si="1585"/>
        <v/>
      </c>
      <c r="N2694" s="4">
        <f t="shared" si="1586"/>
        <v>6</v>
      </c>
      <c r="O2694" s="4" t="str">
        <f t="shared" si="1587"/>
        <v/>
      </c>
      <c r="P2694" s="4" t="str">
        <f t="shared" si="1588"/>
        <v/>
      </c>
      <c r="Q2694" s="4">
        <f t="shared" si="1589"/>
        <v>7</v>
      </c>
      <c r="R2694" s="4" t="str">
        <f t="shared" si="1590"/>
        <v/>
      </c>
      <c r="S2694" s="4" t="str">
        <f t="shared" si="1591"/>
        <v/>
      </c>
      <c r="T2694" s="4">
        <f t="shared" si="1592"/>
        <v>3</v>
      </c>
      <c r="U2694" s="4" t="str">
        <f t="shared" si="1593"/>
        <v/>
      </c>
      <c r="V2694" s="4" t="str">
        <f t="shared" si="1594"/>
        <v/>
      </c>
      <c r="W2694" s="4">
        <f t="shared" si="1595"/>
        <v>8</v>
      </c>
      <c r="X2694" s="4" t="str">
        <f t="shared" si="1596"/>
        <v/>
      </c>
      <c r="Y2694" s="4" t="str">
        <f t="shared" si="1597"/>
        <v/>
      </c>
      <c r="Z2694" s="4" t="str">
        <f t="shared" si="1598"/>
        <v/>
      </c>
      <c r="AA2694" s="8" t="str">
        <f t="shared" si="1599"/>
        <v/>
      </c>
      <c r="AC2694" s="3">
        <f t="shared" si="1600"/>
        <v>2</v>
      </c>
      <c r="AD2694" s="3">
        <f t="shared" si="1601"/>
        <v>3</v>
      </c>
      <c r="AE2694" s="3">
        <f t="shared" si="1602"/>
        <v>4</v>
      </c>
      <c r="AF2694" s="3">
        <f t="shared" si="1603"/>
        <v>3</v>
      </c>
      <c r="AG2694" s="3">
        <f t="shared" si="1604"/>
        <v>3</v>
      </c>
      <c r="AH2694" s="3">
        <f t="shared" si="1605"/>
        <v>2</v>
      </c>
      <c r="AI2694" s="3">
        <f t="shared" si="1606"/>
        <v>2</v>
      </c>
      <c r="AJ2694" s="3">
        <f t="shared" si="1607"/>
        <v>1</v>
      </c>
      <c r="AK2694" s="3">
        <f t="shared" si="1608"/>
        <v>3</v>
      </c>
      <c r="AL2694" s="3">
        <f t="shared" si="1609"/>
        <v>5</v>
      </c>
      <c r="AM2694" s="3">
        <f t="shared" si="1610"/>
        <v>4</v>
      </c>
      <c r="AN2694" s="3">
        <f t="shared" si="1611"/>
        <v>5</v>
      </c>
      <c r="AO2694" s="3">
        <f t="shared" si="1612"/>
        <v>5</v>
      </c>
      <c r="AP2694" s="3">
        <f t="shared" si="1613"/>
        <v>4</v>
      </c>
      <c r="AQ2694" s="3">
        <f t="shared" si="1614"/>
        <v>6</v>
      </c>
      <c r="AR2694" s="3">
        <f t="shared" si="1615"/>
        <v>5</v>
      </c>
      <c r="AS2694" s="3">
        <f t="shared" si="1616"/>
        <v>3</v>
      </c>
    </row>
    <row r="2695" spans="1:45">
      <c r="A2695">
        <v>2</v>
      </c>
      <c r="B2695">
        <v>7</v>
      </c>
      <c r="C2695">
        <v>8</v>
      </c>
      <c r="D2695">
        <v>6</v>
      </c>
      <c r="H2695" s="6" t="str">
        <f t="shared" si="1580"/>
        <v/>
      </c>
      <c r="I2695" s="4" t="str">
        <f t="shared" si="1581"/>
        <v/>
      </c>
      <c r="J2695" s="4" t="str">
        <f t="shared" si="1582"/>
        <v/>
      </c>
      <c r="K2695" s="4" t="str">
        <f t="shared" si="1583"/>
        <v/>
      </c>
      <c r="L2695" s="4" t="str">
        <f t="shared" si="1584"/>
        <v/>
      </c>
      <c r="M2695" s="4" t="str">
        <f t="shared" si="1585"/>
        <v/>
      </c>
      <c r="N2695" s="4" t="str">
        <f t="shared" si="1586"/>
        <v/>
      </c>
      <c r="O2695" s="4">
        <f t="shared" si="1587"/>
        <v>6</v>
      </c>
      <c r="P2695" s="4">
        <f t="shared" si="1588"/>
        <v>2</v>
      </c>
      <c r="Q2695" s="4">
        <f t="shared" si="1589"/>
        <v>7</v>
      </c>
      <c r="R2695" s="4" t="str">
        <f t="shared" si="1590"/>
        <v/>
      </c>
      <c r="S2695" s="4" t="str">
        <f t="shared" si="1591"/>
        <v/>
      </c>
      <c r="T2695" s="4" t="str">
        <f t="shared" si="1592"/>
        <v/>
      </c>
      <c r="U2695" s="4" t="str">
        <f t="shared" si="1593"/>
        <v/>
      </c>
      <c r="V2695" s="4">
        <f t="shared" si="1594"/>
        <v>8</v>
      </c>
      <c r="W2695" s="4" t="str">
        <f t="shared" si="1595"/>
        <v/>
      </c>
      <c r="X2695" s="4" t="str">
        <f t="shared" si="1596"/>
        <v/>
      </c>
      <c r="Y2695" s="4" t="str">
        <f t="shared" si="1597"/>
        <v/>
      </c>
      <c r="Z2695" s="4" t="str">
        <f t="shared" si="1598"/>
        <v/>
      </c>
      <c r="AA2695" s="8" t="str">
        <f t="shared" si="1599"/>
        <v/>
      </c>
      <c r="AC2695" s="3">
        <f t="shared" si="1600"/>
        <v>1</v>
      </c>
      <c r="AD2695" s="3">
        <f t="shared" si="1601"/>
        <v>1</v>
      </c>
      <c r="AE2695" s="3">
        <f t="shared" si="1602"/>
        <v>2</v>
      </c>
      <c r="AF2695" s="3">
        <f t="shared" si="1603"/>
        <v>2</v>
      </c>
      <c r="AG2695" s="3">
        <f t="shared" si="1604"/>
        <v>3</v>
      </c>
      <c r="AH2695" s="3">
        <f t="shared" si="1605"/>
        <v>4</v>
      </c>
      <c r="AI2695" s="3">
        <f t="shared" si="1606"/>
        <v>5</v>
      </c>
      <c r="AJ2695" s="3">
        <f t="shared" si="1607"/>
        <v>4</v>
      </c>
      <c r="AK2695" s="3">
        <f t="shared" si="1608"/>
        <v>5</v>
      </c>
      <c r="AL2695" s="3">
        <f t="shared" si="1609"/>
        <v>6</v>
      </c>
      <c r="AM2695" s="3">
        <f t="shared" si="1610"/>
        <v>4</v>
      </c>
      <c r="AN2695" s="3">
        <f t="shared" si="1611"/>
        <v>6</v>
      </c>
      <c r="AO2695" s="3">
        <f t="shared" si="1612"/>
        <v>5</v>
      </c>
      <c r="AP2695" s="3">
        <f t="shared" si="1613"/>
        <v>4</v>
      </c>
      <c r="AQ2695" s="3">
        <f t="shared" si="1614"/>
        <v>5</v>
      </c>
      <c r="AR2695" s="3">
        <f t="shared" si="1615"/>
        <v>3</v>
      </c>
      <c r="AS2695" s="3">
        <f t="shared" si="1616"/>
        <v>2</v>
      </c>
    </row>
    <row r="2696" spans="1:45">
      <c r="A2696">
        <v>3</v>
      </c>
      <c r="B2696">
        <v>9</v>
      </c>
      <c r="C2696">
        <v>4</v>
      </c>
      <c r="D2696">
        <v>1</v>
      </c>
      <c r="H2696" s="6" t="str">
        <f t="shared" si="1580"/>
        <v/>
      </c>
      <c r="I2696" s="4" t="str">
        <f t="shared" si="1581"/>
        <v/>
      </c>
      <c r="J2696" s="4" t="str">
        <f t="shared" si="1582"/>
        <v/>
      </c>
      <c r="K2696" s="4" t="str">
        <f t="shared" si="1583"/>
        <v/>
      </c>
      <c r="L2696" s="4" t="str">
        <f t="shared" si="1584"/>
        <v/>
      </c>
      <c r="M2696" s="4" t="str">
        <f t="shared" si="1585"/>
        <v/>
      </c>
      <c r="N2696" s="4" t="str">
        <f t="shared" si="1586"/>
        <v/>
      </c>
      <c r="O2696" s="4">
        <f t="shared" si="1587"/>
        <v>1</v>
      </c>
      <c r="P2696" s="4" t="str">
        <f t="shared" si="1588"/>
        <v/>
      </c>
      <c r="Q2696" s="4" t="str">
        <f t="shared" si="1589"/>
        <v/>
      </c>
      <c r="R2696" s="4" t="str">
        <f t="shared" si="1590"/>
        <v/>
      </c>
      <c r="S2696" s="4" t="str">
        <f t="shared" si="1591"/>
        <v/>
      </c>
      <c r="T2696" s="4">
        <f t="shared" si="1592"/>
        <v>3</v>
      </c>
      <c r="U2696" s="4" t="str">
        <f t="shared" si="1593"/>
        <v/>
      </c>
      <c r="V2696" s="4" t="str">
        <f t="shared" si="1594"/>
        <v/>
      </c>
      <c r="W2696" s="4" t="str">
        <f t="shared" si="1595"/>
        <v/>
      </c>
      <c r="X2696" s="4" t="str">
        <f t="shared" si="1596"/>
        <v/>
      </c>
      <c r="Y2696" s="4">
        <f t="shared" si="1597"/>
        <v>9</v>
      </c>
      <c r="Z2696" s="4">
        <f t="shared" si="1598"/>
        <v>4</v>
      </c>
      <c r="AA2696" s="8" t="str">
        <f t="shared" si="1599"/>
        <v/>
      </c>
      <c r="AC2696" s="3">
        <f t="shared" si="1600"/>
        <v>1</v>
      </c>
      <c r="AD2696" s="3">
        <f t="shared" si="1601"/>
        <v>1</v>
      </c>
      <c r="AE2696" s="3">
        <f t="shared" si="1602"/>
        <v>2</v>
      </c>
      <c r="AF2696" s="3">
        <f t="shared" si="1603"/>
        <v>2</v>
      </c>
      <c r="AG2696" s="3">
        <f t="shared" si="1604"/>
        <v>4</v>
      </c>
      <c r="AH2696" s="3">
        <f t="shared" si="1605"/>
        <v>5</v>
      </c>
      <c r="AI2696" s="3">
        <f t="shared" si="1606"/>
        <v>6</v>
      </c>
      <c r="AJ2696" s="3">
        <f t="shared" si="1607"/>
        <v>5</v>
      </c>
      <c r="AK2696" s="3">
        <f t="shared" si="1608"/>
        <v>4</v>
      </c>
      <c r="AL2696" s="3">
        <f t="shared" si="1609"/>
        <v>5</v>
      </c>
      <c r="AM2696" s="3">
        <f t="shared" si="1610"/>
        <v>3</v>
      </c>
      <c r="AN2696" s="3">
        <f t="shared" si="1611"/>
        <v>4</v>
      </c>
      <c r="AO2696" s="3">
        <f t="shared" si="1612"/>
        <v>4</v>
      </c>
      <c r="AP2696" s="3">
        <f t="shared" si="1613"/>
        <v>3</v>
      </c>
      <c r="AQ2696" s="3">
        <f t="shared" si="1614"/>
        <v>4</v>
      </c>
      <c r="AR2696" s="3">
        <f t="shared" si="1615"/>
        <v>4</v>
      </c>
      <c r="AS2696" s="3">
        <f t="shared" si="1616"/>
        <v>3</v>
      </c>
    </row>
    <row r="2697" spans="1:45">
      <c r="A2697">
        <v>4</v>
      </c>
      <c r="B2697">
        <v>9</v>
      </c>
      <c r="C2697">
        <v>0</v>
      </c>
      <c r="D2697">
        <v>8</v>
      </c>
      <c r="H2697" s="6" t="str">
        <f t="shared" si="1580"/>
        <v/>
      </c>
      <c r="I2697" s="4" t="str">
        <f t="shared" si="1581"/>
        <v/>
      </c>
      <c r="J2697" s="4">
        <f t="shared" si="1582"/>
        <v>0</v>
      </c>
      <c r="K2697" s="4" t="str">
        <f t="shared" si="1583"/>
        <v/>
      </c>
      <c r="L2697" s="4" t="str">
        <f t="shared" si="1584"/>
        <v/>
      </c>
      <c r="M2697" s="4" t="str">
        <f t="shared" si="1585"/>
        <v/>
      </c>
      <c r="N2697" s="4" t="str">
        <f t="shared" si="1586"/>
        <v/>
      </c>
      <c r="O2697" s="4" t="str">
        <f t="shared" si="1587"/>
        <v/>
      </c>
      <c r="P2697" s="4" t="str">
        <f t="shared" si="1588"/>
        <v/>
      </c>
      <c r="Q2697" s="4" t="str">
        <f t="shared" si="1589"/>
        <v/>
      </c>
      <c r="R2697" s="4" t="str">
        <f t="shared" si="1590"/>
        <v/>
      </c>
      <c r="S2697" s="4" t="str">
        <f t="shared" si="1591"/>
        <v/>
      </c>
      <c r="T2697" s="4" t="str">
        <f t="shared" si="1592"/>
        <v/>
      </c>
      <c r="U2697" s="4" t="str">
        <f t="shared" si="1593"/>
        <v/>
      </c>
      <c r="V2697" s="4" t="str">
        <f t="shared" si="1594"/>
        <v/>
      </c>
      <c r="W2697" s="4">
        <f t="shared" si="1595"/>
        <v>8</v>
      </c>
      <c r="X2697" s="4">
        <f t="shared" si="1596"/>
        <v>4</v>
      </c>
      <c r="Y2697" s="4">
        <f t="shared" si="1597"/>
        <v>9</v>
      </c>
      <c r="Z2697" s="4" t="str">
        <f t="shared" si="1598"/>
        <v/>
      </c>
      <c r="AA2697" s="8" t="str">
        <f t="shared" si="1599"/>
        <v/>
      </c>
      <c r="AC2697" s="3">
        <f t="shared" si="1600"/>
        <v>1</v>
      </c>
      <c r="AD2697" s="3">
        <f t="shared" si="1601"/>
        <v>1</v>
      </c>
      <c r="AE2697" s="3">
        <f t="shared" si="1602"/>
        <v>1</v>
      </c>
      <c r="AF2697" s="3">
        <f t="shared" si="1603"/>
        <v>1</v>
      </c>
      <c r="AG2697" s="3">
        <f t="shared" si="1604"/>
        <v>3</v>
      </c>
      <c r="AH2697" s="3">
        <f t="shared" si="1605"/>
        <v>4</v>
      </c>
      <c r="AI2697" s="3">
        <f t="shared" si="1606"/>
        <v>6</v>
      </c>
      <c r="AJ2697" s="3">
        <f t="shared" si="1607"/>
        <v>5</v>
      </c>
      <c r="AK2697" s="3">
        <f t="shared" si="1608"/>
        <v>3</v>
      </c>
      <c r="AL2697" s="3">
        <f t="shared" si="1609"/>
        <v>4</v>
      </c>
      <c r="AM2697" s="3">
        <f t="shared" si="1610"/>
        <v>2</v>
      </c>
      <c r="AN2697" s="3">
        <f t="shared" si="1611"/>
        <v>3</v>
      </c>
      <c r="AO2697" s="3">
        <f t="shared" si="1612"/>
        <v>5</v>
      </c>
      <c r="AP2697" s="3">
        <f t="shared" si="1613"/>
        <v>4</v>
      </c>
      <c r="AQ2697" s="3">
        <f t="shared" si="1614"/>
        <v>6</v>
      </c>
      <c r="AR2697" s="3">
        <f t="shared" si="1615"/>
        <v>6</v>
      </c>
      <c r="AS2697" s="3">
        <f t="shared" si="1616"/>
        <v>4</v>
      </c>
    </row>
    <row r="2698" spans="1:45">
      <c r="A2698">
        <v>4</v>
      </c>
      <c r="B2698">
        <v>4</v>
      </c>
      <c r="C2698">
        <v>2</v>
      </c>
      <c r="D2698">
        <v>2</v>
      </c>
      <c r="H2698" s="6" t="str">
        <f t="shared" si="1580"/>
        <v/>
      </c>
      <c r="I2698" s="4" t="str">
        <f t="shared" si="1581"/>
        <v/>
      </c>
      <c r="J2698" s="4" t="str">
        <f t="shared" si="1582"/>
        <v/>
      </c>
      <c r="K2698" s="4" t="str">
        <f t="shared" si="1583"/>
        <v/>
      </c>
      <c r="L2698" s="4" t="str">
        <f t="shared" si="1584"/>
        <v/>
      </c>
      <c r="M2698" s="4" t="str">
        <f t="shared" si="1585"/>
        <v/>
      </c>
      <c r="N2698" s="4" t="str">
        <f t="shared" si="1586"/>
        <v/>
      </c>
      <c r="O2698" s="4" t="str">
        <f t="shared" si="1587"/>
        <v/>
      </c>
      <c r="P2698" s="4" t="str">
        <f t="shared" si="1588"/>
        <v/>
      </c>
      <c r="Q2698" s="4" t="str">
        <f t="shared" si="1589"/>
        <v/>
      </c>
      <c r="R2698" s="4">
        <f t="shared" si="1590"/>
        <v>2</v>
      </c>
      <c r="S2698" s="4">
        <f t="shared" si="1591"/>
        <v>2</v>
      </c>
      <c r="T2698" s="4" t="str">
        <f t="shared" si="1592"/>
        <v/>
      </c>
      <c r="U2698" s="4" t="str">
        <f t="shared" si="1593"/>
        <v/>
      </c>
      <c r="V2698" s="4" t="str">
        <f t="shared" si="1594"/>
        <v/>
      </c>
      <c r="W2698" s="4" t="str">
        <f t="shared" si="1595"/>
        <v/>
      </c>
      <c r="X2698" s="4">
        <f t="shared" si="1596"/>
        <v>4</v>
      </c>
      <c r="Y2698" s="4">
        <f t="shared" si="1597"/>
        <v>4</v>
      </c>
      <c r="Z2698" s="4" t="str">
        <f t="shared" si="1598"/>
        <v/>
      </c>
      <c r="AA2698" s="8" t="str">
        <f t="shared" si="1599"/>
        <v/>
      </c>
      <c r="AC2698" s="3">
        <f t="shared" si="1600"/>
        <v>1</v>
      </c>
      <c r="AD2698" s="3">
        <f t="shared" si="1601"/>
        <v>1</v>
      </c>
      <c r="AE2698" s="3">
        <f t="shared" si="1602"/>
        <v>1</v>
      </c>
      <c r="AF2698" s="3">
        <f t="shared" si="1603"/>
        <v>0</v>
      </c>
      <c r="AG2698" s="3">
        <f t="shared" si="1604"/>
        <v>2</v>
      </c>
      <c r="AH2698" s="3">
        <f t="shared" si="1605"/>
        <v>3</v>
      </c>
      <c r="AI2698" s="3">
        <f t="shared" si="1606"/>
        <v>4</v>
      </c>
      <c r="AJ2698" s="3">
        <f t="shared" si="1607"/>
        <v>5</v>
      </c>
      <c r="AK2698" s="3">
        <f t="shared" si="1608"/>
        <v>4</v>
      </c>
      <c r="AL2698" s="3">
        <f t="shared" si="1609"/>
        <v>4</v>
      </c>
      <c r="AM2698" s="3">
        <f t="shared" si="1610"/>
        <v>3</v>
      </c>
      <c r="AN2698" s="3">
        <f t="shared" si="1611"/>
        <v>3</v>
      </c>
      <c r="AO2698" s="3">
        <f t="shared" si="1612"/>
        <v>3</v>
      </c>
      <c r="AP2698" s="3">
        <f t="shared" si="1613"/>
        <v>4</v>
      </c>
      <c r="AQ2698" s="3">
        <f t="shared" si="1614"/>
        <v>7</v>
      </c>
      <c r="AR2698" s="3">
        <f t="shared" si="1615"/>
        <v>7</v>
      </c>
      <c r="AS2698" s="3">
        <f t="shared" si="1616"/>
        <v>6</v>
      </c>
    </row>
    <row r="2699" spans="1:45">
      <c r="A2699">
        <v>6</v>
      </c>
      <c r="B2699">
        <v>4</v>
      </c>
      <c r="C2699">
        <v>2</v>
      </c>
      <c r="D2699">
        <v>5</v>
      </c>
      <c r="H2699" s="6" t="str">
        <f t="shared" si="1580"/>
        <v/>
      </c>
      <c r="I2699" s="4" t="str">
        <f t="shared" si="1581"/>
        <v/>
      </c>
      <c r="J2699" s="4" t="str">
        <f t="shared" si="1582"/>
        <v/>
      </c>
      <c r="K2699" s="4">
        <f t="shared" si="1583"/>
        <v>5</v>
      </c>
      <c r="L2699" s="4">
        <f t="shared" si="1584"/>
        <v>6</v>
      </c>
      <c r="M2699" s="4" t="str">
        <f t="shared" si="1585"/>
        <v/>
      </c>
      <c r="N2699" s="4" t="str">
        <f t="shared" si="1586"/>
        <v/>
      </c>
      <c r="O2699" s="4" t="str">
        <f t="shared" si="1587"/>
        <v/>
      </c>
      <c r="P2699" s="4" t="str">
        <f t="shared" si="1588"/>
        <v/>
      </c>
      <c r="Q2699" s="4" t="str">
        <f t="shared" si="1589"/>
        <v/>
      </c>
      <c r="R2699" s="4">
        <f t="shared" si="1590"/>
        <v>2</v>
      </c>
      <c r="S2699" s="4" t="str">
        <f t="shared" si="1591"/>
        <v/>
      </c>
      <c r="T2699" s="4" t="str">
        <f t="shared" si="1592"/>
        <v/>
      </c>
      <c r="U2699" s="4" t="str">
        <f t="shared" si="1593"/>
        <v/>
      </c>
      <c r="V2699" s="4" t="str">
        <f t="shared" si="1594"/>
        <v/>
      </c>
      <c r="W2699" s="4" t="str">
        <f t="shared" si="1595"/>
        <v/>
      </c>
      <c r="X2699" s="4" t="str">
        <f t="shared" si="1596"/>
        <v/>
      </c>
      <c r="Y2699" s="4">
        <f t="shared" si="1597"/>
        <v>4</v>
      </c>
      <c r="Z2699" s="4" t="str">
        <f t="shared" si="1598"/>
        <v/>
      </c>
      <c r="AA2699" s="8" t="str">
        <f t="shared" si="1599"/>
        <v/>
      </c>
      <c r="AC2699" s="3">
        <f t="shared" si="1600"/>
        <v>2</v>
      </c>
      <c r="AD2699" s="3">
        <f t="shared" si="1601"/>
        <v>3</v>
      </c>
      <c r="AE2699" s="3">
        <f t="shared" si="1602"/>
        <v>3</v>
      </c>
      <c r="AF2699" s="3">
        <f t="shared" si="1603"/>
        <v>2</v>
      </c>
      <c r="AG2699" s="3">
        <f t="shared" si="1604"/>
        <v>2</v>
      </c>
      <c r="AH2699" s="3">
        <f t="shared" si="1605"/>
        <v>1</v>
      </c>
      <c r="AI2699" s="3">
        <f t="shared" si="1606"/>
        <v>1</v>
      </c>
      <c r="AJ2699" s="3">
        <f t="shared" si="1607"/>
        <v>3</v>
      </c>
      <c r="AK2699" s="3">
        <f t="shared" si="1608"/>
        <v>3</v>
      </c>
      <c r="AL2699" s="3">
        <f t="shared" si="1609"/>
        <v>4</v>
      </c>
      <c r="AM2699" s="3">
        <f t="shared" si="1610"/>
        <v>4</v>
      </c>
      <c r="AN2699" s="3">
        <f t="shared" si="1611"/>
        <v>2</v>
      </c>
      <c r="AO2699" s="3">
        <f t="shared" si="1612"/>
        <v>2</v>
      </c>
      <c r="AP2699" s="3">
        <f t="shared" si="1613"/>
        <v>3</v>
      </c>
      <c r="AQ2699" s="3">
        <f t="shared" si="1614"/>
        <v>7</v>
      </c>
      <c r="AR2699" s="3">
        <f t="shared" si="1615"/>
        <v>8</v>
      </c>
      <c r="AS2699" s="3">
        <f t="shared" si="1616"/>
        <v>7</v>
      </c>
    </row>
    <row r="2700" spans="1:45">
      <c r="A2700">
        <v>6</v>
      </c>
      <c r="B2700">
        <v>6</v>
      </c>
      <c r="C2700">
        <v>4</v>
      </c>
      <c r="D2700">
        <v>3</v>
      </c>
      <c r="H2700" s="6" t="str">
        <f t="shared" si="1580"/>
        <v/>
      </c>
      <c r="I2700" s="4" t="str">
        <f t="shared" si="1581"/>
        <v/>
      </c>
      <c r="J2700" s="4" t="str">
        <f t="shared" si="1582"/>
        <v/>
      </c>
      <c r="K2700" s="4" t="str">
        <f t="shared" si="1583"/>
        <v/>
      </c>
      <c r="L2700" s="4">
        <f t="shared" si="1584"/>
        <v>6</v>
      </c>
      <c r="M2700" s="4">
        <f t="shared" si="1585"/>
        <v>6</v>
      </c>
      <c r="N2700" s="4" t="str">
        <f t="shared" si="1586"/>
        <v/>
      </c>
      <c r="O2700" s="4" t="str">
        <f t="shared" si="1587"/>
        <v/>
      </c>
      <c r="P2700" s="4" t="str">
        <f t="shared" si="1588"/>
        <v/>
      </c>
      <c r="Q2700" s="4" t="str">
        <f t="shared" si="1589"/>
        <v/>
      </c>
      <c r="R2700" s="4" t="str">
        <f t="shared" si="1590"/>
        <v/>
      </c>
      <c r="S2700" s="4" t="str">
        <f t="shared" si="1591"/>
        <v/>
      </c>
      <c r="T2700" s="4" t="str">
        <f t="shared" si="1592"/>
        <v/>
      </c>
      <c r="U2700" s="4" t="str">
        <f t="shared" si="1593"/>
        <v/>
      </c>
      <c r="V2700" s="4" t="str">
        <f t="shared" si="1594"/>
        <v/>
      </c>
      <c r="W2700" s="4">
        <f t="shared" si="1595"/>
        <v>3</v>
      </c>
      <c r="X2700" s="4" t="str">
        <f t="shared" si="1596"/>
        <v/>
      </c>
      <c r="Y2700" s="4" t="str">
        <f t="shared" si="1597"/>
        <v/>
      </c>
      <c r="Z2700" s="4">
        <f t="shared" si="1598"/>
        <v>4</v>
      </c>
      <c r="AA2700" s="8" t="str">
        <f t="shared" si="1599"/>
        <v/>
      </c>
      <c r="AC2700" s="3">
        <f t="shared" si="1600"/>
        <v>2</v>
      </c>
      <c r="AD2700" s="3">
        <f t="shared" si="1601"/>
        <v>4</v>
      </c>
      <c r="AE2700" s="3">
        <f t="shared" si="1602"/>
        <v>5</v>
      </c>
      <c r="AF2700" s="3">
        <f t="shared" si="1603"/>
        <v>4</v>
      </c>
      <c r="AG2700" s="3">
        <f t="shared" si="1604"/>
        <v>3</v>
      </c>
      <c r="AH2700" s="3">
        <f t="shared" si="1605"/>
        <v>1</v>
      </c>
      <c r="AI2700" s="3">
        <f t="shared" si="1606"/>
        <v>0</v>
      </c>
      <c r="AJ2700" s="3">
        <f t="shared" si="1607"/>
        <v>2</v>
      </c>
      <c r="AK2700" s="3">
        <f t="shared" si="1608"/>
        <v>3</v>
      </c>
      <c r="AL2700" s="3">
        <f t="shared" si="1609"/>
        <v>3</v>
      </c>
      <c r="AM2700" s="3">
        <f t="shared" si="1610"/>
        <v>3</v>
      </c>
      <c r="AN2700" s="3">
        <f t="shared" si="1611"/>
        <v>1</v>
      </c>
      <c r="AO2700" s="3">
        <f t="shared" si="1612"/>
        <v>2</v>
      </c>
      <c r="AP2700" s="3">
        <f t="shared" si="1613"/>
        <v>4</v>
      </c>
      <c r="AQ2700" s="3">
        <f t="shared" si="1614"/>
        <v>7</v>
      </c>
      <c r="AR2700" s="3">
        <f t="shared" si="1615"/>
        <v>8</v>
      </c>
      <c r="AS2700" s="3">
        <f t="shared" si="1616"/>
        <v>6</v>
      </c>
    </row>
    <row r="2701" spans="1:45">
      <c r="A2701">
        <v>1</v>
      </c>
      <c r="B2701">
        <v>6</v>
      </c>
      <c r="C2701">
        <v>4</v>
      </c>
      <c r="D2701">
        <v>0</v>
      </c>
      <c r="H2701" s="6" t="str">
        <f t="shared" si="1580"/>
        <v/>
      </c>
      <c r="I2701" s="4" t="str">
        <f t="shared" si="1581"/>
        <v/>
      </c>
      <c r="J2701" s="4" t="str">
        <f t="shared" si="1582"/>
        <v/>
      </c>
      <c r="K2701" s="4">
        <f t="shared" si="1583"/>
        <v>0</v>
      </c>
      <c r="L2701" s="4">
        <f t="shared" si="1584"/>
        <v>1</v>
      </c>
      <c r="M2701" s="4">
        <f t="shared" si="1585"/>
        <v>6</v>
      </c>
      <c r="N2701" s="4" t="str">
        <f t="shared" si="1586"/>
        <v/>
      </c>
      <c r="O2701" s="4" t="str">
        <f t="shared" si="1587"/>
        <v/>
      </c>
      <c r="P2701" s="4" t="str">
        <f t="shared" si="1588"/>
        <v/>
      </c>
      <c r="Q2701" s="4" t="str">
        <f t="shared" si="1589"/>
        <v/>
      </c>
      <c r="R2701" s="4" t="str">
        <f t="shared" si="1590"/>
        <v/>
      </c>
      <c r="S2701" s="4" t="str">
        <f t="shared" si="1591"/>
        <v/>
      </c>
      <c r="T2701" s="4" t="str">
        <f t="shared" si="1592"/>
        <v/>
      </c>
      <c r="U2701" s="4" t="str">
        <f t="shared" si="1593"/>
        <v/>
      </c>
      <c r="V2701" s="4" t="str">
        <f t="shared" si="1594"/>
        <v/>
      </c>
      <c r="W2701" s="4" t="str">
        <f t="shared" si="1595"/>
        <v/>
      </c>
      <c r="X2701" s="4" t="str">
        <f t="shared" si="1596"/>
        <v/>
      </c>
      <c r="Y2701" s="4" t="str">
        <f t="shared" si="1597"/>
        <v/>
      </c>
      <c r="Z2701" s="4">
        <f t="shared" si="1598"/>
        <v>4</v>
      </c>
      <c r="AA2701" s="8" t="str">
        <f t="shared" si="1599"/>
        <v/>
      </c>
      <c r="AC2701" s="3">
        <f t="shared" si="1600"/>
        <v>2</v>
      </c>
      <c r="AD2701" s="3">
        <f t="shared" si="1601"/>
        <v>5</v>
      </c>
      <c r="AE2701" s="3">
        <f t="shared" si="1602"/>
        <v>7</v>
      </c>
      <c r="AF2701" s="3">
        <f t="shared" si="1603"/>
        <v>7</v>
      </c>
      <c r="AG2701" s="3">
        <f t="shared" si="1604"/>
        <v>5</v>
      </c>
      <c r="AH2701" s="3">
        <f t="shared" si="1605"/>
        <v>2</v>
      </c>
      <c r="AI2701" s="3">
        <f t="shared" si="1606"/>
        <v>0</v>
      </c>
      <c r="AJ2701" s="3">
        <f t="shared" si="1607"/>
        <v>2</v>
      </c>
      <c r="AK2701" s="3">
        <f t="shared" si="1608"/>
        <v>3</v>
      </c>
      <c r="AL2701" s="3">
        <f t="shared" si="1609"/>
        <v>3</v>
      </c>
      <c r="AM2701" s="3">
        <f t="shared" si="1610"/>
        <v>3</v>
      </c>
      <c r="AN2701" s="3">
        <f t="shared" si="1611"/>
        <v>1</v>
      </c>
      <c r="AO2701" s="3">
        <f t="shared" si="1612"/>
        <v>1</v>
      </c>
      <c r="AP2701" s="3">
        <f t="shared" si="1613"/>
        <v>2</v>
      </c>
      <c r="AQ2701" s="3">
        <f t="shared" si="1614"/>
        <v>4</v>
      </c>
      <c r="AR2701" s="3">
        <f t="shared" si="1615"/>
        <v>6</v>
      </c>
      <c r="AS2701" s="3">
        <f t="shared" si="1616"/>
        <v>5</v>
      </c>
    </row>
    <row r="2702" spans="1:45">
      <c r="A2702">
        <v>6</v>
      </c>
      <c r="B2702">
        <v>1</v>
      </c>
      <c r="C2702">
        <v>8</v>
      </c>
      <c r="D2702">
        <v>2</v>
      </c>
      <c r="H2702" s="6" t="str">
        <f t="shared" si="1580"/>
        <v/>
      </c>
      <c r="I2702" s="4" t="str">
        <f t="shared" si="1581"/>
        <v/>
      </c>
      <c r="J2702" s="4" t="str">
        <f t="shared" si="1582"/>
        <v/>
      </c>
      <c r="K2702" s="4" t="str">
        <f t="shared" si="1583"/>
        <v/>
      </c>
      <c r="L2702" s="4">
        <f t="shared" si="1584"/>
        <v>6</v>
      </c>
      <c r="M2702" s="4">
        <f t="shared" si="1585"/>
        <v>1</v>
      </c>
      <c r="N2702" s="4" t="str">
        <f t="shared" si="1586"/>
        <v/>
      </c>
      <c r="O2702" s="4" t="str">
        <f t="shared" si="1587"/>
        <v/>
      </c>
      <c r="P2702" s="4" t="str">
        <f t="shared" si="1588"/>
        <v/>
      </c>
      <c r="Q2702" s="4" t="str">
        <f t="shared" si="1589"/>
        <v/>
      </c>
      <c r="R2702" s="4" t="str">
        <f t="shared" si="1590"/>
        <v/>
      </c>
      <c r="S2702" s="4">
        <f t="shared" si="1591"/>
        <v>2</v>
      </c>
      <c r="T2702" s="4" t="str">
        <f t="shared" si="1592"/>
        <v/>
      </c>
      <c r="U2702" s="4" t="str">
        <f t="shared" si="1593"/>
        <v/>
      </c>
      <c r="V2702" s="4">
        <f t="shared" si="1594"/>
        <v>8</v>
      </c>
      <c r="W2702" s="4" t="str">
        <f t="shared" si="1595"/>
        <v/>
      </c>
      <c r="X2702" s="4" t="str">
        <f t="shared" si="1596"/>
        <v/>
      </c>
      <c r="Y2702" s="4" t="str">
        <f t="shared" si="1597"/>
        <v/>
      </c>
      <c r="Z2702" s="4" t="str">
        <f t="shared" si="1598"/>
        <v/>
      </c>
      <c r="AA2702" s="8" t="str">
        <f t="shared" si="1599"/>
        <v/>
      </c>
      <c r="AC2702" s="3">
        <f t="shared" si="1600"/>
        <v>2</v>
      </c>
      <c r="AD2702" s="3">
        <f t="shared" si="1601"/>
        <v>6</v>
      </c>
      <c r="AE2702" s="3">
        <f t="shared" si="1602"/>
        <v>9</v>
      </c>
      <c r="AF2702" s="3">
        <f t="shared" si="1603"/>
        <v>9</v>
      </c>
      <c r="AG2702" s="3">
        <f t="shared" si="1604"/>
        <v>7</v>
      </c>
      <c r="AH2702" s="3">
        <f t="shared" si="1605"/>
        <v>3</v>
      </c>
      <c r="AI2702" s="3">
        <f t="shared" si="1606"/>
        <v>0</v>
      </c>
      <c r="AJ2702" s="3">
        <f t="shared" si="1607"/>
        <v>1</v>
      </c>
      <c r="AK2702" s="3">
        <f t="shared" si="1608"/>
        <v>2</v>
      </c>
      <c r="AL2702" s="3">
        <f t="shared" si="1609"/>
        <v>2</v>
      </c>
      <c r="AM2702" s="3">
        <f t="shared" si="1610"/>
        <v>2</v>
      </c>
      <c r="AN2702" s="3">
        <f t="shared" si="1611"/>
        <v>2</v>
      </c>
      <c r="AO2702" s="3">
        <f t="shared" si="1612"/>
        <v>2</v>
      </c>
      <c r="AP2702" s="3">
        <f t="shared" si="1613"/>
        <v>2</v>
      </c>
      <c r="AQ2702" s="3">
        <f t="shared" si="1614"/>
        <v>3</v>
      </c>
      <c r="AR2702" s="3">
        <f t="shared" si="1615"/>
        <v>4</v>
      </c>
      <c r="AS2702" s="3">
        <f t="shared" si="1616"/>
        <v>3</v>
      </c>
    </row>
    <row r="2703" spans="1:45">
      <c r="A2703">
        <v>9</v>
      </c>
      <c r="B2703">
        <v>0</v>
      </c>
      <c r="C2703">
        <v>0</v>
      </c>
      <c r="D2703">
        <v>2</v>
      </c>
      <c r="H2703" s="6" t="str">
        <f t="shared" si="1580"/>
        <v/>
      </c>
      <c r="I2703" s="4">
        <f t="shared" si="1581"/>
        <v>0</v>
      </c>
      <c r="J2703" s="4">
        <f t="shared" si="1582"/>
        <v>0</v>
      </c>
      <c r="K2703" s="4" t="str">
        <f t="shared" si="1583"/>
        <v/>
      </c>
      <c r="L2703" s="4" t="str">
        <f t="shared" si="1584"/>
        <v/>
      </c>
      <c r="M2703" s="4" t="str">
        <f t="shared" si="1585"/>
        <v/>
      </c>
      <c r="N2703" s="4" t="str">
        <f t="shared" si="1586"/>
        <v/>
      </c>
      <c r="O2703" s="4" t="str">
        <f t="shared" si="1587"/>
        <v/>
      </c>
      <c r="P2703" s="4" t="str">
        <f t="shared" si="1588"/>
        <v/>
      </c>
      <c r="Q2703" s="4" t="str">
        <f t="shared" si="1589"/>
        <v/>
      </c>
      <c r="R2703" s="4" t="str">
        <f t="shared" si="1590"/>
        <v/>
      </c>
      <c r="S2703" s="4">
        <f t="shared" si="1591"/>
        <v>2</v>
      </c>
      <c r="T2703" s="4" t="str">
        <f t="shared" si="1592"/>
        <v/>
      </c>
      <c r="U2703" s="4" t="str">
        <f t="shared" si="1593"/>
        <v/>
      </c>
      <c r="V2703" s="4" t="str">
        <f t="shared" si="1594"/>
        <v/>
      </c>
      <c r="W2703" s="4" t="str">
        <f t="shared" si="1595"/>
        <v/>
      </c>
      <c r="X2703" s="4">
        <f t="shared" si="1596"/>
        <v>9</v>
      </c>
      <c r="Y2703" s="4" t="str">
        <f t="shared" si="1597"/>
        <v/>
      </c>
      <c r="Z2703" s="4" t="str">
        <f t="shared" si="1598"/>
        <v/>
      </c>
      <c r="AA2703" s="8" t="str">
        <f t="shared" si="1599"/>
        <v/>
      </c>
      <c r="AC2703" s="3">
        <f t="shared" si="1600"/>
        <v>3</v>
      </c>
      <c r="AD2703" s="3">
        <f t="shared" si="1601"/>
        <v>6</v>
      </c>
      <c r="AE2703" s="3">
        <f t="shared" si="1602"/>
        <v>8</v>
      </c>
      <c r="AF2703" s="3">
        <f t="shared" si="1603"/>
        <v>7</v>
      </c>
      <c r="AG2703" s="3">
        <f t="shared" si="1604"/>
        <v>6</v>
      </c>
      <c r="AH2703" s="3">
        <f t="shared" si="1605"/>
        <v>3</v>
      </c>
      <c r="AI2703" s="3">
        <f t="shared" si="1606"/>
        <v>0</v>
      </c>
      <c r="AJ2703" s="3">
        <f t="shared" si="1607"/>
        <v>0</v>
      </c>
      <c r="AK2703" s="3">
        <f t="shared" si="1608"/>
        <v>2</v>
      </c>
      <c r="AL2703" s="3">
        <f t="shared" si="1609"/>
        <v>2</v>
      </c>
      <c r="AM2703" s="3">
        <f t="shared" si="1610"/>
        <v>2</v>
      </c>
      <c r="AN2703" s="3">
        <f t="shared" si="1611"/>
        <v>3</v>
      </c>
      <c r="AO2703" s="3">
        <f t="shared" si="1612"/>
        <v>2</v>
      </c>
      <c r="AP2703" s="3">
        <f t="shared" si="1613"/>
        <v>3</v>
      </c>
      <c r="AQ2703" s="3">
        <f t="shared" si="1614"/>
        <v>3</v>
      </c>
      <c r="AR2703" s="3">
        <f t="shared" si="1615"/>
        <v>4</v>
      </c>
      <c r="AS2703" s="3">
        <f t="shared" si="1616"/>
        <v>3</v>
      </c>
    </row>
    <row r="2704" spans="1:45">
      <c r="A2704">
        <v>0</v>
      </c>
      <c r="B2704">
        <v>7</v>
      </c>
      <c r="C2704">
        <v>3</v>
      </c>
      <c r="D2704">
        <v>8</v>
      </c>
      <c r="H2704" s="6">
        <f t="shared" si="1580"/>
        <v>0</v>
      </c>
      <c r="I2704" s="4" t="str">
        <f t="shared" si="1581"/>
        <v/>
      </c>
      <c r="J2704" s="4" t="str">
        <f t="shared" si="1582"/>
        <v/>
      </c>
      <c r="K2704" s="4" t="str">
        <f t="shared" si="1583"/>
        <v/>
      </c>
      <c r="L2704" s="4" t="str">
        <f t="shared" si="1584"/>
        <v/>
      </c>
      <c r="M2704" s="4" t="str">
        <f t="shared" si="1585"/>
        <v/>
      </c>
      <c r="N2704" s="4" t="str">
        <f t="shared" si="1586"/>
        <v/>
      </c>
      <c r="O2704" s="4" t="str">
        <f t="shared" si="1587"/>
        <v/>
      </c>
      <c r="P2704" s="4" t="str">
        <f t="shared" si="1588"/>
        <v/>
      </c>
      <c r="Q2704" s="4">
        <f t="shared" si="1589"/>
        <v>7</v>
      </c>
      <c r="R2704" s="4" t="str">
        <f t="shared" si="1590"/>
        <v/>
      </c>
      <c r="S2704" s="4" t="str">
        <f t="shared" si="1591"/>
        <v/>
      </c>
      <c r="T2704" s="4" t="str">
        <f t="shared" si="1592"/>
        <v/>
      </c>
      <c r="U2704" s="4" t="str">
        <f t="shared" si="1593"/>
        <v/>
      </c>
      <c r="V2704" s="4">
        <f t="shared" si="1594"/>
        <v>3</v>
      </c>
      <c r="W2704" s="4">
        <f t="shared" si="1595"/>
        <v>8</v>
      </c>
      <c r="X2704" s="4" t="str">
        <f t="shared" si="1596"/>
        <v/>
      </c>
      <c r="Y2704" s="4" t="str">
        <f t="shared" si="1597"/>
        <v/>
      </c>
      <c r="Z2704" s="4" t="str">
        <f t="shared" si="1598"/>
        <v/>
      </c>
      <c r="AA2704" s="8" t="str">
        <f t="shared" si="1599"/>
        <v/>
      </c>
      <c r="AC2704" s="3">
        <f t="shared" si="1600"/>
        <v>4</v>
      </c>
      <c r="AD2704" s="3">
        <f t="shared" si="1601"/>
        <v>5</v>
      </c>
      <c r="AE2704" s="3">
        <f t="shared" si="1602"/>
        <v>6</v>
      </c>
      <c r="AF2704" s="3">
        <f t="shared" si="1603"/>
        <v>5</v>
      </c>
      <c r="AG2704" s="3">
        <f t="shared" si="1604"/>
        <v>4</v>
      </c>
      <c r="AH2704" s="3">
        <f t="shared" si="1605"/>
        <v>2</v>
      </c>
      <c r="AI2704" s="3">
        <f t="shared" si="1606"/>
        <v>1</v>
      </c>
      <c r="AJ2704" s="3">
        <f t="shared" si="1607"/>
        <v>1</v>
      </c>
      <c r="AK2704" s="3">
        <f t="shared" si="1608"/>
        <v>3</v>
      </c>
      <c r="AL2704" s="3">
        <f t="shared" si="1609"/>
        <v>3</v>
      </c>
      <c r="AM2704" s="3">
        <f t="shared" si="1610"/>
        <v>2</v>
      </c>
      <c r="AN2704" s="3">
        <f t="shared" si="1611"/>
        <v>4</v>
      </c>
      <c r="AO2704" s="3">
        <f t="shared" si="1612"/>
        <v>3</v>
      </c>
      <c r="AP2704" s="3">
        <f t="shared" si="1613"/>
        <v>4</v>
      </c>
      <c r="AQ2704" s="3">
        <f t="shared" si="1614"/>
        <v>4</v>
      </c>
      <c r="AR2704" s="3">
        <f t="shared" si="1615"/>
        <v>3</v>
      </c>
      <c r="AS2704" s="3">
        <f t="shared" si="1616"/>
        <v>2</v>
      </c>
    </row>
    <row r="2705" spans="1:45">
      <c r="A2705">
        <v>9</v>
      </c>
      <c r="B2705">
        <v>0</v>
      </c>
      <c r="C2705">
        <v>8</v>
      </c>
      <c r="D2705">
        <v>0</v>
      </c>
      <c r="H2705" s="6" t="str">
        <f t="shared" si="1580"/>
        <v/>
      </c>
      <c r="I2705" s="4">
        <f t="shared" si="1581"/>
        <v>0</v>
      </c>
      <c r="J2705" s="4" t="str">
        <f t="shared" si="1582"/>
        <v/>
      </c>
      <c r="K2705" s="4">
        <f t="shared" si="1583"/>
        <v>0</v>
      </c>
      <c r="L2705" s="4" t="str">
        <f t="shared" si="1584"/>
        <v/>
      </c>
      <c r="M2705" s="4" t="str">
        <f t="shared" si="1585"/>
        <v/>
      </c>
      <c r="N2705" s="4" t="str">
        <f t="shared" si="1586"/>
        <v/>
      </c>
      <c r="O2705" s="4" t="str">
        <f t="shared" si="1587"/>
        <v/>
      </c>
      <c r="P2705" s="4" t="str">
        <f t="shared" si="1588"/>
        <v/>
      </c>
      <c r="Q2705" s="4" t="str">
        <f t="shared" si="1589"/>
        <v/>
      </c>
      <c r="R2705" s="4" t="str">
        <f t="shared" si="1590"/>
        <v/>
      </c>
      <c r="S2705" s="4" t="str">
        <f t="shared" si="1591"/>
        <v/>
      </c>
      <c r="T2705" s="4" t="str">
        <f t="shared" si="1592"/>
        <v/>
      </c>
      <c r="U2705" s="4" t="str">
        <f t="shared" si="1593"/>
        <v/>
      </c>
      <c r="V2705" s="4">
        <f t="shared" si="1594"/>
        <v>8</v>
      </c>
      <c r="W2705" s="4" t="str">
        <f t="shared" si="1595"/>
        <v/>
      </c>
      <c r="X2705" s="4">
        <f t="shared" si="1596"/>
        <v>9</v>
      </c>
      <c r="Y2705" s="4" t="str">
        <f t="shared" si="1597"/>
        <v/>
      </c>
      <c r="Z2705" s="4" t="str">
        <f t="shared" si="1598"/>
        <v/>
      </c>
      <c r="AA2705" s="8" t="str">
        <f t="shared" si="1599"/>
        <v/>
      </c>
      <c r="AC2705" s="3">
        <f t="shared" si="1600"/>
        <v>5</v>
      </c>
      <c r="AD2705" s="3">
        <f t="shared" si="1601"/>
        <v>5</v>
      </c>
      <c r="AE2705" s="3">
        <f t="shared" si="1602"/>
        <v>4</v>
      </c>
      <c r="AF2705" s="3">
        <f t="shared" si="1603"/>
        <v>3</v>
      </c>
      <c r="AG2705" s="3">
        <f t="shared" si="1604"/>
        <v>2</v>
      </c>
      <c r="AH2705" s="3">
        <f t="shared" si="1605"/>
        <v>1</v>
      </c>
      <c r="AI2705" s="3">
        <f t="shared" si="1606"/>
        <v>1</v>
      </c>
      <c r="AJ2705" s="3">
        <f t="shared" si="1607"/>
        <v>1</v>
      </c>
      <c r="AK2705" s="3">
        <f t="shared" si="1608"/>
        <v>3</v>
      </c>
      <c r="AL2705" s="3">
        <f t="shared" si="1609"/>
        <v>3</v>
      </c>
      <c r="AM2705" s="3">
        <f t="shared" si="1610"/>
        <v>2</v>
      </c>
      <c r="AN2705" s="3">
        <f t="shared" si="1611"/>
        <v>5</v>
      </c>
      <c r="AO2705" s="3">
        <f t="shared" si="1612"/>
        <v>4</v>
      </c>
      <c r="AP2705" s="3">
        <f t="shared" si="1613"/>
        <v>6</v>
      </c>
      <c r="AQ2705" s="3">
        <f t="shared" si="1614"/>
        <v>6</v>
      </c>
      <c r="AR2705" s="3">
        <f t="shared" si="1615"/>
        <v>3</v>
      </c>
      <c r="AS2705" s="3">
        <f t="shared" si="1616"/>
        <v>2</v>
      </c>
    </row>
    <row r="2706" spans="1:45">
      <c r="A2706">
        <v>8</v>
      </c>
      <c r="B2706">
        <v>3</v>
      </c>
      <c r="C2706">
        <v>6</v>
      </c>
      <c r="D2706">
        <v>1</v>
      </c>
      <c r="H2706" s="6" t="str">
        <f t="shared" si="1580"/>
        <v/>
      </c>
      <c r="I2706" s="4" t="str">
        <f t="shared" si="1581"/>
        <v/>
      </c>
      <c r="J2706" s="4" t="str">
        <f t="shared" si="1582"/>
        <v/>
      </c>
      <c r="K2706" s="4" t="str">
        <f t="shared" si="1583"/>
        <v/>
      </c>
      <c r="L2706" s="4" t="str">
        <f t="shared" si="1584"/>
        <v/>
      </c>
      <c r="M2706" s="4" t="str">
        <f t="shared" si="1585"/>
        <v/>
      </c>
      <c r="N2706" s="4">
        <f t="shared" si="1586"/>
        <v>6</v>
      </c>
      <c r="O2706" s="4">
        <f t="shared" si="1587"/>
        <v>1</v>
      </c>
      <c r="P2706" s="4" t="str">
        <f t="shared" si="1588"/>
        <v/>
      </c>
      <c r="Q2706" s="4" t="str">
        <f t="shared" si="1589"/>
        <v/>
      </c>
      <c r="R2706" s="4" t="str">
        <f t="shared" si="1590"/>
        <v/>
      </c>
      <c r="S2706" s="4" t="str">
        <f t="shared" si="1591"/>
        <v/>
      </c>
      <c r="T2706" s="4">
        <f t="shared" si="1592"/>
        <v>8</v>
      </c>
      <c r="U2706" s="4">
        <f t="shared" si="1593"/>
        <v>3</v>
      </c>
      <c r="V2706" s="4" t="str">
        <f t="shared" si="1594"/>
        <v/>
      </c>
      <c r="W2706" s="4" t="str">
        <f t="shared" si="1595"/>
        <v/>
      </c>
      <c r="X2706" s="4" t="str">
        <f t="shared" si="1596"/>
        <v/>
      </c>
      <c r="Y2706" s="4" t="str">
        <f t="shared" si="1597"/>
        <v/>
      </c>
      <c r="Z2706" s="4" t="str">
        <f t="shared" si="1598"/>
        <v/>
      </c>
      <c r="AA2706" s="8" t="str">
        <f t="shared" si="1599"/>
        <v/>
      </c>
      <c r="AC2706" s="3">
        <f t="shared" si="1600"/>
        <v>5</v>
      </c>
      <c r="AD2706" s="3">
        <f t="shared" si="1601"/>
        <v>4</v>
      </c>
      <c r="AE2706" s="3">
        <f t="shared" si="1602"/>
        <v>2</v>
      </c>
      <c r="AF2706" s="3">
        <f t="shared" si="1603"/>
        <v>2</v>
      </c>
      <c r="AG2706" s="3">
        <f t="shared" si="1604"/>
        <v>2</v>
      </c>
      <c r="AH2706" s="3">
        <f t="shared" si="1605"/>
        <v>2</v>
      </c>
      <c r="AI2706" s="3">
        <f t="shared" si="1606"/>
        <v>3</v>
      </c>
      <c r="AJ2706" s="3">
        <f t="shared" si="1607"/>
        <v>2</v>
      </c>
      <c r="AK2706" s="3">
        <f t="shared" si="1608"/>
        <v>2</v>
      </c>
      <c r="AL2706" s="3">
        <f t="shared" si="1609"/>
        <v>3</v>
      </c>
      <c r="AM2706" s="3">
        <f t="shared" si="1610"/>
        <v>3</v>
      </c>
      <c r="AN2706" s="3">
        <f t="shared" si="1611"/>
        <v>5</v>
      </c>
      <c r="AO2706" s="3">
        <f t="shared" si="1612"/>
        <v>5</v>
      </c>
      <c r="AP2706" s="3">
        <f t="shared" si="1613"/>
        <v>6</v>
      </c>
      <c r="AQ2706" s="3">
        <f t="shared" si="1614"/>
        <v>5</v>
      </c>
      <c r="AR2706" s="3">
        <f t="shared" si="1615"/>
        <v>3</v>
      </c>
      <c r="AS2706" s="3">
        <f t="shared" si="1616"/>
        <v>2</v>
      </c>
    </row>
    <row r="2707" spans="1:45">
      <c r="A2707">
        <v>0</v>
      </c>
      <c r="B2707">
        <v>6</v>
      </c>
      <c r="C2707">
        <v>2</v>
      </c>
      <c r="D2707">
        <v>1</v>
      </c>
      <c r="H2707" s="6">
        <f t="shared" si="1580"/>
        <v>0</v>
      </c>
      <c r="I2707" s="4" t="str">
        <f t="shared" si="1581"/>
        <v/>
      </c>
      <c r="J2707" s="4" t="str">
        <f t="shared" si="1582"/>
        <v/>
      </c>
      <c r="K2707" s="4" t="str">
        <f t="shared" si="1583"/>
        <v/>
      </c>
      <c r="L2707" s="4" t="str">
        <f t="shared" si="1584"/>
        <v/>
      </c>
      <c r="M2707" s="4">
        <f t="shared" si="1585"/>
        <v>6</v>
      </c>
      <c r="N2707" s="4" t="str">
        <f t="shared" si="1586"/>
        <v/>
      </c>
      <c r="O2707" s="4">
        <f t="shared" si="1587"/>
        <v>1</v>
      </c>
      <c r="P2707" s="4" t="str">
        <f t="shared" si="1588"/>
        <v/>
      </c>
      <c r="Q2707" s="4" t="str">
        <f t="shared" si="1589"/>
        <v/>
      </c>
      <c r="R2707" s="4">
        <f t="shared" si="1590"/>
        <v>2</v>
      </c>
      <c r="S2707" s="4" t="str">
        <f t="shared" si="1591"/>
        <v/>
      </c>
      <c r="T2707" s="4" t="str">
        <f t="shared" si="1592"/>
        <v/>
      </c>
      <c r="U2707" s="4" t="str">
        <f t="shared" si="1593"/>
        <v/>
      </c>
      <c r="V2707" s="4" t="str">
        <f t="shared" si="1594"/>
        <v/>
      </c>
      <c r="W2707" s="4" t="str">
        <f t="shared" si="1595"/>
        <v/>
      </c>
      <c r="X2707" s="4" t="str">
        <f t="shared" si="1596"/>
        <v/>
      </c>
      <c r="Y2707" s="4" t="str">
        <f t="shared" si="1597"/>
        <v/>
      </c>
      <c r="Z2707" s="4" t="str">
        <f t="shared" si="1598"/>
        <v/>
      </c>
      <c r="AA2707" s="8" t="str">
        <f t="shared" si="1599"/>
        <v/>
      </c>
      <c r="AC2707" s="3">
        <f t="shared" si="1600"/>
        <v>4</v>
      </c>
      <c r="AD2707" s="3">
        <f t="shared" si="1601"/>
        <v>2</v>
      </c>
      <c r="AE2707" s="3">
        <f t="shared" si="1602"/>
        <v>2</v>
      </c>
      <c r="AF2707" s="3">
        <f t="shared" si="1603"/>
        <v>3</v>
      </c>
      <c r="AG2707" s="3">
        <f t="shared" si="1604"/>
        <v>4</v>
      </c>
      <c r="AH2707" s="3">
        <f t="shared" si="1605"/>
        <v>4</v>
      </c>
      <c r="AI2707" s="3">
        <f t="shared" si="1606"/>
        <v>4</v>
      </c>
      <c r="AJ2707" s="3">
        <f t="shared" si="1607"/>
        <v>4</v>
      </c>
      <c r="AK2707" s="3">
        <f t="shared" si="1608"/>
        <v>2</v>
      </c>
      <c r="AL2707" s="3">
        <f t="shared" si="1609"/>
        <v>3</v>
      </c>
      <c r="AM2707" s="3">
        <f t="shared" si="1610"/>
        <v>3</v>
      </c>
      <c r="AN2707" s="3">
        <f t="shared" si="1611"/>
        <v>4</v>
      </c>
      <c r="AO2707" s="3">
        <f t="shared" si="1612"/>
        <v>5</v>
      </c>
      <c r="AP2707" s="3">
        <f t="shared" si="1613"/>
        <v>5</v>
      </c>
      <c r="AQ2707" s="3">
        <f t="shared" si="1614"/>
        <v>4</v>
      </c>
      <c r="AR2707" s="3">
        <f t="shared" si="1615"/>
        <v>2</v>
      </c>
      <c r="AS2707" s="3">
        <f t="shared" si="1616"/>
        <v>1</v>
      </c>
    </row>
    <row r="2708" spans="1:45">
      <c r="A2708">
        <v>3</v>
      </c>
      <c r="B2708">
        <v>3</v>
      </c>
      <c r="C2708">
        <v>5</v>
      </c>
      <c r="D2708">
        <v>5</v>
      </c>
      <c r="H2708" s="6" t="str">
        <f t="shared" si="1580"/>
        <v/>
      </c>
      <c r="I2708" s="4" t="str">
        <f t="shared" si="1581"/>
        <v/>
      </c>
      <c r="J2708" s="4">
        <f t="shared" si="1582"/>
        <v>5</v>
      </c>
      <c r="K2708" s="4">
        <f t="shared" si="1583"/>
        <v>5</v>
      </c>
      <c r="L2708" s="4" t="str">
        <f t="shared" si="1584"/>
        <v/>
      </c>
      <c r="M2708" s="4" t="str">
        <f t="shared" si="1585"/>
        <v/>
      </c>
      <c r="N2708" s="4" t="str">
        <f t="shared" si="1586"/>
        <v/>
      </c>
      <c r="O2708" s="4" t="str">
        <f t="shared" si="1587"/>
        <v/>
      </c>
      <c r="P2708" s="4" t="str">
        <f t="shared" si="1588"/>
        <v/>
      </c>
      <c r="Q2708" s="4" t="str">
        <f t="shared" si="1589"/>
        <v/>
      </c>
      <c r="R2708" s="4" t="str">
        <f t="shared" si="1590"/>
        <v/>
      </c>
      <c r="S2708" s="4" t="str">
        <f t="shared" si="1591"/>
        <v/>
      </c>
      <c r="T2708" s="4">
        <f t="shared" si="1592"/>
        <v>3</v>
      </c>
      <c r="U2708" s="4">
        <f t="shared" si="1593"/>
        <v>3</v>
      </c>
      <c r="V2708" s="4" t="str">
        <f t="shared" si="1594"/>
        <v/>
      </c>
      <c r="W2708" s="4" t="str">
        <f t="shared" si="1595"/>
        <v/>
      </c>
      <c r="X2708" s="4" t="str">
        <f t="shared" si="1596"/>
        <v/>
      </c>
      <c r="Y2708" s="4" t="str">
        <f t="shared" si="1597"/>
        <v/>
      </c>
      <c r="Z2708" s="4" t="str">
        <f t="shared" si="1598"/>
        <v/>
      </c>
      <c r="AA2708" s="8" t="str">
        <f t="shared" si="1599"/>
        <v/>
      </c>
      <c r="AC2708" s="3">
        <f t="shared" si="1600"/>
        <v>5</v>
      </c>
      <c r="AD2708" s="3">
        <f t="shared" si="1601"/>
        <v>4</v>
      </c>
      <c r="AE2708" s="3">
        <f t="shared" si="1602"/>
        <v>4</v>
      </c>
      <c r="AF2708" s="3">
        <f t="shared" si="1603"/>
        <v>4</v>
      </c>
      <c r="AG2708" s="3">
        <f t="shared" si="1604"/>
        <v>4</v>
      </c>
      <c r="AH2708" s="3">
        <f t="shared" si="1605"/>
        <v>4</v>
      </c>
      <c r="AI2708" s="3">
        <f t="shared" si="1606"/>
        <v>3</v>
      </c>
      <c r="AJ2708" s="3">
        <f t="shared" si="1607"/>
        <v>3</v>
      </c>
      <c r="AK2708" s="3">
        <f t="shared" si="1608"/>
        <v>1</v>
      </c>
      <c r="AL2708" s="3">
        <f t="shared" si="1609"/>
        <v>3</v>
      </c>
      <c r="AM2708" s="3">
        <f t="shared" si="1610"/>
        <v>5</v>
      </c>
      <c r="AN2708" s="3">
        <f t="shared" si="1611"/>
        <v>5</v>
      </c>
      <c r="AO2708" s="3">
        <f t="shared" si="1612"/>
        <v>5</v>
      </c>
      <c r="AP2708" s="3">
        <f t="shared" si="1613"/>
        <v>4</v>
      </c>
      <c r="AQ2708" s="3">
        <f t="shared" si="1614"/>
        <v>2</v>
      </c>
      <c r="AR2708" s="3">
        <f t="shared" si="1615"/>
        <v>1</v>
      </c>
      <c r="AS2708" s="3">
        <f t="shared" si="1616"/>
        <v>1</v>
      </c>
    </row>
    <row r="2709" spans="1:45">
      <c r="A2709">
        <v>4</v>
      </c>
      <c r="B2709">
        <v>1</v>
      </c>
      <c r="C2709">
        <v>8</v>
      </c>
      <c r="D2709">
        <v>9</v>
      </c>
      <c r="H2709" s="6" t="str">
        <f t="shared" si="1580"/>
        <v/>
      </c>
      <c r="I2709" s="4" t="str">
        <f t="shared" si="1581"/>
        <v/>
      </c>
      <c r="J2709" s="4" t="str">
        <f t="shared" si="1582"/>
        <v/>
      </c>
      <c r="K2709" s="4" t="str">
        <f t="shared" si="1583"/>
        <v/>
      </c>
      <c r="L2709" s="4" t="str">
        <f t="shared" si="1584"/>
        <v/>
      </c>
      <c r="M2709" s="4">
        <f t="shared" si="1585"/>
        <v>1</v>
      </c>
      <c r="N2709" s="4" t="str">
        <f t="shared" si="1586"/>
        <v/>
      </c>
      <c r="O2709" s="4" t="str">
        <f t="shared" si="1587"/>
        <v/>
      </c>
      <c r="P2709" s="4" t="str">
        <f t="shared" si="1588"/>
        <v/>
      </c>
      <c r="Q2709" s="4" t="str">
        <f t="shared" si="1589"/>
        <v/>
      </c>
      <c r="R2709" s="4" t="str">
        <f t="shared" si="1590"/>
        <v/>
      </c>
      <c r="S2709" s="4" t="str">
        <f t="shared" si="1591"/>
        <v/>
      </c>
      <c r="T2709" s="4" t="str">
        <f t="shared" si="1592"/>
        <v/>
      </c>
      <c r="U2709" s="4" t="str">
        <f t="shared" si="1593"/>
        <v/>
      </c>
      <c r="V2709" s="4">
        <f t="shared" si="1594"/>
        <v>8</v>
      </c>
      <c r="W2709" s="4" t="str">
        <f t="shared" si="1595"/>
        <v/>
      </c>
      <c r="X2709" s="4">
        <f t="shared" si="1596"/>
        <v>4</v>
      </c>
      <c r="Y2709" s="4" t="str">
        <f t="shared" si="1597"/>
        <v/>
      </c>
      <c r="Z2709" s="4" t="str">
        <f t="shared" si="1598"/>
        <v/>
      </c>
      <c r="AA2709" s="8">
        <f t="shared" si="1599"/>
        <v>9</v>
      </c>
      <c r="AC2709" s="3">
        <f t="shared" si="1600"/>
        <v>3</v>
      </c>
      <c r="AD2709" s="3">
        <f t="shared" si="1601"/>
        <v>2</v>
      </c>
      <c r="AE2709" s="3">
        <f t="shared" si="1602"/>
        <v>4</v>
      </c>
      <c r="AF2709" s="3">
        <f t="shared" si="1603"/>
        <v>4</v>
      </c>
      <c r="AG2709" s="3">
        <f t="shared" si="1604"/>
        <v>5</v>
      </c>
      <c r="AH2709" s="3">
        <f t="shared" si="1605"/>
        <v>5</v>
      </c>
      <c r="AI2709" s="3">
        <f t="shared" si="1606"/>
        <v>3</v>
      </c>
      <c r="AJ2709" s="3">
        <f t="shared" si="1607"/>
        <v>3</v>
      </c>
      <c r="AK2709" s="3">
        <f t="shared" si="1608"/>
        <v>1</v>
      </c>
      <c r="AL2709" s="3">
        <f t="shared" si="1609"/>
        <v>3</v>
      </c>
      <c r="AM2709" s="3">
        <f t="shared" si="1610"/>
        <v>5</v>
      </c>
      <c r="AN2709" s="3">
        <f t="shared" si="1611"/>
        <v>5</v>
      </c>
      <c r="AO2709" s="3">
        <f t="shared" si="1612"/>
        <v>5</v>
      </c>
      <c r="AP2709" s="3">
        <f t="shared" si="1613"/>
        <v>4</v>
      </c>
      <c r="AQ2709" s="3">
        <f t="shared" si="1614"/>
        <v>2</v>
      </c>
      <c r="AR2709" s="3">
        <f t="shared" si="1615"/>
        <v>1</v>
      </c>
      <c r="AS2709" s="3">
        <f t="shared" si="1616"/>
        <v>2</v>
      </c>
    </row>
    <row r="2710" spans="1:45">
      <c r="A2710">
        <v>0</v>
      </c>
      <c r="B2710">
        <v>8</v>
      </c>
      <c r="C2710">
        <v>3</v>
      </c>
      <c r="D2710">
        <v>0</v>
      </c>
      <c r="H2710" s="6">
        <f t="shared" si="1580"/>
        <v>0</v>
      </c>
      <c r="I2710" s="4" t="str">
        <f t="shared" si="1581"/>
        <v/>
      </c>
      <c r="J2710" s="4" t="str">
        <f t="shared" si="1582"/>
        <v/>
      </c>
      <c r="K2710" s="4">
        <f t="shared" si="1583"/>
        <v>0</v>
      </c>
      <c r="L2710" s="4" t="str">
        <f t="shared" si="1584"/>
        <v/>
      </c>
      <c r="M2710" s="4" t="str">
        <f t="shared" si="1585"/>
        <v/>
      </c>
      <c r="N2710" s="4" t="str">
        <f t="shared" si="1586"/>
        <v/>
      </c>
      <c r="O2710" s="4" t="str">
        <f t="shared" si="1587"/>
        <v/>
      </c>
      <c r="P2710" s="4" t="str">
        <f t="shared" si="1588"/>
        <v/>
      </c>
      <c r="Q2710" s="4" t="str">
        <f t="shared" si="1589"/>
        <v/>
      </c>
      <c r="R2710" s="4" t="str">
        <f t="shared" si="1590"/>
        <v/>
      </c>
      <c r="S2710" s="4" t="str">
        <f t="shared" si="1591"/>
        <v/>
      </c>
      <c r="T2710" s="4" t="str">
        <f t="shared" si="1592"/>
        <v/>
      </c>
      <c r="U2710" s="4">
        <f t="shared" si="1593"/>
        <v>8</v>
      </c>
      <c r="V2710" s="4">
        <f t="shared" si="1594"/>
        <v>3</v>
      </c>
      <c r="W2710" s="4" t="str">
        <f t="shared" si="1595"/>
        <v/>
      </c>
      <c r="X2710" s="4" t="str">
        <f t="shared" si="1596"/>
        <v/>
      </c>
      <c r="Y2710" s="4" t="str">
        <f t="shared" si="1597"/>
        <v/>
      </c>
      <c r="Z2710" s="4" t="str">
        <f t="shared" si="1598"/>
        <v/>
      </c>
      <c r="AA2710" s="8" t="str">
        <f t="shared" si="1599"/>
        <v/>
      </c>
      <c r="AC2710" s="3">
        <f t="shared" si="1600"/>
        <v>5</v>
      </c>
      <c r="AD2710" s="3">
        <f t="shared" si="1601"/>
        <v>3</v>
      </c>
      <c r="AE2710" s="3">
        <f t="shared" si="1602"/>
        <v>5</v>
      </c>
      <c r="AF2710" s="3">
        <f t="shared" si="1603"/>
        <v>4</v>
      </c>
      <c r="AG2710" s="3">
        <f t="shared" si="1604"/>
        <v>3</v>
      </c>
      <c r="AH2710" s="3">
        <f t="shared" si="1605"/>
        <v>3</v>
      </c>
      <c r="AI2710" s="3">
        <f t="shared" si="1606"/>
        <v>1</v>
      </c>
      <c r="AJ2710" s="3">
        <f t="shared" si="1607"/>
        <v>2</v>
      </c>
      <c r="AK2710" s="3">
        <f t="shared" si="1608"/>
        <v>1</v>
      </c>
      <c r="AL2710" s="3">
        <f t="shared" si="1609"/>
        <v>2</v>
      </c>
      <c r="AM2710" s="3">
        <f t="shared" si="1610"/>
        <v>4</v>
      </c>
      <c r="AN2710" s="3">
        <f t="shared" si="1611"/>
        <v>5</v>
      </c>
      <c r="AO2710" s="3">
        <f t="shared" si="1612"/>
        <v>5</v>
      </c>
      <c r="AP2710" s="3">
        <f t="shared" si="1613"/>
        <v>5</v>
      </c>
      <c r="AQ2710" s="3">
        <f t="shared" si="1614"/>
        <v>3</v>
      </c>
      <c r="AR2710" s="3">
        <f t="shared" si="1615"/>
        <v>1</v>
      </c>
      <c r="AS2710" s="3">
        <f t="shared" si="1616"/>
        <v>2</v>
      </c>
    </row>
    <row r="2711" spans="1:45">
      <c r="A2711">
        <v>1</v>
      </c>
      <c r="B2711">
        <v>4</v>
      </c>
      <c r="C2711">
        <v>0</v>
      </c>
      <c r="D2711">
        <v>8</v>
      </c>
      <c r="H2711" s="6" t="str">
        <f t="shared" si="1580"/>
        <v/>
      </c>
      <c r="I2711" s="4" t="str">
        <f t="shared" si="1581"/>
        <v/>
      </c>
      <c r="J2711" s="4">
        <f t="shared" si="1582"/>
        <v>0</v>
      </c>
      <c r="K2711" s="4" t="str">
        <f t="shared" si="1583"/>
        <v/>
      </c>
      <c r="L2711" s="4">
        <f t="shared" si="1584"/>
        <v>1</v>
      </c>
      <c r="M2711" s="4" t="str">
        <f t="shared" si="1585"/>
        <v/>
      </c>
      <c r="N2711" s="4" t="str">
        <f t="shared" si="1586"/>
        <v/>
      </c>
      <c r="O2711" s="4" t="str">
        <f t="shared" si="1587"/>
        <v/>
      </c>
      <c r="P2711" s="4" t="str">
        <f t="shared" si="1588"/>
        <v/>
      </c>
      <c r="Q2711" s="4" t="str">
        <f t="shared" si="1589"/>
        <v/>
      </c>
      <c r="R2711" s="4" t="str">
        <f t="shared" si="1590"/>
        <v/>
      </c>
      <c r="S2711" s="4" t="str">
        <f t="shared" si="1591"/>
        <v/>
      </c>
      <c r="T2711" s="4" t="str">
        <f t="shared" si="1592"/>
        <v/>
      </c>
      <c r="U2711" s="4" t="str">
        <f t="shared" si="1593"/>
        <v/>
      </c>
      <c r="V2711" s="4" t="str">
        <f t="shared" si="1594"/>
        <v/>
      </c>
      <c r="W2711" s="4">
        <f t="shared" si="1595"/>
        <v>8</v>
      </c>
      <c r="X2711" s="4" t="str">
        <f t="shared" si="1596"/>
        <v/>
      </c>
      <c r="Y2711" s="4">
        <f t="shared" si="1597"/>
        <v>4</v>
      </c>
      <c r="Z2711" s="4" t="str">
        <f t="shared" si="1598"/>
        <v/>
      </c>
      <c r="AA2711" s="8" t="str">
        <f t="shared" si="1599"/>
        <v/>
      </c>
      <c r="AC2711" s="3">
        <f t="shared" si="1600"/>
        <v>5</v>
      </c>
      <c r="AD2711" s="3">
        <f t="shared" si="1601"/>
        <v>5</v>
      </c>
      <c r="AE2711" s="3">
        <f t="shared" si="1602"/>
        <v>6</v>
      </c>
      <c r="AF2711" s="3">
        <f t="shared" si="1603"/>
        <v>4</v>
      </c>
      <c r="AG2711" s="3">
        <f t="shared" si="1604"/>
        <v>2</v>
      </c>
      <c r="AH2711" s="3">
        <f t="shared" si="1605"/>
        <v>1</v>
      </c>
      <c r="AI2711" s="3">
        <f t="shared" si="1606"/>
        <v>0</v>
      </c>
      <c r="AJ2711" s="3">
        <f t="shared" si="1607"/>
        <v>0</v>
      </c>
      <c r="AK2711" s="3">
        <f t="shared" si="1608"/>
        <v>0</v>
      </c>
      <c r="AL2711" s="3">
        <f t="shared" si="1609"/>
        <v>1</v>
      </c>
      <c r="AM2711" s="3">
        <f t="shared" si="1610"/>
        <v>3</v>
      </c>
      <c r="AN2711" s="3">
        <f t="shared" si="1611"/>
        <v>5</v>
      </c>
      <c r="AO2711" s="3">
        <f t="shared" si="1612"/>
        <v>6</v>
      </c>
      <c r="AP2711" s="3">
        <f t="shared" si="1613"/>
        <v>6</v>
      </c>
      <c r="AQ2711" s="3">
        <f t="shared" si="1614"/>
        <v>5</v>
      </c>
      <c r="AR2711" s="3">
        <f t="shared" si="1615"/>
        <v>3</v>
      </c>
      <c r="AS2711" s="3">
        <f t="shared" si="1616"/>
        <v>3</v>
      </c>
    </row>
    <row r="2712" spans="1:45">
      <c r="A2712">
        <v>1</v>
      </c>
      <c r="B2712">
        <v>8</v>
      </c>
      <c r="C2712">
        <v>3</v>
      </c>
      <c r="D2712">
        <v>2</v>
      </c>
      <c r="H2712" s="6" t="str">
        <f t="shared" si="1580"/>
        <v/>
      </c>
      <c r="I2712" s="4" t="str">
        <f t="shared" si="1581"/>
        <v/>
      </c>
      <c r="J2712" s="4" t="str">
        <f t="shared" si="1582"/>
        <v/>
      </c>
      <c r="K2712" s="4" t="str">
        <f t="shared" si="1583"/>
        <v/>
      </c>
      <c r="L2712" s="4">
        <f t="shared" si="1584"/>
        <v>1</v>
      </c>
      <c r="M2712" s="4" t="str">
        <f t="shared" si="1585"/>
        <v/>
      </c>
      <c r="N2712" s="4" t="str">
        <f t="shared" si="1586"/>
        <v/>
      </c>
      <c r="O2712" s="4" t="str">
        <f t="shared" si="1587"/>
        <v/>
      </c>
      <c r="P2712" s="4" t="str">
        <f t="shared" si="1588"/>
        <v/>
      </c>
      <c r="Q2712" s="4" t="str">
        <f t="shared" si="1589"/>
        <v/>
      </c>
      <c r="R2712" s="4" t="str">
        <f t="shared" si="1590"/>
        <v/>
      </c>
      <c r="S2712" s="4">
        <f t="shared" si="1591"/>
        <v>2</v>
      </c>
      <c r="T2712" s="4" t="str">
        <f t="shared" si="1592"/>
        <v/>
      </c>
      <c r="U2712" s="4">
        <f t="shared" si="1593"/>
        <v>8</v>
      </c>
      <c r="V2712" s="4">
        <f t="shared" si="1594"/>
        <v>3</v>
      </c>
      <c r="W2712" s="4" t="str">
        <f t="shared" si="1595"/>
        <v/>
      </c>
      <c r="X2712" s="4" t="str">
        <f t="shared" si="1596"/>
        <v/>
      </c>
      <c r="Y2712" s="4" t="str">
        <f t="shared" si="1597"/>
        <v/>
      </c>
      <c r="Z2712" s="4" t="str">
        <f t="shared" si="1598"/>
        <v/>
      </c>
      <c r="AA2712" s="8" t="str">
        <f t="shared" si="1599"/>
        <v/>
      </c>
      <c r="AC2712" s="3">
        <f t="shared" si="1600"/>
        <v>3</v>
      </c>
      <c r="AD2712" s="3">
        <f t="shared" si="1601"/>
        <v>4</v>
      </c>
      <c r="AE2712" s="3">
        <f t="shared" si="1602"/>
        <v>5</v>
      </c>
      <c r="AF2712" s="3">
        <f t="shared" si="1603"/>
        <v>4</v>
      </c>
      <c r="AG2712" s="3">
        <f t="shared" si="1604"/>
        <v>3</v>
      </c>
      <c r="AH2712" s="3">
        <f t="shared" si="1605"/>
        <v>1</v>
      </c>
      <c r="AI2712" s="3">
        <f t="shared" si="1606"/>
        <v>0</v>
      </c>
      <c r="AJ2712" s="3">
        <f t="shared" si="1607"/>
        <v>0</v>
      </c>
      <c r="AK2712" s="3">
        <f t="shared" si="1608"/>
        <v>1</v>
      </c>
      <c r="AL2712" s="3">
        <f t="shared" si="1609"/>
        <v>1</v>
      </c>
      <c r="AM2712" s="3">
        <f t="shared" si="1610"/>
        <v>3</v>
      </c>
      <c r="AN2712" s="3">
        <f t="shared" si="1611"/>
        <v>6</v>
      </c>
      <c r="AO2712" s="3">
        <f t="shared" si="1612"/>
        <v>6</v>
      </c>
      <c r="AP2712" s="3">
        <f t="shared" si="1613"/>
        <v>7</v>
      </c>
      <c r="AQ2712" s="3">
        <f t="shared" si="1614"/>
        <v>6</v>
      </c>
      <c r="AR2712" s="3">
        <f t="shared" si="1615"/>
        <v>3</v>
      </c>
      <c r="AS2712" s="3">
        <f t="shared" si="1616"/>
        <v>3</v>
      </c>
    </row>
    <row r="2713" spans="1:45">
      <c r="A2713">
        <v>9</v>
      </c>
      <c r="B2713">
        <v>1</v>
      </c>
      <c r="C2713">
        <v>5</v>
      </c>
      <c r="D2713">
        <v>7</v>
      </c>
      <c r="H2713" s="6" t="str">
        <f t="shared" si="1580"/>
        <v/>
      </c>
      <c r="I2713" s="4" t="str">
        <f t="shared" si="1581"/>
        <v/>
      </c>
      <c r="J2713" s="4">
        <f t="shared" si="1582"/>
        <v>5</v>
      </c>
      <c r="K2713" s="4" t="str">
        <f t="shared" si="1583"/>
        <v/>
      </c>
      <c r="L2713" s="4" t="str">
        <f t="shared" si="1584"/>
        <v/>
      </c>
      <c r="M2713" s="4">
        <f t="shared" si="1585"/>
        <v>1</v>
      </c>
      <c r="N2713" s="4" t="str">
        <f t="shared" si="1586"/>
        <v/>
      </c>
      <c r="O2713" s="4" t="str">
        <f t="shared" si="1587"/>
        <v/>
      </c>
      <c r="P2713" s="4" t="str">
        <f t="shared" si="1588"/>
        <v/>
      </c>
      <c r="Q2713" s="4" t="str">
        <f t="shared" si="1589"/>
        <v/>
      </c>
      <c r="R2713" s="4" t="str">
        <f t="shared" si="1590"/>
        <v/>
      </c>
      <c r="S2713" s="4">
        <f t="shared" si="1591"/>
        <v>7</v>
      </c>
      <c r="T2713" s="4" t="str">
        <f t="shared" si="1592"/>
        <v/>
      </c>
      <c r="U2713" s="4" t="str">
        <f t="shared" si="1593"/>
        <v/>
      </c>
      <c r="V2713" s="4" t="str">
        <f t="shared" si="1594"/>
        <v/>
      </c>
      <c r="W2713" s="4" t="str">
        <f t="shared" si="1595"/>
        <v/>
      </c>
      <c r="X2713" s="4">
        <f t="shared" si="1596"/>
        <v>9</v>
      </c>
      <c r="Y2713" s="4" t="str">
        <f t="shared" si="1597"/>
        <v/>
      </c>
      <c r="Z2713" s="4" t="str">
        <f t="shared" si="1598"/>
        <v/>
      </c>
      <c r="AA2713" s="8" t="str">
        <f t="shared" si="1599"/>
        <v/>
      </c>
      <c r="AC2713" s="3">
        <f t="shared" si="1600"/>
        <v>4</v>
      </c>
      <c r="AD2713" s="3">
        <f t="shared" si="1601"/>
        <v>5</v>
      </c>
      <c r="AE2713" s="3">
        <f t="shared" si="1602"/>
        <v>6</v>
      </c>
      <c r="AF2713" s="3">
        <f t="shared" si="1603"/>
        <v>4</v>
      </c>
      <c r="AG2713" s="3">
        <f t="shared" si="1604"/>
        <v>3</v>
      </c>
      <c r="AH2713" s="3">
        <f t="shared" si="1605"/>
        <v>1</v>
      </c>
      <c r="AI2713" s="3">
        <f t="shared" si="1606"/>
        <v>0</v>
      </c>
      <c r="AJ2713" s="3">
        <f t="shared" si="1607"/>
        <v>0</v>
      </c>
      <c r="AK2713" s="3">
        <f t="shared" si="1608"/>
        <v>2</v>
      </c>
      <c r="AL2713" s="3">
        <f t="shared" si="1609"/>
        <v>2</v>
      </c>
      <c r="AM2713" s="3">
        <f t="shared" si="1610"/>
        <v>4</v>
      </c>
      <c r="AN2713" s="3">
        <f t="shared" si="1611"/>
        <v>6</v>
      </c>
      <c r="AO2713" s="3">
        <f t="shared" si="1612"/>
        <v>5</v>
      </c>
      <c r="AP2713" s="3">
        <f t="shared" si="1613"/>
        <v>6</v>
      </c>
      <c r="AQ2713" s="3">
        <f t="shared" si="1614"/>
        <v>5</v>
      </c>
      <c r="AR2713" s="3">
        <f t="shared" si="1615"/>
        <v>3</v>
      </c>
      <c r="AS2713" s="3">
        <f t="shared" si="1616"/>
        <v>2</v>
      </c>
    </row>
    <row r="2714" spans="1:45">
      <c r="A2714">
        <v>0</v>
      </c>
      <c r="B2714">
        <v>6</v>
      </c>
      <c r="C2714">
        <v>2</v>
      </c>
      <c r="D2714">
        <v>1</v>
      </c>
      <c r="H2714" s="6">
        <f t="shared" si="1580"/>
        <v>0</v>
      </c>
      <c r="I2714" s="4" t="str">
        <f t="shared" si="1581"/>
        <v/>
      </c>
      <c r="J2714" s="4" t="str">
        <f t="shared" si="1582"/>
        <v/>
      </c>
      <c r="K2714" s="4" t="str">
        <f t="shared" si="1583"/>
        <v/>
      </c>
      <c r="L2714" s="4" t="str">
        <f t="shared" si="1584"/>
        <v/>
      </c>
      <c r="M2714" s="4">
        <f t="shared" si="1585"/>
        <v>6</v>
      </c>
      <c r="N2714" s="4" t="str">
        <f t="shared" si="1586"/>
        <v/>
      </c>
      <c r="O2714" s="4">
        <f t="shared" si="1587"/>
        <v>1</v>
      </c>
      <c r="P2714" s="4" t="str">
        <f t="shared" si="1588"/>
        <v/>
      </c>
      <c r="Q2714" s="4" t="str">
        <f t="shared" si="1589"/>
        <v/>
      </c>
      <c r="R2714" s="4">
        <f t="shared" si="1590"/>
        <v>2</v>
      </c>
      <c r="S2714" s="4" t="str">
        <f t="shared" si="1591"/>
        <v/>
      </c>
      <c r="T2714" s="4" t="str">
        <f t="shared" si="1592"/>
        <v/>
      </c>
      <c r="U2714" s="4" t="str">
        <f t="shared" si="1593"/>
        <v/>
      </c>
      <c r="V2714" s="4" t="str">
        <f t="shared" si="1594"/>
        <v/>
      </c>
      <c r="W2714" s="4" t="str">
        <f t="shared" si="1595"/>
        <v/>
      </c>
      <c r="X2714" s="4" t="str">
        <f t="shared" si="1596"/>
        <v/>
      </c>
      <c r="Y2714" s="4" t="str">
        <f t="shared" si="1597"/>
        <v/>
      </c>
      <c r="Z2714" s="4" t="str">
        <f t="shared" si="1598"/>
        <v/>
      </c>
      <c r="AA2714" s="8" t="str">
        <f t="shared" si="1599"/>
        <v/>
      </c>
      <c r="AC2714" s="3">
        <f t="shared" si="1600"/>
        <v>3</v>
      </c>
      <c r="AD2714" s="3">
        <f t="shared" si="1601"/>
        <v>4</v>
      </c>
      <c r="AE2714" s="3">
        <f t="shared" si="1602"/>
        <v>6</v>
      </c>
      <c r="AF2714" s="3">
        <f t="shared" si="1603"/>
        <v>4</v>
      </c>
      <c r="AG2714" s="3">
        <f t="shared" si="1604"/>
        <v>5</v>
      </c>
      <c r="AH2714" s="3">
        <f t="shared" si="1605"/>
        <v>3</v>
      </c>
      <c r="AI2714" s="3">
        <f t="shared" si="1606"/>
        <v>1</v>
      </c>
      <c r="AJ2714" s="3">
        <f t="shared" si="1607"/>
        <v>2</v>
      </c>
      <c r="AK2714" s="3">
        <f t="shared" si="1608"/>
        <v>3</v>
      </c>
      <c r="AL2714" s="3">
        <f t="shared" si="1609"/>
        <v>3</v>
      </c>
      <c r="AM2714" s="3">
        <f t="shared" si="1610"/>
        <v>4</v>
      </c>
      <c r="AN2714" s="3">
        <f t="shared" si="1611"/>
        <v>4</v>
      </c>
      <c r="AO2714" s="3">
        <f t="shared" si="1612"/>
        <v>3</v>
      </c>
      <c r="AP2714" s="3">
        <f t="shared" si="1613"/>
        <v>4</v>
      </c>
      <c r="AQ2714" s="3">
        <f t="shared" si="1614"/>
        <v>4</v>
      </c>
      <c r="AR2714" s="3">
        <f t="shared" si="1615"/>
        <v>3</v>
      </c>
      <c r="AS2714" s="3">
        <f t="shared" si="1616"/>
        <v>2</v>
      </c>
    </row>
    <row r="2715" spans="1:45">
      <c r="A2715">
        <v>7</v>
      </c>
      <c r="B2715">
        <v>7</v>
      </c>
      <c r="C2715">
        <v>5</v>
      </c>
      <c r="D2715">
        <v>2</v>
      </c>
      <c r="H2715" s="6" t="str">
        <f t="shared" si="1580"/>
        <v/>
      </c>
      <c r="I2715" s="4" t="str">
        <f t="shared" si="1581"/>
        <v/>
      </c>
      <c r="J2715" s="4">
        <f t="shared" si="1582"/>
        <v>5</v>
      </c>
      <c r="K2715" s="4" t="str">
        <f t="shared" si="1583"/>
        <v/>
      </c>
      <c r="L2715" s="4" t="str">
        <f t="shared" si="1584"/>
        <v/>
      </c>
      <c r="M2715" s="4" t="str">
        <f t="shared" si="1585"/>
        <v/>
      </c>
      <c r="N2715" s="4" t="str">
        <f t="shared" si="1586"/>
        <v/>
      </c>
      <c r="O2715" s="4" t="str">
        <f t="shared" si="1587"/>
        <v/>
      </c>
      <c r="P2715" s="4">
        <f t="shared" si="1588"/>
        <v>7</v>
      </c>
      <c r="Q2715" s="4">
        <f t="shared" si="1589"/>
        <v>7</v>
      </c>
      <c r="R2715" s="4" t="str">
        <f t="shared" si="1590"/>
        <v/>
      </c>
      <c r="S2715" s="4">
        <f t="shared" si="1591"/>
        <v>2</v>
      </c>
      <c r="T2715" s="4" t="str">
        <f t="shared" si="1592"/>
        <v/>
      </c>
      <c r="U2715" s="4" t="str">
        <f t="shared" si="1593"/>
        <v/>
      </c>
      <c r="V2715" s="4" t="str">
        <f t="shared" si="1594"/>
        <v/>
      </c>
      <c r="W2715" s="4" t="str">
        <f t="shared" si="1595"/>
        <v/>
      </c>
      <c r="X2715" s="4" t="str">
        <f t="shared" si="1596"/>
        <v/>
      </c>
      <c r="Y2715" s="4" t="str">
        <f t="shared" si="1597"/>
        <v/>
      </c>
      <c r="Z2715" s="4" t="str">
        <f t="shared" si="1598"/>
        <v/>
      </c>
      <c r="AA2715" s="8" t="str">
        <f t="shared" si="1599"/>
        <v/>
      </c>
      <c r="AC2715" s="3">
        <f t="shared" si="1600"/>
        <v>3</v>
      </c>
      <c r="AD2715" s="3">
        <f t="shared" si="1601"/>
        <v>3</v>
      </c>
      <c r="AE2715" s="3">
        <f t="shared" si="1602"/>
        <v>5</v>
      </c>
      <c r="AF2715" s="3">
        <f t="shared" si="1603"/>
        <v>3</v>
      </c>
      <c r="AG2715" s="3">
        <f t="shared" si="1604"/>
        <v>4</v>
      </c>
      <c r="AH2715" s="3">
        <f t="shared" si="1605"/>
        <v>4</v>
      </c>
      <c r="AI2715" s="3">
        <f t="shared" si="1606"/>
        <v>3</v>
      </c>
      <c r="AJ2715" s="3">
        <f t="shared" si="1607"/>
        <v>4</v>
      </c>
      <c r="AK2715" s="3">
        <f t="shared" si="1608"/>
        <v>6</v>
      </c>
      <c r="AL2715" s="3">
        <f t="shared" si="1609"/>
        <v>5</v>
      </c>
      <c r="AM2715" s="3">
        <f t="shared" si="1610"/>
        <v>5</v>
      </c>
      <c r="AN2715" s="3">
        <f t="shared" si="1611"/>
        <v>5</v>
      </c>
      <c r="AO2715" s="3">
        <f t="shared" si="1612"/>
        <v>2</v>
      </c>
      <c r="AP2715" s="3">
        <f t="shared" si="1613"/>
        <v>3</v>
      </c>
      <c r="AQ2715" s="3">
        <f t="shared" si="1614"/>
        <v>2</v>
      </c>
      <c r="AR2715" s="3">
        <f t="shared" si="1615"/>
        <v>1</v>
      </c>
      <c r="AS2715" s="3">
        <f t="shared" si="1616"/>
        <v>1</v>
      </c>
    </row>
    <row r="2716" spans="1:45">
      <c r="A2716">
        <v>7</v>
      </c>
      <c r="B2716">
        <v>3</v>
      </c>
      <c r="C2716">
        <v>0</v>
      </c>
      <c r="D2716">
        <v>2</v>
      </c>
      <c r="H2716" s="6" t="str">
        <f t="shared" si="1580"/>
        <v/>
      </c>
      <c r="I2716" s="4" t="str">
        <f t="shared" si="1581"/>
        <v/>
      </c>
      <c r="J2716" s="4">
        <f t="shared" si="1582"/>
        <v>0</v>
      </c>
      <c r="K2716" s="4" t="str">
        <f t="shared" si="1583"/>
        <v/>
      </c>
      <c r="L2716" s="4" t="str">
        <f t="shared" si="1584"/>
        <v/>
      </c>
      <c r="M2716" s="4" t="str">
        <f t="shared" si="1585"/>
        <v/>
      </c>
      <c r="N2716" s="4" t="str">
        <f t="shared" si="1586"/>
        <v/>
      </c>
      <c r="O2716" s="4" t="str">
        <f t="shared" si="1587"/>
        <v/>
      </c>
      <c r="P2716" s="4">
        <f t="shared" si="1588"/>
        <v>7</v>
      </c>
      <c r="Q2716" s="4" t="str">
        <f t="shared" si="1589"/>
        <v/>
      </c>
      <c r="R2716" s="4" t="str">
        <f t="shared" si="1590"/>
        <v/>
      </c>
      <c r="S2716" s="4">
        <f t="shared" si="1591"/>
        <v>2</v>
      </c>
      <c r="T2716" s="4" t="str">
        <f t="shared" si="1592"/>
        <v/>
      </c>
      <c r="U2716" s="4">
        <f t="shared" si="1593"/>
        <v>3</v>
      </c>
      <c r="V2716" s="4" t="str">
        <f t="shared" si="1594"/>
        <v/>
      </c>
      <c r="W2716" s="4" t="str">
        <f t="shared" si="1595"/>
        <v/>
      </c>
      <c r="X2716" s="4" t="str">
        <f t="shared" si="1596"/>
        <v/>
      </c>
      <c r="Y2716" s="4" t="str">
        <f t="shared" si="1597"/>
        <v/>
      </c>
      <c r="Z2716" s="4" t="str">
        <f t="shared" si="1598"/>
        <v/>
      </c>
      <c r="AA2716" s="8" t="str">
        <f t="shared" si="1599"/>
        <v/>
      </c>
      <c r="AC2716" s="3">
        <f t="shared" si="1600"/>
        <v>4</v>
      </c>
      <c r="AD2716" s="3">
        <f t="shared" si="1601"/>
        <v>3</v>
      </c>
      <c r="AE2716" s="3">
        <f t="shared" si="1602"/>
        <v>5</v>
      </c>
      <c r="AF2716" s="3">
        <f t="shared" si="1603"/>
        <v>2</v>
      </c>
      <c r="AG2716" s="3">
        <f t="shared" si="1604"/>
        <v>3</v>
      </c>
      <c r="AH2716" s="3">
        <f t="shared" si="1605"/>
        <v>5</v>
      </c>
      <c r="AI2716" s="3">
        <f t="shared" si="1606"/>
        <v>4</v>
      </c>
      <c r="AJ2716" s="3">
        <f t="shared" si="1607"/>
        <v>5</v>
      </c>
      <c r="AK2716" s="3">
        <f t="shared" si="1608"/>
        <v>7</v>
      </c>
      <c r="AL2716" s="3">
        <f t="shared" si="1609"/>
        <v>5</v>
      </c>
      <c r="AM2716" s="3">
        <f t="shared" si="1610"/>
        <v>5</v>
      </c>
      <c r="AN2716" s="3">
        <f t="shared" si="1611"/>
        <v>4</v>
      </c>
      <c r="AO2716" s="3">
        <f t="shared" si="1612"/>
        <v>1</v>
      </c>
      <c r="AP2716" s="3">
        <f t="shared" si="1613"/>
        <v>2</v>
      </c>
      <c r="AQ2716" s="3">
        <f t="shared" si="1614"/>
        <v>1</v>
      </c>
      <c r="AR2716" s="3">
        <f t="shared" si="1615"/>
        <v>1</v>
      </c>
      <c r="AS2716" s="3">
        <f t="shared" si="1616"/>
        <v>1</v>
      </c>
    </row>
    <row r="2717" spans="1:45">
      <c r="A2717">
        <v>2</v>
      </c>
      <c r="B2717">
        <v>1</v>
      </c>
      <c r="C2717">
        <v>0</v>
      </c>
      <c r="D2717">
        <v>4</v>
      </c>
      <c r="H2717" s="6" t="str">
        <f t="shared" si="1580"/>
        <v/>
      </c>
      <c r="I2717" s="4" t="str">
        <f t="shared" si="1581"/>
        <v/>
      </c>
      <c r="J2717" s="4">
        <f t="shared" si="1582"/>
        <v>0</v>
      </c>
      <c r="K2717" s="4" t="str">
        <f t="shared" si="1583"/>
        <v/>
      </c>
      <c r="L2717" s="4" t="str">
        <f t="shared" si="1584"/>
        <v/>
      </c>
      <c r="M2717" s="4">
        <f t="shared" si="1585"/>
        <v>1</v>
      </c>
      <c r="N2717" s="4" t="str">
        <f t="shared" si="1586"/>
        <v/>
      </c>
      <c r="O2717" s="4" t="str">
        <f t="shared" si="1587"/>
        <v/>
      </c>
      <c r="P2717" s="4">
        <f t="shared" si="1588"/>
        <v>2</v>
      </c>
      <c r="Q2717" s="4" t="str">
        <f t="shared" si="1589"/>
        <v/>
      </c>
      <c r="R2717" s="4" t="str">
        <f t="shared" si="1590"/>
        <v/>
      </c>
      <c r="S2717" s="4" t="str">
        <f t="shared" si="1591"/>
        <v/>
      </c>
      <c r="T2717" s="4" t="str">
        <f t="shared" si="1592"/>
        <v/>
      </c>
      <c r="U2717" s="4" t="str">
        <f t="shared" si="1593"/>
        <v/>
      </c>
      <c r="V2717" s="4" t="str">
        <f t="shared" si="1594"/>
        <v/>
      </c>
      <c r="W2717" s="4" t="str">
        <f t="shared" si="1595"/>
        <v/>
      </c>
      <c r="X2717" s="4" t="str">
        <f t="shared" si="1596"/>
        <v/>
      </c>
      <c r="Y2717" s="4" t="str">
        <f t="shared" si="1597"/>
        <v/>
      </c>
      <c r="Z2717" s="4" t="str">
        <f t="shared" si="1598"/>
        <v/>
      </c>
      <c r="AA2717" s="8">
        <f t="shared" si="1599"/>
        <v>4</v>
      </c>
      <c r="AC2717" s="3">
        <f t="shared" si="1600"/>
        <v>4</v>
      </c>
      <c r="AD2717" s="3">
        <f t="shared" si="1601"/>
        <v>3</v>
      </c>
      <c r="AE2717" s="3">
        <f t="shared" si="1602"/>
        <v>5</v>
      </c>
      <c r="AF2717" s="3">
        <f t="shared" si="1603"/>
        <v>2</v>
      </c>
      <c r="AG2717" s="3">
        <f t="shared" si="1604"/>
        <v>3</v>
      </c>
      <c r="AH2717" s="3">
        <f t="shared" si="1605"/>
        <v>6</v>
      </c>
      <c r="AI2717" s="3">
        <f t="shared" si="1606"/>
        <v>5</v>
      </c>
      <c r="AJ2717" s="3">
        <f t="shared" si="1607"/>
        <v>6</v>
      </c>
      <c r="AK2717" s="3">
        <f t="shared" si="1608"/>
        <v>7</v>
      </c>
      <c r="AL2717" s="3">
        <f t="shared" si="1609"/>
        <v>4</v>
      </c>
      <c r="AM2717" s="3">
        <f t="shared" si="1610"/>
        <v>4</v>
      </c>
      <c r="AN2717" s="3">
        <f t="shared" si="1611"/>
        <v>3</v>
      </c>
      <c r="AO2717" s="3">
        <f t="shared" si="1612"/>
        <v>1</v>
      </c>
      <c r="AP2717" s="3">
        <f t="shared" si="1613"/>
        <v>1</v>
      </c>
      <c r="AQ2717" s="3">
        <f t="shared" si="1614"/>
        <v>0</v>
      </c>
      <c r="AR2717" s="3">
        <f t="shared" si="1615"/>
        <v>0</v>
      </c>
      <c r="AS2717" s="3">
        <f t="shared" si="1616"/>
        <v>1</v>
      </c>
    </row>
    <row r="2718" spans="1:45">
      <c r="A2718">
        <v>4</v>
      </c>
      <c r="B2718">
        <v>8</v>
      </c>
      <c r="C2718">
        <v>6</v>
      </c>
      <c r="D2718">
        <v>5</v>
      </c>
      <c r="H2718" s="6" t="str">
        <f t="shared" si="1580"/>
        <v/>
      </c>
      <c r="I2718" s="4" t="str">
        <f t="shared" si="1581"/>
        <v/>
      </c>
      <c r="J2718" s="4" t="str">
        <f t="shared" si="1582"/>
        <v/>
      </c>
      <c r="K2718" s="4">
        <f t="shared" si="1583"/>
        <v>5</v>
      </c>
      <c r="L2718" s="4" t="str">
        <f t="shared" si="1584"/>
        <v/>
      </c>
      <c r="M2718" s="4" t="str">
        <f t="shared" si="1585"/>
        <v/>
      </c>
      <c r="N2718" s="4">
        <f t="shared" si="1586"/>
        <v>6</v>
      </c>
      <c r="O2718" s="4" t="str">
        <f t="shared" si="1587"/>
        <v/>
      </c>
      <c r="P2718" s="4" t="str">
        <f t="shared" si="1588"/>
        <v/>
      </c>
      <c r="Q2718" s="4" t="str">
        <f t="shared" si="1589"/>
        <v/>
      </c>
      <c r="R2718" s="4" t="str">
        <f t="shared" si="1590"/>
        <v/>
      </c>
      <c r="S2718" s="4" t="str">
        <f t="shared" si="1591"/>
        <v/>
      </c>
      <c r="T2718" s="4" t="str">
        <f t="shared" si="1592"/>
        <v/>
      </c>
      <c r="U2718" s="4">
        <f t="shared" si="1593"/>
        <v>8</v>
      </c>
      <c r="V2718" s="4" t="str">
        <f t="shared" si="1594"/>
        <v/>
      </c>
      <c r="W2718" s="4" t="str">
        <f t="shared" si="1595"/>
        <v/>
      </c>
      <c r="X2718" s="4">
        <f t="shared" si="1596"/>
        <v>4</v>
      </c>
      <c r="Y2718" s="4" t="str">
        <f t="shared" si="1597"/>
        <v/>
      </c>
      <c r="Z2718" s="4" t="str">
        <f t="shared" si="1598"/>
        <v/>
      </c>
      <c r="AA2718" s="8" t="str">
        <f t="shared" si="1599"/>
        <v/>
      </c>
      <c r="AC2718" s="3">
        <f t="shared" si="1600"/>
        <v>4</v>
      </c>
      <c r="AD2718" s="3">
        <f t="shared" si="1601"/>
        <v>4</v>
      </c>
      <c r="AE2718" s="3">
        <f t="shared" si="1602"/>
        <v>5</v>
      </c>
      <c r="AF2718" s="3">
        <f t="shared" si="1603"/>
        <v>3</v>
      </c>
      <c r="AG2718" s="3">
        <f t="shared" si="1604"/>
        <v>2</v>
      </c>
      <c r="AH2718" s="3">
        <f t="shared" si="1605"/>
        <v>5</v>
      </c>
      <c r="AI2718" s="3">
        <f t="shared" si="1606"/>
        <v>5</v>
      </c>
      <c r="AJ2718" s="3">
        <f t="shared" si="1607"/>
        <v>4</v>
      </c>
      <c r="AK2718" s="3">
        <f t="shared" si="1608"/>
        <v>6</v>
      </c>
      <c r="AL2718" s="3">
        <f t="shared" si="1609"/>
        <v>3</v>
      </c>
      <c r="AM2718" s="3">
        <f t="shared" si="1610"/>
        <v>4</v>
      </c>
      <c r="AN2718" s="3">
        <f t="shared" si="1611"/>
        <v>4</v>
      </c>
      <c r="AO2718" s="3">
        <f t="shared" si="1612"/>
        <v>2</v>
      </c>
      <c r="AP2718" s="3">
        <f t="shared" si="1613"/>
        <v>3</v>
      </c>
      <c r="AQ2718" s="3">
        <f t="shared" si="1614"/>
        <v>1</v>
      </c>
      <c r="AR2718" s="3">
        <f t="shared" si="1615"/>
        <v>1</v>
      </c>
      <c r="AS2718" s="3">
        <f t="shared" si="1616"/>
        <v>2</v>
      </c>
    </row>
    <row r="2719" spans="1:45">
      <c r="A2719">
        <v>4</v>
      </c>
      <c r="B2719">
        <v>0</v>
      </c>
      <c r="C2719">
        <v>7</v>
      </c>
      <c r="D2719">
        <v>6</v>
      </c>
      <c r="H2719" s="6" t="str">
        <f t="shared" si="1580"/>
        <v/>
      </c>
      <c r="I2719" s="4">
        <f t="shared" si="1581"/>
        <v>0</v>
      </c>
      <c r="J2719" s="4" t="str">
        <f t="shared" si="1582"/>
        <v/>
      </c>
      <c r="K2719" s="4" t="str">
        <f t="shared" si="1583"/>
        <v/>
      </c>
      <c r="L2719" s="4" t="str">
        <f t="shared" si="1584"/>
        <v/>
      </c>
      <c r="M2719" s="4" t="str">
        <f t="shared" si="1585"/>
        <v/>
      </c>
      <c r="N2719" s="4" t="str">
        <f t="shared" si="1586"/>
        <v/>
      </c>
      <c r="O2719" s="4">
        <f t="shared" si="1587"/>
        <v>6</v>
      </c>
      <c r="P2719" s="4" t="str">
        <f t="shared" si="1588"/>
        <v/>
      </c>
      <c r="Q2719" s="4" t="str">
        <f t="shared" si="1589"/>
        <v/>
      </c>
      <c r="R2719" s="4">
        <f t="shared" si="1590"/>
        <v>7</v>
      </c>
      <c r="S2719" s="4" t="str">
        <f t="shared" si="1591"/>
        <v/>
      </c>
      <c r="T2719" s="4" t="str">
        <f t="shared" si="1592"/>
        <v/>
      </c>
      <c r="U2719" s="4" t="str">
        <f t="shared" si="1593"/>
        <v/>
      </c>
      <c r="V2719" s="4" t="str">
        <f t="shared" si="1594"/>
        <v/>
      </c>
      <c r="W2719" s="4" t="str">
        <f t="shared" si="1595"/>
        <v/>
      </c>
      <c r="X2719" s="4">
        <f t="shared" si="1596"/>
        <v>4</v>
      </c>
      <c r="Y2719" s="4" t="str">
        <f t="shared" si="1597"/>
        <v/>
      </c>
      <c r="Z2719" s="4" t="str">
        <f t="shared" si="1598"/>
        <v/>
      </c>
      <c r="AA2719" s="8" t="str">
        <f t="shared" si="1599"/>
        <v/>
      </c>
      <c r="AC2719" s="3">
        <f t="shared" si="1600"/>
        <v>4</v>
      </c>
      <c r="AD2719" s="3">
        <f t="shared" si="1601"/>
        <v>4</v>
      </c>
      <c r="AE2719" s="3">
        <f t="shared" si="1602"/>
        <v>4</v>
      </c>
      <c r="AF2719" s="3">
        <f t="shared" si="1603"/>
        <v>3</v>
      </c>
      <c r="AG2719" s="3">
        <f t="shared" si="1604"/>
        <v>3</v>
      </c>
      <c r="AH2719" s="3">
        <f t="shared" si="1605"/>
        <v>5</v>
      </c>
      <c r="AI2719" s="3">
        <f t="shared" si="1606"/>
        <v>4</v>
      </c>
      <c r="AJ2719" s="3">
        <f t="shared" si="1607"/>
        <v>4</v>
      </c>
      <c r="AK2719" s="3">
        <f t="shared" si="1608"/>
        <v>4</v>
      </c>
      <c r="AL2719" s="3">
        <f t="shared" si="1609"/>
        <v>2</v>
      </c>
      <c r="AM2719" s="3">
        <f t="shared" si="1610"/>
        <v>4</v>
      </c>
      <c r="AN2719" s="3">
        <f t="shared" si="1611"/>
        <v>3</v>
      </c>
      <c r="AO2719" s="3">
        <f t="shared" si="1612"/>
        <v>2</v>
      </c>
      <c r="AP2719" s="3">
        <f t="shared" si="1613"/>
        <v>4</v>
      </c>
      <c r="AQ2719" s="3">
        <f t="shared" si="1614"/>
        <v>2</v>
      </c>
      <c r="AR2719" s="3">
        <f t="shared" si="1615"/>
        <v>2</v>
      </c>
      <c r="AS2719" s="3">
        <f t="shared" si="1616"/>
        <v>3</v>
      </c>
    </row>
    <row r="2720" spans="1:45">
      <c r="A2720">
        <v>3</v>
      </c>
      <c r="B2720">
        <v>5</v>
      </c>
      <c r="C2720">
        <v>3</v>
      </c>
      <c r="D2720">
        <v>2</v>
      </c>
      <c r="H2720" s="6" t="str">
        <f t="shared" si="1580"/>
        <v/>
      </c>
      <c r="I2720" s="4">
        <f t="shared" si="1581"/>
        <v>5</v>
      </c>
      <c r="J2720" s="4" t="str">
        <f t="shared" si="1582"/>
        <v/>
      </c>
      <c r="K2720" s="4" t="str">
        <f t="shared" si="1583"/>
        <v/>
      </c>
      <c r="L2720" s="4" t="str">
        <f t="shared" si="1584"/>
        <v/>
      </c>
      <c r="M2720" s="4" t="str">
        <f t="shared" si="1585"/>
        <v/>
      </c>
      <c r="N2720" s="4" t="str">
        <f t="shared" si="1586"/>
        <v/>
      </c>
      <c r="O2720" s="4" t="str">
        <f t="shared" si="1587"/>
        <v/>
      </c>
      <c r="P2720" s="4" t="str">
        <f t="shared" si="1588"/>
        <v/>
      </c>
      <c r="Q2720" s="4" t="str">
        <f t="shared" si="1589"/>
        <v/>
      </c>
      <c r="R2720" s="4" t="str">
        <f t="shared" si="1590"/>
        <v/>
      </c>
      <c r="S2720" s="4">
        <f t="shared" si="1591"/>
        <v>2</v>
      </c>
      <c r="T2720" s="4">
        <f t="shared" si="1592"/>
        <v>3</v>
      </c>
      <c r="U2720" s="4" t="str">
        <f t="shared" si="1593"/>
        <v/>
      </c>
      <c r="V2720" s="4">
        <f t="shared" si="1594"/>
        <v>3</v>
      </c>
      <c r="W2720" s="4" t="str">
        <f t="shared" si="1595"/>
        <v/>
      </c>
      <c r="X2720" s="4" t="str">
        <f t="shared" si="1596"/>
        <v/>
      </c>
      <c r="Y2720" s="4" t="str">
        <f t="shared" si="1597"/>
        <v/>
      </c>
      <c r="Z2720" s="4" t="str">
        <f t="shared" si="1598"/>
        <v/>
      </c>
      <c r="AA2720" s="8" t="str">
        <f t="shared" si="1599"/>
        <v/>
      </c>
      <c r="AC2720" s="3">
        <f t="shared" si="1600"/>
        <v>4</v>
      </c>
      <c r="AD2720" s="3">
        <f t="shared" si="1601"/>
        <v>4</v>
      </c>
      <c r="AE2720" s="3">
        <f t="shared" si="1602"/>
        <v>3</v>
      </c>
      <c r="AF2720" s="3">
        <f t="shared" si="1603"/>
        <v>3</v>
      </c>
      <c r="AG2720" s="3">
        <f t="shared" si="1604"/>
        <v>3</v>
      </c>
      <c r="AH2720" s="3">
        <f t="shared" si="1605"/>
        <v>4</v>
      </c>
      <c r="AI2720" s="3">
        <f t="shared" si="1606"/>
        <v>3</v>
      </c>
      <c r="AJ2720" s="3">
        <f t="shared" si="1607"/>
        <v>3</v>
      </c>
      <c r="AK2720" s="3">
        <f t="shared" si="1608"/>
        <v>3</v>
      </c>
      <c r="AL2720" s="3">
        <f t="shared" si="1609"/>
        <v>3</v>
      </c>
      <c r="AM2720" s="3">
        <f t="shared" si="1610"/>
        <v>4</v>
      </c>
      <c r="AN2720" s="3">
        <f t="shared" si="1611"/>
        <v>4</v>
      </c>
      <c r="AO2720" s="3">
        <f t="shared" si="1612"/>
        <v>3</v>
      </c>
      <c r="AP2720" s="3">
        <f t="shared" si="1613"/>
        <v>4</v>
      </c>
      <c r="AQ2720" s="3">
        <f t="shared" si="1614"/>
        <v>3</v>
      </c>
      <c r="AR2720" s="3">
        <f t="shared" si="1615"/>
        <v>2</v>
      </c>
      <c r="AS2720" s="3">
        <f t="shared" si="1616"/>
        <v>3</v>
      </c>
    </row>
    <row r="2721" spans="1:45">
      <c r="A2721">
        <v>8</v>
      </c>
      <c r="B2721">
        <v>4</v>
      </c>
      <c r="C2721">
        <v>3</v>
      </c>
      <c r="D2721">
        <v>5</v>
      </c>
      <c r="H2721" s="6" t="str">
        <f t="shared" si="1580"/>
        <v/>
      </c>
      <c r="I2721" s="4" t="str">
        <f t="shared" si="1581"/>
        <v/>
      </c>
      <c r="J2721" s="4" t="str">
        <f t="shared" si="1582"/>
        <v/>
      </c>
      <c r="K2721" s="4">
        <f t="shared" si="1583"/>
        <v>5</v>
      </c>
      <c r="L2721" s="4" t="str">
        <f t="shared" si="1584"/>
        <v/>
      </c>
      <c r="M2721" s="4" t="str">
        <f t="shared" si="1585"/>
        <v/>
      </c>
      <c r="N2721" s="4" t="str">
        <f t="shared" si="1586"/>
        <v/>
      </c>
      <c r="O2721" s="4" t="str">
        <f t="shared" si="1587"/>
        <v/>
      </c>
      <c r="P2721" s="4" t="str">
        <f t="shared" si="1588"/>
        <v/>
      </c>
      <c r="Q2721" s="4" t="str">
        <f t="shared" si="1589"/>
        <v/>
      </c>
      <c r="R2721" s="4" t="str">
        <f t="shared" si="1590"/>
        <v/>
      </c>
      <c r="S2721" s="4" t="str">
        <f t="shared" si="1591"/>
        <v/>
      </c>
      <c r="T2721" s="4">
        <f t="shared" si="1592"/>
        <v>8</v>
      </c>
      <c r="U2721" s="4" t="str">
        <f t="shared" si="1593"/>
        <v/>
      </c>
      <c r="V2721" s="4">
        <f t="shared" si="1594"/>
        <v>3</v>
      </c>
      <c r="W2721" s="4" t="str">
        <f t="shared" si="1595"/>
        <v/>
      </c>
      <c r="X2721" s="4" t="str">
        <f t="shared" si="1596"/>
        <v/>
      </c>
      <c r="Y2721" s="4">
        <f t="shared" si="1597"/>
        <v>4</v>
      </c>
      <c r="Z2721" s="4" t="str">
        <f t="shared" si="1598"/>
        <v/>
      </c>
      <c r="AA2721" s="8" t="str">
        <f t="shared" si="1599"/>
        <v/>
      </c>
      <c r="AC2721" s="3">
        <f t="shared" si="1600"/>
        <v>4</v>
      </c>
      <c r="AD2721" s="3">
        <f t="shared" si="1601"/>
        <v>4</v>
      </c>
      <c r="AE2721" s="3">
        <f t="shared" si="1602"/>
        <v>2</v>
      </c>
      <c r="AF2721" s="3">
        <f t="shared" si="1603"/>
        <v>3</v>
      </c>
      <c r="AG2721" s="3">
        <f t="shared" si="1604"/>
        <v>2</v>
      </c>
      <c r="AH2721" s="3">
        <f t="shared" si="1605"/>
        <v>2</v>
      </c>
      <c r="AI2721" s="3">
        <f t="shared" si="1606"/>
        <v>2</v>
      </c>
      <c r="AJ2721" s="3">
        <f t="shared" si="1607"/>
        <v>2</v>
      </c>
      <c r="AK2721" s="3">
        <f t="shared" si="1608"/>
        <v>2</v>
      </c>
      <c r="AL2721" s="3">
        <f t="shared" si="1609"/>
        <v>4</v>
      </c>
      <c r="AM2721" s="3">
        <f t="shared" si="1610"/>
        <v>5</v>
      </c>
      <c r="AN2721" s="3">
        <f t="shared" si="1611"/>
        <v>6</v>
      </c>
      <c r="AO2721" s="3">
        <f t="shared" si="1612"/>
        <v>5</v>
      </c>
      <c r="AP2721" s="3">
        <f t="shared" si="1613"/>
        <v>5</v>
      </c>
      <c r="AQ2721" s="3">
        <f t="shared" si="1614"/>
        <v>5</v>
      </c>
      <c r="AR2721" s="3">
        <f t="shared" si="1615"/>
        <v>3</v>
      </c>
      <c r="AS2721" s="3">
        <f t="shared" si="1616"/>
        <v>3</v>
      </c>
    </row>
    <row r="2722" spans="1:45">
      <c r="A2722">
        <v>0</v>
      </c>
      <c r="B2722">
        <v>1</v>
      </c>
      <c r="C2722">
        <v>3</v>
      </c>
      <c r="D2722">
        <v>4</v>
      </c>
      <c r="H2722" s="6">
        <f t="shared" si="1580"/>
        <v>0</v>
      </c>
      <c r="I2722" s="4" t="str">
        <f t="shared" si="1581"/>
        <v/>
      </c>
      <c r="J2722" s="4" t="str">
        <f t="shared" si="1582"/>
        <v/>
      </c>
      <c r="K2722" s="4" t="str">
        <f t="shared" si="1583"/>
        <v/>
      </c>
      <c r="L2722" s="4" t="str">
        <f t="shared" si="1584"/>
        <v/>
      </c>
      <c r="M2722" s="4">
        <f t="shared" si="1585"/>
        <v>1</v>
      </c>
      <c r="N2722" s="4" t="str">
        <f t="shared" si="1586"/>
        <v/>
      </c>
      <c r="O2722" s="4" t="str">
        <f t="shared" si="1587"/>
        <v/>
      </c>
      <c r="P2722" s="4" t="str">
        <f t="shared" si="1588"/>
        <v/>
      </c>
      <c r="Q2722" s="4" t="str">
        <f t="shared" si="1589"/>
        <v/>
      </c>
      <c r="R2722" s="4" t="str">
        <f t="shared" si="1590"/>
        <v/>
      </c>
      <c r="S2722" s="4" t="str">
        <f t="shared" si="1591"/>
        <v/>
      </c>
      <c r="T2722" s="4" t="str">
        <f t="shared" si="1592"/>
        <v/>
      </c>
      <c r="U2722" s="4" t="str">
        <f t="shared" si="1593"/>
        <v/>
      </c>
      <c r="V2722" s="4">
        <f t="shared" si="1594"/>
        <v>3</v>
      </c>
      <c r="W2722" s="4" t="str">
        <f t="shared" si="1595"/>
        <v/>
      </c>
      <c r="X2722" s="4" t="str">
        <f t="shared" si="1596"/>
        <v/>
      </c>
      <c r="Y2722" s="4" t="str">
        <f t="shared" si="1597"/>
        <v/>
      </c>
      <c r="Z2722" s="4" t="str">
        <f t="shared" si="1598"/>
        <v/>
      </c>
      <c r="AA2722" s="8">
        <f t="shared" si="1599"/>
        <v>4</v>
      </c>
      <c r="AC2722" s="3">
        <f t="shared" si="1600"/>
        <v>4</v>
      </c>
      <c r="AD2722" s="3">
        <f t="shared" si="1601"/>
        <v>3</v>
      </c>
      <c r="AE2722" s="3">
        <f t="shared" si="1602"/>
        <v>2</v>
      </c>
      <c r="AF2722" s="3">
        <f t="shared" si="1603"/>
        <v>2</v>
      </c>
      <c r="AG2722" s="3">
        <f t="shared" si="1604"/>
        <v>2</v>
      </c>
      <c r="AH2722" s="3">
        <f t="shared" si="1605"/>
        <v>2</v>
      </c>
      <c r="AI2722" s="3">
        <f t="shared" si="1606"/>
        <v>1</v>
      </c>
      <c r="AJ2722" s="3">
        <f t="shared" si="1607"/>
        <v>2</v>
      </c>
      <c r="AK2722" s="3">
        <f t="shared" si="1608"/>
        <v>2</v>
      </c>
      <c r="AL2722" s="3">
        <f t="shared" si="1609"/>
        <v>4</v>
      </c>
      <c r="AM2722" s="3">
        <f t="shared" si="1610"/>
        <v>4</v>
      </c>
      <c r="AN2722" s="3">
        <f t="shared" si="1611"/>
        <v>6</v>
      </c>
      <c r="AO2722" s="3">
        <f t="shared" si="1612"/>
        <v>5</v>
      </c>
      <c r="AP2722" s="3">
        <f t="shared" si="1613"/>
        <v>4</v>
      </c>
      <c r="AQ2722" s="3">
        <f t="shared" si="1614"/>
        <v>5</v>
      </c>
      <c r="AR2722" s="3">
        <f t="shared" si="1615"/>
        <v>2</v>
      </c>
      <c r="AS2722" s="3">
        <f t="shared" si="1616"/>
        <v>3</v>
      </c>
    </row>
    <row r="2723" spans="1:45">
      <c r="A2723">
        <v>0</v>
      </c>
      <c r="B2723">
        <v>1</v>
      </c>
      <c r="C2723">
        <v>7</v>
      </c>
      <c r="D2723">
        <v>8</v>
      </c>
      <c r="H2723" s="6">
        <f t="shared" si="1580"/>
        <v>0</v>
      </c>
      <c r="I2723" s="4" t="str">
        <f t="shared" si="1581"/>
        <v/>
      </c>
      <c r="J2723" s="4" t="str">
        <f t="shared" si="1582"/>
        <v/>
      </c>
      <c r="K2723" s="4" t="str">
        <f t="shared" si="1583"/>
        <v/>
      </c>
      <c r="L2723" s="4" t="str">
        <f t="shared" si="1584"/>
        <v/>
      </c>
      <c r="M2723" s="4">
        <f t="shared" si="1585"/>
        <v>1</v>
      </c>
      <c r="N2723" s="4" t="str">
        <f t="shared" si="1586"/>
        <v/>
      </c>
      <c r="O2723" s="4" t="str">
        <f t="shared" si="1587"/>
        <v/>
      </c>
      <c r="P2723" s="4" t="str">
        <f t="shared" si="1588"/>
        <v/>
      </c>
      <c r="Q2723" s="4" t="str">
        <f t="shared" si="1589"/>
        <v/>
      </c>
      <c r="R2723" s="4">
        <f t="shared" si="1590"/>
        <v>7</v>
      </c>
      <c r="S2723" s="4" t="str">
        <f t="shared" si="1591"/>
        <v/>
      </c>
      <c r="T2723" s="4" t="str">
        <f t="shared" si="1592"/>
        <v/>
      </c>
      <c r="U2723" s="4" t="str">
        <f t="shared" si="1593"/>
        <v/>
      </c>
      <c r="V2723" s="4" t="str">
        <f t="shared" si="1594"/>
        <v/>
      </c>
      <c r="W2723" s="4">
        <f t="shared" si="1595"/>
        <v>8</v>
      </c>
      <c r="X2723" s="4" t="str">
        <f t="shared" si="1596"/>
        <v/>
      </c>
      <c r="Y2723" s="4" t="str">
        <f t="shared" si="1597"/>
        <v/>
      </c>
      <c r="Z2723" s="4" t="str">
        <f t="shared" si="1598"/>
        <v/>
      </c>
      <c r="AA2723" s="8" t="str">
        <f t="shared" si="1599"/>
        <v/>
      </c>
      <c r="AC2723" s="3">
        <f t="shared" si="1600"/>
        <v>4</v>
      </c>
      <c r="AD2723" s="3">
        <f t="shared" si="1601"/>
        <v>2</v>
      </c>
      <c r="AE2723" s="3">
        <f t="shared" si="1602"/>
        <v>3</v>
      </c>
      <c r="AF2723" s="3">
        <f t="shared" si="1603"/>
        <v>3</v>
      </c>
      <c r="AG2723" s="3">
        <f t="shared" si="1604"/>
        <v>2</v>
      </c>
      <c r="AH2723" s="3">
        <f t="shared" si="1605"/>
        <v>2</v>
      </c>
      <c r="AI2723" s="3">
        <f t="shared" si="1606"/>
        <v>0</v>
      </c>
      <c r="AJ2723" s="3">
        <f t="shared" si="1607"/>
        <v>1</v>
      </c>
      <c r="AK2723" s="3">
        <f t="shared" si="1608"/>
        <v>2</v>
      </c>
      <c r="AL2723" s="3">
        <f t="shared" si="1609"/>
        <v>4</v>
      </c>
      <c r="AM2723" s="3">
        <f t="shared" si="1610"/>
        <v>4</v>
      </c>
      <c r="AN2723" s="3">
        <f t="shared" si="1611"/>
        <v>6</v>
      </c>
      <c r="AO2723" s="3">
        <f t="shared" si="1612"/>
        <v>6</v>
      </c>
      <c r="AP2723" s="3">
        <f t="shared" si="1613"/>
        <v>4</v>
      </c>
      <c r="AQ2723" s="3">
        <f t="shared" si="1614"/>
        <v>5</v>
      </c>
      <c r="AR2723" s="3">
        <f t="shared" si="1615"/>
        <v>2</v>
      </c>
      <c r="AS2723" s="3">
        <f t="shared" si="1616"/>
        <v>2</v>
      </c>
    </row>
    <row r="2724" spans="1:45">
      <c r="A2724">
        <v>0</v>
      </c>
      <c r="B2724">
        <v>7</v>
      </c>
      <c r="C2724">
        <v>8</v>
      </c>
      <c r="D2724">
        <v>3</v>
      </c>
      <c r="H2724" s="6">
        <f t="shared" si="1580"/>
        <v>0</v>
      </c>
      <c r="I2724" s="4" t="str">
        <f t="shared" si="1581"/>
        <v/>
      </c>
      <c r="J2724" s="4" t="str">
        <f t="shared" si="1582"/>
        <v/>
      </c>
      <c r="K2724" s="4" t="str">
        <f t="shared" si="1583"/>
        <v/>
      </c>
      <c r="L2724" s="4" t="str">
        <f t="shared" si="1584"/>
        <v/>
      </c>
      <c r="M2724" s="4" t="str">
        <f t="shared" si="1585"/>
        <v/>
      </c>
      <c r="N2724" s="4" t="str">
        <f t="shared" si="1586"/>
        <v/>
      </c>
      <c r="O2724" s="4" t="str">
        <f t="shared" si="1587"/>
        <v/>
      </c>
      <c r="P2724" s="4" t="str">
        <f t="shared" si="1588"/>
        <v/>
      </c>
      <c r="Q2724" s="4">
        <f t="shared" si="1589"/>
        <v>7</v>
      </c>
      <c r="R2724" s="4" t="str">
        <f t="shared" si="1590"/>
        <v/>
      </c>
      <c r="S2724" s="4" t="str">
        <f t="shared" si="1591"/>
        <v/>
      </c>
      <c r="T2724" s="4" t="str">
        <f t="shared" si="1592"/>
        <v/>
      </c>
      <c r="U2724" s="4" t="str">
        <f t="shared" si="1593"/>
        <v/>
      </c>
      <c r="V2724" s="4">
        <f t="shared" si="1594"/>
        <v>8</v>
      </c>
      <c r="W2724" s="4">
        <f t="shared" si="1595"/>
        <v>3</v>
      </c>
      <c r="X2724" s="4" t="str">
        <f t="shared" si="1596"/>
        <v/>
      </c>
      <c r="Y2724" s="4" t="str">
        <f t="shared" si="1597"/>
        <v/>
      </c>
      <c r="Z2724" s="4" t="str">
        <f t="shared" si="1598"/>
        <v/>
      </c>
      <c r="AA2724" s="8" t="str">
        <f t="shared" si="1599"/>
        <v/>
      </c>
      <c r="AC2724" s="3">
        <f t="shared" si="1600"/>
        <v>4</v>
      </c>
      <c r="AD2724" s="3">
        <f t="shared" si="1601"/>
        <v>1</v>
      </c>
      <c r="AE2724" s="3">
        <f t="shared" si="1602"/>
        <v>3</v>
      </c>
      <c r="AF2724" s="3">
        <f t="shared" si="1603"/>
        <v>3</v>
      </c>
      <c r="AG2724" s="3">
        <f t="shared" si="1604"/>
        <v>2</v>
      </c>
      <c r="AH2724" s="3">
        <f t="shared" si="1605"/>
        <v>2</v>
      </c>
      <c r="AI2724" s="3">
        <f t="shared" si="1606"/>
        <v>1</v>
      </c>
      <c r="AJ2724" s="3">
        <f t="shared" si="1607"/>
        <v>2</v>
      </c>
      <c r="AK2724" s="3">
        <f t="shared" si="1608"/>
        <v>2</v>
      </c>
      <c r="AL2724" s="3">
        <f t="shared" si="1609"/>
        <v>3</v>
      </c>
      <c r="AM2724" s="3">
        <f t="shared" si="1610"/>
        <v>2</v>
      </c>
      <c r="AN2724" s="3">
        <f t="shared" si="1611"/>
        <v>4</v>
      </c>
      <c r="AO2724" s="3">
        <f t="shared" si="1612"/>
        <v>6</v>
      </c>
      <c r="AP2724" s="3">
        <f t="shared" si="1613"/>
        <v>5</v>
      </c>
      <c r="AQ2724" s="3">
        <f t="shared" si="1614"/>
        <v>6</v>
      </c>
      <c r="AR2724" s="3">
        <f t="shared" si="1615"/>
        <v>3</v>
      </c>
      <c r="AS2724" s="3">
        <f t="shared" si="1616"/>
        <v>2</v>
      </c>
    </row>
    <row r="2725" spans="1:45">
      <c r="A2725">
        <v>0</v>
      </c>
      <c r="B2725">
        <v>8</v>
      </c>
      <c r="C2725">
        <v>3</v>
      </c>
      <c r="D2725">
        <v>2</v>
      </c>
      <c r="H2725" s="6">
        <f t="shared" si="1580"/>
        <v>0</v>
      </c>
      <c r="I2725" s="4" t="str">
        <f t="shared" si="1581"/>
        <v/>
      </c>
      <c r="J2725" s="4" t="str">
        <f t="shared" si="1582"/>
        <v/>
      </c>
      <c r="K2725" s="4" t="str">
        <f t="shared" si="1583"/>
        <v/>
      </c>
      <c r="L2725" s="4" t="str">
        <f t="shared" si="1584"/>
        <v/>
      </c>
      <c r="M2725" s="4" t="str">
        <f t="shared" si="1585"/>
        <v/>
      </c>
      <c r="N2725" s="4" t="str">
        <f t="shared" si="1586"/>
        <v/>
      </c>
      <c r="O2725" s="4" t="str">
        <f t="shared" si="1587"/>
        <v/>
      </c>
      <c r="P2725" s="4" t="str">
        <f t="shared" si="1588"/>
        <v/>
      </c>
      <c r="Q2725" s="4" t="str">
        <f t="shared" si="1589"/>
        <v/>
      </c>
      <c r="R2725" s="4" t="str">
        <f t="shared" si="1590"/>
        <v/>
      </c>
      <c r="S2725" s="4">
        <f t="shared" si="1591"/>
        <v>2</v>
      </c>
      <c r="T2725" s="4" t="str">
        <f t="shared" si="1592"/>
        <v/>
      </c>
      <c r="U2725" s="4">
        <f t="shared" si="1593"/>
        <v>8</v>
      </c>
      <c r="V2725" s="4">
        <f t="shared" si="1594"/>
        <v>3</v>
      </c>
      <c r="W2725" s="4" t="str">
        <f t="shared" si="1595"/>
        <v/>
      </c>
      <c r="X2725" s="4" t="str">
        <f t="shared" si="1596"/>
        <v/>
      </c>
      <c r="Y2725" s="4" t="str">
        <f t="shared" si="1597"/>
        <v/>
      </c>
      <c r="Z2725" s="4" t="str">
        <f t="shared" si="1598"/>
        <v/>
      </c>
      <c r="AA2725" s="8" t="str">
        <f t="shared" si="1599"/>
        <v/>
      </c>
      <c r="AC2725" s="3">
        <f t="shared" si="1600"/>
        <v>4</v>
      </c>
      <c r="AD2725" s="3">
        <f t="shared" si="1601"/>
        <v>0</v>
      </c>
      <c r="AE2725" s="3">
        <f t="shared" si="1602"/>
        <v>2</v>
      </c>
      <c r="AF2725" s="3">
        <f t="shared" si="1603"/>
        <v>2</v>
      </c>
      <c r="AG2725" s="3">
        <f t="shared" si="1604"/>
        <v>2</v>
      </c>
      <c r="AH2725" s="3">
        <f t="shared" si="1605"/>
        <v>2</v>
      </c>
      <c r="AI2725" s="3">
        <f t="shared" si="1606"/>
        <v>1</v>
      </c>
      <c r="AJ2725" s="3">
        <f t="shared" si="1607"/>
        <v>2</v>
      </c>
      <c r="AK2725" s="3">
        <f t="shared" si="1608"/>
        <v>3</v>
      </c>
      <c r="AL2725" s="3">
        <f t="shared" si="1609"/>
        <v>3</v>
      </c>
      <c r="AM2725" s="3">
        <f t="shared" si="1610"/>
        <v>3</v>
      </c>
      <c r="AN2725" s="3">
        <f t="shared" si="1611"/>
        <v>5</v>
      </c>
      <c r="AO2725" s="3">
        <f t="shared" si="1612"/>
        <v>6</v>
      </c>
      <c r="AP2725" s="3">
        <f t="shared" si="1613"/>
        <v>6</v>
      </c>
      <c r="AQ2725" s="3">
        <f t="shared" si="1614"/>
        <v>5</v>
      </c>
      <c r="AR2725" s="3">
        <f t="shared" si="1615"/>
        <v>2</v>
      </c>
      <c r="AS2725" s="3">
        <f t="shared" si="1616"/>
        <v>1</v>
      </c>
    </row>
    <row r="2726" spans="1:45">
      <c r="A2726">
        <v>4</v>
      </c>
      <c r="B2726">
        <v>5</v>
      </c>
      <c r="C2726">
        <v>2</v>
      </c>
      <c r="D2726">
        <v>0</v>
      </c>
      <c r="H2726" s="6" t="str">
        <f t="shared" si="1580"/>
        <v/>
      </c>
      <c r="I2726" s="4">
        <f t="shared" si="1581"/>
        <v>5</v>
      </c>
      <c r="J2726" s="4" t="str">
        <f t="shared" si="1582"/>
        <v/>
      </c>
      <c r="K2726" s="4">
        <f t="shared" si="1583"/>
        <v>0</v>
      </c>
      <c r="L2726" s="4" t="str">
        <f t="shared" si="1584"/>
        <v/>
      </c>
      <c r="M2726" s="4" t="str">
        <f t="shared" si="1585"/>
        <v/>
      </c>
      <c r="N2726" s="4" t="str">
        <f t="shared" si="1586"/>
        <v/>
      </c>
      <c r="O2726" s="4" t="str">
        <f t="shared" si="1587"/>
        <v/>
      </c>
      <c r="P2726" s="4" t="str">
        <f t="shared" si="1588"/>
        <v/>
      </c>
      <c r="Q2726" s="4" t="str">
        <f t="shared" si="1589"/>
        <v/>
      </c>
      <c r="R2726" s="4">
        <f t="shared" si="1590"/>
        <v>2</v>
      </c>
      <c r="S2726" s="4" t="str">
        <f t="shared" si="1591"/>
        <v/>
      </c>
      <c r="T2726" s="4" t="str">
        <f t="shared" si="1592"/>
        <v/>
      </c>
      <c r="U2726" s="4" t="str">
        <f t="shared" si="1593"/>
        <v/>
      </c>
      <c r="V2726" s="4" t="str">
        <f t="shared" si="1594"/>
        <v/>
      </c>
      <c r="W2726" s="4" t="str">
        <f t="shared" si="1595"/>
        <v/>
      </c>
      <c r="X2726" s="4">
        <f t="shared" si="1596"/>
        <v>4</v>
      </c>
      <c r="Y2726" s="4" t="str">
        <f t="shared" si="1597"/>
        <v/>
      </c>
      <c r="Z2726" s="4" t="str">
        <f t="shared" si="1598"/>
        <v/>
      </c>
      <c r="AA2726" s="8" t="str">
        <f t="shared" si="1599"/>
        <v/>
      </c>
      <c r="AC2726" s="3">
        <f t="shared" si="1600"/>
        <v>5</v>
      </c>
      <c r="AD2726" s="3">
        <f t="shared" si="1601"/>
        <v>2</v>
      </c>
      <c r="AE2726" s="3">
        <f t="shared" si="1602"/>
        <v>2</v>
      </c>
      <c r="AF2726" s="3">
        <f t="shared" si="1603"/>
        <v>2</v>
      </c>
      <c r="AG2726" s="3">
        <f t="shared" si="1604"/>
        <v>1</v>
      </c>
      <c r="AH2726" s="3">
        <f t="shared" si="1605"/>
        <v>1</v>
      </c>
      <c r="AI2726" s="3">
        <f t="shared" si="1606"/>
        <v>1</v>
      </c>
      <c r="AJ2726" s="3">
        <f t="shared" si="1607"/>
        <v>3</v>
      </c>
      <c r="AK2726" s="3">
        <f t="shared" si="1608"/>
        <v>4</v>
      </c>
      <c r="AL2726" s="3">
        <f t="shared" si="1609"/>
        <v>4</v>
      </c>
      <c r="AM2726" s="3">
        <f t="shared" si="1610"/>
        <v>4</v>
      </c>
      <c r="AN2726" s="3">
        <f t="shared" si="1611"/>
        <v>4</v>
      </c>
      <c r="AO2726" s="3">
        <f t="shared" si="1612"/>
        <v>5</v>
      </c>
      <c r="AP2726" s="3">
        <f t="shared" si="1613"/>
        <v>6</v>
      </c>
      <c r="AQ2726" s="3">
        <f t="shared" si="1614"/>
        <v>5</v>
      </c>
      <c r="AR2726" s="3">
        <f t="shared" si="1615"/>
        <v>3</v>
      </c>
      <c r="AS2726" s="3">
        <f t="shared" si="1616"/>
        <v>1</v>
      </c>
    </row>
    <row r="2727" spans="1:45">
      <c r="A2727">
        <v>2</v>
      </c>
      <c r="B2727">
        <v>7</v>
      </c>
      <c r="C2727">
        <v>8</v>
      </c>
      <c r="D2727">
        <v>4</v>
      </c>
      <c r="H2727" s="6" t="str">
        <f t="shared" si="1580"/>
        <v/>
      </c>
      <c r="I2727" s="4" t="str">
        <f t="shared" si="1581"/>
        <v/>
      </c>
      <c r="J2727" s="4" t="str">
        <f t="shared" si="1582"/>
        <v/>
      </c>
      <c r="K2727" s="4" t="str">
        <f t="shared" si="1583"/>
        <v/>
      </c>
      <c r="L2727" s="4" t="str">
        <f t="shared" si="1584"/>
        <v/>
      </c>
      <c r="M2727" s="4" t="str">
        <f t="shared" si="1585"/>
        <v/>
      </c>
      <c r="N2727" s="4" t="str">
        <f t="shared" si="1586"/>
        <v/>
      </c>
      <c r="O2727" s="4" t="str">
        <f t="shared" si="1587"/>
        <v/>
      </c>
      <c r="P2727" s="4">
        <f t="shared" si="1588"/>
        <v>2</v>
      </c>
      <c r="Q2727" s="4">
        <f t="shared" si="1589"/>
        <v>7</v>
      </c>
      <c r="R2727" s="4" t="str">
        <f t="shared" si="1590"/>
        <v/>
      </c>
      <c r="S2727" s="4" t="str">
        <f t="shared" si="1591"/>
        <v/>
      </c>
      <c r="T2727" s="4" t="str">
        <f t="shared" si="1592"/>
        <v/>
      </c>
      <c r="U2727" s="4" t="str">
        <f t="shared" si="1593"/>
        <v/>
      </c>
      <c r="V2727" s="4">
        <f t="shared" si="1594"/>
        <v>8</v>
      </c>
      <c r="W2727" s="4" t="str">
        <f t="shared" si="1595"/>
        <v/>
      </c>
      <c r="X2727" s="4" t="str">
        <f t="shared" si="1596"/>
        <v/>
      </c>
      <c r="Y2727" s="4" t="str">
        <f t="shared" si="1597"/>
        <v/>
      </c>
      <c r="Z2727" s="4" t="str">
        <f t="shared" si="1598"/>
        <v/>
      </c>
      <c r="AA2727" s="8">
        <f t="shared" si="1599"/>
        <v>4</v>
      </c>
      <c r="AC2727" s="3">
        <f t="shared" si="1600"/>
        <v>4</v>
      </c>
      <c r="AD2727" s="3">
        <f t="shared" si="1601"/>
        <v>2</v>
      </c>
      <c r="AE2727" s="3">
        <f t="shared" si="1602"/>
        <v>1</v>
      </c>
      <c r="AF2727" s="3">
        <f t="shared" si="1603"/>
        <v>1</v>
      </c>
      <c r="AG2727" s="3">
        <f t="shared" si="1604"/>
        <v>0</v>
      </c>
      <c r="AH2727" s="3">
        <f t="shared" si="1605"/>
        <v>1</v>
      </c>
      <c r="AI2727" s="3">
        <f t="shared" si="1606"/>
        <v>3</v>
      </c>
      <c r="AJ2727" s="3">
        <f t="shared" si="1607"/>
        <v>4</v>
      </c>
      <c r="AK2727" s="3">
        <f t="shared" si="1608"/>
        <v>5</v>
      </c>
      <c r="AL2727" s="3">
        <f t="shared" si="1609"/>
        <v>4</v>
      </c>
      <c r="AM2727" s="3">
        <f t="shared" si="1610"/>
        <v>3</v>
      </c>
      <c r="AN2727" s="3">
        <f t="shared" si="1611"/>
        <v>5</v>
      </c>
      <c r="AO2727" s="3">
        <f t="shared" si="1612"/>
        <v>5</v>
      </c>
      <c r="AP2727" s="3">
        <f t="shared" si="1613"/>
        <v>6</v>
      </c>
      <c r="AQ2727" s="3">
        <f t="shared" si="1614"/>
        <v>5</v>
      </c>
      <c r="AR2727" s="3">
        <f t="shared" si="1615"/>
        <v>2</v>
      </c>
      <c r="AS2727" s="3">
        <f t="shared" si="1616"/>
        <v>2</v>
      </c>
    </row>
    <row r="2728" spans="1:45">
      <c r="A2728">
        <v>1</v>
      </c>
      <c r="B2728">
        <v>2</v>
      </c>
      <c r="C2728">
        <v>6</v>
      </c>
      <c r="D2728">
        <v>4</v>
      </c>
      <c r="H2728" s="6" t="str">
        <f t="shared" ref="H2728:H2791" si="1617">IF(A2728=0,0,IF(A2728=5,5,""))</f>
        <v/>
      </c>
      <c r="I2728" s="4" t="str">
        <f t="shared" ref="I2728:I2791" si="1618">IF(B2728=0,0,IF(B2728=5,5,""))</f>
        <v/>
      </c>
      <c r="J2728" s="4" t="str">
        <f t="shared" ref="J2728:J2791" si="1619">IF(C2728=0,0,IF(C2728=5,5,""))</f>
        <v/>
      </c>
      <c r="K2728" s="4" t="str">
        <f t="shared" ref="K2728:K2791" si="1620">IF(D2728=0,0,IF(D2728=5,5,""))</f>
        <v/>
      </c>
      <c r="L2728" s="4">
        <f t="shared" ref="L2728:L2791" si="1621">IF(A2728=1,1,IF(A2728=6,6,""))</f>
        <v>1</v>
      </c>
      <c r="M2728" s="4" t="str">
        <f t="shared" ref="M2728:M2791" si="1622">IF(B2728=1,1,IF(B2728=6,6,""))</f>
        <v/>
      </c>
      <c r="N2728" s="4">
        <f t="shared" ref="N2728:N2791" si="1623">IF(C2728=1,1,IF(C2728=6,6,""))</f>
        <v>6</v>
      </c>
      <c r="O2728" s="4" t="str">
        <f t="shared" ref="O2728:O2791" si="1624">IF(D2728=1,1,IF(D2728=6,6,""))</f>
        <v/>
      </c>
      <c r="P2728" s="4" t="str">
        <f t="shared" ref="P2728:P2791" si="1625">IF(A2728=2,2,IF(A2728=7,7,""))</f>
        <v/>
      </c>
      <c r="Q2728" s="4">
        <f t="shared" ref="Q2728:Q2791" si="1626">IF(B2728=2,2,IF(B2728=7,7,""))</f>
        <v>2</v>
      </c>
      <c r="R2728" s="4" t="str">
        <f t="shared" ref="R2728:R2791" si="1627">IF(C2728=2,2,IF(C2728=7,7,""))</f>
        <v/>
      </c>
      <c r="S2728" s="4" t="str">
        <f t="shared" ref="S2728:S2791" si="1628">IF(D2728=2,2,IF(D2728=7,7,""))</f>
        <v/>
      </c>
      <c r="T2728" s="4" t="str">
        <f t="shared" ref="T2728:T2791" si="1629">IF(A2728=3,3,IF(A2728=8,8,""))</f>
        <v/>
      </c>
      <c r="U2728" s="4" t="str">
        <f t="shared" ref="U2728:U2791" si="1630">IF(B2728=3,3,IF(B2728=8,8,""))</f>
        <v/>
      </c>
      <c r="V2728" s="4" t="str">
        <f t="shared" ref="V2728:V2791" si="1631">IF(C2728=3,3,IF(C2728=8,8,""))</f>
        <v/>
      </c>
      <c r="W2728" s="4" t="str">
        <f t="shared" ref="W2728:W2791" si="1632">IF(D2728=3,3,IF(D2728=8,8,""))</f>
        <v/>
      </c>
      <c r="X2728" s="4" t="str">
        <f t="shared" ref="X2728:X2791" si="1633">IF(A2728=4,4,IF(A2728=9,9,""))</f>
        <v/>
      </c>
      <c r="Y2728" s="4" t="str">
        <f t="shared" ref="Y2728:Y2791" si="1634">IF(B2728=4,4,IF(B2728=9,9,""))</f>
        <v/>
      </c>
      <c r="Z2728" s="4" t="str">
        <f t="shared" ref="Z2728:Z2791" si="1635">IF(C2728=4,4,IF(C2728=9,9,""))</f>
        <v/>
      </c>
      <c r="AA2728" s="8">
        <f t="shared" ref="AA2728:AA2791" si="1636">IF(D2728=4,4,IF(D2728=9,9,""))</f>
        <v>4</v>
      </c>
      <c r="AC2728" s="3">
        <f t="shared" si="1600"/>
        <v>3</v>
      </c>
      <c r="AD2728" s="3">
        <f t="shared" si="1601"/>
        <v>3</v>
      </c>
      <c r="AE2728" s="3">
        <f t="shared" si="1602"/>
        <v>2</v>
      </c>
      <c r="AF2728" s="3">
        <f t="shared" si="1603"/>
        <v>3</v>
      </c>
      <c r="AG2728" s="3">
        <f t="shared" si="1604"/>
        <v>2</v>
      </c>
      <c r="AH2728" s="3">
        <f t="shared" si="1605"/>
        <v>2</v>
      </c>
      <c r="AI2728" s="3">
        <f t="shared" si="1606"/>
        <v>4</v>
      </c>
      <c r="AJ2728" s="3">
        <f t="shared" si="1607"/>
        <v>4</v>
      </c>
      <c r="AK2728" s="3">
        <f t="shared" si="1608"/>
        <v>5</v>
      </c>
      <c r="AL2728" s="3">
        <f t="shared" si="1609"/>
        <v>4</v>
      </c>
      <c r="AM2728" s="3">
        <f t="shared" si="1610"/>
        <v>3</v>
      </c>
      <c r="AN2728" s="3">
        <f t="shared" si="1611"/>
        <v>4</v>
      </c>
      <c r="AO2728" s="3">
        <f t="shared" si="1612"/>
        <v>3</v>
      </c>
      <c r="AP2728" s="3">
        <f t="shared" si="1613"/>
        <v>4</v>
      </c>
      <c r="AQ2728" s="3">
        <f t="shared" si="1614"/>
        <v>3</v>
      </c>
      <c r="AR2728" s="3">
        <f t="shared" si="1615"/>
        <v>1</v>
      </c>
      <c r="AS2728" s="3">
        <f t="shared" si="1616"/>
        <v>3</v>
      </c>
    </row>
    <row r="2729" spans="1:45">
      <c r="A2729">
        <v>9</v>
      </c>
      <c r="B2729">
        <v>0</v>
      </c>
      <c r="C2729">
        <v>9</v>
      </c>
      <c r="D2729">
        <v>3</v>
      </c>
      <c r="H2729" s="6" t="str">
        <f t="shared" si="1617"/>
        <v/>
      </c>
      <c r="I2729" s="4">
        <f t="shared" si="1618"/>
        <v>0</v>
      </c>
      <c r="J2729" s="4" t="str">
        <f t="shared" si="1619"/>
        <v/>
      </c>
      <c r="K2729" s="4" t="str">
        <f t="shared" si="1620"/>
        <v/>
      </c>
      <c r="L2729" s="4" t="str">
        <f t="shared" si="1621"/>
        <v/>
      </c>
      <c r="M2729" s="4" t="str">
        <f t="shared" si="1622"/>
        <v/>
      </c>
      <c r="N2729" s="4" t="str">
        <f t="shared" si="1623"/>
        <v/>
      </c>
      <c r="O2729" s="4" t="str">
        <f t="shared" si="1624"/>
        <v/>
      </c>
      <c r="P2729" s="4" t="str">
        <f t="shared" si="1625"/>
        <v/>
      </c>
      <c r="Q2729" s="4" t="str">
        <f t="shared" si="1626"/>
        <v/>
      </c>
      <c r="R2729" s="4" t="str">
        <f t="shared" si="1627"/>
        <v/>
      </c>
      <c r="S2729" s="4" t="str">
        <f t="shared" si="1628"/>
        <v/>
      </c>
      <c r="T2729" s="4" t="str">
        <f t="shared" si="1629"/>
        <v/>
      </c>
      <c r="U2729" s="4" t="str">
        <f t="shared" si="1630"/>
        <v/>
      </c>
      <c r="V2729" s="4" t="str">
        <f t="shared" si="1631"/>
        <v/>
      </c>
      <c r="W2729" s="4">
        <f t="shared" si="1632"/>
        <v>3</v>
      </c>
      <c r="X2729" s="4">
        <f t="shared" si="1633"/>
        <v>9</v>
      </c>
      <c r="Y2729" s="4" t="str">
        <f t="shared" si="1634"/>
        <v/>
      </c>
      <c r="Z2729" s="4">
        <f t="shared" si="1635"/>
        <v>9</v>
      </c>
      <c r="AA2729" s="8" t="str">
        <f t="shared" si="1636"/>
        <v/>
      </c>
      <c r="AC2729" s="3">
        <f t="shared" si="1600"/>
        <v>3</v>
      </c>
      <c r="AD2729" s="3">
        <f t="shared" si="1601"/>
        <v>4</v>
      </c>
      <c r="AE2729" s="3">
        <f t="shared" si="1602"/>
        <v>2</v>
      </c>
      <c r="AF2729" s="3">
        <f t="shared" si="1603"/>
        <v>3</v>
      </c>
      <c r="AG2729" s="3">
        <f t="shared" si="1604"/>
        <v>2</v>
      </c>
      <c r="AH2729" s="3">
        <f t="shared" si="1605"/>
        <v>2</v>
      </c>
      <c r="AI2729" s="3">
        <f t="shared" si="1606"/>
        <v>4</v>
      </c>
      <c r="AJ2729" s="3">
        <f t="shared" si="1607"/>
        <v>4</v>
      </c>
      <c r="AK2729" s="3">
        <f t="shared" si="1608"/>
        <v>4</v>
      </c>
      <c r="AL2729" s="3">
        <f t="shared" si="1609"/>
        <v>3</v>
      </c>
      <c r="AM2729" s="3">
        <f t="shared" si="1610"/>
        <v>1</v>
      </c>
      <c r="AN2729" s="3">
        <f t="shared" si="1611"/>
        <v>1</v>
      </c>
      <c r="AO2729" s="3">
        <f t="shared" si="1612"/>
        <v>2</v>
      </c>
      <c r="AP2729" s="3">
        <f t="shared" si="1613"/>
        <v>4</v>
      </c>
      <c r="AQ2729" s="3">
        <f t="shared" si="1614"/>
        <v>4</v>
      </c>
      <c r="AR2729" s="3">
        <f t="shared" si="1615"/>
        <v>4</v>
      </c>
      <c r="AS2729" s="3">
        <f t="shared" si="1616"/>
        <v>5</v>
      </c>
    </row>
    <row r="2730" spans="1:45">
      <c r="A2730">
        <v>3</v>
      </c>
      <c r="B2730">
        <v>5</v>
      </c>
      <c r="C2730">
        <v>0</v>
      </c>
      <c r="D2730">
        <v>8</v>
      </c>
      <c r="H2730" s="6" t="str">
        <f t="shared" si="1617"/>
        <v/>
      </c>
      <c r="I2730" s="4">
        <f t="shared" si="1618"/>
        <v>5</v>
      </c>
      <c r="J2730" s="4">
        <f t="shared" si="1619"/>
        <v>0</v>
      </c>
      <c r="K2730" s="4" t="str">
        <f t="shared" si="1620"/>
        <v/>
      </c>
      <c r="L2730" s="4" t="str">
        <f t="shared" si="1621"/>
        <v/>
      </c>
      <c r="M2730" s="4" t="str">
        <f t="shared" si="1622"/>
        <v/>
      </c>
      <c r="N2730" s="4" t="str">
        <f t="shared" si="1623"/>
        <v/>
      </c>
      <c r="O2730" s="4" t="str">
        <f t="shared" si="1624"/>
        <v/>
      </c>
      <c r="P2730" s="4" t="str">
        <f t="shared" si="1625"/>
        <v/>
      </c>
      <c r="Q2730" s="4" t="str">
        <f t="shared" si="1626"/>
        <v/>
      </c>
      <c r="R2730" s="4" t="str">
        <f t="shared" si="1627"/>
        <v/>
      </c>
      <c r="S2730" s="4" t="str">
        <f t="shared" si="1628"/>
        <v/>
      </c>
      <c r="T2730" s="4">
        <f t="shared" si="1629"/>
        <v>3</v>
      </c>
      <c r="U2730" s="4" t="str">
        <f t="shared" si="1630"/>
        <v/>
      </c>
      <c r="V2730" s="4" t="str">
        <f t="shared" si="1631"/>
        <v/>
      </c>
      <c r="W2730" s="4">
        <f t="shared" si="1632"/>
        <v>8</v>
      </c>
      <c r="X2730" s="4" t="str">
        <f t="shared" si="1633"/>
        <v/>
      </c>
      <c r="Y2730" s="4" t="str">
        <f t="shared" si="1634"/>
        <v/>
      </c>
      <c r="Z2730" s="4" t="str">
        <f t="shared" si="1635"/>
        <v/>
      </c>
      <c r="AA2730" s="8" t="str">
        <f t="shared" si="1636"/>
        <v/>
      </c>
      <c r="AC2730" s="3">
        <f t="shared" si="1600"/>
        <v>3</v>
      </c>
      <c r="AD2730" s="3">
        <f t="shared" si="1601"/>
        <v>4</v>
      </c>
      <c r="AE2730" s="3">
        <f t="shared" si="1602"/>
        <v>2</v>
      </c>
      <c r="AF2730" s="3">
        <f t="shared" si="1603"/>
        <v>2</v>
      </c>
      <c r="AG2730" s="3">
        <f t="shared" si="1604"/>
        <v>2</v>
      </c>
      <c r="AH2730" s="3">
        <f t="shared" si="1605"/>
        <v>2</v>
      </c>
      <c r="AI2730" s="3">
        <f t="shared" si="1606"/>
        <v>4</v>
      </c>
      <c r="AJ2730" s="3">
        <f t="shared" si="1607"/>
        <v>3</v>
      </c>
      <c r="AK2730" s="3">
        <f t="shared" si="1608"/>
        <v>3</v>
      </c>
      <c r="AL2730" s="3">
        <f t="shared" si="1609"/>
        <v>3</v>
      </c>
      <c r="AM2730" s="3">
        <f t="shared" si="1610"/>
        <v>1</v>
      </c>
      <c r="AN2730" s="3">
        <f t="shared" si="1611"/>
        <v>2</v>
      </c>
      <c r="AO2730" s="3">
        <f t="shared" si="1612"/>
        <v>4</v>
      </c>
      <c r="AP2730" s="3">
        <f t="shared" si="1613"/>
        <v>4</v>
      </c>
      <c r="AQ2730" s="3">
        <f t="shared" si="1614"/>
        <v>4</v>
      </c>
      <c r="AR2730" s="3">
        <f t="shared" si="1615"/>
        <v>4</v>
      </c>
      <c r="AS2730" s="3">
        <f t="shared" si="1616"/>
        <v>4</v>
      </c>
    </row>
    <row r="2731" spans="1:45">
      <c r="A2731">
        <v>7</v>
      </c>
      <c r="B2731">
        <v>9</v>
      </c>
      <c r="C2731">
        <v>8</v>
      </c>
      <c r="D2731">
        <v>2</v>
      </c>
      <c r="H2731" s="6" t="str">
        <f t="shared" si="1617"/>
        <v/>
      </c>
      <c r="I2731" s="4" t="str">
        <f t="shared" si="1618"/>
        <v/>
      </c>
      <c r="J2731" s="4" t="str">
        <f t="shared" si="1619"/>
        <v/>
      </c>
      <c r="K2731" s="4" t="str">
        <f t="shared" si="1620"/>
        <v/>
      </c>
      <c r="L2731" s="4" t="str">
        <f t="shared" si="1621"/>
        <v/>
      </c>
      <c r="M2731" s="4" t="str">
        <f t="shared" si="1622"/>
        <v/>
      </c>
      <c r="N2731" s="4" t="str">
        <f t="shared" si="1623"/>
        <v/>
      </c>
      <c r="O2731" s="4" t="str">
        <f t="shared" si="1624"/>
        <v/>
      </c>
      <c r="P2731" s="4">
        <f t="shared" si="1625"/>
        <v>7</v>
      </c>
      <c r="Q2731" s="4" t="str">
        <f t="shared" si="1626"/>
        <v/>
      </c>
      <c r="R2731" s="4" t="str">
        <f t="shared" si="1627"/>
        <v/>
      </c>
      <c r="S2731" s="4">
        <f t="shared" si="1628"/>
        <v>2</v>
      </c>
      <c r="T2731" s="4" t="str">
        <f t="shared" si="1629"/>
        <v/>
      </c>
      <c r="U2731" s="4" t="str">
        <f t="shared" si="1630"/>
        <v/>
      </c>
      <c r="V2731" s="4">
        <f t="shared" si="1631"/>
        <v>8</v>
      </c>
      <c r="W2731" s="4" t="str">
        <f t="shared" si="1632"/>
        <v/>
      </c>
      <c r="X2731" s="4" t="str">
        <f t="shared" si="1633"/>
        <v/>
      </c>
      <c r="Y2731" s="4">
        <f t="shared" si="1634"/>
        <v>9</v>
      </c>
      <c r="Z2731" s="4" t="str">
        <f t="shared" si="1635"/>
        <v/>
      </c>
      <c r="AA2731" s="8" t="str">
        <f t="shared" si="1636"/>
        <v/>
      </c>
      <c r="AC2731" s="3">
        <f t="shared" si="1600"/>
        <v>3</v>
      </c>
      <c r="AD2731" s="3">
        <f t="shared" si="1601"/>
        <v>4</v>
      </c>
      <c r="AE2731" s="3">
        <f t="shared" si="1602"/>
        <v>2</v>
      </c>
      <c r="AF2731" s="3">
        <f t="shared" si="1603"/>
        <v>2</v>
      </c>
      <c r="AG2731" s="3">
        <f t="shared" si="1604"/>
        <v>2</v>
      </c>
      <c r="AH2731" s="3">
        <f t="shared" si="1605"/>
        <v>2</v>
      </c>
      <c r="AI2731" s="3">
        <f t="shared" si="1606"/>
        <v>3</v>
      </c>
      <c r="AJ2731" s="3">
        <f t="shared" si="1607"/>
        <v>2</v>
      </c>
      <c r="AK2731" s="3">
        <f t="shared" si="1608"/>
        <v>3</v>
      </c>
      <c r="AL2731" s="3">
        <f t="shared" si="1609"/>
        <v>3</v>
      </c>
      <c r="AM2731" s="3">
        <f t="shared" si="1610"/>
        <v>2</v>
      </c>
      <c r="AN2731" s="3">
        <f t="shared" si="1611"/>
        <v>3</v>
      </c>
      <c r="AO2731" s="3">
        <f t="shared" si="1612"/>
        <v>4</v>
      </c>
      <c r="AP2731" s="3">
        <f t="shared" si="1613"/>
        <v>4</v>
      </c>
      <c r="AQ2731" s="3">
        <f t="shared" si="1614"/>
        <v>5</v>
      </c>
      <c r="AR2731" s="3">
        <f t="shared" si="1615"/>
        <v>5</v>
      </c>
      <c r="AS2731" s="3">
        <f t="shared" si="1616"/>
        <v>4</v>
      </c>
    </row>
    <row r="2732" spans="1:45">
      <c r="A2732">
        <v>2</v>
      </c>
      <c r="B2732">
        <v>3</v>
      </c>
      <c r="C2732">
        <v>1</v>
      </c>
      <c r="D2732">
        <v>9</v>
      </c>
      <c r="H2732" s="6" t="str">
        <f t="shared" si="1617"/>
        <v/>
      </c>
      <c r="I2732" s="4" t="str">
        <f t="shared" si="1618"/>
        <v/>
      </c>
      <c r="J2732" s="4" t="str">
        <f t="shared" si="1619"/>
        <v/>
      </c>
      <c r="K2732" s="4" t="str">
        <f t="shared" si="1620"/>
        <v/>
      </c>
      <c r="L2732" s="4" t="str">
        <f t="shared" si="1621"/>
        <v/>
      </c>
      <c r="M2732" s="4" t="str">
        <f t="shared" si="1622"/>
        <v/>
      </c>
      <c r="N2732" s="4">
        <f t="shared" si="1623"/>
        <v>1</v>
      </c>
      <c r="O2732" s="4" t="str">
        <f t="shared" si="1624"/>
        <v/>
      </c>
      <c r="P2732" s="4">
        <f t="shared" si="1625"/>
        <v>2</v>
      </c>
      <c r="Q2732" s="4" t="str">
        <f t="shared" si="1626"/>
        <v/>
      </c>
      <c r="R2732" s="4" t="str">
        <f t="shared" si="1627"/>
        <v/>
      </c>
      <c r="S2732" s="4" t="str">
        <f t="shared" si="1628"/>
        <v/>
      </c>
      <c r="T2732" s="4" t="str">
        <f t="shared" si="1629"/>
        <v/>
      </c>
      <c r="U2732" s="4">
        <f t="shared" si="1630"/>
        <v>3</v>
      </c>
      <c r="V2732" s="4" t="str">
        <f t="shared" si="1631"/>
        <v/>
      </c>
      <c r="W2732" s="4" t="str">
        <f t="shared" si="1632"/>
        <v/>
      </c>
      <c r="X2732" s="4" t="str">
        <f t="shared" si="1633"/>
        <v/>
      </c>
      <c r="Y2732" s="4" t="str">
        <f t="shared" si="1634"/>
        <v/>
      </c>
      <c r="Z2732" s="4" t="str">
        <f t="shared" si="1635"/>
        <v/>
      </c>
      <c r="AA2732" s="8">
        <f t="shared" si="1636"/>
        <v>9</v>
      </c>
      <c r="AC2732" s="3">
        <f t="shared" si="1600"/>
        <v>3</v>
      </c>
      <c r="AD2732" s="3">
        <f t="shared" si="1601"/>
        <v>3</v>
      </c>
      <c r="AE2732" s="3">
        <f t="shared" si="1602"/>
        <v>1</v>
      </c>
      <c r="AF2732" s="3">
        <f t="shared" si="1603"/>
        <v>1</v>
      </c>
      <c r="AG2732" s="3">
        <f t="shared" si="1604"/>
        <v>1</v>
      </c>
      <c r="AH2732" s="3">
        <f t="shared" si="1605"/>
        <v>3</v>
      </c>
      <c r="AI2732" s="3">
        <f t="shared" si="1606"/>
        <v>3</v>
      </c>
      <c r="AJ2732" s="3">
        <f t="shared" si="1607"/>
        <v>2</v>
      </c>
      <c r="AK2732" s="3">
        <f t="shared" si="1608"/>
        <v>3</v>
      </c>
      <c r="AL2732" s="3">
        <f t="shared" si="1609"/>
        <v>2</v>
      </c>
      <c r="AM2732" s="3">
        <f t="shared" si="1610"/>
        <v>3</v>
      </c>
      <c r="AN2732" s="3">
        <f t="shared" si="1611"/>
        <v>4</v>
      </c>
      <c r="AO2732" s="3">
        <f t="shared" si="1612"/>
        <v>5</v>
      </c>
      <c r="AP2732" s="3">
        <f t="shared" si="1613"/>
        <v>5</v>
      </c>
      <c r="AQ2732" s="3">
        <f t="shared" si="1614"/>
        <v>5</v>
      </c>
      <c r="AR2732" s="3">
        <f t="shared" si="1615"/>
        <v>5</v>
      </c>
      <c r="AS2732" s="3">
        <f t="shared" si="1616"/>
        <v>4</v>
      </c>
    </row>
    <row r="2733" spans="1:45">
      <c r="A2733">
        <v>9</v>
      </c>
      <c r="B2733">
        <v>4</v>
      </c>
      <c r="C2733">
        <v>2</v>
      </c>
      <c r="D2733">
        <v>4</v>
      </c>
      <c r="H2733" s="6" t="str">
        <f t="shared" si="1617"/>
        <v/>
      </c>
      <c r="I2733" s="4" t="str">
        <f t="shared" si="1618"/>
        <v/>
      </c>
      <c r="J2733" s="4" t="str">
        <f t="shared" si="1619"/>
        <v/>
      </c>
      <c r="K2733" s="4" t="str">
        <f t="shared" si="1620"/>
        <v/>
      </c>
      <c r="L2733" s="4" t="str">
        <f t="shared" si="1621"/>
        <v/>
      </c>
      <c r="M2733" s="4" t="str">
        <f t="shared" si="1622"/>
        <v/>
      </c>
      <c r="N2733" s="4" t="str">
        <f t="shared" si="1623"/>
        <v/>
      </c>
      <c r="O2733" s="4" t="str">
        <f t="shared" si="1624"/>
        <v/>
      </c>
      <c r="P2733" s="4" t="str">
        <f t="shared" si="1625"/>
        <v/>
      </c>
      <c r="Q2733" s="4" t="str">
        <f t="shared" si="1626"/>
        <v/>
      </c>
      <c r="R2733" s="4">
        <f t="shared" si="1627"/>
        <v>2</v>
      </c>
      <c r="S2733" s="4" t="str">
        <f t="shared" si="1628"/>
        <v/>
      </c>
      <c r="T2733" s="4" t="str">
        <f t="shared" si="1629"/>
        <v/>
      </c>
      <c r="U2733" s="4" t="str">
        <f t="shared" si="1630"/>
        <v/>
      </c>
      <c r="V2733" s="4" t="str">
        <f t="shared" si="1631"/>
        <v/>
      </c>
      <c r="W2733" s="4" t="str">
        <f t="shared" si="1632"/>
        <v/>
      </c>
      <c r="X2733" s="4">
        <f t="shared" si="1633"/>
        <v>9</v>
      </c>
      <c r="Y2733" s="4">
        <f t="shared" si="1634"/>
        <v>4</v>
      </c>
      <c r="Z2733" s="4" t="str">
        <f t="shared" si="1635"/>
        <v/>
      </c>
      <c r="AA2733" s="8">
        <f t="shared" si="1636"/>
        <v>4</v>
      </c>
      <c r="AC2733" s="3">
        <f t="shared" si="1600"/>
        <v>2</v>
      </c>
      <c r="AD2733" s="3">
        <f t="shared" si="1601"/>
        <v>2</v>
      </c>
      <c r="AE2733" s="3">
        <f t="shared" si="1602"/>
        <v>1</v>
      </c>
      <c r="AF2733" s="3">
        <f t="shared" si="1603"/>
        <v>1</v>
      </c>
      <c r="AG2733" s="3">
        <f t="shared" si="1604"/>
        <v>1</v>
      </c>
      <c r="AH2733" s="3">
        <f t="shared" si="1605"/>
        <v>3</v>
      </c>
      <c r="AI2733" s="3">
        <f t="shared" si="1606"/>
        <v>3</v>
      </c>
      <c r="AJ2733" s="3">
        <f t="shared" si="1607"/>
        <v>3</v>
      </c>
      <c r="AK2733" s="3">
        <f t="shared" si="1608"/>
        <v>4</v>
      </c>
      <c r="AL2733" s="3">
        <f t="shared" si="1609"/>
        <v>3</v>
      </c>
      <c r="AM2733" s="3">
        <f t="shared" si="1610"/>
        <v>4</v>
      </c>
      <c r="AN2733" s="3">
        <f t="shared" si="1611"/>
        <v>4</v>
      </c>
      <c r="AO2733" s="3">
        <f t="shared" si="1612"/>
        <v>4</v>
      </c>
      <c r="AP2733" s="3">
        <f t="shared" si="1613"/>
        <v>4</v>
      </c>
      <c r="AQ2733" s="3">
        <f t="shared" si="1614"/>
        <v>5</v>
      </c>
      <c r="AR2733" s="3">
        <f t="shared" si="1615"/>
        <v>4</v>
      </c>
      <c r="AS2733" s="3">
        <f t="shared" si="1616"/>
        <v>5</v>
      </c>
    </row>
    <row r="2734" spans="1:45">
      <c r="A2734">
        <v>9</v>
      </c>
      <c r="B2734">
        <v>0</v>
      </c>
      <c r="C2734">
        <v>9</v>
      </c>
      <c r="D2734">
        <v>8</v>
      </c>
      <c r="H2734" s="6" t="str">
        <f t="shared" si="1617"/>
        <v/>
      </c>
      <c r="I2734" s="4">
        <f t="shared" si="1618"/>
        <v>0</v>
      </c>
      <c r="J2734" s="4" t="str">
        <f t="shared" si="1619"/>
        <v/>
      </c>
      <c r="K2734" s="4" t="str">
        <f t="shared" si="1620"/>
        <v/>
      </c>
      <c r="L2734" s="4" t="str">
        <f t="shared" si="1621"/>
        <v/>
      </c>
      <c r="M2734" s="4" t="str">
        <f t="shared" si="1622"/>
        <v/>
      </c>
      <c r="N2734" s="4" t="str">
        <f t="shared" si="1623"/>
        <v/>
      </c>
      <c r="O2734" s="4" t="str">
        <f t="shared" si="1624"/>
        <v/>
      </c>
      <c r="P2734" s="4" t="str">
        <f t="shared" si="1625"/>
        <v/>
      </c>
      <c r="Q2734" s="4" t="str">
        <f t="shared" si="1626"/>
        <v/>
      </c>
      <c r="R2734" s="4" t="str">
        <f t="shared" si="1627"/>
        <v/>
      </c>
      <c r="S2734" s="4" t="str">
        <f t="shared" si="1628"/>
        <v/>
      </c>
      <c r="T2734" s="4" t="str">
        <f t="shared" si="1629"/>
        <v/>
      </c>
      <c r="U2734" s="4" t="str">
        <f t="shared" si="1630"/>
        <v/>
      </c>
      <c r="V2734" s="4" t="str">
        <f t="shared" si="1631"/>
        <v/>
      </c>
      <c r="W2734" s="4">
        <f t="shared" si="1632"/>
        <v>8</v>
      </c>
      <c r="X2734" s="4">
        <f t="shared" si="1633"/>
        <v>9</v>
      </c>
      <c r="Y2734" s="4" t="str">
        <f t="shared" si="1634"/>
        <v/>
      </c>
      <c r="Z2734" s="4">
        <f t="shared" si="1635"/>
        <v>9</v>
      </c>
      <c r="AA2734" s="8" t="str">
        <f t="shared" si="1636"/>
        <v/>
      </c>
      <c r="AC2734" s="3">
        <f t="shared" si="1600"/>
        <v>1</v>
      </c>
      <c r="AD2734" s="3">
        <f t="shared" si="1601"/>
        <v>1</v>
      </c>
      <c r="AE2734" s="3">
        <f t="shared" si="1602"/>
        <v>0</v>
      </c>
      <c r="AF2734" s="3">
        <f t="shared" si="1603"/>
        <v>1</v>
      </c>
      <c r="AG2734" s="3">
        <f t="shared" si="1604"/>
        <v>1</v>
      </c>
      <c r="AH2734" s="3">
        <f t="shared" si="1605"/>
        <v>3</v>
      </c>
      <c r="AI2734" s="3">
        <f t="shared" si="1606"/>
        <v>3</v>
      </c>
      <c r="AJ2734" s="3">
        <f t="shared" si="1607"/>
        <v>3</v>
      </c>
      <c r="AK2734" s="3">
        <f t="shared" si="1608"/>
        <v>4</v>
      </c>
      <c r="AL2734" s="3">
        <f t="shared" si="1609"/>
        <v>2</v>
      </c>
      <c r="AM2734" s="3">
        <f t="shared" si="1610"/>
        <v>3</v>
      </c>
      <c r="AN2734" s="3">
        <f t="shared" si="1611"/>
        <v>3</v>
      </c>
      <c r="AO2734" s="3">
        <f t="shared" si="1612"/>
        <v>3</v>
      </c>
      <c r="AP2734" s="3">
        <f t="shared" si="1613"/>
        <v>5</v>
      </c>
      <c r="AQ2734" s="3">
        <f t="shared" si="1614"/>
        <v>6</v>
      </c>
      <c r="AR2734" s="3">
        <f t="shared" si="1615"/>
        <v>6</v>
      </c>
      <c r="AS2734" s="3">
        <f t="shared" si="1616"/>
        <v>7</v>
      </c>
    </row>
    <row r="2735" spans="1:45">
      <c r="A2735">
        <v>3</v>
      </c>
      <c r="B2735">
        <v>6</v>
      </c>
      <c r="C2735">
        <v>9</v>
      </c>
      <c r="D2735">
        <v>0</v>
      </c>
      <c r="H2735" s="6" t="str">
        <f t="shared" si="1617"/>
        <v/>
      </c>
      <c r="I2735" s="4" t="str">
        <f t="shared" si="1618"/>
        <v/>
      </c>
      <c r="J2735" s="4" t="str">
        <f t="shared" si="1619"/>
        <v/>
      </c>
      <c r="K2735" s="4">
        <f t="shared" si="1620"/>
        <v>0</v>
      </c>
      <c r="L2735" s="4" t="str">
        <f t="shared" si="1621"/>
        <v/>
      </c>
      <c r="M2735" s="4">
        <f t="shared" si="1622"/>
        <v>6</v>
      </c>
      <c r="N2735" s="4" t="str">
        <f t="shared" si="1623"/>
        <v/>
      </c>
      <c r="O2735" s="4" t="str">
        <f t="shared" si="1624"/>
        <v/>
      </c>
      <c r="P2735" s="4" t="str">
        <f t="shared" si="1625"/>
        <v/>
      </c>
      <c r="Q2735" s="4" t="str">
        <f t="shared" si="1626"/>
        <v/>
      </c>
      <c r="R2735" s="4" t="str">
        <f t="shared" si="1627"/>
        <v/>
      </c>
      <c r="S2735" s="4" t="str">
        <f t="shared" si="1628"/>
        <v/>
      </c>
      <c r="T2735" s="4">
        <f t="shared" si="1629"/>
        <v>3</v>
      </c>
      <c r="U2735" s="4" t="str">
        <f t="shared" si="1630"/>
        <v/>
      </c>
      <c r="V2735" s="4" t="str">
        <f t="shared" si="1631"/>
        <v/>
      </c>
      <c r="W2735" s="4" t="str">
        <f t="shared" si="1632"/>
        <v/>
      </c>
      <c r="X2735" s="4" t="str">
        <f t="shared" si="1633"/>
        <v/>
      </c>
      <c r="Y2735" s="4" t="str">
        <f t="shared" si="1634"/>
        <v/>
      </c>
      <c r="Z2735" s="4">
        <f t="shared" si="1635"/>
        <v>9</v>
      </c>
      <c r="AA2735" s="8" t="str">
        <f t="shared" si="1636"/>
        <v/>
      </c>
      <c r="AC2735" s="3">
        <f t="shared" si="1600"/>
        <v>2</v>
      </c>
      <c r="AD2735" s="3">
        <f t="shared" si="1601"/>
        <v>2</v>
      </c>
      <c r="AE2735" s="3">
        <f t="shared" si="1602"/>
        <v>2</v>
      </c>
      <c r="AF2735" s="3">
        <f t="shared" si="1603"/>
        <v>3</v>
      </c>
      <c r="AG2735" s="3">
        <f t="shared" si="1604"/>
        <v>2</v>
      </c>
      <c r="AH2735" s="3">
        <f t="shared" si="1605"/>
        <v>3</v>
      </c>
      <c r="AI2735" s="3">
        <f t="shared" si="1606"/>
        <v>2</v>
      </c>
      <c r="AJ2735" s="3">
        <f t="shared" si="1607"/>
        <v>2</v>
      </c>
      <c r="AK2735" s="3">
        <f t="shared" si="1608"/>
        <v>2</v>
      </c>
      <c r="AL2735" s="3">
        <f t="shared" si="1609"/>
        <v>2</v>
      </c>
      <c r="AM2735" s="3">
        <f t="shared" si="1610"/>
        <v>3</v>
      </c>
      <c r="AN2735" s="3">
        <f t="shared" si="1611"/>
        <v>2</v>
      </c>
      <c r="AO2735" s="3">
        <f t="shared" si="1612"/>
        <v>3</v>
      </c>
      <c r="AP2735" s="3">
        <f t="shared" si="1613"/>
        <v>4</v>
      </c>
      <c r="AQ2735" s="3">
        <f t="shared" si="1614"/>
        <v>4</v>
      </c>
      <c r="AR2735" s="3">
        <f t="shared" si="1615"/>
        <v>6</v>
      </c>
      <c r="AS2735" s="3">
        <f t="shared" si="1616"/>
        <v>7</v>
      </c>
    </row>
    <row r="2736" spans="1:45">
      <c r="A2736">
        <v>3</v>
      </c>
      <c r="B2736">
        <v>1</v>
      </c>
      <c r="C2736">
        <v>1</v>
      </c>
      <c r="D2736">
        <v>1</v>
      </c>
      <c r="H2736" s="6" t="str">
        <f t="shared" si="1617"/>
        <v/>
      </c>
      <c r="I2736" s="4" t="str">
        <f t="shared" si="1618"/>
        <v/>
      </c>
      <c r="J2736" s="4" t="str">
        <f t="shared" si="1619"/>
        <v/>
      </c>
      <c r="K2736" s="4" t="str">
        <f t="shared" si="1620"/>
        <v/>
      </c>
      <c r="L2736" s="4" t="str">
        <f t="shared" si="1621"/>
        <v/>
      </c>
      <c r="M2736" s="4">
        <f t="shared" si="1622"/>
        <v>1</v>
      </c>
      <c r="N2736" s="4">
        <f t="shared" si="1623"/>
        <v>1</v>
      </c>
      <c r="O2736" s="4">
        <f t="shared" si="1624"/>
        <v>1</v>
      </c>
      <c r="P2736" s="4" t="str">
        <f t="shared" si="1625"/>
        <v/>
      </c>
      <c r="Q2736" s="4" t="str">
        <f t="shared" si="1626"/>
        <v/>
      </c>
      <c r="R2736" s="4" t="str">
        <f t="shared" si="1627"/>
        <v/>
      </c>
      <c r="S2736" s="4" t="str">
        <f t="shared" si="1628"/>
        <v/>
      </c>
      <c r="T2736" s="4">
        <f t="shared" si="1629"/>
        <v>3</v>
      </c>
      <c r="U2736" s="4" t="str">
        <f t="shared" si="1630"/>
        <v/>
      </c>
      <c r="V2736" s="4" t="str">
        <f t="shared" si="1631"/>
        <v/>
      </c>
      <c r="W2736" s="4" t="str">
        <f t="shared" si="1632"/>
        <v/>
      </c>
      <c r="X2736" s="4" t="str">
        <f t="shared" si="1633"/>
        <v/>
      </c>
      <c r="Y2736" s="4" t="str">
        <f t="shared" si="1634"/>
        <v/>
      </c>
      <c r="Z2736" s="4" t="str">
        <f t="shared" si="1635"/>
        <v/>
      </c>
      <c r="AA2736" s="8" t="str">
        <f t="shared" si="1636"/>
        <v/>
      </c>
      <c r="AC2736" s="3">
        <f t="shared" si="1600"/>
        <v>2</v>
      </c>
      <c r="AD2736" s="3">
        <f t="shared" si="1601"/>
        <v>2</v>
      </c>
      <c r="AE2736" s="3">
        <f t="shared" si="1602"/>
        <v>3</v>
      </c>
      <c r="AF2736" s="3">
        <f t="shared" si="1603"/>
        <v>4</v>
      </c>
      <c r="AG2736" s="3">
        <f t="shared" si="1604"/>
        <v>4</v>
      </c>
      <c r="AH2736" s="3">
        <f t="shared" si="1605"/>
        <v>4</v>
      </c>
      <c r="AI2736" s="3">
        <f t="shared" si="1606"/>
        <v>2</v>
      </c>
      <c r="AJ2736" s="3">
        <f t="shared" si="1607"/>
        <v>2</v>
      </c>
      <c r="AK2736" s="3">
        <f t="shared" si="1608"/>
        <v>1</v>
      </c>
      <c r="AL2736" s="3">
        <f t="shared" si="1609"/>
        <v>3</v>
      </c>
      <c r="AM2736" s="3">
        <f t="shared" si="1610"/>
        <v>3</v>
      </c>
      <c r="AN2736" s="3">
        <f t="shared" si="1611"/>
        <v>2</v>
      </c>
      <c r="AO2736" s="3">
        <f t="shared" si="1612"/>
        <v>3</v>
      </c>
      <c r="AP2736" s="3">
        <f t="shared" si="1613"/>
        <v>3</v>
      </c>
      <c r="AQ2736" s="3">
        <f t="shared" si="1614"/>
        <v>4</v>
      </c>
      <c r="AR2736" s="3">
        <f t="shared" si="1615"/>
        <v>6</v>
      </c>
      <c r="AS2736" s="3">
        <f t="shared" si="1616"/>
        <v>6</v>
      </c>
    </row>
    <row r="2737" spans="1:45">
      <c r="A2737">
        <v>8</v>
      </c>
      <c r="B2737">
        <v>7</v>
      </c>
      <c r="C2737">
        <v>3</v>
      </c>
      <c r="D2737">
        <v>2</v>
      </c>
      <c r="H2737" s="6" t="str">
        <f t="shared" si="1617"/>
        <v/>
      </c>
      <c r="I2737" s="4" t="str">
        <f t="shared" si="1618"/>
        <v/>
      </c>
      <c r="J2737" s="4" t="str">
        <f t="shared" si="1619"/>
        <v/>
      </c>
      <c r="K2737" s="4" t="str">
        <f t="shared" si="1620"/>
        <v/>
      </c>
      <c r="L2737" s="4" t="str">
        <f t="shared" si="1621"/>
        <v/>
      </c>
      <c r="M2737" s="4" t="str">
        <f t="shared" si="1622"/>
        <v/>
      </c>
      <c r="N2737" s="4" t="str">
        <f t="shared" si="1623"/>
        <v/>
      </c>
      <c r="O2737" s="4" t="str">
        <f t="shared" si="1624"/>
        <v/>
      </c>
      <c r="P2737" s="4" t="str">
        <f t="shared" si="1625"/>
        <v/>
      </c>
      <c r="Q2737" s="4">
        <f t="shared" si="1626"/>
        <v>7</v>
      </c>
      <c r="R2737" s="4" t="str">
        <f t="shared" si="1627"/>
        <v/>
      </c>
      <c r="S2737" s="4">
        <f t="shared" si="1628"/>
        <v>2</v>
      </c>
      <c r="T2737" s="4">
        <f t="shared" si="1629"/>
        <v>8</v>
      </c>
      <c r="U2737" s="4" t="str">
        <f t="shared" si="1630"/>
        <v/>
      </c>
      <c r="V2737" s="4">
        <f t="shared" si="1631"/>
        <v>3</v>
      </c>
      <c r="W2737" s="4" t="str">
        <f t="shared" si="1632"/>
        <v/>
      </c>
      <c r="X2737" s="4" t="str">
        <f t="shared" si="1633"/>
        <v/>
      </c>
      <c r="Y2737" s="4" t="str">
        <f t="shared" si="1634"/>
        <v/>
      </c>
      <c r="Z2737" s="4" t="str">
        <f t="shared" si="1635"/>
        <v/>
      </c>
      <c r="AA2737" s="8" t="str">
        <f t="shared" si="1636"/>
        <v/>
      </c>
      <c r="AC2737" s="3">
        <f t="shared" si="1600"/>
        <v>2</v>
      </c>
      <c r="AD2737" s="3">
        <f t="shared" si="1601"/>
        <v>2</v>
      </c>
      <c r="AE2737" s="3">
        <f t="shared" si="1602"/>
        <v>3</v>
      </c>
      <c r="AF2737" s="3">
        <f t="shared" si="1603"/>
        <v>4</v>
      </c>
      <c r="AG2737" s="3">
        <f t="shared" si="1604"/>
        <v>4</v>
      </c>
      <c r="AH2737" s="3">
        <f t="shared" si="1605"/>
        <v>4</v>
      </c>
      <c r="AI2737" s="3">
        <f t="shared" si="1606"/>
        <v>3</v>
      </c>
      <c r="AJ2737" s="3">
        <f t="shared" si="1607"/>
        <v>2</v>
      </c>
      <c r="AK2737" s="3">
        <f t="shared" si="1608"/>
        <v>2</v>
      </c>
      <c r="AL2737" s="3">
        <f t="shared" si="1609"/>
        <v>5</v>
      </c>
      <c r="AM2737" s="3">
        <f t="shared" si="1610"/>
        <v>4</v>
      </c>
      <c r="AN2737" s="3">
        <f t="shared" si="1611"/>
        <v>5</v>
      </c>
      <c r="AO2737" s="3">
        <f t="shared" si="1612"/>
        <v>5</v>
      </c>
      <c r="AP2737" s="3">
        <f t="shared" si="1613"/>
        <v>3</v>
      </c>
      <c r="AQ2737" s="3">
        <f t="shared" si="1614"/>
        <v>3</v>
      </c>
      <c r="AR2737" s="3">
        <f t="shared" si="1615"/>
        <v>4</v>
      </c>
      <c r="AS2737" s="3">
        <f t="shared" si="1616"/>
        <v>3</v>
      </c>
    </row>
    <row r="2738" spans="1:45">
      <c r="A2738">
        <v>9</v>
      </c>
      <c r="B2738">
        <v>4</v>
      </c>
      <c r="C2738">
        <v>1</v>
      </c>
      <c r="D2738">
        <v>3</v>
      </c>
      <c r="H2738" s="6" t="str">
        <f t="shared" si="1617"/>
        <v/>
      </c>
      <c r="I2738" s="4" t="str">
        <f t="shared" si="1618"/>
        <v/>
      </c>
      <c r="J2738" s="4" t="str">
        <f t="shared" si="1619"/>
        <v/>
      </c>
      <c r="K2738" s="4" t="str">
        <f t="shared" si="1620"/>
        <v/>
      </c>
      <c r="L2738" s="4" t="str">
        <f t="shared" si="1621"/>
        <v/>
      </c>
      <c r="M2738" s="4" t="str">
        <f t="shared" si="1622"/>
        <v/>
      </c>
      <c r="N2738" s="4">
        <f t="shared" si="1623"/>
        <v>1</v>
      </c>
      <c r="O2738" s="4" t="str">
        <f t="shared" si="1624"/>
        <v/>
      </c>
      <c r="P2738" s="4" t="str">
        <f t="shared" si="1625"/>
        <v/>
      </c>
      <c r="Q2738" s="4" t="str">
        <f t="shared" si="1626"/>
        <v/>
      </c>
      <c r="R2738" s="4" t="str">
        <f t="shared" si="1627"/>
        <v/>
      </c>
      <c r="S2738" s="4" t="str">
        <f t="shared" si="1628"/>
        <v/>
      </c>
      <c r="T2738" s="4" t="str">
        <f t="shared" si="1629"/>
        <v/>
      </c>
      <c r="U2738" s="4" t="str">
        <f t="shared" si="1630"/>
        <v/>
      </c>
      <c r="V2738" s="4" t="str">
        <f t="shared" si="1631"/>
        <v/>
      </c>
      <c r="W2738" s="4">
        <f t="shared" si="1632"/>
        <v>3</v>
      </c>
      <c r="X2738" s="4">
        <f t="shared" si="1633"/>
        <v>9</v>
      </c>
      <c r="Y2738" s="4">
        <f t="shared" si="1634"/>
        <v>4</v>
      </c>
      <c r="Z2738" s="4" t="str">
        <f t="shared" si="1635"/>
        <v/>
      </c>
      <c r="AA2738" s="8" t="str">
        <f t="shared" si="1636"/>
        <v/>
      </c>
      <c r="AC2738" s="3">
        <f t="shared" si="1600"/>
        <v>1</v>
      </c>
      <c r="AD2738" s="3">
        <f t="shared" si="1601"/>
        <v>1</v>
      </c>
      <c r="AE2738" s="3">
        <f t="shared" si="1602"/>
        <v>3</v>
      </c>
      <c r="AF2738" s="3">
        <f t="shared" si="1603"/>
        <v>5</v>
      </c>
      <c r="AG2738" s="3">
        <f t="shared" si="1604"/>
        <v>5</v>
      </c>
      <c r="AH2738" s="3">
        <f t="shared" si="1605"/>
        <v>5</v>
      </c>
      <c r="AI2738" s="3">
        <f t="shared" si="1606"/>
        <v>4</v>
      </c>
      <c r="AJ2738" s="3">
        <f t="shared" si="1607"/>
        <v>2</v>
      </c>
      <c r="AK2738" s="3">
        <f t="shared" si="1608"/>
        <v>2</v>
      </c>
      <c r="AL2738" s="3">
        <f t="shared" si="1609"/>
        <v>5</v>
      </c>
      <c r="AM2738" s="3">
        <f t="shared" si="1610"/>
        <v>4</v>
      </c>
      <c r="AN2738" s="3">
        <f t="shared" si="1611"/>
        <v>5</v>
      </c>
      <c r="AO2738" s="3">
        <f t="shared" si="1612"/>
        <v>5</v>
      </c>
      <c r="AP2738" s="3">
        <f t="shared" si="1613"/>
        <v>3</v>
      </c>
      <c r="AQ2738" s="3">
        <f t="shared" si="1614"/>
        <v>4</v>
      </c>
      <c r="AR2738" s="3">
        <f t="shared" si="1615"/>
        <v>4</v>
      </c>
      <c r="AS2738" s="3">
        <f t="shared" si="1616"/>
        <v>3</v>
      </c>
    </row>
    <row r="2739" spans="1:45">
      <c r="A2739">
        <v>4</v>
      </c>
      <c r="B2739">
        <v>2</v>
      </c>
      <c r="C2739">
        <v>2</v>
      </c>
      <c r="D2739">
        <v>5</v>
      </c>
      <c r="H2739" s="6" t="str">
        <f t="shared" si="1617"/>
        <v/>
      </c>
      <c r="I2739" s="4" t="str">
        <f t="shared" si="1618"/>
        <v/>
      </c>
      <c r="J2739" s="4" t="str">
        <f t="shared" si="1619"/>
        <v/>
      </c>
      <c r="K2739" s="4">
        <f t="shared" si="1620"/>
        <v>5</v>
      </c>
      <c r="L2739" s="4" t="str">
        <f t="shared" si="1621"/>
        <v/>
      </c>
      <c r="M2739" s="4" t="str">
        <f t="shared" si="1622"/>
        <v/>
      </c>
      <c r="N2739" s="4" t="str">
        <f t="shared" si="1623"/>
        <v/>
      </c>
      <c r="O2739" s="4" t="str">
        <f t="shared" si="1624"/>
        <v/>
      </c>
      <c r="P2739" s="4" t="str">
        <f t="shared" si="1625"/>
        <v/>
      </c>
      <c r="Q2739" s="4">
        <f t="shared" si="1626"/>
        <v>2</v>
      </c>
      <c r="R2739" s="4">
        <f t="shared" si="1627"/>
        <v>2</v>
      </c>
      <c r="S2739" s="4" t="str">
        <f t="shared" si="1628"/>
        <v/>
      </c>
      <c r="T2739" s="4" t="str">
        <f t="shared" si="1629"/>
        <v/>
      </c>
      <c r="U2739" s="4" t="str">
        <f t="shared" si="1630"/>
        <v/>
      </c>
      <c r="V2739" s="4" t="str">
        <f t="shared" si="1631"/>
        <v/>
      </c>
      <c r="W2739" s="4" t="str">
        <f t="shared" si="1632"/>
        <v/>
      </c>
      <c r="X2739" s="4">
        <f t="shared" si="1633"/>
        <v>4</v>
      </c>
      <c r="Y2739" s="4" t="str">
        <f t="shared" si="1634"/>
        <v/>
      </c>
      <c r="Z2739" s="4" t="str">
        <f t="shared" si="1635"/>
        <v/>
      </c>
      <c r="AA2739" s="8" t="str">
        <f t="shared" si="1636"/>
        <v/>
      </c>
      <c r="AC2739" s="3">
        <f t="shared" si="1600"/>
        <v>1</v>
      </c>
      <c r="AD2739" s="3">
        <f t="shared" si="1601"/>
        <v>1</v>
      </c>
      <c r="AE2739" s="3">
        <f t="shared" si="1602"/>
        <v>2</v>
      </c>
      <c r="AF2739" s="3">
        <f t="shared" si="1603"/>
        <v>4</v>
      </c>
      <c r="AG2739" s="3">
        <f t="shared" si="1604"/>
        <v>4</v>
      </c>
      <c r="AH2739" s="3">
        <f t="shared" si="1605"/>
        <v>4</v>
      </c>
      <c r="AI2739" s="3">
        <f t="shared" si="1606"/>
        <v>5</v>
      </c>
      <c r="AJ2739" s="3">
        <f t="shared" si="1607"/>
        <v>4</v>
      </c>
      <c r="AK2739" s="3">
        <f t="shared" si="1608"/>
        <v>4</v>
      </c>
      <c r="AL2739" s="3">
        <f t="shared" si="1609"/>
        <v>6</v>
      </c>
      <c r="AM2739" s="3">
        <f t="shared" si="1610"/>
        <v>4</v>
      </c>
      <c r="AN2739" s="3">
        <f t="shared" si="1611"/>
        <v>4</v>
      </c>
      <c r="AO2739" s="3">
        <f t="shared" si="1612"/>
        <v>4</v>
      </c>
      <c r="AP2739" s="3">
        <f t="shared" si="1613"/>
        <v>4</v>
      </c>
      <c r="AQ2739" s="3">
        <f t="shared" si="1614"/>
        <v>5</v>
      </c>
      <c r="AR2739" s="3">
        <f t="shared" si="1615"/>
        <v>4</v>
      </c>
      <c r="AS2739" s="3">
        <f t="shared" si="1616"/>
        <v>3</v>
      </c>
    </row>
    <row r="2740" spans="1:45">
      <c r="A2740">
        <v>4</v>
      </c>
      <c r="B2740">
        <v>8</v>
      </c>
      <c r="C2740">
        <v>5</v>
      </c>
      <c r="D2740">
        <v>1</v>
      </c>
      <c r="H2740" s="6" t="str">
        <f t="shared" si="1617"/>
        <v/>
      </c>
      <c r="I2740" s="4" t="str">
        <f t="shared" si="1618"/>
        <v/>
      </c>
      <c r="J2740" s="4">
        <f t="shared" si="1619"/>
        <v>5</v>
      </c>
      <c r="K2740" s="4" t="str">
        <f t="shared" si="1620"/>
        <v/>
      </c>
      <c r="L2740" s="4" t="str">
        <f t="shared" si="1621"/>
        <v/>
      </c>
      <c r="M2740" s="4" t="str">
        <f t="shared" si="1622"/>
        <v/>
      </c>
      <c r="N2740" s="4" t="str">
        <f t="shared" si="1623"/>
        <v/>
      </c>
      <c r="O2740" s="4">
        <f t="shared" si="1624"/>
        <v>1</v>
      </c>
      <c r="P2740" s="4" t="str">
        <f t="shared" si="1625"/>
        <v/>
      </c>
      <c r="Q2740" s="4" t="str">
        <f t="shared" si="1626"/>
        <v/>
      </c>
      <c r="R2740" s="4" t="str">
        <f t="shared" si="1627"/>
        <v/>
      </c>
      <c r="S2740" s="4" t="str">
        <f t="shared" si="1628"/>
        <v/>
      </c>
      <c r="T2740" s="4" t="str">
        <f t="shared" si="1629"/>
        <v/>
      </c>
      <c r="U2740" s="4">
        <f t="shared" si="1630"/>
        <v>8</v>
      </c>
      <c r="V2740" s="4" t="str">
        <f t="shared" si="1631"/>
        <v/>
      </c>
      <c r="W2740" s="4" t="str">
        <f t="shared" si="1632"/>
        <v/>
      </c>
      <c r="X2740" s="4">
        <f t="shared" si="1633"/>
        <v>4</v>
      </c>
      <c r="Y2740" s="4" t="str">
        <f t="shared" si="1634"/>
        <v/>
      </c>
      <c r="Z2740" s="4" t="str">
        <f t="shared" si="1635"/>
        <v/>
      </c>
      <c r="AA2740" s="8" t="str">
        <f t="shared" si="1636"/>
        <v/>
      </c>
      <c r="AC2740" s="3">
        <f t="shared" si="1600"/>
        <v>2</v>
      </c>
      <c r="AD2740" s="3">
        <f t="shared" si="1601"/>
        <v>2</v>
      </c>
      <c r="AE2740" s="3">
        <f t="shared" si="1602"/>
        <v>2</v>
      </c>
      <c r="AF2740" s="3">
        <f t="shared" si="1603"/>
        <v>2</v>
      </c>
      <c r="AG2740" s="3">
        <f t="shared" si="1604"/>
        <v>2</v>
      </c>
      <c r="AH2740" s="3">
        <f t="shared" si="1605"/>
        <v>2</v>
      </c>
      <c r="AI2740" s="3">
        <f t="shared" si="1606"/>
        <v>4</v>
      </c>
      <c r="AJ2740" s="3">
        <f t="shared" si="1607"/>
        <v>4</v>
      </c>
      <c r="AK2740" s="3">
        <f t="shared" si="1608"/>
        <v>4</v>
      </c>
      <c r="AL2740" s="3">
        <f t="shared" si="1609"/>
        <v>5</v>
      </c>
      <c r="AM2740" s="3">
        <f t="shared" si="1610"/>
        <v>4</v>
      </c>
      <c r="AN2740" s="3">
        <f t="shared" si="1611"/>
        <v>4</v>
      </c>
      <c r="AO2740" s="3">
        <f t="shared" si="1612"/>
        <v>4</v>
      </c>
      <c r="AP2740" s="3">
        <f t="shared" si="1613"/>
        <v>6</v>
      </c>
      <c r="AQ2740" s="3">
        <f t="shared" si="1614"/>
        <v>6</v>
      </c>
      <c r="AR2740" s="3">
        <f t="shared" si="1615"/>
        <v>5</v>
      </c>
      <c r="AS2740" s="3">
        <f t="shared" si="1616"/>
        <v>4</v>
      </c>
    </row>
    <row r="2741" spans="1:45">
      <c r="A2741">
        <v>3</v>
      </c>
      <c r="B2741">
        <v>1</v>
      </c>
      <c r="C2741">
        <v>4</v>
      </c>
      <c r="D2741">
        <v>8</v>
      </c>
      <c r="H2741" s="6" t="str">
        <f t="shared" si="1617"/>
        <v/>
      </c>
      <c r="I2741" s="4" t="str">
        <f t="shared" si="1618"/>
        <v/>
      </c>
      <c r="J2741" s="4" t="str">
        <f t="shared" si="1619"/>
        <v/>
      </c>
      <c r="K2741" s="4" t="str">
        <f t="shared" si="1620"/>
        <v/>
      </c>
      <c r="L2741" s="4" t="str">
        <f t="shared" si="1621"/>
        <v/>
      </c>
      <c r="M2741" s="4">
        <f t="shared" si="1622"/>
        <v>1</v>
      </c>
      <c r="N2741" s="4" t="str">
        <f t="shared" si="1623"/>
        <v/>
      </c>
      <c r="O2741" s="4" t="str">
        <f t="shared" si="1624"/>
        <v/>
      </c>
      <c r="P2741" s="4" t="str">
        <f t="shared" si="1625"/>
        <v/>
      </c>
      <c r="Q2741" s="4" t="str">
        <f t="shared" si="1626"/>
        <v/>
      </c>
      <c r="R2741" s="4" t="str">
        <f t="shared" si="1627"/>
        <v/>
      </c>
      <c r="S2741" s="4" t="str">
        <f t="shared" si="1628"/>
        <v/>
      </c>
      <c r="T2741" s="4">
        <f t="shared" si="1629"/>
        <v>3</v>
      </c>
      <c r="U2741" s="4" t="str">
        <f t="shared" si="1630"/>
        <v/>
      </c>
      <c r="V2741" s="4" t="str">
        <f t="shared" si="1631"/>
        <v/>
      </c>
      <c r="W2741" s="4">
        <f t="shared" si="1632"/>
        <v>8</v>
      </c>
      <c r="X2741" s="4" t="str">
        <f t="shared" si="1633"/>
        <v/>
      </c>
      <c r="Y2741" s="4" t="str">
        <f t="shared" si="1634"/>
        <v/>
      </c>
      <c r="Z2741" s="4">
        <f t="shared" si="1635"/>
        <v>4</v>
      </c>
      <c r="AA2741" s="8" t="str">
        <f t="shared" si="1636"/>
        <v/>
      </c>
      <c r="AC2741" s="3">
        <f t="shared" si="1600"/>
        <v>2</v>
      </c>
      <c r="AD2741" s="3">
        <f t="shared" si="1601"/>
        <v>2</v>
      </c>
      <c r="AE2741" s="3">
        <f t="shared" si="1602"/>
        <v>3</v>
      </c>
      <c r="AF2741" s="3">
        <f t="shared" si="1603"/>
        <v>3</v>
      </c>
      <c r="AG2741" s="3">
        <f t="shared" si="1604"/>
        <v>3</v>
      </c>
      <c r="AH2741" s="3">
        <f t="shared" si="1605"/>
        <v>3</v>
      </c>
      <c r="AI2741" s="3">
        <f t="shared" si="1606"/>
        <v>3</v>
      </c>
      <c r="AJ2741" s="3">
        <f t="shared" si="1607"/>
        <v>3</v>
      </c>
      <c r="AK2741" s="3">
        <f t="shared" si="1608"/>
        <v>2</v>
      </c>
      <c r="AL2741" s="3">
        <f t="shared" si="1609"/>
        <v>3</v>
      </c>
      <c r="AM2741" s="3">
        <f t="shared" si="1610"/>
        <v>3</v>
      </c>
      <c r="AN2741" s="3">
        <f t="shared" si="1611"/>
        <v>2</v>
      </c>
      <c r="AO2741" s="3">
        <f t="shared" si="1612"/>
        <v>4</v>
      </c>
      <c r="AP2741" s="3">
        <f t="shared" si="1613"/>
        <v>6</v>
      </c>
      <c r="AQ2741" s="3">
        <f t="shared" si="1614"/>
        <v>6</v>
      </c>
      <c r="AR2741" s="3">
        <f t="shared" si="1615"/>
        <v>7</v>
      </c>
      <c r="AS2741" s="3">
        <f t="shared" si="1616"/>
        <v>5</v>
      </c>
    </row>
    <row r="2742" spans="1:45">
      <c r="A2742">
        <v>0</v>
      </c>
      <c r="B2742">
        <v>0</v>
      </c>
      <c r="C2742">
        <v>5</v>
      </c>
      <c r="D2742">
        <v>3</v>
      </c>
      <c r="H2742" s="6">
        <f t="shared" si="1617"/>
        <v>0</v>
      </c>
      <c r="I2742" s="4">
        <f t="shared" si="1618"/>
        <v>0</v>
      </c>
      <c r="J2742" s="4">
        <f t="shared" si="1619"/>
        <v>5</v>
      </c>
      <c r="K2742" s="4" t="str">
        <f t="shared" si="1620"/>
        <v/>
      </c>
      <c r="L2742" s="4" t="str">
        <f t="shared" si="1621"/>
        <v/>
      </c>
      <c r="M2742" s="4" t="str">
        <f t="shared" si="1622"/>
        <v/>
      </c>
      <c r="N2742" s="4" t="str">
        <f t="shared" si="1623"/>
        <v/>
      </c>
      <c r="O2742" s="4" t="str">
        <f t="shared" si="1624"/>
        <v/>
      </c>
      <c r="P2742" s="4" t="str">
        <f t="shared" si="1625"/>
        <v/>
      </c>
      <c r="Q2742" s="4" t="str">
        <f t="shared" si="1626"/>
        <v/>
      </c>
      <c r="R2742" s="4" t="str">
        <f t="shared" si="1627"/>
        <v/>
      </c>
      <c r="S2742" s="4" t="str">
        <f t="shared" si="1628"/>
        <v/>
      </c>
      <c r="T2742" s="4" t="str">
        <f t="shared" si="1629"/>
        <v/>
      </c>
      <c r="U2742" s="4" t="str">
        <f t="shared" si="1630"/>
        <v/>
      </c>
      <c r="V2742" s="4" t="str">
        <f t="shared" si="1631"/>
        <v/>
      </c>
      <c r="W2742" s="4">
        <f t="shared" si="1632"/>
        <v>3</v>
      </c>
      <c r="X2742" s="4" t="str">
        <f t="shared" si="1633"/>
        <v/>
      </c>
      <c r="Y2742" s="4" t="str">
        <f t="shared" si="1634"/>
        <v/>
      </c>
      <c r="Z2742" s="4" t="str">
        <f t="shared" si="1635"/>
        <v/>
      </c>
      <c r="AA2742" s="8" t="str">
        <f t="shared" si="1636"/>
        <v/>
      </c>
      <c r="AC2742" s="3">
        <f t="shared" si="1600"/>
        <v>5</v>
      </c>
      <c r="AD2742" s="3">
        <f t="shared" si="1601"/>
        <v>4</v>
      </c>
      <c r="AE2742" s="3">
        <f t="shared" si="1602"/>
        <v>4</v>
      </c>
      <c r="AF2742" s="3">
        <f t="shared" si="1603"/>
        <v>2</v>
      </c>
      <c r="AG2742" s="3">
        <f t="shared" si="1604"/>
        <v>2</v>
      </c>
      <c r="AH2742" s="3">
        <f t="shared" si="1605"/>
        <v>2</v>
      </c>
      <c r="AI2742" s="3">
        <f t="shared" si="1606"/>
        <v>2</v>
      </c>
      <c r="AJ2742" s="3">
        <f t="shared" si="1607"/>
        <v>3</v>
      </c>
      <c r="AK2742" s="3">
        <f t="shared" si="1608"/>
        <v>2</v>
      </c>
      <c r="AL2742" s="3">
        <f t="shared" si="1609"/>
        <v>3</v>
      </c>
      <c r="AM2742" s="3">
        <f t="shared" si="1610"/>
        <v>3</v>
      </c>
      <c r="AN2742" s="3">
        <f t="shared" si="1611"/>
        <v>2</v>
      </c>
      <c r="AO2742" s="3">
        <f t="shared" si="1612"/>
        <v>4</v>
      </c>
      <c r="AP2742" s="3">
        <f t="shared" si="1613"/>
        <v>5</v>
      </c>
      <c r="AQ2742" s="3">
        <f t="shared" si="1614"/>
        <v>4</v>
      </c>
      <c r="AR2742" s="3">
        <f t="shared" si="1615"/>
        <v>5</v>
      </c>
      <c r="AS2742" s="3">
        <f t="shared" si="1616"/>
        <v>3</v>
      </c>
    </row>
    <row r="2743" spans="1:45">
      <c r="A2743">
        <v>4</v>
      </c>
      <c r="B2743">
        <v>1</v>
      </c>
      <c r="C2743">
        <v>0</v>
      </c>
      <c r="D2743">
        <v>8</v>
      </c>
      <c r="H2743" s="6" t="str">
        <f t="shared" si="1617"/>
        <v/>
      </c>
      <c r="I2743" s="4" t="str">
        <f t="shared" si="1618"/>
        <v/>
      </c>
      <c r="J2743" s="4">
        <f t="shared" si="1619"/>
        <v>0</v>
      </c>
      <c r="K2743" s="4" t="str">
        <f t="shared" si="1620"/>
        <v/>
      </c>
      <c r="L2743" s="4" t="str">
        <f t="shared" si="1621"/>
        <v/>
      </c>
      <c r="M2743" s="4">
        <f t="shared" si="1622"/>
        <v>1</v>
      </c>
      <c r="N2743" s="4" t="str">
        <f t="shared" si="1623"/>
        <v/>
      </c>
      <c r="O2743" s="4" t="str">
        <f t="shared" si="1624"/>
        <v/>
      </c>
      <c r="P2743" s="4" t="str">
        <f t="shared" si="1625"/>
        <v/>
      </c>
      <c r="Q2743" s="4" t="str">
        <f t="shared" si="1626"/>
        <v/>
      </c>
      <c r="R2743" s="4" t="str">
        <f t="shared" si="1627"/>
        <v/>
      </c>
      <c r="S2743" s="4" t="str">
        <f t="shared" si="1628"/>
        <v/>
      </c>
      <c r="T2743" s="4" t="str">
        <f t="shared" si="1629"/>
        <v/>
      </c>
      <c r="U2743" s="4" t="str">
        <f t="shared" si="1630"/>
        <v/>
      </c>
      <c r="V2743" s="4" t="str">
        <f t="shared" si="1631"/>
        <v/>
      </c>
      <c r="W2743" s="4">
        <f t="shared" si="1632"/>
        <v>8</v>
      </c>
      <c r="X2743" s="4">
        <f t="shared" si="1633"/>
        <v>4</v>
      </c>
      <c r="Y2743" s="4" t="str">
        <f t="shared" si="1634"/>
        <v/>
      </c>
      <c r="Z2743" s="4" t="str">
        <f t="shared" si="1635"/>
        <v/>
      </c>
      <c r="AA2743" s="8" t="str">
        <f t="shared" si="1636"/>
        <v/>
      </c>
      <c r="AC2743" s="3">
        <f t="shared" si="1600"/>
        <v>5</v>
      </c>
      <c r="AD2743" s="3">
        <f t="shared" si="1601"/>
        <v>4</v>
      </c>
      <c r="AE2743" s="3">
        <f t="shared" si="1602"/>
        <v>5</v>
      </c>
      <c r="AF2743" s="3">
        <f t="shared" si="1603"/>
        <v>2</v>
      </c>
      <c r="AG2743" s="3">
        <f t="shared" si="1604"/>
        <v>3</v>
      </c>
      <c r="AH2743" s="3">
        <f t="shared" si="1605"/>
        <v>3</v>
      </c>
      <c r="AI2743" s="3">
        <f t="shared" si="1606"/>
        <v>1</v>
      </c>
      <c r="AJ2743" s="3">
        <f t="shared" si="1607"/>
        <v>1</v>
      </c>
      <c r="AK2743" s="3">
        <f t="shared" si="1608"/>
        <v>0</v>
      </c>
      <c r="AL2743" s="3">
        <f t="shared" si="1609"/>
        <v>1</v>
      </c>
      <c r="AM2743" s="3">
        <f t="shared" si="1610"/>
        <v>2</v>
      </c>
      <c r="AN2743" s="3">
        <f t="shared" si="1611"/>
        <v>2</v>
      </c>
      <c r="AO2743" s="3">
        <f t="shared" si="1612"/>
        <v>5</v>
      </c>
      <c r="AP2743" s="3">
        <f t="shared" si="1613"/>
        <v>6</v>
      </c>
      <c r="AQ2743" s="3">
        <f t="shared" si="1614"/>
        <v>5</v>
      </c>
      <c r="AR2743" s="3">
        <f t="shared" si="1615"/>
        <v>6</v>
      </c>
      <c r="AS2743" s="3">
        <f t="shared" si="1616"/>
        <v>3</v>
      </c>
    </row>
    <row r="2744" spans="1:45">
      <c r="A2744">
        <v>3</v>
      </c>
      <c r="B2744">
        <v>2</v>
      </c>
      <c r="C2744">
        <v>3</v>
      </c>
      <c r="D2744">
        <v>2</v>
      </c>
      <c r="H2744" s="6" t="str">
        <f t="shared" si="1617"/>
        <v/>
      </c>
      <c r="I2744" s="4" t="str">
        <f t="shared" si="1618"/>
        <v/>
      </c>
      <c r="J2744" s="4" t="str">
        <f t="shared" si="1619"/>
        <v/>
      </c>
      <c r="K2744" s="4" t="str">
        <f t="shared" si="1620"/>
        <v/>
      </c>
      <c r="L2744" s="4" t="str">
        <f t="shared" si="1621"/>
        <v/>
      </c>
      <c r="M2744" s="4" t="str">
        <f t="shared" si="1622"/>
        <v/>
      </c>
      <c r="N2744" s="4" t="str">
        <f t="shared" si="1623"/>
        <v/>
      </c>
      <c r="O2744" s="4" t="str">
        <f t="shared" si="1624"/>
        <v/>
      </c>
      <c r="P2744" s="4" t="str">
        <f t="shared" si="1625"/>
        <v/>
      </c>
      <c r="Q2744" s="4">
        <f t="shared" si="1626"/>
        <v>2</v>
      </c>
      <c r="R2744" s="4" t="str">
        <f t="shared" si="1627"/>
        <v/>
      </c>
      <c r="S2744" s="4">
        <f t="shared" si="1628"/>
        <v>2</v>
      </c>
      <c r="T2744" s="4">
        <f t="shared" si="1629"/>
        <v>3</v>
      </c>
      <c r="U2744" s="4" t="str">
        <f t="shared" si="1630"/>
        <v/>
      </c>
      <c r="V2744" s="4">
        <f t="shared" si="1631"/>
        <v>3</v>
      </c>
      <c r="W2744" s="4" t="str">
        <f t="shared" si="1632"/>
        <v/>
      </c>
      <c r="X2744" s="4" t="str">
        <f t="shared" si="1633"/>
        <v/>
      </c>
      <c r="Y2744" s="4" t="str">
        <f t="shared" si="1634"/>
        <v/>
      </c>
      <c r="Z2744" s="4" t="str">
        <f t="shared" si="1635"/>
        <v/>
      </c>
      <c r="AA2744" s="8" t="str">
        <f t="shared" si="1636"/>
        <v/>
      </c>
      <c r="AC2744" s="3">
        <f t="shared" si="1600"/>
        <v>4</v>
      </c>
      <c r="AD2744" s="3">
        <f t="shared" si="1601"/>
        <v>3</v>
      </c>
      <c r="AE2744" s="3">
        <f t="shared" si="1602"/>
        <v>4</v>
      </c>
      <c r="AF2744" s="3">
        <f t="shared" si="1603"/>
        <v>2</v>
      </c>
      <c r="AG2744" s="3">
        <f t="shared" si="1604"/>
        <v>2</v>
      </c>
      <c r="AH2744" s="3">
        <f t="shared" si="1605"/>
        <v>2</v>
      </c>
      <c r="AI2744" s="3">
        <f t="shared" si="1606"/>
        <v>1</v>
      </c>
      <c r="AJ2744" s="3">
        <f t="shared" si="1607"/>
        <v>1</v>
      </c>
      <c r="AK2744" s="3">
        <f t="shared" si="1608"/>
        <v>2</v>
      </c>
      <c r="AL2744" s="3">
        <f t="shared" si="1609"/>
        <v>4</v>
      </c>
      <c r="AM2744" s="3">
        <f t="shared" si="1610"/>
        <v>3</v>
      </c>
      <c r="AN2744" s="3">
        <f t="shared" si="1611"/>
        <v>4</v>
      </c>
      <c r="AO2744" s="3">
        <f t="shared" si="1612"/>
        <v>6</v>
      </c>
      <c r="AP2744" s="3">
        <f t="shared" si="1613"/>
        <v>5</v>
      </c>
      <c r="AQ2744" s="3">
        <f t="shared" si="1614"/>
        <v>5</v>
      </c>
      <c r="AR2744" s="3">
        <f t="shared" si="1615"/>
        <v>5</v>
      </c>
      <c r="AS2744" s="3">
        <f t="shared" si="1616"/>
        <v>2</v>
      </c>
    </row>
    <row r="2745" spans="1:45">
      <c r="A2745">
        <v>0</v>
      </c>
      <c r="B2745">
        <v>4</v>
      </c>
      <c r="C2745">
        <v>3</v>
      </c>
      <c r="D2745">
        <v>9</v>
      </c>
      <c r="H2745" s="6">
        <f t="shared" si="1617"/>
        <v>0</v>
      </c>
      <c r="I2745" s="4" t="str">
        <f t="shared" si="1618"/>
        <v/>
      </c>
      <c r="J2745" s="4" t="str">
        <f t="shared" si="1619"/>
        <v/>
      </c>
      <c r="K2745" s="4" t="str">
        <f t="shared" si="1620"/>
        <v/>
      </c>
      <c r="L2745" s="4" t="str">
        <f t="shared" si="1621"/>
        <v/>
      </c>
      <c r="M2745" s="4" t="str">
        <f t="shared" si="1622"/>
        <v/>
      </c>
      <c r="N2745" s="4" t="str">
        <f t="shared" si="1623"/>
        <v/>
      </c>
      <c r="O2745" s="4" t="str">
        <f t="shared" si="1624"/>
        <v/>
      </c>
      <c r="P2745" s="4" t="str">
        <f t="shared" si="1625"/>
        <v/>
      </c>
      <c r="Q2745" s="4" t="str">
        <f t="shared" si="1626"/>
        <v/>
      </c>
      <c r="R2745" s="4" t="str">
        <f t="shared" si="1627"/>
        <v/>
      </c>
      <c r="S2745" s="4" t="str">
        <f t="shared" si="1628"/>
        <v/>
      </c>
      <c r="T2745" s="4" t="str">
        <f t="shared" si="1629"/>
        <v/>
      </c>
      <c r="U2745" s="4" t="str">
        <f t="shared" si="1630"/>
        <v/>
      </c>
      <c r="V2745" s="4">
        <f t="shared" si="1631"/>
        <v>3</v>
      </c>
      <c r="W2745" s="4" t="str">
        <f t="shared" si="1632"/>
        <v/>
      </c>
      <c r="X2745" s="4" t="str">
        <f t="shared" si="1633"/>
        <v/>
      </c>
      <c r="Y2745" s="4">
        <f t="shared" si="1634"/>
        <v>4</v>
      </c>
      <c r="Z2745" s="4" t="str">
        <f t="shared" si="1635"/>
        <v/>
      </c>
      <c r="AA2745" s="8">
        <f t="shared" si="1636"/>
        <v>9</v>
      </c>
      <c r="AC2745" s="3">
        <f t="shared" si="1600"/>
        <v>5</v>
      </c>
      <c r="AD2745" s="3">
        <f t="shared" si="1601"/>
        <v>3</v>
      </c>
      <c r="AE2745" s="3">
        <f t="shared" si="1602"/>
        <v>3</v>
      </c>
      <c r="AF2745" s="3">
        <f t="shared" si="1603"/>
        <v>1</v>
      </c>
      <c r="AG2745" s="3">
        <f t="shared" si="1604"/>
        <v>1</v>
      </c>
      <c r="AH2745" s="3">
        <f t="shared" si="1605"/>
        <v>1</v>
      </c>
      <c r="AI2745" s="3">
        <f t="shared" si="1606"/>
        <v>1</v>
      </c>
      <c r="AJ2745" s="3">
        <f t="shared" si="1607"/>
        <v>1</v>
      </c>
      <c r="AK2745" s="3">
        <f t="shared" si="1608"/>
        <v>2</v>
      </c>
      <c r="AL2745" s="3">
        <f t="shared" si="1609"/>
        <v>3</v>
      </c>
      <c r="AM2745" s="3">
        <f t="shared" si="1610"/>
        <v>2</v>
      </c>
      <c r="AN2745" s="3">
        <f t="shared" si="1611"/>
        <v>4</v>
      </c>
      <c r="AO2745" s="3">
        <f t="shared" si="1612"/>
        <v>5</v>
      </c>
      <c r="AP2745" s="3">
        <f t="shared" si="1613"/>
        <v>5</v>
      </c>
      <c r="AQ2745" s="3">
        <f t="shared" si="1614"/>
        <v>6</v>
      </c>
      <c r="AR2745" s="3">
        <f t="shared" si="1615"/>
        <v>4</v>
      </c>
      <c r="AS2745" s="3">
        <f t="shared" si="1616"/>
        <v>3</v>
      </c>
    </row>
    <row r="2746" spans="1:45">
      <c r="A2746">
        <v>9</v>
      </c>
      <c r="B2746">
        <v>5</v>
      </c>
      <c r="C2746">
        <v>3</v>
      </c>
      <c r="D2746">
        <v>2</v>
      </c>
      <c r="H2746" s="6" t="str">
        <f t="shared" si="1617"/>
        <v/>
      </c>
      <c r="I2746" s="4">
        <f t="shared" si="1618"/>
        <v>5</v>
      </c>
      <c r="J2746" s="4" t="str">
        <f t="shared" si="1619"/>
        <v/>
      </c>
      <c r="K2746" s="4" t="str">
        <f t="shared" si="1620"/>
        <v/>
      </c>
      <c r="L2746" s="4" t="str">
        <f t="shared" si="1621"/>
        <v/>
      </c>
      <c r="M2746" s="4" t="str">
        <f t="shared" si="1622"/>
        <v/>
      </c>
      <c r="N2746" s="4" t="str">
        <f t="shared" si="1623"/>
        <v/>
      </c>
      <c r="O2746" s="4" t="str">
        <f t="shared" si="1624"/>
        <v/>
      </c>
      <c r="P2746" s="4" t="str">
        <f t="shared" si="1625"/>
        <v/>
      </c>
      <c r="Q2746" s="4" t="str">
        <f t="shared" si="1626"/>
        <v/>
      </c>
      <c r="R2746" s="4" t="str">
        <f t="shared" si="1627"/>
        <v/>
      </c>
      <c r="S2746" s="4">
        <f t="shared" si="1628"/>
        <v>2</v>
      </c>
      <c r="T2746" s="4" t="str">
        <f t="shared" si="1629"/>
        <v/>
      </c>
      <c r="U2746" s="4" t="str">
        <f t="shared" si="1630"/>
        <v/>
      </c>
      <c r="V2746" s="4">
        <f t="shared" si="1631"/>
        <v>3</v>
      </c>
      <c r="W2746" s="4" t="str">
        <f t="shared" si="1632"/>
        <v/>
      </c>
      <c r="X2746" s="4">
        <f t="shared" si="1633"/>
        <v>9</v>
      </c>
      <c r="Y2746" s="4" t="str">
        <f t="shared" si="1634"/>
        <v/>
      </c>
      <c r="Z2746" s="4" t="str">
        <f t="shared" si="1635"/>
        <v/>
      </c>
      <c r="AA2746" s="8" t="str">
        <f t="shared" si="1636"/>
        <v/>
      </c>
      <c r="AC2746" s="3">
        <f t="shared" si="1600"/>
        <v>3</v>
      </c>
      <c r="AD2746" s="3">
        <f t="shared" si="1601"/>
        <v>2</v>
      </c>
      <c r="AE2746" s="3">
        <f t="shared" si="1602"/>
        <v>2</v>
      </c>
      <c r="AF2746" s="3">
        <f t="shared" si="1603"/>
        <v>1</v>
      </c>
      <c r="AG2746" s="3">
        <f t="shared" si="1604"/>
        <v>1</v>
      </c>
      <c r="AH2746" s="3">
        <f t="shared" si="1605"/>
        <v>1</v>
      </c>
      <c r="AI2746" s="3">
        <f t="shared" si="1606"/>
        <v>1</v>
      </c>
      <c r="AJ2746" s="3">
        <f t="shared" si="1607"/>
        <v>1</v>
      </c>
      <c r="AK2746" s="3">
        <f t="shared" si="1608"/>
        <v>3</v>
      </c>
      <c r="AL2746" s="3">
        <f t="shared" si="1609"/>
        <v>4</v>
      </c>
      <c r="AM2746" s="3">
        <f t="shared" si="1610"/>
        <v>3</v>
      </c>
      <c r="AN2746" s="3">
        <f t="shared" si="1611"/>
        <v>6</v>
      </c>
      <c r="AO2746" s="3">
        <f t="shared" si="1612"/>
        <v>5</v>
      </c>
      <c r="AP2746" s="3">
        <f t="shared" si="1613"/>
        <v>6</v>
      </c>
      <c r="AQ2746" s="3">
        <f t="shared" si="1614"/>
        <v>7</v>
      </c>
      <c r="AR2746" s="3">
        <f t="shared" si="1615"/>
        <v>4</v>
      </c>
      <c r="AS2746" s="3">
        <f t="shared" si="1616"/>
        <v>4</v>
      </c>
    </row>
    <row r="2747" spans="1:45">
      <c r="A2747">
        <v>4</v>
      </c>
      <c r="B2747">
        <v>4</v>
      </c>
      <c r="C2747">
        <v>0</v>
      </c>
      <c r="D2747">
        <v>7</v>
      </c>
      <c r="H2747" s="6" t="str">
        <f t="shared" si="1617"/>
        <v/>
      </c>
      <c r="I2747" s="4" t="str">
        <f t="shared" si="1618"/>
        <v/>
      </c>
      <c r="J2747" s="4">
        <f t="shared" si="1619"/>
        <v>0</v>
      </c>
      <c r="K2747" s="4" t="str">
        <f t="shared" si="1620"/>
        <v/>
      </c>
      <c r="L2747" s="4" t="str">
        <f t="shared" si="1621"/>
        <v/>
      </c>
      <c r="M2747" s="4" t="str">
        <f t="shared" si="1622"/>
        <v/>
      </c>
      <c r="N2747" s="4" t="str">
        <f t="shared" si="1623"/>
        <v/>
      </c>
      <c r="O2747" s="4" t="str">
        <f t="shared" si="1624"/>
        <v/>
      </c>
      <c r="P2747" s="4" t="str">
        <f t="shared" si="1625"/>
        <v/>
      </c>
      <c r="Q2747" s="4" t="str">
        <f t="shared" si="1626"/>
        <v/>
      </c>
      <c r="R2747" s="4" t="str">
        <f t="shared" si="1627"/>
        <v/>
      </c>
      <c r="S2747" s="4">
        <f t="shared" si="1628"/>
        <v>7</v>
      </c>
      <c r="T2747" s="4" t="str">
        <f t="shared" si="1629"/>
        <v/>
      </c>
      <c r="U2747" s="4" t="str">
        <f t="shared" si="1630"/>
        <v/>
      </c>
      <c r="V2747" s="4" t="str">
        <f t="shared" si="1631"/>
        <v/>
      </c>
      <c r="W2747" s="4" t="str">
        <f t="shared" si="1632"/>
        <v/>
      </c>
      <c r="X2747" s="4">
        <f t="shared" si="1633"/>
        <v>4</v>
      </c>
      <c r="Y2747" s="4">
        <f t="shared" si="1634"/>
        <v>4</v>
      </c>
      <c r="Z2747" s="4" t="str">
        <f t="shared" si="1635"/>
        <v/>
      </c>
      <c r="AA2747" s="8" t="str">
        <f t="shared" si="1636"/>
        <v/>
      </c>
      <c r="AC2747" s="3">
        <f t="shared" si="1600"/>
        <v>3</v>
      </c>
      <c r="AD2747" s="3">
        <f t="shared" si="1601"/>
        <v>2</v>
      </c>
      <c r="AE2747" s="3">
        <f t="shared" si="1602"/>
        <v>1</v>
      </c>
      <c r="AF2747" s="3">
        <f t="shared" si="1603"/>
        <v>0</v>
      </c>
      <c r="AG2747" s="3">
        <f t="shared" si="1604"/>
        <v>0</v>
      </c>
      <c r="AH2747" s="3">
        <f t="shared" si="1605"/>
        <v>0</v>
      </c>
      <c r="AI2747" s="3">
        <f t="shared" si="1606"/>
        <v>1</v>
      </c>
      <c r="AJ2747" s="3">
        <f t="shared" si="1607"/>
        <v>1</v>
      </c>
      <c r="AK2747" s="3">
        <f t="shared" si="1608"/>
        <v>4</v>
      </c>
      <c r="AL2747" s="3">
        <f t="shared" si="1609"/>
        <v>5</v>
      </c>
      <c r="AM2747" s="3">
        <f t="shared" si="1610"/>
        <v>4</v>
      </c>
      <c r="AN2747" s="3">
        <f t="shared" si="1611"/>
        <v>7</v>
      </c>
      <c r="AO2747" s="3">
        <f t="shared" si="1612"/>
        <v>4</v>
      </c>
      <c r="AP2747" s="3">
        <f t="shared" si="1613"/>
        <v>5</v>
      </c>
      <c r="AQ2747" s="3">
        <f t="shared" si="1614"/>
        <v>7</v>
      </c>
      <c r="AR2747" s="3">
        <f t="shared" si="1615"/>
        <v>4</v>
      </c>
      <c r="AS2747" s="3">
        <f t="shared" si="1616"/>
        <v>5</v>
      </c>
    </row>
    <row r="2748" spans="1:45">
      <c r="A2748">
        <v>4</v>
      </c>
      <c r="B2748">
        <v>2</v>
      </c>
      <c r="C2748">
        <v>9</v>
      </c>
      <c r="D2748">
        <v>7</v>
      </c>
      <c r="H2748" s="6" t="str">
        <f t="shared" si="1617"/>
        <v/>
      </c>
      <c r="I2748" s="4" t="str">
        <f t="shared" si="1618"/>
        <v/>
      </c>
      <c r="J2748" s="4" t="str">
        <f t="shared" si="1619"/>
        <v/>
      </c>
      <c r="K2748" s="4" t="str">
        <f t="shared" si="1620"/>
        <v/>
      </c>
      <c r="L2748" s="4" t="str">
        <f t="shared" si="1621"/>
        <v/>
      </c>
      <c r="M2748" s="4" t="str">
        <f t="shared" si="1622"/>
        <v/>
      </c>
      <c r="N2748" s="4" t="str">
        <f t="shared" si="1623"/>
        <v/>
      </c>
      <c r="O2748" s="4" t="str">
        <f t="shared" si="1624"/>
        <v/>
      </c>
      <c r="P2748" s="4" t="str">
        <f t="shared" si="1625"/>
        <v/>
      </c>
      <c r="Q2748" s="4">
        <f t="shared" si="1626"/>
        <v>2</v>
      </c>
      <c r="R2748" s="4" t="str">
        <f t="shared" si="1627"/>
        <v/>
      </c>
      <c r="S2748" s="4">
        <f t="shared" si="1628"/>
        <v>7</v>
      </c>
      <c r="T2748" s="4" t="str">
        <f t="shared" si="1629"/>
        <v/>
      </c>
      <c r="U2748" s="4" t="str">
        <f t="shared" si="1630"/>
        <v/>
      </c>
      <c r="V2748" s="4" t="str">
        <f t="shared" si="1631"/>
        <v/>
      </c>
      <c r="W2748" s="4" t="str">
        <f t="shared" si="1632"/>
        <v/>
      </c>
      <c r="X2748" s="4">
        <f t="shared" si="1633"/>
        <v>4</v>
      </c>
      <c r="Y2748" s="4" t="str">
        <f t="shared" si="1634"/>
        <v/>
      </c>
      <c r="Z2748" s="4">
        <f t="shared" si="1635"/>
        <v>9</v>
      </c>
      <c r="AA2748" s="8" t="str">
        <f t="shared" si="1636"/>
        <v/>
      </c>
      <c r="AC2748" s="3">
        <f t="shared" si="1600"/>
        <v>3</v>
      </c>
      <c r="AD2748" s="3">
        <f t="shared" si="1601"/>
        <v>2</v>
      </c>
      <c r="AE2748" s="3">
        <f t="shared" si="1602"/>
        <v>1</v>
      </c>
      <c r="AF2748" s="3">
        <f t="shared" si="1603"/>
        <v>0</v>
      </c>
      <c r="AG2748" s="3">
        <f t="shared" si="1604"/>
        <v>0</v>
      </c>
      <c r="AH2748" s="3">
        <f t="shared" si="1605"/>
        <v>0</v>
      </c>
      <c r="AI2748" s="3">
        <f t="shared" si="1606"/>
        <v>1</v>
      </c>
      <c r="AJ2748" s="3">
        <f t="shared" si="1607"/>
        <v>1</v>
      </c>
      <c r="AK2748" s="3">
        <f t="shared" si="1608"/>
        <v>4</v>
      </c>
      <c r="AL2748" s="3">
        <f t="shared" si="1609"/>
        <v>4</v>
      </c>
      <c r="AM2748" s="3">
        <f t="shared" si="1610"/>
        <v>3</v>
      </c>
      <c r="AN2748" s="3">
        <f t="shared" si="1611"/>
        <v>5</v>
      </c>
      <c r="AO2748" s="3">
        <f t="shared" si="1612"/>
        <v>2</v>
      </c>
      <c r="AP2748" s="3">
        <f t="shared" si="1613"/>
        <v>5</v>
      </c>
      <c r="AQ2748" s="3">
        <f t="shared" si="1614"/>
        <v>7</v>
      </c>
      <c r="AR2748" s="3">
        <f t="shared" si="1615"/>
        <v>6</v>
      </c>
      <c r="AS2748" s="3">
        <f t="shared" si="1616"/>
        <v>7</v>
      </c>
    </row>
    <row r="2749" spans="1:45">
      <c r="A2749">
        <v>1</v>
      </c>
      <c r="B2749">
        <v>2</v>
      </c>
      <c r="C2749">
        <v>7</v>
      </c>
      <c r="D2749">
        <v>6</v>
      </c>
      <c r="H2749" s="6" t="str">
        <f t="shared" si="1617"/>
        <v/>
      </c>
      <c r="I2749" s="4" t="str">
        <f t="shared" si="1618"/>
        <v/>
      </c>
      <c r="J2749" s="4" t="str">
        <f t="shared" si="1619"/>
        <v/>
      </c>
      <c r="K2749" s="4" t="str">
        <f t="shared" si="1620"/>
        <v/>
      </c>
      <c r="L2749" s="4">
        <f t="shared" si="1621"/>
        <v>1</v>
      </c>
      <c r="M2749" s="4" t="str">
        <f t="shared" si="1622"/>
        <v/>
      </c>
      <c r="N2749" s="4" t="str">
        <f t="shared" si="1623"/>
        <v/>
      </c>
      <c r="O2749" s="4">
        <f t="shared" si="1624"/>
        <v>6</v>
      </c>
      <c r="P2749" s="4" t="str">
        <f t="shared" si="1625"/>
        <v/>
      </c>
      <c r="Q2749" s="4">
        <f t="shared" si="1626"/>
        <v>2</v>
      </c>
      <c r="R2749" s="4">
        <f t="shared" si="1627"/>
        <v>7</v>
      </c>
      <c r="S2749" s="4" t="str">
        <f t="shared" si="1628"/>
        <v/>
      </c>
      <c r="T2749" s="4" t="str">
        <f t="shared" si="1629"/>
        <v/>
      </c>
      <c r="U2749" s="4" t="str">
        <f t="shared" si="1630"/>
        <v/>
      </c>
      <c r="V2749" s="4" t="str">
        <f t="shared" si="1631"/>
        <v/>
      </c>
      <c r="W2749" s="4" t="str">
        <f t="shared" si="1632"/>
        <v/>
      </c>
      <c r="X2749" s="4" t="str">
        <f t="shared" si="1633"/>
        <v/>
      </c>
      <c r="Y2749" s="4" t="str">
        <f t="shared" si="1634"/>
        <v/>
      </c>
      <c r="Z2749" s="4" t="str">
        <f t="shared" si="1635"/>
        <v/>
      </c>
      <c r="AA2749" s="8" t="str">
        <f t="shared" si="1636"/>
        <v/>
      </c>
      <c r="AC2749" s="3">
        <f t="shared" si="1600"/>
        <v>2</v>
      </c>
      <c r="AD2749" s="3">
        <f t="shared" si="1601"/>
        <v>3</v>
      </c>
      <c r="AE2749" s="3">
        <f t="shared" si="1602"/>
        <v>2</v>
      </c>
      <c r="AF2749" s="3">
        <f t="shared" si="1603"/>
        <v>1</v>
      </c>
      <c r="AG2749" s="3">
        <f t="shared" si="1604"/>
        <v>2</v>
      </c>
      <c r="AH2749" s="3">
        <f t="shared" si="1605"/>
        <v>1</v>
      </c>
      <c r="AI2749" s="3">
        <f t="shared" si="1606"/>
        <v>3</v>
      </c>
      <c r="AJ2749" s="3">
        <f t="shared" si="1607"/>
        <v>4</v>
      </c>
      <c r="AK2749" s="3">
        <f t="shared" si="1608"/>
        <v>6</v>
      </c>
      <c r="AL2749" s="3">
        <f t="shared" si="1609"/>
        <v>6</v>
      </c>
      <c r="AM2749" s="3">
        <f t="shared" si="1610"/>
        <v>4</v>
      </c>
      <c r="AN2749" s="3">
        <f t="shared" si="1611"/>
        <v>4</v>
      </c>
      <c r="AO2749" s="3">
        <f t="shared" si="1612"/>
        <v>1</v>
      </c>
      <c r="AP2749" s="3">
        <f t="shared" si="1613"/>
        <v>4</v>
      </c>
      <c r="AQ2749" s="3">
        <f t="shared" si="1614"/>
        <v>5</v>
      </c>
      <c r="AR2749" s="3">
        <f t="shared" si="1615"/>
        <v>5</v>
      </c>
      <c r="AS2749" s="3">
        <f t="shared" si="1616"/>
        <v>5</v>
      </c>
    </row>
    <row r="2750" spans="1:45">
      <c r="A2750">
        <v>3</v>
      </c>
      <c r="B2750">
        <v>7</v>
      </c>
      <c r="C2750">
        <v>9</v>
      </c>
      <c r="D2750">
        <v>1</v>
      </c>
      <c r="H2750" s="6" t="str">
        <f t="shared" si="1617"/>
        <v/>
      </c>
      <c r="I2750" s="4" t="str">
        <f t="shared" si="1618"/>
        <v/>
      </c>
      <c r="J2750" s="4" t="str">
        <f t="shared" si="1619"/>
        <v/>
      </c>
      <c r="K2750" s="4" t="str">
        <f t="shared" si="1620"/>
        <v/>
      </c>
      <c r="L2750" s="4" t="str">
        <f t="shared" si="1621"/>
        <v/>
      </c>
      <c r="M2750" s="4" t="str">
        <f t="shared" si="1622"/>
        <v/>
      </c>
      <c r="N2750" s="4" t="str">
        <f t="shared" si="1623"/>
        <v/>
      </c>
      <c r="O2750" s="4">
        <f t="shared" si="1624"/>
        <v>1</v>
      </c>
      <c r="P2750" s="4" t="str">
        <f t="shared" si="1625"/>
        <v/>
      </c>
      <c r="Q2750" s="4">
        <f t="shared" si="1626"/>
        <v>7</v>
      </c>
      <c r="R2750" s="4" t="str">
        <f t="shared" si="1627"/>
        <v/>
      </c>
      <c r="S2750" s="4" t="str">
        <f t="shared" si="1628"/>
        <v/>
      </c>
      <c r="T2750" s="4">
        <f t="shared" si="1629"/>
        <v>3</v>
      </c>
      <c r="U2750" s="4" t="str">
        <f t="shared" si="1630"/>
        <v/>
      </c>
      <c r="V2750" s="4" t="str">
        <f t="shared" si="1631"/>
        <v/>
      </c>
      <c r="W2750" s="4" t="str">
        <f t="shared" si="1632"/>
        <v/>
      </c>
      <c r="X2750" s="4" t="str">
        <f t="shared" si="1633"/>
        <v/>
      </c>
      <c r="Y2750" s="4" t="str">
        <f t="shared" si="1634"/>
        <v/>
      </c>
      <c r="Z2750" s="4">
        <f t="shared" si="1635"/>
        <v>9</v>
      </c>
      <c r="AA2750" s="8" t="str">
        <f t="shared" si="1636"/>
        <v/>
      </c>
      <c r="AC2750" s="3">
        <f t="shared" si="1600"/>
        <v>1</v>
      </c>
      <c r="AD2750" s="3">
        <f t="shared" si="1601"/>
        <v>2</v>
      </c>
      <c r="AE2750" s="3">
        <f t="shared" si="1602"/>
        <v>2</v>
      </c>
      <c r="AF2750" s="3">
        <f t="shared" si="1603"/>
        <v>1</v>
      </c>
      <c r="AG2750" s="3">
        <f t="shared" si="1604"/>
        <v>3</v>
      </c>
      <c r="AH2750" s="3">
        <f t="shared" si="1605"/>
        <v>2</v>
      </c>
      <c r="AI2750" s="3">
        <f t="shared" si="1606"/>
        <v>5</v>
      </c>
      <c r="AJ2750" s="3">
        <f t="shared" si="1607"/>
        <v>6</v>
      </c>
      <c r="AK2750" s="3">
        <f t="shared" si="1608"/>
        <v>6</v>
      </c>
      <c r="AL2750" s="3">
        <f t="shared" si="1609"/>
        <v>7</v>
      </c>
      <c r="AM2750" s="3">
        <f t="shared" si="1610"/>
        <v>4</v>
      </c>
      <c r="AN2750" s="3">
        <f t="shared" si="1611"/>
        <v>3</v>
      </c>
      <c r="AO2750" s="3">
        <f t="shared" si="1612"/>
        <v>1</v>
      </c>
      <c r="AP2750" s="3">
        <f t="shared" si="1613"/>
        <v>2</v>
      </c>
      <c r="AQ2750" s="3">
        <f t="shared" si="1614"/>
        <v>3</v>
      </c>
      <c r="AR2750" s="3">
        <f t="shared" si="1615"/>
        <v>5</v>
      </c>
      <c r="AS2750" s="3">
        <f t="shared" si="1616"/>
        <v>5</v>
      </c>
    </row>
    <row r="2751" spans="1:45">
      <c r="A2751">
        <v>7</v>
      </c>
      <c r="B2751">
        <v>0</v>
      </c>
      <c r="C2751">
        <v>0</v>
      </c>
      <c r="D2751">
        <v>1</v>
      </c>
      <c r="H2751" s="6" t="str">
        <f t="shared" si="1617"/>
        <v/>
      </c>
      <c r="I2751" s="4">
        <f t="shared" si="1618"/>
        <v>0</v>
      </c>
      <c r="J2751" s="4">
        <f t="shared" si="1619"/>
        <v>0</v>
      </c>
      <c r="K2751" s="4" t="str">
        <f t="shared" si="1620"/>
        <v/>
      </c>
      <c r="L2751" s="4" t="str">
        <f t="shared" si="1621"/>
        <v/>
      </c>
      <c r="M2751" s="4" t="str">
        <f t="shared" si="1622"/>
        <v/>
      </c>
      <c r="N2751" s="4" t="str">
        <f t="shared" si="1623"/>
        <v/>
      </c>
      <c r="O2751" s="4">
        <f t="shared" si="1624"/>
        <v>1</v>
      </c>
      <c r="P2751" s="4">
        <f t="shared" si="1625"/>
        <v>7</v>
      </c>
      <c r="Q2751" s="4" t="str">
        <f t="shared" si="1626"/>
        <v/>
      </c>
      <c r="R2751" s="4" t="str">
        <f t="shared" si="1627"/>
        <v/>
      </c>
      <c r="S2751" s="4" t="str">
        <f t="shared" si="1628"/>
        <v/>
      </c>
      <c r="T2751" s="4" t="str">
        <f t="shared" si="1629"/>
        <v/>
      </c>
      <c r="U2751" s="4" t="str">
        <f t="shared" si="1630"/>
        <v/>
      </c>
      <c r="V2751" s="4" t="str">
        <f t="shared" si="1631"/>
        <v/>
      </c>
      <c r="W2751" s="4" t="str">
        <f t="shared" si="1632"/>
        <v/>
      </c>
      <c r="X2751" s="4" t="str">
        <f t="shared" si="1633"/>
        <v/>
      </c>
      <c r="Y2751" s="4" t="str">
        <f t="shared" si="1634"/>
        <v/>
      </c>
      <c r="Z2751" s="4" t="str">
        <f t="shared" si="1635"/>
        <v/>
      </c>
      <c r="AA2751" s="8" t="str">
        <f t="shared" si="1636"/>
        <v/>
      </c>
      <c r="AC2751" s="3">
        <f t="shared" si="1600"/>
        <v>2</v>
      </c>
      <c r="AD2751" s="3">
        <f t="shared" si="1601"/>
        <v>3</v>
      </c>
      <c r="AE2751" s="3">
        <f t="shared" si="1602"/>
        <v>2</v>
      </c>
      <c r="AF2751" s="3">
        <f t="shared" si="1603"/>
        <v>1</v>
      </c>
      <c r="AG2751" s="3">
        <f t="shared" si="1604"/>
        <v>4</v>
      </c>
      <c r="AH2751" s="3">
        <f t="shared" si="1605"/>
        <v>4</v>
      </c>
      <c r="AI2751" s="3">
        <f t="shared" si="1606"/>
        <v>7</v>
      </c>
      <c r="AJ2751" s="3">
        <f t="shared" si="1607"/>
        <v>8</v>
      </c>
      <c r="AK2751" s="3">
        <f t="shared" si="1608"/>
        <v>6</v>
      </c>
      <c r="AL2751" s="3">
        <f t="shared" si="1609"/>
        <v>6</v>
      </c>
      <c r="AM2751" s="3">
        <f t="shared" si="1610"/>
        <v>3</v>
      </c>
      <c r="AN2751" s="3">
        <f t="shared" si="1611"/>
        <v>2</v>
      </c>
      <c r="AO2751" s="3">
        <f t="shared" si="1612"/>
        <v>1</v>
      </c>
      <c r="AP2751" s="3">
        <f t="shared" si="1613"/>
        <v>1</v>
      </c>
      <c r="AQ2751" s="3">
        <f t="shared" si="1614"/>
        <v>1</v>
      </c>
      <c r="AR2751" s="3">
        <f t="shared" si="1615"/>
        <v>3</v>
      </c>
      <c r="AS2751" s="3">
        <f t="shared" si="1616"/>
        <v>3</v>
      </c>
    </row>
    <row r="2752" spans="1:45">
      <c r="A2752">
        <v>1</v>
      </c>
      <c r="B2752">
        <v>8</v>
      </c>
      <c r="C2752">
        <v>8</v>
      </c>
      <c r="D2752">
        <v>3</v>
      </c>
      <c r="H2752" s="6" t="str">
        <f t="shared" si="1617"/>
        <v/>
      </c>
      <c r="I2752" s="4" t="str">
        <f t="shared" si="1618"/>
        <v/>
      </c>
      <c r="J2752" s="4" t="str">
        <f t="shared" si="1619"/>
        <v/>
      </c>
      <c r="K2752" s="4" t="str">
        <f t="shared" si="1620"/>
        <v/>
      </c>
      <c r="L2752" s="4">
        <f t="shared" si="1621"/>
        <v>1</v>
      </c>
      <c r="M2752" s="4" t="str">
        <f t="shared" si="1622"/>
        <v/>
      </c>
      <c r="N2752" s="4" t="str">
        <f t="shared" si="1623"/>
        <v/>
      </c>
      <c r="O2752" s="4" t="str">
        <f t="shared" si="1624"/>
        <v/>
      </c>
      <c r="P2752" s="4" t="str">
        <f t="shared" si="1625"/>
        <v/>
      </c>
      <c r="Q2752" s="4" t="str">
        <f t="shared" si="1626"/>
        <v/>
      </c>
      <c r="R2752" s="4" t="str">
        <f t="shared" si="1627"/>
        <v/>
      </c>
      <c r="S2752" s="4" t="str">
        <f t="shared" si="1628"/>
        <v/>
      </c>
      <c r="T2752" s="4" t="str">
        <f t="shared" si="1629"/>
        <v/>
      </c>
      <c r="U2752" s="4">
        <f t="shared" si="1630"/>
        <v>8</v>
      </c>
      <c r="V2752" s="4">
        <f t="shared" si="1631"/>
        <v>8</v>
      </c>
      <c r="W2752" s="4">
        <f t="shared" si="1632"/>
        <v>3</v>
      </c>
      <c r="X2752" s="4" t="str">
        <f t="shared" si="1633"/>
        <v/>
      </c>
      <c r="Y2752" s="4" t="str">
        <f t="shared" si="1634"/>
        <v/>
      </c>
      <c r="Z2752" s="4" t="str">
        <f t="shared" si="1635"/>
        <v/>
      </c>
      <c r="AA2752" s="8" t="str">
        <f t="shared" si="1636"/>
        <v/>
      </c>
      <c r="AC2752" s="3">
        <f t="shared" si="1600"/>
        <v>2</v>
      </c>
      <c r="AD2752" s="3">
        <f t="shared" si="1601"/>
        <v>4</v>
      </c>
      <c r="AE2752" s="3">
        <f t="shared" si="1602"/>
        <v>3</v>
      </c>
      <c r="AF2752" s="3">
        <f t="shared" si="1603"/>
        <v>2</v>
      </c>
      <c r="AG2752" s="3">
        <f t="shared" si="1604"/>
        <v>5</v>
      </c>
      <c r="AH2752" s="3">
        <f t="shared" si="1605"/>
        <v>4</v>
      </c>
      <c r="AI2752" s="3">
        <f t="shared" si="1606"/>
        <v>6</v>
      </c>
      <c r="AJ2752" s="3">
        <f t="shared" si="1607"/>
        <v>7</v>
      </c>
      <c r="AK2752" s="3">
        <f t="shared" si="1608"/>
        <v>4</v>
      </c>
      <c r="AL2752" s="3">
        <f t="shared" si="1609"/>
        <v>4</v>
      </c>
      <c r="AM2752" s="3">
        <f t="shared" si="1610"/>
        <v>3</v>
      </c>
      <c r="AN2752" s="3">
        <f t="shared" si="1611"/>
        <v>3</v>
      </c>
      <c r="AO2752" s="3">
        <f t="shared" si="1612"/>
        <v>4</v>
      </c>
      <c r="AP2752" s="3">
        <f t="shared" si="1613"/>
        <v>3</v>
      </c>
      <c r="AQ2752" s="3">
        <f t="shared" si="1614"/>
        <v>2</v>
      </c>
      <c r="AR2752" s="3">
        <f t="shared" si="1615"/>
        <v>2</v>
      </c>
      <c r="AS2752" s="3">
        <f t="shared" si="1616"/>
        <v>1</v>
      </c>
    </row>
    <row r="2753" spans="1:45">
      <c r="A2753">
        <v>0</v>
      </c>
      <c r="B2753">
        <v>2</v>
      </c>
      <c r="C2753">
        <v>2</v>
      </c>
      <c r="D2753">
        <v>3</v>
      </c>
      <c r="H2753" s="6">
        <f t="shared" si="1617"/>
        <v>0</v>
      </c>
      <c r="I2753" s="4" t="str">
        <f t="shared" si="1618"/>
        <v/>
      </c>
      <c r="J2753" s="4" t="str">
        <f t="shared" si="1619"/>
        <v/>
      </c>
      <c r="K2753" s="4" t="str">
        <f t="shared" si="1620"/>
        <v/>
      </c>
      <c r="L2753" s="4" t="str">
        <f t="shared" si="1621"/>
        <v/>
      </c>
      <c r="M2753" s="4" t="str">
        <f t="shared" si="1622"/>
        <v/>
      </c>
      <c r="N2753" s="4" t="str">
        <f t="shared" si="1623"/>
        <v/>
      </c>
      <c r="O2753" s="4" t="str">
        <f t="shared" si="1624"/>
        <v/>
      </c>
      <c r="P2753" s="4" t="str">
        <f t="shared" si="1625"/>
        <v/>
      </c>
      <c r="Q2753" s="4">
        <f t="shared" si="1626"/>
        <v>2</v>
      </c>
      <c r="R2753" s="4">
        <f t="shared" si="1627"/>
        <v>2</v>
      </c>
      <c r="S2753" s="4" t="str">
        <f t="shared" si="1628"/>
        <v/>
      </c>
      <c r="T2753" s="4" t="str">
        <f t="shared" si="1629"/>
        <v/>
      </c>
      <c r="U2753" s="4" t="str">
        <f t="shared" si="1630"/>
        <v/>
      </c>
      <c r="V2753" s="4" t="str">
        <f t="shared" si="1631"/>
        <v/>
      </c>
      <c r="W2753" s="4">
        <f t="shared" si="1632"/>
        <v>3</v>
      </c>
      <c r="X2753" s="4" t="str">
        <f t="shared" si="1633"/>
        <v/>
      </c>
      <c r="Y2753" s="4" t="str">
        <f t="shared" si="1634"/>
        <v/>
      </c>
      <c r="Z2753" s="4" t="str">
        <f t="shared" si="1635"/>
        <v/>
      </c>
      <c r="AA2753" s="8" t="str">
        <f t="shared" si="1636"/>
        <v/>
      </c>
      <c r="AC2753" s="3">
        <f t="shared" si="1600"/>
        <v>3</v>
      </c>
      <c r="AD2753" s="3">
        <f t="shared" si="1601"/>
        <v>3</v>
      </c>
      <c r="AE2753" s="3">
        <f t="shared" si="1602"/>
        <v>2</v>
      </c>
      <c r="AF2753" s="3">
        <f t="shared" si="1603"/>
        <v>1</v>
      </c>
      <c r="AG2753" s="3">
        <f t="shared" si="1604"/>
        <v>3</v>
      </c>
      <c r="AH2753" s="3">
        <f t="shared" si="1605"/>
        <v>3</v>
      </c>
      <c r="AI2753" s="3">
        <f t="shared" si="1606"/>
        <v>5</v>
      </c>
      <c r="AJ2753" s="3">
        <f t="shared" si="1607"/>
        <v>6</v>
      </c>
      <c r="AK2753" s="3">
        <f t="shared" si="1608"/>
        <v>4</v>
      </c>
      <c r="AL2753" s="3">
        <f t="shared" si="1609"/>
        <v>4</v>
      </c>
      <c r="AM2753" s="3">
        <f t="shared" si="1610"/>
        <v>3</v>
      </c>
      <c r="AN2753" s="3">
        <f t="shared" si="1611"/>
        <v>3</v>
      </c>
      <c r="AO2753" s="3">
        <f t="shared" si="1612"/>
        <v>5</v>
      </c>
      <c r="AP2753" s="3">
        <f t="shared" si="1613"/>
        <v>4</v>
      </c>
      <c r="AQ2753" s="3">
        <f t="shared" si="1614"/>
        <v>3</v>
      </c>
      <c r="AR2753" s="3">
        <f t="shared" si="1615"/>
        <v>3</v>
      </c>
      <c r="AS2753" s="3">
        <f t="shared" si="1616"/>
        <v>1</v>
      </c>
    </row>
    <row r="2754" spans="1:45">
      <c r="A2754">
        <v>5</v>
      </c>
      <c r="B2754">
        <v>8</v>
      </c>
      <c r="C2754">
        <v>3</v>
      </c>
      <c r="D2754">
        <v>3</v>
      </c>
      <c r="H2754" s="6">
        <f t="shared" si="1617"/>
        <v>5</v>
      </c>
      <c r="I2754" s="4" t="str">
        <f t="shared" si="1618"/>
        <v/>
      </c>
      <c r="J2754" s="4" t="str">
        <f t="shared" si="1619"/>
        <v/>
      </c>
      <c r="K2754" s="4" t="str">
        <f t="shared" si="1620"/>
        <v/>
      </c>
      <c r="L2754" s="4" t="str">
        <f t="shared" si="1621"/>
        <v/>
      </c>
      <c r="M2754" s="4" t="str">
        <f t="shared" si="1622"/>
        <v/>
      </c>
      <c r="N2754" s="4" t="str">
        <f t="shared" si="1623"/>
        <v/>
      </c>
      <c r="O2754" s="4" t="str">
        <f t="shared" si="1624"/>
        <v/>
      </c>
      <c r="P2754" s="4" t="str">
        <f t="shared" si="1625"/>
        <v/>
      </c>
      <c r="Q2754" s="4" t="str">
        <f t="shared" si="1626"/>
        <v/>
      </c>
      <c r="R2754" s="4" t="str">
        <f t="shared" si="1627"/>
        <v/>
      </c>
      <c r="S2754" s="4" t="str">
        <f t="shared" si="1628"/>
        <v/>
      </c>
      <c r="T2754" s="4" t="str">
        <f t="shared" si="1629"/>
        <v/>
      </c>
      <c r="U2754" s="4">
        <f t="shared" si="1630"/>
        <v>8</v>
      </c>
      <c r="V2754" s="4">
        <f t="shared" si="1631"/>
        <v>3</v>
      </c>
      <c r="W2754" s="4">
        <f t="shared" si="1632"/>
        <v>3</v>
      </c>
      <c r="X2754" s="4" t="str">
        <f t="shared" si="1633"/>
        <v/>
      </c>
      <c r="Y2754" s="4" t="str">
        <f t="shared" si="1634"/>
        <v/>
      </c>
      <c r="Z2754" s="4" t="str">
        <f t="shared" si="1635"/>
        <v/>
      </c>
      <c r="AA2754" s="8" t="str">
        <f t="shared" si="1636"/>
        <v/>
      </c>
      <c r="AC2754" s="3">
        <f t="shared" si="1600"/>
        <v>4</v>
      </c>
      <c r="AD2754" s="3">
        <f t="shared" si="1601"/>
        <v>3</v>
      </c>
      <c r="AE2754" s="3">
        <f t="shared" si="1602"/>
        <v>2</v>
      </c>
      <c r="AF2754" s="3">
        <f t="shared" si="1603"/>
        <v>1</v>
      </c>
      <c r="AG2754" s="3">
        <f t="shared" si="1604"/>
        <v>2</v>
      </c>
      <c r="AH2754" s="3">
        <f t="shared" si="1605"/>
        <v>2</v>
      </c>
      <c r="AI2754" s="3">
        <f t="shared" si="1606"/>
        <v>3</v>
      </c>
      <c r="AJ2754" s="3">
        <f t="shared" si="1607"/>
        <v>4</v>
      </c>
      <c r="AK2754" s="3">
        <f t="shared" si="1608"/>
        <v>3</v>
      </c>
      <c r="AL2754" s="3">
        <f t="shared" si="1609"/>
        <v>2</v>
      </c>
      <c r="AM2754" s="3">
        <f t="shared" si="1610"/>
        <v>3</v>
      </c>
      <c r="AN2754" s="3">
        <f t="shared" si="1611"/>
        <v>4</v>
      </c>
      <c r="AO2754" s="3">
        <f t="shared" si="1612"/>
        <v>7</v>
      </c>
      <c r="AP2754" s="3">
        <f t="shared" si="1613"/>
        <v>7</v>
      </c>
      <c r="AQ2754" s="3">
        <f t="shared" si="1614"/>
        <v>5</v>
      </c>
      <c r="AR2754" s="3">
        <f t="shared" si="1615"/>
        <v>3</v>
      </c>
      <c r="AS2754" s="3">
        <f t="shared" si="1616"/>
        <v>0</v>
      </c>
    </row>
    <row r="2755" spans="1:45">
      <c r="A2755">
        <v>8</v>
      </c>
      <c r="B2755">
        <v>3</v>
      </c>
      <c r="C2755">
        <v>6</v>
      </c>
      <c r="D2755">
        <v>6</v>
      </c>
      <c r="H2755" s="6" t="str">
        <f t="shared" si="1617"/>
        <v/>
      </c>
      <c r="I2755" s="4" t="str">
        <f t="shared" si="1618"/>
        <v/>
      </c>
      <c r="J2755" s="4" t="str">
        <f t="shared" si="1619"/>
        <v/>
      </c>
      <c r="K2755" s="4" t="str">
        <f t="shared" si="1620"/>
        <v/>
      </c>
      <c r="L2755" s="4" t="str">
        <f t="shared" si="1621"/>
        <v/>
      </c>
      <c r="M2755" s="4" t="str">
        <f t="shared" si="1622"/>
        <v/>
      </c>
      <c r="N2755" s="4">
        <f t="shared" si="1623"/>
        <v>6</v>
      </c>
      <c r="O2755" s="4">
        <f t="shared" si="1624"/>
        <v>6</v>
      </c>
      <c r="P2755" s="4" t="str">
        <f t="shared" si="1625"/>
        <v/>
      </c>
      <c r="Q2755" s="4" t="str">
        <f t="shared" si="1626"/>
        <v/>
      </c>
      <c r="R2755" s="4" t="str">
        <f t="shared" si="1627"/>
        <v/>
      </c>
      <c r="S2755" s="4" t="str">
        <f t="shared" si="1628"/>
        <v/>
      </c>
      <c r="T2755" s="4">
        <f t="shared" si="1629"/>
        <v>8</v>
      </c>
      <c r="U2755" s="4">
        <f t="shared" si="1630"/>
        <v>3</v>
      </c>
      <c r="V2755" s="4" t="str">
        <f t="shared" si="1631"/>
        <v/>
      </c>
      <c r="W2755" s="4" t="str">
        <f t="shared" si="1632"/>
        <v/>
      </c>
      <c r="X2755" s="4" t="str">
        <f t="shared" si="1633"/>
        <v/>
      </c>
      <c r="Y2755" s="4" t="str">
        <f t="shared" si="1634"/>
        <v/>
      </c>
      <c r="Z2755" s="4" t="str">
        <f t="shared" si="1635"/>
        <v/>
      </c>
      <c r="AA2755" s="8" t="str">
        <f t="shared" si="1636"/>
        <v/>
      </c>
      <c r="AC2755" s="3">
        <f t="shared" si="1600"/>
        <v>2</v>
      </c>
      <c r="AD2755" s="3">
        <f t="shared" si="1601"/>
        <v>1</v>
      </c>
      <c r="AE2755" s="3">
        <f t="shared" si="1602"/>
        <v>1</v>
      </c>
      <c r="AF2755" s="3">
        <f t="shared" si="1603"/>
        <v>2</v>
      </c>
      <c r="AG2755" s="3">
        <f t="shared" si="1604"/>
        <v>3</v>
      </c>
      <c r="AH2755" s="3">
        <f t="shared" si="1605"/>
        <v>2</v>
      </c>
      <c r="AI2755" s="3">
        <f t="shared" si="1606"/>
        <v>3</v>
      </c>
      <c r="AJ2755" s="3">
        <f t="shared" si="1607"/>
        <v>3</v>
      </c>
      <c r="AK2755" s="3">
        <f t="shared" si="1608"/>
        <v>2</v>
      </c>
      <c r="AL2755" s="3">
        <f t="shared" si="1609"/>
        <v>3</v>
      </c>
      <c r="AM2755" s="3">
        <f t="shared" si="1610"/>
        <v>5</v>
      </c>
      <c r="AN2755" s="3">
        <f t="shared" si="1611"/>
        <v>6</v>
      </c>
      <c r="AO2755" s="3">
        <f t="shared" si="1612"/>
        <v>9</v>
      </c>
      <c r="AP2755" s="3">
        <f t="shared" si="1613"/>
        <v>8</v>
      </c>
      <c r="AQ2755" s="3">
        <f t="shared" si="1614"/>
        <v>5</v>
      </c>
      <c r="AR2755" s="3">
        <f t="shared" si="1615"/>
        <v>3</v>
      </c>
      <c r="AS2755" s="3">
        <f t="shared" si="1616"/>
        <v>0</v>
      </c>
    </row>
    <row r="2756" spans="1:45">
      <c r="A2756">
        <v>6</v>
      </c>
      <c r="B2756">
        <v>9</v>
      </c>
      <c r="C2756">
        <v>1</v>
      </c>
      <c r="D2756">
        <v>3</v>
      </c>
      <c r="H2756" s="6" t="str">
        <f t="shared" si="1617"/>
        <v/>
      </c>
      <c r="I2756" s="4" t="str">
        <f t="shared" si="1618"/>
        <v/>
      </c>
      <c r="J2756" s="4" t="str">
        <f t="shared" si="1619"/>
        <v/>
      </c>
      <c r="K2756" s="4" t="str">
        <f t="shared" si="1620"/>
        <v/>
      </c>
      <c r="L2756" s="4">
        <f t="shared" si="1621"/>
        <v>6</v>
      </c>
      <c r="M2756" s="4" t="str">
        <f t="shared" si="1622"/>
        <v/>
      </c>
      <c r="N2756" s="4">
        <f t="shared" si="1623"/>
        <v>1</v>
      </c>
      <c r="O2756" s="4" t="str">
        <f t="shared" si="1624"/>
        <v/>
      </c>
      <c r="P2756" s="4" t="str">
        <f t="shared" si="1625"/>
        <v/>
      </c>
      <c r="Q2756" s="4" t="str">
        <f t="shared" si="1626"/>
        <v/>
      </c>
      <c r="R2756" s="4" t="str">
        <f t="shared" si="1627"/>
        <v/>
      </c>
      <c r="S2756" s="4" t="str">
        <f t="shared" si="1628"/>
        <v/>
      </c>
      <c r="T2756" s="4" t="str">
        <f t="shared" si="1629"/>
        <v/>
      </c>
      <c r="U2756" s="4" t="str">
        <f t="shared" si="1630"/>
        <v/>
      </c>
      <c r="V2756" s="4" t="str">
        <f t="shared" si="1631"/>
        <v/>
      </c>
      <c r="W2756" s="4">
        <f t="shared" si="1632"/>
        <v>3</v>
      </c>
      <c r="X2756" s="4" t="str">
        <f t="shared" si="1633"/>
        <v/>
      </c>
      <c r="Y2756" s="4">
        <f t="shared" si="1634"/>
        <v>9</v>
      </c>
      <c r="Z2756" s="4" t="str">
        <f t="shared" si="1635"/>
        <v/>
      </c>
      <c r="AA2756" s="8" t="str">
        <f t="shared" si="1636"/>
        <v/>
      </c>
      <c r="AC2756" s="3">
        <f t="shared" si="1600"/>
        <v>2</v>
      </c>
      <c r="AD2756" s="3">
        <f t="shared" si="1601"/>
        <v>1</v>
      </c>
      <c r="AE2756" s="3">
        <f t="shared" si="1602"/>
        <v>1</v>
      </c>
      <c r="AF2756" s="3">
        <f t="shared" si="1603"/>
        <v>3</v>
      </c>
      <c r="AG2756" s="3">
        <f t="shared" si="1604"/>
        <v>4</v>
      </c>
      <c r="AH2756" s="3">
        <f t="shared" si="1605"/>
        <v>3</v>
      </c>
      <c r="AI2756" s="3">
        <f t="shared" si="1606"/>
        <v>4</v>
      </c>
      <c r="AJ2756" s="3">
        <f t="shared" si="1607"/>
        <v>3</v>
      </c>
      <c r="AK2756" s="3">
        <f t="shared" si="1608"/>
        <v>2</v>
      </c>
      <c r="AL2756" s="3">
        <f t="shared" si="1609"/>
        <v>3</v>
      </c>
      <c r="AM2756" s="3">
        <f t="shared" si="1610"/>
        <v>4</v>
      </c>
      <c r="AN2756" s="3">
        <f t="shared" si="1611"/>
        <v>4</v>
      </c>
      <c r="AO2756" s="3">
        <f t="shared" si="1612"/>
        <v>7</v>
      </c>
      <c r="AP2756" s="3">
        <f t="shared" si="1613"/>
        <v>6</v>
      </c>
      <c r="AQ2756" s="3">
        <f t="shared" si="1614"/>
        <v>5</v>
      </c>
      <c r="AR2756" s="3">
        <f t="shared" si="1615"/>
        <v>4</v>
      </c>
      <c r="AS2756" s="3">
        <f t="shared" si="1616"/>
        <v>1</v>
      </c>
    </row>
    <row r="2757" spans="1:45">
      <c r="A2757">
        <v>0</v>
      </c>
      <c r="B2757">
        <v>9</v>
      </c>
      <c r="C2757">
        <v>6</v>
      </c>
      <c r="D2757">
        <v>5</v>
      </c>
      <c r="H2757" s="6">
        <f t="shared" si="1617"/>
        <v>0</v>
      </c>
      <c r="I2757" s="4" t="str">
        <f t="shared" si="1618"/>
        <v/>
      </c>
      <c r="J2757" s="4" t="str">
        <f t="shared" si="1619"/>
        <v/>
      </c>
      <c r="K2757" s="4">
        <f t="shared" si="1620"/>
        <v>5</v>
      </c>
      <c r="L2757" s="4" t="str">
        <f t="shared" si="1621"/>
        <v/>
      </c>
      <c r="M2757" s="4" t="str">
        <f t="shared" si="1622"/>
        <v/>
      </c>
      <c r="N2757" s="4">
        <f t="shared" si="1623"/>
        <v>6</v>
      </c>
      <c r="O2757" s="4" t="str">
        <f t="shared" si="1624"/>
        <v/>
      </c>
      <c r="P2757" s="4" t="str">
        <f t="shared" si="1625"/>
        <v/>
      </c>
      <c r="Q2757" s="4" t="str">
        <f t="shared" si="1626"/>
        <v/>
      </c>
      <c r="R2757" s="4" t="str">
        <f t="shared" si="1627"/>
        <v/>
      </c>
      <c r="S2757" s="4" t="str">
        <f t="shared" si="1628"/>
        <v/>
      </c>
      <c r="T2757" s="4" t="str">
        <f t="shared" si="1629"/>
        <v/>
      </c>
      <c r="U2757" s="4" t="str">
        <f t="shared" si="1630"/>
        <v/>
      </c>
      <c r="V2757" s="4" t="str">
        <f t="shared" si="1631"/>
        <v/>
      </c>
      <c r="W2757" s="4" t="str">
        <f t="shared" si="1632"/>
        <v/>
      </c>
      <c r="X2757" s="4" t="str">
        <f t="shared" si="1633"/>
        <v/>
      </c>
      <c r="Y2757" s="4">
        <f t="shared" si="1634"/>
        <v>9</v>
      </c>
      <c r="Z2757" s="4" t="str">
        <f t="shared" si="1635"/>
        <v/>
      </c>
      <c r="AA2757" s="8" t="str">
        <f t="shared" si="1636"/>
        <v/>
      </c>
      <c r="AC2757" s="3">
        <f t="shared" ref="AC2757:AC2820" si="1637">COUNT(H2754:K2757)</f>
        <v>3</v>
      </c>
      <c r="AD2757" s="3">
        <f t="shared" ref="AD2757:AD2820" si="1638">COUNT(I2754:L2757)</f>
        <v>2</v>
      </c>
      <c r="AE2757" s="3">
        <f t="shared" ref="AE2757:AE2820" si="1639">COUNT(J2754:M2757)</f>
        <v>2</v>
      </c>
      <c r="AF2757" s="3">
        <f t="shared" ref="AF2757:AF2820" si="1640">COUNT(K2754:N2757)</f>
        <v>5</v>
      </c>
      <c r="AG2757" s="3">
        <f t="shared" ref="AG2757:AG2820" si="1641">COUNT(L2754:O2757)</f>
        <v>5</v>
      </c>
      <c r="AH2757" s="3">
        <f t="shared" ref="AH2757:AH2820" si="1642">COUNT(M2754:P2757)</f>
        <v>4</v>
      </c>
      <c r="AI2757" s="3">
        <f t="shared" ref="AI2757:AI2820" si="1643">COUNT(N2754:Q2757)</f>
        <v>4</v>
      </c>
      <c r="AJ2757" s="3">
        <f t="shared" ref="AJ2757:AJ2820" si="1644">COUNT(O2754:R2757)</f>
        <v>1</v>
      </c>
      <c r="AK2757" s="3">
        <f t="shared" ref="AK2757:AK2820" si="1645">COUNT(P2754:S2757)</f>
        <v>0</v>
      </c>
      <c r="AL2757" s="3">
        <f t="shared" ref="AL2757:AL2820" si="1646">COUNT(Q2754:T2757)</f>
        <v>1</v>
      </c>
      <c r="AM2757" s="3">
        <f t="shared" ref="AM2757:AM2820" si="1647">COUNT(R2754:U2757)</f>
        <v>3</v>
      </c>
      <c r="AN2757" s="3">
        <f t="shared" ref="AN2757:AN2820" si="1648">COUNT(S2754:V2757)</f>
        <v>4</v>
      </c>
      <c r="AO2757" s="3">
        <f t="shared" ref="AO2757:AO2820" si="1649">COUNT(T2754:W2757)</f>
        <v>6</v>
      </c>
      <c r="AP2757" s="3">
        <f t="shared" ref="AP2757:AP2820" si="1650">COUNT(U2754:X2757)</f>
        <v>5</v>
      </c>
      <c r="AQ2757" s="3">
        <f t="shared" ref="AQ2757:AQ2820" si="1651">COUNT(V2754:Y2757)</f>
        <v>5</v>
      </c>
      <c r="AR2757" s="3">
        <f t="shared" ref="AR2757:AR2820" si="1652">COUNT(W2754:Z2757)</f>
        <v>4</v>
      </c>
      <c r="AS2757" s="3">
        <f t="shared" ref="AS2757:AS2820" si="1653">COUNT(X2754:AA2757)</f>
        <v>2</v>
      </c>
    </row>
    <row r="2758" spans="1:45">
      <c r="A2758">
        <v>1</v>
      </c>
      <c r="B2758">
        <v>2</v>
      </c>
      <c r="C2758">
        <v>6</v>
      </c>
      <c r="D2758">
        <v>2</v>
      </c>
      <c r="H2758" s="6" t="str">
        <f t="shared" si="1617"/>
        <v/>
      </c>
      <c r="I2758" s="4" t="str">
        <f t="shared" si="1618"/>
        <v/>
      </c>
      <c r="J2758" s="4" t="str">
        <f t="shared" si="1619"/>
        <v/>
      </c>
      <c r="K2758" s="4" t="str">
        <f t="shared" si="1620"/>
        <v/>
      </c>
      <c r="L2758" s="4">
        <f t="shared" si="1621"/>
        <v>1</v>
      </c>
      <c r="M2758" s="4" t="str">
        <f t="shared" si="1622"/>
        <v/>
      </c>
      <c r="N2758" s="4">
        <f t="shared" si="1623"/>
        <v>6</v>
      </c>
      <c r="O2758" s="4" t="str">
        <f t="shared" si="1624"/>
        <v/>
      </c>
      <c r="P2758" s="4" t="str">
        <f t="shared" si="1625"/>
        <v/>
      </c>
      <c r="Q2758" s="4">
        <f t="shared" si="1626"/>
        <v>2</v>
      </c>
      <c r="R2758" s="4" t="str">
        <f t="shared" si="1627"/>
        <v/>
      </c>
      <c r="S2758" s="4">
        <f t="shared" si="1628"/>
        <v>2</v>
      </c>
      <c r="T2758" s="4" t="str">
        <f t="shared" si="1629"/>
        <v/>
      </c>
      <c r="U2758" s="4" t="str">
        <f t="shared" si="1630"/>
        <v/>
      </c>
      <c r="V2758" s="4" t="str">
        <f t="shared" si="1631"/>
        <v/>
      </c>
      <c r="W2758" s="4" t="str">
        <f t="shared" si="1632"/>
        <v/>
      </c>
      <c r="X2758" s="4" t="str">
        <f t="shared" si="1633"/>
        <v/>
      </c>
      <c r="Y2758" s="4" t="str">
        <f t="shared" si="1634"/>
        <v/>
      </c>
      <c r="Z2758" s="4" t="str">
        <f t="shared" si="1635"/>
        <v/>
      </c>
      <c r="AA2758" s="8" t="str">
        <f t="shared" si="1636"/>
        <v/>
      </c>
      <c r="AC2758" s="3">
        <f t="shared" si="1637"/>
        <v>2</v>
      </c>
      <c r="AD2758" s="3">
        <f t="shared" si="1638"/>
        <v>3</v>
      </c>
      <c r="AE2758" s="3">
        <f t="shared" si="1639"/>
        <v>3</v>
      </c>
      <c r="AF2758" s="3">
        <f t="shared" si="1640"/>
        <v>7</v>
      </c>
      <c r="AG2758" s="3">
        <f t="shared" si="1641"/>
        <v>7</v>
      </c>
      <c r="AH2758" s="3">
        <f t="shared" si="1642"/>
        <v>5</v>
      </c>
      <c r="AI2758" s="3">
        <f t="shared" si="1643"/>
        <v>6</v>
      </c>
      <c r="AJ2758" s="3">
        <f t="shared" si="1644"/>
        <v>2</v>
      </c>
      <c r="AK2758" s="3">
        <f t="shared" si="1645"/>
        <v>2</v>
      </c>
      <c r="AL2758" s="3">
        <f t="shared" si="1646"/>
        <v>3</v>
      </c>
      <c r="AM2758" s="3">
        <f t="shared" si="1647"/>
        <v>3</v>
      </c>
      <c r="AN2758" s="3">
        <f t="shared" si="1648"/>
        <v>3</v>
      </c>
      <c r="AO2758" s="3">
        <f t="shared" si="1649"/>
        <v>3</v>
      </c>
      <c r="AP2758" s="3">
        <f t="shared" si="1650"/>
        <v>2</v>
      </c>
      <c r="AQ2758" s="3">
        <f t="shared" si="1651"/>
        <v>3</v>
      </c>
      <c r="AR2758" s="3">
        <f t="shared" si="1652"/>
        <v>3</v>
      </c>
      <c r="AS2758" s="3">
        <f t="shared" si="1653"/>
        <v>2</v>
      </c>
    </row>
    <row r="2759" spans="1:45">
      <c r="A2759">
        <v>0</v>
      </c>
      <c r="B2759">
        <v>3</v>
      </c>
      <c r="C2759">
        <v>0</v>
      </c>
      <c r="D2759">
        <v>6</v>
      </c>
      <c r="H2759" s="6">
        <f t="shared" si="1617"/>
        <v>0</v>
      </c>
      <c r="I2759" s="4" t="str">
        <f t="shared" si="1618"/>
        <v/>
      </c>
      <c r="J2759" s="4">
        <f t="shared" si="1619"/>
        <v>0</v>
      </c>
      <c r="K2759" s="4" t="str">
        <f t="shared" si="1620"/>
        <v/>
      </c>
      <c r="L2759" s="4" t="str">
        <f t="shared" si="1621"/>
        <v/>
      </c>
      <c r="M2759" s="4" t="str">
        <f t="shared" si="1622"/>
        <v/>
      </c>
      <c r="N2759" s="4" t="str">
        <f t="shared" si="1623"/>
        <v/>
      </c>
      <c r="O2759" s="4">
        <f t="shared" si="1624"/>
        <v>6</v>
      </c>
      <c r="P2759" s="4" t="str">
        <f t="shared" si="1625"/>
        <v/>
      </c>
      <c r="Q2759" s="4" t="str">
        <f t="shared" si="1626"/>
        <v/>
      </c>
      <c r="R2759" s="4" t="str">
        <f t="shared" si="1627"/>
        <v/>
      </c>
      <c r="S2759" s="4" t="str">
        <f t="shared" si="1628"/>
        <v/>
      </c>
      <c r="T2759" s="4" t="str">
        <f t="shared" si="1629"/>
        <v/>
      </c>
      <c r="U2759" s="4">
        <f t="shared" si="1630"/>
        <v>3</v>
      </c>
      <c r="V2759" s="4" t="str">
        <f t="shared" si="1631"/>
        <v/>
      </c>
      <c r="W2759" s="4" t="str">
        <f t="shared" si="1632"/>
        <v/>
      </c>
      <c r="X2759" s="4" t="str">
        <f t="shared" si="1633"/>
        <v/>
      </c>
      <c r="Y2759" s="4" t="str">
        <f t="shared" si="1634"/>
        <v/>
      </c>
      <c r="Z2759" s="4" t="str">
        <f t="shared" si="1635"/>
        <v/>
      </c>
      <c r="AA2759" s="8" t="str">
        <f t="shared" si="1636"/>
        <v/>
      </c>
      <c r="AC2759" s="3">
        <f t="shared" si="1637"/>
        <v>4</v>
      </c>
      <c r="AD2759" s="3">
        <f t="shared" si="1638"/>
        <v>4</v>
      </c>
      <c r="AE2759" s="3">
        <f t="shared" si="1639"/>
        <v>4</v>
      </c>
      <c r="AF2759" s="3">
        <f t="shared" si="1640"/>
        <v>6</v>
      </c>
      <c r="AG2759" s="3">
        <f t="shared" si="1641"/>
        <v>6</v>
      </c>
      <c r="AH2759" s="3">
        <f t="shared" si="1642"/>
        <v>4</v>
      </c>
      <c r="AI2759" s="3">
        <f t="shared" si="1643"/>
        <v>5</v>
      </c>
      <c r="AJ2759" s="3">
        <f t="shared" si="1644"/>
        <v>2</v>
      </c>
      <c r="AK2759" s="3">
        <f t="shared" si="1645"/>
        <v>2</v>
      </c>
      <c r="AL2759" s="3">
        <f t="shared" si="1646"/>
        <v>2</v>
      </c>
      <c r="AM2759" s="3">
        <f t="shared" si="1647"/>
        <v>2</v>
      </c>
      <c r="AN2759" s="3">
        <f t="shared" si="1648"/>
        <v>2</v>
      </c>
      <c r="AO2759" s="3">
        <f t="shared" si="1649"/>
        <v>2</v>
      </c>
      <c r="AP2759" s="3">
        <f t="shared" si="1650"/>
        <v>2</v>
      </c>
      <c r="AQ2759" s="3">
        <f t="shared" si="1651"/>
        <v>3</v>
      </c>
      <c r="AR2759" s="3">
        <f t="shared" si="1652"/>
        <v>3</v>
      </c>
      <c r="AS2759" s="3">
        <f t="shared" si="1653"/>
        <v>2</v>
      </c>
    </row>
    <row r="2760" spans="1:45">
      <c r="A2760">
        <v>5</v>
      </c>
      <c r="B2760">
        <v>0</v>
      </c>
      <c r="C2760">
        <v>0</v>
      </c>
      <c r="D2760">
        <v>4</v>
      </c>
      <c r="H2760" s="6">
        <f t="shared" si="1617"/>
        <v>5</v>
      </c>
      <c r="I2760" s="4">
        <f t="shared" si="1618"/>
        <v>0</v>
      </c>
      <c r="J2760" s="4">
        <f t="shared" si="1619"/>
        <v>0</v>
      </c>
      <c r="K2760" s="4" t="str">
        <f t="shared" si="1620"/>
        <v/>
      </c>
      <c r="L2760" s="4" t="str">
        <f t="shared" si="1621"/>
        <v/>
      </c>
      <c r="M2760" s="4" t="str">
        <f t="shared" si="1622"/>
        <v/>
      </c>
      <c r="N2760" s="4" t="str">
        <f t="shared" si="1623"/>
        <v/>
      </c>
      <c r="O2760" s="4" t="str">
        <f t="shared" si="1624"/>
        <v/>
      </c>
      <c r="P2760" s="4" t="str">
        <f t="shared" si="1625"/>
        <v/>
      </c>
      <c r="Q2760" s="4" t="str">
        <f t="shared" si="1626"/>
        <v/>
      </c>
      <c r="R2760" s="4" t="str">
        <f t="shared" si="1627"/>
        <v/>
      </c>
      <c r="S2760" s="4" t="str">
        <f t="shared" si="1628"/>
        <v/>
      </c>
      <c r="T2760" s="4" t="str">
        <f t="shared" si="1629"/>
        <v/>
      </c>
      <c r="U2760" s="4" t="str">
        <f t="shared" si="1630"/>
        <v/>
      </c>
      <c r="V2760" s="4" t="str">
        <f t="shared" si="1631"/>
        <v/>
      </c>
      <c r="W2760" s="4" t="str">
        <f t="shared" si="1632"/>
        <v/>
      </c>
      <c r="X2760" s="4" t="str">
        <f t="shared" si="1633"/>
        <v/>
      </c>
      <c r="Y2760" s="4" t="str">
        <f t="shared" si="1634"/>
        <v/>
      </c>
      <c r="Z2760" s="4" t="str">
        <f t="shared" si="1635"/>
        <v/>
      </c>
      <c r="AA2760" s="8">
        <f t="shared" si="1636"/>
        <v>4</v>
      </c>
      <c r="AC2760" s="3">
        <f t="shared" si="1637"/>
        <v>7</v>
      </c>
      <c r="AD2760" s="3">
        <f t="shared" si="1638"/>
        <v>5</v>
      </c>
      <c r="AE2760" s="3">
        <f t="shared" si="1639"/>
        <v>4</v>
      </c>
      <c r="AF2760" s="3">
        <f t="shared" si="1640"/>
        <v>4</v>
      </c>
      <c r="AG2760" s="3">
        <f t="shared" si="1641"/>
        <v>4</v>
      </c>
      <c r="AH2760" s="3">
        <f t="shared" si="1642"/>
        <v>3</v>
      </c>
      <c r="AI2760" s="3">
        <f t="shared" si="1643"/>
        <v>4</v>
      </c>
      <c r="AJ2760" s="3">
        <f t="shared" si="1644"/>
        <v>2</v>
      </c>
      <c r="AK2760" s="3">
        <f t="shared" si="1645"/>
        <v>2</v>
      </c>
      <c r="AL2760" s="3">
        <f t="shared" si="1646"/>
        <v>2</v>
      </c>
      <c r="AM2760" s="3">
        <f t="shared" si="1647"/>
        <v>2</v>
      </c>
      <c r="AN2760" s="3">
        <f t="shared" si="1648"/>
        <v>2</v>
      </c>
      <c r="AO2760" s="3">
        <f t="shared" si="1649"/>
        <v>1</v>
      </c>
      <c r="AP2760" s="3">
        <f t="shared" si="1650"/>
        <v>1</v>
      </c>
      <c r="AQ2760" s="3">
        <f t="shared" si="1651"/>
        <v>1</v>
      </c>
      <c r="AR2760" s="3">
        <f t="shared" si="1652"/>
        <v>1</v>
      </c>
      <c r="AS2760" s="3">
        <f t="shared" si="1653"/>
        <v>2</v>
      </c>
    </row>
    <row r="2761" spans="1:45">
      <c r="A2761">
        <v>7</v>
      </c>
      <c r="B2761">
        <v>9</v>
      </c>
      <c r="C2761">
        <v>5</v>
      </c>
      <c r="D2761">
        <v>6</v>
      </c>
      <c r="H2761" s="6" t="str">
        <f t="shared" si="1617"/>
        <v/>
      </c>
      <c r="I2761" s="4" t="str">
        <f t="shared" si="1618"/>
        <v/>
      </c>
      <c r="J2761" s="4">
        <f t="shared" si="1619"/>
        <v>5</v>
      </c>
      <c r="K2761" s="4" t="str">
        <f t="shared" si="1620"/>
        <v/>
      </c>
      <c r="L2761" s="4" t="str">
        <f t="shared" si="1621"/>
        <v/>
      </c>
      <c r="M2761" s="4" t="str">
        <f t="shared" si="1622"/>
        <v/>
      </c>
      <c r="N2761" s="4" t="str">
        <f t="shared" si="1623"/>
        <v/>
      </c>
      <c r="O2761" s="4">
        <f t="shared" si="1624"/>
        <v>6</v>
      </c>
      <c r="P2761" s="4">
        <f t="shared" si="1625"/>
        <v>7</v>
      </c>
      <c r="Q2761" s="4" t="str">
        <f t="shared" si="1626"/>
        <v/>
      </c>
      <c r="R2761" s="4" t="str">
        <f t="shared" si="1627"/>
        <v/>
      </c>
      <c r="S2761" s="4" t="str">
        <f t="shared" si="1628"/>
        <v/>
      </c>
      <c r="T2761" s="4" t="str">
        <f t="shared" si="1629"/>
        <v/>
      </c>
      <c r="U2761" s="4" t="str">
        <f t="shared" si="1630"/>
        <v/>
      </c>
      <c r="V2761" s="4" t="str">
        <f t="shared" si="1631"/>
        <v/>
      </c>
      <c r="W2761" s="4" t="str">
        <f t="shared" si="1632"/>
        <v/>
      </c>
      <c r="X2761" s="4" t="str">
        <f t="shared" si="1633"/>
        <v/>
      </c>
      <c r="Y2761" s="4">
        <f t="shared" si="1634"/>
        <v>9</v>
      </c>
      <c r="Z2761" s="4" t="str">
        <f t="shared" si="1635"/>
        <v/>
      </c>
      <c r="AA2761" s="8" t="str">
        <f t="shared" si="1636"/>
        <v/>
      </c>
      <c r="AC2761" s="3">
        <f t="shared" si="1637"/>
        <v>6</v>
      </c>
      <c r="AD2761" s="3">
        <f t="shared" si="1638"/>
        <v>5</v>
      </c>
      <c r="AE2761" s="3">
        <f t="shared" si="1639"/>
        <v>4</v>
      </c>
      <c r="AF2761" s="3">
        <f t="shared" si="1640"/>
        <v>2</v>
      </c>
      <c r="AG2761" s="3">
        <f t="shared" si="1641"/>
        <v>4</v>
      </c>
      <c r="AH2761" s="3">
        <f t="shared" si="1642"/>
        <v>4</v>
      </c>
      <c r="AI2761" s="3">
        <f t="shared" si="1643"/>
        <v>5</v>
      </c>
      <c r="AJ2761" s="3">
        <f t="shared" si="1644"/>
        <v>4</v>
      </c>
      <c r="AK2761" s="3">
        <f t="shared" si="1645"/>
        <v>3</v>
      </c>
      <c r="AL2761" s="3">
        <f t="shared" si="1646"/>
        <v>2</v>
      </c>
      <c r="AM2761" s="3">
        <f t="shared" si="1647"/>
        <v>2</v>
      </c>
      <c r="AN2761" s="3">
        <f t="shared" si="1648"/>
        <v>2</v>
      </c>
      <c r="AO2761" s="3">
        <f t="shared" si="1649"/>
        <v>1</v>
      </c>
      <c r="AP2761" s="3">
        <f t="shared" si="1650"/>
        <v>1</v>
      </c>
      <c r="AQ2761" s="3">
        <f t="shared" si="1651"/>
        <v>1</v>
      </c>
      <c r="AR2761" s="3">
        <f t="shared" si="1652"/>
        <v>1</v>
      </c>
      <c r="AS2761" s="3">
        <f t="shared" si="1653"/>
        <v>2</v>
      </c>
    </row>
    <row r="2762" spans="1:45">
      <c r="A2762">
        <v>1</v>
      </c>
      <c r="B2762">
        <v>4</v>
      </c>
      <c r="C2762">
        <v>5</v>
      </c>
      <c r="D2762">
        <v>3</v>
      </c>
      <c r="H2762" s="6" t="str">
        <f t="shared" si="1617"/>
        <v/>
      </c>
      <c r="I2762" s="4" t="str">
        <f t="shared" si="1618"/>
        <v/>
      </c>
      <c r="J2762" s="4">
        <f t="shared" si="1619"/>
        <v>5</v>
      </c>
      <c r="K2762" s="4" t="str">
        <f t="shared" si="1620"/>
        <v/>
      </c>
      <c r="L2762" s="4">
        <f t="shared" si="1621"/>
        <v>1</v>
      </c>
      <c r="M2762" s="4" t="str">
        <f t="shared" si="1622"/>
        <v/>
      </c>
      <c r="N2762" s="4" t="str">
        <f t="shared" si="1623"/>
        <v/>
      </c>
      <c r="O2762" s="4" t="str">
        <f t="shared" si="1624"/>
        <v/>
      </c>
      <c r="P2762" s="4" t="str">
        <f t="shared" si="1625"/>
        <v/>
      </c>
      <c r="Q2762" s="4" t="str">
        <f t="shared" si="1626"/>
        <v/>
      </c>
      <c r="R2762" s="4" t="str">
        <f t="shared" si="1627"/>
        <v/>
      </c>
      <c r="S2762" s="4" t="str">
        <f t="shared" si="1628"/>
        <v/>
      </c>
      <c r="T2762" s="4" t="str">
        <f t="shared" si="1629"/>
        <v/>
      </c>
      <c r="U2762" s="4" t="str">
        <f t="shared" si="1630"/>
        <v/>
      </c>
      <c r="V2762" s="4" t="str">
        <f t="shared" si="1631"/>
        <v/>
      </c>
      <c r="W2762" s="4">
        <f t="shared" si="1632"/>
        <v>3</v>
      </c>
      <c r="X2762" s="4" t="str">
        <f t="shared" si="1633"/>
        <v/>
      </c>
      <c r="Y2762" s="4">
        <f t="shared" si="1634"/>
        <v>4</v>
      </c>
      <c r="Z2762" s="4" t="str">
        <f t="shared" si="1635"/>
        <v/>
      </c>
      <c r="AA2762" s="8" t="str">
        <f t="shared" si="1636"/>
        <v/>
      </c>
      <c r="AC2762" s="3">
        <f t="shared" si="1637"/>
        <v>7</v>
      </c>
      <c r="AD2762" s="3">
        <f t="shared" si="1638"/>
        <v>6</v>
      </c>
      <c r="AE2762" s="3">
        <f t="shared" si="1639"/>
        <v>5</v>
      </c>
      <c r="AF2762" s="3">
        <f t="shared" si="1640"/>
        <v>1</v>
      </c>
      <c r="AG2762" s="3">
        <f t="shared" si="1641"/>
        <v>3</v>
      </c>
      <c r="AH2762" s="3">
        <f t="shared" si="1642"/>
        <v>3</v>
      </c>
      <c r="AI2762" s="3">
        <f t="shared" si="1643"/>
        <v>3</v>
      </c>
      <c r="AJ2762" s="3">
        <f t="shared" si="1644"/>
        <v>3</v>
      </c>
      <c r="AK2762" s="3">
        <f t="shared" si="1645"/>
        <v>1</v>
      </c>
      <c r="AL2762" s="3">
        <f t="shared" si="1646"/>
        <v>0</v>
      </c>
      <c r="AM2762" s="3">
        <f t="shared" si="1647"/>
        <v>1</v>
      </c>
      <c r="AN2762" s="3">
        <f t="shared" si="1648"/>
        <v>1</v>
      </c>
      <c r="AO2762" s="3">
        <f t="shared" si="1649"/>
        <v>2</v>
      </c>
      <c r="AP2762" s="3">
        <f t="shared" si="1650"/>
        <v>2</v>
      </c>
      <c r="AQ2762" s="3">
        <f t="shared" si="1651"/>
        <v>3</v>
      </c>
      <c r="AR2762" s="3">
        <f t="shared" si="1652"/>
        <v>3</v>
      </c>
      <c r="AS2762" s="3">
        <f t="shared" si="1653"/>
        <v>3</v>
      </c>
    </row>
    <row r="2763" spans="1:45">
      <c r="A2763">
        <v>8</v>
      </c>
      <c r="B2763">
        <v>8</v>
      </c>
      <c r="C2763">
        <v>5</v>
      </c>
      <c r="D2763">
        <v>5</v>
      </c>
      <c r="H2763" s="6" t="str">
        <f t="shared" si="1617"/>
        <v/>
      </c>
      <c r="I2763" s="4" t="str">
        <f t="shared" si="1618"/>
        <v/>
      </c>
      <c r="J2763" s="4">
        <f t="shared" si="1619"/>
        <v>5</v>
      </c>
      <c r="K2763" s="4">
        <f t="shared" si="1620"/>
        <v>5</v>
      </c>
      <c r="L2763" s="4" t="str">
        <f t="shared" si="1621"/>
        <v/>
      </c>
      <c r="M2763" s="4" t="str">
        <f t="shared" si="1622"/>
        <v/>
      </c>
      <c r="N2763" s="4" t="str">
        <f t="shared" si="1623"/>
        <v/>
      </c>
      <c r="O2763" s="4" t="str">
        <f t="shared" si="1624"/>
        <v/>
      </c>
      <c r="P2763" s="4" t="str">
        <f t="shared" si="1625"/>
        <v/>
      </c>
      <c r="Q2763" s="4" t="str">
        <f t="shared" si="1626"/>
        <v/>
      </c>
      <c r="R2763" s="4" t="str">
        <f t="shared" si="1627"/>
        <v/>
      </c>
      <c r="S2763" s="4" t="str">
        <f t="shared" si="1628"/>
        <v/>
      </c>
      <c r="T2763" s="4">
        <f t="shared" si="1629"/>
        <v>8</v>
      </c>
      <c r="U2763" s="4">
        <f t="shared" si="1630"/>
        <v>8</v>
      </c>
      <c r="V2763" s="4" t="str">
        <f t="shared" si="1631"/>
        <v/>
      </c>
      <c r="W2763" s="4" t="str">
        <f t="shared" si="1632"/>
        <v/>
      </c>
      <c r="X2763" s="4" t="str">
        <f t="shared" si="1633"/>
        <v/>
      </c>
      <c r="Y2763" s="4" t="str">
        <f t="shared" si="1634"/>
        <v/>
      </c>
      <c r="Z2763" s="4" t="str">
        <f t="shared" si="1635"/>
        <v/>
      </c>
      <c r="AA2763" s="8" t="str">
        <f t="shared" si="1636"/>
        <v/>
      </c>
      <c r="AC2763" s="3">
        <f t="shared" si="1637"/>
        <v>7</v>
      </c>
      <c r="AD2763" s="3">
        <f t="shared" si="1638"/>
        <v>7</v>
      </c>
      <c r="AE2763" s="3">
        <f t="shared" si="1639"/>
        <v>6</v>
      </c>
      <c r="AF2763" s="3">
        <f t="shared" si="1640"/>
        <v>2</v>
      </c>
      <c r="AG2763" s="3">
        <f t="shared" si="1641"/>
        <v>2</v>
      </c>
      <c r="AH2763" s="3">
        <f t="shared" si="1642"/>
        <v>2</v>
      </c>
      <c r="AI2763" s="3">
        <f t="shared" si="1643"/>
        <v>2</v>
      </c>
      <c r="AJ2763" s="3">
        <f t="shared" si="1644"/>
        <v>2</v>
      </c>
      <c r="AK2763" s="3">
        <f t="shared" si="1645"/>
        <v>1</v>
      </c>
      <c r="AL2763" s="3">
        <f t="shared" si="1646"/>
        <v>1</v>
      </c>
      <c r="AM2763" s="3">
        <f t="shared" si="1647"/>
        <v>2</v>
      </c>
      <c r="AN2763" s="3">
        <f t="shared" si="1648"/>
        <v>2</v>
      </c>
      <c r="AO2763" s="3">
        <f t="shared" si="1649"/>
        <v>3</v>
      </c>
      <c r="AP2763" s="3">
        <f t="shared" si="1650"/>
        <v>2</v>
      </c>
      <c r="AQ2763" s="3">
        <f t="shared" si="1651"/>
        <v>3</v>
      </c>
      <c r="AR2763" s="3">
        <f t="shared" si="1652"/>
        <v>3</v>
      </c>
      <c r="AS2763" s="3">
        <f t="shared" si="1653"/>
        <v>3</v>
      </c>
    </row>
    <row r="2764" spans="1:45">
      <c r="A2764">
        <v>9</v>
      </c>
      <c r="B2764">
        <v>3</v>
      </c>
      <c r="C2764">
        <v>1</v>
      </c>
      <c r="D2764">
        <v>2</v>
      </c>
      <c r="H2764" s="6" t="str">
        <f t="shared" si="1617"/>
        <v/>
      </c>
      <c r="I2764" s="4" t="str">
        <f t="shared" si="1618"/>
        <v/>
      </c>
      <c r="J2764" s="4" t="str">
        <f t="shared" si="1619"/>
        <v/>
      </c>
      <c r="K2764" s="4" t="str">
        <f t="shared" si="1620"/>
        <v/>
      </c>
      <c r="L2764" s="4" t="str">
        <f t="shared" si="1621"/>
        <v/>
      </c>
      <c r="M2764" s="4" t="str">
        <f t="shared" si="1622"/>
        <v/>
      </c>
      <c r="N2764" s="4">
        <f t="shared" si="1623"/>
        <v>1</v>
      </c>
      <c r="O2764" s="4" t="str">
        <f t="shared" si="1624"/>
        <v/>
      </c>
      <c r="P2764" s="4" t="str">
        <f t="shared" si="1625"/>
        <v/>
      </c>
      <c r="Q2764" s="4" t="str">
        <f t="shared" si="1626"/>
        <v/>
      </c>
      <c r="R2764" s="4" t="str">
        <f t="shared" si="1627"/>
        <v/>
      </c>
      <c r="S2764" s="4">
        <f t="shared" si="1628"/>
        <v>2</v>
      </c>
      <c r="T2764" s="4" t="str">
        <f t="shared" si="1629"/>
        <v/>
      </c>
      <c r="U2764" s="4">
        <f t="shared" si="1630"/>
        <v>3</v>
      </c>
      <c r="V2764" s="4" t="str">
        <f t="shared" si="1631"/>
        <v/>
      </c>
      <c r="W2764" s="4" t="str">
        <f t="shared" si="1632"/>
        <v/>
      </c>
      <c r="X2764" s="4">
        <f t="shared" si="1633"/>
        <v>9</v>
      </c>
      <c r="Y2764" s="4" t="str">
        <f t="shared" si="1634"/>
        <v/>
      </c>
      <c r="Z2764" s="4" t="str">
        <f t="shared" si="1635"/>
        <v/>
      </c>
      <c r="AA2764" s="8" t="str">
        <f t="shared" si="1636"/>
        <v/>
      </c>
      <c r="AC2764" s="3">
        <f t="shared" si="1637"/>
        <v>4</v>
      </c>
      <c r="AD2764" s="3">
        <f t="shared" si="1638"/>
        <v>5</v>
      </c>
      <c r="AE2764" s="3">
        <f t="shared" si="1639"/>
        <v>5</v>
      </c>
      <c r="AF2764" s="3">
        <f t="shared" si="1640"/>
        <v>3</v>
      </c>
      <c r="AG2764" s="3">
        <f t="shared" si="1641"/>
        <v>3</v>
      </c>
      <c r="AH2764" s="3">
        <f t="shared" si="1642"/>
        <v>3</v>
      </c>
      <c r="AI2764" s="3">
        <f t="shared" si="1643"/>
        <v>3</v>
      </c>
      <c r="AJ2764" s="3">
        <f t="shared" si="1644"/>
        <v>2</v>
      </c>
      <c r="AK2764" s="3">
        <f t="shared" si="1645"/>
        <v>2</v>
      </c>
      <c r="AL2764" s="3">
        <f t="shared" si="1646"/>
        <v>2</v>
      </c>
      <c r="AM2764" s="3">
        <f t="shared" si="1647"/>
        <v>4</v>
      </c>
      <c r="AN2764" s="3">
        <f t="shared" si="1648"/>
        <v>4</v>
      </c>
      <c r="AO2764" s="3">
        <f t="shared" si="1649"/>
        <v>4</v>
      </c>
      <c r="AP2764" s="3">
        <f t="shared" si="1650"/>
        <v>4</v>
      </c>
      <c r="AQ2764" s="3">
        <f t="shared" si="1651"/>
        <v>4</v>
      </c>
      <c r="AR2764" s="3">
        <f t="shared" si="1652"/>
        <v>4</v>
      </c>
      <c r="AS2764" s="3">
        <f t="shared" si="1653"/>
        <v>3</v>
      </c>
    </row>
    <row r="2765" spans="1:45">
      <c r="A2765">
        <v>4</v>
      </c>
      <c r="B2765">
        <v>7</v>
      </c>
      <c r="C2765">
        <v>9</v>
      </c>
      <c r="D2765">
        <v>3</v>
      </c>
      <c r="H2765" s="6" t="str">
        <f t="shared" si="1617"/>
        <v/>
      </c>
      <c r="I2765" s="4" t="str">
        <f t="shared" si="1618"/>
        <v/>
      </c>
      <c r="J2765" s="4" t="str">
        <f t="shared" si="1619"/>
        <v/>
      </c>
      <c r="K2765" s="4" t="str">
        <f t="shared" si="1620"/>
        <v/>
      </c>
      <c r="L2765" s="4" t="str">
        <f t="shared" si="1621"/>
        <v/>
      </c>
      <c r="M2765" s="4" t="str">
        <f t="shared" si="1622"/>
        <v/>
      </c>
      <c r="N2765" s="4" t="str">
        <f t="shared" si="1623"/>
        <v/>
      </c>
      <c r="O2765" s="4" t="str">
        <f t="shared" si="1624"/>
        <v/>
      </c>
      <c r="P2765" s="4" t="str">
        <f t="shared" si="1625"/>
        <v/>
      </c>
      <c r="Q2765" s="4">
        <f t="shared" si="1626"/>
        <v>7</v>
      </c>
      <c r="R2765" s="4" t="str">
        <f t="shared" si="1627"/>
        <v/>
      </c>
      <c r="S2765" s="4" t="str">
        <f t="shared" si="1628"/>
        <v/>
      </c>
      <c r="T2765" s="4" t="str">
        <f t="shared" si="1629"/>
        <v/>
      </c>
      <c r="U2765" s="4" t="str">
        <f t="shared" si="1630"/>
        <v/>
      </c>
      <c r="V2765" s="4" t="str">
        <f t="shared" si="1631"/>
        <v/>
      </c>
      <c r="W2765" s="4">
        <f t="shared" si="1632"/>
        <v>3</v>
      </c>
      <c r="X2765" s="4">
        <f t="shared" si="1633"/>
        <v>4</v>
      </c>
      <c r="Y2765" s="4" t="str">
        <f t="shared" si="1634"/>
        <v/>
      </c>
      <c r="Z2765" s="4">
        <f t="shared" si="1635"/>
        <v>9</v>
      </c>
      <c r="AA2765" s="8" t="str">
        <f t="shared" si="1636"/>
        <v/>
      </c>
      <c r="AC2765" s="3">
        <f t="shared" si="1637"/>
        <v>3</v>
      </c>
      <c r="AD2765" s="3">
        <f t="shared" si="1638"/>
        <v>4</v>
      </c>
      <c r="AE2765" s="3">
        <f t="shared" si="1639"/>
        <v>4</v>
      </c>
      <c r="AF2765" s="3">
        <f t="shared" si="1640"/>
        <v>3</v>
      </c>
      <c r="AG2765" s="3">
        <f t="shared" si="1641"/>
        <v>2</v>
      </c>
      <c r="AH2765" s="3">
        <f t="shared" si="1642"/>
        <v>1</v>
      </c>
      <c r="AI2765" s="3">
        <f t="shared" si="1643"/>
        <v>2</v>
      </c>
      <c r="AJ2765" s="3">
        <f t="shared" si="1644"/>
        <v>1</v>
      </c>
      <c r="AK2765" s="3">
        <f t="shared" si="1645"/>
        <v>2</v>
      </c>
      <c r="AL2765" s="3">
        <f t="shared" si="1646"/>
        <v>3</v>
      </c>
      <c r="AM2765" s="3">
        <f t="shared" si="1647"/>
        <v>4</v>
      </c>
      <c r="AN2765" s="3">
        <f t="shared" si="1648"/>
        <v>4</v>
      </c>
      <c r="AO2765" s="3">
        <f t="shared" si="1649"/>
        <v>5</v>
      </c>
      <c r="AP2765" s="3">
        <f t="shared" si="1650"/>
        <v>6</v>
      </c>
      <c r="AQ2765" s="3">
        <f t="shared" si="1651"/>
        <v>5</v>
      </c>
      <c r="AR2765" s="3">
        <f t="shared" si="1652"/>
        <v>6</v>
      </c>
      <c r="AS2765" s="3">
        <f t="shared" si="1653"/>
        <v>4</v>
      </c>
    </row>
    <row r="2766" spans="1:45">
      <c r="A2766">
        <v>1</v>
      </c>
      <c r="B2766">
        <v>6</v>
      </c>
      <c r="C2766">
        <v>1</v>
      </c>
      <c r="D2766">
        <v>6</v>
      </c>
      <c r="H2766" s="6" t="str">
        <f t="shared" si="1617"/>
        <v/>
      </c>
      <c r="I2766" s="4" t="str">
        <f t="shared" si="1618"/>
        <v/>
      </c>
      <c r="J2766" s="4" t="str">
        <f t="shared" si="1619"/>
        <v/>
      </c>
      <c r="K2766" s="4" t="str">
        <f t="shared" si="1620"/>
        <v/>
      </c>
      <c r="L2766" s="4">
        <f t="shared" si="1621"/>
        <v>1</v>
      </c>
      <c r="M2766" s="4">
        <f t="shared" si="1622"/>
        <v>6</v>
      </c>
      <c r="N2766" s="4">
        <f t="shared" si="1623"/>
        <v>1</v>
      </c>
      <c r="O2766" s="4">
        <f t="shared" si="1624"/>
        <v>6</v>
      </c>
      <c r="P2766" s="4" t="str">
        <f t="shared" si="1625"/>
        <v/>
      </c>
      <c r="Q2766" s="4" t="str">
        <f t="shared" si="1626"/>
        <v/>
      </c>
      <c r="R2766" s="4" t="str">
        <f t="shared" si="1627"/>
        <v/>
      </c>
      <c r="S2766" s="4" t="str">
        <f t="shared" si="1628"/>
        <v/>
      </c>
      <c r="T2766" s="4" t="str">
        <f t="shared" si="1629"/>
        <v/>
      </c>
      <c r="U2766" s="4" t="str">
        <f t="shared" si="1630"/>
        <v/>
      </c>
      <c r="V2766" s="4" t="str">
        <f t="shared" si="1631"/>
        <v/>
      </c>
      <c r="W2766" s="4" t="str">
        <f t="shared" si="1632"/>
        <v/>
      </c>
      <c r="X2766" s="4" t="str">
        <f t="shared" si="1633"/>
        <v/>
      </c>
      <c r="Y2766" s="4" t="str">
        <f t="shared" si="1634"/>
        <v/>
      </c>
      <c r="Z2766" s="4" t="str">
        <f t="shared" si="1635"/>
        <v/>
      </c>
      <c r="AA2766" s="8" t="str">
        <f t="shared" si="1636"/>
        <v/>
      </c>
      <c r="AC2766" s="3">
        <f t="shared" si="1637"/>
        <v>2</v>
      </c>
      <c r="AD2766" s="3">
        <f t="shared" si="1638"/>
        <v>3</v>
      </c>
      <c r="AE2766" s="3">
        <f t="shared" si="1639"/>
        <v>4</v>
      </c>
      <c r="AF2766" s="3">
        <f t="shared" si="1640"/>
        <v>5</v>
      </c>
      <c r="AG2766" s="3">
        <f t="shared" si="1641"/>
        <v>5</v>
      </c>
      <c r="AH2766" s="3">
        <f t="shared" si="1642"/>
        <v>4</v>
      </c>
      <c r="AI2766" s="3">
        <f t="shared" si="1643"/>
        <v>4</v>
      </c>
      <c r="AJ2766" s="3">
        <f t="shared" si="1644"/>
        <v>2</v>
      </c>
      <c r="AK2766" s="3">
        <f t="shared" si="1645"/>
        <v>2</v>
      </c>
      <c r="AL2766" s="3">
        <f t="shared" si="1646"/>
        <v>3</v>
      </c>
      <c r="AM2766" s="3">
        <f t="shared" si="1647"/>
        <v>4</v>
      </c>
      <c r="AN2766" s="3">
        <f t="shared" si="1648"/>
        <v>4</v>
      </c>
      <c r="AO2766" s="3">
        <f t="shared" si="1649"/>
        <v>4</v>
      </c>
      <c r="AP2766" s="3">
        <f t="shared" si="1650"/>
        <v>5</v>
      </c>
      <c r="AQ2766" s="3">
        <f t="shared" si="1651"/>
        <v>3</v>
      </c>
      <c r="AR2766" s="3">
        <f t="shared" si="1652"/>
        <v>4</v>
      </c>
      <c r="AS2766" s="3">
        <f t="shared" si="1653"/>
        <v>3</v>
      </c>
    </row>
    <row r="2767" spans="1:45">
      <c r="A2767">
        <v>3</v>
      </c>
      <c r="B2767">
        <v>1</v>
      </c>
      <c r="C2767">
        <v>7</v>
      </c>
      <c r="D2767">
        <v>2</v>
      </c>
      <c r="H2767" s="6" t="str">
        <f t="shared" si="1617"/>
        <v/>
      </c>
      <c r="I2767" s="4" t="str">
        <f t="shared" si="1618"/>
        <v/>
      </c>
      <c r="J2767" s="4" t="str">
        <f t="shared" si="1619"/>
        <v/>
      </c>
      <c r="K2767" s="4" t="str">
        <f t="shared" si="1620"/>
        <v/>
      </c>
      <c r="L2767" s="4" t="str">
        <f t="shared" si="1621"/>
        <v/>
      </c>
      <c r="M2767" s="4">
        <f t="shared" si="1622"/>
        <v>1</v>
      </c>
      <c r="N2767" s="4" t="str">
        <f t="shared" si="1623"/>
        <v/>
      </c>
      <c r="O2767" s="4" t="str">
        <f t="shared" si="1624"/>
        <v/>
      </c>
      <c r="P2767" s="4" t="str">
        <f t="shared" si="1625"/>
        <v/>
      </c>
      <c r="Q2767" s="4" t="str">
        <f t="shared" si="1626"/>
        <v/>
      </c>
      <c r="R2767" s="4">
        <f t="shared" si="1627"/>
        <v>7</v>
      </c>
      <c r="S2767" s="4">
        <f t="shared" si="1628"/>
        <v>2</v>
      </c>
      <c r="T2767" s="4">
        <f t="shared" si="1629"/>
        <v>3</v>
      </c>
      <c r="U2767" s="4" t="str">
        <f t="shared" si="1630"/>
        <v/>
      </c>
      <c r="V2767" s="4" t="str">
        <f t="shared" si="1631"/>
        <v/>
      </c>
      <c r="W2767" s="4" t="str">
        <f t="shared" si="1632"/>
        <v/>
      </c>
      <c r="X2767" s="4" t="str">
        <f t="shared" si="1633"/>
        <v/>
      </c>
      <c r="Y2767" s="4" t="str">
        <f t="shared" si="1634"/>
        <v/>
      </c>
      <c r="Z2767" s="4" t="str">
        <f t="shared" si="1635"/>
        <v/>
      </c>
      <c r="AA2767" s="8" t="str">
        <f t="shared" si="1636"/>
        <v/>
      </c>
      <c r="AC2767" s="3">
        <f t="shared" si="1637"/>
        <v>0</v>
      </c>
      <c r="AD2767" s="3">
        <f t="shared" si="1638"/>
        <v>1</v>
      </c>
      <c r="AE2767" s="3">
        <f t="shared" si="1639"/>
        <v>3</v>
      </c>
      <c r="AF2767" s="3">
        <f t="shared" si="1640"/>
        <v>5</v>
      </c>
      <c r="AG2767" s="3">
        <f t="shared" si="1641"/>
        <v>6</v>
      </c>
      <c r="AH2767" s="3">
        <f t="shared" si="1642"/>
        <v>5</v>
      </c>
      <c r="AI2767" s="3">
        <f t="shared" si="1643"/>
        <v>4</v>
      </c>
      <c r="AJ2767" s="3">
        <f t="shared" si="1644"/>
        <v>3</v>
      </c>
      <c r="AK2767" s="3">
        <f t="shared" si="1645"/>
        <v>4</v>
      </c>
      <c r="AL2767" s="3">
        <f t="shared" si="1646"/>
        <v>5</v>
      </c>
      <c r="AM2767" s="3">
        <f t="shared" si="1647"/>
        <v>5</v>
      </c>
      <c r="AN2767" s="3">
        <f t="shared" si="1648"/>
        <v>4</v>
      </c>
      <c r="AO2767" s="3">
        <f t="shared" si="1649"/>
        <v>3</v>
      </c>
      <c r="AP2767" s="3">
        <f t="shared" si="1650"/>
        <v>4</v>
      </c>
      <c r="AQ2767" s="3">
        <f t="shared" si="1651"/>
        <v>3</v>
      </c>
      <c r="AR2767" s="3">
        <f t="shared" si="1652"/>
        <v>4</v>
      </c>
      <c r="AS2767" s="3">
        <f t="shared" si="1653"/>
        <v>3</v>
      </c>
    </row>
    <row r="2768" spans="1:45">
      <c r="A2768">
        <v>3</v>
      </c>
      <c r="B2768">
        <v>4</v>
      </c>
      <c r="C2768">
        <v>0</v>
      </c>
      <c r="D2768">
        <v>3</v>
      </c>
      <c r="H2768" s="6" t="str">
        <f t="shared" si="1617"/>
        <v/>
      </c>
      <c r="I2768" s="4" t="str">
        <f t="shared" si="1618"/>
        <v/>
      </c>
      <c r="J2768" s="4">
        <f t="shared" si="1619"/>
        <v>0</v>
      </c>
      <c r="K2768" s="4" t="str">
        <f t="shared" si="1620"/>
        <v/>
      </c>
      <c r="L2768" s="4" t="str">
        <f t="shared" si="1621"/>
        <v/>
      </c>
      <c r="M2768" s="4" t="str">
        <f t="shared" si="1622"/>
        <v/>
      </c>
      <c r="N2768" s="4" t="str">
        <f t="shared" si="1623"/>
        <v/>
      </c>
      <c r="O2768" s="4" t="str">
        <f t="shared" si="1624"/>
        <v/>
      </c>
      <c r="P2768" s="4" t="str">
        <f t="shared" si="1625"/>
        <v/>
      </c>
      <c r="Q2768" s="4" t="str">
        <f t="shared" si="1626"/>
        <v/>
      </c>
      <c r="R2768" s="4" t="str">
        <f t="shared" si="1627"/>
        <v/>
      </c>
      <c r="S2768" s="4" t="str">
        <f t="shared" si="1628"/>
        <v/>
      </c>
      <c r="T2768" s="4">
        <f t="shared" si="1629"/>
        <v>3</v>
      </c>
      <c r="U2768" s="4" t="str">
        <f t="shared" si="1630"/>
        <v/>
      </c>
      <c r="V2768" s="4" t="str">
        <f t="shared" si="1631"/>
        <v/>
      </c>
      <c r="W2768" s="4">
        <f t="shared" si="1632"/>
        <v>3</v>
      </c>
      <c r="X2768" s="4" t="str">
        <f t="shared" si="1633"/>
        <v/>
      </c>
      <c r="Y2768" s="4">
        <f t="shared" si="1634"/>
        <v>4</v>
      </c>
      <c r="Z2768" s="4" t="str">
        <f t="shared" si="1635"/>
        <v/>
      </c>
      <c r="AA2768" s="8" t="str">
        <f t="shared" si="1636"/>
        <v/>
      </c>
      <c r="AC2768" s="3">
        <f t="shared" si="1637"/>
        <v>1</v>
      </c>
      <c r="AD2768" s="3">
        <f t="shared" si="1638"/>
        <v>2</v>
      </c>
      <c r="AE2768" s="3">
        <f t="shared" si="1639"/>
        <v>4</v>
      </c>
      <c r="AF2768" s="3">
        <f t="shared" si="1640"/>
        <v>4</v>
      </c>
      <c r="AG2768" s="3">
        <f t="shared" si="1641"/>
        <v>5</v>
      </c>
      <c r="AH2768" s="3">
        <f t="shared" si="1642"/>
        <v>4</v>
      </c>
      <c r="AI2768" s="3">
        <f t="shared" si="1643"/>
        <v>3</v>
      </c>
      <c r="AJ2768" s="3">
        <f t="shared" si="1644"/>
        <v>3</v>
      </c>
      <c r="AK2768" s="3">
        <f t="shared" si="1645"/>
        <v>3</v>
      </c>
      <c r="AL2768" s="3">
        <f t="shared" si="1646"/>
        <v>5</v>
      </c>
      <c r="AM2768" s="3">
        <f t="shared" si="1647"/>
        <v>4</v>
      </c>
      <c r="AN2768" s="3">
        <f t="shared" si="1648"/>
        <v>3</v>
      </c>
      <c r="AO2768" s="3">
        <f t="shared" si="1649"/>
        <v>4</v>
      </c>
      <c r="AP2768" s="3">
        <f t="shared" si="1650"/>
        <v>3</v>
      </c>
      <c r="AQ2768" s="3">
        <f t="shared" si="1651"/>
        <v>4</v>
      </c>
      <c r="AR2768" s="3">
        <f t="shared" si="1652"/>
        <v>5</v>
      </c>
      <c r="AS2768" s="3">
        <f t="shared" si="1653"/>
        <v>3</v>
      </c>
    </row>
    <row r="2769" spans="1:45">
      <c r="A2769">
        <v>8</v>
      </c>
      <c r="B2769">
        <v>1</v>
      </c>
      <c r="C2769">
        <v>1</v>
      </c>
      <c r="D2769">
        <v>5</v>
      </c>
      <c r="H2769" s="6" t="str">
        <f t="shared" si="1617"/>
        <v/>
      </c>
      <c r="I2769" s="4" t="str">
        <f t="shared" si="1618"/>
        <v/>
      </c>
      <c r="J2769" s="4" t="str">
        <f t="shared" si="1619"/>
        <v/>
      </c>
      <c r="K2769" s="4">
        <f t="shared" si="1620"/>
        <v>5</v>
      </c>
      <c r="L2769" s="4" t="str">
        <f t="shared" si="1621"/>
        <v/>
      </c>
      <c r="M2769" s="4">
        <f t="shared" si="1622"/>
        <v>1</v>
      </c>
      <c r="N2769" s="4">
        <f t="shared" si="1623"/>
        <v>1</v>
      </c>
      <c r="O2769" s="4" t="str">
        <f t="shared" si="1624"/>
        <v/>
      </c>
      <c r="P2769" s="4" t="str">
        <f t="shared" si="1625"/>
        <v/>
      </c>
      <c r="Q2769" s="4" t="str">
        <f t="shared" si="1626"/>
        <v/>
      </c>
      <c r="R2769" s="4" t="str">
        <f t="shared" si="1627"/>
        <v/>
      </c>
      <c r="S2769" s="4" t="str">
        <f t="shared" si="1628"/>
        <v/>
      </c>
      <c r="T2769" s="4">
        <f t="shared" si="1629"/>
        <v>8</v>
      </c>
      <c r="U2769" s="4" t="str">
        <f t="shared" si="1630"/>
        <v/>
      </c>
      <c r="V2769" s="4" t="str">
        <f t="shared" si="1631"/>
        <v/>
      </c>
      <c r="W2769" s="4" t="str">
        <f t="shared" si="1632"/>
        <v/>
      </c>
      <c r="X2769" s="4" t="str">
        <f t="shared" si="1633"/>
        <v/>
      </c>
      <c r="Y2769" s="4" t="str">
        <f t="shared" si="1634"/>
        <v/>
      </c>
      <c r="Z2769" s="4" t="str">
        <f t="shared" si="1635"/>
        <v/>
      </c>
      <c r="AA2769" s="8" t="str">
        <f t="shared" si="1636"/>
        <v/>
      </c>
      <c r="AC2769" s="3">
        <f t="shared" si="1637"/>
        <v>2</v>
      </c>
      <c r="AD2769" s="3">
        <f t="shared" si="1638"/>
        <v>3</v>
      </c>
      <c r="AE2769" s="3">
        <f t="shared" si="1639"/>
        <v>6</v>
      </c>
      <c r="AF2769" s="3">
        <f t="shared" si="1640"/>
        <v>7</v>
      </c>
      <c r="AG2769" s="3">
        <f t="shared" si="1641"/>
        <v>7</v>
      </c>
      <c r="AH2769" s="3">
        <f t="shared" si="1642"/>
        <v>6</v>
      </c>
      <c r="AI2769" s="3">
        <f t="shared" si="1643"/>
        <v>3</v>
      </c>
      <c r="AJ2769" s="3">
        <f t="shared" si="1644"/>
        <v>2</v>
      </c>
      <c r="AK2769" s="3">
        <f t="shared" si="1645"/>
        <v>2</v>
      </c>
      <c r="AL2769" s="3">
        <f t="shared" si="1646"/>
        <v>5</v>
      </c>
      <c r="AM2769" s="3">
        <f t="shared" si="1647"/>
        <v>5</v>
      </c>
      <c r="AN2769" s="3">
        <f t="shared" si="1648"/>
        <v>4</v>
      </c>
      <c r="AO2769" s="3">
        <f t="shared" si="1649"/>
        <v>4</v>
      </c>
      <c r="AP2769" s="3">
        <f t="shared" si="1650"/>
        <v>1</v>
      </c>
      <c r="AQ2769" s="3">
        <f t="shared" si="1651"/>
        <v>2</v>
      </c>
      <c r="AR2769" s="3">
        <f t="shared" si="1652"/>
        <v>2</v>
      </c>
      <c r="AS2769" s="3">
        <f t="shared" si="1653"/>
        <v>1</v>
      </c>
    </row>
    <row r="2770" spans="1:45">
      <c r="A2770">
        <v>5</v>
      </c>
      <c r="B2770">
        <v>7</v>
      </c>
      <c r="C2770">
        <v>3</v>
      </c>
      <c r="D2770">
        <v>4</v>
      </c>
      <c r="H2770" s="6">
        <f t="shared" si="1617"/>
        <v>5</v>
      </c>
      <c r="I2770" s="4" t="str">
        <f t="shared" si="1618"/>
        <v/>
      </c>
      <c r="J2770" s="4" t="str">
        <f t="shared" si="1619"/>
        <v/>
      </c>
      <c r="K2770" s="4" t="str">
        <f t="shared" si="1620"/>
        <v/>
      </c>
      <c r="L2770" s="4" t="str">
        <f t="shared" si="1621"/>
        <v/>
      </c>
      <c r="M2770" s="4" t="str">
        <f t="shared" si="1622"/>
        <v/>
      </c>
      <c r="N2770" s="4" t="str">
        <f t="shared" si="1623"/>
        <v/>
      </c>
      <c r="O2770" s="4" t="str">
        <f t="shared" si="1624"/>
        <v/>
      </c>
      <c r="P2770" s="4" t="str">
        <f t="shared" si="1625"/>
        <v/>
      </c>
      <c r="Q2770" s="4">
        <f t="shared" si="1626"/>
        <v>7</v>
      </c>
      <c r="R2770" s="4" t="str">
        <f t="shared" si="1627"/>
        <v/>
      </c>
      <c r="S2770" s="4" t="str">
        <f t="shared" si="1628"/>
        <v/>
      </c>
      <c r="T2770" s="4" t="str">
        <f t="shared" si="1629"/>
        <v/>
      </c>
      <c r="U2770" s="4" t="str">
        <f t="shared" si="1630"/>
        <v/>
      </c>
      <c r="V2770" s="4">
        <f t="shared" si="1631"/>
        <v>3</v>
      </c>
      <c r="W2770" s="4" t="str">
        <f t="shared" si="1632"/>
        <v/>
      </c>
      <c r="X2770" s="4" t="str">
        <f t="shared" si="1633"/>
        <v/>
      </c>
      <c r="Y2770" s="4" t="str">
        <f t="shared" si="1634"/>
        <v/>
      </c>
      <c r="Z2770" s="4" t="str">
        <f t="shared" si="1635"/>
        <v/>
      </c>
      <c r="AA2770" s="8">
        <f t="shared" si="1636"/>
        <v>4</v>
      </c>
      <c r="AC2770" s="3">
        <f t="shared" si="1637"/>
        <v>3</v>
      </c>
      <c r="AD2770" s="3">
        <f t="shared" si="1638"/>
        <v>2</v>
      </c>
      <c r="AE2770" s="3">
        <f t="shared" si="1639"/>
        <v>4</v>
      </c>
      <c r="AF2770" s="3">
        <f t="shared" si="1640"/>
        <v>4</v>
      </c>
      <c r="AG2770" s="3">
        <f t="shared" si="1641"/>
        <v>3</v>
      </c>
      <c r="AH2770" s="3">
        <f t="shared" si="1642"/>
        <v>3</v>
      </c>
      <c r="AI2770" s="3">
        <f t="shared" si="1643"/>
        <v>2</v>
      </c>
      <c r="AJ2770" s="3">
        <f t="shared" si="1644"/>
        <v>2</v>
      </c>
      <c r="AK2770" s="3">
        <f t="shared" si="1645"/>
        <v>3</v>
      </c>
      <c r="AL2770" s="3">
        <f t="shared" si="1646"/>
        <v>6</v>
      </c>
      <c r="AM2770" s="3">
        <f t="shared" si="1647"/>
        <v>5</v>
      </c>
      <c r="AN2770" s="3">
        <f t="shared" si="1648"/>
        <v>5</v>
      </c>
      <c r="AO2770" s="3">
        <f t="shared" si="1649"/>
        <v>5</v>
      </c>
      <c r="AP2770" s="3">
        <f t="shared" si="1650"/>
        <v>2</v>
      </c>
      <c r="AQ2770" s="3">
        <f t="shared" si="1651"/>
        <v>3</v>
      </c>
      <c r="AR2770" s="3">
        <f t="shared" si="1652"/>
        <v>2</v>
      </c>
      <c r="AS2770" s="3">
        <f t="shared" si="1653"/>
        <v>2</v>
      </c>
    </row>
    <row r="2771" spans="1:45">
      <c r="A2771">
        <v>3</v>
      </c>
      <c r="B2771">
        <v>6</v>
      </c>
      <c r="C2771">
        <v>4</v>
      </c>
      <c r="D2771">
        <v>7</v>
      </c>
      <c r="H2771" s="6" t="str">
        <f t="shared" si="1617"/>
        <v/>
      </c>
      <c r="I2771" s="4" t="str">
        <f t="shared" si="1618"/>
        <v/>
      </c>
      <c r="J2771" s="4" t="str">
        <f t="shared" si="1619"/>
        <v/>
      </c>
      <c r="K2771" s="4" t="str">
        <f t="shared" si="1620"/>
        <v/>
      </c>
      <c r="L2771" s="4" t="str">
        <f t="shared" si="1621"/>
        <v/>
      </c>
      <c r="M2771" s="4">
        <f t="shared" si="1622"/>
        <v>6</v>
      </c>
      <c r="N2771" s="4" t="str">
        <f t="shared" si="1623"/>
        <v/>
      </c>
      <c r="O2771" s="4" t="str">
        <f t="shared" si="1624"/>
        <v/>
      </c>
      <c r="P2771" s="4" t="str">
        <f t="shared" si="1625"/>
        <v/>
      </c>
      <c r="Q2771" s="4" t="str">
        <f t="shared" si="1626"/>
        <v/>
      </c>
      <c r="R2771" s="4" t="str">
        <f t="shared" si="1627"/>
        <v/>
      </c>
      <c r="S2771" s="4">
        <f t="shared" si="1628"/>
        <v>7</v>
      </c>
      <c r="T2771" s="4">
        <f t="shared" si="1629"/>
        <v>3</v>
      </c>
      <c r="U2771" s="4" t="str">
        <f t="shared" si="1630"/>
        <v/>
      </c>
      <c r="V2771" s="4" t="str">
        <f t="shared" si="1631"/>
        <v/>
      </c>
      <c r="W2771" s="4" t="str">
        <f t="shared" si="1632"/>
        <v/>
      </c>
      <c r="X2771" s="4" t="str">
        <f t="shared" si="1633"/>
        <v/>
      </c>
      <c r="Y2771" s="4" t="str">
        <f t="shared" si="1634"/>
        <v/>
      </c>
      <c r="Z2771" s="4">
        <f t="shared" si="1635"/>
        <v>4</v>
      </c>
      <c r="AA2771" s="8" t="str">
        <f t="shared" si="1636"/>
        <v/>
      </c>
      <c r="AC2771" s="3">
        <f t="shared" si="1637"/>
        <v>3</v>
      </c>
      <c r="AD2771" s="3">
        <f t="shared" si="1638"/>
        <v>2</v>
      </c>
      <c r="AE2771" s="3">
        <f t="shared" si="1639"/>
        <v>4</v>
      </c>
      <c r="AF2771" s="3">
        <f t="shared" si="1640"/>
        <v>4</v>
      </c>
      <c r="AG2771" s="3">
        <f t="shared" si="1641"/>
        <v>3</v>
      </c>
      <c r="AH2771" s="3">
        <f t="shared" si="1642"/>
        <v>3</v>
      </c>
      <c r="AI2771" s="3">
        <f t="shared" si="1643"/>
        <v>2</v>
      </c>
      <c r="AJ2771" s="3">
        <f t="shared" si="1644"/>
        <v>1</v>
      </c>
      <c r="AK2771" s="3">
        <f t="shared" si="1645"/>
        <v>2</v>
      </c>
      <c r="AL2771" s="3">
        <f t="shared" si="1646"/>
        <v>5</v>
      </c>
      <c r="AM2771" s="3">
        <f t="shared" si="1647"/>
        <v>4</v>
      </c>
      <c r="AN2771" s="3">
        <f t="shared" si="1648"/>
        <v>5</v>
      </c>
      <c r="AO2771" s="3">
        <f t="shared" si="1649"/>
        <v>5</v>
      </c>
      <c r="AP2771" s="3">
        <f t="shared" si="1650"/>
        <v>2</v>
      </c>
      <c r="AQ2771" s="3">
        <f t="shared" si="1651"/>
        <v>3</v>
      </c>
      <c r="AR2771" s="3">
        <f t="shared" si="1652"/>
        <v>3</v>
      </c>
      <c r="AS2771" s="3">
        <f t="shared" si="1653"/>
        <v>3</v>
      </c>
    </row>
    <row r="2772" spans="1:45">
      <c r="A2772">
        <v>0</v>
      </c>
      <c r="B2772">
        <v>4</v>
      </c>
      <c r="C2772">
        <v>5</v>
      </c>
      <c r="D2772">
        <v>1</v>
      </c>
      <c r="H2772" s="6">
        <f t="shared" si="1617"/>
        <v>0</v>
      </c>
      <c r="I2772" s="4" t="str">
        <f t="shared" si="1618"/>
        <v/>
      </c>
      <c r="J2772" s="4">
        <f t="shared" si="1619"/>
        <v>5</v>
      </c>
      <c r="K2772" s="4" t="str">
        <f t="shared" si="1620"/>
        <v/>
      </c>
      <c r="L2772" s="4" t="str">
        <f t="shared" si="1621"/>
        <v/>
      </c>
      <c r="M2772" s="4" t="str">
        <f t="shared" si="1622"/>
        <v/>
      </c>
      <c r="N2772" s="4" t="str">
        <f t="shared" si="1623"/>
        <v/>
      </c>
      <c r="O2772" s="4">
        <f t="shared" si="1624"/>
        <v>1</v>
      </c>
      <c r="P2772" s="4" t="str">
        <f t="shared" si="1625"/>
        <v/>
      </c>
      <c r="Q2772" s="4" t="str">
        <f t="shared" si="1626"/>
        <v/>
      </c>
      <c r="R2772" s="4" t="str">
        <f t="shared" si="1627"/>
        <v/>
      </c>
      <c r="S2772" s="4" t="str">
        <f t="shared" si="1628"/>
        <v/>
      </c>
      <c r="T2772" s="4" t="str">
        <f t="shared" si="1629"/>
        <v/>
      </c>
      <c r="U2772" s="4" t="str">
        <f t="shared" si="1630"/>
        <v/>
      </c>
      <c r="V2772" s="4" t="str">
        <f t="shared" si="1631"/>
        <v/>
      </c>
      <c r="W2772" s="4" t="str">
        <f t="shared" si="1632"/>
        <v/>
      </c>
      <c r="X2772" s="4" t="str">
        <f t="shared" si="1633"/>
        <v/>
      </c>
      <c r="Y2772" s="4">
        <f t="shared" si="1634"/>
        <v>4</v>
      </c>
      <c r="Z2772" s="4" t="str">
        <f t="shared" si="1635"/>
        <v/>
      </c>
      <c r="AA2772" s="8" t="str">
        <f t="shared" si="1636"/>
        <v/>
      </c>
      <c r="AC2772" s="3">
        <f t="shared" si="1637"/>
        <v>4</v>
      </c>
      <c r="AD2772" s="3">
        <f t="shared" si="1638"/>
        <v>2</v>
      </c>
      <c r="AE2772" s="3">
        <f t="shared" si="1639"/>
        <v>4</v>
      </c>
      <c r="AF2772" s="3">
        <f t="shared" si="1640"/>
        <v>4</v>
      </c>
      <c r="AG2772" s="3">
        <f t="shared" si="1641"/>
        <v>4</v>
      </c>
      <c r="AH2772" s="3">
        <f t="shared" si="1642"/>
        <v>4</v>
      </c>
      <c r="AI2772" s="3">
        <f t="shared" si="1643"/>
        <v>3</v>
      </c>
      <c r="AJ2772" s="3">
        <f t="shared" si="1644"/>
        <v>2</v>
      </c>
      <c r="AK2772" s="3">
        <f t="shared" si="1645"/>
        <v>2</v>
      </c>
      <c r="AL2772" s="3">
        <f t="shared" si="1646"/>
        <v>4</v>
      </c>
      <c r="AM2772" s="3">
        <f t="shared" si="1647"/>
        <v>3</v>
      </c>
      <c r="AN2772" s="3">
        <f t="shared" si="1648"/>
        <v>4</v>
      </c>
      <c r="AO2772" s="3">
        <f t="shared" si="1649"/>
        <v>3</v>
      </c>
      <c r="AP2772" s="3">
        <f t="shared" si="1650"/>
        <v>1</v>
      </c>
      <c r="AQ2772" s="3">
        <f t="shared" si="1651"/>
        <v>2</v>
      </c>
      <c r="AR2772" s="3">
        <f t="shared" si="1652"/>
        <v>2</v>
      </c>
      <c r="AS2772" s="3">
        <f t="shared" si="1653"/>
        <v>3</v>
      </c>
    </row>
    <row r="2773" spans="1:45">
      <c r="A2773">
        <v>6</v>
      </c>
      <c r="B2773">
        <v>8</v>
      </c>
      <c r="C2773">
        <v>5</v>
      </c>
      <c r="D2773">
        <v>6</v>
      </c>
      <c r="H2773" s="6" t="str">
        <f t="shared" si="1617"/>
        <v/>
      </c>
      <c r="I2773" s="4" t="str">
        <f t="shared" si="1618"/>
        <v/>
      </c>
      <c r="J2773" s="4">
        <f t="shared" si="1619"/>
        <v>5</v>
      </c>
      <c r="K2773" s="4" t="str">
        <f t="shared" si="1620"/>
        <v/>
      </c>
      <c r="L2773" s="4">
        <f t="shared" si="1621"/>
        <v>6</v>
      </c>
      <c r="M2773" s="4" t="str">
        <f t="shared" si="1622"/>
        <v/>
      </c>
      <c r="N2773" s="4" t="str">
        <f t="shared" si="1623"/>
        <v/>
      </c>
      <c r="O2773" s="4">
        <f t="shared" si="1624"/>
        <v>6</v>
      </c>
      <c r="P2773" s="4" t="str">
        <f t="shared" si="1625"/>
        <v/>
      </c>
      <c r="Q2773" s="4" t="str">
        <f t="shared" si="1626"/>
        <v/>
      </c>
      <c r="R2773" s="4" t="str">
        <f t="shared" si="1627"/>
        <v/>
      </c>
      <c r="S2773" s="4" t="str">
        <f t="shared" si="1628"/>
        <v/>
      </c>
      <c r="T2773" s="4" t="str">
        <f t="shared" si="1629"/>
        <v/>
      </c>
      <c r="U2773" s="4">
        <f t="shared" si="1630"/>
        <v>8</v>
      </c>
      <c r="V2773" s="4" t="str">
        <f t="shared" si="1631"/>
        <v/>
      </c>
      <c r="W2773" s="4" t="str">
        <f t="shared" si="1632"/>
        <v/>
      </c>
      <c r="X2773" s="4" t="str">
        <f t="shared" si="1633"/>
        <v/>
      </c>
      <c r="Y2773" s="4" t="str">
        <f t="shared" si="1634"/>
        <v/>
      </c>
      <c r="Z2773" s="4" t="str">
        <f t="shared" si="1635"/>
        <v/>
      </c>
      <c r="AA2773" s="8" t="str">
        <f t="shared" si="1636"/>
        <v/>
      </c>
      <c r="AC2773" s="3">
        <f t="shared" si="1637"/>
        <v>4</v>
      </c>
      <c r="AD2773" s="3">
        <f t="shared" si="1638"/>
        <v>3</v>
      </c>
      <c r="AE2773" s="3">
        <f t="shared" si="1639"/>
        <v>4</v>
      </c>
      <c r="AF2773" s="3">
        <f t="shared" si="1640"/>
        <v>2</v>
      </c>
      <c r="AG2773" s="3">
        <f t="shared" si="1641"/>
        <v>4</v>
      </c>
      <c r="AH2773" s="3">
        <f t="shared" si="1642"/>
        <v>3</v>
      </c>
      <c r="AI2773" s="3">
        <f t="shared" si="1643"/>
        <v>3</v>
      </c>
      <c r="AJ2773" s="3">
        <f t="shared" si="1644"/>
        <v>3</v>
      </c>
      <c r="AK2773" s="3">
        <f t="shared" si="1645"/>
        <v>2</v>
      </c>
      <c r="AL2773" s="3">
        <f t="shared" si="1646"/>
        <v>3</v>
      </c>
      <c r="AM2773" s="3">
        <f t="shared" si="1647"/>
        <v>3</v>
      </c>
      <c r="AN2773" s="3">
        <f t="shared" si="1648"/>
        <v>4</v>
      </c>
      <c r="AO2773" s="3">
        <f t="shared" si="1649"/>
        <v>3</v>
      </c>
      <c r="AP2773" s="3">
        <f t="shared" si="1650"/>
        <v>2</v>
      </c>
      <c r="AQ2773" s="3">
        <f t="shared" si="1651"/>
        <v>2</v>
      </c>
      <c r="AR2773" s="3">
        <f t="shared" si="1652"/>
        <v>2</v>
      </c>
      <c r="AS2773" s="3">
        <f t="shared" si="1653"/>
        <v>3</v>
      </c>
    </row>
    <row r="2774" spans="1:45">
      <c r="A2774">
        <v>3</v>
      </c>
      <c r="B2774">
        <v>6</v>
      </c>
      <c r="C2774">
        <v>7</v>
      </c>
      <c r="D2774">
        <v>9</v>
      </c>
      <c r="H2774" s="6" t="str">
        <f t="shared" si="1617"/>
        <v/>
      </c>
      <c r="I2774" s="4" t="str">
        <f t="shared" si="1618"/>
        <v/>
      </c>
      <c r="J2774" s="4" t="str">
        <f t="shared" si="1619"/>
        <v/>
      </c>
      <c r="K2774" s="4" t="str">
        <f t="shared" si="1620"/>
        <v/>
      </c>
      <c r="L2774" s="4" t="str">
        <f t="shared" si="1621"/>
        <v/>
      </c>
      <c r="M2774" s="4">
        <f t="shared" si="1622"/>
        <v>6</v>
      </c>
      <c r="N2774" s="4" t="str">
        <f t="shared" si="1623"/>
        <v/>
      </c>
      <c r="O2774" s="4" t="str">
        <f t="shared" si="1624"/>
        <v/>
      </c>
      <c r="P2774" s="4" t="str">
        <f t="shared" si="1625"/>
        <v/>
      </c>
      <c r="Q2774" s="4" t="str">
        <f t="shared" si="1626"/>
        <v/>
      </c>
      <c r="R2774" s="4">
        <f t="shared" si="1627"/>
        <v>7</v>
      </c>
      <c r="S2774" s="4" t="str">
        <f t="shared" si="1628"/>
        <v/>
      </c>
      <c r="T2774" s="4">
        <f t="shared" si="1629"/>
        <v>3</v>
      </c>
      <c r="U2774" s="4" t="str">
        <f t="shared" si="1630"/>
        <v/>
      </c>
      <c r="V2774" s="4" t="str">
        <f t="shared" si="1631"/>
        <v/>
      </c>
      <c r="W2774" s="4" t="str">
        <f t="shared" si="1632"/>
        <v/>
      </c>
      <c r="X2774" s="4" t="str">
        <f t="shared" si="1633"/>
        <v/>
      </c>
      <c r="Y2774" s="4" t="str">
        <f t="shared" si="1634"/>
        <v/>
      </c>
      <c r="Z2774" s="4" t="str">
        <f t="shared" si="1635"/>
        <v/>
      </c>
      <c r="AA2774" s="8">
        <f t="shared" si="1636"/>
        <v>9</v>
      </c>
      <c r="AC2774" s="3">
        <f t="shared" si="1637"/>
        <v>3</v>
      </c>
      <c r="AD2774" s="3">
        <f t="shared" si="1638"/>
        <v>3</v>
      </c>
      <c r="AE2774" s="3">
        <f t="shared" si="1639"/>
        <v>5</v>
      </c>
      <c r="AF2774" s="3">
        <f t="shared" si="1640"/>
        <v>3</v>
      </c>
      <c r="AG2774" s="3">
        <f t="shared" si="1641"/>
        <v>5</v>
      </c>
      <c r="AH2774" s="3">
        <f t="shared" si="1642"/>
        <v>4</v>
      </c>
      <c r="AI2774" s="3">
        <f t="shared" si="1643"/>
        <v>2</v>
      </c>
      <c r="AJ2774" s="3">
        <f t="shared" si="1644"/>
        <v>3</v>
      </c>
      <c r="AK2774" s="3">
        <f t="shared" si="1645"/>
        <v>2</v>
      </c>
      <c r="AL2774" s="3">
        <f t="shared" si="1646"/>
        <v>4</v>
      </c>
      <c r="AM2774" s="3">
        <f t="shared" si="1647"/>
        <v>5</v>
      </c>
      <c r="AN2774" s="3">
        <f t="shared" si="1648"/>
        <v>4</v>
      </c>
      <c r="AO2774" s="3">
        <f t="shared" si="1649"/>
        <v>3</v>
      </c>
      <c r="AP2774" s="3">
        <f t="shared" si="1650"/>
        <v>1</v>
      </c>
      <c r="AQ2774" s="3">
        <f t="shared" si="1651"/>
        <v>1</v>
      </c>
      <c r="AR2774" s="3">
        <f t="shared" si="1652"/>
        <v>2</v>
      </c>
      <c r="AS2774" s="3">
        <f t="shared" si="1653"/>
        <v>3</v>
      </c>
    </row>
    <row r="2775" spans="1:45">
      <c r="A2775">
        <v>8</v>
      </c>
      <c r="B2775">
        <v>3</v>
      </c>
      <c r="C2775">
        <v>0</v>
      </c>
      <c r="D2775">
        <v>3</v>
      </c>
      <c r="H2775" s="6" t="str">
        <f t="shared" si="1617"/>
        <v/>
      </c>
      <c r="I2775" s="4" t="str">
        <f t="shared" si="1618"/>
        <v/>
      </c>
      <c r="J2775" s="4">
        <f t="shared" si="1619"/>
        <v>0</v>
      </c>
      <c r="K2775" s="4" t="str">
        <f t="shared" si="1620"/>
        <v/>
      </c>
      <c r="L2775" s="4" t="str">
        <f t="shared" si="1621"/>
        <v/>
      </c>
      <c r="M2775" s="4" t="str">
        <f t="shared" si="1622"/>
        <v/>
      </c>
      <c r="N2775" s="4" t="str">
        <f t="shared" si="1623"/>
        <v/>
      </c>
      <c r="O2775" s="4" t="str">
        <f t="shared" si="1624"/>
        <v/>
      </c>
      <c r="P2775" s="4" t="str">
        <f t="shared" si="1625"/>
        <v/>
      </c>
      <c r="Q2775" s="4" t="str">
        <f t="shared" si="1626"/>
        <v/>
      </c>
      <c r="R2775" s="4" t="str">
        <f t="shared" si="1627"/>
        <v/>
      </c>
      <c r="S2775" s="4" t="str">
        <f t="shared" si="1628"/>
        <v/>
      </c>
      <c r="T2775" s="4">
        <f t="shared" si="1629"/>
        <v>8</v>
      </c>
      <c r="U2775" s="4">
        <f t="shared" si="1630"/>
        <v>3</v>
      </c>
      <c r="V2775" s="4" t="str">
        <f t="shared" si="1631"/>
        <v/>
      </c>
      <c r="W2775" s="4">
        <f t="shared" si="1632"/>
        <v>3</v>
      </c>
      <c r="X2775" s="4" t="str">
        <f t="shared" si="1633"/>
        <v/>
      </c>
      <c r="Y2775" s="4" t="str">
        <f t="shared" si="1634"/>
        <v/>
      </c>
      <c r="Z2775" s="4" t="str">
        <f t="shared" si="1635"/>
        <v/>
      </c>
      <c r="AA2775" s="8" t="str">
        <f t="shared" si="1636"/>
        <v/>
      </c>
      <c r="AC2775" s="3">
        <f t="shared" si="1637"/>
        <v>4</v>
      </c>
      <c r="AD2775" s="3">
        <f t="shared" si="1638"/>
        <v>4</v>
      </c>
      <c r="AE2775" s="3">
        <f t="shared" si="1639"/>
        <v>5</v>
      </c>
      <c r="AF2775" s="3">
        <f t="shared" si="1640"/>
        <v>2</v>
      </c>
      <c r="AG2775" s="3">
        <f t="shared" si="1641"/>
        <v>4</v>
      </c>
      <c r="AH2775" s="3">
        <f t="shared" si="1642"/>
        <v>3</v>
      </c>
      <c r="AI2775" s="3">
        <f t="shared" si="1643"/>
        <v>2</v>
      </c>
      <c r="AJ2775" s="3">
        <f t="shared" si="1644"/>
        <v>3</v>
      </c>
      <c r="AK2775" s="3">
        <f t="shared" si="1645"/>
        <v>1</v>
      </c>
      <c r="AL2775" s="3">
        <f t="shared" si="1646"/>
        <v>3</v>
      </c>
      <c r="AM2775" s="3">
        <f t="shared" si="1647"/>
        <v>5</v>
      </c>
      <c r="AN2775" s="3">
        <f t="shared" si="1648"/>
        <v>4</v>
      </c>
      <c r="AO2775" s="3">
        <f t="shared" si="1649"/>
        <v>5</v>
      </c>
      <c r="AP2775" s="3">
        <f t="shared" si="1650"/>
        <v>3</v>
      </c>
      <c r="AQ2775" s="3">
        <f t="shared" si="1651"/>
        <v>2</v>
      </c>
      <c r="AR2775" s="3">
        <f t="shared" si="1652"/>
        <v>2</v>
      </c>
      <c r="AS2775" s="3">
        <f t="shared" si="1653"/>
        <v>2</v>
      </c>
    </row>
    <row r="2776" spans="1:45">
      <c r="A2776">
        <v>5</v>
      </c>
      <c r="B2776">
        <v>6</v>
      </c>
      <c r="C2776">
        <v>8</v>
      </c>
      <c r="D2776">
        <v>6</v>
      </c>
      <c r="H2776" s="6">
        <f t="shared" si="1617"/>
        <v>5</v>
      </c>
      <c r="I2776" s="4" t="str">
        <f t="shared" si="1618"/>
        <v/>
      </c>
      <c r="J2776" s="4" t="str">
        <f t="shared" si="1619"/>
        <v/>
      </c>
      <c r="K2776" s="4" t="str">
        <f t="shared" si="1620"/>
        <v/>
      </c>
      <c r="L2776" s="4" t="str">
        <f t="shared" si="1621"/>
        <v/>
      </c>
      <c r="M2776" s="4">
        <f t="shared" si="1622"/>
        <v>6</v>
      </c>
      <c r="N2776" s="4" t="str">
        <f t="shared" si="1623"/>
        <v/>
      </c>
      <c r="O2776" s="4">
        <f t="shared" si="1624"/>
        <v>6</v>
      </c>
      <c r="P2776" s="4" t="str">
        <f t="shared" si="1625"/>
        <v/>
      </c>
      <c r="Q2776" s="4" t="str">
        <f t="shared" si="1626"/>
        <v/>
      </c>
      <c r="R2776" s="4" t="str">
        <f t="shared" si="1627"/>
        <v/>
      </c>
      <c r="S2776" s="4" t="str">
        <f t="shared" si="1628"/>
        <v/>
      </c>
      <c r="T2776" s="4" t="str">
        <f t="shared" si="1629"/>
        <v/>
      </c>
      <c r="U2776" s="4" t="str">
        <f t="shared" si="1630"/>
        <v/>
      </c>
      <c r="V2776" s="4">
        <f t="shared" si="1631"/>
        <v>8</v>
      </c>
      <c r="W2776" s="4" t="str">
        <f t="shared" si="1632"/>
        <v/>
      </c>
      <c r="X2776" s="4" t="str">
        <f t="shared" si="1633"/>
        <v/>
      </c>
      <c r="Y2776" s="4" t="str">
        <f t="shared" si="1634"/>
        <v/>
      </c>
      <c r="Z2776" s="4" t="str">
        <f t="shared" si="1635"/>
        <v/>
      </c>
      <c r="AA2776" s="8" t="str">
        <f t="shared" si="1636"/>
        <v/>
      </c>
      <c r="AC2776" s="3">
        <f t="shared" si="1637"/>
        <v>3</v>
      </c>
      <c r="AD2776" s="3">
        <f t="shared" si="1638"/>
        <v>3</v>
      </c>
      <c r="AE2776" s="3">
        <f t="shared" si="1639"/>
        <v>5</v>
      </c>
      <c r="AF2776" s="3">
        <f t="shared" si="1640"/>
        <v>3</v>
      </c>
      <c r="AG2776" s="3">
        <f t="shared" si="1641"/>
        <v>5</v>
      </c>
      <c r="AH2776" s="3">
        <f t="shared" si="1642"/>
        <v>4</v>
      </c>
      <c r="AI2776" s="3">
        <f t="shared" si="1643"/>
        <v>2</v>
      </c>
      <c r="AJ2776" s="3">
        <f t="shared" si="1644"/>
        <v>3</v>
      </c>
      <c r="AK2776" s="3">
        <f t="shared" si="1645"/>
        <v>1</v>
      </c>
      <c r="AL2776" s="3">
        <f t="shared" si="1646"/>
        <v>3</v>
      </c>
      <c r="AM2776" s="3">
        <f t="shared" si="1647"/>
        <v>5</v>
      </c>
      <c r="AN2776" s="3">
        <f t="shared" si="1648"/>
        <v>5</v>
      </c>
      <c r="AO2776" s="3">
        <f t="shared" si="1649"/>
        <v>6</v>
      </c>
      <c r="AP2776" s="3">
        <f t="shared" si="1650"/>
        <v>4</v>
      </c>
      <c r="AQ2776" s="3">
        <f t="shared" si="1651"/>
        <v>2</v>
      </c>
      <c r="AR2776" s="3">
        <f t="shared" si="1652"/>
        <v>1</v>
      </c>
      <c r="AS2776" s="3">
        <f t="shared" si="1653"/>
        <v>1</v>
      </c>
    </row>
    <row r="2777" spans="1:45">
      <c r="A2777">
        <v>2</v>
      </c>
      <c r="B2777">
        <v>3</v>
      </c>
      <c r="C2777">
        <v>6</v>
      </c>
      <c r="D2777">
        <v>0</v>
      </c>
      <c r="H2777" s="6" t="str">
        <f t="shared" si="1617"/>
        <v/>
      </c>
      <c r="I2777" s="4" t="str">
        <f t="shared" si="1618"/>
        <v/>
      </c>
      <c r="J2777" s="4" t="str">
        <f t="shared" si="1619"/>
        <v/>
      </c>
      <c r="K2777" s="4">
        <f t="shared" si="1620"/>
        <v>0</v>
      </c>
      <c r="L2777" s="4" t="str">
        <f t="shared" si="1621"/>
        <v/>
      </c>
      <c r="M2777" s="4" t="str">
        <f t="shared" si="1622"/>
        <v/>
      </c>
      <c r="N2777" s="4">
        <f t="shared" si="1623"/>
        <v>6</v>
      </c>
      <c r="O2777" s="4" t="str">
        <f t="shared" si="1624"/>
        <v/>
      </c>
      <c r="P2777" s="4">
        <f t="shared" si="1625"/>
        <v>2</v>
      </c>
      <c r="Q2777" s="4" t="str">
        <f t="shared" si="1626"/>
        <v/>
      </c>
      <c r="R2777" s="4" t="str">
        <f t="shared" si="1627"/>
        <v/>
      </c>
      <c r="S2777" s="4" t="str">
        <f t="shared" si="1628"/>
        <v/>
      </c>
      <c r="T2777" s="4" t="str">
        <f t="shared" si="1629"/>
        <v/>
      </c>
      <c r="U2777" s="4">
        <f t="shared" si="1630"/>
        <v>3</v>
      </c>
      <c r="V2777" s="4" t="str">
        <f t="shared" si="1631"/>
        <v/>
      </c>
      <c r="W2777" s="4" t="str">
        <f t="shared" si="1632"/>
        <v/>
      </c>
      <c r="X2777" s="4" t="str">
        <f t="shared" si="1633"/>
        <v/>
      </c>
      <c r="Y2777" s="4" t="str">
        <f t="shared" si="1634"/>
        <v/>
      </c>
      <c r="Z2777" s="4" t="str">
        <f t="shared" si="1635"/>
        <v/>
      </c>
      <c r="AA2777" s="8" t="str">
        <f t="shared" si="1636"/>
        <v/>
      </c>
      <c r="AC2777" s="3">
        <f t="shared" si="1637"/>
        <v>3</v>
      </c>
      <c r="AD2777" s="3">
        <f t="shared" si="1638"/>
        <v>2</v>
      </c>
      <c r="AE2777" s="3">
        <f t="shared" si="1639"/>
        <v>4</v>
      </c>
      <c r="AF2777" s="3">
        <f t="shared" si="1640"/>
        <v>4</v>
      </c>
      <c r="AG2777" s="3">
        <f t="shared" si="1641"/>
        <v>4</v>
      </c>
      <c r="AH2777" s="3">
        <f t="shared" si="1642"/>
        <v>5</v>
      </c>
      <c r="AI2777" s="3">
        <f t="shared" si="1643"/>
        <v>3</v>
      </c>
      <c r="AJ2777" s="3">
        <f t="shared" si="1644"/>
        <v>3</v>
      </c>
      <c r="AK2777" s="3">
        <f t="shared" si="1645"/>
        <v>2</v>
      </c>
      <c r="AL2777" s="3">
        <f t="shared" si="1646"/>
        <v>3</v>
      </c>
      <c r="AM2777" s="3">
        <f t="shared" si="1647"/>
        <v>5</v>
      </c>
      <c r="AN2777" s="3">
        <f t="shared" si="1648"/>
        <v>5</v>
      </c>
      <c r="AO2777" s="3">
        <f t="shared" si="1649"/>
        <v>6</v>
      </c>
      <c r="AP2777" s="3">
        <f t="shared" si="1650"/>
        <v>4</v>
      </c>
      <c r="AQ2777" s="3">
        <f t="shared" si="1651"/>
        <v>2</v>
      </c>
      <c r="AR2777" s="3">
        <f t="shared" si="1652"/>
        <v>1</v>
      </c>
      <c r="AS2777" s="3">
        <f t="shared" si="1653"/>
        <v>1</v>
      </c>
    </row>
    <row r="2778" spans="1:45">
      <c r="A2778">
        <v>0</v>
      </c>
      <c r="B2778">
        <v>6</v>
      </c>
      <c r="C2778">
        <v>3</v>
      </c>
      <c r="D2778">
        <v>9</v>
      </c>
      <c r="H2778" s="6">
        <f t="shared" si="1617"/>
        <v>0</v>
      </c>
      <c r="I2778" s="4" t="str">
        <f t="shared" si="1618"/>
        <v/>
      </c>
      <c r="J2778" s="4" t="str">
        <f t="shared" si="1619"/>
        <v/>
      </c>
      <c r="K2778" s="4" t="str">
        <f t="shared" si="1620"/>
        <v/>
      </c>
      <c r="L2778" s="4" t="str">
        <f t="shared" si="1621"/>
        <v/>
      </c>
      <c r="M2778" s="4">
        <f t="shared" si="1622"/>
        <v>6</v>
      </c>
      <c r="N2778" s="4" t="str">
        <f t="shared" si="1623"/>
        <v/>
      </c>
      <c r="O2778" s="4" t="str">
        <f t="shared" si="1624"/>
        <v/>
      </c>
      <c r="P2778" s="4" t="str">
        <f t="shared" si="1625"/>
        <v/>
      </c>
      <c r="Q2778" s="4" t="str">
        <f t="shared" si="1626"/>
        <v/>
      </c>
      <c r="R2778" s="4" t="str">
        <f t="shared" si="1627"/>
        <v/>
      </c>
      <c r="S2778" s="4" t="str">
        <f t="shared" si="1628"/>
        <v/>
      </c>
      <c r="T2778" s="4" t="str">
        <f t="shared" si="1629"/>
        <v/>
      </c>
      <c r="U2778" s="4" t="str">
        <f t="shared" si="1630"/>
        <v/>
      </c>
      <c r="V2778" s="4">
        <f t="shared" si="1631"/>
        <v>3</v>
      </c>
      <c r="W2778" s="4" t="str">
        <f t="shared" si="1632"/>
        <v/>
      </c>
      <c r="X2778" s="4" t="str">
        <f t="shared" si="1633"/>
        <v/>
      </c>
      <c r="Y2778" s="4" t="str">
        <f t="shared" si="1634"/>
        <v/>
      </c>
      <c r="Z2778" s="4" t="str">
        <f t="shared" si="1635"/>
        <v/>
      </c>
      <c r="AA2778" s="8">
        <f t="shared" si="1636"/>
        <v>9</v>
      </c>
      <c r="AC2778" s="3">
        <f t="shared" si="1637"/>
        <v>4</v>
      </c>
      <c r="AD2778" s="3">
        <f t="shared" si="1638"/>
        <v>2</v>
      </c>
      <c r="AE2778" s="3">
        <f t="shared" si="1639"/>
        <v>4</v>
      </c>
      <c r="AF2778" s="3">
        <f t="shared" si="1640"/>
        <v>4</v>
      </c>
      <c r="AG2778" s="3">
        <f t="shared" si="1641"/>
        <v>4</v>
      </c>
      <c r="AH2778" s="3">
        <f t="shared" si="1642"/>
        <v>5</v>
      </c>
      <c r="AI2778" s="3">
        <f t="shared" si="1643"/>
        <v>3</v>
      </c>
      <c r="AJ2778" s="3">
        <f t="shared" si="1644"/>
        <v>2</v>
      </c>
      <c r="AK2778" s="3">
        <f t="shared" si="1645"/>
        <v>1</v>
      </c>
      <c r="AL2778" s="3">
        <f t="shared" si="1646"/>
        <v>1</v>
      </c>
      <c r="AM2778" s="3">
        <f t="shared" si="1647"/>
        <v>3</v>
      </c>
      <c r="AN2778" s="3">
        <f t="shared" si="1648"/>
        <v>5</v>
      </c>
      <c r="AO2778" s="3">
        <f t="shared" si="1649"/>
        <v>6</v>
      </c>
      <c r="AP2778" s="3">
        <f t="shared" si="1650"/>
        <v>5</v>
      </c>
      <c r="AQ2778" s="3">
        <f t="shared" si="1651"/>
        <v>3</v>
      </c>
      <c r="AR2778" s="3">
        <f t="shared" si="1652"/>
        <v>1</v>
      </c>
      <c r="AS2778" s="3">
        <f t="shared" si="1653"/>
        <v>1</v>
      </c>
    </row>
    <row r="2779" spans="1:45">
      <c r="A2779">
        <v>9</v>
      </c>
      <c r="B2779">
        <v>9</v>
      </c>
      <c r="C2779">
        <v>5</v>
      </c>
      <c r="D2779">
        <v>4</v>
      </c>
      <c r="H2779" s="6" t="str">
        <f t="shared" si="1617"/>
        <v/>
      </c>
      <c r="I2779" s="4" t="str">
        <f t="shared" si="1618"/>
        <v/>
      </c>
      <c r="J2779" s="4">
        <f t="shared" si="1619"/>
        <v>5</v>
      </c>
      <c r="K2779" s="4" t="str">
        <f t="shared" si="1620"/>
        <v/>
      </c>
      <c r="L2779" s="4" t="str">
        <f t="shared" si="1621"/>
        <v/>
      </c>
      <c r="M2779" s="4" t="str">
        <f t="shared" si="1622"/>
        <v/>
      </c>
      <c r="N2779" s="4" t="str">
        <f t="shared" si="1623"/>
        <v/>
      </c>
      <c r="O2779" s="4" t="str">
        <f t="shared" si="1624"/>
        <v/>
      </c>
      <c r="P2779" s="4" t="str">
        <f t="shared" si="1625"/>
        <v/>
      </c>
      <c r="Q2779" s="4" t="str">
        <f t="shared" si="1626"/>
        <v/>
      </c>
      <c r="R2779" s="4" t="str">
        <f t="shared" si="1627"/>
        <v/>
      </c>
      <c r="S2779" s="4" t="str">
        <f t="shared" si="1628"/>
        <v/>
      </c>
      <c r="T2779" s="4" t="str">
        <f t="shared" si="1629"/>
        <v/>
      </c>
      <c r="U2779" s="4" t="str">
        <f t="shared" si="1630"/>
        <v/>
      </c>
      <c r="V2779" s="4" t="str">
        <f t="shared" si="1631"/>
        <v/>
      </c>
      <c r="W2779" s="4" t="str">
        <f t="shared" si="1632"/>
        <v/>
      </c>
      <c r="X2779" s="4">
        <f t="shared" si="1633"/>
        <v>9</v>
      </c>
      <c r="Y2779" s="4">
        <f t="shared" si="1634"/>
        <v>9</v>
      </c>
      <c r="Z2779" s="4" t="str">
        <f t="shared" si="1635"/>
        <v/>
      </c>
      <c r="AA2779" s="8">
        <f t="shared" si="1636"/>
        <v>4</v>
      </c>
      <c r="AC2779" s="3">
        <f t="shared" si="1637"/>
        <v>4</v>
      </c>
      <c r="AD2779" s="3">
        <f t="shared" si="1638"/>
        <v>2</v>
      </c>
      <c r="AE2779" s="3">
        <f t="shared" si="1639"/>
        <v>4</v>
      </c>
      <c r="AF2779" s="3">
        <f t="shared" si="1640"/>
        <v>4</v>
      </c>
      <c r="AG2779" s="3">
        <f t="shared" si="1641"/>
        <v>4</v>
      </c>
      <c r="AH2779" s="3">
        <f t="shared" si="1642"/>
        <v>5</v>
      </c>
      <c r="AI2779" s="3">
        <f t="shared" si="1643"/>
        <v>3</v>
      </c>
      <c r="AJ2779" s="3">
        <f t="shared" si="1644"/>
        <v>2</v>
      </c>
      <c r="AK2779" s="3">
        <f t="shared" si="1645"/>
        <v>1</v>
      </c>
      <c r="AL2779" s="3">
        <f t="shared" si="1646"/>
        <v>0</v>
      </c>
      <c r="AM2779" s="3">
        <f t="shared" si="1647"/>
        <v>1</v>
      </c>
      <c r="AN2779" s="3">
        <f t="shared" si="1648"/>
        <v>3</v>
      </c>
      <c r="AO2779" s="3">
        <f t="shared" si="1649"/>
        <v>3</v>
      </c>
      <c r="AP2779" s="3">
        <f t="shared" si="1650"/>
        <v>4</v>
      </c>
      <c r="AQ2779" s="3">
        <f t="shared" si="1651"/>
        <v>4</v>
      </c>
      <c r="AR2779" s="3">
        <f t="shared" si="1652"/>
        <v>2</v>
      </c>
      <c r="AS2779" s="3">
        <f t="shared" si="1653"/>
        <v>4</v>
      </c>
    </row>
    <row r="2780" spans="1:45">
      <c r="A2780">
        <v>7</v>
      </c>
      <c r="B2780">
        <v>3</v>
      </c>
      <c r="C2780">
        <v>3</v>
      </c>
      <c r="D2780">
        <v>5</v>
      </c>
      <c r="H2780" s="6" t="str">
        <f t="shared" si="1617"/>
        <v/>
      </c>
      <c r="I2780" s="4" t="str">
        <f t="shared" si="1618"/>
        <v/>
      </c>
      <c r="J2780" s="4" t="str">
        <f t="shared" si="1619"/>
        <v/>
      </c>
      <c r="K2780" s="4">
        <f t="shared" si="1620"/>
        <v>5</v>
      </c>
      <c r="L2780" s="4" t="str">
        <f t="shared" si="1621"/>
        <v/>
      </c>
      <c r="M2780" s="4" t="str">
        <f t="shared" si="1622"/>
        <v/>
      </c>
      <c r="N2780" s="4" t="str">
        <f t="shared" si="1623"/>
        <v/>
      </c>
      <c r="O2780" s="4" t="str">
        <f t="shared" si="1624"/>
        <v/>
      </c>
      <c r="P2780" s="4">
        <f t="shared" si="1625"/>
        <v>7</v>
      </c>
      <c r="Q2780" s="4" t="str">
        <f t="shared" si="1626"/>
        <v/>
      </c>
      <c r="R2780" s="4" t="str">
        <f t="shared" si="1627"/>
        <v/>
      </c>
      <c r="S2780" s="4" t="str">
        <f t="shared" si="1628"/>
        <v/>
      </c>
      <c r="T2780" s="4" t="str">
        <f t="shared" si="1629"/>
        <v/>
      </c>
      <c r="U2780" s="4">
        <f t="shared" si="1630"/>
        <v>3</v>
      </c>
      <c r="V2780" s="4">
        <f t="shared" si="1631"/>
        <v>3</v>
      </c>
      <c r="W2780" s="4" t="str">
        <f t="shared" si="1632"/>
        <v/>
      </c>
      <c r="X2780" s="4" t="str">
        <f t="shared" si="1633"/>
        <v/>
      </c>
      <c r="Y2780" s="4" t="str">
        <f t="shared" si="1634"/>
        <v/>
      </c>
      <c r="Z2780" s="4" t="str">
        <f t="shared" si="1635"/>
        <v/>
      </c>
      <c r="AA2780" s="8" t="str">
        <f t="shared" si="1636"/>
        <v/>
      </c>
      <c r="AC2780" s="3">
        <f t="shared" si="1637"/>
        <v>4</v>
      </c>
      <c r="AD2780" s="3">
        <f t="shared" si="1638"/>
        <v>3</v>
      </c>
      <c r="AE2780" s="3">
        <f t="shared" si="1639"/>
        <v>4</v>
      </c>
      <c r="AF2780" s="3">
        <f t="shared" si="1640"/>
        <v>4</v>
      </c>
      <c r="AG2780" s="3">
        <f t="shared" si="1641"/>
        <v>2</v>
      </c>
      <c r="AH2780" s="3">
        <f t="shared" si="1642"/>
        <v>4</v>
      </c>
      <c r="AI2780" s="3">
        <f t="shared" si="1643"/>
        <v>3</v>
      </c>
      <c r="AJ2780" s="3">
        <f t="shared" si="1644"/>
        <v>2</v>
      </c>
      <c r="AK2780" s="3">
        <f t="shared" si="1645"/>
        <v>2</v>
      </c>
      <c r="AL2780" s="3">
        <f t="shared" si="1646"/>
        <v>0</v>
      </c>
      <c r="AM2780" s="3">
        <f t="shared" si="1647"/>
        <v>2</v>
      </c>
      <c r="AN2780" s="3">
        <f t="shared" si="1648"/>
        <v>4</v>
      </c>
      <c r="AO2780" s="3">
        <f t="shared" si="1649"/>
        <v>4</v>
      </c>
      <c r="AP2780" s="3">
        <f t="shared" si="1650"/>
        <v>5</v>
      </c>
      <c r="AQ2780" s="3">
        <f t="shared" si="1651"/>
        <v>4</v>
      </c>
      <c r="AR2780" s="3">
        <f t="shared" si="1652"/>
        <v>2</v>
      </c>
      <c r="AS2780" s="3">
        <f t="shared" si="1653"/>
        <v>4</v>
      </c>
    </row>
    <row r="2781" spans="1:45">
      <c r="A2781">
        <v>3</v>
      </c>
      <c r="B2781">
        <v>0</v>
      </c>
      <c r="C2781">
        <v>8</v>
      </c>
      <c r="D2781">
        <v>6</v>
      </c>
      <c r="H2781" s="6" t="str">
        <f t="shared" si="1617"/>
        <v/>
      </c>
      <c r="I2781" s="4">
        <f t="shared" si="1618"/>
        <v>0</v>
      </c>
      <c r="J2781" s="4" t="str">
        <f t="shared" si="1619"/>
        <v/>
      </c>
      <c r="K2781" s="4" t="str">
        <f t="shared" si="1620"/>
        <v/>
      </c>
      <c r="L2781" s="4" t="str">
        <f t="shared" si="1621"/>
        <v/>
      </c>
      <c r="M2781" s="4" t="str">
        <f t="shared" si="1622"/>
        <v/>
      </c>
      <c r="N2781" s="4" t="str">
        <f t="shared" si="1623"/>
        <v/>
      </c>
      <c r="O2781" s="4">
        <f t="shared" si="1624"/>
        <v>6</v>
      </c>
      <c r="P2781" s="4" t="str">
        <f t="shared" si="1625"/>
        <v/>
      </c>
      <c r="Q2781" s="4" t="str">
        <f t="shared" si="1626"/>
        <v/>
      </c>
      <c r="R2781" s="4" t="str">
        <f t="shared" si="1627"/>
        <v/>
      </c>
      <c r="S2781" s="4" t="str">
        <f t="shared" si="1628"/>
        <v/>
      </c>
      <c r="T2781" s="4">
        <f t="shared" si="1629"/>
        <v>3</v>
      </c>
      <c r="U2781" s="4" t="str">
        <f t="shared" si="1630"/>
        <v/>
      </c>
      <c r="V2781" s="4">
        <f t="shared" si="1631"/>
        <v>8</v>
      </c>
      <c r="W2781" s="4" t="str">
        <f t="shared" si="1632"/>
        <v/>
      </c>
      <c r="X2781" s="4" t="str">
        <f t="shared" si="1633"/>
        <v/>
      </c>
      <c r="Y2781" s="4" t="str">
        <f t="shared" si="1634"/>
        <v/>
      </c>
      <c r="Z2781" s="4" t="str">
        <f t="shared" si="1635"/>
        <v/>
      </c>
      <c r="AA2781" s="8" t="str">
        <f t="shared" si="1636"/>
        <v/>
      </c>
      <c r="AC2781" s="3">
        <f t="shared" si="1637"/>
        <v>4</v>
      </c>
      <c r="AD2781" s="3">
        <f t="shared" si="1638"/>
        <v>3</v>
      </c>
      <c r="AE2781" s="3">
        <f t="shared" si="1639"/>
        <v>3</v>
      </c>
      <c r="AF2781" s="3">
        <f t="shared" si="1640"/>
        <v>2</v>
      </c>
      <c r="AG2781" s="3">
        <f t="shared" si="1641"/>
        <v>2</v>
      </c>
      <c r="AH2781" s="3">
        <f t="shared" si="1642"/>
        <v>3</v>
      </c>
      <c r="AI2781" s="3">
        <f t="shared" si="1643"/>
        <v>2</v>
      </c>
      <c r="AJ2781" s="3">
        <f t="shared" si="1644"/>
        <v>2</v>
      </c>
      <c r="AK2781" s="3">
        <f t="shared" si="1645"/>
        <v>1</v>
      </c>
      <c r="AL2781" s="3">
        <f t="shared" si="1646"/>
        <v>1</v>
      </c>
      <c r="AM2781" s="3">
        <f t="shared" si="1647"/>
        <v>2</v>
      </c>
      <c r="AN2781" s="3">
        <f t="shared" si="1648"/>
        <v>5</v>
      </c>
      <c r="AO2781" s="3">
        <f t="shared" si="1649"/>
        <v>5</v>
      </c>
      <c r="AP2781" s="3">
        <f t="shared" si="1650"/>
        <v>5</v>
      </c>
      <c r="AQ2781" s="3">
        <f t="shared" si="1651"/>
        <v>5</v>
      </c>
      <c r="AR2781" s="3">
        <f t="shared" si="1652"/>
        <v>2</v>
      </c>
      <c r="AS2781" s="3">
        <f t="shared" si="1653"/>
        <v>4</v>
      </c>
    </row>
    <row r="2782" spans="1:45">
      <c r="A2782">
        <v>9</v>
      </c>
      <c r="B2782">
        <v>0</v>
      </c>
      <c r="C2782">
        <v>0</v>
      </c>
      <c r="D2782">
        <v>5</v>
      </c>
      <c r="H2782" s="6" t="str">
        <f t="shared" si="1617"/>
        <v/>
      </c>
      <c r="I2782" s="4">
        <f t="shared" si="1618"/>
        <v>0</v>
      </c>
      <c r="J2782" s="4">
        <f t="shared" si="1619"/>
        <v>0</v>
      </c>
      <c r="K2782" s="4">
        <f t="shared" si="1620"/>
        <v>5</v>
      </c>
      <c r="L2782" s="4" t="str">
        <f t="shared" si="1621"/>
        <v/>
      </c>
      <c r="M2782" s="4" t="str">
        <f t="shared" si="1622"/>
        <v/>
      </c>
      <c r="N2782" s="4" t="str">
        <f t="shared" si="1623"/>
        <v/>
      </c>
      <c r="O2782" s="4" t="str">
        <f t="shared" si="1624"/>
        <v/>
      </c>
      <c r="P2782" s="4" t="str">
        <f t="shared" si="1625"/>
        <v/>
      </c>
      <c r="Q2782" s="4" t="str">
        <f t="shared" si="1626"/>
        <v/>
      </c>
      <c r="R2782" s="4" t="str">
        <f t="shared" si="1627"/>
        <v/>
      </c>
      <c r="S2782" s="4" t="str">
        <f t="shared" si="1628"/>
        <v/>
      </c>
      <c r="T2782" s="4" t="str">
        <f t="shared" si="1629"/>
        <v/>
      </c>
      <c r="U2782" s="4" t="str">
        <f t="shared" si="1630"/>
        <v/>
      </c>
      <c r="V2782" s="4" t="str">
        <f t="shared" si="1631"/>
        <v/>
      </c>
      <c r="W2782" s="4" t="str">
        <f t="shared" si="1632"/>
        <v/>
      </c>
      <c r="X2782" s="4">
        <f t="shared" si="1633"/>
        <v>9</v>
      </c>
      <c r="Y2782" s="4" t="str">
        <f t="shared" si="1634"/>
        <v/>
      </c>
      <c r="Z2782" s="4" t="str">
        <f t="shared" si="1635"/>
        <v/>
      </c>
      <c r="AA2782" s="8" t="str">
        <f t="shared" si="1636"/>
        <v/>
      </c>
      <c r="AC2782" s="3">
        <f t="shared" si="1637"/>
        <v>6</v>
      </c>
      <c r="AD2782" s="3">
        <f t="shared" si="1638"/>
        <v>6</v>
      </c>
      <c r="AE2782" s="3">
        <f t="shared" si="1639"/>
        <v>4</v>
      </c>
      <c r="AF2782" s="3">
        <f t="shared" si="1640"/>
        <v>2</v>
      </c>
      <c r="AG2782" s="3">
        <f t="shared" si="1641"/>
        <v>1</v>
      </c>
      <c r="AH2782" s="3">
        <f t="shared" si="1642"/>
        <v>2</v>
      </c>
      <c r="AI2782" s="3">
        <f t="shared" si="1643"/>
        <v>2</v>
      </c>
      <c r="AJ2782" s="3">
        <f t="shared" si="1644"/>
        <v>2</v>
      </c>
      <c r="AK2782" s="3">
        <f t="shared" si="1645"/>
        <v>1</v>
      </c>
      <c r="AL2782" s="3">
        <f t="shared" si="1646"/>
        <v>1</v>
      </c>
      <c r="AM2782" s="3">
        <f t="shared" si="1647"/>
        <v>2</v>
      </c>
      <c r="AN2782" s="3">
        <f t="shared" si="1648"/>
        <v>4</v>
      </c>
      <c r="AO2782" s="3">
        <f t="shared" si="1649"/>
        <v>4</v>
      </c>
      <c r="AP2782" s="3">
        <f t="shared" si="1650"/>
        <v>5</v>
      </c>
      <c r="AQ2782" s="3">
        <f t="shared" si="1651"/>
        <v>5</v>
      </c>
      <c r="AR2782" s="3">
        <f t="shared" si="1652"/>
        <v>3</v>
      </c>
      <c r="AS2782" s="3">
        <f t="shared" si="1653"/>
        <v>4</v>
      </c>
    </row>
    <row r="2783" spans="1:45">
      <c r="A2783">
        <v>9</v>
      </c>
      <c r="B2783">
        <v>7</v>
      </c>
      <c r="C2783">
        <v>5</v>
      </c>
      <c r="D2783">
        <v>9</v>
      </c>
      <c r="H2783" s="6" t="str">
        <f t="shared" si="1617"/>
        <v/>
      </c>
      <c r="I2783" s="4" t="str">
        <f t="shared" si="1618"/>
        <v/>
      </c>
      <c r="J2783" s="4">
        <f t="shared" si="1619"/>
        <v>5</v>
      </c>
      <c r="K2783" s="4" t="str">
        <f t="shared" si="1620"/>
        <v/>
      </c>
      <c r="L2783" s="4" t="str">
        <f t="shared" si="1621"/>
        <v/>
      </c>
      <c r="M2783" s="4" t="str">
        <f t="shared" si="1622"/>
        <v/>
      </c>
      <c r="N2783" s="4" t="str">
        <f t="shared" si="1623"/>
        <v/>
      </c>
      <c r="O2783" s="4" t="str">
        <f t="shared" si="1624"/>
        <v/>
      </c>
      <c r="P2783" s="4" t="str">
        <f t="shared" si="1625"/>
        <v/>
      </c>
      <c r="Q2783" s="4">
        <f t="shared" si="1626"/>
        <v>7</v>
      </c>
      <c r="R2783" s="4" t="str">
        <f t="shared" si="1627"/>
        <v/>
      </c>
      <c r="S2783" s="4" t="str">
        <f t="shared" si="1628"/>
        <v/>
      </c>
      <c r="T2783" s="4" t="str">
        <f t="shared" si="1629"/>
        <v/>
      </c>
      <c r="U2783" s="4" t="str">
        <f t="shared" si="1630"/>
        <v/>
      </c>
      <c r="V2783" s="4" t="str">
        <f t="shared" si="1631"/>
        <v/>
      </c>
      <c r="W2783" s="4" t="str">
        <f t="shared" si="1632"/>
        <v/>
      </c>
      <c r="X2783" s="4">
        <f t="shared" si="1633"/>
        <v>9</v>
      </c>
      <c r="Y2783" s="4" t="str">
        <f t="shared" si="1634"/>
        <v/>
      </c>
      <c r="Z2783" s="4" t="str">
        <f t="shared" si="1635"/>
        <v/>
      </c>
      <c r="AA2783" s="8">
        <f t="shared" si="1636"/>
        <v>9</v>
      </c>
      <c r="AC2783" s="3">
        <f t="shared" si="1637"/>
        <v>6</v>
      </c>
      <c r="AD2783" s="3">
        <f t="shared" si="1638"/>
        <v>6</v>
      </c>
      <c r="AE2783" s="3">
        <f t="shared" si="1639"/>
        <v>4</v>
      </c>
      <c r="AF2783" s="3">
        <f t="shared" si="1640"/>
        <v>2</v>
      </c>
      <c r="AG2783" s="3">
        <f t="shared" si="1641"/>
        <v>1</v>
      </c>
      <c r="AH2783" s="3">
        <f t="shared" si="1642"/>
        <v>2</v>
      </c>
      <c r="AI2783" s="3">
        <f t="shared" si="1643"/>
        <v>3</v>
      </c>
      <c r="AJ2783" s="3">
        <f t="shared" si="1644"/>
        <v>3</v>
      </c>
      <c r="AK2783" s="3">
        <f t="shared" si="1645"/>
        <v>2</v>
      </c>
      <c r="AL2783" s="3">
        <f t="shared" si="1646"/>
        <v>2</v>
      </c>
      <c r="AM2783" s="3">
        <f t="shared" si="1647"/>
        <v>2</v>
      </c>
      <c r="AN2783" s="3">
        <f t="shared" si="1648"/>
        <v>4</v>
      </c>
      <c r="AO2783" s="3">
        <f t="shared" si="1649"/>
        <v>4</v>
      </c>
      <c r="AP2783" s="3">
        <f t="shared" si="1650"/>
        <v>5</v>
      </c>
      <c r="AQ2783" s="3">
        <f t="shared" si="1651"/>
        <v>4</v>
      </c>
      <c r="AR2783" s="3">
        <f t="shared" si="1652"/>
        <v>2</v>
      </c>
      <c r="AS2783" s="3">
        <f t="shared" si="1653"/>
        <v>3</v>
      </c>
    </row>
    <row r="2784" spans="1:45">
      <c r="A2784">
        <v>0</v>
      </c>
      <c r="B2784">
        <v>4</v>
      </c>
      <c r="C2784">
        <v>9</v>
      </c>
      <c r="D2784">
        <v>2</v>
      </c>
      <c r="H2784" s="6">
        <f t="shared" si="1617"/>
        <v>0</v>
      </c>
      <c r="I2784" s="4" t="str">
        <f t="shared" si="1618"/>
        <v/>
      </c>
      <c r="J2784" s="4" t="str">
        <f t="shared" si="1619"/>
        <v/>
      </c>
      <c r="K2784" s="4" t="str">
        <f t="shared" si="1620"/>
        <v/>
      </c>
      <c r="L2784" s="4" t="str">
        <f t="shared" si="1621"/>
        <v/>
      </c>
      <c r="M2784" s="4" t="str">
        <f t="shared" si="1622"/>
        <v/>
      </c>
      <c r="N2784" s="4" t="str">
        <f t="shared" si="1623"/>
        <v/>
      </c>
      <c r="O2784" s="4" t="str">
        <f t="shared" si="1624"/>
        <v/>
      </c>
      <c r="P2784" s="4" t="str">
        <f t="shared" si="1625"/>
        <v/>
      </c>
      <c r="Q2784" s="4" t="str">
        <f t="shared" si="1626"/>
        <v/>
      </c>
      <c r="R2784" s="4" t="str">
        <f t="shared" si="1627"/>
        <v/>
      </c>
      <c r="S2784" s="4">
        <f t="shared" si="1628"/>
        <v>2</v>
      </c>
      <c r="T2784" s="4" t="str">
        <f t="shared" si="1629"/>
        <v/>
      </c>
      <c r="U2784" s="4" t="str">
        <f t="shared" si="1630"/>
        <v/>
      </c>
      <c r="V2784" s="4" t="str">
        <f t="shared" si="1631"/>
        <v/>
      </c>
      <c r="W2784" s="4" t="str">
        <f t="shared" si="1632"/>
        <v/>
      </c>
      <c r="X2784" s="4" t="str">
        <f t="shared" si="1633"/>
        <v/>
      </c>
      <c r="Y2784" s="4">
        <f t="shared" si="1634"/>
        <v>4</v>
      </c>
      <c r="Z2784" s="4">
        <f t="shared" si="1635"/>
        <v>9</v>
      </c>
      <c r="AA2784" s="8" t="str">
        <f t="shared" si="1636"/>
        <v/>
      </c>
      <c r="AC2784" s="3">
        <f t="shared" si="1637"/>
        <v>6</v>
      </c>
      <c r="AD2784" s="3">
        <f t="shared" si="1638"/>
        <v>5</v>
      </c>
      <c r="AE2784" s="3">
        <f t="shared" si="1639"/>
        <v>3</v>
      </c>
      <c r="AF2784" s="3">
        <f t="shared" si="1640"/>
        <v>1</v>
      </c>
      <c r="AG2784" s="3">
        <f t="shared" si="1641"/>
        <v>1</v>
      </c>
      <c r="AH2784" s="3">
        <f t="shared" si="1642"/>
        <v>1</v>
      </c>
      <c r="AI2784" s="3">
        <f t="shared" si="1643"/>
        <v>2</v>
      </c>
      <c r="AJ2784" s="3">
        <f t="shared" si="1644"/>
        <v>2</v>
      </c>
      <c r="AK2784" s="3">
        <f t="shared" si="1645"/>
        <v>2</v>
      </c>
      <c r="AL2784" s="3">
        <f t="shared" si="1646"/>
        <v>3</v>
      </c>
      <c r="AM2784" s="3">
        <f t="shared" si="1647"/>
        <v>2</v>
      </c>
      <c r="AN2784" s="3">
        <f t="shared" si="1648"/>
        <v>3</v>
      </c>
      <c r="AO2784" s="3">
        <f t="shared" si="1649"/>
        <v>2</v>
      </c>
      <c r="AP2784" s="3">
        <f t="shared" si="1650"/>
        <v>3</v>
      </c>
      <c r="AQ2784" s="3">
        <f t="shared" si="1651"/>
        <v>4</v>
      </c>
      <c r="AR2784" s="3">
        <f t="shared" si="1652"/>
        <v>4</v>
      </c>
      <c r="AS2784" s="3">
        <f t="shared" si="1653"/>
        <v>5</v>
      </c>
    </row>
    <row r="2785" spans="1:45">
      <c r="A2785">
        <v>4</v>
      </c>
      <c r="B2785">
        <v>4</v>
      </c>
      <c r="C2785">
        <v>1</v>
      </c>
      <c r="D2785">
        <v>0</v>
      </c>
      <c r="H2785" s="6" t="str">
        <f t="shared" si="1617"/>
        <v/>
      </c>
      <c r="I2785" s="4" t="str">
        <f t="shared" si="1618"/>
        <v/>
      </c>
      <c r="J2785" s="4" t="str">
        <f t="shared" si="1619"/>
        <v/>
      </c>
      <c r="K2785" s="4">
        <f t="shared" si="1620"/>
        <v>0</v>
      </c>
      <c r="L2785" s="4" t="str">
        <f t="shared" si="1621"/>
        <v/>
      </c>
      <c r="M2785" s="4" t="str">
        <f t="shared" si="1622"/>
        <v/>
      </c>
      <c r="N2785" s="4">
        <f t="shared" si="1623"/>
        <v>1</v>
      </c>
      <c r="O2785" s="4" t="str">
        <f t="shared" si="1624"/>
        <v/>
      </c>
      <c r="P2785" s="4" t="str">
        <f t="shared" si="1625"/>
        <v/>
      </c>
      <c r="Q2785" s="4" t="str">
        <f t="shared" si="1626"/>
        <v/>
      </c>
      <c r="R2785" s="4" t="str">
        <f t="shared" si="1627"/>
        <v/>
      </c>
      <c r="S2785" s="4" t="str">
        <f t="shared" si="1628"/>
        <v/>
      </c>
      <c r="T2785" s="4" t="str">
        <f t="shared" si="1629"/>
        <v/>
      </c>
      <c r="U2785" s="4" t="str">
        <f t="shared" si="1630"/>
        <v/>
      </c>
      <c r="V2785" s="4" t="str">
        <f t="shared" si="1631"/>
        <v/>
      </c>
      <c r="W2785" s="4" t="str">
        <f t="shared" si="1632"/>
        <v/>
      </c>
      <c r="X2785" s="4">
        <f t="shared" si="1633"/>
        <v>4</v>
      </c>
      <c r="Y2785" s="4">
        <f t="shared" si="1634"/>
        <v>4</v>
      </c>
      <c r="Z2785" s="4" t="str">
        <f t="shared" si="1635"/>
        <v/>
      </c>
      <c r="AA2785" s="8" t="str">
        <f t="shared" si="1636"/>
        <v/>
      </c>
      <c r="AC2785" s="3">
        <f t="shared" si="1637"/>
        <v>6</v>
      </c>
      <c r="AD2785" s="3">
        <f t="shared" si="1638"/>
        <v>5</v>
      </c>
      <c r="AE2785" s="3">
        <f t="shared" si="1639"/>
        <v>4</v>
      </c>
      <c r="AF2785" s="3">
        <f t="shared" si="1640"/>
        <v>3</v>
      </c>
      <c r="AG2785" s="3">
        <f t="shared" si="1641"/>
        <v>1</v>
      </c>
      <c r="AH2785" s="3">
        <f t="shared" si="1642"/>
        <v>1</v>
      </c>
      <c r="AI2785" s="3">
        <f t="shared" si="1643"/>
        <v>2</v>
      </c>
      <c r="AJ2785" s="3">
        <f t="shared" si="1644"/>
        <v>1</v>
      </c>
      <c r="AK2785" s="3">
        <f t="shared" si="1645"/>
        <v>2</v>
      </c>
      <c r="AL2785" s="3">
        <f t="shared" si="1646"/>
        <v>2</v>
      </c>
      <c r="AM2785" s="3">
        <f t="shared" si="1647"/>
        <v>1</v>
      </c>
      <c r="AN2785" s="3">
        <f t="shared" si="1648"/>
        <v>1</v>
      </c>
      <c r="AO2785" s="3">
        <f t="shared" si="1649"/>
        <v>0</v>
      </c>
      <c r="AP2785" s="3">
        <f t="shared" si="1650"/>
        <v>3</v>
      </c>
      <c r="AQ2785" s="3">
        <f t="shared" si="1651"/>
        <v>5</v>
      </c>
      <c r="AR2785" s="3">
        <f t="shared" si="1652"/>
        <v>6</v>
      </c>
      <c r="AS2785" s="3">
        <f t="shared" si="1653"/>
        <v>7</v>
      </c>
    </row>
    <row r="2786" spans="1:45">
      <c r="A2786">
        <v>8</v>
      </c>
      <c r="B2786">
        <v>4</v>
      </c>
      <c r="C2786">
        <v>4</v>
      </c>
      <c r="D2786">
        <v>1</v>
      </c>
      <c r="H2786" s="6" t="str">
        <f t="shared" si="1617"/>
        <v/>
      </c>
      <c r="I2786" s="4" t="str">
        <f t="shared" si="1618"/>
        <v/>
      </c>
      <c r="J2786" s="4" t="str">
        <f t="shared" si="1619"/>
        <v/>
      </c>
      <c r="K2786" s="4" t="str">
        <f t="shared" si="1620"/>
        <v/>
      </c>
      <c r="L2786" s="4" t="str">
        <f t="shared" si="1621"/>
        <v/>
      </c>
      <c r="M2786" s="4" t="str">
        <f t="shared" si="1622"/>
        <v/>
      </c>
      <c r="N2786" s="4" t="str">
        <f t="shared" si="1623"/>
        <v/>
      </c>
      <c r="O2786" s="4">
        <f t="shared" si="1624"/>
        <v>1</v>
      </c>
      <c r="P2786" s="4" t="str">
        <f t="shared" si="1625"/>
        <v/>
      </c>
      <c r="Q2786" s="4" t="str">
        <f t="shared" si="1626"/>
        <v/>
      </c>
      <c r="R2786" s="4" t="str">
        <f t="shared" si="1627"/>
        <v/>
      </c>
      <c r="S2786" s="4" t="str">
        <f t="shared" si="1628"/>
        <v/>
      </c>
      <c r="T2786" s="4">
        <f t="shared" si="1629"/>
        <v>8</v>
      </c>
      <c r="U2786" s="4" t="str">
        <f t="shared" si="1630"/>
        <v/>
      </c>
      <c r="V2786" s="4" t="str">
        <f t="shared" si="1631"/>
        <v/>
      </c>
      <c r="W2786" s="4" t="str">
        <f t="shared" si="1632"/>
        <v/>
      </c>
      <c r="X2786" s="4" t="str">
        <f t="shared" si="1633"/>
        <v/>
      </c>
      <c r="Y2786" s="4">
        <f t="shared" si="1634"/>
        <v>4</v>
      </c>
      <c r="Z2786" s="4">
        <f t="shared" si="1635"/>
        <v>4</v>
      </c>
      <c r="AA2786" s="8" t="str">
        <f t="shared" si="1636"/>
        <v/>
      </c>
      <c r="AC2786" s="3">
        <f t="shared" si="1637"/>
        <v>3</v>
      </c>
      <c r="AD2786" s="3">
        <f t="shared" si="1638"/>
        <v>2</v>
      </c>
      <c r="AE2786" s="3">
        <f t="shared" si="1639"/>
        <v>2</v>
      </c>
      <c r="AF2786" s="3">
        <f t="shared" si="1640"/>
        <v>2</v>
      </c>
      <c r="AG2786" s="3">
        <f t="shared" si="1641"/>
        <v>2</v>
      </c>
      <c r="AH2786" s="3">
        <f t="shared" si="1642"/>
        <v>2</v>
      </c>
      <c r="AI2786" s="3">
        <f t="shared" si="1643"/>
        <v>3</v>
      </c>
      <c r="AJ2786" s="3">
        <f t="shared" si="1644"/>
        <v>2</v>
      </c>
      <c r="AK2786" s="3">
        <f t="shared" si="1645"/>
        <v>2</v>
      </c>
      <c r="AL2786" s="3">
        <f t="shared" si="1646"/>
        <v>3</v>
      </c>
      <c r="AM2786" s="3">
        <f t="shared" si="1647"/>
        <v>2</v>
      </c>
      <c r="AN2786" s="3">
        <f t="shared" si="1648"/>
        <v>2</v>
      </c>
      <c r="AO2786" s="3">
        <f t="shared" si="1649"/>
        <v>1</v>
      </c>
      <c r="AP2786" s="3">
        <f t="shared" si="1650"/>
        <v>2</v>
      </c>
      <c r="AQ2786" s="3">
        <f t="shared" si="1651"/>
        <v>5</v>
      </c>
      <c r="AR2786" s="3">
        <f t="shared" si="1652"/>
        <v>7</v>
      </c>
      <c r="AS2786" s="3">
        <f t="shared" si="1653"/>
        <v>8</v>
      </c>
    </row>
    <row r="2787" spans="1:45">
      <c r="A2787">
        <v>9</v>
      </c>
      <c r="B2787">
        <v>8</v>
      </c>
      <c r="C2787">
        <v>7</v>
      </c>
      <c r="D2787">
        <v>4</v>
      </c>
      <c r="H2787" s="6" t="str">
        <f t="shared" si="1617"/>
        <v/>
      </c>
      <c r="I2787" s="4" t="str">
        <f t="shared" si="1618"/>
        <v/>
      </c>
      <c r="J2787" s="4" t="str">
        <f t="shared" si="1619"/>
        <v/>
      </c>
      <c r="K2787" s="4" t="str">
        <f t="shared" si="1620"/>
        <v/>
      </c>
      <c r="L2787" s="4" t="str">
        <f t="shared" si="1621"/>
        <v/>
      </c>
      <c r="M2787" s="4" t="str">
        <f t="shared" si="1622"/>
        <v/>
      </c>
      <c r="N2787" s="4" t="str">
        <f t="shared" si="1623"/>
        <v/>
      </c>
      <c r="O2787" s="4" t="str">
        <f t="shared" si="1624"/>
        <v/>
      </c>
      <c r="P2787" s="4" t="str">
        <f t="shared" si="1625"/>
        <v/>
      </c>
      <c r="Q2787" s="4" t="str">
        <f t="shared" si="1626"/>
        <v/>
      </c>
      <c r="R2787" s="4">
        <f t="shared" si="1627"/>
        <v>7</v>
      </c>
      <c r="S2787" s="4" t="str">
        <f t="shared" si="1628"/>
        <v/>
      </c>
      <c r="T2787" s="4" t="str">
        <f t="shared" si="1629"/>
        <v/>
      </c>
      <c r="U2787" s="4">
        <f t="shared" si="1630"/>
        <v>8</v>
      </c>
      <c r="V2787" s="4" t="str">
        <f t="shared" si="1631"/>
        <v/>
      </c>
      <c r="W2787" s="4" t="str">
        <f t="shared" si="1632"/>
        <v/>
      </c>
      <c r="X2787" s="4">
        <f t="shared" si="1633"/>
        <v>9</v>
      </c>
      <c r="Y2787" s="4" t="str">
        <f t="shared" si="1634"/>
        <v/>
      </c>
      <c r="Z2787" s="4" t="str">
        <f t="shared" si="1635"/>
        <v/>
      </c>
      <c r="AA2787" s="8">
        <f t="shared" si="1636"/>
        <v>4</v>
      </c>
      <c r="AC2787" s="3">
        <f t="shared" si="1637"/>
        <v>2</v>
      </c>
      <c r="AD2787" s="3">
        <f t="shared" si="1638"/>
        <v>1</v>
      </c>
      <c r="AE2787" s="3">
        <f t="shared" si="1639"/>
        <v>1</v>
      </c>
      <c r="AF2787" s="3">
        <f t="shared" si="1640"/>
        <v>2</v>
      </c>
      <c r="AG2787" s="3">
        <f t="shared" si="1641"/>
        <v>2</v>
      </c>
      <c r="AH2787" s="3">
        <f t="shared" si="1642"/>
        <v>2</v>
      </c>
      <c r="AI2787" s="3">
        <f t="shared" si="1643"/>
        <v>2</v>
      </c>
      <c r="AJ2787" s="3">
        <f t="shared" si="1644"/>
        <v>2</v>
      </c>
      <c r="AK2787" s="3">
        <f t="shared" si="1645"/>
        <v>2</v>
      </c>
      <c r="AL2787" s="3">
        <f t="shared" si="1646"/>
        <v>3</v>
      </c>
      <c r="AM2787" s="3">
        <f t="shared" si="1647"/>
        <v>4</v>
      </c>
      <c r="AN2787" s="3">
        <f t="shared" si="1648"/>
        <v>3</v>
      </c>
      <c r="AO2787" s="3">
        <f t="shared" si="1649"/>
        <v>2</v>
      </c>
      <c r="AP2787" s="3">
        <f t="shared" si="1650"/>
        <v>3</v>
      </c>
      <c r="AQ2787" s="3">
        <f t="shared" si="1651"/>
        <v>5</v>
      </c>
      <c r="AR2787" s="3">
        <f t="shared" si="1652"/>
        <v>7</v>
      </c>
      <c r="AS2787" s="3">
        <f t="shared" si="1653"/>
        <v>8</v>
      </c>
    </row>
    <row r="2788" spans="1:45">
      <c r="A2788">
        <v>4</v>
      </c>
      <c r="B2788">
        <v>5</v>
      </c>
      <c r="C2788">
        <v>8</v>
      </c>
      <c r="D2788">
        <v>3</v>
      </c>
      <c r="H2788" s="6" t="str">
        <f t="shared" si="1617"/>
        <v/>
      </c>
      <c r="I2788" s="4">
        <f t="shared" si="1618"/>
        <v>5</v>
      </c>
      <c r="J2788" s="4" t="str">
        <f t="shared" si="1619"/>
        <v/>
      </c>
      <c r="K2788" s="4" t="str">
        <f t="shared" si="1620"/>
        <v/>
      </c>
      <c r="L2788" s="4" t="str">
        <f t="shared" si="1621"/>
        <v/>
      </c>
      <c r="M2788" s="4" t="str">
        <f t="shared" si="1622"/>
        <v/>
      </c>
      <c r="N2788" s="4" t="str">
        <f t="shared" si="1623"/>
        <v/>
      </c>
      <c r="O2788" s="4" t="str">
        <f t="shared" si="1624"/>
        <v/>
      </c>
      <c r="P2788" s="4" t="str">
        <f t="shared" si="1625"/>
        <v/>
      </c>
      <c r="Q2788" s="4" t="str">
        <f t="shared" si="1626"/>
        <v/>
      </c>
      <c r="R2788" s="4" t="str">
        <f t="shared" si="1627"/>
        <v/>
      </c>
      <c r="S2788" s="4" t="str">
        <f t="shared" si="1628"/>
        <v/>
      </c>
      <c r="T2788" s="4" t="str">
        <f t="shared" si="1629"/>
        <v/>
      </c>
      <c r="U2788" s="4" t="str">
        <f t="shared" si="1630"/>
        <v/>
      </c>
      <c r="V2788" s="4">
        <f t="shared" si="1631"/>
        <v>8</v>
      </c>
      <c r="W2788" s="4">
        <f t="shared" si="1632"/>
        <v>3</v>
      </c>
      <c r="X2788" s="4">
        <f t="shared" si="1633"/>
        <v>4</v>
      </c>
      <c r="Y2788" s="4" t="str">
        <f t="shared" si="1634"/>
        <v/>
      </c>
      <c r="Z2788" s="4" t="str">
        <f t="shared" si="1635"/>
        <v/>
      </c>
      <c r="AA2788" s="8" t="str">
        <f t="shared" si="1636"/>
        <v/>
      </c>
      <c r="AC2788" s="3">
        <f t="shared" si="1637"/>
        <v>2</v>
      </c>
      <c r="AD2788" s="3">
        <f t="shared" si="1638"/>
        <v>2</v>
      </c>
      <c r="AE2788" s="3">
        <f t="shared" si="1639"/>
        <v>1</v>
      </c>
      <c r="AF2788" s="3">
        <f t="shared" si="1640"/>
        <v>2</v>
      </c>
      <c r="AG2788" s="3">
        <f t="shared" si="1641"/>
        <v>2</v>
      </c>
      <c r="AH2788" s="3">
        <f t="shared" si="1642"/>
        <v>2</v>
      </c>
      <c r="AI2788" s="3">
        <f t="shared" si="1643"/>
        <v>2</v>
      </c>
      <c r="AJ2788" s="3">
        <f t="shared" si="1644"/>
        <v>2</v>
      </c>
      <c r="AK2788" s="3">
        <f t="shared" si="1645"/>
        <v>1</v>
      </c>
      <c r="AL2788" s="3">
        <f t="shared" si="1646"/>
        <v>2</v>
      </c>
      <c r="AM2788" s="3">
        <f t="shared" si="1647"/>
        <v>3</v>
      </c>
      <c r="AN2788" s="3">
        <f t="shared" si="1648"/>
        <v>3</v>
      </c>
      <c r="AO2788" s="3">
        <f t="shared" si="1649"/>
        <v>4</v>
      </c>
      <c r="AP2788" s="3">
        <f t="shared" si="1650"/>
        <v>6</v>
      </c>
      <c r="AQ2788" s="3">
        <f t="shared" si="1651"/>
        <v>7</v>
      </c>
      <c r="AR2788" s="3">
        <f t="shared" si="1652"/>
        <v>7</v>
      </c>
      <c r="AS2788" s="3">
        <f t="shared" si="1653"/>
        <v>7</v>
      </c>
    </row>
    <row r="2789" spans="1:45">
      <c r="A2789">
        <v>4</v>
      </c>
      <c r="B2789">
        <v>1</v>
      </c>
      <c r="C2789">
        <v>4</v>
      </c>
      <c r="D2789">
        <v>2</v>
      </c>
      <c r="H2789" s="6" t="str">
        <f t="shared" si="1617"/>
        <v/>
      </c>
      <c r="I2789" s="4" t="str">
        <f t="shared" si="1618"/>
        <v/>
      </c>
      <c r="J2789" s="4" t="str">
        <f t="shared" si="1619"/>
        <v/>
      </c>
      <c r="K2789" s="4" t="str">
        <f t="shared" si="1620"/>
        <v/>
      </c>
      <c r="L2789" s="4" t="str">
        <f t="shared" si="1621"/>
        <v/>
      </c>
      <c r="M2789" s="4">
        <f t="shared" si="1622"/>
        <v>1</v>
      </c>
      <c r="N2789" s="4" t="str">
        <f t="shared" si="1623"/>
        <v/>
      </c>
      <c r="O2789" s="4" t="str">
        <f t="shared" si="1624"/>
        <v/>
      </c>
      <c r="P2789" s="4" t="str">
        <f t="shared" si="1625"/>
        <v/>
      </c>
      <c r="Q2789" s="4" t="str">
        <f t="shared" si="1626"/>
        <v/>
      </c>
      <c r="R2789" s="4" t="str">
        <f t="shared" si="1627"/>
        <v/>
      </c>
      <c r="S2789" s="4">
        <f t="shared" si="1628"/>
        <v>2</v>
      </c>
      <c r="T2789" s="4" t="str">
        <f t="shared" si="1629"/>
        <v/>
      </c>
      <c r="U2789" s="4" t="str">
        <f t="shared" si="1630"/>
        <v/>
      </c>
      <c r="V2789" s="4" t="str">
        <f t="shared" si="1631"/>
        <v/>
      </c>
      <c r="W2789" s="4" t="str">
        <f t="shared" si="1632"/>
        <v/>
      </c>
      <c r="X2789" s="4">
        <f t="shared" si="1633"/>
        <v>4</v>
      </c>
      <c r="Y2789" s="4" t="str">
        <f t="shared" si="1634"/>
        <v/>
      </c>
      <c r="Z2789" s="4">
        <f t="shared" si="1635"/>
        <v>4</v>
      </c>
      <c r="AA2789" s="8" t="str">
        <f t="shared" si="1636"/>
        <v/>
      </c>
      <c r="AC2789" s="3">
        <f t="shared" si="1637"/>
        <v>1</v>
      </c>
      <c r="AD2789" s="3">
        <f t="shared" si="1638"/>
        <v>1</v>
      </c>
      <c r="AE2789" s="3">
        <f t="shared" si="1639"/>
        <v>1</v>
      </c>
      <c r="AF2789" s="3">
        <f t="shared" si="1640"/>
        <v>1</v>
      </c>
      <c r="AG2789" s="3">
        <f t="shared" si="1641"/>
        <v>2</v>
      </c>
      <c r="AH2789" s="3">
        <f t="shared" si="1642"/>
        <v>2</v>
      </c>
      <c r="AI2789" s="3">
        <f t="shared" si="1643"/>
        <v>1</v>
      </c>
      <c r="AJ2789" s="3">
        <f t="shared" si="1644"/>
        <v>2</v>
      </c>
      <c r="AK2789" s="3">
        <f t="shared" si="1645"/>
        <v>2</v>
      </c>
      <c r="AL2789" s="3">
        <f t="shared" si="1646"/>
        <v>3</v>
      </c>
      <c r="AM2789" s="3">
        <f t="shared" si="1647"/>
        <v>4</v>
      </c>
      <c r="AN2789" s="3">
        <f t="shared" si="1648"/>
        <v>4</v>
      </c>
      <c r="AO2789" s="3">
        <f t="shared" si="1649"/>
        <v>4</v>
      </c>
      <c r="AP2789" s="3">
        <f t="shared" si="1650"/>
        <v>6</v>
      </c>
      <c r="AQ2789" s="3">
        <f t="shared" si="1651"/>
        <v>6</v>
      </c>
      <c r="AR2789" s="3">
        <f t="shared" si="1652"/>
        <v>7</v>
      </c>
      <c r="AS2789" s="3">
        <f t="shared" si="1653"/>
        <v>7</v>
      </c>
    </row>
    <row r="2790" spans="1:45">
      <c r="A2790">
        <v>8</v>
      </c>
      <c r="B2790">
        <v>6</v>
      </c>
      <c r="C2790">
        <v>9</v>
      </c>
      <c r="D2790">
        <v>9</v>
      </c>
      <c r="H2790" s="6" t="str">
        <f t="shared" si="1617"/>
        <v/>
      </c>
      <c r="I2790" s="4" t="str">
        <f t="shared" si="1618"/>
        <v/>
      </c>
      <c r="J2790" s="4" t="str">
        <f t="shared" si="1619"/>
        <v/>
      </c>
      <c r="K2790" s="4" t="str">
        <f t="shared" si="1620"/>
        <v/>
      </c>
      <c r="L2790" s="4" t="str">
        <f t="shared" si="1621"/>
        <v/>
      </c>
      <c r="M2790" s="4">
        <f t="shared" si="1622"/>
        <v>6</v>
      </c>
      <c r="N2790" s="4" t="str">
        <f t="shared" si="1623"/>
        <v/>
      </c>
      <c r="O2790" s="4" t="str">
        <f t="shared" si="1624"/>
        <v/>
      </c>
      <c r="P2790" s="4" t="str">
        <f t="shared" si="1625"/>
        <v/>
      </c>
      <c r="Q2790" s="4" t="str">
        <f t="shared" si="1626"/>
        <v/>
      </c>
      <c r="R2790" s="4" t="str">
        <f t="shared" si="1627"/>
        <v/>
      </c>
      <c r="S2790" s="4" t="str">
        <f t="shared" si="1628"/>
        <v/>
      </c>
      <c r="T2790" s="4">
        <f t="shared" si="1629"/>
        <v>8</v>
      </c>
      <c r="U2790" s="4" t="str">
        <f t="shared" si="1630"/>
        <v/>
      </c>
      <c r="V2790" s="4" t="str">
        <f t="shared" si="1631"/>
        <v/>
      </c>
      <c r="W2790" s="4" t="str">
        <f t="shared" si="1632"/>
        <v/>
      </c>
      <c r="X2790" s="4" t="str">
        <f t="shared" si="1633"/>
        <v/>
      </c>
      <c r="Y2790" s="4" t="str">
        <f t="shared" si="1634"/>
        <v/>
      </c>
      <c r="Z2790" s="4">
        <f t="shared" si="1635"/>
        <v>9</v>
      </c>
      <c r="AA2790" s="8">
        <f t="shared" si="1636"/>
        <v>9</v>
      </c>
      <c r="AC2790" s="3">
        <f t="shared" si="1637"/>
        <v>1</v>
      </c>
      <c r="AD2790" s="3">
        <f t="shared" si="1638"/>
        <v>1</v>
      </c>
      <c r="AE2790" s="3">
        <f t="shared" si="1639"/>
        <v>2</v>
      </c>
      <c r="AF2790" s="3">
        <f t="shared" si="1640"/>
        <v>2</v>
      </c>
      <c r="AG2790" s="3">
        <f t="shared" si="1641"/>
        <v>2</v>
      </c>
      <c r="AH2790" s="3">
        <f t="shared" si="1642"/>
        <v>2</v>
      </c>
      <c r="AI2790" s="3">
        <f t="shared" si="1643"/>
        <v>0</v>
      </c>
      <c r="AJ2790" s="3">
        <f t="shared" si="1644"/>
        <v>1</v>
      </c>
      <c r="AK2790" s="3">
        <f t="shared" si="1645"/>
        <v>2</v>
      </c>
      <c r="AL2790" s="3">
        <f t="shared" si="1646"/>
        <v>3</v>
      </c>
      <c r="AM2790" s="3">
        <f t="shared" si="1647"/>
        <v>4</v>
      </c>
      <c r="AN2790" s="3">
        <f t="shared" si="1648"/>
        <v>4</v>
      </c>
      <c r="AO2790" s="3">
        <f t="shared" si="1649"/>
        <v>4</v>
      </c>
      <c r="AP2790" s="3">
        <f t="shared" si="1650"/>
        <v>6</v>
      </c>
      <c r="AQ2790" s="3">
        <f t="shared" si="1651"/>
        <v>5</v>
      </c>
      <c r="AR2790" s="3">
        <f t="shared" si="1652"/>
        <v>6</v>
      </c>
      <c r="AS2790" s="3">
        <f t="shared" si="1653"/>
        <v>7</v>
      </c>
    </row>
    <row r="2791" spans="1:45">
      <c r="A2791">
        <v>2</v>
      </c>
      <c r="B2791">
        <v>5</v>
      </c>
      <c r="C2791">
        <v>4</v>
      </c>
      <c r="D2791">
        <v>8</v>
      </c>
      <c r="H2791" s="6" t="str">
        <f t="shared" si="1617"/>
        <v/>
      </c>
      <c r="I2791" s="4">
        <f t="shared" si="1618"/>
        <v>5</v>
      </c>
      <c r="J2791" s="4" t="str">
        <f t="shared" si="1619"/>
        <v/>
      </c>
      <c r="K2791" s="4" t="str">
        <f t="shared" si="1620"/>
        <v/>
      </c>
      <c r="L2791" s="4" t="str">
        <f t="shared" si="1621"/>
        <v/>
      </c>
      <c r="M2791" s="4" t="str">
        <f t="shared" si="1622"/>
        <v/>
      </c>
      <c r="N2791" s="4" t="str">
        <f t="shared" si="1623"/>
        <v/>
      </c>
      <c r="O2791" s="4" t="str">
        <f t="shared" si="1624"/>
        <v/>
      </c>
      <c r="P2791" s="4">
        <f t="shared" si="1625"/>
        <v>2</v>
      </c>
      <c r="Q2791" s="4" t="str">
        <f t="shared" si="1626"/>
        <v/>
      </c>
      <c r="R2791" s="4" t="str">
        <f t="shared" si="1627"/>
        <v/>
      </c>
      <c r="S2791" s="4" t="str">
        <f t="shared" si="1628"/>
        <v/>
      </c>
      <c r="T2791" s="4" t="str">
        <f t="shared" si="1629"/>
        <v/>
      </c>
      <c r="U2791" s="4" t="str">
        <f t="shared" si="1630"/>
        <v/>
      </c>
      <c r="V2791" s="4" t="str">
        <f t="shared" si="1631"/>
        <v/>
      </c>
      <c r="W2791" s="4">
        <f t="shared" si="1632"/>
        <v>8</v>
      </c>
      <c r="X2791" s="4" t="str">
        <f t="shared" si="1633"/>
        <v/>
      </c>
      <c r="Y2791" s="4" t="str">
        <f t="shared" si="1634"/>
        <v/>
      </c>
      <c r="Z2791" s="4">
        <f t="shared" si="1635"/>
        <v>4</v>
      </c>
      <c r="AA2791" s="8" t="str">
        <f t="shared" si="1636"/>
        <v/>
      </c>
      <c r="AC2791" s="3">
        <f t="shared" si="1637"/>
        <v>2</v>
      </c>
      <c r="AD2791" s="3">
        <f t="shared" si="1638"/>
        <v>2</v>
      </c>
      <c r="AE2791" s="3">
        <f t="shared" si="1639"/>
        <v>2</v>
      </c>
      <c r="AF2791" s="3">
        <f t="shared" si="1640"/>
        <v>2</v>
      </c>
      <c r="AG2791" s="3">
        <f t="shared" si="1641"/>
        <v>2</v>
      </c>
      <c r="AH2791" s="3">
        <f t="shared" si="1642"/>
        <v>3</v>
      </c>
      <c r="AI2791" s="3">
        <f t="shared" si="1643"/>
        <v>1</v>
      </c>
      <c r="AJ2791" s="3">
        <f t="shared" si="1644"/>
        <v>1</v>
      </c>
      <c r="AK2791" s="3">
        <f t="shared" si="1645"/>
        <v>2</v>
      </c>
      <c r="AL2791" s="3">
        <f t="shared" si="1646"/>
        <v>2</v>
      </c>
      <c r="AM2791" s="3">
        <f t="shared" si="1647"/>
        <v>2</v>
      </c>
      <c r="AN2791" s="3">
        <f t="shared" si="1648"/>
        <v>3</v>
      </c>
      <c r="AO2791" s="3">
        <f t="shared" si="1649"/>
        <v>4</v>
      </c>
      <c r="AP2791" s="3">
        <f t="shared" si="1650"/>
        <v>5</v>
      </c>
      <c r="AQ2791" s="3">
        <f t="shared" si="1651"/>
        <v>5</v>
      </c>
      <c r="AR2791" s="3">
        <f t="shared" si="1652"/>
        <v>7</v>
      </c>
      <c r="AS2791" s="3">
        <f t="shared" si="1653"/>
        <v>6</v>
      </c>
    </row>
    <row r="2792" spans="1:45">
      <c r="A2792">
        <v>2</v>
      </c>
      <c r="B2792">
        <v>7</v>
      </c>
      <c r="C2792">
        <v>6</v>
      </c>
      <c r="D2792">
        <v>4</v>
      </c>
      <c r="H2792" s="6" t="str">
        <f t="shared" ref="H2792:H2855" si="1654">IF(A2792=0,0,IF(A2792=5,5,""))</f>
        <v/>
      </c>
      <c r="I2792" s="4" t="str">
        <f t="shared" ref="I2792:I2855" si="1655">IF(B2792=0,0,IF(B2792=5,5,""))</f>
        <v/>
      </c>
      <c r="J2792" s="4" t="str">
        <f t="shared" ref="J2792:J2855" si="1656">IF(C2792=0,0,IF(C2792=5,5,""))</f>
        <v/>
      </c>
      <c r="K2792" s="4" t="str">
        <f t="shared" ref="K2792:K2855" si="1657">IF(D2792=0,0,IF(D2792=5,5,""))</f>
        <v/>
      </c>
      <c r="L2792" s="4" t="str">
        <f t="shared" ref="L2792:L2855" si="1658">IF(A2792=1,1,IF(A2792=6,6,""))</f>
        <v/>
      </c>
      <c r="M2792" s="4" t="str">
        <f t="shared" ref="M2792:M2855" si="1659">IF(B2792=1,1,IF(B2792=6,6,""))</f>
        <v/>
      </c>
      <c r="N2792" s="4">
        <f t="shared" ref="N2792:N2855" si="1660">IF(C2792=1,1,IF(C2792=6,6,""))</f>
        <v>6</v>
      </c>
      <c r="O2792" s="4" t="str">
        <f t="shared" ref="O2792:O2855" si="1661">IF(D2792=1,1,IF(D2792=6,6,""))</f>
        <v/>
      </c>
      <c r="P2792" s="4">
        <f t="shared" ref="P2792:P2855" si="1662">IF(A2792=2,2,IF(A2792=7,7,""))</f>
        <v>2</v>
      </c>
      <c r="Q2792" s="4">
        <f t="shared" ref="Q2792:Q2855" si="1663">IF(B2792=2,2,IF(B2792=7,7,""))</f>
        <v>7</v>
      </c>
      <c r="R2792" s="4" t="str">
        <f t="shared" ref="R2792:R2855" si="1664">IF(C2792=2,2,IF(C2792=7,7,""))</f>
        <v/>
      </c>
      <c r="S2792" s="4" t="str">
        <f t="shared" ref="S2792:S2855" si="1665">IF(D2792=2,2,IF(D2792=7,7,""))</f>
        <v/>
      </c>
      <c r="T2792" s="4" t="str">
        <f t="shared" ref="T2792:T2855" si="1666">IF(A2792=3,3,IF(A2792=8,8,""))</f>
        <v/>
      </c>
      <c r="U2792" s="4" t="str">
        <f t="shared" ref="U2792:U2855" si="1667">IF(B2792=3,3,IF(B2792=8,8,""))</f>
        <v/>
      </c>
      <c r="V2792" s="4" t="str">
        <f t="shared" ref="V2792:V2855" si="1668">IF(C2792=3,3,IF(C2792=8,8,""))</f>
        <v/>
      </c>
      <c r="W2792" s="4" t="str">
        <f t="shared" ref="W2792:W2855" si="1669">IF(D2792=3,3,IF(D2792=8,8,""))</f>
        <v/>
      </c>
      <c r="X2792" s="4" t="str">
        <f t="shared" ref="X2792:X2855" si="1670">IF(A2792=4,4,IF(A2792=9,9,""))</f>
        <v/>
      </c>
      <c r="Y2792" s="4" t="str">
        <f t="shared" ref="Y2792:Y2855" si="1671">IF(B2792=4,4,IF(B2792=9,9,""))</f>
        <v/>
      </c>
      <c r="Z2792" s="4" t="str">
        <f t="shared" ref="Z2792:Z2855" si="1672">IF(C2792=4,4,IF(C2792=9,9,""))</f>
        <v/>
      </c>
      <c r="AA2792" s="8">
        <f t="shared" ref="AA2792:AA2855" si="1673">IF(D2792=4,4,IF(D2792=9,9,""))</f>
        <v>4</v>
      </c>
      <c r="AC2792" s="3">
        <f t="shared" si="1637"/>
        <v>1</v>
      </c>
      <c r="AD2792" s="3">
        <f t="shared" si="1638"/>
        <v>1</v>
      </c>
      <c r="AE2792" s="3">
        <f t="shared" si="1639"/>
        <v>2</v>
      </c>
      <c r="AF2792" s="3">
        <f t="shared" si="1640"/>
        <v>3</v>
      </c>
      <c r="AG2792" s="3">
        <f t="shared" si="1641"/>
        <v>3</v>
      </c>
      <c r="AH2792" s="3">
        <f t="shared" si="1642"/>
        <v>5</v>
      </c>
      <c r="AI2792" s="3">
        <f t="shared" si="1643"/>
        <v>4</v>
      </c>
      <c r="AJ2792" s="3">
        <f t="shared" si="1644"/>
        <v>3</v>
      </c>
      <c r="AK2792" s="3">
        <f t="shared" si="1645"/>
        <v>4</v>
      </c>
      <c r="AL2792" s="3">
        <f t="shared" si="1646"/>
        <v>3</v>
      </c>
      <c r="AM2792" s="3">
        <f t="shared" si="1647"/>
        <v>2</v>
      </c>
      <c r="AN2792" s="3">
        <f t="shared" si="1648"/>
        <v>2</v>
      </c>
      <c r="AO2792" s="3">
        <f t="shared" si="1649"/>
        <v>2</v>
      </c>
      <c r="AP2792" s="3">
        <f t="shared" si="1650"/>
        <v>2</v>
      </c>
      <c r="AQ2792" s="3">
        <f t="shared" si="1651"/>
        <v>2</v>
      </c>
      <c r="AR2792" s="3">
        <f t="shared" si="1652"/>
        <v>5</v>
      </c>
      <c r="AS2792" s="3">
        <f t="shared" si="1653"/>
        <v>6</v>
      </c>
    </row>
    <row r="2793" spans="1:45">
      <c r="A2793">
        <v>8</v>
      </c>
      <c r="B2793">
        <v>8</v>
      </c>
      <c r="C2793">
        <v>4</v>
      </c>
      <c r="D2793">
        <v>2</v>
      </c>
      <c r="H2793" s="6" t="str">
        <f t="shared" si="1654"/>
        <v/>
      </c>
      <c r="I2793" s="4" t="str">
        <f t="shared" si="1655"/>
        <v/>
      </c>
      <c r="J2793" s="4" t="str">
        <f t="shared" si="1656"/>
        <v/>
      </c>
      <c r="K2793" s="4" t="str">
        <f t="shared" si="1657"/>
        <v/>
      </c>
      <c r="L2793" s="4" t="str">
        <f t="shared" si="1658"/>
        <v/>
      </c>
      <c r="M2793" s="4" t="str">
        <f t="shared" si="1659"/>
        <v/>
      </c>
      <c r="N2793" s="4" t="str">
        <f t="shared" si="1660"/>
        <v/>
      </c>
      <c r="O2793" s="4" t="str">
        <f t="shared" si="1661"/>
        <v/>
      </c>
      <c r="P2793" s="4" t="str">
        <f t="shared" si="1662"/>
        <v/>
      </c>
      <c r="Q2793" s="4" t="str">
        <f t="shared" si="1663"/>
        <v/>
      </c>
      <c r="R2793" s="4" t="str">
        <f t="shared" si="1664"/>
        <v/>
      </c>
      <c r="S2793" s="4">
        <f t="shared" si="1665"/>
        <v>2</v>
      </c>
      <c r="T2793" s="4">
        <f t="shared" si="1666"/>
        <v>8</v>
      </c>
      <c r="U2793" s="4">
        <f t="shared" si="1667"/>
        <v>8</v>
      </c>
      <c r="V2793" s="4" t="str">
        <f t="shared" si="1668"/>
        <v/>
      </c>
      <c r="W2793" s="4" t="str">
        <f t="shared" si="1669"/>
        <v/>
      </c>
      <c r="X2793" s="4" t="str">
        <f t="shared" si="1670"/>
        <v/>
      </c>
      <c r="Y2793" s="4" t="str">
        <f t="shared" si="1671"/>
        <v/>
      </c>
      <c r="Z2793" s="4">
        <f t="shared" si="1672"/>
        <v>4</v>
      </c>
      <c r="AA2793" s="8" t="str">
        <f t="shared" si="1673"/>
        <v/>
      </c>
      <c r="AC2793" s="3">
        <f t="shared" si="1637"/>
        <v>1</v>
      </c>
      <c r="AD2793" s="3">
        <f t="shared" si="1638"/>
        <v>1</v>
      </c>
      <c r="AE2793" s="3">
        <f t="shared" si="1639"/>
        <v>1</v>
      </c>
      <c r="AF2793" s="3">
        <f t="shared" si="1640"/>
        <v>2</v>
      </c>
      <c r="AG2793" s="3">
        <f t="shared" si="1641"/>
        <v>2</v>
      </c>
      <c r="AH2793" s="3">
        <f t="shared" si="1642"/>
        <v>4</v>
      </c>
      <c r="AI2793" s="3">
        <f t="shared" si="1643"/>
        <v>4</v>
      </c>
      <c r="AJ2793" s="3">
        <f t="shared" si="1644"/>
        <v>3</v>
      </c>
      <c r="AK2793" s="3">
        <f t="shared" si="1645"/>
        <v>4</v>
      </c>
      <c r="AL2793" s="3">
        <f t="shared" si="1646"/>
        <v>4</v>
      </c>
      <c r="AM2793" s="3">
        <f t="shared" si="1647"/>
        <v>4</v>
      </c>
      <c r="AN2793" s="3">
        <f t="shared" si="1648"/>
        <v>4</v>
      </c>
      <c r="AO2793" s="3">
        <f t="shared" si="1649"/>
        <v>4</v>
      </c>
      <c r="AP2793" s="3">
        <f t="shared" si="1650"/>
        <v>2</v>
      </c>
      <c r="AQ2793" s="3">
        <f t="shared" si="1651"/>
        <v>1</v>
      </c>
      <c r="AR2793" s="3">
        <f t="shared" si="1652"/>
        <v>4</v>
      </c>
      <c r="AS2793" s="3">
        <f t="shared" si="1653"/>
        <v>5</v>
      </c>
    </row>
    <row r="2794" spans="1:45">
      <c r="A2794">
        <v>8</v>
      </c>
      <c r="B2794">
        <v>6</v>
      </c>
      <c r="C2794">
        <v>8</v>
      </c>
      <c r="D2794">
        <v>3</v>
      </c>
      <c r="H2794" s="6" t="str">
        <f t="shared" si="1654"/>
        <v/>
      </c>
      <c r="I2794" s="4" t="str">
        <f t="shared" si="1655"/>
        <v/>
      </c>
      <c r="J2794" s="4" t="str">
        <f t="shared" si="1656"/>
        <v/>
      </c>
      <c r="K2794" s="4" t="str">
        <f t="shared" si="1657"/>
        <v/>
      </c>
      <c r="L2794" s="4" t="str">
        <f t="shared" si="1658"/>
        <v/>
      </c>
      <c r="M2794" s="4">
        <f t="shared" si="1659"/>
        <v>6</v>
      </c>
      <c r="N2794" s="4" t="str">
        <f t="shared" si="1660"/>
        <v/>
      </c>
      <c r="O2794" s="4" t="str">
        <f t="shared" si="1661"/>
        <v/>
      </c>
      <c r="P2794" s="4" t="str">
        <f t="shared" si="1662"/>
        <v/>
      </c>
      <c r="Q2794" s="4" t="str">
        <f t="shared" si="1663"/>
        <v/>
      </c>
      <c r="R2794" s="4" t="str">
        <f t="shared" si="1664"/>
        <v/>
      </c>
      <c r="S2794" s="4" t="str">
        <f t="shared" si="1665"/>
        <v/>
      </c>
      <c r="T2794" s="4">
        <f t="shared" si="1666"/>
        <v>8</v>
      </c>
      <c r="U2794" s="4" t="str">
        <f t="shared" si="1667"/>
        <v/>
      </c>
      <c r="V2794" s="4">
        <f t="shared" si="1668"/>
        <v>8</v>
      </c>
      <c r="W2794" s="4">
        <f t="shared" si="1669"/>
        <v>3</v>
      </c>
      <c r="X2794" s="4" t="str">
        <f t="shared" si="1670"/>
        <v/>
      </c>
      <c r="Y2794" s="4" t="str">
        <f t="shared" si="1671"/>
        <v/>
      </c>
      <c r="Z2794" s="4" t="str">
        <f t="shared" si="1672"/>
        <v/>
      </c>
      <c r="AA2794" s="8" t="str">
        <f t="shared" si="1673"/>
        <v/>
      </c>
      <c r="AC2794" s="3">
        <f t="shared" si="1637"/>
        <v>1</v>
      </c>
      <c r="AD2794" s="3">
        <f t="shared" si="1638"/>
        <v>1</v>
      </c>
      <c r="AE2794" s="3">
        <f t="shared" si="1639"/>
        <v>1</v>
      </c>
      <c r="AF2794" s="3">
        <f t="shared" si="1640"/>
        <v>2</v>
      </c>
      <c r="AG2794" s="3">
        <f t="shared" si="1641"/>
        <v>2</v>
      </c>
      <c r="AH2794" s="3">
        <f t="shared" si="1642"/>
        <v>4</v>
      </c>
      <c r="AI2794" s="3">
        <f t="shared" si="1643"/>
        <v>4</v>
      </c>
      <c r="AJ2794" s="3">
        <f t="shared" si="1644"/>
        <v>3</v>
      </c>
      <c r="AK2794" s="3">
        <f t="shared" si="1645"/>
        <v>4</v>
      </c>
      <c r="AL2794" s="3">
        <f t="shared" si="1646"/>
        <v>4</v>
      </c>
      <c r="AM2794" s="3">
        <f t="shared" si="1647"/>
        <v>4</v>
      </c>
      <c r="AN2794" s="3">
        <f t="shared" si="1648"/>
        <v>5</v>
      </c>
      <c r="AO2794" s="3">
        <f t="shared" si="1649"/>
        <v>6</v>
      </c>
      <c r="AP2794" s="3">
        <f t="shared" si="1650"/>
        <v>4</v>
      </c>
      <c r="AQ2794" s="3">
        <f t="shared" si="1651"/>
        <v>3</v>
      </c>
      <c r="AR2794" s="3">
        <f t="shared" si="1652"/>
        <v>4</v>
      </c>
      <c r="AS2794" s="3">
        <f t="shared" si="1653"/>
        <v>3</v>
      </c>
    </row>
    <row r="2795" spans="1:45">
      <c r="A2795">
        <v>5</v>
      </c>
      <c r="B2795">
        <v>9</v>
      </c>
      <c r="C2795">
        <v>0</v>
      </c>
      <c r="D2795">
        <v>4</v>
      </c>
      <c r="H2795" s="6">
        <f t="shared" si="1654"/>
        <v>5</v>
      </c>
      <c r="I2795" s="4" t="str">
        <f t="shared" si="1655"/>
        <v/>
      </c>
      <c r="J2795" s="4">
        <f t="shared" si="1656"/>
        <v>0</v>
      </c>
      <c r="K2795" s="4" t="str">
        <f t="shared" si="1657"/>
        <v/>
      </c>
      <c r="L2795" s="4" t="str">
        <f t="shared" si="1658"/>
        <v/>
      </c>
      <c r="M2795" s="4" t="str">
        <f t="shared" si="1659"/>
        <v/>
      </c>
      <c r="N2795" s="4" t="str">
        <f t="shared" si="1660"/>
        <v/>
      </c>
      <c r="O2795" s="4" t="str">
        <f t="shared" si="1661"/>
        <v/>
      </c>
      <c r="P2795" s="4" t="str">
        <f t="shared" si="1662"/>
        <v/>
      </c>
      <c r="Q2795" s="4" t="str">
        <f t="shared" si="1663"/>
        <v/>
      </c>
      <c r="R2795" s="4" t="str">
        <f t="shared" si="1664"/>
        <v/>
      </c>
      <c r="S2795" s="4" t="str">
        <f t="shared" si="1665"/>
        <v/>
      </c>
      <c r="T2795" s="4" t="str">
        <f t="shared" si="1666"/>
        <v/>
      </c>
      <c r="U2795" s="4" t="str">
        <f t="shared" si="1667"/>
        <v/>
      </c>
      <c r="V2795" s="4" t="str">
        <f t="shared" si="1668"/>
        <v/>
      </c>
      <c r="W2795" s="4" t="str">
        <f t="shared" si="1669"/>
        <v/>
      </c>
      <c r="X2795" s="4" t="str">
        <f t="shared" si="1670"/>
        <v/>
      </c>
      <c r="Y2795" s="4">
        <f t="shared" si="1671"/>
        <v>9</v>
      </c>
      <c r="Z2795" s="4" t="str">
        <f t="shared" si="1672"/>
        <v/>
      </c>
      <c r="AA2795" s="8">
        <f t="shared" si="1673"/>
        <v>4</v>
      </c>
      <c r="AC2795" s="3">
        <f t="shared" si="1637"/>
        <v>2</v>
      </c>
      <c r="AD2795" s="3">
        <f t="shared" si="1638"/>
        <v>1</v>
      </c>
      <c r="AE2795" s="3">
        <f t="shared" si="1639"/>
        <v>2</v>
      </c>
      <c r="AF2795" s="3">
        <f t="shared" si="1640"/>
        <v>2</v>
      </c>
      <c r="AG2795" s="3">
        <f t="shared" si="1641"/>
        <v>2</v>
      </c>
      <c r="AH2795" s="3">
        <f t="shared" si="1642"/>
        <v>3</v>
      </c>
      <c r="AI2795" s="3">
        <f t="shared" si="1643"/>
        <v>3</v>
      </c>
      <c r="AJ2795" s="3">
        <f t="shared" si="1644"/>
        <v>2</v>
      </c>
      <c r="AK2795" s="3">
        <f t="shared" si="1645"/>
        <v>3</v>
      </c>
      <c r="AL2795" s="3">
        <f t="shared" si="1646"/>
        <v>4</v>
      </c>
      <c r="AM2795" s="3">
        <f t="shared" si="1647"/>
        <v>4</v>
      </c>
      <c r="AN2795" s="3">
        <f t="shared" si="1648"/>
        <v>5</v>
      </c>
      <c r="AO2795" s="3">
        <f t="shared" si="1649"/>
        <v>5</v>
      </c>
      <c r="AP2795" s="3">
        <f t="shared" si="1650"/>
        <v>3</v>
      </c>
      <c r="AQ2795" s="3">
        <f t="shared" si="1651"/>
        <v>3</v>
      </c>
      <c r="AR2795" s="3">
        <f t="shared" si="1652"/>
        <v>3</v>
      </c>
      <c r="AS2795" s="3">
        <f t="shared" si="1653"/>
        <v>4</v>
      </c>
    </row>
    <row r="2796" spans="1:45">
      <c r="A2796">
        <v>7</v>
      </c>
      <c r="B2796">
        <v>8</v>
      </c>
      <c r="C2796">
        <v>9</v>
      </c>
      <c r="D2796">
        <v>9</v>
      </c>
      <c r="H2796" s="6" t="str">
        <f t="shared" si="1654"/>
        <v/>
      </c>
      <c r="I2796" s="4" t="str">
        <f t="shared" si="1655"/>
        <v/>
      </c>
      <c r="J2796" s="4" t="str">
        <f t="shared" si="1656"/>
        <v/>
      </c>
      <c r="K2796" s="4" t="str">
        <f t="shared" si="1657"/>
        <v/>
      </c>
      <c r="L2796" s="4" t="str">
        <f t="shared" si="1658"/>
        <v/>
      </c>
      <c r="M2796" s="4" t="str">
        <f t="shared" si="1659"/>
        <v/>
      </c>
      <c r="N2796" s="4" t="str">
        <f t="shared" si="1660"/>
        <v/>
      </c>
      <c r="O2796" s="4" t="str">
        <f t="shared" si="1661"/>
        <v/>
      </c>
      <c r="P2796" s="4">
        <f t="shared" si="1662"/>
        <v>7</v>
      </c>
      <c r="Q2796" s="4" t="str">
        <f t="shared" si="1663"/>
        <v/>
      </c>
      <c r="R2796" s="4" t="str">
        <f t="shared" si="1664"/>
        <v/>
      </c>
      <c r="S2796" s="4" t="str">
        <f t="shared" si="1665"/>
        <v/>
      </c>
      <c r="T2796" s="4" t="str">
        <f t="shared" si="1666"/>
        <v/>
      </c>
      <c r="U2796" s="4">
        <f t="shared" si="1667"/>
        <v>8</v>
      </c>
      <c r="V2796" s="4" t="str">
        <f t="shared" si="1668"/>
        <v/>
      </c>
      <c r="W2796" s="4" t="str">
        <f t="shared" si="1669"/>
        <v/>
      </c>
      <c r="X2796" s="4" t="str">
        <f t="shared" si="1670"/>
        <v/>
      </c>
      <c r="Y2796" s="4" t="str">
        <f t="shared" si="1671"/>
        <v/>
      </c>
      <c r="Z2796" s="4">
        <f t="shared" si="1672"/>
        <v>9</v>
      </c>
      <c r="AA2796" s="8">
        <f t="shared" si="1673"/>
        <v>9</v>
      </c>
      <c r="AC2796" s="3">
        <f t="shared" si="1637"/>
        <v>2</v>
      </c>
      <c r="AD2796" s="3">
        <f t="shared" si="1638"/>
        <v>1</v>
      </c>
      <c r="AE2796" s="3">
        <f t="shared" si="1639"/>
        <v>2</v>
      </c>
      <c r="AF2796" s="3">
        <f t="shared" si="1640"/>
        <v>1</v>
      </c>
      <c r="AG2796" s="3">
        <f t="shared" si="1641"/>
        <v>1</v>
      </c>
      <c r="AH2796" s="3">
        <f t="shared" si="1642"/>
        <v>2</v>
      </c>
      <c r="AI2796" s="3">
        <f t="shared" si="1643"/>
        <v>1</v>
      </c>
      <c r="AJ2796" s="3">
        <f t="shared" si="1644"/>
        <v>1</v>
      </c>
      <c r="AK2796" s="3">
        <f t="shared" si="1645"/>
        <v>2</v>
      </c>
      <c r="AL2796" s="3">
        <f t="shared" si="1646"/>
        <v>3</v>
      </c>
      <c r="AM2796" s="3">
        <f t="shared" si="1647"/>
        <v>5</v>
      </c>
      <c r="AN2796" s="3">
        <f t="shared" si="1648"/>
        <v>6</v>
      </c>
      <c r="AO2796" s="3">
        <f t="shared" si="1649"/>
        <v>6</v>
      </c>
      <c r="AP2796" s="3">
        <f t="shared" si="1650"/>
        <v>4</v>
      </c>
      <c r="AQ2796" s="3">
        <f t="shared" si="1651"/>
        <v>3</v>
      </c>
      <c r="AR2796" s="3">
        <f t="shared" si="1652"/>
        <v>4</v>
      </c>
      <c r="AS2796" s="3">
        <f t="shared" si="1653"/>
        <v>5</v>
      </c>
    </row>
    <row r="2797" spans="1:45">
      <c r="A2797">
        <v>9</v>
      </c>
      <c r="B2797">
        <v>4</v>
      </c>
      <c r="C2797">
        <v>0</v>
      </c>
      <c r="D2797">
        <v>8</v>
      </c>
      <c r="H2797" s="6" t="str">
        <f t="shared" si="1654"/>
        <v/>
      </c>
      <c r="I2797" s="4" t="str">
        <f t="shared" si="1655"/>
        <v/>
      </c>
      <c r="J2797" s="4">
        <f t="shared" si="1656"/>
        <v>0</v>
      </c>
      <c r="K2797" s="4" t="str">
        <f t="shared" si="1657"/>
        <v/>
      </c>
      <c r="L2797" s="4" t="str">
        <f t="shared" si="1658"/>
        <v/>
      </c>
      <c r="M2797" s="4" t="str">
        <f t="shared" si="1659"/>
        <v/>
      </c>
      <c r="N2797" s="4" t="str">
        <f t="shared" si="1660"/>
        <v/>
      </c>
      <c r="O2797" s="4" t="str">
        <f t="shared" si="1661"/>
        <v/>
      </c>
      <c r="P2797" s="4" t="str">
        <f t="shared" si="1662"/>
        <v/>
      </c>
      <c r="Q2797" s="4" t="str">
        <f t="shared" si="1663"/>
        <v/>
      </c>
      <c r="R2797" s="4" t="str">
        <f t="shared" si="1664"/>
        <v/>
      </c>
      <c r="S2797" s="4" t="str">
        <f t="shared" si="1665"/>
        <v/>
      </c>
      <c r="T2797" s="4" t="str">
        <f t="shared" si="1666"/>
        <v/>
      </c>
      <c r="U2797" s="4" t="str">
        <f t="shared" si="1667"/>
        <v/>
      </c>
      <c r="V2797" s="4" t="str">
        <f t="shared" si="1668"/>
        <v/>
      </c>
      <c r="W2797" s="4">
        <f t="shared" si="1669"/>
        <v>8</v>
      </c>
      <c r="X2797" s="4">
        <f t="shared" si="1670"/>
        <v>9</v>
      </c>
      <c r="Y2797" s="4">
        <f t="shared" si="1671"/>
        <v>4</v>
      </c>
      <c r="Z2797" s="4" t="str">
        <f t="shared" si="1672"/>
        <v/>
      </c>
      <c r="AA2797" s="8" t="str">
        <f t="shared" si="1673"/>
        <v/>
      </c>
      <c r="AC2797" s="3">
        <f t="shared" si="1637"/>
        <v>3</v>
      </c>
      <c r="AD2797" s="3">
        <f t="shared" si="1638"/>
        <v>2</v>
      </c>
      <c r="AE2797" s="3">
        <f t="shared" si="1639"/>
        <v>3</v>
      </c>
      <c r="AF2797" s="3">
        <f t="shared" si="1640"/>
        <v>1</v>
      </c>
      <c r="AG2797" s="3">
        <f t="shared" si="1641"/>
        <v>1</v>
      </c>
      <c r="AH2797" s="3">
        <f t="shared" si="1642"/>
        <v>2</v>
      </c>
      <c r="AI2797" s="3">
        <f t="shared" si="1643"/>
        <v>1</v>
      </c>
      <c r="AJ2797" s="3">
        <f t="shared" si="1644"/>
        <v>1</v>
      </c>
      <c r="AK2797" s="3">
        <f t="shared" si="1645"/>
        <v>1</v>
      </c>
      <c r="AL2797" s="3">
        <f t="shared" si="1646"/>
        <v>1</v>
      </c>
      <c r="AM2797" s="3">
        <f t="shared" si="1647"/>
        <v>2</v>
      </c>
      <c r="AN2797" s="3">
        <f t="shared" si="1648"/>
        <v>3</v>
      </c>
      <c r="AO2797" s="3">
        <f t="shared" si="1649"/>
        <v>5</v>
      </c>
      <c r="AP2797" s="3">
        <f t="shared" si="1650"/>
        <v>5</v>
      </c>
      <c r="AQ2797" s="3">
        <f t="shared" si="1651"/>
        <v>6</v>
      </c>
      <c r="AR2797" s="3">
        <f t="shared" si="1652"/>
        <v>6</v>
      </c>
      <c r="AS2797" s="3">
        <f t="shared" si="1653"/>
        <v>6</v>
      </c>
    </row>
    <row r="2798" spans="1:45">
      <c r="A2798">
        <v>1</v>
      </c>
      <c r="B2798">
        <v>5</v>
      </c>
      <c r="C2798">
        <v>7</v>
      </c>
      <c r="D2798">
        <v>3</v>
      </c>
      <c r="H2798" s="6" t="str">
        <f t="shared" si="1654"/>
        <v/>
      </c>
      <c r="I2798" s="4">
        <f t="shared" si="1655"/>
        <v>5</v>
      </c>
      <c r="J2798" s="4" t="str">
        <f t="shared" si="1656"/>
        <v/>
      </c>
      <c r="K2798" s="4" t="str">
        <f t="shared" si="1657"/>
        <v/>
      </c>
      <c r="L2798" s="4">
        <f t="shared" si="1658"/>
        <v>1</v>
      </c>
      <c r="M2798" s="4" t="str">
        <f t="shared" si="1659"/>
        <v/>
      </c>
      <c r="N2798" s="4" t="str">
        <f t="shared" si="1660"/>
        <v/>
      </c>
      <c r="O2798" s="4" t="str">
        <f t="shared" si="1661"/>
        <v/>
      </c>
      <c r="P2798" s="4" t="str">
        <f t="shared" si="1662"/>
        <v/>
      </c>
      <c r="Q2798" s="4" t="str">
        <f t="shared" si="1663"/>
        <v/>
      </c>
      <c r="R2798" s="4">
        <f t="shared" si="1664"/>
        <v>7</v>
      </c>
      <c r="S2798" s="4" t="str">
        <f t="shared" si="1665"/>
        <v/>
      </c>
      <c r="T2798" s="4" t="str">
        <f t="shared" si="1666"/>
        <v/>
      </c>
      <c r="U2798" s="4" t="str">
        <f t="shared" si="1667"/>
        <v/>
      </c>
      <c r="V2798" s="4" t="str">
        <f t="shared" si="1668"/>
        <v/>
      </c>
      <c r="W2798" s="4">
        <f t="shared" si="1669"/>
        <v>3</v>
      </c>
      <c r="X2798" s="4" t="str">
        <f t="shared" si="1670"/>
        <v/>
      </c>
      <c r="Y2798" s="4" t="str">
        <f t="shared" si="1671"/>
        <v/>
      </c>
      <c r="Z2798" s="4" t="str">
        <f t="shared" si="1672"/>
        <v/>
      </c>
      <c r="AA2798" s="8" t="str">
        <f t="shared" si="1673"/>
        <v/>
      </c>
      <c r="AC2798" s="3">
        <f t="shared" si="1637"/>
        <v>4</v>
      </c>
      <c r="AD2798" s="3">
        <f t="shared" si="1638"/>
        <v>4</v>
      </c>
      <c r="AE2798" s="3">
        <f t="shared" si="1639"/>
        <v>3</v>
      </c>
      <c r="AF2798" s="3">
        <f t="shared" si="1640"/>
        <v>1</v>
      </c>
      <c r="AG2798" s="3">
        <f t="shared" si="1641"/>
        <v>1</v>
      </c>
      <c r="AH2798" s="3">
        <f t="shared" si="1642"/>
        <v>1</v>
      </c>
      <c r="AI2798" s="3">
        <f t="shared" si="1643"/>
        <v>1</v>
      </c>
      <c r="AJ2798" s="3">
        <f t="shared" si="1644"/>
        <v>2</v>
      </c>
      <c r="AK2798" s="3">
        <f t="shared" si="1645"/>
        <v>2</v>
      </c>
      <c r="AL2798" s="3">
        <f t="shared" si="1646"/>
        <v>1</v>
      </c>
      <c r="AM2798" s="3">
        <f t="shared" si="1647"/>
        <v>2</v>
      </c>
      <c r="AN2798" s="3">
        <f t="shared" si="1648"/>
        <v>1</v>
      </c>
      <c r="AO2798" s="3">
        <f t="shared" si="1649"/>
        <v>3</v>
      </c>
      <c r="AP2798" s="3">
        <f t="shared" si="1650"/>
        <v>4</v>
      </c>
      <c r="AQ2798" s="3">
        <f t="shared" si="1651"/>
        <v>5</v>
      </c>
      <c r="AR2798" s="3">
        <f t="shared" si="1652"/>
        <v>6</v>
      </c>
      <c r="AS2798" s="3">
        <f t="shared" si="1653"/>
        <v>6</v>
      </c>
    </row>
    <row r="2799" spans="1:45">
      <c r="A2799">
        <v>3</v>
      </c>
      <c r="B2799">
        <v>9</v>
      </c>
      <c r="C2799">
        <v>7</v>
      </c>
      <c r="D2799">
        <v>1</v>
      </c>
      <c r="H2799" s="6" t="str">
        <f t="shared" si="1654"/>
        <v/>
      </c>
      <c r="I2799" s="4" t="str">
        <f t="shared" si="1655"/>
        <v/>
      </c>
      <c r="J2799" s="4" t="str">
        <f t="shared" si="1656"/>
        <v/>
      </c>
      <c r="K2799" s="4" t="str">
        <f t="shared" si="1657"/>
        <v/>
      </c>
      <c r="L2799" s="4" t="str">
        <f t="shared" si="1658"/>
        <v/>
      </c>
      <c r="M2799" s="4" t="str">
        <f t="shared" si="1659"/>
        <v/>
      </c>
      <c r="N2799" s="4" t="str">
        <f t="shared" si="1660"/>
        <v/>
      </c>
      <c r="O2799" s="4">
        <f t="shared" si="1661"/>
        <v>1</v>
      </c>
      <c r="P2799" s="4" t="str">
        <f t="shared" si="1662"/>
        <v/>
      </c>
      <c r="Q2799" s="4" t="str">
        <f t="shared" si="1663"/>
        <v/>
      </c>
      <c r="R2799" s="4">
        <f t="shared" si="1664"/>
        <v>7</v>
      </c>
      <c r="S2799" s="4" t="str">
        <f t="shared" si="1665"/>
        <v/>
      </c>
      <c r="T2799" s="4">
        <f t="shared" si="1666"/>
        <v>3</v>
      </c>
      <c r="U2799" s="4" t="str">
        <f t="shared" si="1667"/>
        <v/>
      </c>
      <c r="V2799" s="4" t="str">
        <f t="shared" si="1668"/>
        <v/>
      </c>
      <c r="W2799" s="4" t="str">
        <f t="shared" si="1669"/>
        <v/>
      </c>
      <c r="X2799" s="4" t="str">
        <f t="shared" si="1670"/>
        <v/>
      </c>
      <c r="Y2799" s="4">
        <f t="shared" si="1671"/>
        <v>9</v>
      </c>
      <c r="Z2799" s="4" t="str">
        <f t="shared" si="1672"/>
        <v/>
      </c>
      <c r="AA2799" s="8" t="str">
        <f t="shared" si="1673"/>
        <v/>
      </c>
      <c r="AC2799" s="3">
        <f t="shared" si="1637"/>
        <v>2</v>
      </c>
      <c r="AD2799" s="3">
        <f t="shared" si="1638"/>
        <v>3</v>
      </c>
      <c r="AE2799" s="3">
        <f t="shared" si="1639"/>
        <v>2</v>
      </c>
      <c r="AF2799" s="3">
        <f t="shared" si="1640"/>
        <v>1</v>
      </c>
      <c r="AG2799" s="3">
        <f t="shared" si="1641"/>
        <v>2</v>
      </c>
      <c r="AH2799" s="3">
        <f t="shared" si="1642"/>
        <v>2</v>
      </c>
      <c r="AI2799" s="3">
        <f t="shared" si="1643"/>
        <v>2</v>
      </c>
      <c r="AJ2799" s="3">
        <f t="shared" si="1644"/>
        <v>4</v>
      </c>
      <c r="AK2799" s="3">
        <f t="shared" si="1645"/>
        <v>3</v>
      </c>
      <c r="AL2799" s="3">
        <f t="shared" si="1646"/>
        <v>3</v>
      </c>
      <c r="AM2799" s="3">
        <f t="shared" si="1647"/>
        <v>4</v>
      </c>
      <c r="AN2799" s="3">
        <f t="shared" si="1648"/>
        <v>2</v>
      </c>
      <c r="AO2799" s="3">
        <f t="shared" si="1649"/>
        <v>4</v>
      </c>
      <c r="AP2799" s="3">
        <f t="shared" si="1650"/>
        <v>4</v>
      </c>
      <c r="AQ2799" s="3">
        <f t="shared" si="1651"/>
        <v>5</v>
      </c>
      <c r="AR2799" s="3">
        <f t="shared" si="1652"/>
        <v>6</v>
      </c>
      <c r="AS2799" s="3">
        <f t="shared" si="1653"/>
        <v>5</v>
      </c>
    </row>
    <row r="2800" spans="1:45">
      <c r="A2800">
        <v>6</v>
      </c>
      <c r="B2800">
        <v>3</v>
      </c>
      <c r="C2800">
        <v>3</v>
      </c>
      <c r="D2800">
        <v>8</v>
      </c>
      <c r="H2800" s="6" t="str">
        <f t="shared" si="1654"/>
        <v/>
      </c>
      <c r="I2800" s="4" t="str">
        <f t="shared" si="1655"/>
        <v/>
      </c>
      <c r="J2800" s="4" t="str">
        <f t="shared" si="1656"/>
        <v/>
      </c>
      <c r="K2800" s="4" t="str">
        <f t="shared" si="1657"/>
        <v/>
      </c>
      <c r="L2800" s="4">
        <f t="shared" si="1658"/>
        <v>6</v>
      </c>
      <c r="M2800" s="4" t="str">
        <f t="shared" si="1659"/>
        <v/>
      </c>
      <c r="N2800" s="4" t="str">
        <f t="shared" si="1660"/>
        <v/>
      </c>
      <c r="O2800" s="4" t="str">
        <f t="shared" si="1661"/>
        <v/>
      </c>
      <c r="P2800" s="4" t="str">
        <f t="shared" si="1662"/>
        <v/>
      </c>
      <c r="Q2800" s="4" t="str">
        <f t="shared" si="1663"/>
        <v/>
      </c>
      <c r="R2800" s="4" t="str">
        <f t="shared" si="1664"/>
        <v/>
      </c>
      <c r="S2800" s="4" t="str">
        <f t="shared" si="1665"/>
        <v/>
      </c>
      <c r="T2800" s="4" t="str">
        <f t="shared" si="1666"/>
        <v/>
      </c>
      <c r="U2800" s="4">
        <f t="shared" si="1667"/>
        <v>3</v>
      </c>
      <c r="V2800" s="4">
        <f t="shared" si="1668"/>
        <v>3</v>
      </c>
      <c r="W2800" s="4">
        <f t="shared" si="1669"/>
        <v>8</v>
      </c>
      <c r="X2800" s="4" t="str">
        <f t="shared" si="1670"/>
        <v/>
      </c>
      <c r="Y2800" s="4" t="str">
        <f t="shared" si="1671"/>
        <v/>
      </c>
      <c r="Z2800" s="4" t="str">
        <f t="shared" si="1672"/>
        <v/>
      </c>
      <c r="AA2800" s="8" t="str">
        <f t="shared" si="1673"/>
        <v/>
      </c>
      <c r="AC2800" s="3">
        <f t="shared" si="1637"/>
        <v>2</v>
      </c>
      <c r="AD2800" s="3">
        <f t="shared" si="1638"/>
        <v>4</v>
      </c>
      <c r="AE2800" s="3">
        <f t="shared" si="1639"/>
        <v>3</v>
      </c>
      <c r="AF2800" s="3">
        <f t="shared" si="1640"/>
        <v>2</v>
      </c>
      <c r="AG2800" s="3">
        <f t="shared" si="1641"/>
        <v>3</v>
      </c>
      <c r="AH2800" s="3">
        <f t="shared" si="1642"/>
        <v>1</v>
      </c>
      <c r="AI2800" s="3">
        <f t="shared" si="1643"/>
        <v>1</v>
      </c>
      <c r="AJ2800" s="3">
        <f t="shared" si="1644"/>
        <v>3</v>
      </c>
      <c r="AK2800" s="3">
        <f t="shared" si="1645"/>
        <v>2</v>
      </c>
      <c r="AL2800" s="3">
        <f t="shared" si="1646"/>
        <v>3</v>
      </c>
      <c r="AM2800" s="3">
        <f t="shared" si="1647"/>
        <v>4</v>
      </c>
      <c r="AN2800" s="3">
        <f t="shared" si="1648"/>
        <v>3</v>
      </c>
      <c r="AO2800" s="3">
        <f t="shared" si="1649"/>
        <v>6</v>
      </c>
      <c r="AP2800" s="3">
        <f t="shared" si="1650"/>
        <v>6</v>
      </c>
      <c r="AQ2800" s="3">
        <f t="shared" si="1651"/>
        <v>7</v>
      </c>
      <c r="AR2800" s="3">
        <f t="shared" si="1652"/>
        <v>6</v>
      </c>
      <c r="AS2800" s="3">
        <f t="shared" si="1653"/>
        <v>3</v>
      </c>
    </row>
    <row r="2801" spans="1:45">
      <c r="A2801">
        <v>2</v>
      </c>
      <c r="B2801">
        <v>1</v>
      </c>
      <c r="C2801">
        <v>2</v>
      </c>
      <c r="D2801">
        <v>0</v>
      </c>
      <c r="H2801" s="6" t="str">
        <f t="shared" si="1654"/>
        <v/>
      </c>
      <c r="I2801" s="4" t="str">
        <f t="shared" si="1655"/>
        <v/>
      </c>
      <c r="J2801" s="4" t="str">
        <f t="shared" si="1656"/>
        <v/>
      </c>
      <c r="K2801" s="4">
        <f t="shared" si="1657"/>
        <v>0</v>
      </c>
      <c r="L2801" s="4" t="str">
        <f t="shared" si="1658"/>
        <v/>
      </c>
      <c r="M2801" s="4">
        <f t="shared" si="1659"/>
        <v>1</v>
      </c>
      <c r="N2801" s="4" t="str">
        <f t="shared" si="1660"/>
        <v/>
      </c>
      <c r="O2801" s="4" t="str">
        <f t="shared" si="1661"/>
        <v/>
      </c>
      <c r="P2801" s="4">
        <f t="shared" si="1662"/>
        <v>2</v>
      </c>
      <c r="Q2801" s="4" t="str">
        <f t="shared" si="1663"/>
        <v/>
      </c>
      <c r="R2801" s="4">
        <f t="shared" si="1664"/>
        <v>2</v>
      </c>
      <c r="S2801" s="4" t="str">
        <f t="shared" si="1665"/>
        <v/>
      </c>
      <c r="T2801" s="4" t="str">
        <f t="shared" si="1666"/>
        <v/>
      </c>
      <c r="U2801" s="4" t="str">
        <f t="shared" si="1667"/>
        <v/>
      </c>
      <c r="V2801" s="4" t="str">
        <f t="shared" si="1668"/>
        <v/>
      </c>
      <c r="W2801" s="4" t="str">
        <f t="shared" si="1669"/>
        <v/>
      </c>
      <c r="X2801" s="4" t="str">
        <f t="shared" si="1670"/>
        <v/>
      </c>
      <c r="Y2801" s="4" t="str">
        <f t="shared" si="1671"/>
        <v/>
      </c>
      <c r="Z2801" s="4" t="str">
        <f t="shared" si="1672"/>
        <v/>
      </c>
      <c r="AA2801" s="8" t="str">
        <f t="shared" si="1673"/>
        <v/>
      </c>
      <c r="AC2801" s="3">
        <f t="shared" si="1637"/>
        <v>2</v>
      </c>
      <c r="AD2801" s="3">
        <f t="shared" si="1638"/>
        <v>4</v>
      </c>
      <c r="AE2801" s="3">
        <f t="shared" si="1639"/>
        <v>4</v>
      </c>
      <c r="AF2801" s="3">
        <f t="shared" si="1640"/>
        <v>4</v>
      </c>
      <c r="AG2801" s="3">
        <f t="shared" si="1641"/>
        <v>4</v>
      </c>
      <c r="AH2801" s="3">
        <f t="shared" si="1642"/>
        <v>3</v>
      </c>
      <c r="AI2801" s="3">
        <f t="shared" si="1643"/>
        <v>2</v>
      </c>
      <c r="AJ2801" s="3">
        <f t="shared" si="1644"/>
        <v>5</v>
      </c>
      <c r="AK2801" s="3">
        <f t="shared" si="1645"/>
        <v>4</v>
      </c>
      <c r="AL2801" s="3">
        <f t="shared" si="1646"/>
        <v>4</v>
      </c>
      <c r="AM2801" s="3">
        <f t="shared" si="1647"/>
        <v>5</v>
      </c>
      <c r="AN2801" s="3">
        <f t="shared" si="1648"/>
        <v>3</v>
      </c>
      <c r="AO2801" s="3">
        <f t="shared" si="1649"/>
        <v>5</v>
      </c>
      <c r="AP2801" s="3">
        <f t="shared" si="1650"/>
        <v>4</v>
      </c>
      <c r="AQ2801" s="3">
        <f t="shared" si="1651"/>
        <v>4</v>
      </c>
      <c r="AR2801" s="3">
        <f t="shared" si="1652"/>
        <v>3</v>
      </c>
      <c r="AS2801" s="3">
        <f t="shared" si="1653"/>
        <v>1</v>
      </c>
    </row>
    <row r="2802" spans="1:45">
      <c r="A2802">
        <v>6</v>
      </c>
      <c r="B2802">
        <v>1</v>
      </c>
      <c r="C2802">
        <v>4</v>
      </c>
      <c r="D2802">
        <v>2</v>
      </c>
      <c r="H2802" s="6" t="str">
        <f t="shared" si="1654"/>
        <v/>
      </c>
      <c r="I2802" s="4" t="str">
        <f t="shared" si="1655"/>
        <v/>
      </c>
      <c r="J2802" s="4" t="str">
        <f t="shared" si="1656"/>
        <v/>
      </c>
      <c r="K2802" s="4" t="str">
        <f t="shared" si="1657"/>
        <v/>
      </c>
      <c r="L2802" s="4">
        <f t="shared" si="1658"/>
        <v>6</v>
      </c>
      <c r="M2802" s="4">
        <f t="shared" si="1659"/>
        <v>1</v>
      </c>
      <c r="N2802" s="4" t="str">
        <f t="shared" si="1660"/>
        <v/>
      </c>
      <c r="O2802" s="4" t="str">
        <f t="shared" si="1661"/>
        <v/>
      </c>
      <c r="P2802" s="4" t="str">
        <f t="shared" si="1662"/>
        <v/>
      </c>
      <c r="Q2802" s="4" t="str">
        <f t="shared" si="1663"/>
        <v/>
      </c>
      <c r="R2802" s="4" t="str">
        <f t="shared" si="1664"/>
        <v/>
      </c>
      <c r="S2802" s="4">
        <f t="shared" si="1665"/>
        <v>2</v>
      </c>
      <c r="T2802" s="4" t="str">
        <f t="shared" si="1666"/>
        <v/>
      </c>
      <c r="U2802" s="4" t="str">
        <f t="shared" si="1667"/>
        <v/>
      </c>
      <c r="V2802" s="4" t="str">
        <f t="shared" si="1668"/>
        <v/>
      </c>
      <c r="W2802" s="4" t="str">
        <f t="shared" si="1669"/>
        <v/>
      </c>
      <c r="X2802" s="4" t="str">
        <f t="shared" si="1670"/>
        <v/>
      </c>
      <c r="Y2802" s="4" t="str">
        <f t="shared" si="1671"/>
        <v/>
      </c>
      <c r="Z2802" s="4">
        <f t="shared" si="1672"/>
        <v>4</v>
      </c>
      <c r="AA2802" s="8" t="str">
        <f t="shared" si="1673"/>
        <v/>
      </c>
      <c r="AC2802" s="3">
        <f t="shared" si="1637"/>
        <v>1</v>
      </c>
      <c r="AD2802" s="3">
        <f t="shared" si="1638"/>
        <v>3</v>
      </c>
      <c r="AE2802" s="3">
        <f t="shared" si="1639"/>
        <v>5</v>
      </c>
      <c r="AF2802" s="3">
        <f t="shared" si="1640"/>
        <v>5</v>
      </c>
      <c r="AG2802" s="3">
        <f t="shared" si="1641"/>
        <v>5</v>
      </c>
      <c r="AH2802" s="3">
        <f t="shared" si="1642"/>
        <v>4</v>
      </c>
      <c r="AI2802" s="3">
        <f t="shared" si="1643"/>
        <v>2</v>
      </c>
      <c r="AJ2802" s="3">
        <f t="shared" si="1644"/>
        <v>4</v>
      </c>
      <c r="AK2802" s="3">
        <f t="shared" si="1645"/>
        <v>4</v>
      </c>
      <c r="AL2802" s="3">
        <f t="shared" si="1646"/>
        <v>4</v>
      </c>
      <c r="AM2802" s="3">
        <f t="shared" si="1647"/>
        <v>5</v>
      </c>
      <c r="AN2802" s="3">
        <f t="shared" si="1648"/>
        <v>4</v>
      </c>
      <c r="AO2802" s="3">
        <f t="shared" si="1649"/>
        <v>4</v>
      </c>
      <c r="AP2802" s="3">
        <f t="shared" si="1650"/>
        <v>3</v>
      </c>
      <c r="AQ2802" s="3">
        <f t="shared" si="1651"/>
        <v>3</v>
      </c>
      <c r="AR2802" s="3">
        <f t="shared" si="1652"/>
        <v>3</v>
      </c>
      <c r="AS2802" s="3">
        <f t="shared" si="1653"/>
        <v>2</v>
      </c>
    </row>
    <row r="2803" spans="1:45">
      <c r="A2803">
        <v>5</v>
      </c>
      <c r="B2803">
        <v>2</v>
      </c>
      <c r="C2803">
        <v>0</v>
      </c>
      <c r="D2803">
        <v>5</v>
      </c>
      <c r="H2803" s="6">
        <f t="shared" si="1654"/>
        <v>5</v>
      </c>
      <c r="I2803" s="4" t="str">
        <f t="shared" si="1655"/>
        <v/>
      </c>
      <c r="J2803" s="4">
        <f t="shared" si="1656"/>
        <v>0</v>
      </c>
      <c r="K2803" s="4">
        <f t="shared" si="1657"/>
        <v>5</v>
      </c>
      <c r="L2803" s="4" t="str">
        <f t="shared" si="1658"/>
        <v/>
      </c>
      <c r="M2803" s="4" t="str">
        <f t="shared" si="1659"/>
        <v/>
      </c>
      <c r="N2803" s="4" t="str">
        <f t="shared" si="1660"/>
        <v/>
      </c>
      <c r="O2803" s="4" t="str">
        <f t="shared" si="1661"/>
        <v/>
      </c>
      <c r="P2803" s="4" t="str">
        <f t="shared" si="1662"/>
        <v/>
      </c>
      <c r="Q2803" s="4">
        <f t="shared" si="1663"/>
        <v>2</v>
      </c>
      <c r="R2803" s="4" t="str">
        <f t="shared" si="1664"/>
        <v/>
      </c>
      <c r="S2803" s="4" t="str">
        <f t="shared" si="1665"/>
        <v/>
      </c>
      <c r="T2803" s="4" t="str">
        <f t="shared" si="1666"/>
        <v/>
      </c>
      <c r="U2803" s="4" t="str">
        <f t="shared" si="1667"/>
        <v/>
      </c>
      <c r="V2803" s="4" t="str">
        <f t="shared" si="1668"/>
        <v/>
      </c>
      <c r="W2803" s="4" t="str">
        <f t="shared" si="1669"/>
        <v/>
      </c>
      <c r="X2803" s="4" t="str">
        <f t="shared" si="1670"/>
        <v/>
      </c>
      <c r="Y2803" s="4" t="str">
        <f t="shared" si="1671"/>
        <v/>
      </c>
      <c r="Z2803" s="4" t="str">
        <f t="shared" si="1672"/>
        <v/>
      </c>
      <c r="AA2803" s="8" t="str">
        <f t="shared" si="1673"/>
        <v/>
      </c>
      <c r="AC2803" s="3">
        <f t="shared" si="1637"/>
        <v>4</v>
      </c>
      <c r="AD2803" s="3">
        <f t="shared" si="1638"/>
        <v>5</v>
      </c>
      <c r="AE2803" s="3">
        <f t="shared" si="1639"/>
        <v>7</v>
      </c>
      <c r="AF2803" s="3">
        <f t="shared" si="1640"/>
        <v>6</v>
      </c>
      <c r="AG2803" s="3">
        <f t="shared" si="1641"/>
        <v>4</v>
      </c>
      <c r="AH2803" s="3">
        <f t="shared" si="1642"/>
        <v>3</v>
      </c>
      <c r="AI2803" s="3">
        <f t="shared" si="1643"/>
        <v>2</v>
      </c>
      <c r="AJ2803" s="3">
        <f t="shared" si="1644"/>
        <v>3</v>
      </c>
      <c r="AK2803" s="3">
        <f t="shared" si="1645"/>
        <v>4</v>
      </c>
      <c r="AL2803" s="3">
        <f t="shared" si="1646"/>
        <v>3</v>
      </c>
      <c r="AM2803" s="3">
        <f t="shared" si="1647"/>
        <v>3</v>
      </c>
      <c r="AN2803" s="3">
        <f t="shared" si="1648"/>
        <v>3</v>
      </c>
      <c r="AO2803" s="3">
        <f t="shared" si="1649"/>
        <v>3</v>
      </c>
      <c r="AP2803" s="3">
        <f t="shared" si="1650"/>
        <v>3</v>
      </c>
      <c r="AQ2803" s="3">
        <f t="shared" si="1651"/>
        <v>2</v>
      </c>
      <c r="AR2803" s="3">
        <f t="shared" si="1652"/>
        <v>2</v>
      </c>
      <c r="AS2803" s="3">
        <f t="shared" si="1653"/>
        <v>1</v>
      </c>
    </row>
    <row r="2804" spans="1:45">
      <c r="A2804">
        <v>1</v>
      </c>
      <c r="B2804">
        <v>8</v>
      </c>
      <c r="C2804">
        <v>3</v>
      </c>
      <c r="D2804">
        <v>6</v>
      </c>
      <c r="H2804" s="6" t="str">
        <f t="shared" si="1654"/>
        <v/>
      </c>
      <c r="I2804" s="4" t="str">
        <f t="shared" si="1655"/>
        <v/>
      </c>
      <c r="J2804" s="4" t="str">
        <f t="shared" si="1656"/>
        <v/>
      </c>
      <c r="K2804" s="4" t="str">
        <f t="shared" si="1657"/>
        <v/>
      </c>
      <c r="L2804" s="4">
        <f t="shared" si="1658"/>
        <v>1</v>
      </c>
      <c r="M2804" s="4" t="str">
        <f t="shared" si="1659"/>
        <v/>
      </c>
      <c r="N2804" s="4" t="str">
        <f t="shared" si="1660"/>
        <v/>
      </c>
      <c r="O2804" s="4">
        <f t="shared" si="1661"/>
        <v>6</v>
      </c>
      <c r="P2804" s="4" t="str">
        <f t="shared" si="1662"/>
        <v/>
      </c>
      <c r="Q2804" s="4" t="str">
        <f t="shared" si="1663"/>
        <v/>
      </c>
      <c r="R2804" s="4" t="str">
        <f t="shared" si="1664"/>
        <v/>
      </c>
      <c r="S2804" s="4" t="str">
        <f t="shared" si="1665"/>
        <v/>
      </c>
      <c r="T2804" s="4" t="str">
        <f t="shared" si="1666"/>
        <v/>
      </c>
      <c r="U2804" s="4">
        <f t="shared" si="1667"/>
        <v>8</v>
      </c>
      <c r="V2804" s="4">
        <f t="shared" si="1668"/>
        <v>3</v>
      </c>
      <c r="W2804" s="4" t="str">
        <f t="shared" si="1669"/>
        <v/>
      </c>
      <c r="X2804" s="4" t="str">
        <f t="shared" si="1670"/>
        <v/>
      </c>
      <c r="Y2804" s="4" t="str">
        <f t="shared" si="1671"/>
        <v/>
      </c>
      <c r="Z2804" s="4" t="str">
        <f t="shared" si="1672"/>
        <v/>
      </c>
      <c r="AA2804" s="8" t="str">
        <f t="shared" si="1673"/>
        <v/>
      </c>
      <c r="AC2804" s="3">
        <f t="shared" si="1637"/>
        <v>4</v>
      </c>
      <c r="AD2804" s="3">
        <f t="shared" si="1638"/>
        <v>5</v>
      </c>
      <c r="AE2804" s="3">
        <f t="shared" si="1639"/>
        <v>7</v>
      </c>
      <c r="AF2804" s="3">
        <f t="shared" si="1640"/>
        <v>6</v>
      </c>
      <c r="AG2804" s="3">
        <f t="shared" si="1641"/>
        <v>5</v>
      </c>
      <c r="AH2804" s="3">
        <f t="shared" si="1642"/>
        <v>4</v>
      </c>
      <c r="AI2804" s="3">
        <f t="shared" si="1643"/>
        <v>3</v>
      </c>
      <c r="AJ2804" s="3">
        <f t="shared" si="1644"/>
        <v>4</v>
      </c>
      <c r="AK2804" s="3">
        <f t="shared" si="1645"/>
        <v>4</v>
      </c>
      <c r="AL2804" s="3">
        <f t="shared" si="1646"/>
        <v>3</v>
      </c>
      <c r="AM2804" s="3">
        <f t="shared" si="1647"/>
        <v>3</v>
      </c>
      <c r="AN2804" s="3">
        <f t="shared" si="1648"/>
        <v>3</v>
      </c>
      <c r="AO2804" s="3">
        <f t="shared" si="1649"/>
        <v>2</v>
      </c>
      <c r="AP2804" s="3">
        <f t="shared" si="1650"/>
        <v>2</v>
      </c>
      <c r="AQ2804" s="3">
        <f t="shared" si="1651"/>
        <v>1</v>
      </c>
      <c r="AR2804" s="3">
        <f t="shared" si="1652"/>
        <v>1</v>
      </c>
      <c r="AS2804" s="3">
        <f t="shared" si="1653"/>
        <v>1</v>
      </c>
    </row>
    <row r="2805" spans="1:45">
      <c r="A2805">
        <v>4</v>
      </c>
      <c r="B2805">
        <v>3</v>
      </c>
      <c r="C2805">
        <v>1</v>
      </c>
      <c r="D2805">
        <v>6</v>
      </c>
      <c r="H2805" s="6" t="str">
        <f t="shared" si="1654"/>
        <v/>
      </c>
      <c r="I2805" s="4" t="str">
        <f t="shared" si="1655"/>
        <v/>
      </c>
      <c r="J2805" s="4" t="str">
        <f t="shared" si="1656"/>
        <v/>
      </c>
      <c r="K2805" s="4" t="str">
        <f t="shared" si="1657"/>
        <v/>
      </c>
      <c r="L2805" s="4" t="str">
        <f t="shared" si="1658"/>
        <v/>
      </c>
      <c r="M2805" s="4" t="str">
        <f t="shared" si="1659"/>
        <v/>
      </c>
      <c r="N2805" s="4">
        <f t="shared" si="1660"/>
        <v>1</v>
      </c>
      <c r="O2805" s="4">
        <f t="shared" si="1661"/>
        <v>6</v>
      </c>
      <c r="P2805" s="4" t="str">
        <f t="shared" si="1662"/>
        <v/>
      </c>
      <c r="Q2805" s="4" t="str">
        <f t="shared" si="1663"/>
        <v/>
      </c>
      <c r="R2805" s="4" t="str">
        <f t="shared" si="1664"/>
        <v/>
      </c>
      <c r="S2805" s="4" t="str">
        <f t="shared" si="1665"/>
        <v/>
      </c>
      <c r="T2805" s="4" t="str">
        <f t="shared" si="1666"/>
        <v/>
      </c>
      <c r="U2805" s="4">
        <f t="shared" si="1667"/>
        <v>3</v>
      </c>
      <c r="V2805" s="4" t="str">
        <f t="shared" si="1668"/>
        <v/>
      </c>
      <c r="W2805" s="4" t="str">
        <f t="shared" si="1669"/>
        <v/>
      </c>
      <c r="X2805" s="4">
        <f t="shared" si="1670"/>
        <v>4</v>
      </c>
      <c r="Y2805" s="4" t="str">
        <f t="shared" si="1671"/>
        <v/>
      </c>
      <c r="Z2805" s="4" t="str">
        <f t="shared" si="1672"/>
        <v/>
      </c>
      <c r="AA2805" s="8" t="str">
        <f t="shared" si="1673"/>
        <v/>
      </c>
      <c r="AC2805" s="3">
        <f t="shared" si="1637"/>
        <v>3</v>
      </c>
      <c r="AD2805" s="3">
        <f t="shared" si="1638"/>
        <v>4</v>
      </c>
      <c r="AE2805" s="3">
        <f t="shared" si="1639"/>
        <v>5</v>
      </c>
      <c r="AF2805" s="3">
        <f t="shared" si="1640"/>
        <v>5</v>
      </c>
      <c r="AG2805" s="3">
        <f t="shared" si="1641"/>
        <v>6</v>
      </c>
      <c r="AH2805" s="3">
        <f t="shared" si="1642"/>
        <v>4</v>
      </c>
      <c r="AI2805" s="3">
        <f t="shared" si="1643"/>
        <v>4</v>
      </c>
      <c r="AJ2805" s="3">
        <f t="shared" si="1644"/>
        <v>3</v>
      </c>
      <c r="AK2805" s="3">
        <f t="shared" si="1645"/>
        <v>2</v>
      </c>
      <c r="AL2805" s="3">
        <f t="shared" si="1646"/>
        <v>2</v>
      </c>
      <c r="AM2805" s="3">
        <f t="shared" si="1647"/>
        <v>3</v>
      </c>
      <c r="AN2805" s="3">
        <f t="shared" si="1648"/>
        <v>4</v>
      </c>
      <c r="AO2805" s="3">
        <f t="shared" si="1649"/>
        <v>3</v>
      </c>
      <c r="AP2805" s="3">
        <f t="shared" si="1650"/>
        <v>4</v>
      </c>
      <c r="AQ2805" s="3">
        <f t="shared" si="1651"/>
        <v>2</v>
      </c>
      <c r="AR2805" s="3">
        <f t="shared" si="1652"/>
        <v>2</v>
      </c>
      <c r="AS2805" s="3">
        <f t="shared" si="1653"/>
        <v>2</v>
      </c>
    </row>
    <row r="2806" spans="1:45">
      <c r="A2806">
        <v>6</v>
      </c>
      <c r="B2806">
        <v>2</v>
      </c>
      <c r="C2806">
        <v>2</v>
      </c>
      <c r="D2806">
        <v>1</v>
      </c>
      <c r="H2806" s="6" t="str">
        <f t="shared" si="1654"/>
        <v/>
      </c>
      <c r="I2806" s="4" t="str">
        <f t="shared" si="1655"/>
        <v/>
      </c>
      <c r="J2806" s="4" t="str">
        <f t="shared" si="1656"/>
        <v/>
      </c>
      <c r="K2806" s="4" t="str">
        <f t="shared" si="1657"/>
        <v/>
      </c>
      <c r="L2806" s="4">
        <f t="shared" si="1658"/>
        <v>6</v>
      </c>
      <c r="M2806" s="4" t="str">
        <f t="shared" si="1659"/>
        <v/>
      </c>
      <c r="N2806" s="4" t="str">
        <f t="shared" si="1660"/>
        <v/>
      </c>
      <c r="O2806" s="4">
        <f t="shared" si="1661"/>
        <v>1</v>
      </c>
      <c r="P2806" s="4" t="str">
        <f t="shared" si="1662"/>
        <v/>
      </c>
      <c r="Q2806" s="4">
        <f t="shared" si="1663"/>
        <v>2</v>
      </c>
      <c r="R2806" s="4">
        <f t="shared" si="1664"/>
        <v>2</v>
      </c>
      <c r="S2806" s="4" t="str">
        <f t="shared" si="1665"/>
        <v/>
      </c>
      <c r="T2806" s="4" t="str">
        <f t="shared" si="1666"/>
        <v/>
      </c>
      <c r="U2806" s="4" t="str">
        <f t="shared" si="1667"/>
        <v/>
      </c>
      <c r="V2806" s="4" t="str">
        <f t="shared" si="1668"/>
        <v/>
      </c>
      <c r="W2806" s="4" t="str">
        <f t="shared" si="1669"/>
        <v/>
      </c>
      <c r="X2806" s="4" t="str">
        <f t="shared" si="1670"/>
        <v/>
      </c>
      <c r="Y2806" s="4" t="str">
        <f t="shared" si="1671"/>
        <v/>
      </c>
      <c r="Z2806" s="4" t="str">
        <f t="shared" si="1672"/>
        <v/>
      </c>
      <c r="AA2806" s="8" t="str">
        <f t="shared" si="1673"/>
        <v/>
      </c>
      <c r="AC2806" s="3">
        <f t="shared" si="1637"/>
        <v>3</v>
      </c>
      <c r="AD2806" s="3">
        <f t="shared" si="1638"/>
        <v>4</v>
      </c>
      <c r="AE2806" s="3">
        <f t="shared" si="1639"/>
        <v>4</v>
      </c>
      <c r="AF2806" s="3">
        <f t="shared" si="1640"/>
        <v>4</v>
      </c>
      <c r="AG2806" s="3">
        <f t="shared" si="1641"/>
        <v>6</v>
      </c>
      <c r="AH2806" s="3">
        <f t="shared" si="1642"/>
        <v>4</v>
      </c>
      <c r="AI2806" s="3">
        <f t="shared" si="1643"/>
        <v>6</v>
      </c>
      <c r="AJ2806" s="3">
        <f t="shared" si="1644"/>
        <v>6</v>
      </c>
      <c r="AK2806" s="3">
        <f t="shared" si="1645"/>
        <v>3</v>
      </c>
      <c r="AL2806" s="3">
        <f t="shared" si="1646"/>
        <v>3</v>
      </c>
      <c r="AM2806" s="3">
        <f t="shared" si="1647"/>
        <v>3</v>
      </c>
      <c r="AN2806" s="3">
        <f t="shared" si="1648"/>
        <v>3</v>
      </c>
      <c r="AO2806" s="3">
        <f t="shared" si="1649"/>
        <v>3</v>
      </c>
      <c r="AP2806" s="3">
        <f t="shared" si="1650"/>
        <v>4</v>
      </c>
      <c r="AQ2806" s="3">
        <f t="shared" si="1651"/>
        <v>2</v>
      </c>
      <c r="AR2806" s="3">
        <f t="shared" si="1652"/>
        <v>1</v>
      </c>
      <c r="AS2806" s="3">
        <f t="shared" si="1653"/>
        <v>1</v>
      </c>
    </row>
    <row r="2807" spans="1:45">
      <c r="A2807">
        <v>5</v>
      </c>
      <c r="B2807">
        <v>0</v>
      </c>
      <c r="C2807">
        <v>8</v>
      </c>
      <c r="D2807">
        <v>3</v>
      </c>
      <c r="H2807" s="6">
        <f t="shared" si="1654"/>
        <v>5</v>
      </c>
      <c r="I2807" s="4">
        <f t="shared" si="1655"/>
        <v>0</v>
      </c>
      <c r="J2807" s="4" t="str">
        <f t="shared" si="1656"/>
        <v/>
      </c>
      <c r="K2807" s="4" t="str">
        <f t="shared" si="1657"/>
        <v/>
      </c>
      <c r="L2807" s="4" t="str">
        <f t="shared" si="1658"/>
        <v/>
      </c>
      <c r="M2807" s="4" t="str">
        <f t="shared" si="1659"/>
        <v/>
      </c>
      <c r="N2807" s="4" t="str">
        <f t="shared" si="1660"/>
        <v/>
      </c>
      <c r="O2807" s="4" t="str">
        <f t="shared" si="1661"/>
        <v/>
      </c>
      <c r="P2807" s="4" t="str">
        <f t="shared" si="1662"/>
        <v/>
      </c>
      <c r="Q2807" s="4" t="str">
        <f t="shared" si="1663"/>
        <v/>
      </c>
      <c r="R2807" s="4" t="str">
        <f t="shared" si="1664"/>
        <v/>
      </c>
      <c r="S2807" s="4" t="str">
        <f t="shared" si="1665"/>
        <v/>
      </c>
      <c r="T2807" s="4" t="str">
        <f t="shared" si="1666"/>
        <v/>
      </c>
      <c r="U2807" s="4" t="str">
        <f t="shared" si="1667"/>
        <v/>
      </c>
      <c r="V2807" s="4">
        <f t="shared" si="1668"/>
        <v>8</v>
      </c>
      <c r="W2807" s="4">
        <f t="shared" si="1669"/>
        <v>3</v>
      </c>
      <c r="X2807" s="4" t="str">
        <f t="shared" si="1670"/>
        <v/>
      </c>
      <c r="Y2807" s="4" t="str">
        <f t="shared" si="1671"/>
        <v/>
      </c>
      <c r="Z2807" s="4" t="str">
        <f t="shared" si="1672"/>
        <v/>
      </c>
      <c r="AA2807" s="8" t="str">
        <f t="shared" si="1673"/>
        <v/>
      </c>
      <c r="AC2807" s="3">
        <f t="shared" si="1637"/>
        <v>2</v>
      </c>
      <c r="AD2807" s="3">
        <f t="shared" si="1638"/>
        <v>3</v>
      </c>
      <c r="AE2807" s="3">
        <f t="shared" si="1639"/>
        <v>2</v>
      </c>
      <c r="AF2807" s="3">
        <f t="shared" si="1640"/>
        <v>3</v>
      </c>
      <c r="AG2807" s="3">
        <f t="shared" si="1641"/>
        <v>6</v>
      </c>
      <c r="AH2807" s="3">
        <f t="shared" si="1642"/>
        <v>4</v>
      </c>
      <c r="AI2807" s="3">
        <f t="shared" si="1643"/>
        <v>5</v>
      </c>
      <c r="AJ2807" s="3">
        <f t="shared" si="1644"/>
        <v>5</v>
      </c>
      <c r="AK2807" s="3">
        <f t="shared" si="1645"/>
        <v>2</v>
      </c>
      <c r="AL2807" s="3">
        <f t="shared" si="1646"/>
        <v>2</v>
      </c>
      <c r="AM2807" s="3">
        <f t="shared" si="1647"/>
        <v>3</v>
      </c>
      <c r="AN2807" s="3">
        <f t="shared" si="1648"/>
        <v>4</v>
      </c>
      <c r="AO2807" s="3">
        <f t="shared" si="1649"/>
        <v>5</v>
      </c>
      <c r="AP2807" s="3">
        <f t="shared" si="1650"/>
        <v>6</v>
      </c>
      <c r="AQ2807" s="3">
        <f t="shared" si="1651"/>
        <v>4</v>
      </c>
      <c r="AR2807" s="3">
        <f t="shared" si="1652"/>
        <v>2</v>
      </c>
      <c r="AS2807" s="3">
        <f t="shared" si="1653"/>
        <v>1</v>
      </c>
    </row>
    <row r="2808" spans="1:45">
      <c r="A2808">
        <v>6</v>
      </c>
      <c r="B2808">
        <v>5</v>
      </c>
      <c r="C2808">
        <v>3</v>
      </c>
      <c r="D2808">
        <v>8</v>
      </c>
      <c r="H2808" s="6" t="str">
        <f t="shared" si="1654"/>
        <v/>
      </c>
      <c r="I2808" s="4">
        <f t="shared" si="1655"/>
        <v>5</v>
      </c>
      <c r="J2808" s="4" t="str">
        <f t="shared" si="1656"/>
        <v/>
      </c>
      <c r="K2808" s="4" t="str">
        <f t="shared" si="1657"/>
        <v/>
      </c>
      <c r="L2808" s="4">
        <f t="shared" si="1658"/>
        <v>6</v>
      </c>
      <c r="M2808" s="4" t="str">
        <f t="shared" si="1659"/>
        <v/>
      </c>
      <c r="N2808" s="4" t="str">
        <f t="shared" si="1660"/>
        <v/>
      </c>
      <c r="O2808" s="4" t="str">
        <f t="shared" si="1661"/>
        <v/>
      </c>
      <c r="P2808" s="4" t="str">
        <f t="shared" si="1662"/>
        <v/>
      </c>
      <c r="Q2808" s="4" t="str">
        <f t="shared" si="1663"/>
        <v/>
      </c>
      <c r="R2808" s="4" t="str">
        <f t="shared" si="1664"/>
        <v/>
      </c>
      <c r="S2808" s="4" t="str">
        <f t="shared" si="1665"/>
        <v/>
      </c>
      <c r="T2808" s="4" t="str">
        <f t="shared" si="1666"/>
        <v/>
      </c>
      <c r="U2808" s="4" t="str">
        <f t="shared" si="1667"/>
        <v/>
      </c>
      <c r="V2808" s="4">
        <f t="shared" si="1668"/>
        <v>3</v>
      </c>
      <c r="W2808" s="4">
        <f t="shared" si="1669"/>
        <v>8</v>
      </c>
      <c r="X2808" s="4" t="str">
        <f t="shared" si="1670"/>
        <v/>
      </c>
      <c r="Y2808" s="4" t="str">
        <f t="shared" si="1671"/>
        <v/>
      </c>
      <c r="Z2808" s="4" t="str">
        <f t="shared" si="1672"/>
        <v/>
      </c>
      <c r="AA2808" s="8" t="str">
        <f t="shared" si="1673"/>
        <v/>
      </c>
      <c r="AC2808" s="3">
        <f t="shared" si="1637"/>
        <v>3</v>
      </c>
      <c r="AD2808" s="3">
        <f t="shared" si="1638"/>
        <v>4</v>
      </c>
      <c r="AE2808" s="3">
        <f t="shared" si="1639"/>
        <v>2</v>
      </c>
      <c r="AF2808" s="3">
        <f t="shared" si="1640"/>
        <v>3</v>
      </c>
      <c r="AG2808" s="3">
        <f t="shared" si="1641"/>
        <v>5</v>
      </c>
      <c r="AH2808" s="3">
        <f t="shared" si="1642"/>
        <v>3</v>
      </c>
      <c r="AI2808" s="3">
        <f t="shared" si="1643"/>
        <v>4</v>
      </c>
      <c r="AJ2808" s="3">
        <f t="shared" si="1644"/>
        <v>4</v>
      </c>
      <c r="AK2808" s="3">
        <f t="shared" si="1645"/>
        <v>2</v>
      </c>
      <c r="AL2808" s="3">
        <f t="shared" si="1646"/>
        <v>2</v>
      </c>
      <c r="AM2808" s="3">
        <f t="shared" si="1647"/>
        <v>2</v>
      </c>
      <c r="AN2808" s="3">
        <f t="shared" si="1648"/>
        <v>3</v>
      </c>
      <c r="AO2808" s="3">
        <f t="shared" si="1649"/>
        <v>5</v>
      </c>
      <c r="AP2808" s="3">
        <f t="shared" si="1650"/>
        <v>6</v>
      </c>
      <c r="AQ2808" s="3">
        <f t="shared" si="1651"/>
        <v>5</v>
      </c>
      <c r="AR2808" s="3">
        <f t="shared" si="1652"/>
        <v>3</v>
      </c>
      <c r="AS2808" s="3">
        <f t="shared" si="1653"/>
        <v>1</v>
      </c>
    </row>
    <row r="2809" spans="1:45">
      <c r="A2809">
        <v>3</v>
      </c>
      <c r="B2809">
        <v>1</v>
      </c>
      <c r="C2809">
        <v>5</v>
      </c>
      <c r="D2809">
        <v>9</v>
      </c>
      <c r="H2809" s="6" t="str">
        <f t="shared" si="1654"/>
        <v/>
      </c>
      <c r="I2809" s="4" t="str">
        <f t="shared" si="1655"/>
        <v/>
      </c>
      <c r="J2809" s="4">
        <f t="shared" si="1656"/>
        <v>5</v>
      </c>
      <c r="K2809" s="4" t="str">
        <f t="shared" si="1657"/>
        <v/>
      </c>
      <c r="L2809" s="4" t="str">
        <f t="shared" si="1658"/>
        <v/>
      </c>
      <c r="M2809" s="4">
        <f t="shared" si="1659"/>
        <v>1</v>
      </c>
      <c r="N2809" s="4" t="str">
        <f t="shared" si="1660"/>
        <v/>
      </c>
      <c r="O2809" s="4" t="str">
        <f t="shared" si="1661"/>
        <v/>
      </c>
      <c r="P2809" s="4" t="str">
        <f t="shared" si="1662"/>
        <v/>
      </c>
      <c r="Q2809" s="4" t="str">
        <f t="shared" si="1663"/>
        <v/>
      </c>
      <c r="R2809" s="4" t="str">
        <f t="shared" si="1664"/>
        <v/>
      </c>
      <c r="S2809" s="4" t="str">
        <f t="shared" si="1665"/>
        <v/>
      </c>
      <c r="T2809" s="4">
        <f t="shared" si="1666"/>
        <v>3</v>
      </c>
      <c r="U2809" s="4" t="str">
        <f t="shared" si="1667"/>
        <v/>
      </c>
      <c r="V2809" s="4" t="str">
        <f t="shared" si="1668"/>
        <v/>
      </c>
      <c r="W2809" s="4" t="str">
        <f t="shared" si="1669"/>
        <v/>
      </c>
      <c r="X2809" s="4" t="str">
        <f t="shared" si="1670"/>
        <v/>
      </c>
      <c r="Y2809" s="4" t="str">
        <f t="shared" si="1671"/>
        <v/>
      </c>
      <c r="Z2809" s="4" t="str">
        <f t="shared" si="1672"/>
        <v/>
      </c>
      <c r="AA2809" s="8">
        <f t="shared" si="1673"/>
        <v>9</v>
      </c>
      <c r="AC2809" s="3">
        <f t="shared" si="1637"/>
        <v>4</v>
      </c>
      <c r="AD2809" s="3">
        <f t="shared" si="1638"/>
        <v>5</v>
      </c>
      <c r="AE2809" s="3">
        <f t="shared" si="1639"/>
        <v>4</v>
      </c>
      <c r="AF2809" s="3">
        <f t="shared" si="1640"/>
        <v>3</v>
      </c>
      <c r="AG2809" s="3">
        <f t="shared" si="1641"/>
        <v>4</v>
      </c>
      <c r="AH2809" s="3">
        <f t="shared" si="1642"/>
        <v>2</v>
      </c>
      <c r="AI2809" s="3">
        <f t="shared" si="1643"/>
        <v>2</v>
      </c>
      <c r="AJ2809" s="3">
        <f t="shared" si="1644"/>
        <v>3</v>
      </c>
      <c r="AK2809" s="3">
        <f t="shared" si="1645"/>
        <v>2</v>
      </c>
      <c r="AL2809" s="3">
        <f t="shared" si="1646"/>
        <v>3</v>
      </c>
      <c r="AM2809" s="3">
        <f t="shared" si="1647"/>
        <v>2</v>
      </c>
      <c r="AN2809" s="3">
        <f t="shared" si="1648"/>
        <v>3</v>
      </c>
      <c r="AO2809" s="3">
        <f t="shared" si="1649"/>
        <v>5</v>
      </c>
      <c r="AP2809" s="3">
        <f t="shared" si="1650"/>
        <v>4</v>
      </c>
      <c r="AQ2809" s="3">
        <f t="shared" si="1651"/>
        <v>4</v>
      </c>
      <c r="AR2809" s="3">
        <f t="shared" si="1652"/>
        <v>2</v>
      </c>
      <c r="AS2809" s="3">
        <f t="shared" si="1653"/>
        <v>1</v>
      </c>
    </row>
    <row r="2810" spans="1:45">
      <c r="A2810">
        <v>7</v>
      </c>
      <c r="B2810">
        <v>2</v>
      </c>
      <c r="C2810">
        <v>5</v>
      </c>
      <c r="D2810">
        <v>0</v>
      </c>
      <c r="H2810" s="6" t="str">
        <f t="shared" si="1654"/>
        <v/>
      </c>
      <c r="I2810" s="4" t="str">
        <f t="shared" si="1655"/>
        <v/>
      </c>
      <c r="J2810" s="4">
        <f t="shared" si="1656"/>
        <v>5</v>
      </c>
      <c r="K2810" s="4">
        <f t="shared" si="1657"/>
        <v>0</v>
      </c>
      <c r="L2810" s="4" t="str">
        <f t="shared" si="1658"/>
        <v/>
      </c>
      <c r="M2810" s="4" t="str">
        <f t="shared" si="1659"/>
        <v/>
      </c>
      <c r="N2810" s="4" t="str">
        <f t="shared" si="1660"/>
        <v/>
      </c>
      <c r="O2810" s="4" t="str">
        <f t="shared" si="1661"/>
        <v/>
      </c>
      <c r="P2810" s="4">
        <f t="shared" si="1662"/>
        <v>7</v>
      </c>
      <c r="Q2810" s="4">
        <f t="shared" si="1663"/>
        <v>2</v>
      </c>
      <c r="R2810" s="4" t="str">
        <f t="shared" si="1664"/>
        <v/>
      </c>
      <c r="S2810" s="4" t="str">
        <f t="shared" si="1665"/>
        <v/>
      </c>
      <c r="T2810" s="4" t="str">
        <f t="shared" si="1666"/>
        <v/>
      </c>
      <c r="U2810" s="4" t="str">
        <f t="shared" si="1667"/>
        <v/>
      </c>
      <c r="V2810" s="4" t="str">
        <f t="shared" si="1668"/>
        <v/>
      </c>
      <c r="W2810" s="4" t="str">
        <f t="shared" si="1669"/>
        <v/>
      </c>
      <c r="X2810" s="4" t="str">
        <f t="shared" si="1670"/>
        <v/>
      </c>
      <c r="Y2810" s="4" t="str">
        <f t="shared" si="1671"/>
        <v/>
      </c>
      <c r="Z2810" s="4" t="str">
        <f t="shared" si="1672"/>
        <v/>
      </c>
      <c r="AA2810" s="8" t="str">
        <f t="shared" si="1673"/>
        <v/>
      </c>
      <c r="AC2810" s="3">
        <f t="shared" si="1637"/>
        <v>6</v>
      </c>
      <c r="AD2810" s="3">
        <f t="shared" si="1638"/>
        <v>6</v>
      </c>
      <c r="AE2810" s="3">
        <f t="shared" si="1639"/>
        <v>5</v>
      </c>
      <c r="AF2810" s="3">
        <f t="shared" si="1640"/>
        <v>3</v>
      </c>
      <c r="AG2810" s="3">
        <f t="shared" si="1641"/>
        <v>2</v>
      </c>
      <c r="AH2810" s="3">
        <f t="shared" si="1642"/>
        <v>2</v>
      </c>
      <c r="AI2810" s="3">
        <f t="shared" si="1643"/>
        <v>2</v>
      </c>
      <c r="AJ2810" s="3">
        <f t="shared" si="1644"/>
        <v>2</v>
      </c>
      <c r="AK2810" s="3">
        <f t="shared" si="1645"/>
        <v>2</v>
      </c>
      <c r="AL2810" s="3">
        <f t="shared" si="1646"/>
        <v>2</v>
      </c>
      <c r="AM2810" s="3">
        <f t="shared" si="1647"/>
        <v>1</v>
      </c>
      <c r="AN2810" s="3">
        <f t="shared" si="1648"/>
        <v>3</v>
      </c>
      <c r="AO2810" s="3">
        <f t="shared" si="1649"/>
        <v>5</v>
      </c>
      <c r="AP2810" s="3">
        <f t="shared" si="1650"/>
        <v>4</v>
      </c>
      <c r="AQ2810" s="3">
        <f t="shared" si="1651"/>
        <v>4</v>
      </c>
      <c r="AR2810" s="3">
        <f t="shared" si="1652"/>
        <v>2</v>
      </c>
      <c r="AS2810" s="3">
        <f t="shared" si="1653"/>
        <v>1</v>
      </c>
    </row>
    <row r="2811" spans="1:45">
      <c r="A2811">
        <v>6</v>
      </c>
      <c r="B2811">
        <v>4</v>
      </c>
      <c r="C2811">
        <v>3</v>
      </c>
      <c r="D2811">
        <v>6</v>
      </c>
      <c r="H2811" s="6" t="str">
        <f t="shared" si="1654"/>
        <v/>
      </c>
      <c r="I2811" s="4" t="str">
        <f t="shared" si="1655"/>
        <v/>
      </c>
      <c r="J2811" s="4" t="str">
        <f t="shared" si="1656"/>
        <v/>
      </c>
      <c r="K2811" s="4" t="str">
        <f t="shared" si="1657"/>
        <v/>
      </c>
      <c r="L2811" s="4">
        <f t="shared" si="1658"/>
        <v>6</v>
      </c>
      <c r="M2811" s="4" t="str">
        <f t="shared" si="1659"/>
        <v/>
      </c>
      <c r="N2811" s="4" t="str">
        <f t="shared" si="1660"/>
        <v/>
      </c>
      <c r="O2811" s="4">
        <f t="shared" si="1661"/>
        <v>6</v>
      </c>
      <c r="P2811" s="4" t="str">
        <f t="shared" si="1662"/>
        <v/>
      </c>
      <c r="Q2811" s="4" t="str">
        <f t="shared" si="1663"/>
        <v/>
      </c>
      <c r="R2811" s="4" t="str">
        <f t="shared" si="1664"/>
        <v/>
      </c>
      <c r="S2811" s="4" t="str">
        <f t="shared" si="1665"/>
        <v/>
      </c>
      <c r="T2811" s="4" t="str">
        <f t="shared" si="1666"/>
        <v/>
      </c>
      <c r="U2811" s="4" t="str">
        <f t="shared" si="1667"/>
        <v/>
      </c>
      <c r="V2811" s="4">
        <f t="shared" si="1668"/>
        <v>3</v>
      </c>
      <c r="W2811" s="4" t="str">
        <f t="shared" si="1669"/>
        <v/>
      </c>
      <c r="X2811" s="4" t="str">
        <f t="shared" si="1670"/>
        <v/>
      </c>
      <c r="Y2811" s="4">
        <f t="shared" si="1671"/>
        <v>4</v>
      </c>
      <c r="Z2811" s="4" t="str">
        <f t="shared" si="1672"/>
        <v/>
      </c>
      <c r="AA2811" s="8" t="str">
        <f t="shared" si="1673"/>
        <v/>
      </c>
      <c r="AC2811" s="3">
        <f t="shared" si="1637"/>
        <v>4</v>
      </c>
      <c r="AD2811" s="3">
        <f t="shared" si="1638"/>
        <v>6</v>
      </c>
      <c r="AE2811" s="3">
        <f t="shared" si="1639"/>
        <v>6</v>
      </c>
      <c r="AF2811" s="3">
        <f t="shared" si="1640"/>
        <v>4</v>
      </c>
      <c r="AG2811" s="3">
        <f t="shared" si="1641"/>
        <v>4</v>
      </c>
      <c r="AH2811" s="3">
        <f t="shared" si="1642"/>
        <v>3</v>
      </c>
      <c r="AI2811" s="3">
        <f t="shared" si="1643"/>
        <v>3</v>
      </c>
      <c r="AJ2811" s="3">
        <f t="shared" si="1644"/>
        <v>3</v>
      </c>
      <c r="AK2811" s="3">
        <f t="shared" si="1645"/>
        <v>2</v>
      </c>
      <c r="AL2811" s="3">
        <f t="shared" si="1646"/>
        <v>2</v>
      </c>
      <c r="AM2811" s="3">
        <f t="shared" si="1647"/>
        <v>1</v>
      </c>
      <c r="AN2811" s="3">
        <f t="shared" si="1648"/>
        <v>3</v>
      </c>
      <c r="AO2811" s="3">
        <f t="shared" si="1649"/>
        <v>4</v>
      </c>
      <c r="AP2811" s="3">
        <f t="shared" si="1650"/>
        <v>3</v>
      </c>
      <c r="AQ2811" s="3">
        <f t="shared" si="1651"/>
        <v>4</v>
      </c>
      <c r="AR2811" s="3">
        <f t="shared" si="1652"/>
        <v>2</v>
      </c>
      <c r="AS2811" s="3">
        <f t="shared" si="1653"/>
        <v>2</v>
      </c>
    </row>
    <row r="2812" spans="1:45">
      <c r="A2812">
        <v>2</v>
      </c>
      <c r="B2812">
        <v>7</v>
      </c>
      <c r="C2812">
        <v>3</v>
      </c>
      <c r="D2812">
        <v>2</v>
      </c>
      <c r="H2812" s="6" t="str">
        <f t="shared" si="1654"/>
        <v/>
      </c>
      <c r="I2812" s="4" t="str">
        <f t="shared" si="1655"/>
        <v/>
      </c>
      <c r="J2812" s="4" t="str">
        <f t="shared" si="1656"/>
        <v/>
      </c>
      <c r="K2812" s="4" t="str">
        <f t="shared" si="1657"/>
        <v/>
      </c>
      <c r="L2812" s="4" t="str">
        <f t="shared" si="1658"/>
        <v/>
      </c>
      <c r="M2812" s="4" t="str">
        <f t="shared" si="1659"/>
        <v/>
      </c>
      <c r="N2812" s="4" t="str">
        <f t="shared" si="1660"/>
        <v/>
      </c>
      <c r="O2812" s="4" t="str">
        <f t="shared" si="1661"/>
        <v/>
      </c>
      <c r="P2812" s="4">
        <f t="shared" si="1662"/>
        <v>2</v>
      </c>
      <c r="Q2812" s="4">
        <f t="shared" si="1663"/>
        <v>7</v>
      </c>
      <c r="R2812" s="4" t="str">
        <f t="shared" si="1664"/>
        <v/>
      </c>
      <c r="S2812" s="4">
        <f t="shared" si="1665"/>
        <v>2</v>
      </c>
      <c r="T2812" s="4" t="str">
        <f t="shared" si="1666"/>
        <v/>
      </c>
      <c r="U2812" s="4" t="str">
        <f t="shared" si="1667"/>
        <v/>
      </c>
      <c r="V2812" s="4">
        <f t="shared" si="1668"/>
        <v>3</v>
      </c>
      <c r="W2812" s="4" t="str">
        <f t="shared" si="1669"/>
        <v/>
      </c>
      <c r="X2812" s="4" t="str">
        <f t="shared" si="1670"/>
        <v/>
      </c>
      <c r="Y2812" s="4" t="str">
        <f t="shared" si="1671"/>
        <v/>
      </c>
      <c r="Z2812" s="4" t="str">
        <f t="shared" si="1672"/>
        <v/>
      </c>
      <c r="AA2812" s="8" t="str">
        <f t="shared" si="1673"/>
        <v/>
      </c>
      <c r="AC2812" s="3">
        <f t="shared" si="1637"/>
        <v>3</v>
      </c>
      <c r="AD2812" s="3">
        <f t="shared" si="1638"/>
        <v>4</v>
      </c>
      <c r="AE2812" s="3">
        <f t="shared" si="1639"/>
        <v>5</v>
      </c>
      <c r="AF2812" s="3">
        <f t="shared" si="1640"/>
        <v>3</v>
      </c>
      <c r="AG2812" s="3">
        <f t="shared" si="1641"/>
        <v>3</v>
      </c>
      <c r="AH2812" s="3">
        <f t="shared" si="1642"/>
        <v>4</v>
      </c>
      <c r="AI2812" s="3">
        <f t="shared" si="1643"/>
        <v>5</v>
      </c>
      <c r="AJ2812" s="3">
        <f t="shared" si="1644"/>
        <v>5</v>
      </c>
      <c r="AK2812" s="3">
        <f t="shared" si="1645"/>
        <v>5</v>
      </c>
      <c r="AL2812" s="3">
        <f t="shared" si="1646"/>
        <v>4</v>
      </c>
      <c r="AM2812" s="3">
        <f t="shared" si="1647"/>
        <v>2</v>
      </c>
      <c r="AN2812" s="3">
        <f t="shared" si="1648"/>
        <v>4</v>
      </c>
      <c r="AO2812" s="3">
        <f t="shared" si="1649"/>
        <v>3</v>
      </c>
      <c r="AP2812" s="3">
        <f t="shared" si="1650"/>
        <v>2</v>
      </c>
      <c r="AQ2812" s="3">
        <f t="shared" si="1651"/>
        <v>3</v>
      </c>
      <c r="AR2812" s="3">
        <f t="shared" si="1652"/>
        <v>1</v>
      </c>
      <c r="AS2812" s="3">
        <f t="shared" si="1653"/>
        <v>2</v>
      </c>
    </row>
    <row r="2813" spans="1:45">
      <c r="A2813">
        <v>2</v>
      </c>
      <c r="B2813">
        <v>9</v>
      </c>
      <c r="C2813">
        <v>2</v>
      </c>
      <c r="D2813">
        <v>6</v>
      </c>
      <c r="H2813" s="6" t="str">
        <f t="shared" si="1654"/>
        <v/>
      </c>
      <c r="I2813" s="4" t="str">
        <f t="shared" si="1655"/>
        <v/>
      </c>
      <c r="J2813" s="4" t="str">
        <f t="shared" si="1656"/>
        <v/>
      </c>
      <c r="K2813" s="4" t="str">
        <f t="shared" si="1657"/>
        <v/>
      </c>
      <c r="L2813" s="4" t="str">
        <f t="shared" si="1658"/>
        <v/>
      </c>
      <c r="M2813" s="4" t="str">
        <f t="shared" si="1659"/>
        <v/>
      </c>
      <c r="N2813" s="4" t="str">
        <f t="shared" si="1660"/>
        <v/>
      </c>
      <c r="O2813" s="4">
        <f t="shared" si="1661"/>
        <v>6</v>
      </c>
      <c r="P2813" s="4">
        <f t="shared" si="1662"/>
        <v>2</v>
      </c>
      <c r="Q2813" s="4" t="str">
        <f t="shared" si="1663"/>
        <v/>
      </c>
      <c r="R2813" s="4">
        <f t="shared" si="1664"/>
        <v>2</v>
      </c>
      <c r="S2813" s="4" t="str">
        <f t="shared" si="1665"/>
        <v/>
      </c>
      <c r="T2813" s="4" t="str">
        <f t="shared" si="1666"/>
        <v/>
      </c>
      <c r="U2813" s="4" t="str">
        <f t="shared" si="1667"/>
        <v/>
      </c>
      <c r="V2813" s="4" t="str">
        <f t="shared" si="1668"/>
        <v/>
      </c>
      <c r="W2813" s="4" t="str">
        <f t="shared" si="1669"/>
        <v/>
      </c>
      <c r="X2813" s="4" t="str">
        <f t="shared" si="1670"/>
        <v/>
      </c>
      <c r="Y2813" s="4">
        <f t="shared" si="1671"/>
        <v>9</v>
      </c>
      <c r="Z2813" s="4" t="str">
        <f t="shared" si="1672"/>
        <v/>
      </c>
      <c r="AA2813" s="8" t="str">
        <f t="shared" si="1673"/>
        <v/>
      </c>
      <c r="AC2813" s="3">
        <f t="shared" si="1637"/>
        <v>2</v>
      </c>
      <c r="AD2813" s="3">
        <f t="shared" si="1638"/>
        <v>3</v>
      </c>
      <c r="AE2813" s="3">
        <f t="shared" si="1639"/>
        <v>3</v>
      </c>
      <c r="AF2813" s="3">
        <f t="shared" si="1640"/>
        <v>2</v>
      </c>
      <c r="AG2813" s="3">
        <f t="shared" si="1641"/>
        <v>3</v>
      </c>
      <c r="AH2813" s="3">
        <f t="shared" si="1642"/>
        <v>5</v>
      </c>
      <c r="AI2813" s="3">
        <f t="shared" si="1643"/>
        <v>7</v>
      </c>
      <c r="AJ2813" s="3">
        <f t="shared" si="1644"/>
        <v>8</v>
      </c>
      <c r="AK2813" s="3">
        <f t="shared" si="1645"/>
        <v>7</v>
      </c>
      <c r="AL2813" s="3">
        <f t="shared" si="1646"/>
        <v>4</v>
      </c>
      <c r="AM2813" s="3">
        <f t="shared" si="1647"/>
        <v>2</v>
      </c>
      <c r="AN2813" s="3">
        <f t="shared" si="1648"/>
        <v>3</v>
      </c>
      <c r="AO2813" s="3">
        <f t="shared" si="1649"/>
        <v>2</v>
      </c>
      <c r="AP2813" s="3">
        <f t="shared" si="1650"/>
        <v>2</v>
      </c>
      <c r="AQ2813" s="3">
        <f t="shared" si="1651"/>
        <v>4</v>
      </c>
      <c r="AR2813" s="3">
        <f t="shared" si="1652"/>
        <v>2</v>
      </c>
      <c r="AS2813" s="3">
        <f t="shared" si="1653"/>
        <v>2</v>
      </c>
    </row>
    <row r="2814" spans="1:45">
      <c r="A2814">
        <v>0</v>
      </c>
      <c r="B2814">
        <v>6</v>
      </c>
      <c r="C2814">
        <v>1</v>
      </c>
      <c r="D2814">
        <v>2</v>
      </c>
      <c r="H2814" s="6">
        <f t="shared" si="1654"/>
        <v>0</v>
      </c>
      <c r="I2814" s="4" t="str">
        <f t="shared" si="1655"/>
        <v/>
      </c>
      <c r="J2814" s="4" t="str">
        <f t="shared" si="1656"/>
        <v/>
      </c>
      <c r="K2814" s="4" t="str">
        <f t="shared" si="1657"/>
        <v/>
      </c>
      <c r="L2814" s="4" t="str">
        <f t="shared" si="1658"/>
        <v/>
      </c>
      <c r="M2814" s="4">
        <f t="shared" si="1659"/>
        <v>6</v>
      </c>
      <c r="N2814" s="4">
        <f t="shared" si="1660"/>
        <v>1</v>
      </c>
      <c r="O2814" s="4" t="str">
        <f t="shared" si="1661"/>
        <v/>
      </c>
      <c r="P2814" s="4" t="str">
        <f t="shared" si="1662"/>
        <v/>
      </c>
      <c r="Q2814" s="4" t="str">
        <f t="shared" si="1663"/>
        <v/>
      </c>
      <c r="R2814" s="4" t="str">
        <f t="shared" si="1664"/>
        <v/>
      </c>
      <c r="S2814" s="4">
        <f t="shared" si="1665"/>
        <v>2</v>
      </c>
      <c r="T2814" s="4" t="str">
        <f t="shared" si="1666"/>
        <v/>
      </c>
      <c r="U2814" s="4" t="str">
        <f t="shared" si="1667"/>
        <v/>
      </c>
      <c r="V2814" s="4" t="str">
        <f t="shared" si="1668"/>
        <v/>
      </c>
      <c r="W2814" s="4" t="str">
        <f t="shared" si="1669"/>
        <v/>
      </c>
      <c r="X2814" s="4" t="str">
        <f t="shared" si="1670"/>
        <v/>
      </c>
      <c r="Y2814" s="4" t="str">
        <f t="shared" si="1671"/>
        <v/>
      </c>
      <c r="Z2814" s="4" t="str">
        <f t="shared" si="1672"/>
        <v/>
      </c>
      <c r="AA2814" s="8" t="str">
        <f t="shared" si="1673"/>
        <v/>
      </c>
      <c r="AC2814" s="3">
        <f t="shared" si="1637"/>
        <v>1</v>
      </c>
      <c r="AD2814" s="3">
        <f t="shared" si="1638"/>
        <v>1</v>
      </c>
      <c r="AE2814" s="3">
        <f t="shared" si="1639"/>
        <v>2</v>
      </c>
      <c r="AF2814" s="3">
        <f t="shared" si="1640"/>
        <v>3</v>
      </c>
      <c r="AG2814" s="3">
        <f t="shared" si="1641"/>
        <v>5</v>
      </c>
      <c r="AH2814" s="3">
        <f t="shared" si="1642"/>
        <v>6</v>
      </c>
      <c r="AI2814" s="3">
        <f t="shared" si="1643"/>
        <v>6</v>
      </c>
      <c r="AJ2814" s="3">
        <f t="shared" si="1644"/>
        <v>6</v>
      </c>
      <c r="AK2814" s="3">
        <f t="shared" si="1645"/>
        <v>6</v>
      </c>
      <c r="AL2814" s="3">
        <f t="shared" si="1646"/>
        <v>4</v>
      </c>
      <c r="AM2814" s="3">
        <f t="shared" si="1647"/>
        <v>3</v>
      </c>
      <c r="AN2814" s="3">
        <f t="shared" si="1648"/>
        <v>4</v>
      </c>
      <c r="AO2814" s="3">
        <f t="shared" si="1649"/>
        <v>2</v>
      </c>
      <c r="AP2814" s="3">
        <f t="shared" si="1650"/>
        <v>2</v>
      </c>
      <c r="AQ2814" s="3">
        <f t="shared" si="1651"/>
        <v>4</v>
      </c>
      <c r="AR2814" s="3">
        <f t="shared" si="1652"/>
        <v>2</v>
      </c>
      <c r="AS2814" s="3">
        <f t="shared" si="1653"/>
        <v>2</v>
      </c>
    </row>
    <row r="2815" spans="1:45">
      <c r="A2815">
        <v>7</v>
      </c>
      <c r="B2815">
        <v>9</v>
      </c>
      <c r="C2815">
        <v>4</v>
      </c>
      <c r="D2815">
        <v>4</v>
      </c>
      <c r="H2815" s="6" t="str">
        <f t="shared" si="1654"/>
        <v/>
      </c>
      <c r="I2815" s="4" t="str">
        <f t="shared" si="1655"/>
        <v/>
      </c>
      <c r="J2815" s="4" t="str">
        <f t="shared" si="1656"/>
        <v/>
      </c>
      <c r="K2815" s="4" t="str">
        <f t="shared" si="1657"/>
        <v/>
      </c>
      <c r="L2815" s="4" t="str">
        <f t="shared" si="1658"/>
        <v/>
      </c>
      <c r="M2815" s="4" t="str">
        <f t="shared" si="1659"/>
        <v/>
      </c>
      <c r="N2815" s="4" t="str">
        <f t="shared" si="1660"/>
        <v/>
      </c>
      <c r="O2815" s="4" t="str">
        <f t="shared" si="1661"/>
        <v/>
      </c>
      <c r="P2815" s="4">
        <f t="shared" si="1662"/>
        <v>7</v>
      </c>
      <c r="Q2815" s="4" t="str">
        <f t="shared" si="1663"/>
        <v/>
      </c>
      <c r="R2815" s="4" t="str">
        <f t="shared" si="1664"/>
        <v/>
      </c>
      <c r="S2815" s="4" t="str">
        <f t="shared" si="1665"/>
        <v/>
      </c>
      <c r="T2815" s="4" t="str">
        <f t="shared" si="1666"/>
        <v/>
      </c>
      <c r="U2815" s="4" t="str">
        <f t="shared" si="1667"/>
        <v/>
      </c>
      <c r="V2815" s="4" t="str">
        <f t="shared" si="1668"/>
        <v/>
      </c>
      <c r="W2815" s="4" t="str">
        <f t="shared" si="1669"/>
        <v/>
      </c>
      <c r="X2815" s="4" t="str">
        <f t="shared" si="1670"/>
        <v/>
      </c>
      <c r="Y2815" s="4">
        <f t="shared" si="1671"/>
        <v>9</v>
      </c>
      <c r="Z2815" s="4">
        <f t="shared" si="1672"/>
        <v>4</v>
      </c>
      <c r="AA2815" s="8">
        <f t="shared" si="1673"/>
        <v>4</v>
      </c>
      <c r="AC2815" s="3">
        <f t="shared" si="1637"/>
        <v>1</v>
      </c>
      <c r="AD2815" s="3">
        <f t="shared" si="1638"/>
        <v>0</v>
      </c>
      <c r="AE2815" s="3">
        <f t="shared" si="1639"/>
        <v>1</v>
      </c>
      <c r="AF2815" s="3">
        <f t="shared" si="1640"/>
        <v>2</v>
      </c>
      <c r="AG2815" s="3">
        <f t="shared" si="1641"/>
        <v>3</v>
      </c>
      <c r="AH2815" s="3">
        <f t="shared" si="1642"/>
        <v>6</v>
      </c>
      <c r="AI2815" s="3">
        <f t="shared" si="1643"/>
        <v>6</v>
      </c>
      <c r="AJ2815" s="3">
        <f t="shared" si="1644"/>
        <v>6</v>
      </c>
      <c r="AK2815" s="3">
        <f t="shared" si="1645"/>
        <v>7</v>
      </c>
      <c r="AL2815" s="3">
        <f t="shared" si="1646"/>
        <v>4</v>
      </c>
      <c r="AM2815" s="3">
        <f t="shared" si="1647"/>
        <v>3</v>
      </c>
      <c r="AN2815" s="3">
        <f t="shared" si="1648"/>
        <v>3</v>
      </c>
      <c r="AO2815" s="3">
        <f t="shared" si="1649"/>
        <v>1</v>
      </c>
      <c r="AP2815" s="3">
        <f t="shared" si="1650"/>
        <v>1</v>
      </c>
      <c r="AQ2815" s="3">
        <f t="shared" si="1651"/>
        <v>3</v>
      </c>
      <c r="AR2815" s="3">
        <f t="shared" si="1652"/>
        <v>3</v>
      </c>
      <c r="AS2815" s="3">
        <f t="shared" si="1653"/>
        <v>4</v>
      </c>
    </row>
    <row r="2816" spans="1:45">
      <c r="A2816">
        <v>0</v>
      </c>
      <c r="B2816">
        <v>6</v>
      </c>
      <c r="C2816">
        <v>3</v>
      </c>
      <c r="D2816">
        <v>3</v>
      </c>
      <c r="H2816" s="6">
        <f t="shared" si="1654"/>
        <v>0</v>
      </c>
      <c r="I2816" s="4" t="str">
        <f t="shared" si="1655"/>
        <v/>
      </c>
      <c r="J2816" s="4" t="str">
        <f t="shared" si="1656"/>
        <v/>
      </c>
      <c r="K2816" s="4" t="str">
        <f t="shared" si="1657"/>
        <v/>
      </c>
      <c r="L2816" s="4" t="str">
        <f t="shared" si="1658"/>
        <v/>
      </c>
      <c r="M2816" s="4">
        <f t="shared" si="1659"/>
        <v>6</v>
      </c>
      <c r="N2816" s="4" t="str">
        <f t="shared" si="1660"/>
        <v/>
      </c>
      <c r="O2816" s="4" t="str">
        <f t="shared" si="1661"/>
        <v/>
      </c>
      <c r="P2816" s="4" t="str">
        <f t="shared" si="1662"/>
        <v/>
      </c>
      <c r="Q2816" s="4" t="str">
        <f t="shared" si="1663"/>
        <v/>
      </c>
      <c r="R2816" s="4" t="str">
        <f t="shared" si="1664"/>
        <v/>
      </c>
      <c r="S2816" s="4" t="str">
        <f t="shared" si="1665"/>
        <v/>
      </c>
      <c r="T2816" s="4" t="str">
        <f t="shared" si="1666"/>
        <v/>
      </c>
      <c r="U2816" s="4" t="str">
        <f t="shared" si="1667"/>
        <v/>
      </c>
      <c r="V2816" s="4">
        <f t="shared" si="1668"/>
        <v>3</v>
      </c>
      <c r="W2816" s="4">
        <f t="shared" si="1669"/>
        <v>3</v>
      </c>
      <c r="X2816" s="4" t="str">
        <f t="shared" si="1670"/>
        <v/>
      </c>
      <c r="Y2816" s="4" t="str">
        <f t="shared" si="1671"/>
        <v/>
      </c>
      <c r="Z2816" s="4" t="str">
        <f t="shared" si="1672"/>
        <v/>
      </c>
      <c r="AA2816" s="8" t="str">
        <f t="shared" si="1673"/>
        <v/>
      </c>
      <c r="AC2816" s="3">
        <f t="shared" si="1637"/>
        <v>2</v>
      </c>
      <c r="AD2816" s="3">
        <f t="shared" si="1638"/>
        <v>0</v>
      </c>
      <c r="AE2816" s="3">
        <f t="shared" si="1639"/>
        <v>2</v>
      </c>
      <c r="AF2816" s="3">
        <f t="shared" si="1640"/>
        <v>3</v>
      </c>
      <c r="AG2816" s="3">
        <f t="shared" si="1641"/>
        <v>4</v>
      </c>
      <c r="AH2816" s="3">
        <f t="shared" si="1642"/>
        <v>6</v>
      </c>
      <c r="AI2816" s="3">
        <f t="shared" si="1643"/>
        <v>4</v>
      </c>
      <c r="AJ2816" s="3">
        <f t="shared" si="1644"/>
        <v>4</v>
      </c>
      <c r="AK2816" s="3">
        <f t="shared" si="1645"/>
        <v>4</v>
      </c>
      <c r="AL2816" s="3">
        <f t="shared" si="1646"/>
        <v>2</v>
      </c>
      <c r="AM2816" s="3">
        <f t="shared" si="1647"/>
        <v>2</v>
      </c>
      <c r="AN2816" s="3">
        <f t="shared" si="1648"/>
        <v>2</v>
      </c>
      <c r="AO2816" s="3">
        <f t="shared" si="1649"/>
        <v>2</v>
      </c>
      <c r="AP2816" s="3">
        <f t="shared" si="1650"/>
        <v>2</v>
      </c>
      <c r="AQ2816" s="3">
        <f t="shared" si="1651"/>
        <v>4</v>
      </c>
      <c r="AR2816" s="3">
        <f t="shared" si="1652"/>
        <v>4</v>
      </c>
      <c r="AS2816" s="3">
        <f t="shared" si="1653"/>
        <v>4</v>
      </c>
    </row>
    <row r="2817" spans="1:45">
      <c r="A2817">
        <v>1</v>
      </c>
      <c r="B2817">
        <v>3</v>
      </c>
      <c r="C2817">
        <v>3</v>
      </c>
      <c r="D2817">
        <v>8</v>
      </c>
      <c r="H2817" s="6" t="str">
        <f t="shared" si="1654"/>
        <v/>
      </c>
      <c r="I2817" s="4" t="str">
        <f t="shared" si="1655"/>
        <v/>
      </c>
      <c r="J2817" s="4" t="str">
        <f t="shared" si="1656"/>
        <v/>
      </c>
      <c r="K2817" s="4" t="str">
        <f t="shared" si="1657"/>
        <v/>
      </c>
      <c r="L2817" s="4">
        <f t="shared" si="1658"/>
        <v>1</v>
      </c>
      <c r="M2817" s="4" t="str">
        <f t="shared" si="1659"/>
        <v/>
      </c>
      <c r="N2817" s="4" t="str">
        <f t="shared" si="1660"/>
        <v/>
      </c>
      <c r="O2817" s="4" t="str">
        <f t="shared" si="1661"/>
        <v/>
      </c>
      <c r="P2817" s="4" t="str">
        <f t="shared" si="1662"/>
        <v/>
      </c>
      <c r="Q2817" s="4" t="str">
        <f t="shared" si="1663"/>
        <v/>
      </c>
      <c r="R2817" s="4" t="str">
        <f t="shared" si="1664"/>
        <v/>
      </c>
      <c r="S2817" s="4" t="str">
        <f t="shared" si="1665"/>
        <v/>
      </c>
      <c r="T2817" s="4" t="str">
        <f t="shared" si="1666"/>
        <v/>
      </c>
      <c r="U2817" s="4">
        <f t="shared" si="1667"/>
        <v>3</v>
      </c>
      <c r="V2817" s="4">
        <f t="shared" si="1668"/>
        <v>3</v>
      </c>
      <c r="W2817" s="4">
        <f t="shared" si="1669"/>
        <v>8</v>
      </c>
      <c r="X2817" s="4" t="str">
        <f t="shared" si="1670"/>
        <v/>
      </c>
      <c r="Y2817" s="4" t="str">
        <f t="shared" si="1671"/>
        <v/>
      </c>
      <c r="Z2817" s="4" t="str">
        <f t="shared" si="1672"/>
        <v/>
      </c>
      <c r="AA2817" s="8" t="str">
        <f t="shared" si="1673"/>
        <v/>
      </c>
      <c r="AC2817" s="3">
        <f t="shared" si="1637"/>
        <v>2</v>
      </c>
      <c r="AD2817" s="3">
        <f t="shared" si="1638"/>
        <v>1</v>
      </c>
      <c r="AE2817" s="3">
        <f t="shared" si="1639"/>
        <v>3</v>
      </c>
      <c r="AF2817" s="3">
        <f t="shared" si="1640"/>
        <v>4</v>
      </c>
      <c r="AG2817" s="3">
        <f t="shared" si="1641"/>
        <v>4</v>
      </c>
      <c r="AH2817" s="3">
        <f t="shared" si="1642"/>
        <v>4</v>
      </c>
      <c r="AI2817" s="3">
        <f t="shared" si="1643"/>
        <v>2</v>
      </c>
      <c r="AJ2817" s="3">
        <f t="shared" si="1644"/>
        <v>1</v>
      </c>
      <c r="AK2817" s="3">
        <f t="shared" si="1645"/>
        <v>2</v>
      </c>
      <c r="AL2817" s="3">
        <f t="shared" si="1646"/>
        <v>1</v>
      </c>
      <c r="AM2817" s="3">
        <f t="shared" si="1647"/>
        <v>2</v>
      </c>
      <c r="AN2817" s="3">
        <f t="shared" si="1648"/>
        <v>4</v>
      </c>
      <c r="AO2817" s="3">
        <f t="shared" si="1649"/>
        <v>5</v>
      </c>
      <c r="AP2817" s="3">
        <f t="shared" si="1650"/>
        <v>5</v>
      </c>
      <c r="AQ2817" s="3">
        <f t="shared" si="1651"/>
        <v>5</v>
      </c>
      <c r="AR2817" s="3">
        <f t="shared" si="1652"/>
        <v>4</v>
      </c>
      <c r="AS2817" s="3">
        <f t="shared" si="1653"/>
        <v>3</v>
      </c>
    </row>
    <row r="2818" spans="1:45">
      <c r="A2818">
        <v>1</v>
      </c>
      <c r="B2818">
        <v>7</v>
      </c>
      <c r="C2818">
        <v>2</v>
      </c>
      <c r="D2818">
        <v>3</v>
      </c>
      <c r="H2818" s="6" t="str">
        <f t="shared" si="1654"/>
        <v/>
      </c>
      <c r="I2818" s="4" t="str">
        <f t="shared" si="1655"/>
        <v/>
      </c>
      <c r="J2818" s="4" t="str">
        <f t="shared" si="1656"/>
        <v/>
      </c>
      <c r="K2818" s="4" t="str">
        <f t="shared" si="1657"/>
        <v/>
      </c>
      <c r="L2818" s="4">
        <f t="shared" si="1658"/>
        <v>1</v>
      </c>
      <c r="M2818" s="4" t="str">
        <f t="shared" si="1659"/>
        <v/>
      </c>
      <c r="N2818" s="4" t="str">
        <f t="shared" si="1660"/>
        <v/>
      </c>
      <c r="O2818" s="4" t="str">
        <f t="shared" si="1661"/>
        <v/>
      </c>
      <c r="P2818" s="4" t="str">
        <f t="shared" si="1662"/>
        <v/>
      </c>
      <c r="Q2818" s="4">
        <f t="shared" si="1663"/>
        <v>7</v>
      </c>
      <c r="R2818" s="4">
        <f t="shared" si="1664"/>
        <v>2</v>
      </c>
      <c r="S2818" s="4" t="str">
        <f t="shared" si="1665"/>
        <v/>
      </c>
      <c r="T2818" s="4" t="str">
        <f t="shared" si="1666"/>
        <v/>
      </c>
      <c r="U2818" s="4" t="str">
        <f t="shared" si="1667"/>
        <v/>
      </c>
      <c r="V2818" s="4" t="str">
        <f t="shared" si="1668"/>
        <v/>
      </c>
      <c r="W2818" s="4">
        <f t="shared" si="1669"/>
        <v>3</v>
      </c>
      <c r="X2818" s="4" t="str">
        <f t="shared" si="1670"/>
        <v/>
      </c>
      <c r="Y2818" s="4" t="str">
        <f t="shared" si="1671"/>
        <v/>
      </c>
      <c r="Z2818" s="4" t="str">
        <f t="shared" si="1672"/>
        <v/>
      </c>
      <c r="AA2818" s="8" t="str">
        <f t="shared" si="1673"/>
        <v/>
      </c>
      <c r="AC2818" s="3">
        <f t="shared" si="1637"/>
        <v>1</v>
      </c>
      <c r="AD2818" s="3">
        <f t="shared" si="1638"/>
        <v>2</v>
      </c>
      <c r="AE2818" s="3">
        <f t="shared" si="1639"/>
        <v>3</v>
      </c>
      <c r="AF2818" s="3">
        <f t="shared" si="1640"/>
        <v>3</v>
      </c>
      <c r="AG2818" s="3">
        <f t="shared" si="1641"/>
        <v>3</v>
      </c>
      <c r="AH2818" s="3">
        <f t="shared" si="1642"/>
        <v>2</v>
      </c>
      <c r="AI2818" s="3">
        <f t="shared" si="1643"/>
        <v>2</v>
      </c>
      <c r="AJ2818" s="3">
        <f t="shared" si="1644"/>
        <v>3</v>
      </c>
      <c r="AK2818" s="3">
        <f t="shared" si="1645"/>
        <v>3</v>
      </c>
      <c r="AL2818" s="3">
        <f t="shared" si="1646"/>
        <v>2</v>
      </c>
      <c r="AM2818" s="3">
        <f t="shared" si="1647"/>
        <v>2</v>
      </c>
      <c r="AN2818" s="3">
        <f t="shared" si="1648"/>
        <v>3</v>
      </c>
      <c r="AO2818" s="3">
        <f t="shared" si="1649"/>
        <v>6</v>
      </c>
      <c r="AP2818" s="3">
        <f t="shared" si="1650"/>
        <v>6</v>
      </c>
      <c r="AQ2818" s="3">
        <f t="shared" si="1651"/>
        <v>6</v>
      </c>
      <c r="AR2818" s="3">
        <f t="shared" si="1652"/>
        <v>5</v>
      </c>
      <c r="AS2818" s="3">
        <f t="shared" si="1653"/>
        <v>3</v>
      </c>
    </row>
    <row r="2819" spans="1:45">
      <c r="A2819">
        <v>3</v>
      </c>
      <c r="B2819">
        <v>3</v>
      </c>
      <c r="C2819">
        <v>6</v>
      </c>
      <c r="D2819">
        <v>0</v>
      </c>
      <c r="H2819" s="6" t="str">
        <f t="shared" si="1654"/>
        <v/>
      </c>
      <c r="I2819" s="4" t="str">
        <f t="shared" si="1655"/>
        <v/>
      </c>
      <c r="J2819" s="4" t="str">
        <f t="shared" si="1656"/>
        <v/>
      </c>
      <c r="K2819" s="4">
        <f t="shared" si="1657"/>
        <v>0</v>
      </c>
      <c r="L2819" s="4" t="str">
        <f t="shared" si="1658"/>
        <v/>
      </c>
      <c r="M2819" s="4" t="str">
        <f t="shared" si="1659"/>
        <v/>
      </c>
      <c r="N2819" s="4">
        <f t="shared" si="1660"/>
        <v>6</v>
      </c>
      <c r="O2819" s="4" t="str">
        <f t="shared" si="1661"/>
        <v/>
      </c>
      <c r="P2819" s="4" t="str">
        <f t="shared" si="1662"/>
        <v/>
      </c>
      <c r="Q2819" s="4" t="str">
        <f t="shared" si="1663"/>
        <v/>
      </c>
      <c r="R2819" s="4" t="str">
        <f t="shared" si="1664"/>
        <v/>
      </c>
      <c r="S2819" s="4" t="str">
        <f t="shared" si="1665"/>
        <v/>
      </c>
      <c r="T2819" s="4">
        <f t="shared" si="1666"/>
        <v>3</v>
      </c>
      <c r="U2819" s="4">
        <f t="shared" si="1667"/>
        <v>3</v>
      </c>
      <c r="V2819" s="4" t="str">
        <f t="shared" si="1668"/>
        <v/>
      </c>
      <c r="W2819" s="4" t="str">
        <f t="shared" si="1669"/>
        <v/>
      </c>
      <c r="X2819" s="4" t="str">
        <f t="shared" si="1670"/>
        <v/>
      </c>
      <c r="Y2819" s="4" t="str">
        <f t="shared" si="1671"/>
        <v/>
      </c>
      <c r="Z2819" s="4" t="str">
        <f t="shared" si="1672"/>
        <v/>
      </c>
      <c r="AA2819" s="8" t="str">
        <f t="shared" si="1673"/>
        <v/>
      </c>
      <c r="AC2819" s="3">
        <f t="shared" si="1637"/>
        <v>2</v>
      </c>
      <c r="AD2819" s="3">
        <f t="shared" si="1638"/>
        <v>3</v>
      </c>
      <c r="AE2819" s="3">
        <f t="shared" si="1639"/>
        <v>4</v>
      </c>
      <c r="AF2819" s="3">
        <f t="shared" si="1640"/>
        <v>5</v>
      </c>
      <c r="AG2819" s="3">
        <f t="shared" si="1641"/>
        <v>4</v>
      </c>
      <c r="AH2819" s="3">
        <f t="shared" si="1642"/>
        <v>2</v>
      </c>
      <c r="AI2819" s="3">
        <f t="shared" si="1643"/>
        <v>2</v>
      </c>
      <c r="AJ2819" s="3">
        <f t="shared" si="1644"/>
        <v>2</v>
      </c>
      <c r="AK2819" s="3">
        <f t="shared" si="1645"/>
        <v>2</v>
      </c>
      <c r="AL2819" s="3">
        <f t="shared" si="1646"/>
        <v>3</v>
      </c>
      <c r="AM2819" s="3">
        <f t="shared" si="1647"/>
        <v>4</v>
      </c>
      <c r="AN2819" s="3">
        <f t="shared" si="1648"/>
        <v>5</v>
      </c>
      <c r="AO2819" s="3">
        <f t="shared" si="1649"/>
        <v>8</v>
      </c>
      <c r="AP2819" s="3">
        <f t="shared" si="1650"/>
        <v>7</v>
      </c>
      <c r="AQ2819" s="3">
        <f t="shared" si="1651"/>
        <v>5</v>
      </c>
      <c r="AR2819" s="3">
        <f t="shared" si="1652"/>
        <v>3</v>
      </c>
      <c r="AS2819" s="3">
        <f t="shared" si="1653"/>
        <v>0</v>
      </c>
    </row>
    <row r="2820" spans="1:45">
      <c r="A2820">
        <v>4</v>
      </c>
      <c r="B2820">
        <v>7</v>
      </c>
      <c r="C2820">
        <v>0</v>
      </c>
      <c r="D2820">
        <v>5</v>
      </c>
      <c r="H2820" s="6" t="str">
        <f t="shared" si="1654"/>
        <v/>
      </c>
      <c r="I2820" s="4" t="str">
        <f t="shared" si="1655"/>
        <v/>
      </c>
      <c r="J2820" s="4">
        <f t="shared" si="1656"/>
        <v>0</v>
      </c>
      <c r="K2820" s="4">
        <f t="shared" si="1657"/>
        <v>5</v>
      </c>
      <c r="L2820" s="4" t="str">
        <f t="shared" si="1658"/>
        <v/>
      </c>
      <c r="M2820" s="4" t="str">
        <f t="shared" si="1659"/>
        <v/>
      </c>
      <c r="N2820" s="4" t="str">
        <f t="shared" si="1660"/>
        <v/>
      </c>
      <c r="O2820" s="4" t="str">
        <f t="shared" si="1661"/>
        <v/>
      </c>
      <c r="P2820" s="4" t="str">
        <f t="shared" si="1662"/>
        <v/>
      </c>
      <c r="Q2820" s="4">
        <f t="shared" si="1663"/>
        <v>7</v>
      </c>
      <c r="R2820" s="4" t="str">
        <f t="shared" si="1664"/>
        <v/>
      </c>
      <c r="S2820" s="4" t="str">
        <f t="shared" si="1665"/>
        <v/>
      </c>
      <c r="T2820" s="4" t="str">
        <f t="shared" si="1666"/>
        <v/>
      </c>
      <c r="U2820" s="4" t="str">
        <f t="shared" si="1667"/>
        <v/>
      </c>
      <c r="V2820" s="4" t="str">
        <f t="shared" si="1668"/>
        <v/>
      </c>
      <c r="W2820" s="4" t="str">
        <f t="shared" si="1669"/>
        <v/>
      </c>
      <c r="X2820" s="4">
        <f t="shared" si="1670"/>
        <v>4</v>
      </c>
      <c r="Y2820" s="4" t="str">
        <f t="shared" si="1671"/>
        <v/>
      </c>
      <c r="Z2820" s="4" t="str">
        <f t="shared" si="1672"/>
        <v/>
      </c>
      <c r="AA2820" s="8" t="str">
        <f t="shared" si="1673"/>
        <v/>
      </c>
      <c r="AC2820" s="3">
        <f t="shared" si="1637"/>
        <v>3</v>
      </c>
      <c r="AD2820" s="3">
        <f t="shared" si="1638"/>
        <v>5</v>
      </c>
      <c r="AE2820" s="3">
        <f t="shared" si="1639"/>
        <v>5</v>
      </c>
      <c r="AF2820" s="3">
        <f t="shared" si="1640"/>
        <v>5</v>
      </c>
      <c r="AG2820" s="3">
        <f t="shared" si="1641"/>
        <v>3</v>
      </c>
      <c r="AH2820" s="3">
        <f t="shared" si="1642"/>
        <v>1</v>
      </c>
      <c r="AI2820" s="3">
        <f t="shared" si="1643"/>
        <v>3</v>
      </c>
      <c r="AJ2820" s="3">
        <f t="shared" si="1644"/>
        <v>3</v>
      </c>
      <c r="AK2820" s="3">
        <f t="shared" si="1645"/>
        <v>3</v>
      </c>
      <c r="AL2820" s="3">
        <f t="shared" si="1646"/>
        <v>4</v>
      </c>
      <c r="AM2820" s="3">
        <f t="shared" si="1647"/>
        <v>4</v>
      </c>
      <c r="AN2820" s="3">
        <f t="shared" si="1648"/>
        <v>4</v>
      </c>
      <c r="AO2820" s="3">
        <f t="shared" si="1649"/>
        <v>6</v>
      </c>
      <c r="AP2820" s="3">
        <f t="shared" si="1650"/>
        <v>6</v>
      </c>
      <c r="AQ2820" s="3">
        <f t="shared" si="1651"/>
        <v>4</v>
      </c>
      <c r="AR2820" s="3">
        <f t="shared" si="1652"/>
        <v>3</v>
      </c>
      <c r="AS2820" s="3">
        <f t="shared" si="1653"/>
        <v>1</v>
      </c>
    </row>
    <row r="2821" spans="1:45">
      <c r="A2821">
        <v>2</v>
      </c>
      <c r="B2821">
        <v>9</v>
      </c>
      <c r="C2821">
        <v>5</v>
      </c>
      <c r="D2821">
        <v>1</v>
      </c>
      <c r="H2821" s="6" t="str">
        <f t="shared" si="1654"/>
        <v/>
      </c>
      <c r="I2821" s="4" t="str">
        <f t="shared" si="1655"/>
        <v/>
      </c>
      <c r="J2821" s="4">
        <f t="shared" si="1656"/>
        <v>5</v>
      </c>
      <c r="K2821" s="4" t="str">
        <f t="shared" si="1657"/>
        <v/>
      </c>
      <c r="L2821" s="4" t="str">
        <f t="shared" si="1658"/>
        <v/>
      </c>
      <c r="M2821" s="4" t="str">
        <f t="shared" si="1659"/>
        <v/>
      </c>
      <c r="N2821" s="4" t="str">
        <f t="shared" si="1660"/>
        <v/>
      </c>
      <c r="O2821" s="4">
        <f t="shared" si="1661"/>
        <v>1</v>
      </c>
      <c r="P2821" s="4">
        <f t="shared" si="1662"/>
        <v>2</v>
      </c>
      <c r="Q2821" s="4" t="str">
        <f t="shared" si="1663"/>
        <v/>
      </c>
      <c r="R2821" s="4" t="str">
        <f t="shared" si="1664"/>
        <v/>
      </c>
      <c r="S2821" s="4" t="str">
        <f t="shared" si="1665"/>
        <v/>
      </c>
      <c r="T2821" s="4" t="str">
        <f t="shared" si="1666"/>
        <v/>
      </c>
      <c r="U2821" s="4" t="str">
        <f t="shared" si="1667"/>
        <v/>
      </c>
      <c r="V2821" s="4" t="str">
        <f t="shared" si="1668"/>
        <v/>
      </c>
      <c r="W2821" s="4" t="str">
        <f t="shared" si="1669"/>
        <v/>
      </c>
      <c r="X2821" s="4" t="str">
        <f t="shared" si="1670"/>
        <v/>
      </c>
      <c r="Y2821" s="4">
        <f t="shared" si="1671"/>
        <v>9</v>
      </c>
      <c r="Z2821" s="4" t="str">
        <f t="shared" si="1672"/>
        <v/>
      </c>
      <c r="AA2821" s="8" t="str">
        <f t="shared" si="1673"/>
        <v/>
      </c>
      <c r="AC2821" s="3">
        <f t="shared" ref="AC2821:AC2884" si="1674">COUNT(H2818:K2821)</f>
        <v>4</v>
      </c>
      <c r="AD2821" s="3">
        <f t="shared" ref="AD2821:AD2884" si="1675">COUNT(I2818:L2821)</f>
        <v>5</v>
      </c>
      <c r="AE2821" s="3">
        <f t="shared" ref="AE2821:AE2884" si="1676">COUNT(J2818:M2821)</f>
        <v>5</v>
      </c>
      <c r="AF2821" s="3">
        <f t="shared" ref="AF2821:AF2884" si="1677">COUNT(K2818:N2821)</f>
        <v>4</v>
      </c>
      <c r="AG2821" s="3">
        <f t="shared" ref="AG2821:AG2884" si="1678">COUNT(L2818:O2821)</f>
        <v>3</v>
      </c>
      <c r="AH2821" s="3">
        <f t="shared" ref="AH2821:AH2884" si="1679">COUNT(M2818:P2821)</f>
        <v>3</v>
      </c>
      <c r="AI2821" s="3">
        <f t="shared" ref="AI2821:AI2884" si="1680">COUNT(N2818:Q2821)</f>
        <v>5</v>
      </c>
      <c r="AJ2821" s="3">
        <f t="shared" ref="AJ2821:AJ2884" si="1681">COUNT(O2818:R2821)</f>
        <v>5</v>
      </c>
      <c r="AK2821" s="3">
        <f t="shared" ref="AK2821:AK2884" si="1682">COUNT(P2818:S2821)</f>
        <v>4</v>
      </c>
      <c r="AL2821" s="3">
        <f t="shared" ref="AL2821:AL2884" si="1683">COUNT(Q2818:T2821)</f>
        <v>4</v>
      </c>
      <c r="AM2821" s="3">
        <f t="shared" ref="AM2821:AM2884" si="1684">COUNT(R2818:U2821)</f>
        <v>3</v>
      </c>
      <c r="AN2821" s="3">
        <f t="shared" ref="AN2821:AN2884" si="1685">COUNT(S2818:V2821)</f>
        <v>2</v>
      </c>
      <c r="AO2821" s="3">
        <f t="shared" ref="AO2821:AO2884" si="1686">COUNT(T2818:W2821)</f>
        <v>3</v>
      </c>
      <c r="AP2821" s="3">
        <f t="shared" ref="AP2821:AP2884" si="1687">COUNT(U2818:X2821)</f>
        <v>3</v>
      </c>
      <c r="AQ2821" s="3">
        <f t="shared" ref="AQ2821:AQ2884" si="1688">COUNT(V2818:Y2821)</f>
        <v>3</v>
      </c>
      <c r="AR2821" s="3">
        <f t="shared" ref="AR2821:AR2884" si="1689">COUNT(W2818:Z2821)</f>
        <v>3</v>
      </c>
      <c r="AS2821" s="3">
        <f t="shared" ref="AS2821:AS2884" si="1690">COUNT(X2818:AA2821)</f>
        <v>2</v>
      </c>
    </row>
    <row r="2822" spans="1:45">
      <c r="A2822">
        <v>7</v>
      </c>
      <c r="B2822">
        <v>4</v>
      </c>
      <c r="C2822">
        <v>5</v>
      </c>
      <c r="D2822">
        <v>3</v>
      </c>
      <c r="H2822" s="6" t="str">
        <f t="shared" si="1654"/>
        <v/>
      </c>
      <c r="I2822" s="4" t="str">
        <f t="shared" si="1655"/>
        <v/>
      </c>
      <c r="J2822" s="4">
        <f t="shared" si="1656"/>
        <v>5</v>
      </c>
      <c r="K2822" s="4" t="str">
        <f t="shared" si="1657"/>
        <v/>
      </c>
      <c r="L2822" s="4" t="str">
        <f t="shared" si="1658"/>
        <v/>
      </c>
      <c r="M2822" s="4" t="str">
        <f t="shared" si="1659"/>
        <v/>
      </c>
      <c r="N2822" s="4" t="str">
        <f t="shared" si="1660"/>
        <v/>
      </c>
      <c r="O2822" s="4" t="str">
        <f t="shared" si="1661"/>
        <v/>
      </c>
      <c r="P2822" s="4">
        <f t="shared" si="1662"/>
        <v>7</v>
      </c>
      <c r="Q2822" s="4" t="str">
        <f t="shared" si="1663"/>
        <v/>
      </c>
      <c r="R2822" s="4" t="str">
        <f t="shared" si="1664"/>
        <v/>
      </c>
      <c r="S2822" s="4" t="str">
        <f t="shared" si="1665"/>
        <v/>
      </c>
      <c r="T2822" s="4" t="str">
        <f t="shared" si="1666"/>
        <v/>
      </c>
      <c r="U2822" s="4" t="str">
        <f t="shared" si="1667"/>
        <v/>
      </c>
      <c r="V2822" s="4" t="str">
        <f t="shared" si="1668"/>
        <v/>
      </c>
      <c r="W2822" s="4">
        <f t="shared" si="1669"/>
        <v>3</v>
      </c>
      <c r="X2822" s="4" t="str">
        <f t="shared" si="1670"/>
        <v/>
      </c>
      <c r="Y2822" s="4">
        <f t="shared" si="1671"/>
        <v>4</v>
      </c>
      <c r="Z2822" s="4" t="str">
        <f t="shared" si="1672"/>
        <v/>
      </c>
      <c r="AA2822" s="8" t="str">
        <f t="shared" si="1673"/>
        <v/>
      </c>
      <c r="AC2822" s="3">
        <f t="shared" si="1674"/>
        <v>5</v>
      </c>
      <c r="AD2822" s="3">
        <f t="shared" si="1675"/>
        <v>5</v>
      </c>
      <c r="AE2822" s="3">
        <f t="shared" si="1676"/>
        <v>5</v>
      </c>
      <c r="AF2822" s="3">
        <f t="shared" si="1677"/>
        <v>3</v>
      </c>
      <c r="AG2822" s="3">
        <f t="shared" si="1678"/>
        <v>2</v>
      </c>
      <c r="AH2822" s="3">
        <f t="shared" si="1679"/>
        <v>4</v>
      </c>
      <c r="AI2822" s="3">
        <f t="shared" si="1680"/>
        <v>5</v>
      </c>
      <c r="AJ2822" s="3">
        <f t="shared" si="1681"/>
        <v>4</v>
      </c>
      <c r="AK2822" s="3">
        <f t="shared" si="1682"/>
        <v>3</v>
      </c>
      <c r="AL2822" s="3">
        <f t="shared" si="1683"/>
        <v>2</v>
      </c>
      <c r="AM2822" s="3">
        <f t="shared" si="1684"/>
        <v>2</v>
      </c>
      <c r="AN2822" s="3">
        <f t="shared" si="1685"/>
        <v>2</v>
      </c>
      <c r="AO2822" s="3">
        <f t="shared" si="1686"/>
        <v>3</v>
      </c>
      <c r="AP2822" s="3">
        <f t="shared" si="1687"/>
        <v>3</v>
      </c>
      <c r="AQ2822" s="3">
        <f t="shared" si="1688"/>
        <v>4</v>
      </c>
      <c r="AR2822" s="3">
        <f t="shared" si="1689"/>
        <v>4</v>
      </c>
      <c r="AS2822" s="3">
        <f t="shared" si="1690"/>
        <v>3</v>
      </c>
    </row>
    <row r="2823" spans="1:45">
      <c r="A2823">
        <v>2</v>
      </c>
      <c r="B2823">
        <v>2</v>
      </c>
      <c r="C2823">
        <v>9</v>
      </c>
      <c r="D2823">
        <v>8</v>
      </c>
      <c r="H2823" s="6" t="str">
        <f t="shared" si="1654"/>
        <v/>
      </c>
      <c r="I2823" s="4" t="str">
        <f t="shared" si="1655"/>
        <v/>
      </c>
      <c r="J2823" s="4" t="str">
        <f t="shared" si="1656"/>
        <v/>
      </c>
      <c r="K2823" s="4" t="str">
        <f t="shared" si="1657"/>
        <v/>
      </c>
      <c r="L2823" s="4" t="str">
        <f t="shared" si="1658"/>
        <v/>
      </c>
      <c r="M2823" s="4" t="str">
        <f t="shared" si="1659"/>
        <v/>
      </c>
      <c r="N2823" s="4" t="str">
        <f t="shared" si="1660"/>
        <v/>
      </c>
      <c r="O2823" s="4" t="str">
        <f t="shared" si="1661"/>
        <v/>
      </c>
      <c r="P2823" s="4">
        <f t="shared" si="1662"/>
        <v>2</v>
      </c>
      <c r="Q2823" s="4">
        <f t="shared" si="1663"/>
        <v>2</v>
      </c>
      <c r="R2823" s="4" t="str">
        <f t="shared" si="1664"/>
        <v/>
      </c>
      <c r="S2823" s="4" t="str">
        <f t="shared" si="1665"/>
        <v/>
      </c>
      <c r="T2823" s="4" t="str">
        <f t="shared" si="1666"/>
        <v/>
      </c>
      <c r="U2823" s="4" t="str">
        <f t="shared" si="1667"/>
        <v/>
      </c>
      <c r="V2823" s="4" t="str">
        <f t="shared" si="1668"/>
        <v/>
      </c>
      <c r="W2823" s="4">
        <f t="shared" si="1669"/>
        <v>8</v>
      </c>
      <c r="X2823" s="4" t="str">
        <f t="shared" si="1670"/>
        <v/>
      </c>
      <c r="Y2823" s="4" t="str">
        <f t="shared" si="1671"/>
        <v/>
      </c>
      <c r="Z2823" s="4">
        <f t="shared" si="1672"/>
        <v>9</v>
      </c>
      <c r="AA2823" s="8" t="str">
        <f t="shared" si="1673"/>
        <v/>
      </c>
      <c r="AC2823" s="3">
        <f t="shared" si="1674"/>
        <v>4</v>
      </c>
      <c r="AD2823" s="3">
        <f t="shared" si="1675"/>
        <v>4</v>
      </c>
      <c r="AE2823" s="3">
        <f t="shared" si="1676"/>
        <v>4</v>
      </c>
      <c r="AF2823" s="3">
        <f t="shared" si="1677"/>
        <v>1</v>
      </c>
      <c r="AG2823" s="3">
        <f t="shared" si="1678"/>
        <v>1</v>
      </c>
      <c r="AH2823" s="3">
        <f t="shared" si="1679"/>
        <v>4</v>
      </c>
      <c r="AI2823" s="3">
        <f t="shared" si="1680"/>
        <v>6</v>
      </c>
      <c r="AJ2823" s="3">
        <f t="shared" si="1681"/>
        <v>6</v>
      </c>
      <c r="AK2823" s="3">
        <f t="shared" si="1682"/>
        <v>5</v>
      </c>
      <c r="AL2823" s="3">
        <f t="shared" si="1683"/>
        <v>2</v>
      </c>
      <c r="AM2823" s="3">
        <f t="shared" si="1684"/>
        <v>0</v>
      </c>
      <c r="AN2823" s="3">
        <f t="shared" si="1685"/>
        <v>0</v>
      </c>
      <c r="AO2823" s="3">
        <f t="shared" si="1686"/>
        <v>2</v>
      </c>
      <c r="AP2823" s="3">
        <f t="shared" si="1687"/>
        <v>3</v>
      </c>
      <c r="AQ2823" s="3">
        <f t="shared" si="1688"/>
        <v>5</v>
      </c>
      <c r="AR2823" s="3">
        <f t="shared" si="1689"/>
        <v>6</v>
      </c>
      <c r="AS2823" s="3">
        <f t="shared" si="1690"/>
        <v>4</v>
      </c>
    </row>
    <row r="2824" spans="1:45">
      <c r="A2824">
        <v>6</v>
      </c>
      <c r="B2824">
        <v>9</v>
      </c>
      <c r="C2824">
        <v>1</v>
      </c>
      <c r="D2824">
        <v>1</v>
      </c>
      <c r="H2824" s="6" t="str">
        <f t="shared" si="1654"/>
        <v/>
      </c>
      <c r="I2824" s="4" t="str">
        <f t="shared" si="1655"/>
        <v/>
      </c>
      <c r="J2824" s="4" t="str">
        <f t="shared" si="1656"/>
        <v/>
      </c>
      <c r="K2824" s="4" t="str">
        <f t="shared" si="1657"/>
        <v/>
      </c>
      <c r="L2824" s="4">
        <f t="shared" si="1658"/>
        <v>6</v>
      </c>
      <c r="M2824" s="4" t="str">
        <f t="shared" si="1659"/>
        <v/>
      </c>
      <c r="N2824" s="4">
        <f t="shared" si="1660"/>
        <v>1</v>
      </c>
      <c r="O2824" s="4">
        <f t="shared" si="1661"/>
        <v>1</v>
      </c>
      <c r="P2824" s="4" t="str">
        <f t="shared" si="1662"/>
        <v/>
      </c>
      <c r="Q2824" s="4" t="str">
        <f t="shared" si="1663"/>
        <v/>
      </c>
      <c r="R2824" s="4" t="str">
        <f t="shared" si="1664"/>
        <v/>
      </c>
      <c r="S2824" s="4" t="str">
        <f t="shared" si="1665"/>
        <v/>
      </c>
      <c r="T2824" s="4" t="str">
        <f t="shared" si="1666"/>
        <v/>
      </c>
      <c r="U2824" s="4" t="str">
        <f t="shared" si="1667"/>
        <v/>
      </c>
      <c r="V2824" s="4" t="str">
        <f t="shared" si="1668"/>
        <v/>
      </c>
      <c r="W2824" s="4" t="str">
        <f t="shared" si="1669"/>
        <v/>
      </c>
      <c r="X2824" s="4" t="str">
        <f t="shared" si="1670"/>
        <v/>
      </c>
      <c r="Y2824" s="4">
        <f t="shared" si="1671"/>
        <v>9</v>
      </c>
      <c r="Z2824" s="4" t="str">
        <f t="shared" si="1672"/>
        <v/>
      </c>
      <c r="AA2824" s="8" t="str">
        <f t="shared" si="1673"/>
        <v/>
      </c>
      <c r="AC2824" s="3">
        <f t="shared" si="1674"/>
        <v>2</v>
      </c>
      <c r="AD2824" s="3">
        <f t="shared" si="1675"/>
        <v>3</v>
      </c>
      <c r="AE2824" s="3">
        <f t="shared" si="1676"/>
        <v>3</v>
      </c>
      <c r="AF2824" s="3">
        <f t="shared" si="1677"/>
        <v>2</v>
      </c>
      <c r="AG2824" s="3">
        <f t="shared" si="1678"/>
        <v>4</v>
      </c>
      <c r="AH2824" s="3">
        <f t="shared" si="1679"/>
        <v>6</v>
      </c>
      <c r="AI2824" s="3">
        <f t="shared" si="1680"/>
        <v>7</v>
      </c>
      <c r="AJ2824" s="3">
        <f t="shared" si="1681"/>
        <v>6</v>
      </c>
      <c r="AK2824" s="3">
        <f t="shared" si="1682"/>
        <v>4</v>
      </c>
      <c r="AL2824" s="3">
        <f t="shared" si="1683"/>
        <v>1</v>
      </c>
      <c r="AM2824" s="3">
        <f t="shared" si="1684"/>
        <v>0</v>
      </c>
      <c r="AN2824" s="3">
        <f t="shared" si="1685"/>
        <v>0</v>
      </c>
      <c r="AO2824" s="3">
        <f t="shared" si="1686"/>
        <v>2</v>
      </c>
      <c r="AP2824" s="3">
        <f t="shared" si="1687"/>
        <v>2</v>
      </c>
      <c r="AQ2824" s="3">
        <f t="shared" si="1688"/>
        <v>5</v>
      </c>
      <c r="AR2824" s="3">
        <f t="shared" si="1689"/>
        <v>6</v>
      </c>
      <c r="AS2824" s="3">
        <f t="shared" si="1690"/>
        <v>4</v>
      </c>
    </row>
    <row r="2825" spans="1:45">
      <c r="A2825">
        <v>9</v>
      </c>
      <c r="B2825">
        <v>5</v>
      </c>
      <c r="C2825">
        <v>9</v>
      </c>
      <c r="D2825">
        <v>7</v>
      </c>
      <c r="H2825" s="6" t="str">
        <f t="shared" si="1654"/>
        <v/>
      </c>
      <c r="I2825" s="4">
        <f t="shared" si="1655"/>
        <v>5</v>
      </c>
      <c r="J2825" s="4" t="str">
        <f t="shared" si="1656"/>
        <v/>
      </c>
      <c r="K2825" s="4" t="str">
        <f t="shared" si="1657"/>
        <v/>
      </c>
      <c r="L2825" s="4" t="str">
        <f t="shared" si="1658"/>
        <v/>
      </c>
      <c r="M2825" s="4" t="str">
        <f t="shared" si="1659"/>
        <v/>
      </c>
      <c r="N2825" s="4" t="str">
        <f t="shared" si="1660"/>
        <v/>
      </c>
      <c r="O2825" s="4" t="str">
        <f t="shared" si="1661"/>
        <v/>
      </c>
      <c r="P2825" s="4" t="str">
        <f t="shared" si="1662"/>
        <v/>
      </c>
      <c r="Q2825" s="4" t="str">
        <f t="shared" si="1663"/>
        <v/>
      </c>
      <c r="R2825" s="4" t="str">
        <f t="shared" si="1664"/>
        <v/>
      </c>
      <c r="S2825" s="4">
        <f t="shared" si="1665"/>
        <v>7</v>
      </c>
      <c r="T2825" s="4" t="str">
        <f t="shared" si="1666"/>
        <v/>
      </c>
      <c r="U2825" s="4" t="str">
        <f t="shared" si="1667"/>
        <v/>
      </c>
      <c r="V2825" s="4" t="str">
        <f t="shared" si="1668"/>
        <v/>
      </c>
      <c r="W2825" s="4" t="str">
        <f t="shared" si="1669"/>
        <v/>
      </c>
      <c r="X2825" s="4">
        <f t="shared" si="1670"/>
        <v>9</v>
      </c>
      <c r="Y2825" s="4" t="str">
        <f t="shared" si="1671"/>
        <v/>
      </c>
      <c r="Z2825" s="4">
        <f t="shared" si="1672"/>
        <v>9</v>
      </c>
      <c r="AA2825" s="8" t="str">
        <f t="shared" si="1673"/>
        <v/>
      </c>
      <c r="AC2825" s="3">
        <f t="shared" si="1674"/>
        <v>2</v>
      </c>
      <c r="AD2825" s="3">
        <f t="shared" si="1675"/>
        <v>3</v>
      </c>
      <c r="AE2825" s="3">
        <f t="shared" si="1676"/>
        <v>2</v>
      </c>
      <c r="AF2825" s="3">
        <f t="shared" si="1677"/>
        <v>2</v>
      </c>
      <c r="AG2825" s="3">
        <f t="shared" si="1678"/>
        <v>3</v>
      </c>
      <c r="AH2825" s="3">
        <f t="shared" si="1679"/>
        <v>4</v>
      </c>
      <c r="AI2825" s="3">
        <f t="shared" si="1680"/>
        <v>5</v>
      </c>
      <c r="AJ2825" s="3">
        <f t="shared" si="1681"/>
        <v>4</v>
      </c>
      <c r="AK2825" s="3">
        <f t="shared" si="1682"/>
        <v>4</v>
      </c>
      <c r="AL2825" s="3">
        <f t="shared" si="1683"/>
        <v>2</v>
      </c>
      <c r="AM2825" s="3">
        <f t="shared" si="1684"/>
        <v>1</v>
      </c>
      <c r="AN2825" s="3">
        <f t="shared" si="1685"/>
        <v>1</v>
      </c>
      <c r="AO2825" s="3">
        <f t="shared" si="1686"/>
        <v>2</v>
      </c>
      <c r="AP2825" s="3">
        <f t="shared" si="1687"/>
        <v>3</v>
      </c>
      <c r="AQ2825" s="3">
        <f t="shared" si="1688"/>
        <v>5</v>
      </c>
      <c r="AR2825" s="3">
        <f t="shared" si="1689"/>
        <v>7</v>
      </c>
      <c r="AS2825" s="3">
        <f t="shared" si="1690"/>
        <v>5</v>
      </c>
    </row>
    <row r="2826" spans="1:45">
      <c r="A2826">
        <v>0</v>
      </c>
      <c r="B2826">
        <v>1</v>
      </c>
      <c r="C2826">
        <v>4</v>
      </c>
      <c r="D2826">
        <v>4</v>
      </c>
      <c r="H2826" s="6">
        <f t="shared" si="1654"/>
        <v>0</v>
      </c>
      <c r="I2826" s="4" t="str">
        <f t="shared" si="1655"/>
        <v/>
      </c>
      <c r="J2826" s="4" t="str">
        <f t="shared" si="1656"/>
        <v/>
      </c>
      <c r="K2826" s="4" t="str">
        <f t="shared" si="1657"/>
        <v/>
      </c>
      <c r="L2826" s="4" t="str">
        <f t="shared" si="1658"/>
        <v/>
      </c>
      <c r="M2826" s="4">
        <f t="shared" si="1659"/>
        <v>1</v>
      </c>
      <c r="N2826" s="4" t="str">
        <f t="shared" si="1660"/>
        <v/>
      </c>
      <c r="O2826" s="4" t="str">
        <f t="shared" si="1661"/>
        <v/>
      </c>
      <c r="P2826" s="4" t="str">
        <f t="shared" si="1662"/>
        <v/>
      </c>
      <c r="Q2826" s="4" t="str">
        <f t="shared" si="1663"/>
        <v/>
      </c>
      <c r="R2826" s="4" t="str">
        <f t="shared" si="1664"/>
        <v/>
      </c>
      <c r="S2826" s="4" t="str">
        <f t="shared" si="1665"/>
        <v/>
      </c>
      <c r="T2826" s="4" t="str">
        <f t="shared" si="1666"/>
        <v/>
      </c>
      <c r="U2826" s="4" t="str">
        <f t="shared" si="1667"/>
        <v/>
      </c>
      <c r="V2826" s="4" t="str">
        <f t="shared" si="1668"/>
        <v/>
      </c>
      <c r="W2826" s="4" t="str">
        <f t="shared" si="1669"/>
        <v/>
      </c>
      <c r="X2826" s="4" t="str">
        <f t="shared" si="1670"/>
        <v/>
      </c>
      <c r="Y2826" s="4" t="str">
        <f t="shared" si="1671"/>
        <v/>
      </c>
      <c r="Z2826" s="4">
        <f t="shared" si="1672"/>
        <v>4</v>
      </c>
      <c r="AA2826" s="8">
        <f t="shared" si="1673"/>
        <v>4</v>
      </c>
      <c r="AC2826" s="3">
        <f t="shared" si="1674"/>
        <v>2</v>
      </c>
      <c r="AD2826" s="3">
        <f t="shared" si="1675"/>
        <v>2</v>
      </c>
      <c r="AE2826" s="3">
        <f t="shared" si="1676"/>
        <v>2</v>
      </c>
      <c r="AF2826" s="3">
        <f t="shared" si="1677"/>
        <v>3</v>
      </c>
      <c r="AG2826" s="3">
        <f t="shared" si="1678"/>
        <v>4</v>
      </c>
      <c r="AH2826" s="3">
        <f t="shared" si="1679"/>
        <v>4</v>
      </c>
      <c r="AI2826" s="3">
        <f t="shared" si="1680"/>
        <v>4</v>
      </c>
      <c r="AJ2826" s="3">
        <f t="shared" si="1681"/>
        <v>3</v>
      </c>
      <c r="AK2826" s="3">
        <f t="shared" si="1682"/>
        <v>3</v>
      </c>
      <c r="AL2826" s="3">
        <f t="shared" si="1683"/>
        <v>2</v>
      </c>
      <c r="AM2826" s="3">
        <f t="shared" si="1684"/>
        <v>1</v>
      </c>
      <c r="AN2826" s="3">
        <f t="shared" si="1685"/>
        <v>1</v>
      </c>
      <c r="AO2826" s="3">
        <f t="shared" si="1686"/>
        <v>1</v>
      </c>
      <c r="AP2826" s="3">
        <f t="shared" si="1687"/>
        <v>2</v>
      </c>
      <c r="AQ2826" s="3">
        <f t="shared" si="1688"/>
        <v>3</v>
      </c>
      <c r="AR2826" s="3">
        <f t="shared" si="1689"/>
        <v>6</v>
      </c>
      <c r="AS2826" s="3">
        <f t="shared" si="1690"/>
        <v>6</v>
      </c>
    </row>
    <row r="2827" spans="1:45">
      <c r="A2827">
        <v>6</v>
      </c>
      <c r="B2827">
        <v>2</v>
      </c>
      <c r="C2827">
        <v>3</v>
      </c>
      <c r="D2827">
        <v>2</v>
      </c>
      <c r="H2827" s="6" t="str">
        <f t="shared" si="1654"/>
        <v/>
      </c>
      <c r="I2827" s="4" t="str">
        <f t="shared" si="1655"/>
        <v/>
      </c>
      <c r="J2827" s="4" t="str">
        <f t="shared" si="1656"/>
        <v/>
      </c>
      <c r="K2827" s="4" t="str">
        <f t="shared" si="1657"/>
        <v/>
      </c>
      <c r="L2827" s="4">
        <f t="shared" si="1658"/>
        <v>6</v>
      </c>
      <c r="M2827" s="4" t="str">
        <f t="shared" si="1659"/>
        <v/>
      </c>
      <c r="N2827" s="4" t="str">
        <f t="shared" si="1660"/>
        <v/>
      </c>
      <c r="O2827" s="4" t="str">
        <f t="shared" si="1661"/>
        <v/>
      </c>
      <c r="P2827" s="4" t="str">
        <f t="shared" si="1662"/>
        <v/>
      </c>
      <c r="Q2827" s="4">
        <f t="shared" si="1663"/>
        <v>2</v>
      </c>
      <c r="R2827" s="4" t="str">
        <f t="shared" si="1664"/>
        <v/>
      </c>
      <c r="S2827" s="4">
        <f t="shared" si="1665"/>
        <v>2</v>
      </c>
      <c r="T2827" s="4" t="str">
        <f t="shared" si="1666"/>
        <v/>
      </c>
      <c r="U2827" s="4" t="str">
        <f t="shared" si="1667"/>
        <v/>
      </c>
      <c r="V2827" s="4">
        <f t="shared" si="1668"/>
        <v>3</v>
      </c>
      <c r="W2827" s="4" t="str">
        <f t="shared" si="1669"/>
        <v/>
      </c>
      <c r="X2827" s="4" t="str">
        <f t="shared" si="1670"/>
        <v/>
      </c>
      <c r="Y2827" s="4" t="str">
        <f t="shared" si="1671"/>
        <v/>
      </c>
      <c r="Z2827" s="4" t="str">
        <f t="shared" si="1672"/>
        <v/>
      </c>
      <c r="AA2827" s="8" t="str">
        <f t="shared" si="1673"/>
        <v/>
      </c>
      <c r="AC2827" s="3">
        <f t="shared" si="1674"/>
        <v>2</v>
      </c>
      <c r="AD2827" s="3">
        <f t="shared" si="1675"/>
        <v>3</v>
      </c>
      <c r="AE2827" s="3">
        <f t="shared" si="1676"/>
        <v>3</v>
      </c>
      <c r="AF2827" s="3">
        <f t="shared" si="1677"/>
        <v>4</v>
      </c>
      <c r="AG2827" s="3">
        <f t="shared" si="1678"/>
        <v>5</v>
      </c>
      <c r="AH2827" s="3">
        <f t="shared" si="1679"/>
        <v>3</v>
      </c>
      <c r="AI2827" s="3">
        <f t="shared" si="1680"/>
        <v>3</v>
      </c>
      <c r="AJ2827" s="3">
        <f t="shared" si="1681"/>
        <v>2</v>
      </c>
      <c r="AK2827" s="3">
        <f t="shared" si="1682"/>
        <v>3</v>
      </c>
      <c r="AL2827" s="3">
        <f t="shared" si="1683"/>
        <v>3</v>
      </c>
      <c r="AM2827" s="3">
        <f t="shared" si="1684"/>
        <v>2</v>
      </c>
      <c r="AN2827" s="3">
        <f t="shared" si="1685"/>
        <v>3</v>
      </c>
      <c r="AO2827" s="3">
        <f t="shared" si="1686"/>
        <v>1</v>
      </c>
      <c r="AP2827" s="3">
        <f t="shared" si="1687"/>
        <v>2</v>
      </c>
      <c r="AQ2827" s="3">
        <f t="shared" si="1688"/>
        <v>3</v>
      </c>
      <c r="AR2827" s="3">
        <f t="shared" si="1689"/>
        <v>4</v>
      </c>
      <c r="AS2827" s="3">
        <f t="shared" si="1690"/>
        <v>5</v>
      </c>
    </row>
    <row r="2828" spans="1:45">
      <c r="A2828">
        <v>7</v>
      </c>
      <c r="B2828">
        <v>8</v>
      </c>
      <c r="C2828">
        <v>0</v>
      </c>
      <c r="D2828">
        <v>6</v>
      </c>
      <c r="H2828" s="6" t="str">
        <f t="shared" si="1654"/>
        <v/>
      </c>
      <c r="I2828" s="4" t="str">
        <f t="shared" si="1655"/>
        <v/>
      </c>
      <c r="J2828" s="4">
        <f t="shared" si="1656"/>
        <v>0</v>
      </c>
      <c r="K2828" s="4" t="str">
        <f t="shared" si="1657"/>
        <v/>
      </c>
      <c r="L2828" s="4" t="str">
        <f t="shared" si="1658"/>
        <v/>
      </c>
      <c r="M2828" s="4" t="str">
        <f t="shared" si="1659"/>
        <v/>
      </c>
      <c r="N2828" s="4" t="str">
        <f t="shared" si="1660"/>
        <v/>
      </c>
      <c r="O2828" s="4">
        <f t="shared" si="1661"/>
        <v>6</v>
      </c>
      <c r="P2828" s="4">
        <f t="shared" si="1662"/>
        <v>7</v>
      </c>
      <c r="Q2828" s="4" t="str">
        <f t="shared" si="1663"/>
        <v/>
      </c>
      <c r="R2828" s="4" t="str">
        <f t="shared" si="1664"/>
        <v/>
      </c>
      <c r="S2828" s="4" t="str">
        <f t="shared" si="1665"/>
        <v/>
      </c>
      <c r="T2828" s="4" t="str">
        <f t="shared" si="1666"/>
        <v/>
      </c>
      <c r="U2828" s="4">
        <f t="shared" si="1667"/>
        <v>8</v>
      </c>
      <c r="V2828" s="4" t="str">
        <f t="shared" si="1668"/>
        <v/>
      </c>
      <c r="W2828" s="4" t="str">
        <f t="shared" si="1669"/>
        <v/>
      </c>
      <c r="X2828" s="4" t="str">
        <f t="shared" si="1670"/>
        <v/>
      </c>
      <c r="Y2828" s="4" t="str">
        <f t="shared" si="1671"/>
        <v/>
      </c>
      <c r="Z2828" s="4" t="str">
        <f t="shared" si="1672"/>
        <v/>
      </c>
      <c r="AA2828" s="8" t="str">
        <f t="shared" si="1673"/>
        <v/>
      </c>
      <c r="AC2828" s="3">
        <f t="shared" si="1674"/>
        <v>3</v>
      </c>
      <c r="AD2828" s="3">
        <f t="shared" si="1675"/>
        <v>3</v>
      </c>
      <c r="AE2828" s="3">
        <f t="shared" si="1676"/>
        <v>3</v>
      </c>
      <c r="AF2828" s="3">
        <f t="shared" si="1677"/>
        <v>2</v>
      </c>
      <c r="AG2828" s="3">
        <f t="shared" si="1678"/>
        <v>3</v>
      </c>
      <c r="AH2828" s="3">
        <f t="shared" si="1679"/>
        <v>3</v>
      </c>
      <c r="AI2828" s="3">
        <f t="shared" si="1680"/>
        <v>3</v>
      </c>
      <c r="AJ2828" s="3">
        <f t="shared" si="1681"/>
        <v>3</v>
      </c>
      <c r="AK2828" s="3">
        <f t="shared" si="1682"/>
        <v>4</v>
      </c>
      <c r="AL2828" s="3">
        <f t="shared" si="1683"/>
        <v>3</v>
      </c>
      <c r="AM2828" s="3">
        <f t="shared" si="1684"/>
        <v>3</v>
      </c>
      <c r="AN2828" s="3">
        <f t="shared" si="1685"/>
        <v>4</v>
      </c>
      <c r="AO2828" s="3">
        <f t="shared" si="1686"/>
        <v>2</v>
      </c>
      <c r="AP2828" s="3">
        <f t="shared" si="1687"/>
        <v>3</v>
      </c>
      <c r="AQ2828" s="3">
        <f t="shared" si="1688"/>
        <v>2</v>
      </c>
      <c r="AR2828" s="3">
        <f t="shared" si="1689"/>
        <v>3</v>
      </c>
      <c r="AS2828" s="3">
        <f t="shared" si="1690"/>
        <v>4</v>
      </c>
    </row>
    <row r="2829" spans="1:45">
      <c r="A2829">
        <v>7</v>
      </c>
      <c r="B2829">
        <v>9</v>
      </c>
      <c r="C2829">
        <v>0</v>
      </c>
      <c r="D2829">
        <v>0</v>
      </c>
      <c r="H2829" s="6" t="str">
        <f t="shared" si="1654"/>
        <v/>
      </c>
      <c r="I2829" s="4" t="str">
        <f t="shared" si="1655"/>
        <v/>
      </c>
      <c r="J2829" s="4">
        <f t="shared" si="1656"/>
        <v>0</v>
      </c>
      <c r="K2829" s="4">
        <f t="shared" si="1657"/>
        <v>0</v>
      </c>
      <c r="L2829" s="4" t="str">
        <f t="shared" si="1658"/>
        <v/>
      </c>
      <c r="M2829" s="4" t="str">
        <f t="shared" si="1659"/>
        <v/>
      </c>
      <c r="N2829" s="4" t="str">
        <f t="shared" si="1660"/>
        <v/>
      </c>
      <c r="O2829" s="4" t="str">
        <f t="shared" si="1661"/>
        <v/>
      </c>
      <c r="P2829" s="4">
        <f t="shared" si="1662"/>
        <v>7</v>
      </c>
      <c r="Q2829" s="4" t="str">
        <f t="shared" si="1663"/>
        <v/>
      </c>
      <c r="R2829" s="4" t="str">
        <f t="shared" si="1664"/>
        <v/>
      </c>
      <c r="S2829" s="4" t="str">
        <f t="shared" si="1665"/>
        <v/>
      </c>
      <c r="T2829" s="4" t="str">
        <f t="shared" si="1666"/>
        <v/>
      </c>
      <c r="U2829" s="4" t="str">
        <f t="shared" si="1667"/>
        <v/>
      </c>
      <c r="V2829" s="4" t="str">
        <f t="shared" si="1668"/>
        <v/>
      </c>
      <c r="W2829" s="4" t="str">
        <f t="shared" si="1669"/>
        <v/>
      </c>
      <c r="X2829" s="4" t="str">
        <f t="shared" si="1670"/>
        <v/>
      </c>
      <c r="Y2829" s="4">
        <f t="shared" si="1671"/>
        <v>9</v>
      </c>
      <c r="Z2829" s="4" t="str">
        <f t="shared" si="1672"/>
        <v/>
      </c>
      <c r="AA2829" s="8" t="str">
        <f t="shared" si="1673"/>
        <v/>
      </c>
      <c r="AC2829" s="3">
        <f t="shared" si="1674"/>
        <v>4</v>
      </c>
      <c r="AD2829" s="3">
        <f t="shared" si="1675"/>
        <v>4</v>
      </c>
      <c r="AE2829" s="3">
        <f t="shared" si="1676"/>
        <v>5</v>
      </c>
      <c r="AF2829" s="3">
        <f t="shared" si="1677"/>
        <v>3</v>
      </c>
      <c r="AG2829" s="3">
        <f t="shared" si="1678"/>
        <v>3</v>
      </c>
      <c r="AH2829" s="3">
        <f t="shared" si="1679"/>
        <v>4</v>
      </c>
      <c r="AI2829" s="3">
        <f t="shared" si="1680"/>
        <v>4</v>
      </c>
      <c r="AJ2829" s="3">
        <f t="shared" si="1681"/>
        <v>4</v>
      </c>
      <c r="AK2829" s="3">
        <f t="shared" si="1682"/>
        <v>4</v>
      </c>
      <c r="AL2829" s="3">
        <f t="shared" si="1683"/>
        <v>2</v>
      </c>
      <c r="AM2829" s="3">
        <f t="shared" si="1684"/>
        <v>2</v>
      </c>
      <c r="AN2829" s="3">
        <f t="shared" si="1685"/>
        <v>3</v>
      </c>
      <c r="AO2829" s="3">
        <f t="shared" si="1686"/>
        <v>2</v>
      </c>
      <c r="AP2829" s="3">
        <f t="shared" si="1687"/>
        <v>2</v>
      </c>
      <c r="AQ2829" s="3">
        <f t="shared" si="1688"/>
        <v>2</v>
      </c>
      <c r="AR2829" s="3">
        <f t="shared" si="1689"/>
        <v>2</v>
      </c>
      <c r="AS2829" s="3">
        <f t="shared" si="1690"/>
        <v>3</v>
      </c>
    </row>
    <row r="2830" spans="1:45">
      <c r="A2830">
        <v>1</v>
      </c>
      <c r="B2830">
        <v>9</v>
      </c>
      <c r="C2830">
        <v>2</v>
      </c>
      <c r="D2830">
        <v>6</v>
      </c>
      <c r="H2830" s="6" t="str">
        <f t="shared" si="1654"/>
        <v/>
      </c>
      <c r="I2830" s="4" t="str">
        <f t="shared" si="1655"/>
        <v/>
      </c>
      <c r="J2830" s="4" t="str">
        <f t="shared" si="1656"/>
        <v/>
      </c>
      <c r="K2830" s="4" t="str">
        <f t="shared" si="1657"/>
        <v/>
      </c>
      <c r="L2830" s="4">
        <f t="shared" si="1658"/>
        <v>1</v>
      </c>
      <c r="M2830" s="4" t="str">
        <f t="shared" si="1659"/>
        <v/>
      </c>
      <c r="N2830" s="4" t="str">
        <f t="shared" si="1660"/>
        <v/>
      </c>
      <c r="O2830" s="4">
        <f t="shared" si="1661"/>
        <v>6</v>
      </c>
      <c r="P2830" s="4" t="str">
        <f t="shared" si="1662"/>
        <v/>
      </c>
      <c r="Q2830" s="4" t="str">
        <f t="shared" si="1663"/>
        <v/>
      </c>
      <c r="R2830" s="4">
        <f t="shared" si="1664"/>
        <v>2</v>
      </c>
      <c r="S2830" s="4" t="str">
        <f t="shared" si="1665"/>
        <v/>
      </c>
      <c r="T2830" s="4" t="str">
        <f t="shared" si="1666"/>
        <v/>
      </c>
      <c r="U2830" s="4" t="str">
        <f t="shared" si="1667"/>
        <v/>
      </c>
      <c r="V2830" s="4" t="str">
        <f t="shared" si="1668"/>
        <v/>
      </c>
      <c r="W2830" s="4" t="str">
        <f t="shared" si="1669"/>
        <v/>
      </c>
      <c r="X2830" s="4" t="str">
        <f t="shared" si="1670"/>
        <v/>
      </c>
      <c r="Y2830" s="4">
        <f t="shared" si="1671"/>
        <v>9</v>
      </c>
      <c r="Z2830" s="4" t="str">
        <f t="shared" si="1672"/>
        <v/>
      </c>
      <c r="AA2830" s="8" t="str">
        <f t="shared" si="1673"/>
        <v/>
      </c>
      <c r="AC2830" s="3">
        <f t="shared" si="1674"/>
        <v>3</v>
      </c>
      <c r="AD2830" s="3">
        <f t="shared" si="1675"/>
        <v>5</v>
      </c>
      <c r="AE2830" s="3">
        <f t="shared" si="1676"/>
        <v>5</v>
      </c>
      <c r="AF2830" s="3">
        <f t="shared" si="1677"/>
        <v>3</v>
      </c>
      <c r="AG2830" s="3">
        <f t="shared" si="1678"/>
        <v>4</v>
      </c>
      <c r="AH2830" s="3">
        <f t="shared" si="1679"/>
        <v>4</v>
      </c>
      <c r="AI2830" s="3">
        <f t="shared" si="1680"/>
        <v>5</v>
      </c>
      <c r="AJ2830" s="3">
        <f t="shared" si="1681"/>
        <v>6</v>
      </c>
      <c r="AK2830" s="3">
        <f t="shared" si="1682"/>
        <v>5</v>
      </c>
      <c r="AL2830" s="3">
        <f t="shared" si="1683"/>
        <v>3</v>
      </c>
      <c r="AM2830" s="3">
        <f t="shared" si="1684"/>
        <v>3</v>
      </c>
      <c r="AN2830" s="3">
        <f t="shared" si="1685"/>
        <v>3</v>
      </c>
      <c r="AO2830" s="3">
        <f t="shared" si="1686"/>
        <v>2</v>
      </c>
      <c r="AP2830" s="3">
        <f t="shared" si="1687"/>
        <v>2</v>
      </c>
      <c r="AQ2830" s="3">
        <f t="shared" si="1688"/>
        <v>3</v>
      </c>
      <c r="AR2830" s="3">
        <f t="shared" si="1689"/>
        <v>2</v>
      </c>
      <c r="AS2830" s="3">
        <f t="shared" si="1690"/>
        <v>2</v>
      </c>
    </row>
    <row r="2831" spans="1:45">
      <c r="A2831">
        <v>8</v>
      </c>
      <c r="B2831">
        <v>6</v>
      </c>
      <c r="C2831">
        <v>5</v>
      </c>
      <c r="D2831">
        <v>7</v>
      </c>
      <c r="H2831" s="6" t="str">
        <f t="shared" si="1654"/>
        <v/>
      </c>
      <c r="I2831" s="4" t="str">
        <f t="shared" si="1655"/>
        <v/>
      </c>
      <c r="J2831" s="4">
        <f t="shared" si="1656"/>
        <v>5</v>
      </c>
      <c r="K2831" s="4" t="str">
        <f t="shared" si="1657"/>
        <v/>
      </c>
      <c r="L2831" s="4" t="str">
        <f t="shared" si="1658"/>
        <v/>
      </c>
      <c r="M2831" s="4">
        <f t="shared" si="1659"/>
        <v>6</v>
      </c>
      <c r="N2831" s="4" t="str">
        <f t="shared" si="1660"/>
        <v/>
      </c>
      <c r="O2831" s="4" t="str">
        <f t="shared" si="1661"/>
        <v/>
      </c>
      <c r="P2831" s="4" t="str">
        <f t="shared" si="1662"/>
        <v/>
      </c>
      <c r="Q2831" s="4" t="str">
        <f t="shared" si="1663"/>
        <v/>
      </c>
      <c r="R2831" s="4" t="str">
        <f t="shared" si="1664"/>
        <v/>
      </c>
      <c r="S2831" s="4">
        <f t="shared" si="1665"/>
        <v>7</v>
      </c>
      <c r="T2831" s="4">
        <f t="shared" si="1666"/>
        <v>8</v>
      </c>
      <c r="U2831" s="4" t="str">
        <f t="shared" si="1667"/>
        <v/>
      </c>
      <c r="V2831" s="4" t="str">
        <f t="shared" si="1668"/>
        <v/>
      </c>
      <c r="W2831" s="4" t="str">
        <f t="shared" si="1669"/>
        <v/>
      </c>
      <c r="X2831" s="4" t="str">
        <f t="shared" si="1670"/>
        <v/>
      </c>
      <c r="Y2831" s="4" t="str">
        <f t="shared" si="1671"/>
        <v/>
      </c>
      <c r="Z2831" s="4" t="str">
        <f t="shared" si="1672"/>
        <v/>
      </c>
      <c r="AA2831" s="8" t="str">
        <f t="shared" si="1673"/>
        <v/>
      </c>
      <c r="AC2831" s="3">
        <f t="shared" si="1674"/>
        <v>4</v>
      </c>
      <c r="AD2831" s="3">
        <f t="shared" si="1675"/>
        <v>5</v>
      </c>
      <c r="AE2831" s="3">
        <f t="shared" si="1676"/>
        <v>6</v>
      </c>
      <c r="AF2831" s="3">
        <f t="shared" si="1677"/>
        <v>3</v>
      </c>
      <c r="AG2831" s="3">
        <f t="shared" si="1678"/>
        <v>4</v>
      </c>
      <c r="AH2831" s="3">
        <f t="shared" si="1679"/>
        <v>5</v>
      </c>
      <c r="AI2831" s="3">
        <f t="shared" si="1680"/>
        <v>4</v>
      </c>
      <c r="AJ2831" s="3">
        <f t="shared" si="1681"/>
        <v>5</v>
      </c>
      <c r="AK2831" s="3">
        <f t="shared" si="1682"/>
        <v>4</v>
      </c>
      <c r="AL2831" s="3">
        <f t="shared" si="1683"/>
        <v>3</v>
      </c>
      <c r="AM2831" s="3">
        <f t="shared" si="1684"/>
        <v>4</v>
      </c>
      <c r="AN2831" s="3">
        <f t="shared" si="1685"/>
        <v>3</v>
      </c>
      <c r="AO2831" s="3">
        <f t="shared" si="1686"/>
        <v>2</v>
      </c>
      <c r="AP2831" s="3">
        <f t="shared" si="1687"/>
        <v>1</v>
      </c>
      <c r="AQ2831" s="3">
        <f t="shared" si="1688"/>
        <v>2</v>
      </c>
      <c r="AR2831" s="3">
        <f t="shared" si="1689"/>
        <v>2</v>
      </c>
      <c r="AS2831" s="3">
        <f t="shared" si="1690"/>
        <v>2</v>
      </c>
    </row>
    <row r="2832" spans="1:45">
      <c r="A2832">
        <v>6</v>
      </c>
      <c r="B2832">
        <v>8</v>
      </c>
      <c r="C2832">
        <v>1</v>
      </c>
      <c r="D2832">
        <v>7</v>
      </c>
      <c r="H2832" s="6" t="str">
        <f t="shared" si="1654"/>
        <v/>
      </c>
      <c r="I2832" s="4" t="str">
        <f t="shared" si="1655"/>
        <v/>
      </c>
      <c r="J2832" s="4" t="str">
        <f t="shared" si="1656"/>
        <v/>
      </c>
      <c r="K2832" s="4" t="str">
        <f t="shared" si="1657"/>
        <v/>
      </c>
      <c r="L2832" s="4">
        <f t="shared" si="1658"/>
        <v>6</v>
      </c>
      <c r="M2832" s="4" t="str">
        <f t="shared" si="1659"/>
        <v/>
      </c>
      <c r="N2832" s="4">
        <f t="shared" si="1660"/>
        <v>1</v>
      </c>
      <c r="O2832" s="4" t="str">
        <f t="shared" si="1661"/>
        <v/>
      </c>
      <c r="P2832" s="4" t="str">
        <f t="shared" si="1662"/>
        <v/>
      </c>
      <c r="Q2832" s="4" t="str">
        <f t="shared" si="1663"/>
        <v/>
      </c>
      <c r="R2832" s="4" t="str">
        <f t="shared" si="1664"/>
        <v/>
      </c>
      <c r="S2832" s="4">
        <f t="shared" si="1665"/>
        <v>7</v>
      </c>
      <c r="T2832" s="4" t="str">
        <f t="shared" si="1666"/>
        <v/>
      </c>
      <c r="U2832" s="4">
        <f t="shared" si="1667"/>
        <v>8</v>
      </c>
      <c r="V2832" s="4" t="str">
        <f t="shared" si="1668"/>
        <v/>
      </c>
      <c r="W2832" s="4" t="str">
        <f t="shared" si="1669"/>
        <v/>
      </c>
      <c r="X2832" s="4" t="str">
        <f t="shared" si="1670"/>
        <v/>
      </c>
      <c r="Y2832" s="4" t="str">
        <f t="shared" si="1671"/>
        <v/>
      </c>
      <c r="Z2832" s="4" t="str">
        <f t="shared" si="1672"/>
        <v/>
      </c>
      <c r="AA2832" s="8" t="str">
        <f t="shared" si="1673"/>
        <v/>
      </c>
      <c r="AC2832" s="3">
        <f t="shared" si="1674"/>
        <v>3</v>
      </c>
      <c r="AD2832" s="3">
        <f t="shared" si="1675"/>
        <v>5</v>
      </c>
      <c r="AE2832" s="3">
        <f t="shared" si="1676"/>
        <v>6</v>
      </c>
      <c r="AF2832" s="3">
        <f t="shared" si="1677"/>
        <v>5</v>
      </c>
      <c r="AG2832" s="3">
        <f t="shared" si="1678"/>
        <v>5</v>
      </c>
      <c r="AH2832" s="3">
        <f t="shared" si="1679"/>
        <v>4</v>
      </c>
      <c r="AI2832" s="3">
        <f t="shared" si="1680"/>
        <v>3</v>
      </c>
      <c r="AJ2832" s="3">
        <f t="shared" si="1681"/>
        <v>3</v>
      </c>
      <c r="AK2832" s="3">
        <f t="shared" si="1682"/>
        <v>4</v>
      </c>
      <c r="AL2832" s="3">
        <f t="shared" si="1683"/>
        <v>4</v>
      </c>
      <c r="AM2832" s="3">
        <f t="shared" si="1684"/>
        <v>5</v>
      </c>
      <c r="AN2832" s="3">
        <f t="shared" si="1685"/>
        <v>4</v>
      </c>
      <c r="AO2832" s="3">
        <f t="shared" si="1686"/>
        <v>2</v>
      </c>
      <c r="AP2832" s="3">
        <f t="shared" si="1687"/>
        <v>1</v>
      </c>
      <c r="AQ2832" s="3">
        <f t="shared" si="1688"/>
        <v>2</v>
      </c>
      <c r="AR2832" s="3">
        <f t="shared" si="1689"/>
        <v>2</v>
      </c>
      <c r="AS2832" s="3">
        <f t="shared" si="1690"/>
        <v>2</v>
      </c>
    </row>
    <row r="2833" spans="1:45">
      <c r="A2833">
        <v>9</v>
      </c>
      <c r="B2833">
        <v>9</v>
      </c>
      <c r="C2833">
        <v>4</v>
      </c>
      <c r="D2833">
        <v>1</v>
      </c>
      <c r="H2833" s="6" t="str">
        <f t="shared" si="1654"/>
        <v/>
      </c>
      <c r="I2833" s="4" t="str">
        <f t="shared" si="1655"/>
        <v/>
      </c>
      <c r="J2833" s="4" t="str">
        <f t="shared" si="1656"/>
        <v/>
      </c>
      <c r="K2833" s="4" t="str">
        <f t="shared" si="1657"/>
        <v/>
      </c>
      <c r="L2833" s="4" t="str">
        <f t="shared" si="1658"/>
        <v/>
      </c>
      <c r="M2833" s="4" t="str">
        <f t="shared" si="1659"/>
        <v/>
      </c>
      <c r="N2833" s="4" t="str">
        <f t="shared" si="1660"/>
        <v/>
      </c>
      <c r="O2833" s="4">
        <f t="shared" si="1661"/>
        <v>1</v>
      </c>
      <c r="P2833" s="4" t="str">
        <f t="shared" si="1662"/>
        <v/>
      </c>
      <c r="Q2833" s="4" t="str">
        <f t="shared" si="1663"/>
        <v/>
      </c>
      <c r="R2833" s="4" t="str">
        <f t="shared" si="1664"/>
        <v/>
      </c>
      <c r="S2833" s="4" t="str">
        <f t="shared" si="1665"/>
        <v/>
      </c>
      <c r="T2833" s="4" t="str">
        <f t="shared" si="1666"/>
        <v/>
      </c>
      <c r="U2833" s="4" t="str">
        <f t="shared" si="1667"/>
        <v/>
      </c>
      <c r="V2833" s="4" t="str">
        <f t="shared" si="1668"/>
        <v/>
      </c>
      <c r="W2833" s="4" t="str">
        <f t="shared" si="1669"/>
        <v/>
      </c>
      <c r="X2833" s="4">
        <f t="shared" si="1670"/>
        <v>9</v>
      </c>
      <c r="Y2833" s="4">
        <f t="shared" si="1671"/>
        <v>9</v>
      </c>
      <c r="Z2833" s="4">
        <f t="shared" si="1672"/>
        <v>4</v>
      </c>
      <c r="AA2833" s="8" t="str">
        <f t="shared" si="1673"/>
        <v/>
      </c>
      <c r="AC2833" s="3">
        <f t="shared" si="1674"/>
        <v>1</v>
      </c>
      <c r="AD2833" s="3">
        <f t="shared" si="1675"/>
        <v>3</v>
      </c>
      <c r="AE2833" s="3">
        <f t="shared" si="1676"/>
        <v>4</v>
      </c>
      <c r="AF2833" s="3">
        <f t="shared" si="1677"/>
        <v>4</v>
      </c>
      <c r="AG2833" s="3">
        <f t="shared" si="1678"/>
        <v>6</v>
      </c>
      <c r="AH2833" s="3">
        <f t="shared" si="1679"/>
        <v>4</v>
      </c>
      <c r="AI2833" s="3">
        <f t="shared" si="1680"/>
        <v>3</v>
      </c>
      <c r="AJ2833" s="3">
        <f t="shared" si="1681"/>
        <v>3</v>
      </c>
      <c r="AK2833" s="3">
        <f t="shared" si="1682"/>
        <v>3</v>
      </c>
      <c r="AL2833" s="3">
        <f t="shared" si="1683"/>
        <v>4</v>
      </c>
      <c r="AM2833" s="3">
        <f t="shared" si="1684"/>
        <v>5</v>
      </c>
      <c r="AN2833" s="3">
        <f t="shared" si="1685"/>
        <v>4</v>
      </c>
      <c r="AO2833" s="3">
        <f t="shared" si="1686"/>
        <v>2</v>
      </c>
      <c r="AP2833" s="3">
        <f t="shared" si="1687"/>
        <v>2</v>
      </c>
      <c r="AQ2833" s="3">
        <f t="shared" si="1688"/>
        <v>3</v>
      </c>
      <c r="AR2833" s="3">
        <f t="shared" si="1689"/>
        <v>4</v>
      </c>
      <c r="AS2833" s="3">
        <f t="shared" si="1690"/>
        <v>4</v>
      </c>
    </row>
    <row r="2834" spans="1:45">
      <c r="A2834">
        <v>2</v>
      </c>
      <c r="B2834">
        <v>5</v>
      </c>
      <c r="C2834">
        <v>3</v>
      </c>
      <c r="D2834">
        <v>9</v>
      </c>
      <c r="H2834" s="6" t="str">
        <f t="shared" si="1654"/>
        <v/>
      </c>
      <c r="I2834" s="4">
        <f t="shared" si="1655"/>
        <v>5</v>
      </c>
      <c r="J2834" s="4" t="str">
        <f t="shared" si="1656"/>
        <v/>
      </c>
      <c r="K2834" s="4" t="str">
        <f t="shared" si="1657"/>
        <v/>
      </c>
      <c r="L2834" s="4" t="str">
        <f t="shared" si="1658"/>
        <v/>
      </c>
      <c r="M2834" s="4" t="str">
        <f t="shared" si="1659"/>
        <v/>
      </c>
      <c r="N2834" s="4" t="str">
        <f t="shared" si="1660"/>
        <v/>
      </c>
      <c r="O2834" s="4" t="str">
        <f t="shared" si="1661"/>
        <v/>
      </c>
      <c r="P2834" s="4">
        <f t="shared" si="1662"/>
        <v>2</v>
      </c>
      <c r="Q2834" s="4" t="str">
        <f t="shared" si="1663"/>
        <v/>
      </c>
      <c r="R2834" s="4" t="str">
        <f t="shared" si="1664"/>
        <v/>
      </c>
      <c r="S2834" s="4" t="str">
        <f t="shared" si="1665"/>
        <v/>
      </c>
      <c r="T2834" s="4" t="str">
        <f t="shared" si="1666"/>
        <v/>
      </c>
      <c r="U2834" s="4" t="str">
        <f t="shared" si="1667"/>
        <v/>
      </c>
      <c r="V2834" s="4">
        <f t="shared" si="1668"/>
        <v>3</v>
      </c>
      <c r="W2834" s="4" t="str">
        <f t="shared" si="1669"/>
        <v/>
      </c>
      <c r="X2834" s="4" t="str">
        <f t="shared" si="1670"/>
        <v/>
      </c>
      <c r="Y2834" s="4" t="str">
        <f t="shared" si="1671"/>
        <v/>
      </c>
      <c r="Z2834" s="4" t="str">
        <f t="shared" si="1672"/>
        <v/>
      </c>
      <c r="AA2834" s="8">
        <f t="shared" si="1673"/>
        <v>9</v>
      </c>
      <c r="AC2834" s="3">
        <f t="shared" si="1674"/>
        <v>2</v>
      </c>
      <c r="AD2834" s="3">
        <f t="shared" si="1675"/>
        <v>3</v>
      </c>
      <c r="AE2834" s="3">
        <f t="shared" si="1676"/>
        <v>3</v>
      </c>
      <c r="AF2834" s="3">
        <f t="shared" si="1677"/>
        <v>3</v>
      </c>
      <c r="AG2834" s="3">
        <f t="shared" si="1678"/>
        <v>4</v>
      </c>
      <c r="AH2834" s="3">
        <f t="shared" si="1679"/>
        <v>4</v>
      </c>
      <c r="AI2834" s="3">
        <f t="shared" si="1680"/>
        <v>3</v>
      </c>
      <c r="AJ2834" s="3">
        <f t="shared" si="1681"/>
        <v>2</v>
      </c>
      <c r="AK2834" s="3">
        <f t="shared" si="1682"/>
        <v>3</v>
      </c>
      <c r="AL2834" s="3">
        <f t="shared" si="1683"/>
        <v>3</v>
      </c>
      <c r="AM2834" s="3">
        <f t="shared" si="1684"/>
        <v>4</v>
      </c>
      <c r="AN2834" s="3">
        <f t="shared" si="1685"/>
        <v>5</v>
      </c>
      <c r="AO2834" s="3">
        <f t="shared" si="1686"/>
        <v>3</v>
      </c>
      <c r="AP2834" s="3">
        <f t="shared" si="1687"/>
        <v>3</v>
      </c>
      <c r="AQ2834" s="3">
        <f t="shared" si="1688"/>
        <v>3</v>
      </c>
      <c r="AR2834" s="3">
        <f t="shared" si="1689"/>
        <v>3</v>
      </c>
      <c r="AS2834" s="3">
        <f t="shared" si="1690"/>
        <v>4</v>
      </c>
    </row>
    <row r="2835" spans="1:45">
      <c r="A2835">
        <v>4</v>
      </c>
      <c r="B2835">
        <v>5</v>
      </c>
      <c r="C2835">
        <v>5</v>
      </c>
      <c r="D2835">
        <v>1</v>
      </c>
      <c r="H2835" s="6" t="str">
        <f t="shared" si="1654"/>
        <v/>
      </c>
      <c r="I2835" s="4">
        <f t="shared" si="1655"/>
        <v>5</v>
      </c>
      <c r="J2835" s="4">
        <f t="shared" si="1656"/>
        <v>5</v>
      </c>
      <c r="K2835" s="4" t="str">
        <f t="shared" si="1657"/>
        <v/>
      </c>
      <c r="L2835" s="4" t="str">
        <f t="shared" si="1658"/>
        <v/>
      </c>
      <c r="M2835" s="4" t="str">
        <f t="shared" si="1659"/>
        <v/>
      </c>
      <c r="N2835" s="4" t="str">
        <f t="shared" si="1660"/>
        <v/>
      </c>
      <c r="O2835" s="4">
        <f t="shared" si="1661"/>
        <v>1</v>
      </c>
      <c r="P2835" s="4" t="str">
        <f t="shared" si="1662"/>
        <v/>
      </c>
      <c r="Q2835" s="4" t="str">
        <f t="shared" si="1663"/>
        <v/>
      </c>
      <c r="R2835" s="4" t="str">
        <f t="shared" si="1664"/>
        <v/>
      </c>
      <c r="S2835" s="4" t="str">
        <f t="shared" si="1665"/>
        <v/>
      </c>
      <c r="T2835" s="4" t="str">
        <f t="shared" si="1666"/>
        <v/>
      </c>
      <c r="U2835" s="4" t="str">
        <f t="shared" si="1667"/>
        <v/>
      </c>
      <c r="V2835" s="4" t="str">
        <f t="shared" si="1668"/>
        <v/>
      </c>
      <c r="W2835" s="4" t="str">
        <f t="shared" si="1669"/>
        <v/>
      </c>
      <c r="X2835" s="4">
        <f t="shared" si="1670"/>
        <v>4</v>
      </c>
      <c r="Y2835" s="4" t="str">
        <f t="shared" si="1671"/>
        <v/>
      </c>
      <c r="Z2835" s="4" t="str">
        <f t="shared" si="1672"/>
        <v/>
      </c>
      <c r="AA2835" s="8" t="str">
        <f t="shared" si="1673"/>
        <v/>
      </c>
      <c r="AC2835" s="3">
        <f t="shared" si="1674"/>
        <v>3</v>
      </c>
      <c r="AD2835" s="3">
        <f t="shared" si="1675"/>
        <v>4</v>
      </c>
      <c r="AE2835" s="3">
        <f t="shared" si="1676"/>
        <v>2</v>
      </c>
      <c r="AF2835" s="3">
        <f t="shared" si="1677"/>
        <v>2</v>
      </c>
      <c r="AG2835" s="3">
        <f t="shared" si="1678"/>
        <v>4</v>
      </c>
      <c r="AH2835" s="3">
        <f t="shared" si="1679"/>
        <v>4</v>
      </c>
      <c r="AI2835" s="3">
        <f t="shared" si="1680"/>
        <v>4</v>
      </c>
      <c r="AJ2835" s="3">
        <f t="shared" si="1681"/>
        <v>3</v>
      </c>
      <c r="AK2835" s="3">
        <f t="shared" si="1682"/>
        <v>2</v>
      </c>
      <c r="AL2835" s="3">
        <f t="shared" si="1683"/>
        <v>1</v>
      </c>
      <c r="AM2835" s="3">
        <f t="shared" si="1684"/>
        <v>2</v>
      </c>
      <c r="AN2835" s="3">
        <f t="shared" si="1685"/>
        <v>3</v>
      </c>
      <c r="AO2835" s="3">
        <f t="shared" si="1686"/>
        <v>2</v>
      </c>
      <c r="AP2835" s="3">
        <f t="shared" si="1687"/>
        <v>4</v>
      </c>
      <c r="AQ2835" s="3">
        <f t="shared" si="1688"/>
        <v>4</v>
      </c>
      <c r="AR2835" s="3">
        <f t="shared" si="1689"/>
        <v>4</v>
      </c>
      <c r="AS2835" s="3">
        <f t="shared" si="1690"/>
        <v>5</v>
      </c>
    </row>
    <row r="2836" spans="1:45">
      <c r="A2836">
        <v>2</v>
      </c>
      <c r="B2836">
        <v>4</v>
      </c>
      <c r="C2836">
        <v>0</v>
      </c>
      <c r="D2836">
        <v>2</v>
      </c>
      <c r="H2836" s="6" t="str">
        <f t="shared" si="1654"/>
        <v/>
      </c>
      <c r="I2836" s="4" t="str">
        <f t="shared" si="1655"/>
        <v/>
      </c>
      <c r="J2836" s="4">
        <f t="shared" si="1656"/>
        <v>0</v>
      </c>
      <c r="K2836" s="4" t="str">
        <f t="shared" si="1657"/>
        <v/>
      </c>
      <c r="L2836" s="4" t="str">
        <f t="shared" si="1658"/>
        <v/>
      </c>
      <c r="M2836" s="4" t="str">
        <f t="shared" si="1659"/>
        <v/>
      </c>
      <c r="N2836" s="4" t="str">
        <f t="shared" si="1660"/>
        <v/>
      </c>
      <c r="O2836" s="4" t="str">
        <f t="shared" si="1661"/>
        <v/>
      </c>
      <c r="P2836" s="4">
        <f t="shared" si="1662"/>
        <v>2</v>
      </c>
      <c r="Q2836" s="4" t="str">
        <f t="shared" si="1663"/>
        <v/>
      </c>
      <c r="R2836" s="4" t="str">
        <f t="shared" si="1664"/>
        <v/>
      </c>
      <c r="S2836" s="4">
        <f t="shared" si="1665"/>
        <v>2</v>
      </c>
      <c r="T2836" s="4" t="str">
        <f t="shared" si="1666"/>
        <v/>
      </c>
      <c r="U2836" s="4" t="str">
        <f t="shared" si="1667"/>
        <v/>
      </c>
      <c r="V2836" s="4" t="str">
        <f t="shared" si="1668"/>
        <v/>
      </c>
      <c r="W2836" s="4" t="str">
        <f t="shared" si="1669"/>
        <v/>
      </c>
      <c r="X2836" s="4" t="str">
        <f t="shared" si="1670"/>
        <v/>
      </c>
      <c r="Y2836" s="4">
        <f t="shared" si="1671"/>
        <v>4</v>
      </c>
      <c r="Z2836" s="4" t="str">
        <f t="shared" si="1672"/>
        <v/>
      </c>
      <c r="AA2836" s="8" t="str">
        <f t="shared" si="1673"/>
        <v/>
      </c>
      <c r="AC2836" s="3">
        <f t="shared" si="1674"/>
        <v>4</v>
      </c>
      <c r="AD2836" s="3">
        <f t="shared" si="1675"/>
        <v>4</v>
      </c>
      <c r="AE2836" s="3">
        <f t="shared" si="1676"/>
        <v>2</v>
      </c>
      <c r="AF2836" s="3">
        <f t="shared" si="1677"/>
        <v>0</v>
      </c>
      <c r="AG2836" s="3">
        <f t="shared" si="1678"/>
        <v>2</v>
      </c>
      <c r="AH2836" s="3">
        <f t="shared" si="1679"/>
        <v>4</v>
      </c>
      <c r="AI2836" s="3">
        <f t="shared" si="1680"/>
        <v>4</v>
      </c>
      <c r="AJ2836" s="3">
        <f t="shared" si="1681"/>
        <v>4</v>
      </c>
      <c r="AK2836" s="3">
        <f t="shared" si="1682"/>
        <v>3</v>
      </c>
      <c r="AL2836" s="3">
        <f t="shared" si="1683"/>
        <v>1</v>
      </c>
      <c r="AM2836" s="3">
        <f t="shared" si="1684"/>
        <v>1</v>
      </c>
      <c r="AN2836" s="3">
        <f t="shared" si="1685"/>
        <v>2</v>
      </c>
      <c r="AO2836" s="3">
        <f t="shared" si="1686"/>
        <v>1</v>
      </c>
      <c r="AP2836" s="3">
        <f t="shared" si="1687"/>
        <v>3</v>
      </c>
      <c r="AQ2836" s="3">
        <f t="shared" si="1688"/>
        <v>5</v>
      </c>
      <c r="AR2836" s="3">
        <f t="shared" si="1689"/>
        <v>5</v>
      </c>
      <c r="AS2836" s="3">
        <f t="shared" si="1690"/>
        <v>6</v>
      </c>
    </row>
    <row r="2837" spans="1:45">
      <c r="A2837">
        <v>9</v>
      </c>
      <c r="B2837">
        <v>1</v>
      </c>
      <c r="C2837">
        <v>7</v>
      </c>
      <c r="D2837">
        <v>0</v>
      </c>
      <c r="H2837" s="6" t="str">
        <f t="shared" si="1654"/>
        <v/>
      </c>
      <c r="I2837" s="4" t="str">
        <f t="shared" si="1655"/>
        <v/>
      </c>
      <c r="J2837" s="4" t="str">
        <f t="shared" si="1656"/>
        <v/>
      </c>
      <c r="K2837" s="4">
        <f t="shared" si="1657"/>
        <v>0</v>
      </c>
      <c r="L2837" s="4" t="str">
        <f t="shared" si="1658"/>
        <v/>
      </c>
      <c r="M2837" s="4">
        <f t="shared" si="1659"/>
        <v>1</v>
      </c>
      <c r="N2837" s="4" t="str">
        <f t="shared" si="1660"/>
        <v/>
      </c>
      <c r="O2837" s="4" t="str">
        <f t="shared" si="1661"/>
        <v/>
      </c>
      <c r="P2837" s="4" t="str">
        <f t="shared" si="1662"/>
        <v/>
      </c>
      <c r="Q2837" s="4" t="str">
        <f t="shared" si="1663"/>
        <v/>
      </c>
      <c r="R2837" s="4">
        <f t="shared" si="1664"/>
        <v>7</v>
      </c>
      <c r="S2837" s="4" t="str">
        <f t="shared" si="1665"/>
        <v/>
      </c>
      <c r="T2837" s="4" t="str">
        <f t="shared" si="1666"/>
        <v/>
      </c>
      <c r="U2837" s="4" t="str">
        <f t="shared" si="1667"/>
        <v/>
      </c>
      <c r="V2837" s="4" t="str">
        <f t="shared" si="1668"/>
        <v/>
      </c>
      <c r="W2837" s="4" t="str">
        <f t="shared" si="1669"/>
        <v/>
      </c>
      <c r="X2837" s="4">
        <f t="shared" si="1670"/>
        <v>9</v>
      </c>
      <c r="Y2837" s="4" t="str">
        <f t="shared" si="1671"/>
        <v/>
      </c>
      <c r="Z2837" s="4" t="str">
        <f t="shared" si="1672"/>
        <v/>
      </c>
      <c r="AA2837" s="8" t="str">
        <f t="shared" si="1673"/>
        <v/>
      </c>
      <c r="AC2837" s="3">
        <f t="shared" si="1674"/>
        <v>5</v>
      </c>
      <c r="AD2837" s="3">
        <f t="shared" si="1675"/>
        <v>5</v>
      </c>
      <c r="AE2837" s="3">
        <f t="shared" si="1676"/>
        <v>4</v>
      </c>
      <c r="AF2837" s="3">
        <f t="shared" si="1677"/>
        <v>2</v>
      </c>
      <c r="AG2837" s="3">
        <f t="shared" si="1678"/>
        <v>2</v>
      </c>
      <c r="AH2837" s="3">
        <f t="shared" si="1679"/>
        <v>4</v>
      </c>
      <c r="AI2837" s="3">
        <f t="shared" si="1680"/>
        <v>3</v>
      </c>
      <c r="AJ2837" s="3">
        <f t="shared" si="1681"/>
        <v>4</v>
      </c>
      <c r="AK2837" s="3">
        <f t="shared" si="1682"/>
        <v>4</v>
      </c>
      <c r="AL2837" s="3">
        <f t="shared" si="1683"/>
        <v>2</v>
      </c>
      <c r="AM2837" s="3">
        <f t="shared" si="1684"/>
        <v>2</v>
      </c>
      <c r="AN2837" s="3">
        <f t="shared" si="1685"/>
        <v>2</v>
      </c>
      <c r="AO2837" s="3">
        <f t="shared" si="1686"/>
        <v>1</v>
      </c>
      <c r="AP2837" s="3">
        <f t="shared" si="1687"/>
        <v>3</v>
      </c>
      <c r="AQ2837" s="3">
        <f t="shared" si="1688"/>
        <v>4</v>
      </c>
      <c r="AR2837" s="3">
        <f t="shared" si="1689"/>
        <v>3</v>
      </c>
      <c r="AS2837" s="3">
        <f t="shared" si="1690"/>
        <v>4</v>
      </c>
    </row>
    <row r="2838" spans="1:45">
      <c r="A2838">
        <v>4</v>
      </c>
      <c r="B2838">
        <v>8</v>
      </c>
      <c r="C2838">
        <v>3</v>
      </c>
      <c r="D2838">
        <v>8</v>
      </c>
      <c r="H2838" s="6" t="str">
        <f t="shared" si="1654"/>
        <v/>
      </c>
      <c r="I2838" s="4" t="str">
        <f t="shared" si="1655"/>
        <v/>
      </c>
      <c r="J2838" s="4" t="str">
        <f t="shared" si="1656"/>
        <v/>
      </c>
      <c r="K2838" s="4" t="str">
        <f t="shared" si="1657"/>
        <v/>
      </c>
      <c r="L2838" s="4" t="str">
        <f t="shared" si="1658"/>
        <v/>
      </c>
      <c r="M2838" s="4" t="str">
        <f t="shared" si="1659"/>
        <v/>
      </c>
      <c r="N2838" s="4" t="str">
        <f t="shared" si="1660"/>
        <v/>
      </c>
      <c r="O2838" s="4" t="str">
        <f t="shared" si="1661"/>
        <v/>
      </c>
      <c r="P2838" s="4" t="str">
        <f t="shared" si="1662"/>
        <v/>
      </c>
      <c r="Q2838" s="4" t="str">
        <f t="shared" si="1663"/>
        <v/>
      </c>
      <c r="R2838" s="4" t="str">
        <f t="shared" si="1664"/>
        <v/>
      </c>
      <c r="S2838" s="4" t="str">
        <f t="shared" si="1665"/>
        <v/>
      </c>
      <c r="T2838" s="4" t="str">
        <f t="shared" si="1666"/>
        <v/>
      </c>
      <c r="U2838" s="4">
        <f t="shared" si="1667"/>
        <v>8</v>
      </c>
      <c r="V2838" s="4">
        <f t="shared" si="1668"/>
        <v>3</v>
      </c>
      <c r="W2838" s="4">
        <f t="shared" si="1669"/>
        <v>8</v>
      </c>
      <c r="X2838" s="4">
        <f t="shared" si="1670"/>
        <v>4</v>
      </c>
      <c r="Y2838" s="4" t="str">
        <f t="shared" si="1671"/>
        <v/>
      </c>
      <c r="Z2838" s="4" t="str">
        <f t="shared" si="1672"/>
        <v/>
      </c>
      <c r="AA2838" s="8" t="str">
        <f t="shared" si="1673"/>
        <v/>
      </c>
      <c r="AC2838" s="3">
        <f t="shared" si="1674"/>
        <v>4</v>
      </c>
      <c r="AD2838" s="3">
        <f t="shared" si="1675"/>
        <v>4</v>
      </c>
      <c r="AE2838" s="3">
        <f t="shared" si="1676"/>
        <v>4</v>
      </c>
      <c r="AF2838" s="3">
        <f t="shared" si="1677"/>
        <v>2</v>
      </c>
      <c r="AG2838" s="3">
        <f t="shared" si="1678"/>
        <v>2</v>
      </c>
      <c r="AH2838" s="3">
        <f t="shared" si="1679"/>
        <v>3</v>
      </c>
      <c r="AI2838" s="3">
        <f t="shared" si="1680"/>
        <v>2</v>
      </c>
      <c r="AJ2838" s="3">
        <f t="shared" si="1681"/>
        <v>3</v>
      </c>
      <c r="AK2838" s="3">
        <f t="shared" si="1682"/>
        <v>3</v>
      </c>
      <c r="AL2838" s="3">
        <f t="shared" si="1683"/>
        <v>2</v>
      </c>
      <c r="AM2838" s="3">
        <f t="shared" si="1684"/>
        <v>3</v>
      </c>
      <c r="AN2838" s="3">
        <f t="shared" si="1685"/>
        <v>3</v>
      </c>
      <c r="AO2838" s="3">
        <f t="shared" si="1686"/>
        <v>3</v>
      </c>
      <c r="AP2838" s="3">
        <f t="shared" si="1687"/>
        <v>6</v>
      </c>
      <c r="AQ2838" s="3">
        <f t="shared" si="1688"/>
        <v>6</v>
      </c>
      <c r="AR2838" s="3">
        <f t="shared" si="1689"/>
        <v>5</v>
      </c>
      <c r="AS2838" s="3">
        <f t="shared" si="1690"/>
        <v>4</v>
      </c>
    </row>
    <row r="2839" spans="1:45">
      <c r="A2839">
        <v>6</v>
      </c>
      <c r="B2839">
        <v>8</v>
      </c>
      <c r="C2839">
        <v>8</v>
      </c>
      <c r="D2839">
        <v>9</v>
      </c>
      <c r="H2839" s="6" t="str">
        <f t="shared" si="1654"/>
        <v/>
      </c>
      <c r="I2839" s="4" t="str">
        <f t="shared" si="1655"/>
        <v/>
      </c>
      <c r="J2839" s="4" t="str">
        <f t="shared" si="1656"/>
        <v/>
      </c>
      <c r="K2839" s="4" t="str">
        <f t="shared" si="1657"/>
        <v/>
      </c>
      <c r="L2839" s="4">
        <f t="shared" si="1658"/>
        <v>6</v>
      </c>
      <c r="M2839" s="4" t="str">
        <f t="shared" si="1659"/>
        <v/>
      </c>
      <c r="N2839" s="4" t="str">
        <f t="shared" si="1660"/>
        <v/>
      </c>
      <c r="O2839" s="4" t="str">
        <f t="shared" si="1661"/>
        <v/>
      </c>
      <c r="P2839" s="4" t="str">
        <f t="shared" si="1662"/>
        <v/>
      </c>
      <c r="Q2839" s="4" t="str">
        <f t="shared" si="1663"/>
        <v/>
      </c>
      <c r="R2839" s="4" t="str">
        <f t="shared" si="1664"/>
        <v/>
      </c>
      <c r="S2839" s="4" t="str">
        <f t="shared" si="1665"/>
        <v/>
      </c>
      <c r="T2839" s="4" t="str">
        <f t="shared" si="1666"/>
        <v/>
      </c>
      <c r="U2839" s="4">
        <f t="shared" si="1667"/>
        <v>8</v>
      </c>
      <c r="V2839" s="4">
        <f t="shared" si="1668"/>
        <v>8</v>
      </c>
      <c r="W2839" s="4" t="str">
        <f t="shared" si="1669"/>
        <v/>
      </c>
      <c r="X2839" s="4" t="str">
        <f t="shared" si="1670"/>
        <v/>
      </c>
      <c r="Y2839" s="4" t="str">
        <f t="shared" si="1671"/>
        <v/>
      </c>
      <c r="Z2839" s="4" t="str">
        <f t="shared" si="1672"/>
        <v/>
      </c>
      <c r="AA2839" s="8">
        <f t="shared" si="1673"/>
        <v>9</v>
      </c>
      <c r="AC2839" s="3">
        <f t="shared" si="1674"/>
        <v>2</v>
      </c>
      <c r="AD2839" s="3">
        <f t="shared" si="1675"/>
        <v>3</v>
      </c>
      <c r="AE2839" s="3">
        <f t="shared" si="1676"/>
        <v>4</v>
      </c>
      <c r="AF2839" s="3">
        <f t="shared" si="1677"/>
        <v>3</v>
      </c>
      <c r="AG2839" s="3">
        <f t="shared" si="1678"/>
        <v>2</v>
      </c>
      <c r="AH2839" s="3">
        <f t="shared" si="1679"/>
        <v>2</v>
      </c>
      <c r="AI2839" s="3">
        <f t="shared" si="1680"/>
        <v>1</v>
      </c>
      <c r="AJ2839" s="3">
        <f t="shared" si="1681"/>
        <v>2</v>
      </c>
      <c r="AK2839" s="3">
        <f t="shared" si="1682"/>
        <v>3</v>
      </c>
      <c r="AL2839" s="3">
        <f t="shared" si="1683"/>
        <v>2</v>
      </c>
      <c r="AM2839" s="3">
        <f t="shared" si="1684"/>
        <v>4</v>
      </c>
      <c r="AN2839" s="3">
        <f t="shared" si="1685"/>
        <v>5</v>
      </c>
      <c r="AO2839" s="3">
        <f t="shared" si="1686"/>
        <v>5</v>
      </c>
      <c r="AP2839" s="3">
        <f t="shared" si="1687"/>
        <v>7</v>
      </c>
      <c r="AQ2839" s="3">
        <f t="shared" si="1688"/>
        <v>6</v>
      </c>
      <c r="AR2839" s="3">
        <f t="shared" si="1689"/>
        <v>4</v>
      </c>
      <c r="AS2839" s="3">
        <f t="shared" si="1690"/>
        <v>4</v>
      </c>
    </row>
    <row r="2840" spans="1:45">
      <c r="A2840">
        <v>0</v>
      </c>
      <c r="B2840">
        <v>6</v>
      </c>
      <c r="C2840">
        <v>7</v>
      </c>
      <c r="D2840">
        <v>9</v>
      </c>
      <c r="H2840" s="6">
        <f t="shared" si="1654"/>
        <v>0</v>
      </c>
      <c r="I2840" s="4" t="str">
        <f t="shared" si="1655"/>
        <v/>
      </c>
      <c r="J2840" s="4" t="str">
        <f t="shared" si="1656"/>
        <v/>
      </c>
      <c r="K2840" s="4" t="str">
        <f t="shared" si="1657"/>
        <v/>
      </c>
      <c r="L2840" s="4" t="str">
        <f t="shared" si="1658"/>
        <v/>
      </c>
      <c r="M2840" s="4">
        <f t="shared" si="1659"/>
        <v>6</v>
      </c>
      <c r="N2840" s="4" t="str">
        <f t="shared" si="1660"/>
        <v/>
      </c>
      <c r="O2840" s="4" t="str">
        <f t="shared" si="1661"/>
        <v/>
      </c>
      <c r="P2840" s="4" t="str">
        <f t="shared" si="1662"/>
        <v/>
      </c>
      <c r="Q2840" s="4" t="str">
        <f t="shared" si="1663"/>
        <v/>
      </c>
      <c r="R2840" s="4">
        <f t="shared" si="1664"/>
        <v>7</v>
      </c>
      <c r="S2840" s="4" t="str">
        <f t="shared" si="1665"/>
        <v/>
      </c>
      <c r="T2840" s="4" t="str">
        <f t="shared" si="1666"/>
        <v/>
      </c>
      <c r="U2840" s="4" t="str">
        <f t="shared" si="1667"/>
        <v/>
      </c>
      <c r="V2840" s="4" t="str">
        <f t="shared" si="1668"/>
        <v/>
      </c>
      <c r="W2840" s="4" t="str">
        <f t="shared" si="1669"/>
        <v/>
      </c>
      <c r="X2840" s="4" t="str">
        <f t="shared" si="1670"/>
        <v/>
      </c>
      <c r="Y2840" s="4" t="str">
        <f t="shared" si="1671"/>
        <v/>
      </c>
      <c r="Z2840" s="4" t="str">
        <f t="shared" si="1672"/>
        <v/>
      </c>
      <c r="AA2840" s="8">
        <f t="shared" si="1673"/>
        <v>9</v>
      </c>
      <c r="AC2840" s="3">
        <f t="shared" si="1674"/>
        <v>2</v>
      </c>
      <c r="AD2840" s="3">
        <f t="shared" si="1675"/>
        <v>2</v>
      </c>
      <c r="AE2840" s="3">
        <f t="shared" si="1676"/>
        <v>4</v>
      </c>
      <c r="AF2840" s="3">
        <f t="shared" si="1677"/>
        <v>4</v>
      </c>
      <c r="AG2840" s="3">
        <f t="shared" si="1678"/>
        <v>3</v>
      </c>
      <c r="AH2840" s="3">
        <f t="shared" si="1679"/>
        <v>2</v>
      </c>
      <c r="AI2840" s="3">
        <f t="shared" si="1680"/>
        <v>0</v>
      </c>
      <c r="AJ2840" s="3">
        <f t="shared" si="1681"/>
        <v>2</v>
      </c>
      <c r="AK2840" s="3">
        <f t="shared" si="1682"/>
        <v>2</v>
      </c>
      <c r="AL2840" s="3">
        <f t="shared" si="1683"/>
        <v>2</v>
      </c>
      <c r="AM2840" s="3">
        <f t="shared" si="1684"/>
        <v>4</v>
      </c>
      <c r="AN2840" s="3">
        <f t="shared" si="1685"/>
        <v>4</v>
      </c>
      <c r="AO2840" s="3">
        <f t="shared" si="1686"/>
        <v>5</v>
      </c>
      <c r="AP2840" s="3">
        <f t="shared" si="1687"/>
        <v>7</v>
      </c>
      <c r="AQ2840" s="3">
        <f t="shared" si="1688"/>
        <v>5</v>
      </c>
      <c r="AR2840" s="3">
        <f t="shared" si="1689"/>
        <v>3</v>
      </c>
      <c r="AS2840" s="3">
        <f t="shared" si="1690"/>
        <v>4</v>
      </c>
    </row>
    <row r="2841" spans="1:45">
      <c r="A2841">
        <v>5</v>
      </c>
      <c r="B2841">
        <v>5</v>
      </c>
      <c r="C2841">
        <v>3</v>
      </c>
      <c r="D2841">
        <v>9</v>
      </c>
      <c r="H2841" s="6">
        <f t="shared" si="1654"/>
        <v>5</v>
      </c>
      <c r="I2841" s="4">
        <f t="shared" si="1655"/>
        <v>5</v>
      </c>
      <c r="J2841" s="4" t="str">
        <f t="shared" si="1656"/>
        <v/>
      </c>
      <c r="K2841" s="4" t="str">
        <f t="shared" si="1657"/>
        <v/>
      </c>
      <c r="L2841" s="4" t="str">
        <f t="shared" si="1658"/>
        <v/>
      </c>
      <c r="M2841" s="4" t="str">
        <f t="shared" si="1659"/>
        <v/>
      </c>
      <c r="N2841" s="4" t="str">
        <f t="shared" si="1660"/>
        <v/>
      </c>
      <c r="O2841" s="4" t="str">
        <f t="shared" si="1661"/>
        <v/>
      </c>
      <c r="P2841" s="4" t="str">
        <f t="shared" si="1662"/>
        <v/>
      </c>
      <c r="Q2841" s="4" t="str">
        <f t="shared" si="1663"/>
        <v/>
      </c>
      <c r="R2841" s="4" t="str">
        <f t="shared" si="1664"/>
        <v/>
      </c>
      <c r="S2841" s="4" t="str">
        <f t="shared" si="1665"/>
        <v/>
      </c>
      <c r="T2841" s="4" t="str">
        <f t="shared" si="1666"/>
        <v/>
      </c>
      <c r="U2841" s="4" t="str">
        <f t="shared" si="1667"/>
        <v/>
      </c>
      <c r="V2841" s="4">
        <f t="shared" si="1668"/>
        <v>3</v>
      </c>
      <c r="W2841" s="4" t="str">
        <f t="shared" si="1669"/>
        <v/>
      </c>
      <c r="X2841" s="4" t="str">
        <f t="shared" si="1670"/>
        <v/>
      </c>
      <c r="Y2841" s="4" t="str">
        <f t="shared" si="1671"/>
        <v/>
      </c>
      <c r="Z2841" s="4" t="str">
        <f t="shared" si="1672"/>
        <v/>
      </c>
      <c r="AA2841" s="8">
        <f t="shared" si="1673"/>
        <v>9</v>
      </c>
      <c r="AC2841" s="3">
        <f t="shared" si="1674"/>
        <v>3</v>
      </c>
      <c r="AD2841" s="3">
        <f t="shared" si="1675"/>
        <v>2</v>
      </c>
      <c r="AE2841" s="3">
        <f t="shared" si="1676"/>
        <v>2</v>
      </c>
      <c r="AF2841" s="3">
        <f t="shared" si="1677"/>
        <v>2</v>
      </c>
      <c r="AG2841" s="3">
        <f t="shared" si="1678"/>
        <v>2</v>
      </c>
      <c r="AH2841" s="3">
        <f t="shared" si="1679"/>
        <v>1</v>
      </c>
      <c r="AI2841" s="3">
        <f t="shared" si="1680"/>
        <v>0</v>
      </c>
      <c r="AJ2841" s="3">
        <f t="shared" si="1681"/>
        <v>1</v>
      </c>
      <c r="AK2841" s="3">
        <f t="shared" si="1682"/>
        <v>1</v>
      </c>
      <c r="AL2841" s="3">
        <f t="shared" si="1683"/>
        <v>1</v>
      </c>
      <c r="AM2841" s="3">
        <f t="shared" si="1684"/>
        <v>3</v>
      </c>
      <c r="AN2841" s="3">
        <f t="shared" si="1685"/>
        <v>5</v>
      </c>
      <c r="AO2841" s="3">
        <f t="shared" si="1686"/>
        <v>6</v>
      </c>
      <c r="AP2841" s="3">
        <f t="shared" si="1687"/>
        <v>7</v>
      </c>
      <c r="AQ2841" s="3">
        <f t="shared" si="1688"/>
        <v>5</v>
      </c>
      <c r="AR2841" s="3">
        <f t="shared" si="1689"/>
        <v>2</v>
      </c>
      <c r="AS2841" s="3">
        <f t="shared" si="1690"/>
        <v>4</v>
      </c>
    </row>
    <row r="2842" spans="1:45">
      <c r="A2842">
        <v>0</v>
      </c>
      <c r="B2842">
        <v>0</v>
      </c>
      <c r="C2842">
        <v>4</v>
      </c>
      <c r="D2842">
        <v>6</v>
      </c>
      <c r="H2842" s="6">
        <f t="shared" si="1654"/>
        <v>0</v>
      </c>
      <c r="I2842" s="4">
        <f t="shared" si="1655"/>
        <v>0</v>
      </c>
      <c r="J2842" s="4" t="str">
        <f t="shared" si="1656"/>
        <v/>
      </c>
      <c r="K2842" s="4" t="str">
        <f t="shared" si="1657"/>
        <v/>
      </c>
      <c r="L2842" s="4" t="str">
        <f t="shared" si="1658"/>
        <v/>
      </c>
      <c r="M2842" s="4" t="str">
        <f t="shared" si="1659"/>
        <v/>
      </c>
      <c r="N2842" s="4" t="str">
        <f t="shared" si="1660"/>
        <v/>
      </c>
      <c r="O2842" s="4">
        <f t="shared" si="1661"/>
        <v>6</v>
      </c>
      <c r="P2842" s="4" t="str">
        <f t="shared" si="1662"/>
        <v/>
      </c>
      <c r="Q2842" s="4" t="str">
        <f t="shared" si="1663"/>
        <v/>
      </c>
      <c r="R2842" s="4" t="str">
        <f t="shared" si="1664"/>
        <v/>
      </c>
      <c r="S2842" s="4" t="str">
        <f t="shared" si="1665"/>
        <v/>
      </c>
      <c r="T2842" s="4" t="str">
        <f t="shared" si="1666"/>
        <v/>
      </c>
      <c r="U2842" s="4" t="str">
        <f t="shared" si="1667"/>
        <v/>
      </c>
      <c r="V2842" s="4" t="str">
        <f t="shared" si="1668"/>
        <v/>
      </c>
      <c r="W2842" s="4" t="str">
        <f t="shared" si="1669"/>
        <v/>
      </c>
      <c r="X2842" s="4" t="str">
        <f t="shared" si="1670"/>
        <v/>
      </c>
      <c r="Y2842" s="4" t="str">
        <f t="shared" si="1671"/>
        <v/>
      </c>
      <c r="Z2842" s="4">
        <f t="shared" si="1672"/>
        <v>4</v>
      </c>
      <c r="AA2842" s="8" t="str">
        <f t="shared" si="1673"/>
        <v/>
      </c>
      <c r="AC2842" s="3">
        <f t="shared" si="1674"/>
        <v>5</v>
      </c>
      <c r="AD2842" s="3">
        <f t="shared" si="1675"/>
        <v>3</v>
      </c>
      <c r="AE2842" s="3">
        <f t="shared" si="1676"/>
        <v>2</v>
      </c>
      <c r="AF2842" s="3">
        <f t="shared" si="1677"/>
        <v>2</v>
      </c>
      <c r="AG2842" s="3">
        <f t="shared" si="1678"/>
        <v>3</v>
      </c>
      <c r="AH2842" s="3">
        <f t="shared" si="1679"/>
        <v>2</v>
      </c>
      <c r="AI2842" s="3">
        <f t="shared" si="1680"/>
        <v>1</v>
      </c>
      <c r="AJ2842" s="3">
        <f t="shared" si="1681"/>
        <v>2</v>
      </c>
      <c r="AK2842" s="3">
        <f t="shared" si="1682"/>
        <v>1</v>
      </c>
      <c r="AL2842" s="3">
        <f t="shared" si="1683"/>
        <v>1</v>
      </c>
      <c r="AM2842" s="3">
        <f t="shared" si="1684"/>
        <v>2</v>
      </c>
      <c r="AN2842" s="3">
        <f t="shared" si="1685"/>
        <v>3</v>
      </c>
      <c r="AO2842" s="3">
        <f t="shared" si="1686"/>
        <v>3</v>
      </c>
      <c r="AP2842" s="3">
        <f t="shared" si="1687"/>
        <v>3</v>
      </c>
      <c r="AQ2842" s="3">
        <f t="shared" si="1688"/>
        <v>2</v>
      </c>
      <c r="AR2842" s="3">
        <f t="shared" si="1689"/>
        <v>1</v>
      </c>
      <c r="AS2842" s="3">
        <f t="shared" si="1690"/>
        <v>4</v>
      </c>
    </row>
    <row r="2843" spans="1:45">
      <c r="A2843">
        <v>3</v>
      </c>
      <c r="B2843">
        <v>4</v>
      </c>
      <c r="C2843">
        <v>5</v>
      </c>
      <c r="D2843">
        <v>0</v>
      </c>
      <c r="H2843" s="6" t="str">
        <f t="shared" si="1654"/>
        <v/>
      </c>
      <c r="I2843" s="4" t="str">
        <f t="shared" si="1655"/>
        <v/>
      </c>
      <c r="J2843" s="4">
        <f t="shared" si="1656"/>
        <v>5</v>
      </c>
      <c r="K2843" s="4">
        <f t="shared" si="1657"/>
        <v>0</v>
      </c>
      <c r="L2843" s="4" t="str">
        <f t="shared" si="1658"/>
        <v/>
      </c>
      <c r="M2843" s="4" t="str">
        <f t="shared" si="1659"/>
        <v/>
      </c>
      <c r="N2843" s="4" t="str">
        <f t="shared" si="1660"/>
        <v/>
      </c>
      <c r="O2843" s="4" t="str">
        <f t="shared" si="1661"/>
        <v/>
      </c>
      <c r="P2843" s="4" t="str">
        <f t="shared" si="1662"/>
        <v/>
      </c>
      <c r="Q2843" s="4" t="str">
        <f t="shared" si="1663"/>
        <v/>
      </c>
      <c r="R2843" s="4" t="str">
        <f t="shared" si="1664"/>
        <v/>
      </c>
      <c r="S2843" s="4" t="str">
        <f t="shared" si="1665"/>
        <v/>
      </c>
      <c r="T2843" s="4">
        <f t="shared" si="1666"/>
        <v>3</v>
      </c>
      <c r="U2843" s="4" t="str">
        <f t="shared" si="1667"/>
        <v/>
      </c>
      <c r="V2843" s="4" t="str">
        <f t="shared" si="1668"/>
        <v/>
      </c>
      <c r="W2843" s="4" t="str">
        <f t="shared" si="1669"/>
        <v/>
      </c>
      <c r="X2843" s="4" t="str">
        <f t="shared" si="1670"/>
        <v/>
      </c>
      <c r="Y2843" s="4">
        <f t="shared" si="1671"/>
        <v>4</v>
      </c>
      <c r="Z2843" s="4" t="str">
        <f t="shared" si="1672"/>
        <v/>
      </c>
      <c r="AA2843" s="8" t="str">
        <f t="shared" si="1673"/>
        <v/>
      </c>
      <c r="AC2843" s="3">
        <f t="shared" si="1674"/>
        <v>7</v>
      </c>
      <c r="AD2843" s="3">
        <f t="shared" si="1675"/>
        <v>4</v>
      </c>
      <c r="AE2843" s="3">
        <f t="shared" si="1676"/>
        <v>3</v>
      </c>
      <c r="AF2843" s="3">
        <f t="shared" si="1677"/>
        <v>2</v>
      </c>
      <c r="AG2843" s="3">
        <f t="shared" si="1678"/>
        <v>2</v>
      </c>
      <c r="AH2843" s="3">
        <f t="shared" si="1679"/>
        <v>2</v>
      </c>
      <c r="AI2843" s="3">
        <f t="shared" si="1680"/>
        <v>1</v>
      </c>
      <c r="AJ2843" s="3">
        <f t="shared" si="1681"/>
        <v>2</v>
      </c>
      <c r="AK2843" s="3">
        <f t="shared" si="1682"/>
        <v>1</v>
      </c>
      <c r="AL2843" s="3">
        <f t="shared" si="1683"/>
        <v>2</v>
      </c>
      <c r="AM2843" s="3">
        <f t="shared" si="1684"/>
        <v>2</v>
      </c>
      <c r="AN2843" s="3">
        <f t="shared" si="1685"/>
        <v>2</v>
      </c>
      <c r="AO2843" s="3">
        <f t="shared" si="1686"/>
        <v>2</v>
      </c>
      <c r="AP2843" s="3">
        <f t="shared" si="1687"/>
        <v>1</v>
      </c>
      <c r="AQ2843" s="3">
        <f t="shared" si="1688"/>
        <v>2</v>
      </c>
      <c r="AR2843" s="3">
        <f t="shared" si="1689"/>
        <v>2</v>
      </c>
      <c r="AS2843" s="3">
        <f t="shared" si="1690"/>
        <v>4</v>
      </c>
    </row>
    <row r="2844" spans="1:45">
      <c r="A2844">
        <v>4</v>
      </c>
      <c r="B2844">
        <v>0</v>
      </c>
      <c r="C2844">
        <v>7</v>
      </c>
      <c r="D2844">
        <v>9</v>
      </c>
      <c r="H2844" s="6" t="str">
        <f t="shared" si="1654"/>
        <v/>
      </c>
      <c r="I2844" s="4">
        <f t="shared" si="1655"/>
        <v>0</v>
      </c>
      <c r="J2844" s="4" t="str">
        <f t="shared" si="1656"/>
        <v/>
      </c>
      <c r="K2844" s="4" t="str">
        <f t="shared" si="1657"/>
        <v/>
      </c>
      <c r="L2844" s="4" t="str">
        <f t="shared" si="1658"/>
        <v/>
      </c>
      <c r="M2844" s="4" t="str">
        <f t="shared" si="1659"/>
        <v/>
      </c>
      <c r="N2844" s="4" t="str">
        <f t="shared" si="1660"/>
        <v/>
      </c>
      <c r="O2844" s="4" t="str">
        <f t="shared" si="1661"/>
        <v/>
      </c>
      <c r="P2844" s="4" t="str">
        <f t="shared" si="1662"/>
        <v/>
      </c>
      <c r="Q2844" s="4" t="str">
        <f t="shared" si="1663"/>
        <v/>
      </c>
      <c r="R2844" s="4">
        <f t="shared" si="1664"/>
        <v>7</v>
      </c>
      <c r="S2844" s="4" t="str">
        <f t="shared" si="1665"/>
        <v/>
      </c>
      <c r="T2844" s="4" t="str">
        <f t="shared" si="1666"/>
        <v/>
      </c>
      <c r="U2844" s="4" t="str">
        <f t="shared" si="1667"/>
        <v/>
      </c>
      <c r="V2844" s="4" t="str">
        <f t="shared" si="1668"/>
        <v/>
      </c>
      <c r="W2844" s="4" t="str">
        <f t="shared" si="1669"/>
        <v/>
      </c>
      <c r="X2844" s="4">
        <f t="shared" si="1670"/>
        <v>4</v>
      </c>
      <c r="Y2844" s="4" t="str">
        <f t="shared" si="1671"/>
        <v/>
      </c>
      <c r="Z2844" s="4" t="str">
        <f t="shared" si="1672"/>
        <v/>
      </c>
      <c r="AA2844" s="8">
        <f t="shared" si="1673"/>
        <v>9</v>
      </c>
      <c r="AC2844" s="3">
        <f t="shared" si="1674"/>
        <v>7</v>
      </c>
      <c r="AD2844" s="3">
        <f t="shared" si="1675"/>
        <v>5</v>
      </c>
      <c r="AE2844" s="3">
        <f t="shared" si="1676"/>
        <v>2</v>
      </c>
      <c r="AF2844" s="3">
        <f t="shared" si="1677"/>
        <v>1</v>
      </c>
      <c r="AG2844" s="3">
        <f t="shared" si="1678"/>
        <v>1</v>
      </c>
      <c r="AH2844" s="3">
        <f t="shared" si="1679"/>
        <v>1</v>
      </c>
      <c r="AI2844" s="3">
        <f t="shared" si="1680"/>
        <v>1</v>
      </c>
      <c r="AJ2844" s="3">
        <f t="shared" si="1681"/>
        <v>2</v>
      </c>
      <c r="AK2844" s="3">
        <f t="shared" si="1682"/>
        <v>1</v>
      </c>
      <c r="AL2844" s="3">
        <f t="shared" si="1683"/>
        <v>2</v>
      </c>
      <c r="AM2844" s="3">
        <f t="shared" si="1684"/>
        <v>2</v>
      </c>
      <c r="AN2844" s="3">
        <f t="shared" si="1685"/>
        <v>2</v>
      </c>
      <c r="AO2844" s="3">
        <f t="shared" si="1686"/>
        <v>2</v>
      </c>
      <c r="AP2844" s="3">
        <f t="shared" si="1687"/>
        <v>2</v>
      </c>
      <c r="AQ2844" s="3">
        <f t="shared" si="1688"/>
        <v>3</v>
      </c>
      <c r="AR2844" s="3">
        <f t="shared" si="1689"/>
        <v>3</v>
      </c>
      <c r="AS2844" s="3">
        <f t="shared" si="1690"/>
        <v>5</v>
      </c>
    </row>
    <row r="2845" spans="1:45">
      <c r="A2845">
        <v>2</v>
      </c>
      <c r="B2845">
        <v>2</v>
      </c>
      <c r="C2845">
        <v>5</v>
      </c>
      <c r="D2845">
        <v>4</v>
      </c>
      <c r="H2845" s="6" t="str">
        <f t="shared" si="1654"/>
        <v/>
      </c>
      <c r="I2845" s="4" t="str">
        <f t="shared" si="1655"/>
        <v/>
      </c>
      <c r="J2845" s="4">
        <f t="shared" si="1656"/>
        <v>5</v>
      </c>
      <c r="K2845" s="4" t="str">
        <f t="shared" si="1657"/>
        <v/>
      </c>
      <c r="L2845" s="4" t="str">
        <f t="shared" si="1658"/>
        <v/>
      </c>
      <c r="M2845" s="4" t="str">
        <f t="shared" si="1659"/>
        <v/>
      </c>
      <c r="N2845" s="4" t="str">
        <f t="shared" si="1660"/>
        <v/>
      </c>
      <c r="O2845" s="4" t="str">
        <f t="shared" si="1661"/>
        <v/>
      </c>
      <c r="P2845" s="4">
        <f t="shared" si="1662"/>
        <v>2</v>
      </c>
      <c r="Q2845" s="4">
        <f t="shared" si="1663"/>
        <v>2</v>
      </c>
      <c r="R2845" s="4" t="str">
        <f t="shared" si="1664"/>
        <v/>
      </c>
      <c r="S2845" s="4" t="str">
        <f t="shared" si="1665"/>
        <v/>
      </c>
      <c r="T2845" s="4" t="str">
        <f t="shared" si="1666"/>
        <v/>
      </c>
      <c r="U2845" s="4" t="str">
        <f t="shared" si="1667"/>
        <v/>
      </c>
      <c r="V2845" s="4" t="str">
        <f t="shared" si="1668"/>
        <v/>
      </c>
      <c r="W2845" s="4" t="str">
        <f t="shared" si="1669"/>
        <v/>
      </c>
      <c r="X2845" s="4" t="str">
        <f t="shared" si="1670"/>
        <v/>
      </c>
      <c r="Y2845" s="4" t="str">
        <f t="shared" si="1671"/>
        <v/>
      </c>
      <c r="Z2845" s="4" t="str">
        <f t="shared" si="1672"/>
        <v/>
      </c>
      <c r="AA2845" s="8">
        <f t="shared" si="1673"/>
        <v>4</v>
      </c>
      <c r="AC2845" s="3">
        <f t="shared" si="1674"/>
        <v>6</v>
      </c>
      <c r="AD2845" s="3">
        <f t="shared" si="1675"/>
        <v>5</v>
      </c>
      <c r="AE2845" s="3">
        <f t="shared" si="1676"/>
        <v>3</v>
      </c>
      <c r="AF2845" s="3">
        <f t="shared" si="1677"/>
        <v>1</v>
      </c>
      <c r="AG2845" s="3">
        <f t="shared" si="1678"/>
        <v>1</v>
      </c>
      <c r="AH2845" s="3">
        <f t="shared" si="1679"/>
        <v>2</v>
      </c>
      <c r="AI2845" s="3">
        <f t="shared" si="1680"/>
        <v>3</v>
      </c>
      <c r="AJ2845" s="3">
        <f t="shared" si="1681"/>
        <v>4</v>
      </c>
      <c r="AK2845" s="3">
        <f t="shared" si="1682"/>
        <v>3</v>
      </c>
      <c r="AL2845" s="3">
        <f t="shared" si="1683"/>
        <v>3</v>
      </c>
      <c r="AM2845" s="3">
        <f t="shared" si="1684"/>
        <v>2</v>
      </c>
      <c r="AN2845" s="3">
        <f t="shared" si="1685"/>
        <v>1</v>
      </c>
      <c r="AO2845" s="3">
        <f t="shared" si="1686"/>
        <v>1</v>
      </c>
      <c r="AP2845" s="3">
        <f t="shared" si="1687"/>
        <v>1</v>
      </c>
      <c r="AQ2845" s="3">
        <f t="shared" si="1688"/>
        <v>2</v>
      </c>
      <c r="AR2845" s="3">
        <f t="shared" si="1689"/>
        <v>3</v>
      </c>
      <c r="AS2845" s="3">
        <f t="shared" si="1690"/>
        <v>5</v>
      </c>
    </row>
    <row r="2846" spans="1:45">
      <c r="A2846">
        <v>5</v>
      </c>
      <c r="B2846">
        <v>1</v>
      </c>
      <c r="C2846">
        <v>4</v>
      </c>
      <c r="D2846">
        <v>8</v>
      </c>
      <c r="H2846" s="6">
        <f t="shared" si="1654"/>
        <v>5</v>
      </c>
      <c r="I2846" s="4" t="str">
        <f t="shared" si="1655"/>
        <v/>
      </c>
      <c r="J2846" s="4" t="str">
        <f t="shared" si="1656"/>
        <v/>
      </c>
      <c r="K2846" s="4" t="str">
        <f t="shared" si="1657"/>
        <v/>
      </c>
      <c r="L2846" s="4" t="str">
        <f t="shared" si="1658"/>
        <v/>
      </c>
      <c r="M2846" s="4">
        <f t="shared" si="1659"/>
        <v>1</v>
      </c>
      <c r="N2846" s="4" t="str">
        <f t="shared" si="1660"/>
        <v/>
      </c>
      <c r="O2846" s="4" t="str">
        <f t="shared" si="1661"/>
        <v/>
      </c>
      <c r="P2846" s="4" t="str">
        <f t="shared" si="1662"/>
        <v/>
      </c>
      <c r="Q2846" s="4" t="str">
        <f t="shared" si="1663"/>
        <v/>
      </c>
      <c r="R2846" s="4" t="str">
        <f t="shared" si="1664"/>
        <v/>
      </c>
      <c r="S2846" s="4" t="str">
        <f t="shared" si="1665"/>
        <v/>
      </c>
      <c r="T2846" s="4" t="str">
        <f t="shared" si="1666"/>
        <v/>
      </c>
      <c r="U2846" s="4" t="str">
        <f t="shared" si="1667"/>
        <v/>
      </c>
      <c r="V2846" s="4" t="str">
        <f t="shared" si="1668"/>
        <v/>
      </c>
      <c r="W2846" s="4">
        <f t="shared" si="1669"/>
        <v>8</v>
      </c>
      <c r="X2846" s="4" t="str">
        <f t="shared" si="1670"/>
        <v/>
      </c>
      <c r="Y2846" s="4" t="str">
        <f t="shared" si="1671"/>
        <v/>
      </c>
      <c r="Z2846" s="4">
        <f t="shared" si="1672"/>
        <v>4</v>
      </c>
      <c r="AA2846" s="8" t="str">
        <f t="shared" si="1673"/>
        <v/>
      </c>
      <c r="AC2846" s="3">
        <f t="shared" si="1674"/>
        <v>5</v>
      </c>
      <c r="AD2846" s="3">
        <f t="shared" si="1675"/>
        <v>4</v>
      </c>
      <c r="AE2846" s="3">
        <f t="shared" si="1676"/>
        <v>4</v>
      </c>
      <c r="AF2846" s="3">
        <f t="shared" si="1677"/>
        <v>2</v>
      </c>
      <c r="AG2846" s="3">
        <f t="shared" si="1678"/>
        <v>1</v>
      </c>
      <c r="AH2846" s="3">
        <f t="shared" si="1679"/>
        <v>2</v>
      </c>
      <c r="AI2846" s="3">
        <f t="shared" si="1680"/>
        <v>2</v>
      </c>
      <c r="AJ2846" s="3">
        <f t="shared" si="1681"/>
        <v>3</v>
      </c>
      <c r="AK2846" s="3">
        <f t="shared" si="1682"/>
        <v>3</v>
      </c>
      <c r="AL2846" s="3">
        <f t="shared" si="1683"/>
        <v>3</v>
      </c>
      <c r="AM2846" s="3">
        <f t="shared" si="1684"/>
        <v>2</v>
      </c>
      <c r="AN2846" s="3">
        <f t="shared" si="1685"/>
        <v>1</v>
      </c>
      <c r="AO2846" s="3">
        <f t="shared" si="1686"/>
        <v>2</v>
      </c>
      <c r="AP2846" s="3">
        <f t="shared" si="1687"/>
        <v>2</v>
      </c>
      <c r="AQ2846" s="3">
        <f t="shared" si="1688"/>
        <v>3</v>
      </c>
      <c r="AR2846" s="3">
        <f t="shared" si="1689"/>
        <v>4</v>
      </c>
      <c r="AS2846" s="3">
        <f t="shared" si="1690"/>
        <v>5</v>
      </c>
    </row>
    <row r="2847" spans="1:45">
      <c r="A2847">
        <v>5</v>
      </c>
      <c r="B2847">
        <v>5</v>
      </c>
      <c r="C2847">
        <v>2</v>
      </c>
      <c r="D2847">
        <v>2</v>
      </c>
      <c r="H2847" s="6">
        <f t="shared" si="1654"/>
        <v>5</v>
      </c>
      <c r="I2847" s="4">
        <f t="shared" si="1655"/>
        <v>5</v>
      </c>
      <c r="J2847" s="4" t="str">
        <f t="shared" si="1656"/>
        <v/>
      </c>
      <c r="K2847" s="4" t="str">
        <f t="shared" si="1657"/>
        <v/>
      </c>
      <c r="L2847" s="4" t="str">
        <f t="shared" si="1658"/>
        <v/>
      </c>
      <c r="M2847" s="4" t="str">
        <f t="shared" si="1659"/>
        <v/>
      </c>
      <c r="N2847" s="4" t="str">
        <f t="shared" si="1660"/>
        <v/>
      </c>
      <c r="O2847" s="4" t="str">
        <f t="shared" si="1661"/>
        <v/>
      </c>
      <c r="P2847" s="4" t="str">
        <f t="shared" si="1662"/>
        <v/>
      </c>
      <c r="Q2847" s="4" t="str">
        <f t="shared" si="1663"/>
        <v/>
      </c>
      <c r="R2847" s="4">
        <f t="shared" si="1664"/>
        <v>2</v>
      </c>
      <c r="S2847" s="4">
        <f t="shared" si="1665"/>
        <v>2</v>
      </c>
      <c r="T2847" s="4" t="str">
        <f t="shared" si="1666"/>
        <v/>
      </c>
      <c r="U2847" s="4" t="str">
        <f t="shared" si="1667"/>
        <v/>
      </c>
      <c r="V2847" s="4" t="str">
        <f t="shared" si="1668"/>
        <v/>
      </c>
      <c r="W2847" s="4" t="str">
        <f t="shared" si="1669"/>
        <v/>
      </c>
      <c r="X2847" s="4" t="str">
        <f t="shared" si="1670"/>
        <v/>
      </c>
      <c r="Y2847" s="4" t="str">
        <f t="shared" si="1671"/>
        <v/>
      </c>
      <c r="Z2847" s="4" t="str">
        <f t="shared" si="1672"/>
        <v/>
      </c>
      <c r="AA2847" s="8" t="str">
        <f t="shared" si="1673"/>
        <v/>
      </c>
      <c r="AC2847" s="3">
        <f t="shared" si="1674"/>
        <v>5</v>
      </c>
      <c r="AD2847" s="3">
        <f t="shared" si="1675"/>
        <v>3</v>
      </c>
      <c r="AE2847" s="3">
        <f t="shared" si="1676"/>
        <v>2</v>
      </c>
      <c r="AF2847" s="3">
        <f t="shared" si="1677"/>
        <v>1</v>
      </c>
      <c r="AG2847" s="3">
        <f t="shared" si="1678"/>
        <v>1</v>
      </c>
      <c r="AH2847" s="3">
        <f t="shared" si="1679"/>
        <v>2</v>
      </c>
      <c r="AI2847" s="3">
        <f t="shared" si="1680"/>
        <v>2</v>
      </c>
      <c r="AJ2847" s="3">
        <f t="shared" si="1681"/>
        <v>4</v>
      </c>
      <c r="AK2847" s="3">
        <f t="shared" si="1682"/>
        <v>5</v>
      </c>
      <c r="AL2847" s="3">
        <f t="shared" si="1683"/>
        <v>4</v>
      </c>
      <c r="AM2847" s="3">
        <f t="shared" si="1684"/>
        <v>3</v>
      </c>
      <c r="AN2847" s="3">
        <f t="shared" si="1685"/>
        <v>1</v>
      </c>
      <c r="AO2847" s="3">
        <f t="shared" si="1686"/>
        <v>1</v>
      </c>
      <c r="AP2847" s="3">
        <f t="shared" si="1687"/>
        <v>2</v>
      </c>
      <c r="AQ2847" s="3">
        <f t="shared" si="1688"/>
        <v>2</v>
      </c>
      <c r="AR2847" s="3">
        <f t="shared" si="1689"/>
        <v>3</v>
      </c>
      <c r="AS2847" s="3">
        <f t="shared" si="1690"/>
        <v>4</v>
      </c>
    </row>
    <row r="2848" spans="1:45">
      <c r="A2848">
        <v>6</v>
      </c>
      <c r="B2848">
        <v>8</v>
      </c>
      <c r="C2848">
        <v>5</v>
      </c>
      <c r="D2848">
        <v>9</v>
      </c>
      <c r="H2848" s="6" t="str">
        <f t="shared" si="1654"/>
        <v/>
      </c>
      <c r="I2848" s="4" t="str">
        <f t="shared" si="1655"/>
        <v/>
      </c>
      <c r="J2848" s="4">
        <f t="shared" si="1656"/>
        <v>5</v>
      </c>
      <c r="K2848" s="4" t="str">
        <f t="shared" si="1657"/>
        <v/>
      </c>
      <c r="L2848" s="4">
        <f t="shared" si="1658"/>
        <v>6</v>
      </c>
      <c r="M2848" s="4" t="str">
        <f t="shared" si="1659"/>
        <v/>
      </c>
      <c r="N2848" s="4" t="str">
        <f t="shared" si="1660"/>
        <v/>
      </c>
      <c r="O2848" s="4" t="str">
        <f t="shared" si="1661"/>
        <v/>
      </c>
      <c r="P2848" s="4" t="str">
        <f t="shared" si="1662"/>
        <v/>
      </c>
      <c r="Q2848" s="4" t="str">
        <f t="shared" si="1663"/>
        <v/>
      </c>
      <c r="R2848" s="4" t="str">
        <f t="shared" si="1664"/>
        <v/>
      </c>
      <c r="S2848" s="4" t="str">
        <f t="shared" si="1665"/>
        <v/>
      </c>
      <c r="T2848" s="4" t="str">
        <f t="shared" si="1666"/>
        <v/>
      </c>
      <c r="U2848" s="4">
        <f t="shared" si="1667"/>
        <v>8</v>
      </c>
      <c r="V2848" s="4" t="str">
        <f t="shared" si="1668"/>
        <v/>
      </c>
      <c r="W2848" s="4" t="str">
        <f t="shared" si="1669"/>
        <v/>
      </c>
      <c r="X2848" s="4" t="str">
        <f t="shared" si="1670"/>
        <v/>
      </c>
      <c r="Y2848" s="4" t="str">
        <f t="shared" si="1671"/>
        <v/>
      </c>
      <c r="Z2848" s="4" t="str">
        <f t="shared" si="1672"/>
        <v/>
      </c>
      <c r="AA2848" s="8">
        <f t="shared" si="1673"/>
        <v>9</v>
      </c>
      <c r="AC2848" s="3">
        <f t="shared" si="1674"/>
        <v>5</v>
      </c>
      <c r="AD2848" s="3">
        <f t="shared" si="1675"/>
        <v>4</v>
      </c>
      <c r="AE2848" s="3">
        <f t="shared" si="1676"/>
        <v>4</v>
      </c>
      <c r="AF2848" s="3">
        <f t="shared" si="1677"/>
        <v>2</v>
      </c>
      <c r="AG2848" s="3">
        <f t="shared" si="1678"/>
        <v>2</v>
      </c>
      <c r="AH2848" s="3">
        <f t="shared" si="1679"/>
        <v>2</v>
      </c>
      <c r="AI2848" s="3">
        <f t="shared" si="1680"/>
        <v>2</v>
      </c>
      <c r="AJ2848" s="3">
        <f t="shared" si="1681"/>
        <v>3</v>
      </c>
      <c r="AK2848" s="3">
        <f t="shared" si="1682"/>
        <v>4</v>
      </c>
      <c r="AL2848" s="3">
        <f t="shared" si="1683"/>
        <v>3</v>
      </c>
      <c r="AM2848" s="3">
        <f t="shared" si="1684"/>
        <v>3</v>
      </c>
      <c r="AN2848" s="3">
        <f t="shared" si="1685"/>
        <v>2</v>
      </c>
      <c r="AO2848" s="3">
        <f t="shared" si="1686"/>
        <v>2</v>
      </c>
      <c r="AP2848" s="3">
        <f t="shared" si="1687"/>
        <v>2</v>
      </c>
      <c r="AQ2848" s="3">
        <f t="shared" si="1688"/>
        <v>1</v>
      </c>
      <c r="AR2848" s="3">
        <f t="shared" si="1689"/>
        <v>2</v>
      </c>
      <c r="AS2848" s="3">
        <f t="shared" si="1690"/>
        <v>3</v>
      </c>
    </row>
    <row r="2849" spans="1:45">
      <c r="A2849">
        <v>7</v>
      </c>
      <c r="B2849">
        <v>3</v>
      </c>
      <c r="C2849">
        <v>6</v>
      </c>
      <c r="D2849">
        <v>7</v>
      </c>
      <c r="H2849" s="6" t="str">
        <f t="shared" si="1654"/>
        <v/>
      </c>
      <c r="I2849" s="4" t="str">
        <f t="shared" si="1655"/>
        <v/>
      </c>
      <c r="J2849" s="4" t="str">
        <f t="shared" si="1656"/>
        <v/>
      </c>
      <c r="K2849" s="4" t="str">
        <f t="shared" si="1657"/>
        <v/>
      </c>
      <c r="L2849" s="4" t="str">
        <f t="shared" si="1658"/>
        <v/>
      </c>
      <c r="M2849" s="4" t="str">
        <f t="shared" si="1659"/>
        <v/>
      </c>
      <c r="N2849" s="4">
        <f t="shared" si="1660"/>
        <v>6</v>
      </c>
      <c r="O2849" s="4" t="str">
        <f t="shared" si="1661"/>
        <v/>
      </c>
      <c r="P2849" s="4">
        <f t="shared" si="1662"/>
        <v>7</v>
      </c>
      <c r="Q2849" s="4" t="str">
        <f t="shared" si="1663"/>
        <v/>
      </c>
      <c r="R2849" s="4" t="str">
        <f t="shared" si="1664"/>
        <v/>
      </c>
      <c r="S2849" s="4">
        <f t="shared" si="1665"/>
        <v>7</v>
      </c>
      <c r="T2849" s="4" t="str">
        <f t="shared" si="1666"/>
        <v/>
      </c>
      <c r="U2849" s="4">
        <f t="shared" si="1667"/>
        <v>3</v>
      </c>
      <c r="V2849" s="4" t="str">
        <f t="shared" si="1668"/>
        <v/>
      </c>
      <c r="W2849" s="4" t="str">
        <f t="shared" si="1669"/>
        <v/>
      </c>
      <c r="X2849" s="4" t="str">
        <f t="shared" si="1670"/>
        <v/>
      </c>
      <c r="Y2849" s="4" t="str">
        <f t="shared" si="1671"/>
        <v/>
      </c>
      <c r="Z2849" s="4" t="str">
        <f t="shared" si="1672"/>
        <v/>
      </c>
      <c r="AA2849" s="8" t="str">
        <f t="shared" si="1673"/>
        <v/>
      </c>
      <c r="AC2849" s="3">
        <f t="shared" si="1674"/>
        <v>4</v>
      </c>
      <c r="AD2849" s="3">
        <f t="shared" si="1675"/>
        <v>3</v>
      </c>
      <c r="AE2849" s="3">
        <f t="shared" si="1676"/>
        <v>3</v>
      </c>
      <c r="AF2849" s="3">
        <f t="shared" si="1677"/>
        <v>3</v>
      </c>
      <c r="AG2849" s="3">
        <f t="shared" si="1678"/>
        <v>3</v>
      </c>
      <c r="AH2849" s="3">
        <f t="shared" si="1679"/>
        <v>3</v>
      </c>
      <c r="AI2849" s="3">
        <f t="shared" si="1680"/>
        <v>2</v>
      </c>
      <c r="AJ2849" s="3">
        <f t="shared" si="1681"/>
        <v>2</v>
      </c>
      <c r="AK2849" s="3">
        <f t="shared" si="1682"/>
        <v>4</v>
      </c>
      <c r="AL2849" s="3">
        <f t="shared" si="1683"/>
        <v>3</v>
      </c>
      <c r="AM2849" s="3">
        <f t="shared" si="1684"/>
        <v>5</v>
      </c>
      <c r="AN2849" s="3">
        <f t="shared" si="1685"/>
        <v>4</v>
      </c>
      <c r="AO2849" s="3">
        <f t="shared" si="1686"/>
        <v>3</v>
      </c>
      <c r="AP2849" s="3">
        <f t="shared" si="1687"/>
        <v>3</v>
      </c>
      <c r="AQ2849" s="3">
        <f t="shared" si="1688"/>
        <v>1</v>
      </c>
      <c r="AR2849" s="3">
        <f t="shared" si="1689"/>
        <v>2</v>
      </c>
      <c r="AS2849" s="3">
        <f t="shared" si="1690"/>
        <v>2</v>
      </c>
    </row>
    <row r="2850" spans="1:45">
      <c r="A2850">
        <v>4</v>
      </c>
      <c r="B2850">
        <v>5</v>
      </c>
      <c r="C2850">
        <v>7</v>
      </c>
      <c r="D2850">
        <v>9</v>
      </c>
      <c r="H2850" s="6" t="str">
        <f t="shared" si="1654"/>
        <v/>
      </c>
      <c r="I2850" s="4">
        <f t="shared" si="1655"/>
        <v>5</v>
      </c>
      <c r="J2850" s="4" t="str">
        <f t="shared" si="1656"/>
        <v/>
      </c>
      <c r="K2850" s="4" t="str">
        <f t="shared" si="1657"/>
        <v/>
      </c>
      <c r="L2850" s="4" t="str">
        <f t="shared" si="1658"/>
        <v/>
      </c>
      <c r="M2850" s="4" t="str">
        <f t="shared" si="1659"/>
        <v/>
      </c>
      <c r="N2850" s="4" t="str">
        <f t="shared" si="1660"/>
        <v/>
      </c>
      <c r="O2850" s="4" t="str">
        <f t="shared" si="1661"/>
        <v/>
      </c>
      <c r="P2850" s="4" t="str">
        <f t="shared" si="1662"/>
        <v/>
      </c>
      <c r="Q2850" s="4" t="str">
        <f t="shared" si="1663"/>
        <v/>
      </c>
      <c r="R2850" s="4">
        <f t="shared" si="1664"/>
        <v>7</v>
      </c>
      <c r="S2850" s="4" t="str">
        <f t="shared" si="1665"/>
        <v/>
      </c>
      <c r="T2850" s="4" t="str">
        <f t="shared" si="1666"/>
        <v/>
      </c>
      <c r="U2850" s="4" t="str">
        <f t="shared" si="1667"/>
        <v/>
      </c>
      <c r="V2850" s="4" t="str">
        <f t="shared" si="1668"/>
        <v/>
      </c>
      <c r="W2850" s="4" t="str">
        <f t="shared" si="1669"/>
        <v/>
      </c>
      <c r="X2850" s="4">
        <f t="shared" si="1670"/>
        <v>4</v>
      </c>
      <c r="Y2850" s="4" t="str">
        <f t="shared" si="1671"/>
        <v/>
      </c>
      <c r="Z2850" s="4" t="str">
        <f t="shared" si="1672"/>
        <v/>
      </c>
      <c r="AA2850" s="8">
        <f t="shared" si="1673"/>
        <v>9</v>
      </c>
      <c r="AC2850" s="3">
        <f t="shared" si="1674"/>
        <v>4</v>
      </c>
      <c r="AD2850" s="3">
        <f t="shared" si="1675"/>
        <v>4</v>
      </c>
      <c r="AE2850" s="3">
        <f t="shared" si="1676"/>
        <v>2</v>
      </c>
      <c r="AF2850" s="3">
        <f t="shared" si="1677"/>
        <v>2</v>
      </c>
      <c r="AG2850" s="3">
        <f t="shared" si="1678"/>
        <v>2</v>
      </c>
      <c r="AH2850" s="3">
        <f t="shared" si="1679"/>
        <v>2</v>
      </c>
      <c r="AI2850" s="3">
        <f t="shared" si="1680"/>
        <v>2</v>
      </c>
      <c r="AJ2850" s="3">
        <f t="shared" si="1681"/>
        <v>3</v>
      </c>
      <c r="AK2850" s="3">
        <f t="shared" si="1682"/>
        <v>5</v>
      </c>
      <c r="AL2850" s="3">
        <f t="shared" si="1683"/>
        <v>4</v>
      </c>
      <c r="AM2850" s="3">
        <f t="shared" si="1684"/>
        <v>6</v>
      </c>
      <c r="AN2850" s="3">
        <f t="shared" si="1685"/>
        <v>4</v>
      </c>
      <c r="AO2850" s="3">
        <f t="shared" si="1686"/>
        <v>2</v>
      </c>
      <c r="AP2850" s="3">
        <f t="shared" si="1687"/>
        <v>3</v>
      </c>
      <c r="AQ2850" s="3">
        <f t="shared" si="1688"/>
        <v>1</v>
      </c>
      <c r="AR2850" s="3">
        <f t="shared" si="1689"/>
        <v>1</v>
      </c>
      <c r="AS2850" s="3">
        <f t="shared" si="1690"/>
        <v>3</v>
      </c>
    </row>
    <row r="2851" spans="1:45">
      <c r="A2851">
        <v>2</v>
      </c>
      <c r="B2851">
        <v>8</v>
      </c>
      <c r="C2851">
        <v>0</v>
      </c>
      <c r="D2851">
        <v>8</v>
      </c>
      <c r="H2851" s="6" t="str">
        <f t="shared" si="1654"/>
        <v/>
      </c>
      <c r="I2851" s="4" t="str">
        <f t="shared" si="1655"/>
        <v/>
      </c>
      <c r="J2851" s="4">
        <f t="shared" si="1656"/>
        <v>0</v>
      </c>
      <c r="K2851" s="4" t="str">
        <f t="shared" si="1657"/>
        <v/>
      </c>
      <c r="L2851" s="4" t="str">
        <f t="shared" si="1658"/>
        <v/>
      </c>
      <c r="M2851" s="4" t="str">
        <f t="shared" si="1659"/>
        <v/>
      </c>
      <c r="N2851" s="4" t="str">
        <f t="shared" si="1660"/>
        <v/>
      </c>
      <c r="O2851" s="4" t="str">
        <f t="shared" si="1661"/>
        <v/>
      </c>
      <c r="P2851" s="4">
        <f t="shared" si="1662"/>
        <v>2</v>
      </c>
      <c r="Q2851" s="4" t="str">
        <f t="shared" si="1663"/>
        <v/>
      </c>
      <c r="R2851" s="4" t="str">
        <f t="shared" si="1664"/>
        <v/>
      </c>
      <c r="S2851" s="4" t="str">
        <f t="shared" si="1665"/>
        <v/>
      </c>
      <c r="T2851" s="4" t="str">
        <f t="shared" si="1666"/>
        <v/>
      </c>
      <c r="U2851" s="4">
        <f t="shared" si="1667"/>
        <v>8</v>
      </c>
      <c r="V2851" s="4" t="str">
        <f t="shared" si="1668"/>
        <v/>
      </c>
      <c r="W2851" s="4">
        <f t="shared" si="1669"/>
        <v>8</v>
      </c>
      <c r="X2851" s="4" t="str">
        <f t="shared" si="1670"/>
        <v/>
      </c>
      <c r="Y2851" s="4" t="str">
        <f t="shared" si="1671"/>
        <v/>
      </c>
      <c r="Z2851" s="4" t="str">
        <f t="shared" si="1672"/>
        <v/>
      </c>
      <c r="AA2851" s="8" t="str">
        <f t="shared" si="1673"/>
        <v/>
      </c>
      <c r="AC2851" s="3">
        <f t="shared" si="1674"/>
        <v>3</v>
      </c>
      <c r="AD2851" s="3">
        <f t="shared" si="1675"/>
        <v>4</v>
      </c>
      <c r="AE2851" s="3">
        <f t="shared" si="1676"/>
        <v>3</v>
      </c>
      <c r="AF2851" s="3">
        <f t="shared" si="1677"/>
        <v>2</v>
      </c>
      <c r="AG2851" s="3">
        <f t="shared" si="1678"/>
        <v>2</v>
      </c>
      <c r="AH2851" s="3">
        <f t="shared" si="1679"/>
        <v>3</v>
      </c>
      <c r="AI2851" s="3">
        <f t="shared" si="1680"/>
        <v>3</v>
      </c>
      <c r="AJ2851" s="3">
        <f t="shared" si="1681"/>
        <v>3</v>
      </c>
      <c r="AK2851" s="3">
        <f t="shared" si="1682"/>
        <v>4</v>
      </c>
      <c r="AL2851" s="3">
        <f t="shared" si="1683"/>
        <v>2</v>
      </c>
      <c r="AM2851" s="3">
        <f t="shared" si="1684"/>
        <v>5</v>
      </c>
      <c r="AN2851" s="3">
        <f t="shared" si="1685"/>
        <v>4</v>
      </c>
      <c r="AO2851" s="3">
        <f t="shared" si="1686"/>
        <v>4</v>
      </c>
      <c r="AP2851" s="3">
        <f t="shared" si="1687"/>
        <v>5</v>
      </c>
      <c r="AQ2851" s="3">
        <f t="shared" si="1688"/>
        <v>2</v>
      </c>
      <c r="AR2851" s="3">
        <f t="shared" si="1689"/>
        <v>2</v>
      </c>
      <c r="AS2851" s="3">
        <f t="shared" si="1690"/>
        <v>3</v>
      </c>
    </row>
    <row r="2852" spans="1:45">
      <c r="A2852">
        <v>4</v>
      </c>
      <c r="B2852">
        <v>7</v>
      </c>
      <c r="C2852">
        <v>9</v>
      </c>
      <c r="D2852">
        <v>5</v>
      </c>
      <c r="H2852" s="6" t="str">
        <f t="shared" si="1654"/>
        <v/>
      </c>
      <c r="I2852" s="4" t="str">
        <f t="shared" si="1655"/>
        <v/>
      </c>
      <c r="J2852" s="4" t="str">
        <f t="shared" si="1656"/>
        <v/>
      </c>
      <c r="K2852" s="4">
        <f t="shared" si="1657"/>
        <v>5</v>
      </c>
      <c r="L2852" s="4" t="str">
        <f t="shared" si="1658"/>
        <v/>
      </c>
      <c r="M2852" s="4" t="str">
        <f t="shared" si="1659"/>
        <v/>
      </c>
      <c r="N2852" s="4" t="str">
        <f t="shared" si="1660"/>
        <v/>
      </c>
      <c r="O2852" s="4" t="str">
        <f t="shared" si="1661"/>
        <v/>
      </c>
      <c r="P2852" s="4" t="str">
        <f t="shared" si="1662"/>
        <v/>
      </c>
      <c r="Q2852" s="4">
        <f t="shared" si="1663"/>
        <v>7</v>
      </c>
      <c r="R2852" s="4" t="str">
        <f t="shared" si="1664"/>
        <v/>
      </c>
      <c r="S2852" s="4" t="str">
        <f t="shared" si="1665"/>
        <v/>
      </c>
      <c r="T2852" s="4" t="str">
        <f t="shared" si="1666"/>
        <v/>
      </c>
      <c r="U2852" s="4" t="str">
        <f t="shared" si="1667"/>
        <v/>
      </c>
      <c r="V2852" s="4" t="str">
        <f t="shared" si="1668"/>
        <v/>
      </c>
      <c r="W2852" s="4" t="str">
        <f t="shared" si="1669"/>
        <v/>
      </c>
      <c r="X2852" s="4">
        <f t="shared" si="1670"/>
        <v>4</v>
      </c>
      <c r="Y2852" s="4" t="str">
        <f t="shared" si="1671"/>
        <v/>
      </c>
      <c r="Z2852" s="4">
        <f t="shared" si="1672"/>
        <v>9</v>
      </c>
      <c r="AA2852" s="8" t="str">
        <f t="shared" si="1673"/>
        <v/>
      </c>
      <c r="AC2852" s="3">
        <f t="shared" si="1674"/>
        <v>3</v>
      </c>
      <c r="AD2852" s="3">
        <f t="shared" si="1675"/>
        <v>3</v>
      </c>
      <c r="AE2852" s="3">
        <f t="shared" si="1676"/>
        <v>2</v>
      </c>
      <c r="AF2852" s="3">
        <f t="shared" si="1677"/>
        <v>2</v>
      </c>
      <c r="AG2852" s="3">
        <f t="shared" si="1678"/>
        <v>1</v>
      </c>
      <c r="AH2852" s="3">
        <f t="shared" si="1679"/>
        <v>3</v>
      </c>
      <c r="AI2852" s="3">
        <f t="shared" si="1680"/>
        <v>4</v>
      </c>
      <c r="AJ2852" s="3">
        <f t="shared" si="1681"/>
        <v>4</v>
      </c>
      <c r="AK2852" s="3">
        <f t="shared" si="1682"/>
        <v>5</v>
      </c>
      <c r="AL2852" s="3">
        <f t="shared" si="1683"/>
        <v>3</v>
      </c>
      <c r="AM2852" s="3">
        <f t="shared" si="1684"/>
        <v>4</v>
      </c>
      <c r="AN2852" s="3">
        <f t="shared" si="1685"/>
        <v>3</v>
      </c>
      <c r="AO2852" s="3">
        <f t="shared" si="1686"/>
        <v>3</v>
      </c>
      <c r="AP2852" s="3">
        <f t="shared" si="1687"/>
        <v>5</v>
      </c>
      <c r="AQ2852" s="3">
        <f t="shared" si="1688"/>
        <v>3</v>
      </c>
      <c r="AR2852" s="3">
        <f t="shared" si="1689"/>
        <v>4</v>
      </c>
      <c r="AS2852" s="3">
        <f t="shared" si="1690"/>
        <v>4</v>
      </c>
    </row>
    <row r="2853" spans="1:45">
      <c r="A2853">
        <v>1</v>
      </c>
      <c r="B2853">
        <v>6</v>
      </c>
      <c r="C2853">
        <v>3</v>
      </c>
      <c r="D2853">
        <v>0</v>
      </c>
      <c r="H2853" s="6" t="str">
        <f t="shared" si="1654"/>
        <v/>
      </c>
      <c r="I2853" s="4" t="str">
        <f t="shared" si="1655"/>
        <v/>
      </c>
      <c r="J2853" s="4" t="str">
        <f t="shared" si="1656"/>
        <v/>
      </c>
      <c r="K2853" s="4">
        <f t="shared" si="1657"/>
        <v>0</v>
      </c>
      <c r="L2853" s="4">
        <f t="shared" si="1658"/>
        <v>1</v>
      </c>
      <c r="M2853" s="4">
        <f t="shared" si="1659"/>
        <v>6</v>
      </c>
      <c r="N2853" s="4" t="str">
        <f t="shared" si="1660"/>
        <v/>
      </c>
      <c r="O2853" s="4" t="str">
        <f t="shared" si="1661"/>
        <v/>
      </c>
      <c r="P2853" s="4" t="str">
        <f t="shared" si="1662"/>
        <v/>
      </c>
      <c r="Q2853" s="4" t="str">
        <f t="shared" si="1663"/>
        <v/>
      </c>
      <c r="R2853" s="4" t="str">
        <f t="shared" si="1664"/>
        <v/>
      </c>
      <c r="S2853" s="4" t="str">
        <f t="shared" si="1665"/>
        <v/>
      </c>
      <c r="T2853" s="4" t="str">
        <f t="shared" si="1666"/>
        <v/>
      </c>
      <c r="U2853" s="4" t="str">
        <f t="shared" si="1667"/>
        <v/>
      </c>
      <c r="V2853" s="4">
        <f t="shared" si="1668"/>
        <v>3</v>
      </c>
      <c r="W2853" s="4" t="str">
        <f t="shared" si="1669"/>
        <v/>
      </c>
      <c r="X2853" s="4" t="str">
        <f t="shared" si="1670"/>
        <v/>
      </c>
      <c r="Y2853" s="4" t="str">
        <f t="shared" si="1671"/>
        <v/>
      </c>
      <c r="Z2853" s="4" t="str">
        <f t="shared" si="1672"/>
        <v/>
      </c>
      <c r="AA2853" s="8" t="str">
        <f t="shared" si="1673"/>
        <v/>
      </c>
      <c r="AC2853" s="3">
        <f t="shared" si="1674"/>
        <v>4</v>
      </c>
      <c r="AD2853" s="3">
        <f t="shared" si="1675"/>
        <v>5</v>
      </c>
      <c r="AE2853" s="3">
        <f t="shared" si="1676"/>
        <v>5</v>
      </c>
      <c r="AF2853" s="3">
        <f t="shared" si="1677"/>
        <v>4</v>
      </c>
      <c r="AG2853" s="3">
        <f t="shared" si="1678"/>
        <v>2</v>
      </c>
      <c r="AH2853" s="3">
        <f t="shared" si="1679"/>
        <v>2</v>
      </c>
      <c r="AI2853" s="3">
        <f t="shared" si="1680"/>
        <v>2</v>
      </c>
      <c r="AJ2853" s="3">
        <f t="shared" si="1681"/>
        <v>3</v>
      </c>
      <c r="AK2853" s="3">
        <f t="shared" si="1682"/>
        <v>3</v>
      </c>
      <c r="AL2853" s="3">
        <f t="shared" si="1683"/>
        <v>2</v>
      </c>
      <c r="AM2853" s="3">
        <f t="shared" si="1684"/>
        <v>2</v>
      </c>
      <c r="AN2853" s="3">
        <f t="shared" si="1685"/>
        <v>2</v>
      </c>
      <c r="AO2853" s="3">
        <f t="shared" si="1686"/>
        <v>3</v>
      </c>
      <c r="AP2853" s="3">
        <f t="shared" si="1687"/>
        <v>5</v>
      </c>
      <c r="AQ2853" s="3">
        <f t="shared" si="1688"/>
        <v>4</v>
      </c>
      <c r="AR2853" s="3">
        <f t="shared" si="1689"/>
        <v>4</v>
      </c>
      <c r="AS2853" s="3">
        <f t="shared" si="1690"/>
        <v>4</v>
      </c>
    </row>
    <row r="2854" spans="1:45">
      <c r="A2854">
        <v>6</v>
      </c>
      <c r="B2854">
        <v>5</v>
      </c>
      <c r="C2854">
        <v>8</v>
      </c>
      <c r="D2854">
        <v>4</v>
      </c>
      <c r="H2854" s="6" t="str">
        <f t="shared" si="1654"/>
        <v/>
      </c>
      <c r="I2854" s="4">
        <f t="shared" si="1655"/>
        <v>5</v>
      </c>
      <c r="J2854" s="4" t="str">
        <f t="shared" si="1656"/>
        <v/>
      </c>
      <c r="K2854" s="4" t="str">
        <f t="shared" si="1657"/>
        <v/>
      </c>
      <c r="L2854" s="4">
        <f t="shared" si="1658"/>
        <v>6</v>
      </c>
      <c r="M2854" s="4" t="str">
        <f t="shared" si="1659"/>
        <v/>
      </c>
      <c r="N2854" s="4" t="str">
        <f t="shared" si="1660"/>
        <v/>
      </c>
      <c r="O2854" s="4" t="str">
        <f t="shared" si="1661"/>
        <v/>
      </c>
      <c r="P2854" s="4" t="str">
        <f t="shared" si="1662"/>
        <v/>
      </c>
      <c r="Q2854" s="4" t="str">
        <f t="shared" si="1663"/>
        <v/>
      </c>
      <c r="R2854" s="4" t="str">
        <f t="shared" si="1664"/>
        <v/>
      </c>
      <c r="S2854" s="4" t="str">
        <f t="shared" si="1665"/>
        <v/>
      </c>
      <c r="T2854" s="4" t="str">
        <f t="shared" si="1666"/>
        <v/>
      </c>
      <c r="U2854" s="4" t="str">
        <f t="shared" si="1667"/>
        <v/>
      </c>
      <c r="V2854" s="4">
        <f t="shared" si="1668"/>
        <v>8</v>
      </c>
      <c r="W2854" s="4" t="str">
        <f t="shared" si="1669"/>
        <v/>
      </c>
      <c r="X2854" s="4" t="str">
        <f t="shared" si="1670"/>
        <v/>
      </c>
      <c r="Y2854" s="4" t="str">
        <f t="shared" si="1671"/>
        <v/>
      </c>
      <c r="Z2854" s="4" t="str">
        <f t="shared" si="1672"/>
        <v/>
      </c>
      <c r="AA2854" s="8">
        <f t="shared" si="1673"/>
        <v>4</v>
      </c>
      <c r="AC2854" s="3">
        <f t="shared" si="1674"/>
        <v>4</v>
      </c>
      <c r="AD2854" s="3">
        <f t="shared" si="1675"/>
        <v>6</v>
      </c>
      <c r="AE2854" s="3">
        <f t="shared" si="1676"/>
        <v>6</v>
      </c>
      <c r="AF2854" s="3">
        <f t="shared" si="1677"/>
        <v>5</v>
      </c>
      <c r="AG2854" s="3">
        <f t="shared" si="1678"/>
        <v>3</v>
      </c>
      <c r="AH2854" s="3">
        <f t="shared" si="1679"/>
        <v>2</v>
      </c>
      <c r="AI2854" s="3">
        <f t="shared" si="1680"/>
        <v>2</v>
      </c>
      <c r="AJ2854" s="3">
        <f t="shared" si="1681"/>
        <v>2</v>
      </c>
      <c r="AK2854" s="3">
        <f t="shared" si="1682"/>
        <v>2</v>
      </c>
      <c r="AL2854" s="3">
        <f t="shared" si="1683"/>
        <v>1</v>
      </c>
      <c r="AM2854" s="3">
        <f t="shared" si="1684"/>
        <v>1</v>
      </c>
      <c r="AN2854" s="3">
        <f t="shared" si="1685"/>
        <v>3</v>
      </c>
      <c r="AO2854" s="3">
        <f t="shared" si="1686"/>
        <v>4</v>
      </c>
      <c r="AP2854" s="3">
        <f t="shared" si="1687"/>
        <v>5</v>
      </c>
      <c r="AQ2854" s="3">
        <f t="shared" si="1688"/>
        <v>4</v>
      </c>
      <c r="AR2854" s="3">
        <f t="shared" si="1689"/>
        <v>3</v>
      </c>
      <c r="AS2854" s="3">
        <f t="shared" si="1690"/>
        <v>3</v>
      </c>
    </row>
    <row r="2855" spans="1:45">
      <c r="A2855">
        <v>2</v>
      </c>
      <c r="B2855">
        <v>8</v>
      </c>
      <c r="C2855">
        <v>3</v>
      </c>
      <c r="D2855">
        <v>1</v>
      </c>
      <c r="H2855" s="6" t="str">
        <f t="shared" si="1654"/>
        <v/>
      </c>
      <c r="I2855" s="4" t="str">
        <f t="shared" si="1655"/>
        <v/>
      </c>
      <c r="J2855" s="4" t="str">
        <f t="shared" si="1656"/>
        <v/>
      </c>
      <c r="K2855" s="4" t="str">
        <f t="shared" si="1657"/>
        <v/>
      </c>
      <c r="L2855" s="4" t="str">
        <f t="shared" si="1658"/>
        <v/>
      </c>
      <c r="M2855" s="4" t="str">
        <f t="shared" si="1659"/>
        <v/>
      </c>
      <c r="N2855" s="4" t="str">
        <f t="shared" si="1660"/>
        <v/>
      </c>
      <c r="O2855" s="4">
        <f t="shared" si="1661"/>
        <v>1</v>
      </c>
      <c r="P2855" s="4">
        <f t="shared" si="1662"/>
        <v>2</v>
      </c>
      <c r="Q2855" s="4" t="str">
        <f t="shared" si="1663"/>
        <v/>
      </c>
      <c r="R2855" s="4" t="str">
        <f t="shared" si="1664"/>
        <v/>
      </c>
      <c r="S2855" s="4" t="str">
        <f t="shared" si="1665"/>
        <v/>
      </c>
      <c r="T2855" s="4" t="str">
        <f t="shared" si="1666"/>
        <v/>
      </c>
      <c r="U2855" s="4">
        <f t="shared" si="1667"/>
        <v>8</v>
      </c>
      <c r="V2855" s="4">
        <f t="shared" si="1668"/>
        <v>3</v>
      </c>
      <c r="W2855" s="4" t="str">
        <f t="shared" si="1669"/>
        <v/>
      </c>
      <c r="X2855" s="4" t="str">
        <f t="shared" si="1670"/>
        <v/>
      </c>
      <c r="Y2855" s="4" t="str">
        <f t="shared" si="1671"/>
        <v/>
      </c>
      <c r="Z2855" s="4" t="str">
        <f t="shared" si="1672"/>
        <v/>
      </c>
      <c r="AA2855" s="8" t="str">
        <f t="shared" si="1673"/>
        <v/>
      </c>
      <c r="AC2855" s="3">
        <f t="shared" si="1674"/>
        <v>3</v>
      </c>
      <c r="AD2855" s="3">
        <f t="shared" si="1675"/>
        <v>5</v>
      </c>
      <c r="AE2855" s="3">
        <f t="shared" si="1676"/>
        <v>5</v>
      </c>
      <c r="AF2855" s="3">
        <f t="shared" si="1677"/>
        <v>5</v>
      </c>
      <c r="AG2855" s="3">
        <f t="shared" si="1678"/>
        <v>4</v>
      </c>
      <c r="AH2855" s="3">
        <f t="shared" si="1679"/>
        <v>3</v>
      </c>
      <c r="AI2855" s="3">
        <f t="shared" si="1680"/>
        <v>3</v>
      </c>
      <c r="AJ2855" s="3">
        <f t="shared" si="1681"/>
        <v>3</v>
      </c>
      <c r="AK2855" s="3">
        <f t="shared" si="1682"/>
        <v>2</v>
      </c>
      <c r="AL2855" s="3">
        <f t="shared" si="1683"/>
        <v>1</v>
      </c>
      <c r="AM2855" s="3">
        <f t="shared" si="1684"/>
        <v>1</v>
      </c>
      <c r="AN2855" s="3">
        <f t="shared" si="1685"/>
        <v>4</v>
      </c>
      <c r="AO2855" s="3">
        <f t="shared" si="1686"/>
        <v>4</v>
      </c>
      <c r="AP2855" s="3">
        <f t="shared" si="1687"/>
        <v>5</v>
      </c>
      <c r="AQ2855" s="3">
        <f t="shared" si="1688"/>
        <v>4</v>
      </c>
      <c r="AR2855" s="3">
        <f t="shared" si="1689"/>
        <v>2</v>
      </c>
      <c r="AS2855" s="3">
        <f t="shared" si="1690"/>
        <v>3</v>
      </c>
    </row>
    <row r="2856" spans="1:45">
      <c r="A2856">
        <v>2</v>
      </c>
      <c r="B2856">
        <v>3</v>
      </c>
      <c r="C2856">
        <v>6</v>
      </c>
      <c r="D2856">
        <v>7</v>
      </c>
      <c r="H2856" s="6" t="str">
        <f t="shared" ref="H2856:H2919" si="1691">IF(A2856=0,0,IF(A2856=5,5,""))</f>
        <v/>
      </c>
      <c r="I2856" s="4" t="str">
        <f t="shared" ref="I2856:I2919" si="1692">IF(B2856=0,0,IF(B2856=5,5,""))</f>
        <v/>
      </c>
      <c r="J2856" s="4" t="str">
        <f t="shared" ref="J2856:J2919" si="1693">IF(C2856=0,0,IF(C2856=5,5,""))</f>
        <v/>
      </c>
      <c r="K2856" s="4" t="str">
        <f t="shared" ref="K2856:K2919" si="1694">IF(D2856=0,0,IF(D2856=5,5,""))</f>
        <v/>
      </c>
      <c r="L2856" s="4" t="str">
        <f t="shared" ref="L2856:L2919" si="1695">IF(A2856=1,1,IF(A2856=6,6,""))</f>
        <v/>
      </c>
      <c r="M2856" s="4" t="str">
        <f t="shared" ref="M2856:M2919" si="1696">IF(B2856=1,1,IF(B2856=6,6,""))</f>
        <v/>
      </c>
      <c r="N2856" s="4">
        <f t="shared" ref="N2856:N2919" si="1697">IF(C2856=1,1,IF(C2856=6,6,""))</f>
        <v>6</v>
      </c>
      <c r="O2856" s="4" t="str">
        <f t="shared" ref="O2856:O2919" si="1698">IF(D2856=1,1,IF(D2856=6,6,""))</f>
        <v/>
      </c>
      <c r="P2856" s="4">
        <f t="shared" ref="P2856:P2919" si="1699">IF(A2856=2,2,IF(A2856=7,7,""))</f>
        <v>2</v>
      </c>
      <c r="Q2856" s="4" t="str">
        <f t="shared" ref="Q2856:Q2919" si="1700">IF(B2856=2,2,IF(B2856=7,7,""))</f>
        <v/>
      </c>
      <c r="R2856" s="4" t="str">
        <f t="shared" ref="R2856:R2919" si="1701">IF(C2856=2,2,IF(C2856=7,7,""))</f>
        <v/>
      </c>
      <c r="S2856" s="4">
        <f t="shared" ref="S2856:S2919" si="1702">IF(D2856=2,2,IF(D2856=7,7,""))</f>
        <v>7</v>
      </c>
      <c r="T2856" s="4" t="str">
        <f t="shared" ref="T2856:T2919" si="1703">IF(A2856=3,3,IF(A2856=8,8,""))</f>
        <v/>
      </c>
      <c r="U2856" s="4">
        <f t="shared" ref="U2856:U2919" si="1704">IF(B2856=3,3,IF(B2856=8,8,""))</f>
        <v>3</v>
      </c>
      <c r="V2856" s="4" t="str">
        <f t="shared" ref="V2856:V2919" si="1705">IF(C2856=3,3,IF(C2856=8,8,""))</f>
        <v/>
      </c>
      <c r="W2856" s="4" t="str">
        <f t="shared" ref="W2856:W2919" si="1706">IF(D2856=3,3,IF(D2856=8,8,""))</f>
        <v/>
      </c>
      <c r="X2856" s="4" t="str">
        <f t="shared" ref="X2856:X2919" si="1707">IF(A2856=4,4,IF(A2856=9,9,""))</f>
        <v/>
      </c>
      <c r="Y2856" s="4" t="str">
        <f t="shared" ref="Y2856:Y2919" si="1708">IF(B2856=4,4,IF(B2856=9,9,""))</f>
        <v/>
      </c>
      <c r="Z2856" s="4" t="str">
        <f t="shared" ref="Z2856:Z2919" si="1709">IF(C2856=4,4,IF(C2856=9,9,""))</f>
        <v/>
      </c>
      <c r="AA2856" s="8" t="str">
        <f t="shared" ref="AA2856:AA2919" si="1710">IF(D2856=4,4,IF(D2856=9,9,""))</f>
        <v/>
      </c>
      <c r="AC2856" s="3">
        <f t="shared" si="1674"/>
        <v>2</v>
      </c>
      <c r="AD2856" s="3">
        <f t="shared" si="1675"/>
        <v>4</v>
      </c>
      <c r="AE2856" s="3">
        <f t="shared" si="1676"/>
        <v>4</v>
      </c>
      <c r="AF2856" s="3">
        <f t="shared" si="1677"/>
        <v>5</v>
      </c>
      <c r="AG2856" s="3">
        <f t="shared" si="1678"/>
        <v>5</v>
      </c>
      <c r="AH2856" s="3">
        <f t="shared" si="1679"/>
        <v>5</v>
      </c>
      <c r="AI2856" s="3">
        <f t="shared" si="1680"/>
        <v>4</v>
      </c>
      <c r="AJ2856" s="3">
        <f t="shared" si="1681"/>
        <v>3</v>
      </c>
      <c r="AK2856" s="3">
        <f t="shared" si="1682"/>
        <v>3</v>
      </c>
      <c r="AL2856" s="3">
        <f t="shared" si="1683"/>
        <v>1</v>
      </c>
      <c r="AM2856" s="3">
        <f t="shared" si="1684"/>
        <v>3</v>
      </c>
      <c r="AN2856" s="3">
        <f t="shared" si="1685"/>
        <v>6</v>
      </c>
      <c r="AO2856" s="3">
        <f t="shared" si="1686"/>
        <v>5</v>
      </c>
      <c r="AP2856" s="3">
        <f t="shared" si="1687"/>
        <v>5</v>
      </c>
      <c r="AQ2856" s="3">
        <f t="shared" si="1688"/>
        <v>3</v>
      </c>
      <c r="AR2856" s="3">
        <f t="shared" si="1689"/>
        <v>0</v>
      </c>
      <c r="AS2856" s="3">
        <f t="shared" si="1690"/>
        <v>1</v>
      </c>
    </row>
    <row r="2857" spans="1:45">
      <c r="A2857">
        <v>8</v>
      </c>
      <c r="B2857">
        <v>4</v>
      </c>
      <c r="C2857">
        <v>9</v>
      </c>
      <c r="D2857">
        <v>0</v>
      </c>
      <c r="H2857" s="6" t="str">
        <f t="shared" si="1691"/>
        <v/>
      </c>
      <c r="I2857" s="4" t="str">
        <f t="shared" si="1692"/>
        <v/>
      </c>
      <c r="J2857" s="4" t="str">
        <f t="shared" si="1693"/>
        <v/>
      </c>
      <c r="K2857" s="4">
        <f t="shared" si="1694"/>
        <v>0</v>
      </c>
      <c r="L2857" s="4" t="str">
        <f t="shared" si="1695"/>
        <v/>
      </c>
      <c r="M2857" s="4" t="str">
        <f t="shared" si="1696"/>
        <v/>
      </c>
      <c r="N2857" s="4" t="str">
        <f t="shared" si="1697"/>
        <v/>
      </c>
      <c r="O2857" s="4" t="str">
        <f t="shared" si="1698"/>
        <v/>
      </c>
      <c r="P2857" s="4" t="str">
        <f t="shared" si="1699"/>
        <v/>
      </c>
      <c r="Q2857" s="4" t="str">
        <f t="shared" si="1700"/>
        <v/>
      </c>
      <c r="R2857" s="4" t="str">
        <f t="shared" si="1701"/>
        <v/>
      </c>
      <c r="S2857" s="4" t="str">
        <f t="shared" si="1702"/>
        <v/>
      </c>
      <c r="T2857" s="4">
        <f t="shared" si="1703"/>
        <v>8</v>
      </c>
      <c r="U2857" s="4" t="str">
        <f t="shared" si="1704"/>
        <v/>
      </c>
      <c r="V2857" s="4" t="str">
        <f t="shared" si="1705"/>
        <v/>
      </c>
      <c r="W2857" s="4" t="str">
        <f t="shared" si="1706"/>
        <v/>
      </c>
      <c r="X2857" s="4" t="str">
        <f t="shared" si="1707"/>
        <v/>
      </c>
      <c r="Y2857" s="4">
        <f t="shared" si="1708"/>
        <v>4</v>
      </c>
      <c r="Z2857" s="4">
        <f t="shared" si="1709"/>
        <v>9</v>
      </c>
      <c r="AA2857" s="8" t="str">
        <f t="shared" si="1710"/>
        <v/>
      </c>
      <c r="AC2857" s="3">
        <f t="shared" si="1674"/>
        <v>2</v>
      </c>
      <c r="AD2857" s="3">
        <f t="shared" si="1675"/>
        <v>3</v>
      </c>
      <c r="AE2857" s="3">
        <f t="shared" si="1676"/>
        <v>2</v>
      </c>
      <c r="AF2857" s="3">
        <f t="shared" si="1677"/>
        <v>3</v>
      </c>
      <c r="AG2857" s="3">
        <f t="shared" si="1678"/>
        <v>3</v>
      </c>
      <c r="AH2857" s="3">
        <f t="shared" si="1679"/>
        <v>4</v>
      </c>
      <c r="AI2857" s="3">
        <f t="shared" si="1680"/>
        <v>4</v>
      </c>
      <c r="AJ2857" s="3">
        <f t="shared" si="1681"/>
        <v>3</v>
      </c>
      <c r="AK2857" s="3">
        <f t="shared" si="1682"/>
        <v>3</v>
      </c>
      <c r="AL2857" s="3">
        <f t="shared" si="1683"/>
        <v>2</v>
      </c>
      <c r="AM2857" s="3">
        <f t="shared" si="1684"/>
        <v>4</v>
      </c>
      <c r="AN2857" s="3">
        <f t="shared" si="1685"/>
        <v>6</v>
      </c>
      <c r="AO2857" s="3">
        <f t="shared" si="1686"/>
        <v>5</v>
      </c>
      <c r="AP2857" s="3">
        <f t="shared" si="1687"/>
        <v>4</v>
      </c>
      <c r="AQ2857" s="3">
        <f t="shared" si="1688"/>
        <v>3</v>
      </c>
      <c r="AR2857" s="3">
        <f t="shared" si="1689"/>
        <v>2</v>
      </c>
      <c r="AS2857" s="3">
        <f t="shared" si="1690"/>
        <v>3</v>
      </c>
    </row>
    <row r="2858" spans="1:45">
      <c r="A2858">
        <v>6</v>
      </c>
      <c r="B2858">
        <v>8</v>
      </c>
      <c r="C2858">
        <v>5</v>
      </c>
      <c r="D2858">
        <v>9</v>
      </c>
      <c r="H2858" s="6" t="str">
        <f t="shared" si="1691"/>
        <v/>
      </c>
      <c r="I2858" s="4" t="str">
        <f t="shared" si="1692"/>
        <v/>
      </c>
      <c r="J2858" s="4">
        <f t="shared" si="1693"/>
        <v>5</v>
      </c>
      <c r="K2858" s="4" t="str">
        <f t="shared" si="1694"/>
        <v/>
      </c>
      <c r="L2858" s="4">
        <f t="shared" si="1695"/>
        <v>6</v>
      </c>
      <c r="M2858" s="4" t="str">
        <f t="shared" si="1696"/>
        <v/>
      </c>
      <c r="N2858" s="4" t="str">
        <f t="shared" si="1697"/>
        <v/>
      </c>
      <c r="O2858" s="4" t="str">
        <f t="shared" si="1698"/>
        <v/>
      </c>
      <c r="P2858" s="4" t="str">
        <f t="shared" si="1699"/>
        <v/>
      </c>
      <c r="Q2858" s="4" t="str">
        <f t="shared" si="1700"/>
        <v/>
      </c>
      <c r="R2858" s="4" t="str">
        <f t="shared" si="1701"/>
        <v/>
      </c>
      <c r="S2858" s="4" t="str">
        <f t="shared" si="1702"/>
        <v/>
      </c>
      <c r="T2858" s="4" t="str">
        <f t="shared" si="1703"/>
        <v/>
      </c>
      <c r="U2858" s="4">
        <f t="shared" si="1704"/>
        <v>8</v>
      </c>
      <c r="V2858" s="4" t="str">
        <f t="shared" si="1705"/>
        <v/>
      </c>
      <c r="W2858" s="4" t="str">
        <f t="shared" si="1706"/>
        <v/>
      </c>
      <c r="X2858" s="4" t="str">
        <f t="shared" si="1707"/>
        <v/>
      </c>
      <c r="Y2858" s="4" t="str">
        <f t="shared" si="1708"/>
        <v/>
      </c>
      <c r="Z2858" s="4" t="str">
        <f t="shared" si="1709"/>
        <v/>
      </c>
      <c r="AA2858" s="8">
        <f t="shared" si="1710"/>
        <v>9</v>
      </c>
      <c r="AC2858" s="3">
        <f t="shared" si="1674"/>
        <v>2</v>
      </c>
      <c r="AD2858" s="3">
        <f t="shared" si="1675"/>
        <v>3</v>
      </c>
      <c r="AE2858" s="3">
        <f t="shared" si="1676"/>
        <v>3</v>
      </c>
      <c r="AF2858" s="3">
        <f t="shared" si="1677"/>
        <v>3</v>
      </c>
      <c r="AG2858" s="3">
        <f t="shared" si="1678"/>
        <v>3</v>
      </c>
      <c r="AH2858" s="3">
        <f t="shared" si="1679"/>
        <v>4</v>
      </c>
      <c r="AI2858" s="3">
        <f t="shared" si="1680"/>
        <v>4</v>
      </c>
      <c r="AJ2858" s="3">
        <f t="shared" si="1681"/>
        <v>3</v>
      </c>
      <c r="AK2858" s="3">
        <f t="shared" si="1682"/>
        <v>3</v>
      </c>
      <c r="AL2858" s="3">
        <f t="shared" si="1683"/>
        <v>2</v>
      </c>
      <c r="AM2858" s="3">
        <f t="shared" si="1684"/>
        <v>5</v>
      </c>
      <c r="AN2858" s="3">
        <f t="shared" si="1685"/>
        <v>6</v>
      </c>
      <c r="AO2858" s="3">
        <f t="shared" si="1686"/>
        <v>5</v>
      </c>
      <c r="AP2858" s="3">
        <f t="shared" si="1687"/>
        <v>4</v>
      </c>
      <c r="AQ2858" s="3">
        <f t="shared" si="1688"/>
        <v>2</v>
      </c>
      <c r="AR2858" s="3">
        <f t="shared" si="1689"/>
        <v>2</v>
      </c>
      <c r="AS2858" s="3">
        <f t="shared" si="1690"/>
        <v>3</v>
      </c>
    </row>
    <row r="2859" spans="1:45">
      <c r="A2859">
        <v>5</v>
      </c>
      <c r="B2859">
        <v>1</v>
      </c>
      <c r="C2859">
        <v>2</v>
      </c>
      <c r="D2859">
        <v>3</v>
      </c>
      <c r="H2859" s="6">
        <f t="shared" si="1691"/>
        <v>5</v>
      </c>
      <c r="I2859" s="4" t="str">
        <f t="shared" si="1692"/>
        <v/>
      </c>
      <c r="J2859" s="4" t="str">
        <f t="shared" si="1693"/>
        <v/>
      </c>
      <c r="K2859" s="4" t="str">
        <f t="shared" si="1694"/>
        <v/>
      </c>
      <c r="L2859" s="4" t="str">
        <f t="shared" si="1695"/>
        <v/>
      </c>
      <c r="M2859" s="4">
        <f t="shared" si="1696"/>
        <v>1</v>
      </c>
      <c r="N2859" s="4" t="str">
        <f t="shared" si="1697"/>
        <v/>
      </c>
      <c r="O2859" s="4" t="str">
        <f t="shared" si="1698"/>
        <v/>
      </c>
      <c r="P2859" s="4" t="str">
        <f t="shared" si="1699"/>
        <v/>
      </c>
      <c r="Q2859" s="4" t="str">
        <f t="shared" si="1700"/>
        <v/>
      </c>
      <c r="R2859" s="4">
        <f t="shared" si="1701"/>
        <v>2</v>
      </c>
      <c r="S2859" s="4" t="str">
        <f t="shared" si="1702"/>
        <v/>
      </c>
      <c r="T2859" s="4" t="str">
        <f t="shared" si="1703"/>
        <v/>
      </c>
      <c r="U2859" s="4" t="str">
        <f t="shared" si="1704"/>
        <v/>
      </c>
      <c r="V2859" s="4" t="str">
        <f t="shared" si="1705"/>
        <v/>
      </c>
      <c r="W2859" s="4">
        <f t="shared" si="1706"/>
        <v>3</v>
      </c>
      <c r="X2859" s="4" t="str">
        <f t="shared" si="1707"/>
        <v/>
      </c>
      <c r="Y2859" s="4" t="str">
        <f t="shared" si="1708"/>
        <v/>
      </c>
      <c r="Z2859" s="4" t="str">
        <f t="shared" si="1709"/>
        <v/>
      </c>
      <c r="AA2859" s="8" t="str">
        <f t="shared" si="1710"/>
        <v/>
      </c>
      <c r="AC2859" s="3">
        <f t="shared" si="1674"/>
        <v>3</v>
      </c>
      <c r="AD2859" s="3">
        <f t="shared" si="1675"/>
        <v>3</v>
      </c>
      <c r="AE2859" s="3">
        <f t="shared" si="1676"/>
        <v>4</v>
      </c>
      <c r="AF2859" s="3">
        <f t="shared" si="1677"/>
        <v>4</v>
      </c>
      <c r="AG2859" s="3">
        <f t="shared" si="1678"/>
        <v>3</v>
      </c>
      <c r="AH2859" s="3">
        <f t="shared" si="1679"/>
        <v>3</v>
      </c>
      <c r="AI2859" s="3">
        <f t="shared" si="1680"/>
        <v>2</v>
      </c>
      <c r="AJ2859" s="3">
        <f t="shared" si="1681"/>
        <v>2</v>
      </c>
      <c r="AK2859" s="3">
        <f t="shared" si="1682"/>
        <v>3</v>
      </c>
      <c r="AL2859" s="3">
        <f t="shared" si="1683"/>
        <v>3</v>
      </c>
      <c r="AM2859" s="3">
        <f t="shared" si="1684"/>
        <v>5</v>
      </c>
      <c r="AN2859" s="3">
        <f t="shared" si="1685"/>
        <v>4</v>
      </c>
      <c r="AO2859" s="3">
        <f t="shared" si="1686"/>
        <v>4</v>
      </c>
      <c r="AP2859" s="3">
        <f t="shared" si="1687"/>
        <v>3</v>
      </c>
      <c r="AQ2859" s="3">
        <f t="shared" si="1688"/>
        <v>2</v>
      </c>
      <c r="AR2859" s="3">
        <f t="shared" si="1689"/>
        <v>3</v>
      </c>
      <c r="AS2859" s="3">
        <f t="shared" si="1690"/>
        <v>3</v>
      </c>
    </row>
    <row r="2860" spans="1:45">
      <c r="A2860">
        <v>5</v>
      </c>
      <c r="B2860">
        <v>5</v>
      </c>
      <c r="C2860">
        <v>7</v>
      </c>
      <c r="D2860">
        <v>7</v>
      </c>
      <c r="H2860" s="6">
        <f t="shared" si="1691"/>
        <v>5</v>
      </c>
      <c r="I2860" s="4">
        <f t="shared" si="1692"/>
        <v>5</v>
      </c>
      <c r="J2860" s="4" t="str">
        <f t="shared" si="1693"/>
        <v/>
      </c>
      <c r="K2860" s="4" t="str">
        <f t="shared" si="1694"/>
        <v/>
      </c>
      <c r="L2860" s="4" t="str">
        <f t="shared" si="1695"/>
        <v/>
      </c>
      <c r="M2860" s="4" t="str">
        <f t="shared" si="1696"/>
        <v/>
      </c>
      <c r="N2860" s="4" t="str">
        <f t="shared" si="1697"/>
        <v/>
      </c>
      <c r="O2860" s="4" t="str">
        <f t="shared" si="1698"/>
        <v/>
      </c>
      <c r="P2860" s="4" t="str">
        <f t="shared" si="1699"/>
        <v/>
      </c>
      <c r="Q2860" s="4" t="str">
        <f t="shared" si="1700"/>
        <v/>
      </c>
      <c r="R2860" s="4">
        <f t="shared" si="1701"/>
        <v>7</v>
      </c>
      <c r="S2860" s="4">
        <f t="shared" si="1702"/>
        <v>7</v>
      </c>
      <c r="T2860" s="4" t="str">
        <f t="shared" si="1703"/>
        <v/>
      </c>
      <c r="U2860" s="4" t="str">
        <f t="shared" si="1704"/>
        <v/>
      </c>
      <c r="V2860" s="4" t="str">
        <f t="shared" si="1705"/>
        <v/>
      </c>
      <c r="W2860" s="4" t="str">
        <f t="shared" si="1706"/>
        <v/>
      </c>
      <c r="X2860" s="4" t="str">
        <f t="shared" si="1707"/>
        <v/>
      </c>
      <c r="Y2860" s="4" t="str">
        <f t="shared" si="1708"/>
        <v/>
      </c>
      <c r="Z2860" s="4" t="str">
        <f t="shared" si="1709"/>
        <v/>
      </c>
      <c r="AA2860" s="8" t="str">
        <f t="shared" si="1710"/>
        <v/>
      </c>
      <c r="AC2860" s="3">
        <f t="shared" si="1674"/>
        <v>5</v>
      </c>
      <c r="AD2860" s="3">
        <f t="shared" si="1675"/>
        <v>4</v>
      </c>
      <c r="AE2860" s="3">
        <f t="shared" si="1676"/>
        <v>4</v>
      </c>
      <c r="AF2860" s="3">
        <f t="shared" si="1677"/>
        <v>3</v>
      </c>
      <c r="AG2860" s="3">
        <f t="shared" si="1678"/>
        <v>2</v>
      </c>
      <c r="AH2860" s="3">
        <f t="shared" si="1679"/>
        <v>1</v>
      </c>
      <c r="AI2860" s="3">
        <f t="shared" si="1680"/>
        <v>0</v>
      </c>
      <c r="AJ2860" s="3">
        <f t="shared" si="1681"/>
        <v>2</v>
      </c>
      <c r="AK2860" s="3">
        <f t="shared" si="1682"/>
        <v>3</v>
      </c>
      <c r="AL2860" s="3">
        <f t="shared" si="1683"/>
        <v>4</v>
      </c>
      <c r="AM2860" s="3">
        <f t="shared" si="1684"/>
        <v>5</v>
      </c>
      <c r="AN2860" s="3">
        <f t="shared" si="1685"/>
        <v>3</v>
      </c>
      <c r="AO2860" s="3">
        <f t="shared" si="1686"/>
        <v>3</v>
      </c>
      <c r="AP2860" s="3">
        <f t="shared" si="1687"/>
        <v>2</v>
      </c>
      <c r="AQ2860" s="3">
        <f t="shared" si="1688"/>
        <v>2</v>
      </c>
      <c r="AR2860" s="3">
        <f t="shared" si="1689"/>
        <v>3</v>
      </c>
      <c r="AS2860" s="3">
        <f t="shared" si="1690"/>
        <v>3</v>
      </c>
    </row>
    <row r="2861" spans="1:45">
      <c r="A2861">
        <v>5</v>
      </c>
      <c r="B2861">
        <v>2</v>
      </c>
      <c r="C2861">
        <v>3</v>
      </c>
      <c r="D2861">
        <v>4</v>
      </c>
      <c r="H2861" s="6">
        <f t="shared" si="1691"/>
        <v>5</v>
      </c>
      <c r="I2861" s="4" t="str">
        <f t="shared" si="1692"/>
        <v/>
      </c>
      <c r="J2861" s="4" t="str">
        <f t="shared" si="1693"/>
        <v/>
      </c>
      <c r="K2861" s="4" t="str">
        <f t="shared" si="1694"/>
        <v/>
      </c>
      <c r="L2861" s="4" t="str">
        <f t="shared" si="1695"/>
        <v/>
      </c>
      <c r="M2861" s="4" t="str">
        <f t="shared" si="1696"/>
        <v/>
      </c>
      <c r="N2861" s="4" t="str">
        <f t="shared" si="1697"/>
        <v/>
      </c>
      <c r="O2861" s="4" t="str">
        <f t="shared" si="1698"/>
        <v/>
      </c>
      <c r="P2861" s="4" t="str">
        <f t="shared" si="1699"/>
        <v/>
      </c>
      <c r="Q2861" s="4">
        <f t="shared" si="1700"/>
        <v>2</v>
      </c>
      <c r="R2861" s="4" t="str">
        <f t="shared" si="1701"/>
        <v/>
      </c>
      <c r="S2861" s="4" t="str">
        <f t="shared" si="1702"/>
        <v/>
      </c>
      <c r="T2861" s="4" t="str">
        <f t="shared" si="1703"/>
        <v/>
      </c>
      <c r="U2861" s="4" t="str">
        <f t="shared" si="1704"/>
        <v/>
      </c>
      <c r="V2861" s="4">
        <f t="shared" si="1705"/>
        <v>3</v>
      </c>
      <c r="W2861" s="4" t="str">
        <f t="shared" si="1706"/>
        <v/>
      </c>
      <c r="X2861" s="4" t="str">
        <f t="shared" si="1707"/>
        <v/>
      </c>
      <c r="Y2861" s="4" t="str">
        <f t="shared" si="1708"/>
        <v/>
      </c>
      <c r="Z2861" s="4" t="str">
        <f t="shared" si="1709"/>
        <v/>
      </c>
      <c r="AA2861" s="8">
        <f t="shared" si="1710"/>
        <v>4</v>
      </c>
      <c r="AC2861" s="3">
        <f t="shared" si="1674"/>
        <v>5</v>
      </c>
      <c r="AD2861" s="3">
        <f t="shared" si="1675"/>
        <v>3</v>
      </c>
      <c r="AE2861" s="3">
        <f t="shared" si="1676"/>
        <v>3</v>
      </c>
      <c r="AF2861" s="3">
        <f t="shared" si="1677"/>
        <v>2</v>
      </c>
      <c r="AG2861" s="3">
        <f t="shared" si="1678"/>
        <v>2</v>
      </c>
      <c r="AH2861" s="3">
        <f t="shared" si="1679"/>
        <v>1</v>
      </c>
      <c r="AI2861" s="3">
        <f t="shared" si="1680"/>
        <v>1</v>
      </c>
      <c r="AJ2861" s="3">
        <f t="shared" si="1681"/>
        <v>3</v>
      </c>
      <c r="AK2861" s="3">
        <f t="shared" si="1682"/>
        <v>4</v>
      </c>
      <c r="AL2861" s="3">
        <f t="shared" si="1683"/>
        <v>4</v>
      </c>
      <c r="AM2861" s="3">
        <f t="shared" si="1684"/>
        <v>4</v>
      </c>
      <c r="AN2861" s="3">
        <f t="shared" si="1685"/>
        <v>3</v>
      </c>
      <c r="AO2861" s="3">
        <f t="shared" si="1686"/>
        <v>3</v>
      </c>
      <c r="AP2861" s="3">
        <f t="shared" si="1687"/>
        <v>3</v>
      </c>
      <c r="AQ2861" s="3">
        <f t="shared" si="1688"/>
        <v>2</v>
      </c>
      <c r="AR2861" s="3">
        <f t="shared" si="1689"/>
        <v>1</v>
      </c>
      <c r="AS2861" s="3">
        <f t="shared" si="1690"/>
        <v>2</v>
      </c>
    </row>
    <row r="2862" spans="1:45">
      <c r="A2862">
        <v>5</v>
      </c>
      <c r="B2862">
        <v>9</v>
      </c>
      <c r="C2862">
        <v>9</v>
      </c>
      <c r="D2862">
        <v>2</v>
      </c>
      <c r="H2862" s="6">
        <f t="shared" si="1691"/>
        <v>5</v>
      </c>
      <c r="I2862" s="4" t="str">
        <f t="shared" si="1692"/>
        <v/>
      </c>
      <c r="J2862" s="4" t="str">
        <f t="shared" si="1693"/>
        <v/>
      </c>
      <c r="K2862" s="4" t="str">
        <f t="shared" si="1694"/>
        <v/>
      </c>
      <c r="L2862" s="4" t="str">
        <f t="shared" si="1695"/>
        <v/>
      </c>
      <c r="M2862" s="4" t="str">
        <f t="shared" si="1696"/>
        <v/>
      </c>
      <c r="N2862" s="4" t="str">
        <f t="shared" si="1697"/>
        <v/>
      </c>
      <c r="O2862" s="4" t="str">
        <f t="shared" si="1698"/>
        <v/>
      </c>
      <c r="P2862" s="4" t="str">
        <f t="shared" si="1699"/>
        <v/>
      </c>
      <c r="Q2862" s="4" t="str">
        <f t="shared" si="1700"/>
        <v/>
      </c>
      <c r="R2862" s="4" t="str">
        <f t="shared" si="1701"/>
        <v/>
      </c>
      <c r="S2862" s="4">
        <f t="shared" si="1702"/>
        <v>2</v>
      </c>
      <c r="T2862" s="4" t="str">
        <f t="shared" si="1703"/>
        <v/>
      </c>
      <c r="U2862" s="4" t="str">
        <f t="shared" si="1704"/>
        <v/>
      </c>
      <c r="V2862" s="4" t="str">
        <f t="shared" si="1705"/>
        <v/>
      </c>
      <c r="W2862" s="4" t="str">
        <f t="shared" si="1706"/>
        <v/>
      </c>
      <c r="X2862" s="4" t="str">
        <f t="shared" si="1707"/>
        <v/>
      </c>
      <c r="Y2862" s="4">
        <f t="shared" si="1708"/>
        <v>9</v>
      </c>
      <c r="Z2862" s="4">
        <f t="shared" si="1709"/>
        <v>9</v>
      </c>
      <c r="AA2862" s="8" t="str">
        <f t="shared" si="1710"/>
        <v/>
      </c>
      <c r="AC2862" s="3">
        <f t="shared" si="1674"/>
        <v>5</v>
      </c>
      <c r="AD2862" s="3">
        <f t="shared" si="1675"/>
        <v>1</v>
      </c>
      <c r="AE2862" s="3">
        <f t="shared" si="1676"/>
        <v>1</v>
      </c>
      <c r="AF2862" s="3">
        <f t="shared" si="1677"/>
        <v>1</v>
      </c>
      <c r="AG2862" s="3">
        <f t="shared" si="1678"/>
        <v>1</v>
      </c>
      <c r="AH2862" s="3">
        <f t="shared" si="1679"/>
        <v>1</v>
      </c>
      <c r="AI2862" s="3">
        <f t="shared" si="1680"/>
        <v>1</v>
      </c>
      <c r="AJ2862" s="3">
        <f t="shared" si="1681"/>
        <v>3</v>
      </c>
      <c r="AK2862" s="3">
        <f t="shared" si="1682"/>
        <v>5</v>
      </c>
      <c r="AL2862" s="3">
        <f t="shared" si="1683"/>
        <v>5</v>
      </c>
      <c r="AM2862" s="3">
        <f t="shared" si="1684"/>
        <v>4</v>
      </c>
      <c r="AN2862" s="3">
        <f t="shared" si="1685"/>
        <v>3</v>
      </c>
      <c r="AO2862" s="3">
        <f t="shared" si="1686"/>
        <v>2</v>
      </c>
      <c r="AP2862" s="3">
        <f t="shared" si="1687"/>
        <v>2</v>
      </c>
      <c r="AQ2862" s="3">
        <f t="shared" si="1688"/>
        <v>3</v>
      </c>
      <c r="AR2862" s="3">
        <f t="shared" si="1689"/>
        <v>3</v>
      </c>
      <c r="AS2862" s="3">
        <f t="shared" si="1690"/>
        <v>3</v>
      </c>
    </row>
    <row r="2863" spans="1:45">
      <c r="A2863">
        <v>9</v>
      </c>
      <c r="B2863">
        <v>8</v>
      </c>
      <c r="C2863">
        <v>0</v>
      </c>
      <c r="D2863">
        <v>0</v>
      </c>
      <c r="H2863" s="6" t="str">
        <f t="shared" si="1691"/>
        <v/>
      </c>
      <c r="I2863" s="4" t="str">
        <f t="shared" si="1692"/>
        <v/>
      </c>
      <c r="J2863" s="4">
        <f t="shared" si="1693"/>
        <v>0</v>
      </c>
      <c r="K2863" s="4">
        <f t="shared" si="1694"/>
        <v>0</v>
      </c>
      <c r="L2863" s="4" t="str">
        <f t="shared" si="1695"/>
        <v/>
      </c>
      <c r="M2863" s="4" t="str">
        <f t="shared" si="1696"/>
        <v/>
      </c>
      <c r="N2863" s="4" t="str">
        <f t="shared" si="1697"/>
        <v/>
      </c>
      <c r="O2863" s="4" t="str">
        <f t="shared" si="1698"/>
        <v/>
      </c>
      <c r="P2863" s="4" t="str">
        <f t="shared" si="1699"/>
        <v/>
      </c>
      <c r="Q2863" s="4" t="str">
        <f t="shared" si="1700"/>
        <v/>
      </c>
      <c r="R2863" s="4" t="str">
        <f t="shared" si="1701"/>
        <v/>
      </c>
      <c r="S2863" s="4" t="str">
        <f t="shared" si="1702"/>
        <v/>
      </c>
      <c r="T2863" s="4" t="str">
        <f t="shared" si="1703"/>
        <v/>
      </c>
      <c r="U2863" s="4">
        <f t="shared" si="1704"/>
        <v>8</v>
      </c>
      <c r="V2863" s="4" t="str">
        <f t="shared" si="1705"/>
        <v/>
      </c>
      <c r="W2863" s="4" t="str">
        <f t="shared" si="1706"/>
        <v/>
      </c>
      <c r="X2863" s="4">
        <f t="shared" si="1707"/>
        <v>9</v>
      </c>
      <c r="Y2863" s="4" t="str">
        <f t="shared" si="1708"/>
        <v/>
      </c>
      <c r="Z2863" s="4" t="str">
        <f t="shared" si="1709"/>
        <v/>
      </c>
      <c r="AA2863" s="8" t="str">
        <f t="shared" si="1710"/>
        <v/>
      </c>
      <c r="AC2863" s="3">
        <f t="shared" si="1674"/>
        <v>6</v>
      </c>
      <c r="AD2863" s="3">
        <f t="shared" si="1675"/>
        <v>3</v>
      </c>
      <c r="AE2863" s="3">
        <f t="shared" si="1676"/>
        <v>2</v>
      </c>
      <c r="AF2863" s="3">
        <f t="shared" si="1677"/>
        <v>1</v>
      </c>
      <c r="AG2863" s="3">
        <f t="shared" si="1678"/>
        <v>0</v>
      </c>
      <c r="AH2863" s="3">
        <f t="shared" si="1679"/>
        <v>0</v>
      </c>
      <c r="AI2863" s="3">
        <f t="shared" si="1680"/>
        <v>1</v>
      </c>
      <c r="AJ2863" s="3">
        <f t="shared" si="1681"/>
        <v>2</v>
      </c>
      <c r="AK2863" s="3">
        <f t="shared" si="1682"/>
        <v>4</v>
      </c>
      <c r="AL2863" s="3">
        <f t="shared" si="1683"/>
        <v>4</v>
      </c>
      <c r="AM2863" s="3">
        <f t="shared" si="1684"/>
        <v>4</v>
      </c>
      <c r="AN2863" s="3">
        <f t="shared" si="1685"/>
        <v>4</v>
      </c>
      <c r="AO2863" s="3">
        <f t="shared" si="1686"/>
        <v>2</v>
      </c>
      <c r="AP2863" s="3">
        <f t="shared" si="1687"/>
        <v>3</v>
      </c>
      <c r="AQ2863" s="3">
        <f t="shared" si="1688"/>
        <v>3</v>
      </c>
      <c r="AR2863" s="3">
        <f t="shared" si="1689"/>
        <v>3</v>
      </c>
      <c r="AS2863" s="3">
        <f t="shared" si="1690"/>
        <v>4</v>
      </c>
    </row>
    <row r="2864" spans="1:45">
      <c r="A2864">
        <v>6</v>
      </c>
      <c r="B2864">
        <v>4</v>
      </c>
      <c r="C2864">
        <v>0</v>
      </c>
      <c r="D2864">
        <v>5</v>
      </c>
      <c r="H2864" s="6" t="str">
        <f t="shared" si="1691"/>
        <v/>
      </c>
      <c r="I2864" s="4" t="str">
        <f t="shared" si="1692"/>
        <v/>
      </c>
      <c r="J2864" s="4">
        <f t="shared" si="1693"/>
        <v>0</v>
      </c>
      <c r="K2864" s="4">
        <f t="shared" si="1694"/>
        <v>5</v>
      </c>
      <c r="L2864" s="4">
        <f t="shared" si="1695"/>
        <v>6</v>
      </c>
      <c r="M2864" s="4" t="str">
        <f t="shared" si="1696"/>
        <v/>
      </c>
      <c r="N2864" s="4" t="str">
        <f t="shared" si="1697"/>
        <v/>
      </c>
      <c r="O2864" s="4" t="str">
        <f t="shared" si="1698"/>
        <v/>
      </c>
      <c r="P2864" s="4" t="str">
        <f t="shared" si="1699"/>
        <v/>
      </c>
      <c r="Q2864" s="4" t="str">
        <f t="shared" si="1700"/>
        <v/>
      </c>
      <c r="R2864" s="4" t="str">
        <f t="shared" si="1701"/>
        <v/>
      </c>
      <c r="S2864" s="4" t="str">
        <f t="shared" si="1702"/>
        <v/>
      </c>
      <c r="T2864" s="4" t="str">
        <f t="shared" si="1703"/>
        <v/>
      </c>
      <c r="U2864" s="4" t="str">
        <f t="shared" si="1704"/>
        <v/>
      </c>
      <c r="V2864" s="4" t="str">
        <f t="shared" si="1705"/>
        <v/>
      </c>
      <c r="W2864" s="4" t="str">
        <f t="shared" si="1706"/>
        <v/>
      </c>
      <c r="X2864" s="4" t="str">
        <f t="shared" si="1707"/>
        <v/>
      </c>
      <c r="Y2864" s="4">
        <f t="shared" si="1708"/>
        <v>4</v>
      </c>
      <c r="Z2864" s="4" t="str">
        <f t="shared" si="1709"/>
        <v/>
      </c>
      <c r="AA2864" s="8" t="str">
        <f t="shared" si="1710"/>
        <v/>
      </c>
      <c r="AC2864" s="3">
        <f t="shared" si="1674"/>
        <v>6</v>
      </c>
      <c r="AD2864" s="3">
        <f t="shared" si="1675"/>
        <v>5</v>
      </c>
      <c r="AE2864" s="3">
        <f t="shared" si="1676"/>
        <v>5</v>
      </c>
      <c r="AF2864" s="3">
        <f t="shared" si="1677"/>
        <v>3</v>
      </c>
      <c r="AG2864" s="3">
        <f t="shared" si="1678"/>
        <v>1</v>
      </c>
      <c r="AH2864" s="3">
        <f t="shared" si="1679"/>
        <v>0</v>
      </c>
      <c r="AI2864" s="3">
        <f t="shared" si="1680"/>
        <v>1</v>
      </c>
      <c r="AJ2864" s="3">
        <f t="shared" si="1681"/>
        <v>1</v>
      </c>
      <c r="AK2864" s="3">
        <f t="shared" si="1682"/>
        <v>2</v>
      </c>
      <c r="AL2864" s="3">
        <f t="shared" si="1683"/>
        <v>2</v>
      </c>
      <c r="AM2864" s="3">
        <f t="shared" si="1684"/>
        <v>2</v>
      </c>
      <c r="AN2864" s="3">
        <f t="shared" si="1685"/>
        <v>3</v>
      </c>
      <c r="AO2864" s="3">
        <f t="shared" si="1686"/>
        <v>2</v>
      </c>
      <c r="AP2864" s="3">
        <f t="shared" si="1687"/>
        <v>3</v>
      </c>
      <c r="AQ2864" s="3">
        <f t="shared" si="1688"/>
        <v>4</v>
      </c>
      <c r="AR2864" s="3">
        <f t="shared" si="1689"/>
        <v>4</v>
      </c>
      <c r="AS2864" s="3">
        <f t="shared" si="1690"/>
        <v>5</v>
      </c>
    </row>
    <row r="2865" spans="1:45">
      <c r="A2865">
        <v>9</v>
      </c>
      <c r="B2865">
        <v>4</v>
      </c>
      <c r="C2865">
        <v>7</v>
      </c>
      <c r="D2865">
        <v>8</v>
      </c>
      <c r="H2865" s="6" t="str">
        <f t="shared" si="1691"/>
        <v/>
      </c>
      <c r="I2865" s="4" t="str">
        <f t="shared" si="1692"/>
        <v/>
      </c>
      <c r="J2865" s="4" t="str">
        <f t="shared" si="1693"/>
        <v/>
      </c>
      <c r="K2865" s="4" t="str">
        <f t="shared" si="1694"/>
        <v/>
      </c>
      <c r="L2865" s="4" t="str">
        <f t="shared" si="1695"/>
        <v/>
      </c>
      <c r="M2865" s="4" t="str">
        <f t="shared" si="1696"/>
        <v/>
      </c>
      <c r="N2865" s="4" t="str">
        <f t="shared" si="1697"/>
        <v/>
      </c>
      <c r="O2865" s="4" t="str">
        <f t="shared" si="1698"/>
        <v/>
      </c>
      <c r="P2865" s="4" t="str">
        <f t="shared" si="1699"/>
        <v/>
      </c>
      <c r="Q2865" s="4" t="str">
        <f t="shared" si="1700"/>
        <v/>
      </c>
      <c r="R2865" s="4">
        <f t="shared" si="1701"/>
        <v>7</v>
      </c>
      <c r="S2865" s="4" t="str">
        <f t="shared" si="1702"/>
        <v/>
      </c>
      <c r="T2865" s="4" t="str">
        <f t="shared" si="1703"/>
        <v/>
      </c>
      <c r="U2865" s="4" t="str">
        <f t="shared" si="1704"/>
        <v/>
      </c>
      <c r="V2865" s="4" t="str">
        <f t="shared" si="1705"/>
        <v/>
      </c>
      <c r="W2865" s="4">
        <f t="shared" si="1706"/>
        <v>8</v>
      </c>
      <c r="X2865" s="4">
        <f t="shared" si="1707"/>
        <v>9</v>
      </c>
      <c r="Y2865" s="4">
        <f t="shared" si="1708"/>
        <v>4</v>
      </c>
      <c r="Z2865" s="4" t="str">
        <f t="shared" si="1709"/>
        <v/>
      </c>
      <c r="AA2865" s="8" t="str">
        <f t="shared" si="1710"/>
        <v/>
      </c>
      <c r="AC2865" s="3">
        <f t="shared" si="1674"/>
        <v>5</v>
      </c>
      <c r="AD2865" s="3">
        <f t="shared" si="1675"/>
        <v>5</v>
      </c>
      <c r="AE2865" s="3">
        <f t="shared" si="1676"/>
        <v>5</v>
      </c>
      <c r="AF2865" s="3">
        <f t="shared" si="1677"/>
        <v>3</v>
      </c>
      <c r="AG2865" s="3">
        <f t="shared" si="1678"/>
        <v>1</v>
      </c>
      <c r="AH2865" s="3">
        <f t="shared" si="1679"/>
        <v>0</v>
      </c>
      <c r="AI2865" s="3">
        <f t="shared" si="1680"/>
        <v>0</v>
      </c>
      <c r="AJ2865" s="3">
        <f t="shared" si="1681"/>
        <v>1</v>
      </c>
      <c r="AK2865" s="3">
        <f t="shared" si="1682"/>
        <v>2</v>
      </c>
      <c r="AL2865" s="3">
        <f t="shared" si="1683"/>
        <v>2</v>
      </c>
      <c r="AM2865" s="3">
        <f t="shared" si="1684"/>
        <v>3</v>
      </c>
      <c r="AN2865" s="3">
        <f t="shared" si="1685"/>
        <v>2</v>
      </c>
      <c r="AO2865" s="3">
        <f t="shared" si="1686"/>
        <v>2</v>
      </c>
      <c r="AP2865" s="3">
        <f t="shared" si="1687"/>
        <v>4</v>
      </c>
      <c r="AQ2865" s="3">
        <f t="shared" si="1688"/>
        <v>6</v>
      </c>
      <c r="AR2865" s="3">
        <f t="shared" si="1689"/>
        <v>7</v>
      </c>
      <c r="AS2865" s="3">
        <f t="shared" si="1690"/>
        <v>6</v>
      </c>
    </row>
    <row r="2866" spans="1:45">
      <c r="A2866">
        <v>3</v>
      </c>
      <c r="B2866">
        <v>3</v>
      </c>
      <c r="C2866">
        <v>0</v>
      </c>
      <c r="D2866">
        <v>5</v>
      </c>
      <c r="H2866" s="6" t="str">
        <f t="shared" si="1691"/>
        <v/>
      </c>
      <c r="I2866" s="4" t="str">
        <f t="shared" si="1692"/>
        <v/>
      </c>
      <c r="J2866" s="4">
        <f t="shared" si="1693"/>
        <v>0</v>
      </c>
      <c r="K2866" s="4">
        <f t="shared" si="1694"/>
        <v>5</v>
      </c>
      <c r="L2866" s="4" t="str">
        <f t="shared" si="1695"/>
        <v/>
      </c>
      <c r="M2866" s="4" t="str">
        <f t="shared" si="1696"/>
        <v/>
      </c>
      <c r="N2866" s="4" t="str">
        <f t="shared" si="1697"/>
        <v/>
      </c>
      <c r="O2866" s="4" t="str">
        <f t="shared" si="1698"/>
        <v/>
      </c>
      <c r="P2866" s="4" t="str">
        <f t="shared" si="1699"/>
        <v/>
      </c>
      <c r="Q2866" s="4" t="str">
        <f t="shared" si="1700"/>
        <v/>
      </c>
      <c r="R2866" s="4" t="str">
        <f t="shared" si="1701"/>
        <v/>
      </c>
      <c r="S2866" s="4" t="str">
        <f t="shared" si="1702"/>
        <v/>
      </c>
      <c r="T2866" s="4">
        <f t="shared" si="1703"/>
        <v>3</v>
      </c>
      <c r="U2866" s="4">
        <f t="shared" si="1704"/>
        <v>3</v>
      </c>
      <c r="V2866" s="4" t="str">
        <f t="shared" si="1705"/>
        <v/>
      </c>
      <c r="W2866" s="4" t="str">
        <f t="shared" si="1706"/>
        <v/>
      </c>
      <c r="X2866" s="4" t="str">
        <f t="shared" si="1707"/>
        <v/>
      </c>
      <c r="Y2866" s="4" t="str">
        <f t="shared" si="1708"/>
        <v/>
      </c>
      <c r="Z2866" s="4" t="str">
        <f t="shared" si="1709"/>
        <v/>
      </c>
      <c r="AA2866" s="8" t="str">
        <f t="shared" si="1710"/>
        <v/>
      </c>
      <c r="AC2866" s="3">
        <f t="shared" si="1674"/>
        <v>6</v>
      </c>
      <c r="AD2866" s="3">
        <f t="shared" si="1675"/>
        <v>7</v>
      </c>
      <c r="AE2866" s="3">
        <f t="shared" si="1676"/>
        <v>7</v>
      </c>
      <c r="AF2866" s="3">
        <f t="shared" si="1677"/>
        <v>4</v>
      </c>
      <c r="AG2866" s="3">
        <f t="shared" si="1678"/>
        <v>1</v>
      </c>
      <c r="AH2866" s="3">
        <f t="shared" si="1679"/>
        <v>0</v>
      </c>
      <c r="AI2866" s="3">
        <f t="shared" si="1680"/>
        <v>0</v>
      </c>
      <c r="AJ2866" s="3">
        <f t="shared" si="1681"/>
        <v>1</v>
      </c>
      <c r="AK2866" s="3">
        <f t="shared" si="1682"/>
        <v>1</v>
      </c>
      <c r="AL2866" s="3">
        <f t="shared" si="1683"/>
        <v>2</v>
      </c>
      <c r="AM2866" s="3">
        <f t="shared" si="1684"/>
        <v>4</v>
      </c>
      <c r="AN2866" s="3">
        <f t="shared" si="1685"/>
        <v>3</v>
      </c>
      <c r="AO2866" s="3">
        <f t="shared" si="1686"/>
        <v>4</v>
      </c>
      <c r="AP2866" s="3">
        <f t="shared" si="1687"/>
        <v>5</v>
      </c>
      <c r="AQ2866" s="3">
        <f t="shared" si="1688"/>
        <v>5</v>
      </c>
      <c r="AR2866" s="3">
        <f t="shared" si="1689"/>
        <v>5</v>
      </c>
      <c r="AS2866" s="3">
        <f t="shared" si="1690"/>
        <v>4</v>
      </c>
    </row>
    <row r="2867" spans="1:45">
      <c r="A2867">
        <v>1</v>
      </c>
      <c r="B2867">
        <v>2</v>
      </c>
      <c r="C2867">
        <v>7</v>
      </c>
      <c r="D2867">
        <v>0</v>
      </c>
      <c r="H2867" s="6" t="str">
        <f t="shared" si="1691"/>
        <v/>
      </c>
      <c r="I2867" s="4" t="str">
        <f t="shared" si="1692"/>
        <v/>
      </c>
      <c r="J2867" s="4" t="str">
        <f t="shared" si="1693"/>
        <v/>
      </c>
      <c r="K2867" s="4">
        <f t="shared" si="1694"/>
        <v>0</v>
      </c>
      <c r="L2867" s="4">
        <f t="shared" si="1695"/>
        <v>1</v>
      </c>
      <c r="M2867" s="4" t="str">
        <f t="shared" si="1696"/>
        <v/>
      </c>
      <c r="N2867" s="4" t="str">
        <f t="shared" si="1697"/>
        <v/>
      </c>
      <c r="O2867" s="4" t="str">
        <f t="shared" si="1698"/>
        <v/>
      </c>
      <c r="P2867" s="4" t="str">
        <f t="shared" si="1699"/>
        <v/>
      </c>
      <c r="Q2867" s="4">
        <f t="shared" si="1700"/>
        <v>2</v>
      </c>
      <c r="R2867" s="4">
        <f t="shared" si="1701"/>
        <v>7</v>
      </c>
      <c r="S2867" s="4" t="str">
        <f t="shared" si="1702"/>
        <v/>
      </c>
      <c r="T2867" s="4" t="str">
        <f t="shared" si="1703"/>
        <v/>
      </c>
      <c r="U2867" s="4" t="str">
        <f t="shared" si="1704"/>
        <v/>
      </c>
      <c r="V2867" s="4" t="str">
        <f t="shared" si="1705"/>
        <v/>
      </c>
      <c r="W2867" s="4" t="str">
        <f t="shared" si="1706"/>
        <v/>
      </c>
      <c r="X2867" s="4" t="str">
        <f t="shared" si="1707"/>
        <v/>
      </c>
      <c r="Y2867" s="4" t="str">
        <f t="shared" si="1708"/>
        <v/>
      </c>
      <c r="Z2867" s="4" t="str">
        <f t="shared" si="1709"/>
        <v/>
      </c>
      <c r="AA2867" s="8" t="str">
        <f t="shared" si="1710"/>
        <v/>
      </c>
      <c r="AC2867" s="3">
        <f t="shared" si="1674"/>
        <v>5</v>
      </c>
      <c r="AD2867" s="3">
        <f t="shared" si="1675"/>
        <v>7</v>
      </c>
      <c r="AE2867" s="3">
        <f t="shared" si="1676"/>
        <v>7</v>
      </c>
      <c r="AF2867" s="3">
        <f t="shared" si="1677"/>
        <v>5</v>
      </c>
      <c r="AG2867" s="3">
        <f t="shared" si="1678"/>
        <v>2</v>
      </c>
      <c r="AH2867" s="3">
        <f t="shared" si="1679"/>
        <v>0</v>
      </c>
      <c r="AI2867" s="3">
        <f t="shared" si="1680"/>
        <v>1</v>
      </c>
      <c r="AJ2867" s="3">
        <f t="shared" si="1681"/>
        <v>3</v>
      </c>
      <c r="AK2867" s="3">
        <f t="shared" si="1682"/>
        <v>3</v>
      </c>
      <c r="AL2867" s="3">
        <f t="shared" si="1683"/>
        <v>4</v>
      </c>
      <c r="AM2867" s="3">
        <f t="shared" si="1684"/>
        <v>4</v>
      </c>
      <c r="AN2867" s="3">
        <f t="shared" si="1685"/>
        <v>2</v>
      </c>
      <c r="AO2867" s="3">
        <f t="shared" si="1686"/>
        <v>3</v>
      </c>
      <c r="AP2867" s="3">
        <f t="shared" si="1687"/>
        <v>3</v>
      </c>
      <c r="AQ2867" s="3">
        <f t="shared" si="1688"/>
        <v>4</v>
      </c>
      <c r="AR2867" s="3">
        <f t="shared" si="1689"/>
        <v>4</v>
      </c>
      <c r="AS2867" s="3">
        <f t="shared" si="1690"/>
        <v>3</v>
      </c>
    </row>
    <row r="2868" spans="1:45">
      <c r="A2868">
        <v>4</v>
      </c>
      <c r="B2868">
        <v>3</v>
      </c>
      <c r="C2868">
        <v>9</v>
      </c>
      <c r="D2868">
        <v>9</v>
      </c>
      <c r="H2868" s="6" t="str">
        <f t="shared" si="1691"/>
        <v/>
      </c>
      <c r="I2868" s="4" t="str">
        <f t="shared" si="1692"/>
        <v/>
      </c>
      <c r="J2868" s="4" t="str">
        <f t="shared" si="1693"/>
        <v/>
      </c>
      <c r="K2868" s="4" t="str">
        <f t="shared" si="1694"/>
        <v/>
      </c>
      <c r="L2868" s="4" t="str">
        <f t="shared" si="1695"/>
        <v/>
      </c>
      <c r="M2868" s="4" t="str">
        <f t="shared" si="1696"/>
        <v/>
      </c>
      <c r="N2868" s="4" t="str">
        <f t="shared" si="1697"/>
        <v/>
      </c>
      <c r="O2868" s="4" t="str">
        <f t="shared" si="1698"/>
        <v/>
      </c>
      <c r="P2868" s="4" t="str">
        <f t="shared" si="1699"/>
        <v/>
      </c>
      <c r="Q2868" s="4" t="str">
        <f t="shared" si="1700"/>
        <v/>
      </c>
      <c r="R2868" s="4" t="str">
        <f t="shared" si="1701"/>
        <v/>
      </c>
      <c r="S2868" s="4" t="str">
        <f t="shared" si="1702"/>
        <v/>
      </c>
      <c r="T2868" s="4" t="str">
        <f t="shared" si="1703"/>
        <v/>
      </c>
      <c r="U2868" s="4">
        <f t="shared" si="1704"/>
        <v>3</v>
      </c>
      <c r="V2868" s="4" t="str">
        <f t="shared" si="1705"/>
        <v/>
      </c>
      <c r="W2868" s="4" t="str">
        <f t="shared" si="1706"/>
        <v/>
      </c>
      <c r="X2868" s="4">
        <f t="shared" si="1707"/>
        <v>4</v>
      </c>
      <c r="Y2868" s="4" t="str">
        <f t="shared" si="1708"/>
        <v/>
      </c>
      <c r="Z2868" s="4">
        <f t="shared" si="1709"/>
        <v>9</v>
      </c>
      <c r="AA2868" s="8">
        <f t="shared" si="1710"/>
        <v>9</v>
      </c>
      <c r="AC2868" s="3">
        <f t="shared" si="1674"/>
        <v>3</v>
      </c>
      <c r="AD2868" s="3">
        <f t="shared" si="1675"/>
        <v>4</v>
      </c>
      <c r="AE2868" s="3">
        <f t="shared" si="1676"/>
        <v>4</v>
      </c>
      <c r="AF2868" s="3">
        <f t="shared" si="1677"/>
        <v>3</v>
      </c>
      <c r="AG2868" s="3">
        <f t="shared" si="1678"/>
        <v>1</v>
      </c>
      <c r="AH2868" s="3">
        <f t="shared" si="1679"/>
        <v>0</v>
      </c>
      <c r="AI2868" s="3">
        <f t="shared" si="1680"/>
        <v>1</v>
      </c>
      <c r="AJ2868" s="3">
        <f t="shared" si="1681"/>
        <v>3</v>
      </c>
      <c r="AK2868" s="3">
        <f t="shared" si="1682"/>
        <v>3</v>
      </c>
      <c r="AL2868" s="3">
        <f t="shared" si="1683"/>
        <v>4</v>
      </c>
      <c r="AM2868" s="3">
        <f t="shared" si="1684"/>
        <v>5</v>
      </c>
      <c r="AN2868" s="3">
        <f t="shared" si="1685"/>
        <v>3</v>
      </c>
      <c r="AO2868" s="3">
        <f t="shared" si="1686"/>
        <v>4</v>
      </c>
      <c r="AP2868" s="3">
        <f t="shared" si="1687"/>
        <v>5</v>
      </c>
      <c r="AQ2868" s="3">
        <f t="shared" si="1688"/>
        <v>4</v>
      </c>
      <c r="AR2868" s="3">
        <f t="shared" si="1689"/>
        <v>5</v>
      </c>
      <c r="AS2868" s="3">
        <f t="shared" si="1690"/>
        <v>5</v>
      </c>
    </row>
    <row r="2869" spans="1:45">
      <c r="A2869">
        <v>8</v>
      </c>
      <c r="B2869">
        <v>9</v>
      </c>
      <c r="C2869">
        <v>4</v>
      </c>
      <c r="D2869">
        <v>4</v>
      </c>
      <c r="H2869" s="6" t="str">
        <f t="shared" si="1691"/>
        <v/>
      </c>
      <c r="I2869" s="4" t="str">
        <f t="shared" si="1692"/>
        <v/>
      </c>
      <c r="J2869" s="4" t="str">
        <f t="shared" si="1693"/>
        <v/>
      </c>
      <c r="K2869" s="4" t="str">
        <f t="shared" si="1694"/>
        <v/>
      </c>
      <c r="L2869" s="4" t="str">
        <f t="shared" si="1695"/>
        <v/>
      </c>
      <c r="M2869" s="4" t="str">
        <f t="shared" si="1696"/>
        <v/>
      </c>
      <c r="N2869" s="4" t="str">
        <f t="shared" si="1697"/>
        <v/>
      </c>
      <c r="O2869" s="4" t="str">
        <f t="shared" si="1698"/>
        <v/>
      </c>
      <c r="P2869" s="4" t="str">
        <f t="shared" si="1699"/>
        <v/>
      </c>
      <c r="Q2869" s="4" t="str">
        <f t="shared" si="1700"/>
        <v/>
      </c>
      <c r="R2869" s="4" t="str">
        <f t="shared" si="1701"/>
        <v/>
      </c>
      <c r="S2869" s="4" t="str">
        <f t="shared" si="1702"/>
        <v/>
      </c>
      <c r="T2869" s="4">
        <f t="shared" si="1703"/>
        <v>8</v>
      </c>
      <c r="U2869" s="4" t="str">
        <f t="shared" si="1704"/>
        <v/>
      </c>
      <c r="V2869" s="4" t="str">
        <f t="shared" si="1705"/>
        <v/>
      </c>
      <c r="W2869" s="4" t="str">
        <f t="shared" si="1706"/>
        <v/>
      </c>
      <c r="X2869" s="4" t="str">
        <f t="shared" si="1707"/>
        <v/>
      </c>
      <c r="Y2869" s="4">
        <f t="shared" si="1708"/>
        <v>9</v>
      </c>
      <c r="Z2869" s="4">
        <f t="shared" si="1709"/>
        <v>4</v>
      </c>
      <c r="AA2869" s="8">
        <f t="shared" si="1710"/>
        <v>4</v>
      </c>
      <c r="AC2869" s="3">
        <f t="shared" si="1674"/>
        <v>3</v>
      </c>
      <c r="AD2869" s="3">
        <f t="shared" si="1675"/>
        <v>4</v>
      </c>
      <c r="AE2869" s="3">
        <f t="shared" si="1676"/>
        <v>4</v>
      </c>
      <c r="AF2869" s="3">
        <f t="shared" si="1677"/>
        <v>3</v>
      </c>
      <c r="AG2869" s="3">
        <f t="shared" si="1678"/>
        <v>1</v>
      </c>
      <c r="AH2869" s="3">
        <f t="shared" si="1679"/>
        <v>0</v>
      </c>
      <c r="AI2869" s="3">
        <f t="shared" si="1680"/>
        <v>1</v>
      </c>
      <c r="AJ2869" s="3">
        <f t="shared" si="1681"/>
        <v>2</v>
      </c>
      <c r="AK2869" s="3">
        <f t="shared" si="1682"/>
        <v>2</v>
      </c>
      <c r="AL2869" s="3">
        <f t="shared" si="1683"/>
        <v>4</v>
      </c>
      <c r="AM2869" s="3">
        <f t="shared" si="1684"/>
        <v>5</v>
      </c>
      <c r="AN2869" s="3">
        <f t="shared" si="1685"/>
        <v>4</v>
      </c>
      <c r="AO2869" s="3">
        <f t="shared" si="1686"/>
        <v>4</v>
      </c>
      <c r="AP2869" s="3">
        <f t="shared" si="1687"/>
        <v>3</v>
      </c>
      <c r="AQ2869" s="3">
        <f t="shared" si="1688"/>
        <v>2</v>
      </c>
      <c r="AR2869" s="3">
        <f t="shared" si="1689"/>
        <v>4</v>
      </c>
      <c r="AS2869" s="3">
        <f t="shared" si="1690"/>
        <v>6</v>
      </c>
    </row>
    <row r="2870" spans="1:45">
      <c r="A2870">
        <v>8</v>
      </c>
      <c r="B2870">
        <v>1</v>
      </c>
      <c r="C2870">
        <v>1</v>
      </c>
      <c r="D2870">
        <v>7</v>
      </c>
      <c r="H2870" s="6" t="str">
        <f t="shared" si="1691"/>
        <v/>
      </c>
      <c r="I2870" s="4" t="str">
        <f t="shared" si="1692"/>
        <v/>
      </c>
      <c r="J2870" s="4" t="str">
        <f t="shared" si="1693"/>
        <v/>
      </c>
      <c r="K2870" s="4" t="str">
        <f t="shared" si="1694"/>
        <v/>
      </c>
      <c r="L2870" s="4" t="str">
        <f t="shared" si="1695"/>
        <v/>
      </c>
      <c r="M2870" s="4">
        <f t="shared" si="1696"/>
        <v>1</v>
      </c>
      <c r="N2870" s="4">
        <f t="shared" si="1697"/>
        <v>1</v>
      </c>
      <c r="O2870" s="4" t="str">
        <f t="shared" si="1698"/>
        <v/>
      </c>
      <c r="P2870" s="4" t="str">
        <f t="shared" si="1699"/>
        <v/>
      </c>
      <c r="Q2870" s="4" t="str">
        <f t="shared" si="1700"/>
        <v/>
      </c>
      <c r="R2870" s="4" t="str">
        <f t="shared" si="1701"/>
        <v/>
      </c>
      <c r="S2870" s="4">
        <f t="shared" si="1702"/>
        <v>7</v>
      </c>
      <c r="T2870" s="4">
        <f t="shared" si="1703"/>
        <v>8</v>
      </c>
      <c r="U2870" s="4" t="str">
        <f t="shared" si="1704"/>
        <v/>
      </c>
      <c r="V2870" s="4" t="str">
        <f t="shared" si="1705"/>
        <v/>
      </c>
      <c r="W2870" s="4" t="str">
        <f t="shared" si="1706"/>
        <v/>
      </c>
      <c r="X2870" s="4" t="str">
        <f t="shared" si="1707"/>
        <v/>
      </c>
      <c r="Y2870" s="4" t="str">
        <f t="shared" si="1708"/>
        <v/>
      </c>
      <c r="Z2870" s="4" t="str">
        <f t="shared" si="1709"/>
        <v/>
      </c>
      <c r="AA2870" s="8" t="str">
        <f t="shared" si="1710"/>
        <v/>
      </c>
      <c r="AC2870" s="3">
        <f t="shared" si="1674"/>
        <v>1</v>
      </c>
      <c r="AD2870" s="3">
        <f t="shared" si="1675"/>
        <v>2</v>
      </c>
      <c r="AE2870" s="3">
        <f t="shared" si="1676"/>
        <v>3</v>
      </c>
      <c r="AF2870" s="3">
        <f t="shared" si="1677"/>
        <v>4</v>
      </c>
      <c r="AG2870" s="3">
        <f t="shared" si="1678"/>
        <v>3</v>
      </c>
      <c r="AH2870" s="3">
        <f t="shared" si="1679"/>
        <v>2</v>
      </c>
      <c r="AI2870" s="3">
        <f t="shared" si="1680"/>
        <v>2</v>
      </c>
      <c r="AJ2870" s="3">
        <f t="shared" si="1681"/>
        <v>2</v>
      </c>
      <c r="AK2870" s="3">
        <f t="shared" si="1682"/>
        <v>3</v>
      </c>
      <c r="AL2870" s="3">
        <f t="shared" si="1683"/>
        <v>5</v>
      </c>
      <c r="AM2870" s="3">
        <f t="shared" si="1684"/>
        <v>5</v>
      </c>
      <c r="AN2870" s="3">
        <f t="shared" si="1685"/>
        <v>4</v>
      </c>
      <c r="AO2870" s="3">
        <f t="shared" si="1686"/>
        <v>3</v>
      </c>
      <c r="AP2870" s="3">
        <f t="shared" si="1687"/>
        <v>2</v>
      </c>
      <c r="AQ2870" s="3">
        <f t="shared" si="1688"/>
        <v>2</v>
      </c>
      <c r="AR2870" s="3">
        <f t="shared" si="1689"/>
        <v>4</v>
      </c>
      <c r="AS2870" s="3">
        <f t="shared" si="1690"/>
        <v>6</v>
      </c>
    </row>
    <row r="2871" spans="1:45">
      <c r="A2871">
        <v>3</v>
      </c>
      <c r="B2871">
        <v>5</v>
      </c>
      <c r="C2871">
        <v>0</v>
      </c>
      <c r="D2871">
        <v>2</v>
      </c>
      <c r="H2871" s="6" t="str">
        <f t="shared" si="1691"/>
        <v/>
      </c>
      <c r="I2871" s="4">
        <f t="shared" si="1692"/>
        <v>5</v>
      </c>
      <c r="J2871" s="4">
        <f t="shared" si="1693"/>
        <v>0</v>
      </c>
      <c r="K2871" s="4" t="str">
        <f t="shared" si="1694"/>
        <v/>
      </c>
      <c r="L2871" s="4" t="str">
        <f t="shared" si="1695"/>
        <v/>
      </c>
      <c r="M2871" s="4" t="str">
        <f t="shared" si="1696"/>
        <v/>
      </c>
      <c r="N2871" s="4" t="str">
        <f t="shared" si="1697"/>
        <v/>
      </c>
      <c r="O2871" s="4" t="str">
        <f t="shared" si="1698"/>
        <v/>
      </c>
      <c r="P2871" s="4" t="str">
        <f t="shared" si="1699"/>
        <v/>
      </c>
      <c r="Q2871" s="4" t="str">
        <f t="shared" si="1700"/>
        <v/>
      </c>
      <c r="R2871" s="4" t="str">
        <f t="shared" si="1701"/>
        <v/>
      </c>
      <c r="S2871" s="4">
        <f t="shared" si="1702"/>
        <v>2</v>
      </c>
      <c r="T2871" s="4">
        <f t="shared" si="1703"/>
        <v>3</v>
      </c>
      <c r="U2871" s="4" t="str">
        <f t="shared" si="1704"/>
        <v/>
      </c>
      <c r="V2871" s="4" t="str">
        <f t="shared" si="1705"/>
        <v/>
      </c>
      <c r="W2871" s="4" t="str">
        <f t="shared" si="1706"/>
        <v/>
      </c>
      <c r="X2871" s="4" t="str">
        <f t="shared" si="1707"/>
        <v/>
      </c>
      <c r="Y2871" s="4" t="str">
        <f t="shared" si="1708"/>
        <v/>
      </c>
      <c r="Z2871" s="4" t="str">
        <f t="shared" si="1709"/>
        <v/>
      </c>
      <c r="AA2871" s="8" t="str">
        <f t="shared" si="1710"/>
        <v/>
      </c>
      <c r="AC2871" s="3">
        <f t="shared" si="1674"/>
        <v>2</v>
      </c>
      <c r="AD2871" s="3">
        <f t="shared" si="1675"/>
        <v>2</v>
      </c>
      <c r="AE2871" s="3">
        <f t="shared" si="1676"/>
        <v>2</v>
      </c>
      <c r="AF2871" s="3">
        <f t="shared" si="1677"/>
        <v>2</v>
      </c>
      <c r="AG2871" s="3">
        <f t="shared" si="1678"/>
        <v>2</v>
      </c>
      <c r="AH2871" s="3">
        <f t="shared" si="1679"/>
        <v>2</v>
      </c>
      <c r="AI2871" s="3">
        <f t="shared" si="1680"/>
        <v>1</v>
      </c>
      <c r="AJ2871" s="3">
        <f t="shared" si="1681"/>
        <v>0</v>
      </c>
      <c r="AK2871" s="3">
        <f t="shared" si="1682"/>
        <v>2</v>
      </c>
      <c r="AL2871" s="3">
        <f t="shared" si="1683"/>
        <v>5</v>
      </c>
      <c r="AM2871" s="3">
        <f t="shared" si="1684"/>
        <v>6</v>
      </c>
      <c r="AN2871" s="3">
        <f t="shared" si="1685"/>
        <v>6</v>
      </c>
      <c r="AO2871" s="3">
        <f t="shared" si="1686"/>
        <v>4</v>
      </c>
      <c r="AP2871" s="3">
        <f t="shared" si="1687"/>
        <v>2</v>
      </c>
      <c r="AQ2871" s="3">
        <f t="shared" si="1688"/>
        <v>2</v>
      </c>
      <c r="AR2871" s="3">
        <f t="shared" si="1689"/>
        <v>4</v>
      </c>
      <c r="AS2871" s="3">
        <f t="shared" si="1690"/>
        <v>6</v>
      </c>
    </row>
    <row r="2872" spans="1:45">
      <c r="A2872">
        <v>2</v>
      </c>
      <c r="B2872">
        <v>8</v>
      </c>
      <c r="C2872">
        <v>8</v>
      </c>
      <c r="D2872">
        <v>8</v>
      </c>
      <c r="H2872" s="6" t="str">
        <f t="shared" si="1691"/>
        <v/>
      </c>
      <c r="I2872" s="4" t="str">
        <f t="shared" si="1692"/>
        <v/>
      </c>
      <c r="J2872" s="4" t="str">
        <f t="shared" si="1693"/>
        <v/>
      </c>
      <c r="K2872" s="4" t="str">
        <f t="shared" si="1694"/>
        <v/>
      </c>
      <c r="L2872" s="4" t="str">
        <f t="shared" si="1695"/>
        <v/>
      </c>
      <c r="M2872" s="4" t="str">
        <f t="shared" si="1696"/>
        <v/>
      </c>
      <c r="N2872" s="4" t="str">
        <f t="shared" si="1697"/>
        <v/>
      </c>
      <c r="O2872" s="4" t="str">
        <f t="shared" si="1698"/>
        <v/>
      </c>
      <c r="P2872" s="4">
        <f t="shared" si="1699"/>
        <v>2</v>
      </c>
      <c r="Q2872" s="4" t="str">
        <f t="shared" si="1700"/>
        <v/>
      </c>
      <c r="R2872" s="4" t="str">
        <f t="shared" si="1701"/>
        <v/>
      </c>
      <c r="S2872" s="4" t="str">
        <f t="shared" si="1702"/>
        <v/>
      </c>
      <c r="T2872" s="4" t="str">
        <f t="shared" si="1703"/>
        <v/>
      </c>
      <c r="U2872" s="4">
        <f t="shared" si="1704"/>
        <v>8</v>
      </c>
      <c r="V2872" s="4">
        <f t="shared" si="1705"/>
        <v>8</v>
      </c>
      <c r="W2872" s="4">
        <f t="shared" si="1706"/>
        <v>8</v>
      </c>
      <c r="X2872" s="4" t="str">
        <f t="shared" si="1707"/>
        <v/>
      </c>
      <c r="Y2872" s="4" t="str">
        <f t="shared" si="1708"/>
        <v/>
      </c>
      <c r="Z2872" s="4" t="str">
        <f t="shared" si="1709"/>
        <v/>
      </c>
      <c r="AA2872" s="8" t="str">
        <f t="shared" si="1710"/>
        <v/>
      </c>
      <c r="AC2872" s="3">
        <f t="shared" si="1674"/>
        <v>2</v>
      </c>
      <c r="AD2872" s="3">
        <f t="shared" si="1675"/>
        <v>2</v>
      </c>
      <c r="AE2872" s="3">
        <f t="shared" si="1676"/>
        <v>2</v>
      </c>
      <c r="AF2872" s="3">
        <f t="shared" si="1677"/>
        <v>2</v>
      </c>
      <c r="AG2872" s="3">
        <f t="shared" si="1678"/>
        <v>2</v>
      </c>
      <c r="AH2872" s="3">
        <f t="shared" si="1679"/>
        <v>3</v>
      </c>
      <c r="AI2872" s="3">
        <f t="shared" si="1680"/>
        <v>2</v>
      </c>
      <c r="AJ2872" s="3">
        <f t="shared" si="1681"/>
        <v>1</v>
      </c>
      <c r="AK2872" s="3">
        <f t="shared" si="1682"/>
        <v>3</v>
      </c>
      <c r="AL2872" s="3">
        <f t="shared" si="1683"/>
        <v>5</v>
      </c>
      <c r="AM2872" s="3">
        <f t="shared" si="1684"/>
        <v>6</v>
      </c>
      <c r="AN2872" s="3">
        <f t="shared" si="1685"/>
        <v>7</v>
      </c>
      <c r="AO2872" s="3">
        <f t="shared" si="1686"/>
        <v>6</v>
      </c>
      <c r="AP2872" s="3">
        <f t="shared" si="1687"/>
        <v>3</v>
      </c>
      <c r="AQ2872" s="3">
        <f t="shared" si="1688"/>
        <v>3</v>
      </c>
      <c r="AR2872" s="3">
        <f t="shared" si="1689"/>
        <v>3</v>
      </c>
      <c r="AS2872" s="3">
        <f t="shared" si="1690"/>
        <v>3</v>
      </c>
    </row>
    <row r="2873" spans="1:45">
      <c r="A2873">
        <v>5</v>
      </c>
      <c r="B2873">
        <v>4</v>
      </c>
      <c r="C2873">
        <v>6</v>
      </c>
      <c r="D2873">
        <v>8</v>
      </c>
      <c r="H2873" s="6">
        <f t="shared" si="1691"/>
        <v>5</v>
      </c>
      <c r="I2873" s="4" t="str">
        <f t="shared" si="1692"/>
        <v/>
      </c>
      <c r="J2873" s="4" t="str">
        <f t="shared" si="1693"/>
        <v/>
      </c>
      <c r="K2873" s="4" t="str">
        <f t="shared" si="1694"/>
        <v/>
      </c>
      <c r="L2873" s="4" t="str">
        <f t="shared" si="1695"/>
        <v/>
      </c>
      <c r="M2873" s="4" t="str">
        <f t="shared" si="1696"/>
        <v/>
      </c>
      <c r="N2873" s="4">
        <f t="shared" si="1697"/>
        <v>6</v>
      </c>
      <c r="O2873" s="4" t="str">
        <f t="shared" si="1698"/>
        <v/>
      </c>
      <c r="P2873" s="4" t="str">
        <f t="shared" si="1699"/>
        <v/>
      </c>
      <c r="Q2873" s="4" t="str">
        <f t="shared" si="1700"/>
        <v/>
      </c>
      <c r="R2873" s="4" t="str">
        <f t="shared" si="1701"/>
        <v/>
      </c>
      <c r="S2873" s="4" t="str">
        <f t="shared" si="1702"/>
        <v/>
      </c>
      <c r="T2873" s="4" t="str">
        <f t="shared" si="1703"/>
        <v/>
      </c>
      <c r="U2873" s="4" t="str">
        <f t="shared" si="1704"/>
        <v/>
      </c>
      <c r="V2873" s="4" t="str">
        <f t="shared" si="1705"/>
        <v/>
      </c>
      <c r="W2873" s="4">
        <f t="shared" si="1706"/>
        <v>8</v>
      </c>
      <c r="X2873" s="4" t="str">
        <f t="shared" si="1707"/>
        <v/>
      </c>
      <c r="Y2873" s="4">
        <f t="shared" si="1708"/>
        <v>4</v>
      </c>
      <c r="Z2873" s="4" t="str">
        <f t="shared" si="1709"/>
        <v/>
      </c>
      <c r="AA2873" s="8" t="str">
        <f t="shared" si="1710"/>
        <v/>
      </c>
      <c r="AC2873" s="3">
        <f t="shared" si="1674"/>
        <v>3</v>
      </c>
      <c r="AD2873" s="3">
        <f t="shared" si="1675"/>
        <v>2</v>
      </c>
      <c r="AE2873" s="3">
        <f t="shared" si="1676"/>
        <v>2</v>
      </c>
      <c r="AF2873" s="3">
        <f t="shared" si="1677"/>
        <v>3</v>
      </c>
      <c r="AG2873" s="3">
        <f t="shared" si="1678"/>
        <v>3</v>
      </c>
      <c r="AH2873" s="3">
        <f t="shared" si="1679"/>
        <v>4</v>
      </c>
      <c r="AI2873" s="3">
        <f t="shared" si="1680"/>
        <v>3</v>
      </c>
      <c r="AJ2873" s="3">
        <f t="shared" si="1681"/>
        <v>1</v>
      </c>
      <c r="AK2873" s="3">
        <f t="shared" si="1682"/>
        <v>3</v>
      </c>
      <c r="AL2873" s="3">
        <f t="shared" si="1683"/>
        <v>4</v>
      </c>
      <c r="AM2873" s="3">
        <f t="shared" si="1684"/>
        <v>5</v>
      </c>
      <c r="AN2873" s="3">
        <f t="shared" si="1685"/>
        <v>6</v>
      </c>
      <c r="AO2873" s="3">
        <f t="shared" si="1686"/>
        <v>6</v>
      </c>
      <c r="AP2873" s="3">
        <f t="shared" si="1687"/>
        <v>4</v>
      </c>
      <c r="AQ2873" s="3">
        <f t="shared" si="1688"/>
        <v>4</v>
      </c>
      <c r="AR2873" s="3">
        <f t="shared" si="1689"/>
        <v>3</v>
      </c>
      <c r="AS2873" s="3">
        <f t="shared" si="1690"/>
        <v>1</v>
      </c>
    </row>
    <row r="2874" spans="1:45">
      <c r="A2874">
        <v>4</v>
      </c>
      <c r="B2874">
        <v>2</v>
      </c>
      <c r="C2874">
        <v>5</v>
      </c>
      <c r="D2874">
        <v>0</v>
      </c>
      <c r="H2874" s="6" t="str">
        <f t="shared" si="1691"/>
        <v/>
      </c>
      <c r="I2874" s="4" t="str">
        <f t="shared" si="1692"/>
        <v/>
      </c>
      <c r="J2874" s="4">
        <f t="shared" si="1693"/>
        <v>5</v>
      </c>
      <c r="K2874" s="4">
        <f t="shared" si="1694"/>
        <v>0</v>
      </c>
      <c r="L2874" s="4" t="str">
        <f t="shared" si="1695"/>
        <v/>
      </c>
      <c r="M2874" s="4" t="str">
        <f t="shared" si="1696"/>
        <v/>
      </c>
      <c r="N2874" s="4" t="str">
        <f t="shared" si="1697"/>
        <v/>
      </c>
      <c r="O2874" s="4" t="str">
        <f t="shared" si="1698"/>
        <v/>
      </c>
      <c r="P2874" s="4" t="str">
        <f t="shared" si="1699"/>
        <v/>
      </c>
      <c r="Q2874" s="4">
        <f t="shared" si="1700"/>
        <v>2</v>
      </c>
      <c r="R2874" s="4" t="str">
        <f t="shared" si="1701"/>
        <v/>
      </c>
      <c r="S2874" s="4" t="str">
        <f t="shared" si="1702"/>
        <v/>
      </c>
      <c r="T2874" s="4" t="str">
        <f t="shared" si="1703"/>
        <v/>
      </c>
      <c r="U2874" s="4" t="str">
        <f t="shared" si="1704"/>
        <v/>
      </c>
      <c r="V2874" s="4" t="str">
        <f t="shared" si="1705"/>
        <v/>
      </c>
      <c r="W2874" s="4" t="str">
        <f t="shared" si="1706"/>
        <v/>
      </c>
      <c r="X2874" s="4">
        <f t="shared" si="1707"/>
        <v>4</v>
      </c>
      <c r="Y2874" s="4" t="str">
        <f t="shared" si="1708"/>
        <v/>
      </c>
      <c r="Z2874" s="4" t="str">
        <f t="shared" si="1709"/>
        <v/>
      </c>
      <c r="AA2874" s="8" t="str">
        <f t="shared" si="1710"/>
        <v/>
      </c>
      <c r="AC2874" s="3">
        <f t="shared" si="1674"/>
        <v>5</v>
      </c>
      <c r="AD2874" s="3">
        <f t="shared" si="1675"/>
        <v>4</v>
      </c>
      <c r="AE2874" s="3">
        <f t="shared" si="1676"/>
        <v>3</v>
      </c>
      <c r="AF2874" s="3">
        <f t="shared" si="1677"/>
        <v>2</v>
      </c>
      <c r="AG2874" s="3">
        <f t="shared" si="1678"/>
        <v>1</v>
      </c>
      <c r="AH2874" s="3">
        <f t="shared" si="1679"/>
        <v>2</v>
      </c>
      <c r="AI2874" s="3">
        <f t="shared" si="1680"/>
        <v>3</v>
      </c>
      <c r="AJ2874" s="3">
        <f t="shared" si="1681"/>
        <v>2</v>
      </c>
      <c r="AK2874" s="3">
        <f t="shared" si="1682"/>
        <v>3</v>
      </c>
      <c r="AL2874" s="3">
        <f t="shared" si="1683"/>
        <v>3</v>
      </c>
      <c r="AM2874" s="3">
        <f t="shared" si="1684"/>
        <v>3</v>
      </c>
      <c r="AN2874" s="3">
        <f t="shared" si="1685"/>
        <v>4</v>
      </c>
      <c r="AO2874" s="3">
        <f t="shared" si="1686"/>
        <v>5</v>
      </c>
      <c r="AP2874" s="3">
        <f t="shared" si="1687"/>
        <v>5</v>
      </c>
      <c r="AQ2874" s="3">
        <f t="shared" si="1688"/>
        <v>5</v>
      </c>
      <c r="AR2874" s="3">
        <f t="shared" si="1689"/>
        <v>4</v>
      </c>
      <c r="AS2874" s="3">
        <f t="shared" si="1690"/>
        <v>2</v>
      </c>
    </row>
    <row r="2875" spans="1:45">
      <c r="A2875">
        <v>5</v>
      </c>
      <c r="B2875">
        <v>5</v>
      </c>
      <c r="C2875">
        <v>3</v>
      </c>
      <c r="D2875">
        <v>2</v>
      </c>
      <c r="H2875" s="6">
        <f t="shared" si="1691"/>
        <v>5</v>
      </c>
      <c r="I2875" s="4">
        <f t="shared" si="1692"/>
        <v>5</v>
      </c>
      <c r="J2875" s="4" t="str">
        <f t="shared" si="1693"/>
        <v/>
      </c>
      <c r="K2875" s="4" t="str">
        <f t="shared" si="1694"/>
        <v/>
      </c>
      <c r="L2875" s="4" t="str">
        <f t="shared" si="1695"/>
        <v/>
      </c>
      <c r="M2875" s="4" t="str">
        <f t="shared" si="1696"/>
        <v/>
      </c>
      <c r="N2875" s="4" t="str">
        <f t="shared" si="1697"/>
        <v/>
      </c>
      <c r="O2875" s="4" t="str">
        <f t="shared" si="1698"/>
        <v/>
      </c>
      <c r="P2875" s="4" t="str">
        <f t="shared" si="1699"/>
        <v/>
      </c>
      <c r="Q2875" s="4" t="str">
        <f t="shared" si="1700"/>
        <v/>
      </c>
      <c r="R2875" s="4" t="str">
        <f t="shared" si="1701"/>
        <v/>
      </c>
      <c r="S2875" s="4">
        <f t="shared" si="1702"/>
        <v>2</v>
      </c>
      <c r="T2875" s="4" t="str">
        <f t="shared" si="1703"/>
        <v/>
      </c>
      <c r="U2875" s="4" t="str">
        <f t="shared" si="1704"/>
        <v/>
      </c>
      <c r="V2875" s="4">
        <f t="shared" si="1705"/>
        <v>3</v>
      </c>
      <c r="W2875" s="4" t="str">
        <f t="shared" si="1706"/>
        <v/>
      </c>
      <c r="X2875" s="4" t="str">
        <f t="shared" si="1707"/>
        <v/>
      </c>
      <c r="Y2875" s="4" t="str">
        <f t="shared" si="1708"/>
        <v/>
      </c>
      <c r="Z2875" s="4" t="str">
        <f t="shared" si="1709"/>
        <v/>
      </c>
      <c r="AA2875" s="8" t="str">
        <f t="shared" si="1710"/>
        <v/>
      </c>
      <c r="AC2875" s="3">
        <f t="shared" si="1674"/>
        <v>5</v>
      </c>
      <c r="AD2875" s="3">
        <f t="shared" si="1675"/>
        <v>3</v>
      </c>
      <c r="AE2875" s="3">
        <f t="shared" si="1676"/>
        <v>2</v>
      </c>
      <c r="AF2875" s="3">
        <f t="shared" si="1677"/>
        <v>2</v>
      </c>
      <c r="AG2875" s="3">
        <f t="shared" si="1678"/>
        <v>1</v>
      </c>
      <c r="AH2875" s="3">
        <f t="shared" si="1679"/>
        <v>2</v>
      </c>
      <c r="AI2875" s="3">
        <f t="shared" si="1680"/>
        <v>3</v>
      </c>
      <c r="AJ2875" s="3">
        <f t="shared" si="1681"/>
        <v>2</v>
      </c>
      <c r="AK2875" s="3">
        <f t="shared" si="1682"/>
        <v>3</v>
      </c>
      <c r="AL2875" s="3">
        <f t="shared" si="1683"/>
        <v>2</v>
      </c>
      <c r="AM2875" s="3">
        <f t="shared" si="1684"/>
        <v>2</v>
      </c>
      <c r="AN2875" s="3">
        <f t="shared" si="1685"/>
        <v>4</v>
      </c>
      <c r="AO2875" s="3">
        <f t="shared" si="1686"/>
        <v>5</v>
      </c>
      <c r="AP2875" s="3">
        <f t="shared" si="1687"/>
        <v>6</v>
      </c>
      <c r="AQ2875" s="3">
        <f t="shared" si="1688"/>
        <v>6</v>
      </c>
      <c r="AR2875" s="3">
        <f t="shared" si="1689"/>
        <v>4</v>
      </c>
      <c r="AS2875" s="3">
        <f t="shared" si="1690"/>
        <v>2</v>
      </c>
    </row>
    <row r="2876" spans="1:45">
      <c r="A2876">
        <v>8</v>
      </c>
      <c r="B2876">
        <v>8</v>
      </c>
      <c r="C2876">
        <v>9</v>
      </c>
      <c r="D2876">
        <v>0</v>
      </c>
      <c r="H2876" s="6" t="str">
        <f t="shared" si="1691"/>
        <v/>
      </c>
      <c r="I2876" s="4" t="str">
        <f t="shared" si="1692"/>
        <v/>
      </c>
      <c r="J2876" s="4" t="str">
        <f t="shared" si="1693"/>
        <v/>
      </c>
      <c r="K2876" s="4">
        <f t="shared" si="1694"/>
        <v>0</v>
      </c>
      <c r="L2876" s="4" t="str">
        <f t="shared" si="1695"/>
        <v/>
      </c>
      <c r="M2876" s="4" t="str">
        <f t="shared" si="1696"/>
        <v/>
      </c>
      <c r="N2876" s="4" t="str">
        <f t="shared" si="1697"/>
        <v/>
      </c>
      <c r="O2876" s="4" t="str">
        <f t="shared" si="1698"/>
        <v/>
      </c>
      <c r="P2876" s="4" t="str">
        <f t="shared" si="1699"/>
        <v/>
      </c>
      <c r="Q2876" s="4" t="str">
        <f t="shared" si="1700"/>
        <v/>
      </c>
      <c r="R2876" s="4" t="str">
        <f t="shared" si="1701"/>
        <v/>
      </c>
      <c r="S2876" s="4" t="str">
        <f t="shared" si="1702"/>
        <v/>
      </c>
      <c r="T2876" s="4">
        <f t="shared" si="1703"/>
        <v>8</v>
      </c>
      <c r="U2876" s="4">
        <f t="shared" si="1704"/>
        <v>8</v>
      </c>
      <c r="V2876" s="4" t="str">
        <f t="shared" si="1705"/>
        <v/>
      </c>
      <c r="W2876" s="4" t="str">
        <f t="shared" si="1706"/>
        <v/>
      </c>
      <c r="X2876" s="4" t="str">
        <f t="shared" si="1707"/>
        <v/>
      </c>
      <c r="Y2876" s="4" t="str">
        <f t="shared" si="1708"/>
        <v/>
      </c>
      <c r="Z2876" s="4">
        <f t="shared" si="1709"/>
        <v>9</v>
      </c>
      <c r="AA2876" s="8" t="str">
        <f t="shared" si="1710"/>
        <v/>
      </c>
      <c r="AC2876" s="3">
        <f t="shared" si="1674"/>
        <v>6</v>
      </c>
      <c r="AD2876" s="3">
        <f t="shared" si="1675"/>
        <v>4</v>
      </c>
      <c r="AE2876" s="3">
        <f t="shared" si="1676"/>
        <v>3</v>
      </c>
      <c r="AF2876" s="3">
        <f t="shared" si="1677"/>
        <v>3</v>
      </c>
      <c r="AG2876" s="3">
        <f t="shared" si="1678"/>
        <v>1</v>
      </c>
      <c r="AH2876" s="3">
        <f t="shared" si="1679"/>
        <v>1</v>
      </c>
      <c r="AI2876" s="3">
        <f t="shared" si="1680"/>
        <v>2</v>
      </c>
      <c r="AJ2876" s="3">
        <f t="shared" si="1681"/>
        <v>1</v>
      </c>
      <c r="AK2876" s="3">
        <f t="shared" si="1682"/>
        <v>2</v>
      </c>
      <c r="AL2876" s="3">
        <f t="shared" si="1683"/>
        <v>3</v>
      </c>
      <c r="AM2876" s="3">
        <f t="shared" si="1684"/>
        <v>3</v>
      </c>
      <c r="AN2876" s="3">
        <f t="shared" si="1685"/>
        <v>4</v>
      </c>
      <c r="AO2876" s="3">
        <f t="shared" si="1686"/>
        <v>4</v>
      </c>
      <c r="AP2876" s="3">
        <f t="shared" si="1687"/>
        <v>4</v>
      </c>
      <c r="AQ2876" s="3">
        <f t="shared" si="1688"/>
        <v>4</v>
      </c>
      <c r="AR2876" s="3">
        <f t="shared" si="1689"/>
        <v>4</v>
      </c>
      <c r="AS2876" s="3">
        <f t="shared" si="1690"/>
        <v>3</v>
      </c>
    </row>
    <row r="2877" spans="1:45">
      <c r="A2877">
        <v>1</v>
      </c>
      <c r="B2877">
        <v>1</v>
      </c>
      <c r="C2877">
        <v>0</v>
      </c>
      <c r="D2877">
        <v>5</v>
      </c>
      <c r="H2877" s="6" t="str">
        <f t="shared" si="1691"/>
        <v/>
      </c>
      <c r="I2877" s="4" t="str">
        <f t="shared" si="1692"/>
        <v/>
      </c>
      <c r="J2877" s="4">
        <f t="shared" si="1693"/>
        <v>0</v>
      </c>
      <c r="K2877" s="4">
        <f t="shared" si="1694"/>
        <v>5</v>
      </c>
      <c r="L2877" s="4">
        <f t="shared" si="1695"/>
        <v>1</v>
      </c>
      <c r="M2877" s="4">
        <f t="shared" si="1696"/>
        <v>1</v>
      </c>
      <c r="N2877" s="4" t="str">
        <f t="shared" si="1697"/>
        <v/>
      </c>
      <c r="O2877" s="4" t="str">
        <f t="shared" si="1698"/>
        <v/>
      </c>
      <c r="P2877" s="4" t="str">
        <f t="shared" si="1699"/>
        <v/>
      </c>
      <c r="Q2877" s="4" t="str">
        <f t="shared" si="1700"/>
        <v/>
      </c>
      <c r="R2877" s="4" t="str">
        <f t="shared" si="1701"/>
        <v/>
      </c>
      <c r="S2877" s="4" t="str">
        <f t="shared" si="1702"/>
        <v/>
      </c>
      <c r="T2877" s="4" t="str">
        <f t="shared" si="1703"/>
        <v/>
      </c>
      <c r="U2877" s="4" t="str">
        <f t="shared" si="1704"/>
        <v/>
      </c>
      <c r="V2877" s="4" t="str">
        <f t="shared" si="1705"/>
        <v/>
      </c>
      <c r="W2877" s="4" t="str">
        <f t="shared" si="1706"/>
        <v/>
      </c>
      <c r="X2877" s="4" t="str">
        <f t="shared" si="1707"/>
        <v/>
      </c>
      <c r="Y2877" s="4" t="str">
        <f t="shared" si="1708"/>
        <v/>
      </c>
      <c r="Z2877" s="4" t="str">
        <f t="shared" si="1709"/>
        <v/>
      </c>
      <c r="AA2877" s="8" t="str">
        <f t="shared" si="1710"/>
        <v/>
      </c>
      <c r="AC2877" s="3">
        <f t="shared" si="1674"/>
        <v>7</v>
      </c>
      <c r="AD2877" s="3">
        <f t="shared" si="1675"/>
        <v>7</v>
      </c>
      <c r="AE2877" s="3">
        <f t="shared" si="1676"/>
        <v>7</v>
      </c>
      <c r="AF2877" s="3">
        <f t="shared" si="1677"/>
        <v>5</v>
      </c>
      <c r="AG2877" s="3">
        <f t="shared" si="1678"/>
        <v>2</v>
      </c>
      <c r="AH2877" s="3">
        <f t="shared" si="1679"/>
        <v>1</v>
      </c>
      <c r="AI2877" s="3">
        <f t="shared" si="1680"/>
        <v>1</v>
      </c>
      <c r="AJ2877" s="3">
        <f t="shared" si="1681"/>
        <v>1</v>
      </c>
      <c r="AK2877" s="3">
        <f t="shared" si="1682"/>
        <v>2</v>
      </c>
      <c r="AL2877" s="3">
        <f t="shared" si="1683"/>
        <v>3</v>
      </c>
      <c r="AM2877" s="3">
        <f t="shared" si="1684"/>
        <v>3</v>
      </c>
      <c r="AN2877" s="3">
        <f t="shared" si="1685"/>
        <v>4</v>
      </c>
      <c r="AO2877" s="3">
        <f t="shared" si="1686"/>
        <v>3</v>
      </c>
      <c r="AP2877" s="3">
        <f t="shared" si="1687"/>
        <v>3</v>
      </c>
      <c r="AQ2877" s="3">
        <f t="shared" si="1688"/>
        <v>2</v>
      </c>
      <c r="AR2877" s="3">
        <f t="shared" si="1689"/>
        <v>2</v>
      </c>
      <c r="AS2877" s="3">
        <f t="shared" si="1690"/>
        <v>2</v>
      </c>
    </row>
    <row r="2878" spans="1:45">
      <c r="A2878">
        <v>9</v>
      </c>
      <c r="B2878">
        <v>2</v>
      </c>
      <c r="C2878">
        <v>4</v>
      </c>
      <c r="D2878">
        <v>9</v>
      </c>
      <c r="H2878" s="6" t="str">
        <f t="shared" si="1691"/>
        <v/>
      </c>
      <c r="I2878" s="4" t="str">
        <f t="shared" si="1692"/>
        <v/>
      </c>
      <c r="J2878" s="4" t="str">
        <f t="shared" si="1693"/>
        <v/>
      </c>
      <c r="K2878" s="4" t="str">
        <f t="shared" si="1694"/>
        <v/>
      </c>
      <c r="L2878" s="4" t="str">
        <f t="shared" si="1695"/>
        <v/>
      </c>
      <c r="M2878" s="4" t="str">
        <f t="shared" si="1696"/>
        <v/>
      </c>
      <c r="N2878" s="4" t="str">
        <f t="shared" si="1697"/>
        <v/>
      </c>
      <c r="O2878" s="4" t="str">
        <f t="shared" si="1698"/>
        <v/>
      </c>
      <c r="P2878" s="4" t="str">
        <f t="shared" si="1699"/>
        <v/>
      </c>
      <c r="Q2878" s="4">
        <f t="shared" si="1700"/>
        <v>2</v>
      </c>
      <c r="R2878" s="4" t="str">
        <f t="shared" si="1701"/>
        <v/>
      </c>
      <c r="S2878" s="4" t="str">
        <f t="shared" si="1702"/>
        <v/>
      </c>
      <c r="T2878" s="4" t="str">
        <f t="shared" si="1703"/>
        <v/>
      </c>
      <c r="U2878" s="4" t="str">
        <f t="shared" si="1704"/>
        <v/>
      </c>
      <c r="V2878" s="4" t="str">
        <f t="shared" si="1705"/>
        <v/>
      </c>
      <c r="W2878" s="4" t="str">
        <f t="shared" si="1706"/>
        <v/>
      </c>
      <c r="X2878" s="4">
        <f t="shared" si="1707"/>
        <v>9</v>
      </c>
      <c r="Y2878" s="4" t="str">
        <f t="shared" si="1708"/>
        <v/>
      </c>
      <c r="Z2878" s="4">
        <f t="shared" si="1709"/>
        <v>4</v>
      </c>
      <c r="AA2878" s="8">
        <f t="shared" si="1710"/>
        <v>9</v>
      </c>
      <c r="AC2878" s="3">
        <f t="shared" si="1674"/>
        <v>5</v>
      </c>
      <c r="AD2878" s="3">
        <f t="shared" si="1675"/>
        <v>5</v>
      </c>
      <c r="AE2878" s="3">
        <f t="shared" si="1676"/>
        <v>5</v>
      </c>
      <c r="AF2878" s="3">
        <f t="shared" si="1677"/>
        <v>4</v>
      </c>
      <c r="AG2878" s="3">
        <f t="shared" si="1678"/>
        <v>2</v>
      </c>
      <c r="AH2878" s="3">
        <f t="shared" si="1679"/>
        <v>1</v>
      </c>
      <c r="AI2878" s="3">
        <f t="shared" si="1680"/>
        <v>1</v>
      </c>
      <c r="AJ2878" s="3">
        <f t="shared" si="1681"/>
        <v>1</v>
      </c>
      <c r="AK2878" s="3">
        <f t="shared" si="1682"/>
        <v>2</v>
      </c>
      <c r="AL2878" s="3">
        <f t="shared" si="1683"/>
        <v>3</v>
      </c>
      <c r="AM2878" s="3">
        <f t="shared" si="1684"/>
        <v>3</v>
      </c>
      <c r="AN2878" s="3">
        <f t="shared" si="1685"/>
        <v>4</v>
      </c>
      <c r="AO2878" s="3">
        <f t="shared" si="1686"/>
        <v>3</v>
      </c>
      <c r="AP2878" s="3">
        <f t="shared" si="1687"/>
        <v>3</v>
      </c>
      <c r="AQ2878" s="3">
        <f t="shared" si="1688"/>
        <v>2</v>
      </c>
      <c r="AR2878" s="3">
        <f t="shared" si="1689"/>
        <v>3</v>
      </c>
      <c r="AS2878" s="3">
        <f t="shared" si="1690"/>
        <v>4</v>
      </c>
    </row>
    <row r="2879" spans="1:45">
      <c r="A2879">
        <v>6</v>
      </c>
      <c r="B2879">
        <v>2</v>
      </c>
      <c r="C2879">
        <v>1</v>
      </c>
      <c r="D2879">
        <v>9</v>
      </c>
      <c r="H2879" s="6" t="str">
        <f t="shared" si="1691"/>
        <v/>
      </c>
      <c r="I2879" s="4" t="str">
        <f t="shared" si="1692"/>
        <v/>
      </c>
      <c r="J2879" s="4" t="str">
        <f t="shared" si="1693"/>
        <v/>
      </c>
      <c r="K2879" s="4" t="str">
        <f t="shared" si="1694"/>
        <v/>
      </c>
      <c r="L2879" s="4">
        <f t="shared" si="1695"/>
        <v>6</v>
      </c>
      <c r="M2879" s="4" t="str">
        <f t="shared" si="1696"/>
        <v/>
      </c>
      <c r="N2879" s="4">
        <f t="shared" si="1697"/>
        <v>1</v>
      </c>
      <c r="O2879" s="4" t="str">
        <f t="shared" si="1698"/>
        <v/>
      </c>
      <c r="P2879" s="4" t="str">
        <f t="shared" si="1699"/>
        <v/>
      </c>
      <c r="Q2879" s="4">
        <f t="shared" si="1700"/>
        <v>2</v>
      </c>
      <c r="R2879" s="4" t="str">
        <f t="shared" si="1701"/>
        <v/>
      </c>
      <c r="S2879" s="4" t="str">
        <f t="shared" si="1702"/>
        <v/>
      </c>
      <c r="T2879" s="4" t="str">
        <f t="shared" si="1703"/>
        <v/>
      </c>
      <c r="U2879" s="4" t="str">
        <f t="shared" si="1704"/>
        <v/>
      </c>
      <c r="V2879" s="4" t="str">
        <f t="shared" si="1705"/>
        <v/>
      </c>
      <c r="W2879" s="4" t="str">
        <f t="shared" si="1706"/>
        <v/>
      </c>
      <c r="X2879" s="4" t="str">
        <f t="shared" si="1707"/>
        <v/>
      </c>
      <c r="Y2879" s="4" t="str">
        <f t="shared" si="1708"/>
        <v/>
      </c>
      <c r="Z2879" s="4" t="str">
        <f t="shared" si="1709"/>
        <v/>
      </c>
      <c r="AA2879" s="8">
        <f t="shared" si="1710"/>
        <v>9</v>
      </c>
      <c r="AC2879" s="3">
        <f t="shared" si="1674"/>
        <v>3</v>
      </c>
      <c r="AD2879" s="3">
        <f t="shared" si="1675"/>
        <v>5</v>
      </c>
      <c r="AE2879" s="3">
        <f t="shared" si="1676"/>
        <v>6</v>
      </c>
      <c r="AF2879" s="3">
        <f t="shared" si="1677"/>
        <v>6</v>
      </c>
      <c r="AG2879" s="3">
        <f t="shared" si="1678"/>
        <v>4</v>
      </c>
      <c r="AH2879" s="3">
        <f t="shared" si="1679"/>
        <v>2</v>
      </c>
      <c r="AI2879" s="3">
        <f t="shared" si="1680"/>
        <v>3</v>
      </c>
      <c r="AJ2879" s="3">
        <f t="shared" si="1681"/>
        <v>2</v>
      </c>
      <c r="AK2879" s="3">
        <f t="shared" si="1682"/>
        <v>2</v>
      </c>
      <c r="AL2879" s="3">
        <f t="shared" si="1683"/>
        <v>3</v>
      </c>
      <c r="AM2879" s="3">
        <f t="shared" si="1684"/>
        <v>2</v>
      </c>
      <c r="AN2879" s="3">
        <f t="shared" si="1685"/>
        <v>2</v>
      </c>
      <c r="AO2879" s="3">
        <f t="shared" si="1686"/>
        <v>2</v>
      </c>
      <c r="AP2879" s="3">
        <f t="shared" si="1687"/>
        <v>2</v>
      </c>
      <c r="AQ2879" s="3">
        <f t="shared" si="1688"/>
        <v>1</v>
      </c>
      <c r="AR2879" s="3">
        <f t="shared" si="1689"/>
        <v>3</v>
      </c>
      <c r="AS2879" s="3">
        <f t="shared" si="1690"/>
        <v>5</v>
      </c>
    </row>
    <row r="2880" spans="1:45">
      <c r="A2880">
        <v>2</v>
      </c>
      <c r="B2880">
        <v>3</v>
      </c>
      <c r="C2880">
        <v>6</v>
      </c>
      <c r="D2880">
        <v>0</v>
      </c>
      <c r="H2880" s="6" t="str">
        <f t="shared" si="1691"/>
        <v/>
      </c>
      <c r="I2880" s="4" t="str">
        <f t="shared" si="1692"/>
        <v/>
      </c>
      <c r="J2880" s="4" t="str">
        <f t="shared" si="1693"/>
        <v/>
      </c>
      <c r="K2880" s="4">
        <f t="shared" si="1694"/>
        <v>0</v>
      </c>
      <c r="L2880" s="4" t="str">
        <f t="shared" si="1695"/>
        <v/>
      </c>
      <c r="M2880" s="4" t="str">
        <f t="shared" si="1696"/>
        <v/>
      </c>
      <c r="N2880" s="4">
        <f t="shared" si="1697"/>
        <v>6</v>
      </c>
      <c r="O2880" s="4" t="str">
        <f t="shared" si="1698"/>
        <v/>
      </c>
      <c r="P2880" s="4">
        <f t="shared" si="1699"/>
        <v>2</v>
      </c>
      <c r="Q2880" s="4" t="str">
        <f t="shared" si="1700"/>
        <v/>
      </c>
      <c r="R2880" s="4" t="str">
        <f t="shared" si="1701"/>
        <v/>
      </c>
      <c r="S2880" s="4" t="str">
        <f t="shared" si="1702"/>
        <v/>
      </c>
      <c r="T2880" s="4" t="str">
        <f t="shared" si="1703"/>
        <v/>
      </c>
      <c r="U2880" s="4">
        <f t="shared" si="1704"/>
        <v>3</v>
      </c>
      <c r="V2880" s="4" t="str">
        <f t="shared" si="1705"/>
        <v/>
      </c>
      <c r="W2880" s="4" t="str">
        <f t="shared" si="1706"/>
        <v/>
      </c>
      <c r="X2880" s="4" t="str">
        <f t="shared" si="1707"/>
        <v/>
      </c>
      <c r="Y2880" s="4" t="str">
        <f t="shared" si="1708"/>
        <v/>
      </c>
      <c r="Z2880" s="4" t="str">
        <f t="shared" si="1709"/>
        <v/>
      </c>
      <c r="AA2880" s="8" t="str">
        <f t="shared" si="1710"/>
        <v/>
      </c>
      <c r="AC2880" s="3">
        <f t="shared" si="1674"/>
        <v>3</v>
      </c>
      <c r="AD2880" s="3">
        <f t="shared" si="1675"/>
        <v>5</v>
      </c>
      <c r="AE2880" s="3">
        <f t="shared" si="1676"/>
        <v>6</v>
      </c>
      <c r="AF2880" s="3">
        <f t="shared" si="1677"/>
        <v>7</v>
      </c>
      <c r="AG2880" s="3">
        <f t="shared" si="1678"/>
        <v>5</v>
      </c>
      <c r="AH2880" s="3">
        <f t="shared" si="1679"/>
        <v>4</v>
      </c>
      <c r="AI2880" s="3">
        <f t="shared" si="1680"/>
        <v>5</v>
      </c>
      <c r="AJ2880" s="3">
        <f t="shared" si="1681"/>
        <v>3</v>
      </c>
      <c r="AK2880" s="3">
        <f t="shared" si="1682"/>
        <v>3</v>
      </c>
      <c r="AL2880" s="3">
        <f t="shared" si="1683"/>
        <v>2</v>
      </c>
      <c r="AM2880" s="3">
        <f t="shared" si="1684"/>
        <v>1</v>
      </c>
      <c r="AN2880" s="3">
        <f t="shared" si="1685"/>
        <v>1</v>
      </c>
      <c r="AO2880" s="3">
        <f t="shared" si="1686"/>
        <v>1</v>
      </c>
      <c r="AP2880" s="3">
        <f t="shared" si="1687"/>
        <v>2</v>
      </c>
      <c r="AQ2880" s="3">
        <f t="shared" si="1688"/>
        <v>1</v>
      </c>
      <c r="AR2880" s="3">
        <f t="shared" si="1689"/>
        <v>2</v>
      </c>
      <c r="AS2880" s="3">
        <f t="shared" si="1690"/>
        <v>4</v>
      </c>
    </row>
    <row r="2881" spans="1:45">
      <c r="A2881">
        <v>8</v>
      </c>
      <c r="B2881">
        <v>9</v>
      </c>
      <c r="C2881">
        <v>8</v>
      </c>
      <c r="D2881">
        <v>2</v>
      </c>
      <c r="H2881" s="6" t="str">
        <f t="shared" si="1691"/>
        <v/>
      </c>
      <c r="I2881" s="4" t="str">
        <f t="shared" si="1692"/>
        <v/>
      </c>
      <c r="J2881" s="4" t="str">
        <f t="shared" si="1693"/>
        <v/>
      </c>
      <c r="K2881" s="4" t="str">
        <f t="shared" si="1694"/>
        <v/>
      </c>
      <c r="L2881" s="4" t="str">
        <f t="shared" si="1695"/>
        <v/>
      </c>
      <c r="M2881" s="4" t="str">
        <f t="shared" si="1696"/>
        <v/>
      </c>
      <c r="N2881" s="4" t="str">
        <f t="shared" si="1697"/>
        <v/>
      </c>
      <c r="O2881" s="4" t="str">
        <f t="shared" si="1698"/>
        <v/>
      </c>
      <c r="P2881" s="4" t="str">
        <f t="shared" si="1699"/>
        <v/>
      </c>
      <c r="Q2881" s="4" t="str">
        <f t="shared" si="1700"/>
        <v/>
      </c>
      <c r="R2881" s="4" t="str">
        <f t="shared" si="1701"/>
        <v/>
      </c>
      <c r="S2881" s="4">
        <f t="shared" si="1702"/>
        <v>2</v>
      </c>
      <c r="T2881" s="4">
        <f t="shared" si="1703"/>
        <v>8</v>
      </c>
      <c r="U2881" s="4" t="str">
        <f t="shared" si="1704"/>
        <v/>
      </c>
      <c r="V2881" s="4">
        <f t="shared" si="1705"/>
        <v>8</v>
      </c>
      <c r="W2881" s="4" t="str">
        <f t="shared" si="1706"/>
        <v/>
      </c>
      <c r="X2881" s="4" t="str">
        <f t="shared" si="1707"/>
        <v/>
      </c>
      <c r="Y2881" s="4">
        <f t="shared" si="1708"/>
        <v>9</v>
      </c>
      <c r="Z2881" s="4" t="str">
        <f t="shared" si="1709"/>
        <v/>
      </c>
      <c r="AA2881" s="8" t="str">
        <f t="shared" si="1710"/>
        <v/>
      </c>
      <c r="AC2881" s="3">
        <f t="shared" si="1674"/>
        <v>1</v>
      </c>
      <c r="AD2881" s="3">
        <f t="shared" si="1675"/>
        <v>2</v>
      </c>
      <c r="AE2881" s="3">
        <f t="shared" si="1676"/>
        <v>2</v>
      </c>
      <c r="AF2881" s="3">
        <f t="shared" si="1677"/>
        <v>4</v>
      </c>
      <c r="AG2881" s="3">
        <f t="shared" si="1678"/>
        <v>3</v>
      </c>
      <c r="AH2881" s="3">
        <f t="shared" si="1679"/>
        <v>3</v>
      </c>
      <c r="AI2881" s="3">
        <f t="shared" si="1680"/>
        <v>5</v>
      </c>
      <c r="AJ2881" s="3">
        <f t="shared" si="1681"/>
        <v>3</v>
      </c>
      <c r="AK2881" s="3">
        <f t="shared" si="1682"/>
        <v>4</v>
      </c>
      <c r="AL2881" s="3">
        <f t="shared" si="1683"/>
        <v>4</v>
      </c>
      <c r="AM2881" s="3">
        <f t="shared" si="1684"/>
        <v>3</v>
      </c>
      <c r="AN2881" s="3">
        <f t="shared" si="1685"/>
        <v>4</v>
      </c>
      <c r="AO2881" s="3">
        <f t="shared" si="1686"/>
        <v>3</v>
      </c>
      <c r="AP2881" s="3">
        <f t="shared" si="1687"/>
        <v>3</v>
      </c>
      <c r="AQ2881" s="3">
        <f t="shared" si="1688"/>
        <v>3</v>
      </c>
      <c r="AR2881" s="3">
        <f t="shared" si="1689"/>
        <v>3</v>
      </c>
      <c r="AS2881" s="3">
        <f t="shared" si="1690"/>
        <v>5</v>
      </c>
    </row>
    <row r="2882" spans="1:45">
      <c r="A2882">
        <v>3</v>
      </c>
      <c r="B2882">
        <v>6</v>
      </c>
      <c r="C2882">
        <v>3</v>
      </c>
      <c r="D2882">
        <v>6</v>
      </c>
      <c r="H2882" s="6" t="str">
        <f t="shared" si="1691"/>
        <v/>
      </c>
      <c r="I2882" s="4" t="str">
        <f t="shared" si="1692"/>
        <v/>
      </c>
      <c r="J2882" s="4" t="str">
        <f t="shared" si="1693"/>
        <v/>
      </c>
      <c r="K2882" s="4" t="str">
        <f t="shared" si="1694"/>
        <v/>
      </c>
      <c r="L2882" s="4" t="str">
        <f t="shared" si="1695"/>
        <v/>
      </c>
      <c r="M2882" s="4">
        <f t="shared" si="1696"/>
        <v>6</v>
      </c>
      <c r="N2882" s="4" t="str">
        <f t="shared" si="1697"/>
        <v/>
      </c>
      <c r="O2882" s="4">
        <f t="shared" si="1698"/>
        <v>6</v>
      </c>
      <c r="P2882" s="4" t="str">
        <f t="shared" si="1699"/>
        <v/>
      </c>
      <c r="Q2882" s="4" t="str">
        <f t="shared" si="1700"/>
        <v/>
      </c>
      <c r="R2882" s="4" t="str">
        <f t="shared" si="1701"/>
        <v/>
      </c>
      <c r="S2882" s="4" t="str">
        <f t="shared" si="1702"/>
        <v/>
      </c>
      <c r="T2882" s="4">
        <f t="shared" si="1703"/>
        <v>3</v>
      </c>
      <c r="U2882" s="4" t="str">
        <f t="shared" si="1704"/>
        <v/>
      </c>
      <c r="V2882" s="4">
        <f t="shared" si="1705"/>
        <v>3</v>
      </c>
      <c r="W2882" s="4" t="str">
        <f t="shared" si="1706"/>
        <v/>
      </c>
      <c r="X2882" s="4" t="str">
        <f t="shared" si="1707"/>
        <v/>
      </c>
      <c r="Y2882" s="4" t="str">
        <f t="shared" si="1708"/>
        <v/>
      </c>
      <c r="Z2882" s="4" t="str">
        <f t="shared" si="1709"/>
        <v/>
      </c>
      <c r="AA2882" s="8" t="str">
        <f t="shared" si="1710"/>
        <v/>
      </c>
      <c r="AC2882" s="3">
        <f t="shared" si="1674"/>
        <v>1</v>
      </c>
      <c r="AD2882" s="3">
        <f t="shared" si="1675"/>
        <v>2</v>
      </c>
      <c r="AE2882" s="3">
        <f t="shared" si="1676"/>
        <v>3</v>
      </c>
      <c r="AF2882" s="3">
        <f t="shared" si="1677"/>
        <v>5</v>
      </c>
      <c r="AG2882" s="3">
        <f t="shared" si="1678"/>
        <v>5</v>
      </c>
      <c r="AH2882" s="3">
        <f t="shared" si="1679"/>
        <v>5</v>
      </c>
      <c r="AI2882" s="3">
        <f t="shared" si="1680"/>
        <v>5</v>
      </c>
      <c r="AJ2882" s="3">
        <f t="shared" si="1681"/>
        <v>3</v>
      </c>
      <c r="AK2882" s="3">
        <f t="shared" si="1682"/>
        <v>3</v>
      </c>
      <c r="AL2882" s="3">
        <f t="shared" si="1683"/>
        <v>4</v>
      </c>
      <c r="AM2882" s="3">
        <f t="shared" si="1684"/>
        <v>4</v>
      </c>
      <c r="AN2882" s="3">
        <f t="shared" si="1685"/>
        <v>6</v>
      </c>
      <c r="AO2882" s="3">
        <f t="shared" si="1686"/>
        <v>5</v>
      </c>
      <c r="AP2882" s="3">
        <f t="shared" si="1687"/>
        <v>3</v>
      </c>
      <c r="AQ2882" s="3">
        <f t="shared" si="1688"/>
        <v>3</v>
      </c>
      <c r="AR2882" s="3">
        <f t="shared" si="1689"/>
        <v>1</v>
      </c>
      <c r="AS2882" s="3">
        <f t="shared" si="1690"/>
        <v>2</v>
      </c>
    </row>
    <row r="2883" spans="1:45">
      <c r="A2883">
        <v>6</v>
      </c>
      <c r="B2883">
        <v>7</v>
      </c>
      <c r="C2883">
        <v>0</v>
      </c>
      <c r="D2883">
        <v>0</v>
      </c>
      <c r="H2883" s="6" t="str">
        <f t="shared" si="1691"/>
        <v/>
      </c>
      <c r="I2883" s="4" t="str">
        <f t="shared" si="1692"/>
        <v/>
      </c>
      <c r="J2883" s="4">
        <f t="shared" si="1693"/>
        <v>0</v>
      </c>
      <c r="K2883" s="4">
        <f t="shared" si="1694"/>
        <v>0</v>
      </c>
      <c r="L2883" s="4">
        <f t="shared" si="1695"/>
        <v>6</v>
      </c>
      <c r="M2883" s="4" t="str">
        <f t="shared" si="1696"/>
        <v/>
      </c>
      <c r="N2883" s="4" t="str">
        <f t="shared" si="1697"/>
        <v/>
      </c>
      <c r="O2883" s="4" t="str">
        <f t="shared" si="1698"/>
        <v/>
      </c>
      <c r="P2883" s="4" t="str">
        <f t="shared" si="1699"/>
        <v/>
      </c>
      <c r="Q2883" s="4">
        <f t="shared" si="1700"/>
        <v>7</v>
      </c>
      <c r="R2883" s="4" t="str">
        <f t="shared" si="1701"/>
        <v/>
      </c>
      <c r="S2883" s="4" t="str">
        <f t="shared" si="1702"/>
        <v/>
      </c>
      <c r="T2883" s="4" t="str">
        <f t="shared" si="1703"/>
        <v/>
      </c>
      <c r="U2883" s="4" t="str">
        <f t="shared" si="1704"/>
        <v/>
      </c>
      <c r="V2883" s="4" t="str">
        <f t="shared" si="1705"/>
        <v/>
      </c>
      <c r="W2883" s="4" t="str">
        <f t="shared" si="1706"/>
        <v/>
      </c>
      <c r="X2883" s="4" t="str">
        <f t="shared" si="1707"/>
        <v/>
      </c>
      <c r="Y2883" s="4" t="str">
        <f t="shared" si="1708"/>
        <v/>
      </c>
      <c r="Z2883" s="4" t="str">
        <f t="shared" si="1709"/>
        <v/>
      </c>
      <c r="AA2883" s="8" t="str">
        <f t="shared" si="1710"/>
        <v/>
      </c>
      <c r="AC2883" s="3">
        <f t="shared" si="1674"/>
        <v>3</v>
      </c>
      <c r="AD2883" s="3">
        <f t="shared" si="1675"/>
        <v>4</v>
      </c>
      <c r="AE2883" s="3">
        <f t="shared" si="1676"/>
        <v>5</v>
      </c>
      <c r="AF2883" s="3">
        <f t="shared" si="1677"/>
        <v>5</v>
      </c>
      <c r="AG2883" s="3">
        <f t="shared" si="1678"/>
        <v>4</v>
      </c>
      <c r="AH2883" s="3">
        <f t="shared" si="1679"/>
        <v>4</v>
      </c>
      <c r="AI2883" s="3">
        <f t="shared" si="1680"/>
        <v>4</v>
      </c>
      <c r="AJ2883" s="3">
        <f t="shared" si="1681"/>
        <v>3</v>
      </c>
      <c r="AK2883" s="3">
        <f t="shared" si="1682"/>
        <v>3</v>
      </c>
      <c r="AL2883" s="3">
        <f t="shared" si="1683"/>
        <v>4</v>
      </c>
      <c r="AM2883" s="3">
        <f t="shared" si="1684"/>
        <v>4</v>
      </c>
      <c r="AN2883" s="3">
        <f t="shared" si="1685"/>
        <v>6</v>
      </c>
      <c r="AO2883" s="3">
        <f t="shared" si="1686"/>
        <v>5</v>
      </c>
      <c r="AP2883" s="3">
        <f t="shared" si="1687"/>
        <v>3</v>
      </c>
      <c r="AQ2883" s="3">
        <f t="shared" si="1688"/>
        <v>3</v>
      </c>
      <c r="AR2883" s="3">
        <f t="shared" si="1689"/>
        <v>1</v>
      </c>
      <c r="AS2883" s="3">
        <f t="shared" si="1690"/>
        <v>1</v>
      </c>
    </row>
    <row r="2884" spans="1:45">
      <c r="A2884">
        <v>9</v>
      </c>
      <c r="B2884">
        <v>1</v>
      </c>
      <c r="C2884">
        <v>0</v>
      </c>
      <c r="D2884">
        <v>5</v>
      </c>
      <c r="H2884" s="6" t="str">
        <f t="shared" si="1691"/>
        <v/>
      </c>
      <c r="I2884" s="4" t="str">
        <f t="shared" si="1692"/>
        <v/>
      </c>
      <c r="J2884" s="4">
        <f t="shared" si="1693"/>
        <v>0</v>
      </c>
      <c r="K2884" s="4">
        <f t="shared" si="1694"/>
        <v>5</v>
      </c>
      <c r="L2884" s="4" t="str">
        <f t="shared" si="1695"/>
        <v/>
      </c>
      <c r="M2884" s="4">
        <f t="shared" si="1696"/>
        <v>1</v>
      </c>
      <c r="N2884" s="4" t="str">
        <f t="shared" si="1697"/>
        <v/>
      </c>
      <c r="O2884" s="4" t="str">
        <f t="shared" si="1698"/>
        <v/>
      </c>
      <c r="P2884" s="4" t="str">
        <f t="shared" si="1699"/>
        <v/>
      </c>
      <c r="Q2884" s="4" t="str">
        <f t="shared" si="1700"/>
        <v/>
      </c>
      <c r="R2884" s="4" t="str">
        <f t="shared" si="1701"/>
        <v/>
      </c>
      <c r="S2884" s="4" t="str">
        <f t="shared" si="1702"/>
        <v/>
      </c>
      <c r="T2884" s="4" t="str">
        <f t="shared" si="1703"/>
        <v/>
      </c>
      <c r="U2884" s="4" t="str">
        <f t="shared" si="1704"/>
        <v/>
      </c>
      <c r="V2884" s="4" t="str">
        <f t="shared" si="1705"/>
        <v/>
      </c>
      <c r="W2884" s="4" t="str">
        <f t="shared" si="1706"/>
        <v/>
      </c>
      <c r="X2884" s="4">
        <f t="shared" si="1707"/>
        <v>9</v>
      </c>
      <c r="Y2884" s="4" t="str">
        <f t="shared" si="1708"/>
        <v/>
      </c>
      <c r="Z2884" s="4" t="str">
        <f t="shared" si="1709"/>
        <v/>
      </c>
      <c r="AA2884" s="8" t="str">
        <f t="shared" si="1710"/>
        <v/>
      </c>
      <c r="AC2884" s="3">
        <f t="shared" si="1674"/>
        <v>4</v>
      </c>
      <c r="AD2884" s="3">
        <f t="shared" si="1675"/>
        <v>5</v>
      </c>
      <c r="AE2884" s="3">
        <f t="shared" si="1676"/>
        <v>7</v>
      </c>
      <c r="AF2884" s="3">
        <f t="shared" si="1677"/>
        <v>5</v>
      </c>
      <c r="AG2884" s="3">
        <f t="shared" si="1678"/>
        <v>4</v>
      </c>
      <c r="AH2884" s="3">
        <f t="shared" si="1679"/>
        <v>3</v>
      </c>
      <c r="AI2884" s="3">
        <f t="shared" si="1680"/>
        <v>2</v>
      </c>
      <c r="AJ2884" s="3">
        <f t="shared" si="1681"/>
        <v>2</v>
      </c>
      <c r="AK2884" s="3">
        <f t="shared" si="1682"/>
        <v>2</v>
      </c>
      <c r="AL2884" s="3">
        <f t="shared" si="1683"/>
        <v>4</v>
      </c>
      <c r="AM2884" s="3">
        <f t="shared" si="1684"/>
        <v>3</v>
      </c>
      <c r="AN2884" s="3">
        <f t="shared" si="1685"/>
        <v>5</v>
      </c>
      <c r="AO2884" s="3">
        <f t="shared" si="1686"/>
        <v>4</v>
      </c>
      <c r="AP2884" s="3">
        <f t="shared" si="1687"/>
        <v>3</v>
      </c>
      <c r="AQ2884" s="3">
        <f t="shared" si="1688"/>
        <v>4</v>
      </c>
      <c r="AR2884" s="3">
        <f t="shared" si="1689"/>
        <v>2</v>
      </c>
      <c r="AS2884" s="3">
        <f t="shared" si="1690"/>
        <v>2</v>
      </c>
    </row>
    <row r="2885" spans="1:45">
      <c r="A2885">
        <v>9</v>
      </c>
      <c r="B2885">
        <v>3</v>
      </c>
      <c r="C2885">
        <v>0</v>
      </c>
      <c r="D2885">
        <v>5</v>
      </c>
      <c r="H2885" s="6" t="str">
        <f t="shared" si="1691"/>
        <v/>
      </c>
      <c r="I2885" s="4" t="str">
        <f t="shared" si="1692"/>
        <v/>
      </c>
      <c r="J2885" s="4">
        <f t="shared" si="1693"/>
        <v>0</v>
      </c>
      <c r="K2885" s="4">
        <f t="shared" si="1694"/>
        <v>5</v>
      </c>
      <c r="L2885" s="4" t="str">
        <f t="shared" si="1695"/>
        <v/>
      </c>
      <c r="M2885" s="4" t="str">
        <f t="shared" si="1696"/>
        <v/>
      </c>
      <c r="N2885" s="4" t="str">
        <f t="shared" si="1697"/>
        <v/>
      </c>
      <c r="O2885" s="4" t="str">
        <f t="shared" si="1698"/>
        <v/>
      </c>
      <c r="P2885" s="4" t="str">
        <f t="shared" si="1699"/>
        <v/>
      </c>
      <c r="Q2885" s="4" t="str">
        <f t="shared" si="1700"/>
        <v/>
      </c>
      <c r="R2885" s="4" t="str">
        <f t="shared" si="1701"/>
        <v/>
      </c>
      <c r="S2885" s="4" t="str">
        <f t="shared" si="1702"/>
        <v/>
      </c>
      <c r="T2885" s="4" t="str">
        <f t="shared" si="1703"/>
        <v/>
      </c>
      <c r="U2885" s="4">
        <f t="shared" si="1704"/>
        <v>3</v>
      </c>
      <c r="V2885" s="4" t="str">
        <f t="shared" si="1705"/>
        <v/>
      </c>
      <c r="W2885" s="4" t="str">
        <f t="shared" si="1706"/>
        <v/>
      </c>
      <c r="X2885" s="4">
        <f t="shared" si="1707"/>
        <v>9</v>
      </c>
      <c r="Y2885" s="4" t="str">
        <f t="shared" si="1708"/>
        <v/>
      </c>
      <c r="Z2885" s="4" t="str">
        <f t="shared" si="1709"/>
        <v/>
      </c>
      <c r="AA2885" s="8" t="str">
        <f t="shared" si="1710"/>
        <v/>
      </c>
      <c r="AC2885" s="3">
        <f t="shared" ref="AC2885:AC2948" si="1711">COUNT(H2882:K2885)</f>
        <v>6</v>
      </c>
      <c r="AD2885" s="3">
        <f t="shared" ref="AD2885:AD2948" si="1712">COUNT(I2882:L2885)</f>
        <v>7</v>
      </c>
      <c r="AE2885" s="3">
        <f t="shared" ref="AE2885:AE2948" si="1713">COUNT(J2882:M2885)</f>
        <v>9</v>
      </c>
      <c r="AF2885" s="3">
        <f t="shared" ref="AF2885:AF2948" si="1714">COUNT(K2882:N2885)</f>
        <v>6</v>
      </c>
      <c r="AG2885" s="3">
        <f t="shared" ref="AG2885:AG2948" si="1715">COUNT(L2882:O2885)</f>
        <v>4</v>
      </c>
      <c r="AH2885" s="3">
        <f t="shared" ref="AH2885:AH2948" si="1716">COUNT(M2882:P2885)</f>
        <v>3</v>
      </c>
      <c r="AI2885" s="3">
        <f t="shared" ref="AI2885:AI2948" si="1717">COUNT(N2882:Q2885)</f>
        <v>2</v>
      </c>
      <c r="AJ2885" s="3">
        <f t="shared" ref="AJ2885:AJ2948" si="1718">COUNT(O2882:R2885)</f>
        <v>2</v>
      </c>
      <c r="AK2885" s="3">
        <f t="shared" ref="AK2885:AK2948" si="1719">COUNT(P2882:S2885)</f>
        <v>1</v>
      </c>
      <c r="AL2885" s="3">
        <f t="shared" ref="AL2885:AL2948" si="1720">COUNT(Q2882:T2885)</f>
        <v>2</v>
      </c>
      <c r="AM2885" s="3">
        <f t="shared" ref="AM2885:AM2948" si="1721">COUNT(R2882:U2885)</f>
        <v>2</v>
      </c>
      <c r="AN2885" s="3">
        <f t="shared" ref="AN2885:AN2948" si="1722">COUNT(S2882:V2885)</f>
        <v>3</v>
      </c>
      <c r="AO2885" s="3">
        <f t="shared" ref="AO2885:AO2948" si="1723">COUNT(T2882:W2885)</f>
        <v>3</v>
      </c>
      <c r="AP2885" s="3">
        <f t="shared" ref="AP2885:AP2948" si="1724">COUNT(U2882:X2885)</f>
        <v>4</v>
      </c>
      <c r="AQ2885" s="3">
        <f t="shared" ref="AQ2885:AQ2948" si="1725">COUNT(V2882:Y2885)</f>
        <v>3</v>
      </c>
      <c r="AR2885" s="3">
        <f t="shared" ref="AR2885:AR2948" si="1726">COUNT(W2882:Z2885)</f>
        <v>2</v>
      </c>
      <c r="AS2885" s="3">
        <f t="shared" ref="AS2885:AS2948" si="1727">COUNT(X2882:AA2885)</f>
        <v>2</v>
      </c>
    </row>
    <row r="2886" spans="1:45">
      <c r="A2886">
        <v>8</v>
      </c>
      <c r="B2886">
        <v>8</v>
      </c>
      <c r="C2886">
        <v>6</v>
      </c>
      <c r="D2886">
        <v>4</v>
      </c>
      <c r="H2886" s="6" t="str">
        <f t="shared" si="1691"/>
        <v/>
      </c>
      <c r="I2886" s="4" t="str">
        <f t="shared" si="1692"/>
        <v/>
      </c>
      <c r="J2886" s="4" t="str">
        <f t="shared" si="1693"/>
        <v/>
      </c>
      <c r="K2886" s="4" t="str">
        <f t="shared" si="1694"/>
        <v/>
      </c>
      <c r="L2886" s="4" t="str">
        <f t="shared" si="1695"/>
        <v/>
      </c>
      <c r="M2886" s="4" t="str">
        <f t="shared" si="1696"/>
        <v/>
      </c>
      <c r="N2886" s="4">
        <f t="shared" si="1697"/>
        <v>6</v>
      </c>
      <c r="O2886" s="4" t="str">
        <f t="shared" si="1698"/>
        <v/>
      </c>
      <c r="P2886" s="4" t="str">
        <f t="shared" si="1699"/>
        <v/>
      </c>
      <c r="Q2886" s="4" t="str">
        <f t="shared" si="1700"/>
        <v/>
      </c>
      <c r="R2886" s="4" t="str">
        <f t="shared" si="1701"/>
        <v/>
      </c>
      <c r="S2886" s="4" t="str">
        <f t="shared" si="1702"/>
        <v/>
      </c>
      <c r="T2886" s="4">
        <f t="shared" si="1703"/>
        <v>8</v>
      </c>
      <c r="U2886" s="4">
        <f t="shared" si="1704"/>
        <v>8</v>
      </c>
      <c r="V2886" s="4" t="str">
        <f t="shared" si="1705"/>
        <v/>
      </c>
      <c r="W2886" s="4" t="str">
        <f t="shared" si="1706"/>
        <v/>
      </c>
      <c r="X2886" s="4" t="str">
        <f t="shared" si="1707"/>
        <v/>
      </c>
      <c r="Y2886" s="4" t="str">
        <f t="shared" si="1708"/>
        <v/>
      </c>
      <c r="Z2886" s="4" t="str">
        <f t="shared" si="1709"/>
        <v/>
      </c>
      <c r="AA2886" s="8">
        <f t="shared" si="1710"/>
        <v>4</v>
      </c>
      <c r="AC2886" s="3">
        <f t="shared" si="1711"/>
        <v>6</v>
      </c>
      <c r="AD2886" s="3">
        <f t="shared" si="1712"/>
        <v>7</v>
      </c>
      <c r="AE2886" s="3">
        <f t="shared" si="1713"/>
        <v>8</v>
      </c>
      <c r="AF2886" s="3">
        <f t="shared" si="1714"/>
        <v>6</v>
      </c>
      <c r="AG2886" s="3">
        <f t="shared" si="1715"/>
        <v>3</v>
      </c>
      <c r="AH2886" s="3">
        <f t="shared" si="1716"/>
        <v>2</v>
      </c>
      <c r="AI2886" s="3">
        <f t="shared" si="1717"/>
        <v>2</v>
      </c>
      <c r="AJ2886" s="3">
        <f t="shared" si="1718"/>
        <v>1</v>
      </c>
      <c r="AK2886" s="3">
        <f t="shared" si="1719"/>
        <v>1</v>
      </c>
      <c r="AL2886" s="3">
        <f t="shared" si="1720"/>
        <v>2</v>
      </c>
      <c r="AM2886" s="3">
        <f t="shared" si="1721"/>
        <v>3</v>
      </c>
      <c r="AN2886" s="3">
        <f t="shared" si="1722"/>
        <v>3</v>
      </c>
      <c r="AO2886" s="3">
        <f t="shared" si="1723"/>
        <v>3</v>
      </c>
      <c r="AP2886" s="3">
        <f t="shared" si="1724"/>
        <v>4</v>
      </c>
      <c r="AQ2886" s="3">
        <f t="shared" si="1725"/>
        <v>2</v>
      </c>
      <c r="AR2886" s="3">
        <f t="shared" si="1726"/>
        <v>2</v>
      </c>
      <c r="AS2886" s="3">
        <f t="shared" si="1727"/>
        <v>3</v>
      </c>
    </row>
    <row r="2887" spans="1:45">
      <c r="A2887">
        <v>9</v>
      </c>
      <c r="B2887">
        <v>3</v>
      </c>
      <c r="C2887">
        <v>6</v>
      </c>
      <c r="D2887">
        <v>7</v>
      </c>
      <c r="H2887" s="6" t="str">
        <f t="shared" si="1691"/>
        <v/>
      </c>
      <c r="I2887" s="4" t="str">
        <f t="shared" si="1692"/>
        <v/>
      </c>
      <c r="J2887" s="4" t="str">
        <f t="shared" si="1693"/>
        <v/>
      </c>
      <c r="K2887" s="4" t="str">
        <f t="shared" si="1694"/>
        <v/>
      </c>
      <c r="L2887" s="4" t="str">
        <f t="shared" si="1695"/>
        <v/>
      </c>
      <c r="M2887" s="4" t="str">
        <f t="shared" si="1696"/>
        <v/>
      </c>
      <c r="N2887" s="4">
        <f t="shared" si="1697"/>
        <v>6</v>
      </c>
      <c r="O2887" s="4" t="str">
        <f t="shared" si="1698"/>
        <v/>
      </c>
      <c r="P2887" s="4" t="str">
        <f t="shared" si="1699"/>
        <v/>
      </c>
      <c r="Q2887" s="4" t="str">
        <f t="shared" si="1700"/>
        <v/>
      </c>
      <c r="R2887" s="4" t="str">
        <f t="shared" si="1701"/>
        <v/>
      </c>
      <c r="S2887" s="4">
        <f t="shared" si="1702"/>
        <v>7</v>
      </c>
      <c r="T2887" s="4" t="str">
        <f t="shared" si="1703"/>
        <v/>
      </c>
      <c r="U2887" s="4">
        <f t="shared" si="1704"/>
        <v>3</v>
      </c>
      <c r="V2887" s="4" t="str">
        <f t="shared" si="1705"/>
        <v/>
      </c>
      <c r="W2887" s="4" t="str">
        <f t="shared" si="1706"/>
        <v/>
      </c>
      <c r="X2887" s="4">
        <f t="shared" si="1707"/>
        <v>9</v>
      </c>
      <c r="Y2887" s="4" t="str">
        <f t="shared" si="1708"/>
        <v/>
      </c>
      <c r="Z2887" s="4" t="str">
        <f t="shared" si="1709"/>
        <v/>
      </c>
      <c r="AA2887" s="8" t="str">
        <f t="shared" si="1710"/>
        <v/>
      </c>
      <c r="AC2887" s="3">
        <f t="shared" si="1711"/>
        <v>4</v>
      </c>
      <c r="AD2887" s="3">
        <f t="shared" si="1712"/>
        <v>4</v>
      </c>
      <c r="AE2887" s="3">
        <f t="shared" si="1713"/>
        <v>5</v>
      </c>
      <c r="AF2887" s="3">
        <f t="shared" si="1714"/>
        <v>5</v>
      </c>
      <c r="AG2887" s="3">
        <f t="shared" si="1715"/>
        <v>3</v>
      </c>
      <c r="AH2887" s="3">
        <f t="shared" si="1716"/>
        <v>3</v>
      </c>
      <c r="AI2887" s="3">
        <f t="shared" si="1717"/>
        <v>2</v>
      </c>
      <c r="AJ2887" s="3">
        <f t="shared" si="1718"/>
        <v>0</v>
      </c>
      <c r="AK2887" s="3">
        <f t="shared" si="1719"/>
        <v>1</v>
      </c>
      <c r="AL2887" s="3">
        <f t="shared" si="1720"/>
        <v>2</v>
      </c>
      <c r="AM2887" s="3">
        <f t="shared" si="1721"/>
        <v>5</v>
      </c>
      <c r="AN2887" s="3">
        <f t="shared" si="1722"/>
        <v>5</v>
      </c>
      <c r="AO2887" s="3">
        <f t="shared" si="1723"/>
        <v>4</v>
      </c>
      <c r="AP2887" s="3">
        <f t="shared" si="1724"/>
        <v>6</v>
      </c>
      <c r="AQ2887" s="3">
        <f t="shared" si="1725"/>
        <v>3</v>
      </c>
      <c r="AR2887" s="3">
        <f t="shared" si="1726"/>
        <v>3</v>
      </c>
      <c r="AS2887" s="3">
        <f t="shared" si="1727"/>
        <v>4</v>
      </c>
    </row>
    <row r="2888" spans="1:45">
      <c r="A2888">
        <v>3</v>
      </c>
      <c r="B2888">
        <v>7</v>
      </c>
      <c r="C2888">
        <v>2</v>
      </c>
      <c r="D2888">
        <v>5</v>
      </c>
      <c r="H2888" s="6" t="str">
        <f t="shared" si="1691"/>
        <v/>
      </c>
      <c r="I2888" s="4" t="str">
        <f t="shared" si="1692"/>
        <v/>
      </c>
      <c r="J2888" s="4" t="str">
        <f t="shared" si="1693"/>
        <v/>
      </c>
      <c r="K2888" s="4">
        <f t="shared" si="1694"/>
        <v>5</v>
      </c>
      <c r="L2888" s="4" t="str">
        <f t="shared" si="1695"/>
        <v/>
      </c>
      <c r="M2888" s="4" t="str">
        <f t="shared" si="1696"/>
        <v/>
      </c>
      <c r="N2888" s="4" t="str">
        <f t="shared" si="1697"/>
        <v/>
      </c>
      <c r="O2888" s="4" t="str">
        <f t="shared" si="1698"/>
        <v/>
      </c>
      <c r="P2888" s="4" t="str">
        <f t="shared" si="1699"/>
        <v/>
      </c>
      <c r="Q2888" s="4">
        <f t="shared" si="1700"/>
        <v>7</v>
      </c>
      <c r="R2888" s="4">
        <f t="shared" si="1701"/>
        <v>2</v>
      </c>
      <c r="S2888" s="4" t="str">
        <f t="shared" si="1702"/>
        <v/>
      </c>
      <c r="T2888" s="4">
        <f t="shared" si="1703"/>
        <v>3</v>
      </c>
      <c r="U2888" s="4" t="str">
        <f t="shared" si="1704"/>
        <v/>
      </c>
      <c r="V2888" s="4" t="str">
        <f t="shared" si="1705"/>
        <v/>
      </c>
      <c r="W2888" s="4" t="str">
        <f t="shared" si="1706"/>
        <v/>
      </c>
      <c r="X2888" s="4" t="str">
        <f t="shared" si="1707"/>
        <v/>
      </c>
      <c r="Y2888" s="4" t="str">
        <f t="shared" si="1708"/>
        <v/>
      </c>
      <c r="Z2888" s="4" t="str">
        <f t="shared" si="1709"/>
        <v/>
      </c>
      <c r="AA2888" s="8" t="str">
        <f t="shared" si="1710"/>
        <v/>
      </c>
      <c r="AC2888" s="3">
        <f t="shared" si="1711"/>
        <v>3</v>
      </c>
      <c r="AD2888" s="3">
        <f t="shared" si="1712"/>
        <v>3</v>
      </c>
      <c r="AE2888" s="3">
        <f t="shared" si="1713"/>
        <v>3</v>
      </c>
      <c r="AF2888" s="3">
        <f t="shared" si="1714"/>
        <v>4</v>
      </c>
      <c r="AG2888" s="3">
        <f t="shared" si="1715"/>
        <v>2</v>
      </c>
      <c r="AH2888" s="3">
        <f t="shared" si="1716"/>
        <v>2</v>
      </c>
      <c r="AI2888" s="3">
        <f t="shared" si="1717"/>
        <v>3</v>
      </c>
      <c r="AJ2888" s="3">
        <f t="shared" si="1718"/>
        <v>2</v>
      </c>
      <c r="AK2888" s="3">
        <f t="shared" si="1719"/>
        <v>3</v>
      </c>
      <c r="AL2888" s="3">
        <f t="shared" si="1720"/>
        <v>5</v>
      </c>
      <c r="AM2888" s="3">
        <f t="shared" si="1721"/>
        <v>7</v>
      </c>
      <c r="AN2888" s="3">
        <f t="shared" si="1722"/>
        <v>6</v>
      </c>
      <c r="AO2888" s="3">
        <f t="shared" si="1723"/>
        <v>5</v>
      </c>
      <c r="AP2888" s="3">
        <f t="shared" si="1724"/>
        <v>5</v>
      </c>
      <c r="AQ2888" s="3">
        <f t="shared" si="1725"/>
        <v>2</v>
      </c>
      <c r="AR2888" s="3">
        <f t="shared" si="1726"/>
        <v>2</v>
      </c>
      <c r="AS2888" s="3">
        <f t="shared" si="1727"/>
        <v>3</v>
      </c>
    </row>
    <row r="2889" spans="1:45">
      <c r="A2889">
        <v>8</v>
      </c>
      <c r="B2889">
        <v>4</v>
      </c>
      <c r="C2889">
        <v>2</v>
      </c>
      <c r="D2889">
        <v>1</v>
      </c>
      <c r="H2889" s="6" t="str">
        <f t="shared" si="1691"/>
        <v/>
      </c>
      <c r="I2889" s="4" t="str">
        <f t="shared" si="1692"/>
        <v/>
      </c>
      <c r="J2889" s="4" t="str">
        <f t="shared" si="1693"/>
        <v/>
      </c>
      <c r="K2889" s="4" t="str">
        <f t="shared" si="1694"/>
        <v/>
      </c>
      <c r="L2889" s="4" t="str">
        <f t="shared" si="1695"/>
        <v/>
      </c>
      <c r="M2889" s="4" t="str">
        <f t="shared" si="1696"/>
        <v/>
      </c>
      <c r="N2889" s="4" t="str">
        <f t="shared" si="1697"/>
        <v/>
      </c>
      <c r="O2889" s="4">
        <f t="shared" si="1698"/>
        <v>1</v>
      </c>
      <c r="P2889" s="4" t="str">
        <f t="shared" si="1699"/>
        <v/>
      </c>
      <c r="Q2889" s="4" t="str">
        <f t="shared" si="1700"/>
        <v/>
      </c>
      <c r="R2889" s="4">
        <f t="shared" si="1701"/>
        <v>2</v>
      </c>
      <c r="S2889" s="4" t="str">
        <f t="shared" si="1702"/>
        <v/>
      </c>
      <c r="T2889" s="4">
        <f t="shared" si="1703"/>
        <v>8</v>
      </c>
      <c r="U2889" s="4" t="str">
        <f t="shared" si="1704"/>
        <v/>
      </c>
      <c r="V2889" s="4" t="str">
        <f t="shared" si="1705"/>
        <v/>
      </c>
      <c r="W2889" s="4" t="str">
        <f t="shared" si="1706"/>
        <v/>
      </c>
      <c r="X2889" s="4" t="str">
        <f t="shared" si="1707"/>
        <v/>
      </c>
      <c r="Y2889" s="4">
        <f t="shared" si="1708"/>
        <v>4</v>
      </c>
      <c r="Z2889" s="4" t="str">
        <f t="shared" si="1709"/>
        <v/>
      </c>
      <c r="AA2889" s="8" t="str">
        <f t="shared" si="1710"/>
        <v/>
      </c>
      <c r="AC2889" s="3">
        <f t="shared" si="1711"/>
        <v>1</v>
      </c>
      <c r="AD2889" s="3">
        <f t="shared" si="1712"/>
        <v>1</v>
      </c>
      <c r="AE2889" s="3">
        <f t="shared" si="1713"/>
        <v>1</v>
      </c>
      <c r="AF2889" s="3">
        <f t="shared" si="1714"/>
        <v>3</v>
      </c>
      <c r="AG2889" s="3">
        <f t="shared" si="1715"/>
        <v>3</v>
      </c>
      <c r="AH2889" s="3">
        <f t="shared" si="1716"/>
        <v>3</v>
      </c>
      <c r="AI2889" s="3">
        <f t="shared" si="1717"/>
        <v>4</v>
      </c>
      <c r="AJ2889" s="3">
        <f t="shared" si="1718"/>
        <v>4</v>
      </c>
      <c r="AK2889" s="3">
        <f t="shared" si="1719"/>
        <v>4</v>
      </c>
      <c r="AL2889" s="3">
        <f t="shared" si="1720"/>
        <v>7</v>
      </c>
      <c r="AM2889" s="3">
        <f t="shared" si="1721"/>
        <v>8</v>
      </c>
      <c r="AN2889" s="3">
        <f t="shared" si="1722"/>
        <v>6</v>
      </c>
      <c r="AO2889" s="3">
        <f t="shared" si="1723"/>
        <v>5</v>
      </c>
      <c r="AP2889" s="3">
        <f t="shared" si="1724"/>
        <v>3</v>
      </c>
      <c r="AQ2889" s="3">
        <f t="shared" si="1725"/>
        <v>2</v>
      </c>
      <c r="AR2889" s="3">
        <f t="shared" si="1726"/>
        <v>2</v>
      </c>
      <c r="AS2889" s="3">
        <f t="shared" si="1727"/>
        <v>3</v>
      </c>
    </row>
    <row r="2890" spans="1:45">
      <c r="A2890">
        <v>1</v>
      </c>
      <c r="B2890">
        <v>6</v>
      </c>
      <c r="C2890">
        <v>9</v>
      </c>
      <c r="D2890">
        <v>3</v>
      </c>
      <c r="H2890" s="6" t="str">
        <f t="shared" si="1691"/>
        <v/>
      </c>
      <c r="I2890" s="4" t="str">
        <f t="shared" si="1692"/>
        <v/>
      </c>
      <c r="J2890" s="4" t="str">
        <f t="shared" si="1693"/>
        <v/>
      </c>
      <c r="K2890" s="4" t="str">
        <f t="shared" si="1694"/>
        <v/>
      </c>
      <c r="L2890" s="4">
        <f t="shared" si="1695"/>
        <v>1</v>
      </c>
      <c r="M2890" s="4">
        <f t="shared" si="1696"/>
        <v>6</v>
      </c>
      <c r="N2890" s="4" t="str">
        <f t="shared" si="1697"/>
        <v/>
      </c>
      <c r="O2890" s="4" t="str">
        <f t="shared" si="1698"/>
        <v/>
      </c>
      <c r="P2890" s="4" t="str">
        <f t="shared" si="1699"/>
        <v/>
      </c>
      <c r="Q2890" s="4" t="str">
        <f t="shared" si="1700"/>
        <v/>
      </c>
      <c r="R2890" s="4" t="str">
        <f t="shared" si="1701"/>
        <v/>
      </c>
      <c r="S2890" s="4" t="str">
        <f t="shared" si="1702"/>
        <v/>
      </c>
      <c r="T2890" s="4" t="str">
        <f t="shared" si="1703"/>
        <v/>
      </c>
      <c r="U2890" s="4" t="str">
        <f t="shared" si="1704"/>
        <v/>
      </c>
      <c r="V2890" s="4" t="str">
        <f t="shared" si="1705"/>
        <v/>
      </c>
      <c r="W2890" s="4">
        <f t="shared" si="1706"/>
        <v>3</v>
      </c>
      <c r="X2890" s="4" t="str">
        <f t="shared" si="1707"/>
        <v/>
      </c>
      <c r="Y2890" s="4" t="str">
        <f t="shared" si="1708"/>
        <v/>
      </c>
      <c r="Z2890" s="4">
        <f t="shared" si="1709"/>
        <v>9</v>
      </c>
      <c r="AA2890" s="8" t="str">
        <f t="shared" si="1710"/>
        <v/>
      </c>
      <c r="AC2890" s="3">
        <f t="shared" si="1711"/>
        <v>1</v>
      </c>
      <c r="AD2890" s="3">
        <f t="shared" si="1712"/>
        <v>2</v>
      </c>
      <c r="AE2890" s="3">
        <f t="shared" si="1713"/>
        <v>3</v>
      </c>
      <c r="AF2890" s="3">
        <f t="shared" si="1714"/>
        <v>4</v>
      </c>
      <c r="AG2890" s="3">
        <f t="shared" si="1715"/>
        <v>4</v>
      </c>
      <c r="AH2890" s="3">
        <f t="shared" si="1716"/>
        <v>3</v>
      </c>
      <c r="AI2890" s="3">
        <f t="shared" si="1717"/>
        <v>3</v>
      </c>
      <c r="AJ2890" s="3">
        <f t="shared" si="1718"/>
        <v>4</v>
      </c>
      <c r="AK2890" s="3">
        <f t="shared" si="1719"/>
        <v>4</v>
      </c>
      <c r="AL2890" s="3">
        <f t="shared" si="1720"/>
        <v>6</v>
      </c>
      <c r="AM2890" s="3">
        <f t="shared" si="1721"/>
        <v>6</v>
      </c>
      <c r="AN2890" s="3">
        <f t="shared" si="1722"/>
        <v>4</v>
      </c>
      <c r="AO2890" s="3">
        <f t="shared" si="1723"/>
        <v>4</v>
      </c>
      <c r="AP2890" s="3">
        <f t="shared" si="1724"/>
        <v>3</v>
      </c>
      <c r="AQ2890" s="3">
        <f t="shared" si="1725"/>
        <v>3</v>
      </c>
      <c r="AR2890" s="3">
        <f t="shared" si="1726"/>
        <v>4</v>
      </c>
      <c r="AS2890" s="3">
        <f t="shared" si="1727"/>
        <v>3</v>
      </c>
    </row>
    <row r="2891" spans="1:45">
      <c r="A2891">
        <v>6</v>
      </c>
      <c r="B2891">
        <v>9</v>
      </c>
      <c r="C2891">
        <v>8</v>
      </c>
      <c r="D2891">
        <v>9</v>
      </c>
      <c r="H2891" s="6" t="str">
        <f t="shared" si="1691"/>
        <v/>
      </c>
      <c r="I2891" s="4" t="str">
        <f t="shared" si="1692"/>
        <v/>
      </c>
      <c r="J2891" s="4" t="str">
        <f t="shared" si="1693"/>
        <v/>
      </c>
      <c r="K2891" s="4" t="str">
        <f t="shared" si="1694"/>
        <v/>
      </c>
      <c r="L2891" s="4">
        <f t="shared" si="1695"/>
        <v>6</v>
      </c>
      <c r="M2891" s="4" t="str">
        <f t="shared" si="1696"/>
        <v/>
      </c>
      <c r="N2891" s="4" t="str">
        <f t="shared" si="1697"/>
        <v/>
      </c>
      <c r="O2891" s="4" t="str">
        <f t="shared" si="1698"/>
        <v/>
      </c>
      <c r="P2891" s="4" t="str">
        <f t="shared" si="1699"/>
        <v/>
      </c>
      <c r="Q2891" s="4" t="str">
        <f t="shared" si="1700"/>
        <v/>
      </c>
      <c r="R2891" s="4" t="str">
        <f t="shared" si="1701"/>
        <v/>
      </c>
      <c r="S2891" s="4" t="str">
        <f t="shared" si="1702"/>
        <v/>
      </c>
      <c r="T2891" s="4" t="str">
        <f t="shared" si="1703"/>
        <v/>
      </c>
      <c r="U2891" s="4" t="str">
        <f t="shared" si="1704"/>
        <v/>
      </c>
      <c r="V2891" s="4">
        <f t="shared" si="1705"/>
        <v>8</v>
      </c>
      <c r="W2891" s="4" t="str">
        <f t="shared" si="1706"/>
        <v/>
      </c>
      <c r="X2891" s="4" t="str">
        <f t="shared" si="1707"/>
        <v/>
      </c>
      <c r="Y2891" s="4">
        <f t="shared" si="1708"/>
        <v>9</v>
      </c>
      <c r="Z2891" s="4" t="str">
        <f t="shared" si="1709"/>
        <v/>
      </c>
      <c r="AA2891" s="8">
        <f t="shared" si="1710"/>
        <v>9</v>
      </c>
      <c r="AC2891" s="3">
        <f t="shared" si="1711"/>
        <v>1</v>
      </c>
      <c r="AD2891" s="3">
        <f t="shared" si="1712"/>
        <v>3</v>
      </c>
      <c r="AE2891" s="3">
        <f t="shared" si="1713"/>
        <v>4</v>
      </c>
      <c r="AF2891" s="3">
        <f t="shared" si="1714"/>
        <v>4</v>
      </c>
      <c r="AG2891" s="3">
        <f t="shared" si="1715"/>
        <v>4</v>
      </c>
      <c r="AH2891" s="3">
        <f t="shared" si="1716"/>
        <v>2</v>
      </c>
      <c r="AI2891" s="3">
        <f t="shared" si="1717"/>
        <v>2</v>
      </c>
      <c r="AJ2891" s="3">
        <f t="shared" si="1718"/>
        <v>4</v>
      </c>
      <c r="AK2891" s="3">
        <f t="shared" si="1719"/>
        <v>3</v>
      </c>
      <c r="AL2891" s="3">
        <f t="shared" si="1720"/>
        <v>5</v>
      </c>
      <c r="AM2891" s="3">
        <f t="shared" si="1721"/>
        <v>4</v>
      </c>
      <c r="AN2891" s="3">
        <f t="shared" si="1722"/>
        <v>3</v>
      </c>
      <c r="AO2891" s="3">
        <f t="shared" si="1723"/>
        <v>4</v>
      </c>
      <c r="AP2891" s="3">
        <f t="shared" si="1724"/>
        <v>2</v>
      </c>
      <c r="AQ2891" s="3">
        <f t="shared" si="1725"/>
        <v>4</v>
      </c>
      <c r="AR2891" s="3">
        <f t="shared" si="1726"/>
        <v>4</v>
      </c>
      <c r="AS2891" s="3">
        <f t="shared" si="1727"/>
        <v>4</v>
      </c>
    </row>
    <row r="2892" spans="1:45">
      <c r="A2892">
        <v>2</v>
      </c>
      <c r="B2892">
        <v>8</v>
      </c>
      <c r="C2892">
        <v>1</v>
      </c>
      <c r="D2892">
        <v>5</v>
      </c>
      <c r="H2892" s="6" t="str">
        <f t="shared" si="1691"/>
        <v/>
      </c>
      <c r="I2892" s="4" t="str">
        <f t="shared" si="1692"/>
        <v/>
      </c>
      <c r="J2892" s="4" t="str">
        <f t="shared" si="1693"/>
        <v/>
      </c>
      <c r="K2892" s="4">
        <f t="shared" si="1694"/>
        <v>5</v>
      </c>
      <c r="L2892" s="4" t="str">
        <f t="shared" si="1695"/>
        <v/>
      </c>
      <c r="M2892" s="4" t="str">
        <f t="shared" si="1696"/>
        <v/>
      </c>
      <c r="N2892" s="4">
        <f t="shared" si="1697"/>
        <v>1</v>
      </c>
      <c r="O2892" s="4" t="str">
        <f t="shared" si="1698"/>
        <v/>
      </c>
      <c r="P2892" s="4">
        <f t="shared" si="1699"/>
        <v>2</v>
      </c>
      <c r="Q2892" s="4" t="str">
        <f t="shared" si="1700"/>
        <v/>
      </c>
      <c r="R2892" s="4" t="str">
        <f t="shared" si="1701"/>
        <v/>
      </c>
      <c r="S2892" s="4" t="str">
        <f t="shared" si="1702"/>
        <v/>
      </c>
      <c r="T2892" s="4" t="str">
        <f t="shared" si="1703"/>
        <v/>
      </c>
      <c r="U2892" s="4">
        <f t="shared" si="1704"/>
        <v>8</v>
      </c>
      <c r="V2892" s="4" t="str">
        <f t="shared" si="1705"/>
        <v/>
      </c>
      <c r="W2892" s="4" t="str">
        <f t="shared" si="1706"/>
        <v/>
      </c>
      <c r="X2892" s="4" t="str">
        <f t="shared" si="1707"/>
        <v/>
      </c>
      <c r="Y2892" s="4" t="str">
        <f t="shared" si="1708"/>
        <v/>
      </c>
      <c r="Z2892" s="4" t="str">
        <f t="shared" si="1709"/>
        <v/>
      </c>
      <c r="AA2892" s="8" t="str">
        <f t="shared" si="1710"/>
        <v/>
      </c>
      <c r="AC2892" s="3">
        <f t="shared" si="1711"/>
        <v>1</v>
      </c>
      <c r="AD2892" s="3">
        <f t="shared" si="1712"/>
        <v>3</v>
      </c>
      <c r="AE2892" s="3">
        <f t="shared" si="1713"/>
        <v>4</v>
      </c>
      <c r="AF2892" s="3">
        <f t="shared" si="1714"/>
        <v>5</v>
      </c>
      <c r="AG2892" s="3">
        <f t="shared" si="1715"/>
        <v>5</v>
      </c>
      <c r="AH2892" s="3">
        <f t="shared" si="1716"/>
        <v>4</v>
      </c>
      <c r="AI2892" s="3">
        <f t="shared" si="1717"/>
        <v>3</v>
      </c>
      <c r="AJ2892" s="3">
        <f t="shared" si="1718"/>
        <v>3</v>
      </c>
      <c r="AK2892" s="3">
        <f t="shared" si="1719"/>
        <v>2</v>
      </c>
      <c r="AL2892" s="3">
        <f t="shared" si="1720"/>
        <v>2</v>
      </c>
      <c r="AM2892" s="3">
        <f t="shared" si="1721"/>
        <v>3</v>
      </c>
      <c r="AN2892" s="3">
        <f t="shared" si="1722"/>
        <v>3</v>
      </c>
      <c r="AO2892" s="3">
        <f t="shared" si="1723"/>
        <v>4</v>
      </c>
      <c r="AP2892" s="3">
        <f t="shared" si="1724"/>
        <v>3</v>
      </c>
      <c r="AQ2892" s="3">
        <f t="shared" si="1725"/>
        <v>4</v>
      </c>
      <c r="AR2892" s="3">
        <f t="shared" si="1726"/>
        <v>4</v>
      </c>
      <c r="AS2892" s="3">
        <f t="shared" si="1727"/>
        <v>4</v>
      </c>
    </row>
    <row r="2893" spans="1:45">
      <c r="A2893">
        <v>3</v>
      </c>
      <c r="B2893">
        <v>8</v>
      </c>
      <c r="C2893">
        <v>8</v>
      </c>
      <c r="D2893">
        <v>6</v>
      </c>
      <c r="H2893" s="6" t="str">
        <f t="shared" si="1691"/>
        <v/>
      </c>
      <c r="I2893" s="4" t="str">
        <f t="shared" si="1692"/>
        <v/>
      </c>
      <c r="J2893" s="4" t="str">
        <f t="shared" si="1693"/>
        <v/>
      </c>
      <c r="K2893" s="4" t="str">
        <f t="shared" si="1694"/>
        <v/>
      </c>
      <c r="L2893" s="4" t="str">
        <f t="shared" si="1695"/>
        <v/>
      </c>
      <c r="M2893" s="4" t="str">
        <f t="shared" si="1696"/>
        <v/>
      </c>
      <c r="N2893" s="4" t="str">
        <f t="shared" si="1697"/>
        <v/>
      </c>
      <c r="O2893" s="4">
        <f t="shared" si="1698"/>
        <v>6</v>
      </c>
      <c r="P2893" s="4" t="str">
        <f t="shared" si="1699"/>
        <v/>
      </c>
      <c r="Q2893" s="4" t="str">
        <f t="shared" si="1700"/>
        <v/>
      </c>
      <c r="R2893" s="4" t="str">
        <f t="shared" si="1701"/>
        <v/>
      </c>
      <c r="S2893" s="4" t="str">
        <f t="shared" si="1702"/>
        <v/>
      </c>
      <c r="T2893" s="4">
        <f t="shared" si="1703"/>
        <v>3</v>
      </c>
      <c r="U2893" s="4">
        <f t="shared" si="1704"/>
        <v>8</v>
      </c>
      <c r="V2893" s="4">
        <f t="shared" si="1705"/>
        <v>8</v>
      </c>
      <c r="W2893" s="4" t="str">
        <f t="shared" si="1706"/>
        <v/>
      </c>
      <c r="X2893" s="4" t="str">
        <f t="shared" si="1707"/>
        <v/>
      </c>
      <c r="Y2893" s="4" t="str">
        <f t="shared" si="1708"/>
        <v/>
      </c>
      <c r="Z2893" s="4" t="str">
        <f t="shared" si="1709"/>
        <v/>
      </c>
      <c r="AA2893" s="8" t="str">
        <f t="shared" si="1710"/>
        <v/>
      </c>
      <c r="AC2893" s="3">
        <f t="shared" si="1711"/>
        <v>1</v>
      </c>
      <c r="AD2893" s="3">
        <f t="shared" si="1712"/>
        <v>3</v>
      </c>
      <c r="AE2893" s="3">
        <f t="shared" si="1713"/>
        <v>4</v>
      </c>
      <c r="AF2893" s="3">
        <f t="shared" si="1714"/>
        <v>5</v>
      </c>
      <c r="AG2893" s="3">
        <f t="shared" si="1715"/>
        <v>5</v>
      </c>
      <c r="AH2893" s="3">
        <f t="shared" si="1716"/>
        <v>4</v>
      </c>
      <c r="AI2893" s="3">
        <f t="shared" si="1717"/>
        <v>3</v>
      </c>
      <c r="AJ2893" s="3">
        <f t="shared" si="1718"/>
        <v>2</v>
      </c>
      <c r="AK2893" s="3">
        <f t="shared" si="1719"/>
        <v>1</v>
      </c>
      <c r="AL2893" s="3">
        <f t="shared" si="1720"/>
        <v>1</v>
      </c>
      <c r="AM2893" s="3">
        <f t="shared" si="1721"/>
        <v>3</v>
      </c>
      <c r="AN2893" s="3">
        <f t="shared" si="1722"/>
        <v>5</v>
      </c>
      <c r="AO2893" s="3">
        <f t="shared" si="1723"/>
        <v>6</v>
      </c>
      <c r="AP2893" s="3">
        <f t="shared" si="1724"/>
        <v>5</v>
      </c>
      <c r="AQ2893" s="3">
        <f t="shared" si="1725"/>
        <v>4</v>
      </c>
      <c r="AR2893" s="3">
        <f t="shared" si="1726"/>
        <v>3</v>
      </c>
      <c r="AS2893" s="3">
        <f t="shared" si="1727"/>
        <v>3</v>
      </c>
    </row>
    <row r="2894" spans="1:45">
      <c r="A2894">
        <v>8</v>
      </c>
      <c r="B2894">
        <v>9</v>
      </c>
      <c r="C2894">
        <v>3</v>
      </c>
      <c r="D2894">
        <v>6</v>
      </c>
      <c r="H2894" s="6" t="str">
        <f t="shared" si="1691"/>
        <v/>
      </c>
      <c r="I2894" s="4" t="str">
        <f t="shared" si="1692"/>
        <v/>
      </c>
      <c r="J2894" s="4" t="str">
        <f t="shared" si="1693"/>
        <v/>
      </c>
      <c r="K2894" s="4" t="str">
        <f t="shared" si="1694"/>
        <v/>
      </c>
      <c r="L2894" s="4" t="str">
        <f t="shared" si="1695"/>
        <v/>
      </c>
      <c r="M2894" s="4" t="str">
        <f t="shared" si="1696"/>
        <v/>
      </c>
      <c r="N2894" s="4" t="str">
        <f t="shared" si="1697"/>
        <v/>
      </c>
      <c r="O2894" s="4">
        <f t="shared" si="1698"/>
        <v>6</v>
      </c>
      <c r="P2894" s="4" t="str">
        <f t="shared" si="1699"/>
        <v/>
      </c>
      <c r="Q2894" s="4" t="str">
        <f t="shared" si="1700"/>
        <v/>
      </c>
      <c r="R2894" s="4" t="str">
        <f t="shared" si="1701"/>
        <v/>
      </c>
      <c r="S2894" s="4" t="str">
        <f t="shared" si="1702"/>
        <v/>
      </c>
      <c r="T2894" s="4">
        <f t="shared" si="1703"/>
        <v>8</v>
      </c>
      <c r="U2894" s="4" t="str">
        <f t="shared" si="1704"/>
        <v/>
      </c>
      <c r="V2894" s="4">
        <f t="shared" si="1705"/>
        <v>3</v>
      </c>
      <c r="W2894" s="4" t="str">
        <f t="shared" si="1706"/>
        <v/>
      </c>
      <c r="X2894" s="4" t="str">
        <f t="shared" si="1707"/>
        <v/>
      </c>
      <c r="Y2894" s="4">
        <f t="shared" si="1708"/>
        <v>9</v>
      </c>
      <c r="Z2894" s="4" t="str">
        <f t="shared" si="1709"/>
        <v/>
      </c>
      <c r="AA2894" s="8" t="str">
        <f t="shared" si="1710"/>
        <v/>
      </c>
      <c r="AC2894" s="3">
        <f t="shared" si="1711"/>
        <v>1</v>
      </c>
      <c r="AD2894" s="3">
        <f t="shared" si="1712"/>
        <v>2</v>
      </c>
      <c r="AE2894" s="3">
        <f t="shared" si="1713"/>
        <v>2</v>
      </c>
      <c r="AF2894" s="3">
        <f t="shared" si="1714"/>
        <v>3</v>
      </c>
      <c r="AG2894" s="3">
        <f t="shared" si="1715"/>
        <v>4</v>
      </c>
      <c r="AH2894" s="3">
        <f t="shared" si="1716"/>
        <v>4</v>
      </c>
      <c r="AI2894" s="3">
        <f t="shared" si="1717"/>
        <v>4</v>
      </c>
      <c r="AJ2894" s="3">
        <f t="shared" si="1718"/>
        <v>3</v>
      </c>
      <c r="AK2894" s="3">
        <f t="shared" si="1719"/>
        <v>1</v>
      </c>
      <c r="AL2894" s="3">
        <f t="shared" si="1720"/>
        <v>2</v>
      </c>
      <c r="AM2894" s="3">
        <f t="shared" si="1721"/>
        <v>4</v>
      </c>
      <c r="AN2894" s="3">
        <f t="shared" si="1722"/>
        <v>7</v>
      </c>
      <c r="AO2894" s="3">
        <f t="shared" si="1723"/>
        <v>7</v>
      </c>
      <c r="AP2894" s="3">
        <f t="shared" si="1724"/>
        <v>5</v>
      </c>
      <c r="AQ2894" s="3">
        <f t="shared" si="1725"/>
        <v>5</v>
      </c>
      <c r="AR2894" s="3">
        <f t="shared" si="1726"/>
        <v>2</v>
      </c>
      <c r="AS2894" s="3">
        <f t="shared" si="1727"/>
        <v>3</v>
      </c>
    </row>
    <row r="2895" spans="1:45">
      <c r="A2895">
        <v>2</v>
      </c>
      <c r="B2895">
        <v>7</v>
      </c>
      <c r="C2895">
        <v>3</v>
      </c>
      <c r="D2895">
        <v>1</v>
      </c>
      <c r="H2895" s="6" t="str">
        <f t="shared" si="1691"/>
        <v/>
      </c>
      <c r="I2895" s="4" t="str">
        <f t="shared" si="1692"/>
        <v/>
      </c>
      <c r="J2895" s="4" t="str">
        <f t="shared" si="1693"/>
        <v/>
      </c>
      <c r="K2895" s="4" t="str">
        <f t="shared" si="1694"/>
        <v/>
      </c>
      <c r="L2895" s="4" t="str">
        <f t="shared" si="1695"/>
        <v/>
      </c>
      <c r="M2895" s="4" t="str">
        <f t="shared" si="1696"/>
        <v/>
      </c>
      <c r="N2895" s="4" t="str">
        <f t="shared" si="1697"/>
        <v/>
      </c>
      <c r="O2895" s="4">
        <f t="shared" si="1698"/>
        <v>1</v>
      </c>
      <c r="P2895" s="4">
        <f t="shared" si="1699"/>
        <v>2</v>
      </c>
      <c r="Q2895" s="4">
        <f t="shared" si="1700"/>
        <v>7</v>
      </c>
      <c r="R2895" s="4" t="str">
        <f t="shared" si="1701"/>
        <v/>
      </c>
      <c r="S2895" s="4" t="str">
        <f t="shared" si="1702"/>
        <v/>
      </c>
      <c r="T2895" s="4" t="str">
        <f t="shared" si="1703"/>
        <v/>
      </c>
      <c r="U2895" s="4" t="str">
        <f t="shared" si="1704"/>
        <v/>
      </c>
      <c r="V2895" s="4">
        <f t="shared" si="1705"/>
        <v>3</v>
      </c>
      <c r="W2895" s="4" t="str">
        <f t="shared" si="1706"/>
        <v/>
      </c>
      <c r="X2895" s="4" t="str">
        <f t="shared" si="1707"/>
        <v/>
      </c>
      <c r="Y2895" s="4" t="str">
        <f t="shared" si="1708"/>
        <v/>
      </c>
      <c r="Z2895" s="4" t="str">
        <f t="shared" si="1709"/>
        <v/>
      </c>
      <c r="AA2895" s="8" t="str">
        <f t="shared" si="1710"/>
        <v/>
      </c>
      <c r="AC2895" s="3">
        <f t="shared" si="1711"/>
        <v>1</v>
      </c>
      <c r="AD2895" s="3">
        <f t="shared" si="1712"/>
        <v>1</v>
      </c>
      <c r="AE2895" s="3">
        <f t="shared" si="1713"/>
        <v>1</v>
      </c>
      <c r="AF2895" s="3">
        <f t="shared" si="1714"/>
        <v>2</v>
      </c>
      <c r="AG2895" s="3">
        <f t="shared" si="1715"/>
        <v>4</v>
      </c>
      <c r="AH2895" s="3">
        <f t="shared" si="1716"/>
        <v>6</v>
      </c>
      <c r="AI2895" s="3">
        <f t="shared" si="1717"/>
        <v>7</v>
      </c>
      <c r="AJ2895" s="3">
        <f t="shared" si="1718"/>
        <v>6</v>
      </c>
      <c r="AK2895" s="3">
        <f t="shared" si="1719"/>
        <v>3</v>
      </c>
      <c r="AL2895" s="3">
        <f t="shared" si="1720"/>
        <v>3</v>
      </c>
      <c r="AM2895" s="3">
        <f t="shared" si="1721"/>
        <v>4</v>
      </c>
      <c r="AN2895" s="3">
        <f t="shared" si="1722"/>
        <v>7</v>
      </c>
      <c r="AO2895" s="3">
        <f t="shared" si="1723"/>
        <v>7</v>
      </c>
      <c r="AP2895" s="3">
        <f t="shared" si="1724"/>
        <v>5</v>
      </c>
      <c r="AQ2895" s="3">
        <f t="shared" si="1725"/>
        <v>4</v>
      </c>
      <c r="AR2895" s="3">
        <f t="shared" si="1726"/>
        <v>1</v>
      </c>
      <c r="AS2895" s="3">
        <f t="shared" si="1727"/>
        <v>1</v>
      </c>
    </row>
    <row r="2896" spans="1:45">
      <c r="A2896">
        <v>2</v>
      </c>
      <c r="B2896">
        <v>3</v>
      </c>
      <c r="C2896">
        <v>2</v>
      </c>
      <c r="D2896">
        <v>8</v>
      </c>
      <c r="H2896" s="6" t="str">
        <f t="shared" si="1691"/>
        <v/>
      </c>
      <c r="I2896" s="4" t="str">
        <f t="shared" si="1692"/>
        <v/>
      </c>
      <c r="J2896" s="4" t="str">
        <f t="shared" si="1693"/>
        <v/>
      </c>
      <c r="K2896" s="4" t="str">
        <f t="shared" si="1694"/>
        <v/>
      </c>
      <c r="L2896" s="4" t="str">
        <f t="shared" si="1695"/>
        <v/>
      </c>
      <c r="M2896" s="4" t="str">
        <f t="shared" si="1696"/>
        <v/>
      </c>
      <c r="N2896" s="4" t="str">
        <f t="shared" si="1697"/>
        <v/>
      </c>
      <c r="O2896" s="4" t="str">
        <f t="shared" si="1698"/>
        <v/>
      </c>
      <c r="P2896" s="4">
        <f t="shared" si="1699"/>
        <v>2</v>
      </c>
      <c r="Q2896" s="4" t="str">
        <f t="shared" si="1700"/>
        <v/>
      </c>
      <c r="R2896" s="4">
        <f t="shared" si="1701"/>
        <v>2</v>
      </c>
      <c r="S2896" s="4" t="str">
        <f t="shared" si="1702"/>
        <v/>
      </c>
      <c r="T2896" s="4" t="str">
        <f t="shared" si="1703"/>
        <v/>
      </c>
      <c r="U2896" s="4">
        <f t="shared" si="1704"/>
        <v>3</v>
      </c>
      <c r="V2896" s="4" t="str">
        <f t="shared" si="1705"/>
        <v/>
      </c>
      <c r="W2896" s="4">
        <f t="shared" si="1706"/>
        <v>8</v>
      </c>
      <c r="X2896" s="4" t="str">
        <f t="shared" si="1707"/>
        <v/>
      </c>
      <c r="Y2896" s="4" t="str">
        <f t="shared" si="1708"/>
        <v/>
      </c>
      <c r="Z2896" s="4" t="str">
        <f t="shared" si="1709"/>
        <v/>
      </c>
      <c r="AA2896" s="8" t="str">
        <f t="shared" si="1710"/>
        <v/>
      </c>
      <c r="AC2896" s="3">
        <f t="shared" si="1711"/>
        <v>0</v>
      </c>
      <c r="AD2896" s="3">
        <f t="shared" si="1712"/>
        <v>0</v>
      </c>
      <c r="AE2896" s="3">
        <f t="shared" si="1713"/>
        <v>0</v>
      </c>
      <c r="AF2896" s="3">
        <f t="shared" si="1714"/>
        <v>0</v>
      </c>
      <c r="AG2896" s="3">
        <f t="shared" si="1715"/>
        <v>3</v>
      </c>
      <c r="AH2896" s="3">
        <f t="shared" si="1716"/>
        <v>5</v>
      </c>
      <c r="AI2896" s="3">
        <f t="shared" si="1717"/>
        <v>6</v>
      </c>
      <c r="AJ2896" s="3">
        <f t="shared" si="1718"/>
        <v>7</v>
      </c>
      <c r="AK2896" s="3">
        <f t="shared" si="1719"/>
        <v>4</v>
      </c>
      <c r="AL2896" s="3">
        <f t="shared" si="1720"/>
        <v>4</v>
      </c>
      <c r="AM2896" s="3">
        <f t="shared" si="1721"/>
        <v>5</v>
      </c>
      <c r="AN2896" s="3">
        <f t="shared" si="1722"/>
        <v>7</v>
      </c>
      <c r="AO2896" s="3">
        <f t="shared" si="1723"/>
        <v>8</v>
      </c>
      <c r="AP2896" s="3">
        <f t="shared" si="1724"/>
        <v>6</v>
      </c>
      <c r="AQ2896" s="3">
        <f t="shared" si="1725"/>
        <v>5</v>
      </c>
      <c r="AR2896" s="3">
        <f t="shared" si="1726"/>
        <v>2</v>
      </c>
      <c r="AS2896" s="3">
        <f t="shared" si="1727"/>
        <v>1</v>
      </c>
    </row>
    <row r="2897" spans="1:45">
      <c r="A2897">
        <v>8</v>
      </c>
      <c r="B2897">
        <v>9</v>
      </c>
      <c r="C2897">
        <v>0</v>
      </c>
      <c r="D2897">
        <v>7</v>
      </c>
      <c r="H2897" s="6" t="str">
        <f t="shared" si="1691"/>
        <v/>
      </c>
      <c r="I2897" s="4" t="str">
        <f t="shared" si="1692"/>
        <v/>
      </c>
      <c r="J2897" s="4">
        <f t="shared" si="1693"/>
        <v>0</v>
      </c>
      <c r="K2897" s="4" t="str">
        <f t="shared" si="1694"/>
        <v/>
      </c>
      <c r="L2897" s="4" t="str">
        <f t="shared" si="1695"/>
        <v/>
      </c>
      <c r="M2897" s="4" t="str">
        <f t="shared" si="1696"/>
        <v/>
      </c>
      <c r="N2897" s="4" t="str">
        <f t="shared" si="1697"/>
        <v/>
      </c>
      <c r="O2897" s="4" t="str">
        <f t="shared" si="1698"/>
        <v/>
      </c>
      <c r="P2897" s="4" t="str">
        <f t="shared" si="1699"/>
        <v/>
      </c>
      <c r="Q2897" s="4" t="str">
        <f t="shared" si="1700"/>
        <v/>
      </c>
      <c r="R2897" s="4" t="str">
        <f t="shared" si="1701"/>
        <v/>
      </c>
      <c r="S2897" s="4">
        <f t="shared" si="1702"/>
        <v>7</v>
      </c>
      <c r="T2897" s="4">
        <f t="shared" si="1703"/>
        <v>8</v>
      </c>
      <c r="U2897" s="4" t="str">
        <f t="shared" si="1704"/>
        <v/>
      </c>
      <c r="V2897" s="4" t="str">
        <f t="shared" si="1705"/>
        <v/>
      </c>
      <c r="W2897" s="4" t="str">
        <f t="shared" si="1706"/>
        <v/>
      </c>
      <c r="X2897" s="4" t="str">
        <f t="shared" si="1707"/>
        <v/>
      </c>
      <c r="Y2897" s="4">
        <f t="shared" si="1708"/>
        <v>9</v>
      </c>
      <c r="Z2897" s="4" t="str">
        <f t="shared" si="1709"/>
        <v/>
      </c>
      <c r="AA2897" s="8" t="str">
        <f t="shared" si="1710"/>
        <v/>
      </c>
      <c r="AC2897" s="3">
        <f t="shared" si="1711"/>
        <v>1</v>
      </c>
      <c r="AD2897" s="3">
        <f t="shared" si="1712"/>
        <v>1</v>
      </c>
      <c r="AE2897" s="3">
        <f t="shared" si="1713"/>
        <v>1</v>
      </c>
      <c r="AF2897" s="3">
        <f t="shared" si="1714"/>
        <v>0</v>
      </c>
      <c r="AG2897" s="3">
        <f t="shared" si="1715"/>
        <v>2</v>
      </c>
      <c r="AH2897" s="3">
        <f t="shared" si="1716"/>
        <v>4</v>
      </c>
      <c r="AI2897" s="3">
        <f t="shared" si="1717"/>
        <v>5</v>
      </c>
      <c r="AJ2897" s="3">
        <f t="shared" si="1718"/>
        <v>6</v>
      </c>
      <c r="AK2897" s="3">
        <f t="shared" si="1719"/>
        <v>5</v>
      </c>
      <c r="AL2897" s="3">
        <f t="shared" si="1720"/>
        <v>5</v>
      </c>
      <c r="AM2897" s="3">
        <f t="shared" si="1721"/>
        <v>5</v>
      </c>
      <c r="AN2897" s="3">
        <f t="shared" si="1722"/>
        <v>6</v>
      </c>
      <c r="AO2897" s="3">
        <f t="shared" si="1723"/>
        <v>6</v>
      </c>
      <c r="AP2897" s="3">
        <f t="shared" si="1724"/>
        <v>4</v>
      </c>
      <c r="AQ2897" s="3">
        <f t="shared" si="1725"/>
        <v>5</v>
      </c>
      <c r="AR2897" s="3">
        <f t="shared" si="1726"/>
        <v>3</v>
      </c>
      <c r="AS2897" s="3">
        <f t="shared" si="1727"/>
        <v>2</v>
      </c>
    </row>
    <row r="2898" spans="1:45">
      <c r="A2898">
        <v>3</v>
      </c>
      <c r="B2898">
        <v>3</v>
      </c>
      <c r="C2898">
        <v>8</v>
      </c>
      <c r="D2898">
        <v>2</v>
      </c>
      <c r="H2898" s="6" t="str">
        <f t="shared" si="1691"/>
        <v/>
      </c>
      <c r="I2898" s="4" t="str">
        <f t="shared" si="1692"/>
        <v/>
      </c>
      <c r="J2898" s="4" t="str">
        <f t="shared" si="1693"/>
        <v/>
      </c>
      <c r="K2898" s="4" t="str">
        <f t="shared" si="1694"/>
        <v/>
      </c>
      <c r="L2898" s="4" t="str">
        <f t="shared" si="1695"/>
        <v/>
      </c>
      <c r="M2898" s="4" t="str">
        <f t="shared" si="1696"/>
        <v/>
      </c>
      <c r="N2898" s="4" t="str">
        <f t="shared" si="1697"/>
        <v/>
      </c>
      <c r="O2898" s="4" t="str">
        <f t="shared" si="1698"/>
        <v/>
      </c>
      <c r="P2898" s="4" t="str">
        <f t="shared" si="1699"/>
        <v/>
      </c>
      <c r="Q2898" s="4" t="str">
        <f t="shared" si="1700"/>
        <v/>
      </c>
      <c r="R2898" s="4" t="str">
        <f t="shared" si="1701"/>
        <v/>
      </c>
      <c r="S2898" s="4">
        <f t="shared" si="1702"/>
        <v>2</v>
      </c>
      <c r="T2898" s="4">
        <f t="shared" si="1703"/>
        <v>3</v>
      </c>
      <c r="U2898" s="4">
        <f t="shared" si="1704"/>
        <v>3</v>
      </c>
      <c r="V2898" s="4">
        <f t="shared" si="1705"/>
        <v>8</v>
      </c>
      <c r="W2898" s="4" t="str">
        <f t="shared" si="1706"/>
        <v/>
      </c>
      <c r="X2898" s="4" t="str">
        <f t="shared" si="1707"/>
        <v/>
      </c>
      <c r="Y2898" s="4" t="str">
        <f t="shared" si="1708"/>
        <v/>
      </c>
      <c r="Z2898" s="4" t="str">
        <f t="shared" si="1709"/>
        <v/>
      </c>
      <c r="AA2898" s="8" t="str">
        <f t="shared" si="1710"/>
        <v/>
      </c>
      <c r="AC2898" s="3">
        <f t="shared" si="1711"/>
        <v>1</v>
      </c>
      <c r="AD2898" s="3">
        <f t="shared" si="1712"/>
        <v>1</v>
      </c>
      <c r="AE2898" s="3">
        <f t="shared" si="1713"/>
        <v>1</v>
      </c>
      <c r="AF2898" s="3">
        <f t="shared" si="1714"/>
        <v>0</v>
      </c>
      <c r="AG2898" s="3">
        <f t="shared" si="1715"/>
        <v>1</v>
      </c>
      <c r="AH2898" s="3">
        <f t="shared" si="1716"/>
        <v>3</v>
      </c>
      <c r="AI2898" s="3">
        <f t="shared" si="1717"/>
        <v>4</v>
      </c>
      <c r="AJ2898" s="3">
        <f t="shared" si="1718"/>
        <v>5</v>
      </c>
      <c r="AK2898" s="3">
        <f t="shared" si="1719"/>
        <v>6</v>
      </c>
      <c r="AL2898" s="3">
        <f t="shared" si="1720"/>
        <v>6</v>
      </c>
      <c r="AM2898" s="3">
        <f t="shared" si="1721"/>
        <v>7</v>
      </c>
      <c r="AN2898" s="3">
        <f t="shared" si="1722"/>
        <v>8</v>
      </c>
      <c r="AO2898" s="3">
        <f t="shared" si="1723"/>
        <v>7</v>
      </c>
      <c r="AP2898" s="3">
        <f t="shared" si="1724"/>
        <v>5</v>
      </c>
      <c r="AQ2898" s="3">
        <f t="shared" si="1725"/>
        <v>4</v>
      </c>
      <c r="AR2898" s="3">
        <f t="shared" si="1726"/>
        <v>2</v>
      </c>
      <c r="AS2898" s="3">
        <f t="shared" si="1727"/>
        <v>1</v>
      </c>
    </row>
    <row r="2899" spans="1:45">
      <c r="A2899">
        <v>0</v>
      </c>
      <c r="B2899">
        <v>2</v>
      </c>
      <c r="C2899">
        <v>4</v>
      </c>
      <c r="D2899">
        <v>7</v>
      </c>
      <c r="H2899" s="6">
        <f t="shared" si="1691"/>
        <v>0</v>
      </c>
      <c r="I2899" s="4" t="str">
        <f t="shared" si="1692"/>
        <v/>
      </c>
      <c r="J2899" s="4" t="str">
        <f t="shared" si="1693"/>
        <v/>
      </c>
      <c r="K2899" s="4" t="str">
        <f t="shared" si="1694"/>
        <v/>
      </c>
      <c r="L2899" s="4" t="str">
        <f t="shared" si="1695"/>
        <v/>
      </c>
      <c r="M2899" s="4" t="str">
        <f t="shared" si="1696"/>
        <v/>
      </c>
      <c r="N2899" s="4" t="str">
        <f t="shared" si="1697"/>
        <v/>
      </c>
      <c r="O2899" s="4" t="str">
        <f t="shared" si="1698"/>
        <v/>
      </c>
      <c r="P2899" s="4" t="str">
        <f t="shared" si="1699"/>
        <v/>
      </c>
      <c r="Q2899" s="4">
        <f t="shared" si="1700"/>
        <v>2</v>
      </c>
      <c r="R2899" s="4" t="str">
        <f t="shared" si="1701"/>
        <v/>
      </c>
      <c r="S2899" s="4">
        <f t="shared" si="1702"/>
        <v>7</v>
      </c>
      <c r="T2899" s="4" t="str">
        <f t="shared" si="1703"/>
        <v/>
      </c>
      <c r="U2899" s="4" t="str">
        <f t="shared" si="1704"/>
        <v/>
      </c>
      <c r="V2899" s="4" t="str">
        <f t="shared" si="1705"/>
        <v/>
      </c>
      <c r="W2899" s="4" t="str">
        <f t="shared" si="1706"/>
        <v/>
      </c>
      <c r="X2899" s="4" t="str">
        <f t="shared" si="1707"/>
        <v/>
      </c>
      <c r="Y2899" s="4" t="str">
        <f t="shared" si="1708"/>
        <v/>
      </c>
      <c r="Z2899" s="4">
        <f t="shared" si="1709"/>
        <v>4</v>
      </c>
      <c r="AA2899" s="8" t="str">
        <f t="shared" si="1710"/>
        <v/>
      </c>
      <c r="AC2899" s="3">
        <f t="shared" si="1711"/>
        <v>2</v>
      </c>
      <c r="AD2899" s="3">
        <f t="shared" si="1712"/>
        <v>1</v>
      </c>
      <c r="AE2899" s="3">
        <f t="shared" si="1713"/>
        <v>1</v>
      </c>
      <c r="AF2899" s="3">
        <f t="shared" si="1714"/>
        <v>0</v>
      </c>
      <c r="AG2899" s="3">
        <f t="shared" si="1715"/>
        <v>0</v>
      </c>
      <c r="AH2899" s="3">
        <f t="shared" si="1716"/>
        <v>1</v>
      </c>
      <c r="AI2899" s="3">
        <f t="shared" si="1717"/>
        <v>2</v>
      </c>
      <c r="AJ2899" s="3">
        <f t="shared" si="1718"/>
        <v>3</v>
      </c>
      <c r="AK2899" s="3">
        <f t="shared" si="1719"/>
        <v>6</v>
      </c>
      <c r="AL2899" s="3">
        <f t="shared" si="1720"/>
        <v>7</v>
      </c>
      <c r="AM2899" s="3">
        <f t="shared" si="1721"/>
        <v>8</v>
      </c>
      <c r="AN2899" s="3">
        <f t="shared" si="1722"/>
        <v>8</v>
      </c>
      <c r="AO2899" s="3">
        <f t="shared" si="1723"/>
        <v>6</v>
      </c>
      <c r="AP2899" s="3">
        <f t="shared" si="1724"/>
        <v>4</v>
      </c>
      <c r="AQ2899" s="3">
        <f t="shared" si="1725"/>
        <v>3</v>
      </c>
      <c r="AR2899" s="3">
        <f t="shared" si="1726"/>
        <v>3</v>
      </c>
      <c r="AS2899" s="3">
        <f t="shared" si="1727"/>
        <v>2</v>
      </c>
    </row>
    <row r="2900" spans="1:45">
      <c r="A2900">
        <v>9</v>
      </c>
      <c r="B2900">
        <v>8</v>
      </c>
      <c r="C2900">
        <v>4</v>
      </c>
      <c r="D2900">
        <v>1</v>
      </c>
      <c r="H2900" s="6" t="str">
        <f t="shared" si="1691"/>
        <v/>
      </c>
      <c r="I2900" s="4" t="str">
        <f t="shared" si="1692"/>
        <v/>
      </c>
      <c r="J2900" s="4" t="str">
        <f t="shared" si="1693"/>
        <v/>
      </c>
      <c r="K2900" s="4" t="str">
        <f t="shared" si="1694"/>
        <v/>
      </c>
      <c r="L2900" s="4" t="str">
        <f t="shared" si="1695"/>
        <v/>
      </c>
      <c r="M2900" s="4" t="str">
        <f t="shared" si="1696"/>
        <v/>
      </c>
      <c r="N2900" s="4" t="str">
        <f t="shared" si="1697"/>
        <v/>
      </c>
      <c r="O2900" s="4">
        <f t="shared" si="1698"/>
        <v>1</v>
      </c>
      <c r="P2900" s="4" t="str">
        <f t="shared" si="1699"/>
        <v/>
      </c>
      <c r="Q2900" s="4" t="str">
        <f t="shared" si="1700"/>
        <v/>
      </c>
      <c r="R2900" s="4" t="str">
        <f t="shared" si="1701"/>
        <v/>
      </c>
      <c r="S2900" s="4" t="str">
        <f t="shared" si="1702"/>
        <v/>
      </c>
      <c r="T2900" s="4" t="str">
        <f t="shared" si="1703"/>
        <v/>
      </c>
      <c r="U2900" s="4">
        <f t="shared" si="1704"/>
        <v>8</v>
      </c>
      <c r="V2900" s="4" t="str">
        <f t="shared" si="1705"/>
        <v/>
      </c>
      <c r="W2900" s="4" t="str">
        <f t="shared" si="1706"/>
        <v/>
      </c>
      <c r="X2900" s="4">
        <f t="shared" si="1707"/>
        <v>9</v>
      </c>
      <c r="Y2900" s="4" t="str">
        <f t="shared" si="1708"/>
        <v/>
      </c>
      <c r="Z2900" s="4">
        <f t="shared" si="1709"/>
        <v>4</v>
      </c>
      <c r="AA2900" s="8" t="str">
        <f t="shared" si="1710"/>
        <v/>
      </c>
      <c r="AC2900" s="3">
        <f t="shared" si="1711"/>
        <v>2</v>
      </c>
      <c r="AD2900" s="3">
        <f t="shared" si="1712"/>
        <v>1</v>
      </c>
      <c r="AE2900" s="3">
        <f t="shared" si="1713"/>
        <v>1</v>
      </c>
      <c r="AF2900" s="3">
        <f t="shared" si="1714"/>
        <v>0</v>
      </c>
      <c r="AG2900" s="3">
        <f t="shared" si="1715"/>
        <v>1</v>
      </c>
      <c r="AH2900" s="3">
        <f t="shared" si="1716"/>
        <v>1</v>
      </c>
      <c r="AI2900" s="3">
        <f t="shared" si="1717"/>
        <v>2</v>
      </c>
      <c r="AJ2900" s="3">
        <f t="shared" si="1718"/>
        <v>2</v>
      </c>
      <c r="AK2900" s="3">
        <f t="shared" si="1719"/>
        <v>4</v>
      </c>
      <c r="AL2900" s="3">
        <f t="shared" si="1720"/>
        <v>6</v>
      </c>
      <c r="AM2900" s="3">
        <f t="shared" si="1721"/>
        <v>7</v>
      </c>
      <c r="AN2900" s="3">
        <f t="shared" si="1722"/>
        <v>8</v>
      </c>
      <c r="AO2900" s="3">
        <f t="shared" si="1723"/>
        <v>5</v>
      </c>
      <c r="AP2900" s="3">
        <f t="shared" si="1724"/>
        <v>4</v>
      </c>
      <c r="AQ2900" s="3">
        <f t="shared" si="1725"/>
        <v>3</v>
      </c>
      <c r="AR2900" s="3">
        <f t="shared" si="1726"/>
        <v>4</v>
      </c>
      <c r="AS2900" s="3">
        <f t="shared" si="1727"/>
        <v>4</v>
      </c>
    </row>
    <row r="2901" spans="1:45">
      <c r="A2901">
        <v>1</v>
      </c>
      <c r="B2901">
        <v>4</v>
      </c>
      <c r="C2901">
        <v>2</v>
      </c>
      <c r="D2901">
        <v>9</v>
      </c>
      <c r="H2901" s="6" t="str">
        <f t="shared" si="1691"/>
        <v/>
      </c>
      <c r="I2901" s="4" t="str">
        <f t="shared" si="1692"/>
        <v/>
      </c>
      <c r="J2901" s="4" t="str">
        <f t="shared" si="1693"/>
        <v/>
      </c>
      <c r="K2901" s="4" t="str">
        <f t="shared" si="1694"/>
        <v/>
      </c>
      <c r="L2901" s="4">
        <f t="shared" si="1695"/>
        <v>1</v>
      </c>
      <c r="M2901" s="4" t="str">
        <f t="shared" si="1696"/>
        <v/>
      </c>
      <c r="N2901" s="4" t="str">
        <f t="shared" si="1697"/>
        <v/>
      </c>
      <c r="O2901" s="4" t="str">
        <f t="shared" si="1698"/>
        <v/>
      </c>
      <c r="P2901" s="4" t="str">
        <f t="shared" si="1699"/>
        <v/>
      </c>
      <c r="Q2901" s="4" t="str">
        <f t="shared" si="1700"/>
        <v/>
      </c>
      <c r="R2901" s="4">
        <f t="shared" si="1701"/>
        <v>2</v>
      </c>
      <c r="S2901" s="4" t="str">
        <f t="shared" si="1702"/>
        <v/>
      </c>
      <c r="T2901" s="4" t="str">
        <f t="shared" si="1703"/>
        <v/>
      </c>
      <c r="U2901" s="4" t="str">
        <f t="shared" si="1704"/>
        <v/>
      </c>
      <c r="V2901" s="4" t="str">
        <f t="shared" si="1705"/>
        <v/>
      </c>
      <c r="W2901" s="4" t="str">
        <f t="shared" si="1706"/>
        <v/>
      </c>
      <c r="X2901" s="4" t="str">
        <f t="shared" si="1707"/>
        <v/>
      </c>
      <c r="Y2901" s="4">
        <f t="shared" si="1708"/>
        <v>4</v>
      </c>
      <c r="Z2901" s="4" t="str">
        <f t="shared" si="1709"/>
        <v/>
      </c>
      <c r="AA2901" s="8">
        <f t="shared" si="1710"/>
        <v>9</v>
      </c>
      <c r="AC2901" s="3">
        <f t="shared" si="1711"/>
        <v>1</v>
      </c>
      <c r="AD2901" s="3">
        <f t="shared" si="1712"/>
        <v>1</v>
      </c>
      <c r="AE2901" s="3">
        <f t="shared" si="1713"/>
        <v>1</v>
      </c>
      <c r="AF2901" s="3">
        <f t="shared" si="1714"/>
        <v>1</v>
      </c>
      <c r="AG2901" s="3">
        <f t="shared" si="1715"/>
        <v>2</v>
      </c>
      <c r="AH2901" s="3">
        <f t="shared" si="1716"/>
        <v>1</v>
      </c>
      <c r="AI2901" s="3">
        <f t="shared" si="1717"/>
        <v>2</v>
      </c>
      <c r="AJ2901" s="3">
        <f t="shared" si="1718"/>
        <v>3</v>
      </c>
      <c r="AK2901" s="3">
        <f t="shared" si="1719"/>
        <v>4</v>
      </c>
      <c r="AL2901" s="3">
        <f t="shared" si="1720"/>
        <v>5</v>
      </c>
      <c r="AM2901" s="3">
        <f t="shared" si="1721"/>
        <v>6</v>
      </c>
      <c r="AN2901" s="3">
        <f t="shared" si="1722"/>
        <v>6</v>
      </c>
      <c r="AO2901" s="3">
        <f t="shared" si="1723"/>
        <v>4</v>
      </c>
      <c r="AP2901" s="3">
        <f t="shared" si="1724"/>
        <v>4</v>
      </c>
      <c r="AQ2901" s="3">
        <f t="shared" si="1725"/>
        <v>3</v>
      </c>
      <c r="AR2901" s="3">
        <f t="shared" si="1726"/>
        <v>4</v>
      </c>
      <c r="AS2901" s="3">
        <f t="shared" si="1727"/>
        <v>5</v>
      </c>
    </row>
    <row r="2902" spans="1:45">
      <c r="A2902">
        <v>0</v>
      </c>
      <c r="B2902">
        <v>8</v>
      </c>
      <c r="C2902">
        <v>6</v>
      </c>
      <c r="D2902">
        <v>3</v>
      </c>
      <c r="H2902" s="6">
        <f t="shared" si="1691"/>
        <v>0</v>
      </c>
      <c r="I2902" s="4" t="str">
        <f t="shared" si="1692"/>
        <v/>
      </c>
      <c r="J2902" s="4" t="str">
        <f t="shared" si="1693"/>
        <v/>
      </c>
      <c r="K2902" s="4" t="str">
        <f t="shared" si="1694"/>
        <v/>
      </c>
      <c r="L2902" s="4" t="str">
        <f t="shared" si="1695"/>
        <v/>
      </c>
      <c r="M2902" s="4" t="str">
        <f t="shared" si="1696"/>
        <v/>
      </c>
      <c r="N2902" s="4">
        <f t="shared" si="1697"/>
        <v>6</v>
      </c>
      <c r="O2902" s="4" t="str">
        <f t="shared" si="1698"/>
        <v/>
      </c>
      <c r="P2902" s="4" t="str">
        <f t="shared" si="1699"/>
        <v/>
      </c>
      <c r="Q2902" s="4" t="str">
        <f t="shared" si="1700"/>
        <v/>
      </c>
      <c r="R2902" s="4" t="str">
        <f t="shared" si="1701"/>
        <v/>
      </c>
      <c r="S2902" s="4" t="str">
        <f t="shared" si="1702"/>
        <v/>
      </c>
      <c r="T2902" s="4" t="str">
        <f t="shared" si="1703"/>
        <v/>
      </c>
      <c r="U2902" s="4">
        <f t="shared" si="1704"/>
        <v>8</v>
      </c>
      <c r="V2902" s="4" t="str">
        <f t="shared" si="1705"/>
        <v/>
      </c>
      <c r="W2902" s="4">
        <f t="shared" si="1706"/>
        <v>3</v>
      </c>
      <c r="X2902" s="4" t="str">
        <f t="shared" si="1707"/>
        <v/>
      </c>
      <c r="Y2902" s="4" t="str">
        <f t="shared" si="1708"/>
        <v/>
      </c>
      <c r="Z2902" s="4" t="str">
        <f t="shared" si="1709"/>
        <v/>
      </c>
      <c r="AA2902" s="8" t="str">
        <f t="shared" si="1710"/>
        <v/>
      </c>
      <c r="AC2902" s="3">
        <f t="shared" si="1711"/>
        <v>2</v>
      </c>
      <c r="AD2902" s="3">
        <f t="shared" si="1712"/>
        <v>1</v>
      </c>
      <c r="AE2902" s="3">
        <f t="shared" si="1713"/>
        <v>1</v>
      </c>
      <c r="AF2902" s="3">
        <f t="shared" si="1714"/>
        <v>2</v>
      </c>
      <c r="AG2902" s="3">
        <f t="shared" si="1715"/>
        <v>3</v>
      </c>
      <c r="AH2902" s="3">
        <f t="shared" si="1716"/>
        <v>2</v>
      </c>
      <c r="AI2902" s="3">
        <f t="shared" si="1717"/>
        <v>3</v>
      </c>
      <c r="AJ2902" s="3">
        <f t="shared" si="1718"/>
        <v>3</v>
      </c>
      <c r="AK2902" s="3">
        <f t="shared" si="1719"/>
        <v>3</v>
      </c>
      <c r="AL2902" s="3">
        <f t="shared" si="1720"/>
        <v>3</v>
      </c>
      <c r="AM2902" s="3">
        <f t="shared" si="1721"/>
        <v>4</v>
      </c>
      <c r="AN2902" s="3">
        <f t="shared" si="1722"/>
        <v>3</v>
      </c>
      <c r="AO2902" s="3">
        <f t="shared" si="1723"/>
        <v>3</v>
      </c>
      <c r="AP2902" s="3">
        <f t="shared" si="1724"/>
        <v>4</v>
      </c>
      <c r="AQ2902" s="3">
        <f t="shared" si="1725"/>
        <v>3</v>
      </c>
      <c r="AR2902" s="3">
        <f t="shared" si="1726"/>
        <v>5</v>
      </c>
      <c r="AS2902" s="3">
        <f t="shared" si="1727"/>
        <v>5</v>
      </c>
    </row>
    <row r="2903" spans="1:45">
      <c r="A2903">
        <v>1</v>
      </c>
      <c r="B2903">
        <v>5</v>
      </c>
      <c r="C2903">
        <v>7</v>
      </c>
      <c r="D2903">
        <v>7</v>
      </c>
      <c r="H2903" s="6" t="str">
        <f t="shared" si="1691"/>
        <v/>
      </c>
      <c r="I2903" s="4">
        <f t="shared" si="1692"/>
        <v>5</v>
      </c>
      <c r="J2903" s="4" t="str">
        <f t="shared" si="1693"/>
        <v/>
      </c>
      <c r="K2903" s="4" t="str">
        <f t="shared" si="1694"/>
        <v/>
      </c>
      <c r="L2903" s="4">
        <f t="shared" si="1695"/>
        <v>1</v>
      </c>
      <c r="M2903" s="4" t="str">
        <f t="shared" si="1696"/>
        <v/>
      </c>
      <c r="N2903" s="4" t="str">
        <f t="shared" si="1697"/>
        <v/>
      </c>
      <c r="O2903" s="4" t="str">
        <f t="shared" si="1698"/>
        <v/>
      </c>
      <c r="P2903" s="4" t="str">
        <f t="shared" si="1699"/>
        <v/>
      </c>
      <c r="Q2903" s="4" t="str">
        <f t="shared" si="1700"/>
        <v/>
      </c>
      <c r="R2903" s="4">
        <f t="shared" si="1701"/>
        <v>7</v>
      </c>
      <c r="S2903" s="4">
        <f t="shared" si="1702"/>
        <v>7</v>
      </c>
      <c r="T2903" s="4" t="str">
        <f t="shared" si="1703"/>
        <v/>
      </c>
      <c r="U2903" s="4" t="str">
        <f t="shared" si="1704"/>
        <v/>
      </c>
      <c r="V2903" s="4" t="str">
        <f t="shared" si="1705"/>
        <v/>
      </c>
      <c r="W2903" s="4" t="str">
        <f t="shared" si="1706"/>
        <v/>
      </c>
      <c r="X2903" s="4" t="str">
        <f t="shared" si="1707"/>
        <v/>
      </c>
      <c r="Y2903" s="4" t="str">
        <f t="shared" si="1708"/>
        <v/>
      </c>
      <c r="Z2903" s="4" t="str">
        <f t="shared" si="1709"/>
        <v/>
      </c>
      <c r="AA2903" s="8" t="str">
        <f t="shared" si="1710"/>
        <v/>
      </c>
      <c r="AC2903" s="3">
        <f t="shared" si="1711"/>
        <v>2</v>
      </c>
      <c r="AD2903" s="3">
        <f t="shared" si="1712"/>
        <v>3</v>
      </c>
      <c r="AE2903" s="3">
        <f t="shared" si="1713"/>
        <v>2</v>
      </c>
      <c r="AF2903" s="3">
        <f t="shared" si="1714"/>
        <v>3</v>
      </c>
      <c r="AG2903" s="3">
        <f t="shared" si="1715"/>
        <v>4</v>
      </c>
      <c r="AH2903" s="3">
        <f t="shared" si="1716"/>
        <v>2</v>
      </c>
      <c r="AI2903" s="3">
        <f t="shared" si="1717"/>
        <v>2</v>
      </c>
      <c r="AJ2903" s="3">
        <f t="shared" si="1718"/>
        <v>3</v>
      </c>
      <c r="AK2903" s="3">
        <f t="shared" si="1719"/>
        <v>3</v>
      </c>
      <c r="AL2903" s="3">
        <f t="shared" si="1720"/>
        <v>3</v>
      </c>
      <c r="AM2903" s="3">
        <f t="shared" si="1721"/>
        <v>5</v>
      </c>
      <c r="AN2903" s="3">
        <f t="shared" si="1722"/>
        <v>3</v>
      </c>
      <c r="AO2903" s="3">
        <f t="shared" si="1723"/>
        <v>3</v>
      </c>
      <c r="AP2903" s="3">
        <f t="shared" si="1724"/>
        <v>4</v>
      </c>
      <c r="AQ2903" s="3">
        <f t="shared" si="1725"/>
        <v>3</v>
      </c>
      <c r="AR2903" s="3">
        <f t="shared" si="1726"/>
        <v>4</v>
      </c>
      <c r="AS2903" s="3">
        <f t="shared" si="1727"/>
        <v>4</v>
      </c>
    </row>
    <row r="2904" spans="1:45">
      <c r="A2904">
        <v>5</v>
      </c>
      <c r="B2904">
        <v>1</v>
      </c>
      <c r="C2904">
        <v>9</v>
      </c>
      <c r="D2904">
        <v>3</v>
      </c>
      <c r="H2904" s="6">
        <f t="shared" si="1691"/>
        <v>5</v>
      </c>
      <c r="I2904" s="4" t="str">
        <f t="shared" si="1692"/>
        <v/>
      </c>
      <c r="J2904" s="4" t="str">
        <f t="shared" si="1693"/>
        <v/>
      </c>
      <c r="K2904" s="4" t="str">
        <f t="shared" si="1694"/>
        <v/>
      </c>
      <c r="L2904" s="4" t="str">
        <f t="shared" si="1695"/>
        <v/>
      </c>
      <c r="M2904" s="4">
        <f t="shared" si="1696"/>
        <v>1</v>
      </c>
      <c r="N2904" s="4" t="str">
        <f t="shared" si="1697"/>
        <v/>
      </c>
      <c r="O2904" s="4" t="str">
        <f t="shared" si="1698"/>
        <v/>
      </c>
      <c r="P2904" s="4" t="str">
        <f t="shared" si="1699"/>
        <v/>
      </c>
      <c r="Q2904" s="4" t="str">
        <f t="shared" si="1700"/>
        <v/>
      </c>
      <c r="R2904" s="4" t="str">
        <f t="shared" si="1701"/>
        <v/>
      </c>
      <c r="S2904" s="4" t="str">
        <f t="shared" si="1702"/>
        <v/>
      </c>
      <c r="T2904" s="4" t="str">
        <f t="shared" si="1703"/>
        <v/>
      </c>
      <c r="U2904" s="4" t="str">
        <f t="shared" si="1704"/>
        <v/>
      </c>
      <c r="V2904" s="4" t="str">
        <f t="shared" si="1705"/>
        <v/>
      </c>
      <c r="W2904" s="4">
        <f t="shared" si="1706"/>
        <v>3</v>
      </c>
      <c r="X2904" s="4" t="str">
        <f t="shared" si="1707"/>
        <v/>
      </c>
      <c r="Y2904" s="4" t="str">
        <f t="shared" si="1708"/>
        <v/>
      </c>
      <c r="Z2904" s="4">
        <f t="shared" si="1709"/>
        <v>9</v>
      </c>
      <c r="AA2904" s="8" t="str">
        <f t="shared" si="1710"/>
        <v/>
      </c>
      <c r="AC2904" s="3">
        <f t="shared" si="1711"/>
        <v>3</v>
      </c>
      <c r="AD2904" s="3">
        <f t="shared" si="1712"/>
        <v>3</v>
      </c>
      <c r="AE2904" s="3">
        <f t="shared" si="1713"/>
        <v>3</v>
      </c>
      <c r="AF2904" s="3">
        <f t="shared" si="1714"/>
        <v>4</v>
      </c>
      <c r="AG2904" s="3">
        <f t="shared" si="1715"/>
        <v>4</v>
      </c>
      <c r="AH2904" s="3">
        <f t="shared" si="1716"/>
        <v>2</v>
      </c>
      <c r="AI2904" s="3">
        <f t="shared" si="1717"/>
        <v>1</v>
      </c>
      <c r="AJ2904" s="3">
        <f t="shared" si="1718"/>
        <v>2</v>
      </c>
      <c r="AK2904" s="3">
        <f t="shared" si="1719"/>
        <v>3</v>
      </c>
      <c r="AL2904" s="3">
        <f t="shared" si="1720"/>
        <v>3</v>
      </c>
      <c r="AM2904" s="3">
        <f t="shared" si="1721"/>
        <v>4</v>
      </c>
      <c r="AN2904" s="3">
        <f t="shared" si="1722"/>
        <v>2</v>
      </c>
      <c r="AO2904" s="3">
        <f t="shared" si="1723"/>
        <v>3</v>
      </c>
      <c r="AP2904" s="3">
        <f t="shared" si="1724"/>
        <v>3</v>
      </c>
      <c r="AQ2904" s="3">
        <f t="shared" si="1725"/>
        <v>3</v>
      </c>
      <c r="AR2904" s="3">
        <f t="shared" si="1726"/>
        <v>4</v>
      </c>
      <c r="AS2904" s="3">
        <f t="shared" si="1727"/>
        <v>3</v>
      </c>
    </row>
    <row r="2905" spans="1:45">
      <c r="A2905">
        <v>1</v>
      </c>
      <c r="B2905">
        <v>4</v>
      </c>
      <c r="C2905">
        <v>5</v>
      </c>
      <c r="D2905">
        <v>8</v>
      </c>
      <c r="H2905" s="6" t="str">
        <f t="shared" si="1691"/>
        <v/>
      </c>
      <c r="I2905" s="4" t="str">
        <f t="shared" si="1692"/>
        <v/>
      </c>
      <c r="J2905" s="4">
        <f t="shared" si="1693"/>
        <v>5</v>
      </c>
      <c r="K2905" s="4" t="str">
        <f t="shared" si="1694"/>
        <v/>
      </c>
      <c r="L2905" s="4">
        <f t="shared" si="1695"/>
        <v>1</v>
      </c>
      <c r="M2905" s="4" t="str">
        <f t="shared" si="1696"/>
        <v/>
      </c>
      <c r="N2905" s="4" t="str">
        <f t="shared" si="1697"/>
        <v/>
      </c>
      <c r="O2905" s="4" t="str">
        <f t="shared" si="1698"/>
        <v/>
      </c>
      <c r="P2905" s="4" t="str">
        <f t="shared" si="1699"/>
        <v/>
      </c>
      <c r="Q2905" s="4" t="str">
        <f t="shared" si="1700"/>
        <v/>
      </c>
      <c r="R2905" s="4" t="str">
        <f t="shared" si="1701"/>
        <v/>
      </c>
      <c r="S2905" s="4" t="str">
        <f t="shared" si="1702"/>
        <v/>
      </c>
      <c r="T2905" s="4" t="str">
        <f t="shared" si="1703"/>
        <v/>
      </c>
      <c r="U2905" s="4" t="str">
        <f t="shared" si="1704"/>
        <v/>
      </c>
      <c r="V2905" s="4" t="str">
        <f t="shared" si="1705"/>
        <v/>
      </c>
      <c r="W2905" s="4">
        <f t="shared" si="1706"/>
        <v>8</v>
      </c>
      <c r="X2905" s="4" t="str">
        <f t="shared" si="1707"/>
        <v/>
      </c>
      <c r="Y2905" s="4">
        <f t="shared" si="1708"/>
        <v>4</v>
      </c>
      <c r="Z2905" s="4" t="str">
        <f t="shared" si="1709"/>
        <v/>
      </c>
      <c r="AA2905" s="8" t="str">
        <f t="shared" si="1710"/>
        <v/>
      </c>
      <c r="AC2905" s="3">
        <f t="shared" si="1711"/>
        <v>4</v>
      </c>
      <c r="AD2905" s="3">
        <f t="shared" si="1712"/>
        <v>4</v>
      </c>
      <c r="AE2905" s="3">
        <f t="shared" si="1713"/>
        <v>4</v>
      </c>
      <c r="AF2905" s="3">
        <f t="shared" si="1714"/>
        <v>4</v>
      </c>
      <c r="AG2905" s="3">
        <f t="shared" si="1715"/>
        <v>4</v>
      </c>
      <c r="AH2905" s="3">
        <f t="shared" si="1716"/>
        <v>2</v>
      </c>
      <c r="AI2905" s="3">
        <f t="shared" si="1717"/>
        <v>1</v>
      </c>
      <c r="AJ2905" s="3">
        <f t="shared" si="1718"/>
        <v>1</v>
      </c>
      <c r="AK2905" s="3">
        <f t="shared" si="1719"/>
        <v>2</v>
      </c>
      <c r="AL2905" s="3">
        <f t="shared" si="1720"/>
        <v>2</v>
      </c>
      <c r="AM2905" s="3">
        <f t="shared" si="1721"/>
        <v>3</v>
      </c>
      <c r="AN2905" s="3">
        <f t="shared" si="1722"/>
        <v>2</v>
      </c>
      <c r="AO2905" s="3">
        <f t="shared" si="1723"/>
        <v>4</v>
      </c>
      <c r="AP2905" s="3">
        <f t="shared" si="1724"/>
        <v>4</v>
      </c>
      <c r="AQ2905" s="3">
        <f t="shared" si="1725"/>
        <v>4</v>
      </c>
      <c r="AR2905" s="3">
        <f t="shared" si="1726"/>
        <v>5</v>
      </c>
      <c r="AS2905" s="3">
        <f t="shared" si="1727"/>
        <v>2</v>
      </c>
    </row>
    <row r="2906" spans="1:45">
      <c r="A2906">
        <v>9</v>
      </c>
      <c r="B2906">
        <v>0</v>
      </c>
      <c r="C2906">
        <v>9</v>
      </c>
      <c r="D2906">
        <v>8</v>
      </c>
      <c r="H2906" s="6" t="str">
        <f t="shared" si="1691"/>
        <v/>
      </c>
      <c r="I2906" s="4">
        <f t="shared" si="1692"/>
        <v>0</v>
      </c>
      <c r="J2906" s="4" t="str">
        <f t="shared" si="1693"/>
        <v/>
      </c>
      <c r="K2906" s="4" t="str">
        <f t="shared" si="1694"/>
        <v/>
      </c>
      <c r="L2906" s="4" t="str">
        <f t="shared" si="1695"/>
        <v/>
      </c>
      <c r="M2906" s="4" t="str">
        <f t="shared" si="1696"/>
        <v/>
      </c>
      <c r="N2906" s="4" t="str">
        <f t="shared" si="1697"/>
        <v/>
      </c>
      <c r="O2906" s="4" t="str">
        <f t="shared" si="1698"/>
        <v/>
      </c>
      <c r="P2906" s="4" t="str">
        <f t="shared" si="1699"/>
        <v/>
      </c>
      <c r="Q2906" s="4" t="str">
        <f t="shared" si="1700"/>
        <v/>
      </c>
      <c r="R2906" s="4" t="str">
        <f t="shared" si="1701"/>
        <v/>
      </c>
      <c r="S2906" s="4" t="str">
        <f t="shared" si="1702"/>
        <v/>
      </c>
      <c r="T2906" s="4" t="str">
        <f t="shared" si="1703"/>
        <v/>
      </c>
      <c r="U2906" s="4" t="str">
        <f t="shared" si="1704"/>
        <v/>
      </c>
      <c r="V2906" s="4" t="str">
        <f t="shared" si="1705"/>
        <v/>
      </c>
      <c r="W2906" s="4">
        <f t="shared" si="1706"/>
        <v>8</v>
      </c>
      <c r="X2906" s="4">
        <f t="shared" si="1707"/>
        <v>9</v>
      </c>
      <c r="Y2906" s="4" t="str">
        <f t="shared" si="1708"/>
        <v/>
      </c>
      <c r="Z2906" s="4">
        <f t="shared" si="1709"/>
        <v>9</v>
      </c>
      <c r="AA2906" s="8" t="str">
        <f t="shared" si="1710"/>
        <v/>
      </c>
      <c r="AC2906" s="3">
        <f t="shared" si="1711"/>
        <v>4</v>
      </c>
      <c r="AD2906" s="3">
        <f t="shared" si="1712"/>
        <v>5</v>
      </c>
      <c r="AE2906" s="3">
        <f t="shared" si="1713"/>
        <v>4</v>
      </c>
      <c r="AF2906" s="3">
        <f t="shared" si="1714"/>
        <v>3</v>
      </c>
      <c r="AG2906" s="3">
        <f t="shared" si="1715"/>
        <v>3</v>
      </c>
      <c r="AH2906" s="3">
        <f t="shared" si="1716"/>
        <v>1</v>
      </c>
      <c r="AI2906" s="3">
        <f t="shared" si="1717"/>
        <v>0</v>
      </c>
      <c r="AJ2906" s="3">
        <f t="shared" si="1718"/>
        <v>1</v>
      </c>
      <c r="AK2906" s="3">
        <f t="shared" si="1719"/>
        <v>2</v>
      </c>
      <c r="AL2906" s="3">
        <f t="shared" si="1720"/>
        <v>2</v>
      </c>
      <c r="AM2906" s="3">
        <f t="shared" si="1721"/>
        <v>2</v>
      </c>
      <c r="AN2906" s="3">
        <f t="shared" si="1722"/>
        <v>1</v>
      </c>
      <c r="AO2906" s="3">
        <f t="shared" si="1723"/>
        <v>3</v>
      </c>
      <c r="AP2906" s="3">
        <f t="shared" si="1724"/>
        <v>4</v>
      </c>
      <c r="AQ2906" s="3">
        <f t="shared" si="1725"/>
        <v>5</v>
      </c>
      <c r="AR2906" s="3">
        <f t="shared" si="1726"/>
        <v>7</v>
      </c>
      <c r="AS2906" s="3">
        <f t="shared" si="1727"/>
        <v>4</v>
      </c>
    </row>
    <row r="2907" spans="1:45">
      <c r="A2907">
        <v>7</v>
      </c>
      <c r="B2907">
        <v>8</v>
      </c>
      <c r="C2907">
        <v>7</v>
      </c>
      <c r="D2907">
        <v>9</v>
      </c>
      <c r="H2907" s="6" t="str">
        <f t="shared" si="1691"/>
        <v/>
      </c>
      <c r="I2907" s="4" t="str">
        <f t="shared" si="1692"/>
        <v/>
      </c>
      <c r="J2907" s="4" t="str">
        <f t="shared" si="1693"/>
        <v/>
      </c>
      <c r="K2907" s="4" t="str">
        <f t="shared" si="1694"/>
        <v/>
      </c>
      <c r="L2907" s="4" t="str">
        <f t="shared" si="1695"/>
        <v/>
      </c>
      <c r="M2907" s="4" t="str">
        <f t="shared" si="1696"/>
        <v/>
      </c>
      <c r="N2907" s="4" t="str">
        <f t="shared" si="1697"/>
        <v/>
      </c>
      <c r="O2907" s="4" t="str">
        <f t="shared" si="1698"/>
        <v/>
      </c>
      <c r="P2907" s="4">
        <f t="shared" si="1699"/>
        <v>7</v>
      </c>
      <c r="Q2907" s="4" t="str">
        <f t="shared" si="1700"/>
        <v/>
      </c>
      <c r="R2907" s="4">
        <f t="shared" si="1701"/>
        <v>7</v>
      </c>
      <c r="S2907" s="4" t="str">
        <f t="shared" si="1702"/>
        <v/>
      </c>
      <c r="T2907" s="4" t="str">
        <f t="shared" si="1703"/>
        <v/>
      </c>
      <c r="U2907" s="4">
        <f t="shared" si="1704"/>
        <v>8</v>
      </c>
      <c r="V2907" s="4" t="str">
        <f t="shared" si="1705"/>
        <v/>
      </c>
      <c r="W2907" s="4" t="str">
        <f t="shared" si="1706"/>
        <v/>
      </c>
      <c r="X2907" s="4" t="str">
        <f t="shared" si="1707"/>
        <v/>
      </c>
      <c r="Y2907" s="4" t="str">
        <f t="shared" si="1708"/>
        <v/>
      </c>
      <c r="Z2907" s="4" t="str">
        <f t="shared" si="1709"/>
        <v/>
      </c>
      <c r="AA2907" s="8">
        <f t="shared" si="1710"/>
        <v>9</v>
      </c>
      <c r="AC2907" s="3">
        <f t="shared" si="1711"/>
        <v>3</v>
      </c>
      <c r="AD2907" s="3">
        <f t="shared" si="1712"/>
        <v>3</v>
      </c>
      <c r="AE2907" s="3">
        <f t="shared" si="1713"/>
        <v>3</v>
      </c>
      <c r="AF2907" s="3">
        <f t="shared" si="1714"/>
        <v>2</v>
      </c>
      <c r="AG2907" s="3">
        <f t="shared" si="1715"/>
        <v>2</v>
      </c>
      <c r="AH2907" s="3">
        <f t="shared" si="1716"/>
        <v>2</v>
      </c>
      <c r="AI2907" s="3">
        <f t="shared" si="1717"/>
        <v>1</v>
      </c>
      <c r="AJ2907" s="3">
        <f t="shared" si="1718"/>
        <v>2</v>
      </c>
      <c r="AK2907" s="3">
        <f t="shared" si="1719"/>
        <v>2</v>
      </c>
      <c r="AL2907" s="3">
        <f t="shared" si="1720"/>
        <v>1</v>
      </c>
      <c r="AM2907" s="3">
        <f t="shared" si="1721"/>
        <v>2</v>
      </c>
      <c r="AN2907" s="3">
        <f t="shared" si="1722"/>
        <v>1</v>
      </c>
      <c r="AO2907" s="3">
        <f t="shared" si="1723"/>
        <v>4</v>
      </c>
      <c r="AP2907" s="3">
        <f t="shared" si="1724"/>
        <v>5</v>
      </c>
      <c r="AQ2907" s="3">
        <f t="shared" si="1725"/>
        <v>5</v>
      </c>
      <c r="AR2907" s="3">
        <f t="shared" si="1726"/>
        <v>7</v>
      </c>
      <c r="AS2907" s="3">
        <f t="shared" si="1727"/>
        <v>5</v>
      </c>
    </row>
    <row r="2908" spans="1:45">
      <c r="A2908">
        <v>5</v>
      </c>
      <c r="B2908">
        <v>7</v>
      </c>
      <c r="C2908">
        <v>2</v>
      </c>
      <c r="D2908">
        <v>2</v>
      </c>
      <c r="H2908" s="6">
        <f t="shared" si="1691"/>
        <v>5</v>
      </c>
      <c r="I2908" s="4" t="str">
        <f t="shared" si="1692"/>
        <v/>
      </c>
      <c r="J2908" s="4" t="str">
        <f t="shared" si="1693"/>
        <v/>
      </c>
      <c r="K2908" s="4" t="str">
        <f t="shared" si="1694"/>
        <v/>
      </c>
      <c r="L2908" s="4" t="str">
        <f t="shared" si="1695"/>
        <v/>
      </c>
      <c r="M2908" s="4" t="str">
        <f t="shared" si="1696"/>
        <v/>
      </c>
      <c r="N2908" s="4" t="str">
        <f t="shared" si="1697"/>
        <v/>
      </c>
      <c r="O2908" s="4" t="str">
        <f t="shared" si="1698"/>
        <v/>
      </c>
      <c r="P2908" s="4" t="str">
        <f t="shared" si="1699"/>
        <v/>
      </c>
      <c r="Q2908" s="4">
        <f t="shared" si="1700"/>
        <v>7</v>
      </c>
      <c r="R2908" s="4">
        <f t="shared" si="1701"/>
        <v>2</v>
      </c>
      <c r="S2908" s="4">
        <f t="shared" si="1702"/>
        <v>2</v>
      </c>
      <c r="T2908" s="4" t="str">
        <f t="shared" si="1703"/>
        <v/>
      </c>
      <c r="U2908" s="4" t="str">
        <f t="shared" si="1704"/>
        <v/>
      </c>
      <c r="V2908" s="4" t="str">
        <f t="shared" si="1705"/>
        <v/>
      </c>
      <c r="W2908" s="4" t="str">
        <f t="shared" si="1706"/>
        <v/>
      </c>
      <c r="X2908" s="4" t="str">
        <f t="shared" si="1707"/>
        <v/>
      </c>
      <c r="Y2908" s="4" t="str">
        <f t="shared" si="1708"/>
        <v/>
      </c>
      <c r="Z2908" s="4" t="str">
        <f t="shared" si="1709"/>
        <v/>
      </c>
      <c r="AA2908" s="8" t="str">
        <f t="shared" si="1710"/>
        <v/>
      </c>
      <c r="AC2908" s="3">
        <f t="shared" si="1711"/>
        <v>3</v>
      </c>
      <c r="AD2908" s="3">
        <f t="shared" si="1712"/>
        <v>3</v>
      </c>
      <c r="AE2908" s="3">
        <f t="shared" si="1713"/>
        <v>2</v>
      </c>
      <c r="AF2908" s="3">
        <f t="shared" si="1714"/>
        <v>1</v>
      </c>
      <c r="AG2908" s="3">
        <f t="shared" si="1715"/>
        <v>1</v>
      </c>
      <c r="AH2908" s="3">
        <f t="shared" si="1716"/>
        <v>1</v>
      </c>
      <c r="AI2908" s="3">
        <f t="shared" si="1717"/>
        <v>2</v>
      </c>
      <c r="AJ2908" s="3">
        <f t="shared" si="1718"/>
        <v>4</v>
      </c>
      <c r="AK2908" s="3">
        <f t="shared" si="1719"/>
        <v>5</v>
      </c>
      <c r="AL2908" s="3">
        <f t="shared" si="1720"/>
        <v>4</v>
      </c>
      <c r="AM2908" s="3">
        <f t="shared" si="1721"/>
        <v>4</v>
      </c>
      <c r="AN2908" s="3">
        <f t="shared" si="1722"/>
        <v>2</v>
      </c>
      <c r="AO2908" s="3">
        <f t="shared" si="1723"/>
        <v>3</v>
      </c>
      <c r="AP2908" s="3">
        <f t="shared" si="1724"/>
        <v>4</v>
      </c>
      <c r="AQ2908" s="3">
        <f t="shared" si="1725"/>
        <v>4</v>
      </c>
      <c r="AR2908" s="3">
        <f t="shared" si="1726"/>
        <v>5</v>
      </c>
      <c r="AS2908" s="3">
        <f t="shared" si="1727"/>
        <v>4</v>
      </c>
    </row>
    <row r="2909" spans="1:45">
      <c r="A2909">
        <v>5</v>
      </c>
      <c r="B2909">
        <v>4</v>
      </c>
      <c r="C2909">
        <v>8</v>
      </c>
      <c r="D2909">
        <v>2</v>
      </c>
      <c r="H2909" s="6">
        <f t="shared" si="1691"/>
        <v>5</v>
      </c>
      <c r="I2909" s="4" t="str">
        <f t="shared" si="1692"/>
        <v/>
      </c>
      <c r="J2909" s="4" t="str">
        <f t="shared" si="1693"/>
        <v/>
      </c>
      <c r="K2909" s="4" t="str">
        <f t="shared" si="1694"/>
        <v/>
      </c>
      <c r="L2909" s="4" t="str">
        <f t="shared" si="1695"/>
        <v/>
      </c>
      <c r="M2909" s="4" t="str">
        <f t="shared" si="1696"/>
        <v/>
      </c>
      <c r="N2909" s="4" t="str">
        <f t="shared" si="1697"/>
        <v/>
      </c>
      <c r="O2909" s="4" t="str">
        <f t="shared" si="1698"/>
        <v/>
      </c>
      <c r="P2909" s="4" t="str">
        <f t="shared" si="1699"/>
        <v/>
      </c>
      <c r="Q2909" s="4" t="str">
        <f t="shared" si="1700"/>
        <v/>
      </c>
      <c r="R2909" s="4" t="str">
        <f t="shared" si="1701"/>
        <v/>
      </c>
      <c r="S2909" s="4">
        <f t="shared" si="1702"/>
        <v>2</v>
      </c>
      <c r="T2909" s="4" t="str">
        <f t="shared" si="1703"/>
        <v/>
      </c>
      <c r="U2909" s="4" t="str">
        <f t="shared" si="1704"/>
        <v/>
      </c>
      <c r="V2909" s="4">
        <f t="shared" si="1705"/>
        <v>8</v>
      </c>
      <c r="W2909" s="4" t="str">
        <f t="shared" si="1706"/>
        <v/>
      </c>
      <c r="X2909" s="4" t="str">
        <f t="shared" si="1707"/>
        <v/>
      </c>
      <c r="Y2909" s="4">
        <f t="shared" si="1708"/>
        <v>4</v>
      </c>
      <c r="Z2909" s="4" t="str">
        <f t="shared" si="1709"/>
        <v/>
      </c>
      <c r="AA2909" s="8" t="str">
        <f t="shared" si="1710"/>
        <v/>
      </c>
      <c r="AC2909" s="3">
        <f t="shared" si="1711"/>
        <v>3</v>
      </c>
      <c r="AD2909" s="3">
        <f t="shared" si="1712"/>
        <v>1</v>
      </c>
      <c r="AE2909" s="3">
        <f t="shared" si="1713"/>
        <v>0</v>
      </c>
      <c r="AF2909" s="3">
        <f t="shared" si="1714"/>
        <v>0</v>
      </c>
      <c r="AG2909" s="3">
        <f t="shared" si="1715"/>
        <v>0</v>
      </c>
      <c r="AH2909" s="3">
        <f t="shared" si="1716"/>
        <v>1</v>
      </c>
      <c r="AI2909" s="3">
        <f t="shared" si="1717"/>
        <v>2</v>
      </c>
      <c r="AJ2909" s="3">
        <f t="shared" si="1718"/>
        <v>4</v>
      </c>
      <c r="AK2909" s="3">
        <f t="shared" si="1719"/>
        <v>6</v>
      </c>
      <c r="AL2909" s="3">
        <f t="shared" si="1720"/>
        <v>5</v>
      </c>
      <c r="AM2909" s="3">
        <f t="shared" si="1721"/>
        <v>5</v>
      </c>
      <c r="AN2909" s="3">
        <f t="shared" si="1722"/>
        <v>4</v>
      </c>
      <c r="AO2909" s="3">
        <f t="shared" si="1723"/>
        <v>3</v>
      </c>
      <c r="AP2909" s="3">
        <f t="shared" si="1724"/>
        <v>4</v>
      </c>
      <c r="AQ2909" s="3">
        <f t="shared" si="1725"/>
        <v>4</v>
      </c>
      <c r="AR2909" s="3">
        <f t="shared" si="1726"/>
        <v>4</v>
      </c>
      <c r="AS2909" s="3">
        <f t="shared" si="1727"/>
        <v>4</v>
      </c>
    </row>
    <row r="2910" spans="1:45">
      <c r="A2910">
        <v>9</v>
      </c>
      <c r="B2910">
        <v>3</v>
      </c>
      <c r="C2910">
        <v>7</v>
      </c>
      <c r="D2910">
        <v>1</v>
      </c>
      <c r="H2910" s="6" t="str">
        <f t="shared" si="1691"/>
        <v/>
      </c>
      <c r="I2910" s="4" t="str">
        <f t="shared" si="1692"/>
        <v/>
      </c>
      <c r="J2910" s="4" t="str">
        <f t="shared" si="1693"/>
        <v/>
      </c>
      <c r="K2910" s="4" t="str">
        <f t="shared" si="1694"/>
        <v/>
      </c>
      <c r="L2910" s="4" t="str">
        <f t="shared" si="1695"/>
        <v/>
      </c>
      <c r="M2910" s="4" t="str">
        <f t="shared" si="1696"/>
        <v/>
      </c>
      <c r="N2910" s="4" t="str">
        <f t="shared" si="1697"/>
        <v/>
      </c>
      <c r="O2910" s="4">
        <f t="shared" si="1698"/>
        <v>1</v>
      </c>
      <c r="P2910" s="4" t="str">
        <f t="shared" si="1699"/>
        <v/>
      </c>
      <c r="Q2910" s="4" t="str">
        <f t="shared" si="1700"/>
        <v/>
      </c>
      <c r="R2910" s="4">
        <f t="shared" si="1701"/>
        <v>7</v>
      </c>
      <c r="S2910" s="4" t="str">
        <f t="shared" si="1702"/>
        <v/>
      </c>
      <c r="T2910" s="4" t="str">
        <f t="shared" si="1703"/>
        <v/>
      </c>
      <c r="U2910" s="4">
        <f t="shared" si="1704"/>
        <v>3</v>
      </c>
      <c r="V2910" s="4" t="str">
        <f t="shared" si="1705"/>
        <v/>
      </c>
      <c r="W2910" s="4" t="str">
        <f t="shared" si="1706"/>
        <v/>
      </c>
      <c r="X2910" s="4">
        <f t="shared" si="1707"/>
        <v>9</v>
      </c>
      <c r="Y2910" s="4" t="str">
        <f t="shared" si="1708"/>
        <v/>
      </c>
      <c r="Z2910" s="4" t="str">
        <f t="shared" si="1709"/>
        <v/>
      </c>
      <c r="AA2910" s="8" t="str">
        <f t="shared" si="1710"/>
        <v/>
      </c>
      <c r="AC2910" s="3">
        <f t="shared" si="1711"/>
        <v>2</v>
      </c>
      <c r="AD2910" s="3">
        <f t="shared" si="1712"/>
        <v>0</v>
      </c>
      <c r="AE2910" s="3">
        <f t="shared" si="1713"/>
        <v>0</v>
      </c>
      <c r="AF2910" s="3">
        <f t="shared" si="1714"/>
        <v>0</v>
      </c>
      <c r="AG2910" s="3">
        <f t="shared" si="1715"/>
        <v>1</v>
      </c>
      <c r="AH2910" s="3">
        <f t="shared" si="1716"/>
        <v>2</v>
      </c>
      <c r="AI2910" s="3">
        <f t="shared" si="1717"/>
        <v>3</v>
      </c>
      <c r="AJ2910" s="3">
        <f t="shared" si="1718"/>
        <v>6</v>
      </c>
      <c r="AK2910" s="3">
        <f t="shared" si="1719"/>
        <v>7</v>
      </c>
      <c r="AL2910" s="3">
        <f t="shared" si="1720"/>
        <v>6</v>
      </c>
      <c r="AM2910" s="3">
        <f t="shared" si="1721"/>
        <v>7</v>
      </c>
      <c r="AN2910" s="3">
        <f t="shared" si="1722"/>
        <v>5</v>
      </c>
      <c r="AO2910" s="3">
        <f t="shared" si="1723"/>
        <v>3</v>
      </c>
      <c r="AP2910" s="3">
        <f t="shared" si="1724"/>
        <v>4</v>
      </c>
      <c r="AQ2910" s="3">
        <f t="shared" si="1725"/>
        <v>3</v>
      </c>
      <c r="AR2910" s="3">
        <f t="shared" si="1726"/>
        <v>2</v>
      </c>
      <c r="AS2910" s="3">
        <f t="shared" si="1727"/>
        <v>3</v>
      </c>
    </row>
    <row r="2911" spans="1:45">
      <c r="A2911">
        <v>3</v>
      </c>
      <c r="B2911">
        <v>1</v>
      </c>
      <c r="C2911">
        <v>9</v>
      </c>
      <c r="D2911">
        <v>2</v>
      </c>
      <c r="H2911" s="6" t="str">
        <f t="shared" si="1691"/>
        <v/>
      </c>
      <c r="I2911" s="4" t="str">
        <f t="shared" si="1692"/>
        <v/>
      </c>
      <c r="J2911" s="4" t="str">
        <f t="shared" si="1693"/>
        <v/>
      </c>
      <c r="K2911" s="4" t="str">
        <f t="shared" si="1694"/>
        <v/>
      </c>
      <c r="L2911" s="4" t="str">
        <f t="shared" si="1695"/>
        <v/>
      </c>
      <c r="M2911" s="4">
        <f t="shared" si="1696"/>
        <v>1</v>
      </c>
      <c r="N2911" s="4" t="str">
        <f t="shared" si="1697"/>
        <v/>
      </c>
      <c r="O2911" s="4" t="str">
        <f t="shared" si="1698"/>
        <v/>
      </c>
      <c r="P2911" s="4" t="str">
        <f t="shared" si="1699"/>
        <v/>
      </c>
      <c r="Q2911" s="4" t="str">
        <f t="shared" si="1700"/>
        <v/>
      </c>
      <c r="R2911" s="4" t="str">
        <f t="shared" si="1701"/>
        <v/>
      </c>
      <c r="S2911" s="4">
        <f t="shared" si="1702"/>
        <v>2</v>
      </c>
      <c r="T2911" s="4">
        <f t="shared" si="1703"/>
        <v>3</v>
      </c>
      <c r="U2911" s="4" t="str">
        <f t="shared" si="1704"/>
        <v/>
      </c>
      <c r="V2911" s="4" t="str">
        <f t="shared" si="1705"/>
        <v/>
      </c>
      <c r="W2911" s="4" t="str">
        <f t="shared" si="1706"/>
        <v/>
      </c>
      <c r="X2911" s="4" t="str">
        <f t="shared" si="1707"/>
        <v/>
      </c>
      <c r="Y2911" s="4" t="str">
        <f t="shared" si="1708"/>
        <v/>
      </c>
      <c r="Z2911" s="4">
        <f t="shared" si="1709"/>
        <v>9</v>
      </c>
      <c r="AA2911" s="8" t="str">
        <f t="shared" si="1710"/>
        <v/>
      </c>
      <c r="AC2911" s="3">
        <f t="shared" si="1711"/>
        <v>2</v>
      </c>
      <c r="AD2911" s="3">
        <f t="shared" si="1712"/>
        <v>0</v>
      </c>
      <c r="AE2911" s="3">
        <f t="shared" si="1713"/>
        <v>1</v>
      </c>
      <c r="AF2911" s="3">
        <f t="shared" si="1714"/>
        <v>1</v>
      </c>
      <c r="AG2911" s="3">
        <f t="shared" si="1715"/>
        <v>2</v>
      </c>
      <c r="AH2911" s="3">
        <f t="shared" si="1716"/>
        <v>2</v>
      </c>
      <c r="AI2911" s="3">
        <f t="shared" si="1717"/>
        <v>2</v>
      </c>
      <c r="AJ2911" s="3">
        <f t="shared" si="1718"/>
        <v>4</v>
      </c>
      <c r="AK2911" s="3">
        <f t="shared" si="1719"/>
        <v>6</v>
      </c>
      <c r="AL2911" s="3">
        <f t="shared" si="1720"/>
        <v>7</v>
      </c>
      <c r="AM2911" s="3">
        <f t="shared" si="1721"/>
        <v>7</v>
      </c>
      <c r="AN2911" s="3">
        <f t="shared" si="1722"/>
        <v>6</v>
      </c>
      <c r="AO2911" s="3">
        <f t="shared" si="1723"/>
        <v>3</v>
      </c>
      <c r="AP2911" s="3">
        <f t="shared" si="1724"/>
        <v>3</v>
      </c>
      <c r="AQ2911" s="3">
        <f t="shared" si="1725"/>
        <v>3</v>
      </c>
      <c r="AR2911" s="3">
        <f t="shared" si="1726"/>
        <v>3</v>
      </c>
      <c r="AS2911" s="3">
        <f t="shared" si="1727"/>
        <v>3</v>
      </c>
    </row>
    <row r="2912" spans="1:45">
      <c r="A2912">
        <v>3</v>
      </c>
      <c r="B2912">
        <v>3</v>
      </c>
      <c r="C2912">
        <v>4</v>
      </c>
      <c r="D2912">
        <v>2</v>
      </c>
      <c r="H2912" s="6" t="str">
        <f t="shared" si="1691"/>
        <v/>
      </c>
      <c r="I2912" s="4" t="str">
        <f t="shared" si="1692"/>
        <v/>
      </c>
      <c r="J2912" s="4" t="str">
        <f t="shared" si="1693"/>
        <v/>
      </c>
      <c r="K2912" s="4" t="str">
        <f t="shared" si="1694"/>
        <v/>
      </c>
      <c r="L2912" s="4" t="str">
        <f t="shared" si="1695"/>
        <v/>
      </c>
      <c r="M2912" s="4" t="str">
        <f t="shared" si="1696"/>
        <v/>
      </c>
      <c r="N2912" s="4" t="str">
        <f t="shared" si="1697"/>
        <v/>
      </c>
      <c r="O2912" s="4" t="str">
        <f t="shared" si="1698"/>
        <v/>
      </c>
      <c r="P2912" s="4" t="str">
        <f t="shared" si="1699"/>
        <v/>
      </c>
      <c r="Q2912" s="4" t="str">
        <f t="shared" si="1700"/>
        <v/>
      </c>
      <c r="R2912" s="4" t="str">
        <f t="shared" si="1701"/>
        <v/>
      </c>
      <c r="S2912" s="4">
        <f t="shared" si="1702"/>
        <v>2</v>
      </c>
      <c r="T2912" s="4">
        <f t="shared" si="1703"/>
        <v>3</v>
      </c>
      <c r="U2912" s="4">
        <f t="shared" si="1704"/>
        <v>3</v>
      </c>
      <c r="V2912" s="4" t="str">
        <f t="shared" si="1705"/>
        <v/>
      </c>
      <c r="W2912" s="4" t="str">
        <f t="shared" si="1706"/>
        <v/>
      </c>
      <c r="X2912" s="4" t="str">
        <f t="shared" si="1707"/>
        <v/>
      </c>
      <c r="Y2912" s="4" t="str">
        <f t="shared" si="1708"/>
        <v/>
      </c>
      <c r="Z2912" s="4">
        <f t="shared" si="1709"/>
        <v>4</v>
      </c>
      <c r="AA2912" s="8" t="str">
        <f t="shared" si="1710"/>
        <v/>
      </c>
      <c r="AC2912" s="3">
        <f t="shared" si="1711"/>
        <v>1</v>
      </c>
      <c r="AD2912" s="3">
        <f t="shared" si="1712"/>
        <v>0</v>
      </c>
      <c r="AE2912" s="3">
        <f t="shared" si="1713"/>
        <v>1</v>
      </c>
      <c r="AF2912" s="3">
        <f t="shared" si="1714"/>
        <v>1</v>
      </c>
      <c r="AG2912" s="3">
        <f t="shared" si="1715"/>
        <v>2</v>
      </c>
      <c r="AH2912" s="3">
        <f t="shared" si="1716"/>
        <v>2</v>
      </c>
      <c r="AI2912" s="3">
        <f t="shared" si="1717"/>
        <v>1</v>
      </c>
      <c r="AJ2912" s="3">
        <f t="shared" si="1718"/>
        <v>2</v>
      </c>
      <c r="AK2912" s="3">
        <f t="shared" si="1719"/>
        <v>4</v>
      </c>
      <c r="AL2912" s="3">
        <f t="shared" si="1720"/>
        <v>6</v>
      </c>
      <c r="AM2912" s="3">
        <f t="shared" si="1721"/>
        <v>8</v>
      </c>
      <c r="AN2912" s="3">
        <f t="shared" si="1722"/>
        <v>8</v>
      </c>
      <c r="AO2912" s="3">
        <f t="shared" si="1723"/>
        <v>5</v>
      </c>
      <c r="AP2912" s="3">
        <f t="shared" si="1724"/>
        <v>4</v>
      </c>
      <c r="AQ2912" s="3">
        <f t="shared" si="1725"/>
        <v>3</v>
      </c>
      <c r="AR2912" s="3">
        <f t="shared" si="1726"/>
        <v>4</v>
      </c>
      <c r="AS2912" s="3">
        <f t="shared" si="1727"/>
        <v>4</v>
      </c>
    </row>
    <row r="2913" spans="1:45">
      <c r="A2913">
        <v>1</v>
      </c>
      <c r="B2913">
        <v>3</v>
      </c>
      <c r="C2913">
        <v>1</v>
      </c>
      <c r="D2913">
        <v>6</v>
      </c>
      <c r="H2913" s="6" t="str">
        <f t="shared" si="1691"/>
        <v/>
      </c>
      <c r="I2913" s="4" t="str">
        <f t="shared" si="1692"/>
        <v/>
      </c>
      <c r="J2913" s="4" t="str">
        <f t="shared" si="1693"/>
        <v/>
      </c>
      <c r="K2913" s="4" t="str">
        <f t="shared" si="1694"/>
        <v/>
      </c>
      <c r="L2913" s="4">
        <f t="shared" si="1695"/>
        <v>1</v>
      </c>
      <c r="M2913" s="4" t="str">
        <f t="shared" si="1696"/>
        <v/>
      </c>
      <c r="N2913" s="4">
        <f t="shared" si="1697"/>
        <v>1</v>
      </c>
      <c r="O2913" s="4">
        <f t="shared" si="1698"/>
        <v>6</v>
      </c>
      <c r="P2913" s="4" t="str">
        <f t="shared" si="1699"/>
        <v/>
      </c>
      <c r="Q2913" s="4" t="str">
        <f t="shared" si="1700"/>
        <v/>
      </c>
      <c r="R2913" s="4" t="str">
        <f t="shared" si="1701"/>
        <v/>
      </c>
      <c r="S2913" s="4" t="str">
        <f t="shared" si="1702"/>
        <v/>
      </c>
      <c r="T2913" s="4" t="str">
        <f t="shared" si="1703"/>
        <v/>
      </c>
      <c r="U2913" s="4">
        <f t="shared" si="1704"/>
        <v>3</v>
      </c>
      <c r="V2913" s="4" t="str">
        <f t="shared" si="1705"/>
        <v/>
      </c>
      <c r="W2913" s="4" t="str">
        <f t="shared" si="1706"/>
        <v/>
      </c>
      <c r="X2913" s="4" t="str">
        <f t="shared" si="1707"/>
        <v/>
      </c>
      <c r="Y2913" s="4" t="str">
        <f t="shared" si="1708"/>
        <v/>
      </c>
      <c r="Z2913" s="4" t="str">
        <f t="shared" si="1709"/>
        <v/>
      </c>
      <c r="AA2913" s="8" t="str">
        <f t="shared" si="1710"/>
        <v/>
      </c>
      <c r="AC2913" s="3">
        <f t="shared" si="1711"/>
        <v>0</v>
      </c>
      <c r="AD2913" s="3">
        <f t="shared" si="1712"/>
        <v>1</v>
      </c>
      <c r="AE2913" s="3">
        <f t="shared" si="1713"/>
        <v>2</v>
      </c>
      <c r="AF2913" s="3">
        <f t="shared" si="1714"/>
        <v>3</v>
      </c>
      <c r="AG2913" s="3">
        <f t="shared" si="1715"/>
        <v>5</v>
      </c>
      <c r="AH2913" s="3">
        <f t="shared" si="1716"/>
        <v>4</v>
      </c>
      <c r="AI2913" s="3">
        <f t="shared" si="1717"/>
        <v>3</v>
      </c>
      <c r="AJ2913" s="3">
        <f t="shared" si="1718"/>
        <v>3</v>
      </c>
      <c r="AK2913" s="3">
        <f t="shared" si="1719"/>
        <v>3</v>
      </c>
      <c r="AL2913" s="3">
        <f t="shared" si="1720"/>
        <v>5</v>
      </c>
      <c r="AM2913" s="3">
        <f t="shared" si="1721"/>
        <v>8</v>
      </c>
      <c r="AN2913" s="3">
        <f t="shared" si="1722"/>
        <v>7</v>
      </c>
      <c r="AO2913" s="3">
        <f t="shared" si="1723"/>
        <v>5</v>
      </c>
      <c r="AP2913" s="3">
        <f t="shared" si="1724"/>
        <v>4</v>
      </c>
      <c r="AQ2913" s="3">
        <f t="shared" si="1725"/>
        <v>1</v>
      </c>
      <c r="AR2913" s="3">
        <f t="shared" si="1726"/>
        <v>3</v>
      </c>
      <c r="AS2913" s="3">
        <f t="shared" si="1727"/>
        <v>3</v>
      </c>
    </row>
    <row r="2914" spans="1:45">
      <c r="A2914">
        <v>0</v>
      </c>
      <c r="B2914">
        <v>5</v>
      </c>
      <c r="C2914">
        <v>9</v>
      </c>
      <c r="D2914">
        <v>0</v>
      </c>
      <c r="H2914" s="6">
        <f t="shared" si="1691"/>
        <v>0</v>
      </c>
      <c r="I2914" s="4">
        <f t="shared" si="1692"/>
        <v>5</v>
      </c>
      <c r="J2914" s="4" t="str">
        <f t="shared" si="1693"/>
        <v/>
      </c>
      <c r="K2914" s="4">
        <f t="shared" si="1694"/>
        <v>0</v>
      </c>
      <c r="L2914" s="4" t="str">
        <f t="shared" si="1695"/>
        <v/>
      </c>
      <c r="M2914" s="4" t="str">
        <f t="shared" si="1696"/>
        <v/>
      </c>
      <c r="N2914" s="4" t="str">
        <f t="shared" si="1697"/>
        <v/>
      </c>
      <c r="O2914" s="4" t="str">
        <f t="shared" si="1698"/>
        <v/>
      </c>
      <c r="P2914" s="4" t="str">
        <f t="shared" si="1699"/>
        <v/>
      </c>
      <c r="Q2914" s="4" t="str">
        <f t="shared" si="1700"/>
        <v/>
      </c>
      <c r="R2914" s="4" t="str">
        <f t="shared" si="1701"/>
        <v/>
      </c>
      <c r="S2914" s="4" t="str">
        <f t="shared" si="1702"/>
        <v/>
      </c>
      <c r="T2914" s="4" t="str">
        <f t="shared" si="1703"/>
        <v/>
      </c>
      <c r="U2914" s="4" t="str">
        <f t="shared" si="1704"/>
        <v/>
      </c>
      <c r="V2914" s="4" t="str">
        <f t="shared" si="1705"/>
        <v/>
      </c>
      <c r="W2914" s="4" t="str">
        <f t="shared" si="1706"/>
        <v/>
      </c>
      <c r="X2914" s="4" t="str">
        <f t="shared" si="1707"/>
        <v/>
      </c>
      <c r="Y2914" s="4" t="str">
        <f t="shared" si="1708"/>
        <v/>
      </c>
      <c r="Z2914" s="4">
        <f t="shared" si="1709"/>
        <v>9</v>
      </c>
      <c r="AA2914" s="8" t="str">
        <f t="shared" si="1710"/>
        <v/>
      </c>
      <c r="AC2914" s="3">
        <f t="shared" si="1711"/>
        <v>3</v>
      </c>
      <c r="AD2914" s="3">
        <f t="shared" si="1712"/>
        <v>3</v>
      </c>
      <c r="AE2914" s="3">
        <f t="shared" si="1713"/>
        <v>3</v>
      </c>
      <c r="AF2914" s="3">
        <f t="shared" si="1714"/>
        <v>4</v>
      </c>
      <c r="AG2914" s="3">
        <f t="shared" si="1715"/>
        <v>4</v>
      </c>
      <c r="AH2914" s="3">
        <f t="shared" si="1716"/>
        <v>3</v>
      </c>
      <c r="AI2914" s="3">
        <f t="shared" si="1717"/>
        <v>2</v>
      </c>
      <c r="AJ2914" s="3">
        <f t="shared" si="1718"/>
        <v>1</v>
      </c>
      <c r="AK2914" s="3">
        <f t="shared" si="1719"/>
        <v>2</v>
      </c>
      <c r="AL2914" s="3">
        <f t="shared" si="1720"/>
        <v>4</v>
      </c>
      <c r="AM2914" s="3">
        <f t="shared" si="1721"/>
        <v>6</v>
      </c>
      <c r="AN2914" s="3">
        <f t="shared" si="1722"/>
        <v>6</v>
      </c>
      <c r="AO2914" s="3">
        <f t="shared" si="1723"/>
        <v>4</v>
      </c>
      <c r="AP2914" s="3">
        <f t="shared" si="1724"/>
        <v>2</v>
      </c>
      <c r="AQ2914" s="3">
        <f t="shared" si="1725"/>
        <v>0</v>
      </c>
      <c r="AR2914" s="3">
        <f t="shared" si="1726"/>
        <v>3</v>
      </c>
      <c r="AS2914" s="3">
        <f t="shared" si="1727"/>
        <v>3</v>
      </c>
    </row>
    <row r="2915" spans="1:45">
      <c r="A2915">
        <v>5</v>
      </c>
      <c r="B2915">
        <v>0</v>
      </c>
      <c r="C2915">
        <v>7</v>
      </c>
      <c r="D2915">
        <v>7</v>
      </c>
      <c r="H2915" s="6">
        <f t="shared" si="1691"/>
        <v>5</v>
      </c>
      <c r="I2915" s="4">
        <f t="shared" si="1692"/>
        <v>0</v>
      </c>
      <c r="J2915" s="4" t="str">
        <f t="shared" si="1693"/>
        <v/>
      </c>
      <c r="K2915" s="4" t="str">
        <f t="shared" si="1694"/>
        <v/>
      </c>
      <c r="L2915" s="4" t="str">
        <f t="shared" si="1695"/>
        <v/>
      </c>
      <c r="M2915" s="4" t="str">
        <f t="shared" si="1696"/>
        <v/>
      </c>
      <c r="N2915" s="4" t="str">
        <f t="shared" si="1697"/>
        <v/>
      </c>
      <c r="O2915" s="4" t="str">
        <f t="shared" si="1698"/>
        <v/>
      </c>
      <c r="P2915" s="4" t="str">
        <f t="shared" si="1699"/>
        <v/>
      </c>
      <c r="Q2915" s="4" t="str">
        <f t="shared" si="1700"/>
        <v/>
      </c>
      <c r="R2915" s="4">
        <f t="shared" si="1701"/>
        <v>7</v>
      </c>
      <c r="S2915" s="4">
        <f t="shared" si="1702"/>
        <v>7</v>
      </c>
      <c r="T2915" s="4" t="str">
        <f t="shared" si="1703"/>
        <v/>
      </c>
      <c r="U2915" s="4" t="str">
        <f t="shared" si="1704"/>
        <v/>
      </c>
      <c r="V2915" s="4" t="str">
        <f t="shared" si="1705"/>
        <v/>
      </c>
      <c r="W2915" s="4" t="str">
        <f t="shared" si="1706"/>
        <v/>
      </c>
      <c r="X2915" s="4" t="str">
        <f t="shared" si="1707"/>
        <v/>
      </c>
      <c r="Y2915" s="4" t="str">
        <f t="shared" si="1708"/>
        <v/>
      </c>
      <c r="Z2915" s="4" t="str">
        <f t="shared" si="1709"/>
        <v/>
      </c>
      <c r="AA2915" s="8" t="str">
        <f t="shared" si="1710"/>
        <v/>
      </c>
      <c r="AC2915" s="3">
        <f t="shared" si="1711"/>
        <v>5</v>
      </c>
      <c r="AD2915" s="3">
        <f t="shared" si="1712"/>
        <v>4</v>
      </c>
      <c r="AE2915" s="3">
        <f t="shared" si="1713"/>
        <v>2</v>
      </c>
      <c r="AF2915" s="3">
        <f t="shared" si="1714"/>
        <v>3</v>
      </c>
      <c r="AG2915" s="3">
        <f t="shared" si="1715"/>
        <v>3</v>
      </c>
      <c r="AH2915" s="3">
        <f t="shared" si="1716"/>
        <v>2</v>
      </c>
      <c r="AI2915" s="3">
        <f t="shared" si="1717"/>
        <v>2</v>
      </c>
      <c r="AJ2915" s="3">
        <f t="shared" si="1718"/>
        <v>2</v>
      </c>
      <c r="AK2915" s="3">
        <f t="shared" si="1719"/>
        <v>3</v>
      </c>
      <c r="AL2915" s="3">
        <f t="shared" si="1720"/>
        <v>4</v>
      </c>
      <c r="AM2915" s="3">
        <f t="shared" si="1721"/>
        <v>6</v>
      </c>
      <c r="AN2915" s="3">
        <f t="shared" si="1722"/>
        <v>5</v>
      </c>
      <c r="AO2915" s="3">
        <f t="shared" si="1723"/>
        <v>3</v>
      </c>
      <c r="AP2915" s="3">
        <f t="shared" si="1724"/>
        <v>2</v>
      </c>
      <c r="AQ2915" s="3">
        <f t="shared" si="1725"/>
        <v>0</v>
      </c>
      <c r="AR2915" s="3">
        <f t="shared" si="1726"/>
        <v>2</v>
      </c>
      <c r="AS2915" s="3">
        <f t="shared" si="1727"/>
        <v>2</v>
      </c>
    </row>
    <row r="2916" spans="1:45">
      <c r="A2916">
        <v>7</v>
      </c>
      <c r="B2916">
        <v>9</v>
      </c>
      <c r="C2916">
        <v>3</v>
      </c>
      <c r="D2916">
        <v>6</v>
      </c>
      <c r="H2916" s="6" t="str">
        <f t="shared" si="1691"/>
        <v/>
      </c>
      <c r="I2916" s="4" t="str">
        <f t="shared" si="1692"/>
        <v/>
      </c>
      <c r="J2916" s="4" t="str">
        <f t="shared" si="1693"/>
        <v/>
      </c>
      <c r="K2916" s="4" t="str">
        <f t="shared" si="1694"/>
        <v/>
      </c>
      <c r="L2916" s="4" t="str">
        <f t="shared" si="1695"/>
        <v/>
      </c>
      <c r="M2916" s="4" t="str">
        <f t="shared" si="1696"/>
        <v/>
      </c>
      <c r="N2916" s="4" t="str">
        <f t="shared" si="1697"/>
        <v/>
      </c>
      <c r="O2916" s="4">
        <f t="shared" si="1698"/>
        <v>6</v>
      </c>
      <c r="P2916" s="4">
        <f t="shared" si="1699"/>
        <v>7</v>
      </c>
      <c r="Q2916" s="4" t="str">
        <f t="shared" si="1700"/>
        <v/>
      </c>
      <c r="R2916" s="4" t="str">
        <f t="shared" si="1701"/>
        <v/>
      </c>
      <c r="S2916" s="4" t="str">
        <f t="shared" si="1702"/>
        <v/>
      </c>
      <c r="T2916" s="4" t="str">
        <f t="shared" si="1703"/>
        <v/>
      </c>
      <c r="U2916" s="4" t="str">
        <f t="shared" si="1704"/>
        <v/>
      </c>
      <c r="V2916" s="4">
        <f t="shared" si="1705"/>
        <v>3</v>
      </c>
      <c r="W2916" s="4" t="str">
        <f t="shared" si="1706"/>
        <v/>
      </c>
      <c r="X2916" s="4" t="str">
        <f t="shared" si="1707"/>
        <v/>
      </c>
      <c r="Y2916" s="4">
        <f t="shared" si="1708"/>
        <v>9</v>
      </c>
      <c r="Z2916" s="4" t="str">
        <f t="shared" si="1709"/>
        <v/>
      </c>
      <c r="AA2916" s="8" t="str">
        <f t="shared" si="1710"/>
        <v/>
      </c>
      <c r="AC2916" s="3">
        <f t="shared" si="1711"/>
        <v>5</v>
      </c>
      <c r="AD2916" s="3">
        <f t="shared" si="1712"/>
        <v>4</v>
      </c>
      <c r="AE2916" s="3">
        <f t="shared" si="1713"/>
        <v>2</v>
      </c>
      <c r="AF2916" s="3">
        <f t="shared" si="1714"/>
        <v>3</v>
      </c>
      <c r="AG2916" s="3">
        <f t="shared" si="1715"/>
        <v>4</v>
      </c>
      <c r="AH2916" s="3">
        <f t="shared" si="1716"/>
        <v>4</v>
      </c>
      <c r="AI2916" s="3">
        <f t="shared" si="1717"/>
        <v>4</v>
      </c>
      <c r="AJ2916" s="3">
        <f t="shared" si="1718"/>
        <v>4</v>
      </c>
      <c r="AK2916" s="3">
        <f t="shared" si="1719"/>
        <v>3</v>
      </c>
      <c r="AL2916" s="3">
        <f t="shared" si="1720"/>
        <v>2</v>
      </c>
      <c r="AM2916" s="3">
        <f t="shared" si="1721"/>
        <v>3</v>
      </c>
      <c r="AN2916" s="3">
        <f t="shared" si="1722"/>
        <v>3</v>
      </c>
      <c r="AO2916" s="3">
        <f t="shared" si="1723"/>
        <v>2</v>
      </c>
      <c r="AP2916" s="3">
        <f t="shared" si="1724"/>
        <v>2</v>
      </c>
      <c r="AQ2916" s="3">
        <f t="shared" si="1725"/>
        <v>2</v>
      </c>
      <c r="AR2916" s="3">
        <f t="shared" si="1726"/>
        <v>2</v>
      </c>
      <c r="AS2916" s="3">
        <f t="shared" si="1727"/>
        <v>2</v>
      </c>
    </row>
    <row r="2917" spans="1:45">
      <c r="A2917">
        <v>6</v>
      </c>
      <c r="B2917">
        <v>2</v>
      </c>
      <c r="C2917">
        <v>0</v>
      </c>
      <c r="D2917">
        <v>3</v>
      </c>
      <c r="H2917" s="6" t="str">
        <f t="shared" si="1691"/>
        <v/>
      </c>
      <c r="I2917" s="4" t="str">
        <f t="shared" si="1692"/>
        <v/>
      </c>
      <c r="J2917" s="4">
        <f t="shared" si="1693"/>
        <v>0</v>
      </c>
      <c r="K2917" s="4" t="str">
        <f t="shared" si="1694"/>
        <v/>
      </c>
      <c r="L2917" s="4">
        <f t="shared" si="1695"/>
        <v>6</v>
      </c>
      <c r="M2917" s="4" t="str">
        <f t="shared" si="1696"/>
        <v/>
      </c>
      <c r="N2917" s="4" t="str">
        <f t="shared" si="1697"/>
        <v/>
      </c>
      <c r="O2917" s="4" t="str">
        <f t="shared" si="1698"/>
        <v/>
      </c>
      <c r="P2917" s="4" t="str">
        <f t="shared" si="1699"/>
        <v/>
      </c>
      <c r="Q2917" s="4">
        <f t="shared" si="1700"/>
        <v>2</v>
      </c>
      <c r="R2917" s="4" t="str">
        <f t="shared" si="1701"/>
        <v/>
      </c>
      <c r="S2917" s="4" t="str">
        <f t="shared" si="1702"/>
        <v/>
      </c>
      <c r="T2917" s="4" t="str">
        <f t="shared" si="1703"/>
        <v/>
      </c>
      <c r="U2917" s="4" t="str">
        <f t="shared" si="1704"/>
        <v/>
      </c>
      <c r="V2917" s="4" t="str">
        <f t="shared" si="1705"/>
        <v/>
      </c>
      <c r="W2917" s="4">
        <f t="shared" si="1706"/>
        <v>3</v>
      </c>
      <c r="X2917" s="4" t="str">
        <f t="shared" si="1707"/>
        <v/>
      </c>
      <c r="Y2917" s="4" t="str">
        <f t="shared" si="1708"/>
        <v/>
      </c>
      <c r="Z2917" s="4" t="str">
        <f t="shared" si="1709"/>
        <v/>
      </c>
      <c r="AA2917" s="8" t="str">
        <f t="shared" si="1710"/>
        <v/>
      </c>
      <c r="AC2917" s="3">
        <f t="shared" si="1711"/>
        <v>6</v>
      </c>
      <c r="AD2917" s="3">
        <f t="shared" si="1712"/>
        <v>5</v>
      </c>
      <c r="AE2917" s="3">
        <f t="shared" si="1713"/>
        <v>3</v>
      </c>
      <c r="AF2917" s="3">
        <f t="shared" si="1714"/>
        <v>2</v>
      </c>
      <c r="AG2917" s="3">
        <f t="shared" si="1715"/>
        <v>2</v>
      </c>
      <c r="AH2917" s="3">
        <f t="shared" si="1716"/>
        <v>2</v>
      </c>
      <c r="AI2917" s="3">
        <f t="shared" si="1717"/>
        <v>3</v>
      </c>
      <c r="AJ2917" s="3">
        <f t="shared" si="1718"/>
        <v>4</v>
      </c>
      <c r="AK2917" s="3">
        <f t="shared" si="1719"/>
        <v>4</v>
      </c>
      <c r="AL2917" s="3">
        <f t="shared" si="1720"/>
        <v>3</v>
      </c>
      <c r="AM2917" s="3">
        <f t="shared" si="1721"/>
        <v>2</v>
      </c>
      <c r="AN2917" s="3">
        <f t="shared" si="1722"/>
        <v>2</v>
      </c>
      <c r="AO2917" s="3">
        <f t="shared" si="1723"/>
        <v>2</v>
      </c>
      <c r="AP2917" s="3">
        <f t="shared" si="1724"/>
        <v>2</v>
      </c>
      <c r="AQ2917" s="3">
        <f t="shared" si="1725"/>
        <v>3</v>
      </c>
      <c r="AR2917" s="3">
        <f t="shared" si="1726"/>
        <v>3</v>
      </c>
      <c r="AS2917" s="3">
        <f t="shared" si="1727"/>
        <v>2</v>
      </c>
    </row>
    <row r="2918" spans="1:45">
      <c r="A2918">
        <v>1</v>
      </c>
      <c r="B2918">
        <v>5</v>
      </c>
      <c r="C2918">
        <v>9</v>
      </c>
      <c r="D2918">
        <v>0</v>
      </c>
      <c r="H2918" s="6" t="str">
        <f t="shared" si="1691"/>
        <v/>
      </c>
      <c r="I2918" s="4">
        <f t="shared" si="1692"/>
        <v>5</v>
      </c>
      <c r="J2918" s="4" t="str">
        <f t="shared" si="1693"/>
        <v/>
      </c>
      <c r="K2918" s="4">
        <f t="shared" si="1694"/>
        <v>0</v>
      </c>
      <c r="L2918" s="4">
        <f t="shared" si="1695"/>
        <v>1</v>
      </c>
      <c r="M2918" s="4" t="str">
        <f t="shared" si="1696"/>
        <v/>
      </c>
      <c r="N2918" s="4" t="str">
        <f t="shared" si="1697"/>
        <v/>
      </c>
      <c r="O2918" s="4" t="str">
        <f t="shared" si="1698"/>
        <v/>
      </c>
      <c r="P2918" s="4" t="str">
        <f t="shared" si="1699"/>
        <v/>
      </c>
      <c r="Q2918" s="4" t="str">
        <f t="shared" si="1700"/>
        <v/>
      </c>
      <c r="R2918" s="4" t="str">
        <f t="shared" si="1701"/>
        <v/>
      </c>
      <c r="S2918" s="4" t="str">
        <f t="shared" si="1702"/>
        <v/>
      </c>
      <c r="T2918" s="4" t="str">
        <f t="shared" si="1703"/>
        <v/>
      </c>
      <c r="U2918" s="4" t="str">
        <f t="shared" si="1704"/>
        <v/>
      </c>
      <c r="V2918" s="4" t="str">
        <f t="shared" si="1705"/>
        <v/>
      </c>
      <c r="W2918" s="4" t="str">
        <f t="shared" si="1706"/>
        <v/>
      </c>
      <c r="X2918" s="4" t="str">
        <f t="shared" si="1707"/>
        <v/>
      </c>
      <c r="Y2918" s="4" t="str">
        <f t="shared" si="1708"/>
        <v/>
      </c>
      <c r="Z2918" s="4">
        <f t="shared" si="1709"/>
        <v>9</v>
      </c>
      <c r="AA2918" s="8" t="str">
        <f t="shared" si="1710"/>
        <v/>
      </c>
      <c r="AC2918" s="3">
        <f t="shared" si="1711"/>
        <v>5</v>
      </c>
      <c r="AD2918" s="3">
        <f t="shared" si="1712"/>
        <v>6</v>
      </c>
      <c r="AE2918" s="3">
        <f t="shared" si="1713"/>
        <v>4</v>
      </c>
      <c r="AF2918" s="3">
        <f t="shared" si="1714"/>
        <v>3</v>
      </c>
      <c r="AG2918" s="3">
        <f t="shared" si="1715"/>
        <v>3</v>
      </c>
      <c r="AH2918" s="3">
        <f t="shared" si="1716"/>
        <v>2</v>
      </c>
      <c r="AI2918" s="3">
        <f t="shared" si="1717"/>
        <v>3</v>
      </c>
      <c r="AJ2918" s="3">
        <f t="shared" si="1718"/>
        <v>4</v>
      </c>
      <c r="AK2918" s="3">
        <f t="shared" si="1719"/>
        <v>4</v>
      </c>
      <c r="AL2918" s="3">
        <f t="shared" si="1720"/>
        <v>3</v>
      </c>
      <c r="AM2918" s="3">
        <f t="shared" si="1721"/>
        <v>2</v>
      </c>
      <c r="AN2918" s="3">
        <f t="shared" si="1722"/>
        <v>2</v>
      </c>
      <c r="AO2918" s="3">
        <f t="shared" si="1723"/>
        <v>2</v>
      </c>
      <c r="AP2918" s="3">
        <f t="shared" si="1724"/>
        <v>2</v>
      </c>
      <c r="AQ2918" s="3">
        <f t="shared" si="1725"/>
        <v>3</v>
      </c>
      <c r="AR2918" s="3">
        <f t="shared" si="1726"/>
        <v>3</v>
      </c>
      <c r="AS2918" s="3">
        <f t="shared" si="1727"/>
        <v>2</v>
      </c>
    </row>
    <row r="2919" spans="1:45">
      <c r="A2919">
        <v>5</v>
      </c>
      <c r="B2919">
        <v>8</v>
      </c>
      <c r="C2919">
        <v>9</v>
      </c>
      <c r="D2919">
        <v>6</v>
      </c>
      <c r="H2919" s="6">
        <f t="shared" si="1691"/>
        <v>5</v>
      </c>
      <c r="I2919" s="4" t="str">
        <f t="shared" si="1692"/>
        <v/>
      </c>
      <c r="J2919" s="4" t="str">
        <f t="shared" si="1693"/>
        <v/>
      </c>
      <c r="K2919" s="4" t="str">
        <f t="shared" si="1694"/>
        <v/>
      </c>
      <c r="L2919" s="4" t="str">
        <f t="shared" si="1695"/>
        <v/>
      </c>
      <c r="M2919" s="4" t="str">
        <f t="shared" si="1696"/>
        <v/>
      </c>
      <c r="N2919" s="4" t="str">
        <f t="shared" si="1697"/>
        <v/>
      </c>
      <c r="O2919" s="4">
        <f t="shared" si="1698"/>
        <v>6</v>
      </c>
      <c r="P2919" s="4" t="str">
        <f t="shared" si="1699"/>
        <v/>
      </c>
      <c r="Q2919" s="4" t="str">
        <f t="shared" si="1700"/>
        <v/>
      </c>
      <c r="R2919" s="4" t="str">
        <f t="shared" si="1701"/>
        <v/>
      </c>
      <c r="S2919" s="4" t="str">
        <f t="shared" si="1702"/>
        <v/>
      </c>
      <c r="T2919" s="4" t="str">
        <f t="shared" si="1703"/>
        <v/>
      </c>
      <c r="U2919" s="4">
        <f t="shared" si="1704"/>
        <v>8</v>
      </c>
      <c r="V2919" s="4" t="str">
        <f t="shared" si="1705"/>
        <v/>
      </c>
      <c r="W2919" s="4" t="str">
        <f t="shared" si="1706"/>
        <v/>
      </c>
      <c r="X2919" s="4" t="str">
        <f t="shared" si="1707"/>
        <v/>
      </c>
      <c r="Y2919" s="4" t="str">
        <f t="shared" si="1708"/>
        <v/>
      </c>
      <c r="Z2919" s="4">
        <f t="shared" si="1709"/>
        <v>9</v>
      </c>
      <c r="AA2919" s="8" t="str">
        <f t="shared" si="1710"/>
        <v/>
      </c>
      <c r="AC2919" s="3">
        <f t="shared" si="1711"/>
        <v>4</v>
      </c>
      <c r="AD2919" s="3">
        <f t="shared" si="1712"/>
        <v>5</v>
      </c>
      <c r="AE2919" s="3">
        <f t="shared" si="1713"/>
        <v>4</v>
      </c>
      <c r="AF2919" s="3">
        <f t="shared" si="1714"/>
        <v>3</v>
      </c>
      <c r="AG2919" s="3">
        <f t="shared" si="1715"/>
        <v>4</v>
      </c>
      <c r="AH2919" s="3">
        <f t="shared" si="1716"/>
        <v>3</v>
      </c>
      <c r="AI2919" s="3">
        <f t="shared" si="1717"/>
        <v>4</v>
      </c>
      <c r="AJ2919" s="3">
        <f t="shared" si="1718"/>
        <v>4</v>
      </c>
      <c r="AK2919" s="3">
        <f t="shared" si="1719"/>
        <v>2</v>
      </c>
      <c r="AL2919" s="3">
        <f t="shared" si="1720"/>
        <v>1</v>
      </c>
      <c r="AM2919" s="3">
        <f t="shared" si="1721"/>
        <v>1</v>
      </c>
      <c r="AN2919" s="3">
        <f t="shared" si="1722"/>
        <v>2</v>
      </c>
      <c r="AO2919" s="3">
        <f t="shared" si="1723"/>
        <v>3</v>
      </c>
      <c r="AP2919" s="3">
        <f t="shared" si="1724"/>
        <v>3</v>
      </c>
      <c r="AQ2919" s="3">
        <f t="shared" si="1725"/>
        <v>3</v>
      </c>
      <c r="AR2919" s="3">
        <f t="shared" si="1726"/>
        <v>4</v>
      </c>
      <c r="AS2919" s="3">
        <f t="shared" si="1727"/>
        <v>3</v>
      </c>
    </row>
    <row r="2920" spans="1:45">
      <c r="A2920">
        <v>4</v>
      </c>
      <c r="B2920">
        <v>1</v>
      </c>
      <c r="C2920">
        <v>7</v>
      </c>
      <c r="D2920">
        <v>7</v>
      </c>
      <c r="H2920" s="6" t="str">
        <f t="shared" ref="H2920:H2983" si="1728">IF(A2920=0,0,IF(A2920=5,5,""))</f>
        <v/>
      </c>
      <c r="I2920" s="4" t="str">
        <f t="shared" ref="I2920:I2983" si="1729">IF(B2920=0,0,IF(B2920=5,5,""))</f>
        <v/>
      </c>
      <c r="J2920" s="4" t="str">
        <f t="shared" ref="J2920:J2983" si="1730">IF(C2920=0,0,IF(C2920=5,5,""))</f>
        <v/>
      </c>
      <c r="K2920" s="4" t="str">
        <f t="shared" ref="K2920:K2983" si="1731">IF(D2920=0,0,IF(D2920=5,5,""))</f>
        <v/>
      </c>
      <c r="L2920" s="4" t="str">
        <f t="shared" ref="L2920:L2983" si="1732">IF(A2920=1,1,IF(A2920=6,6,""))</f>
        <v/>
      </c>
      <c r="M2920" s="4">
        <f t="shared" ref="M2920:M2983" si="1733">IF(B2920=1,1,IF(B2920=6,6,""))</f>
        <v>1</v>
      </c>
      <c r="N2920" s="4" t="str">
        <f t="shared" ref="N2920:N2983" si="1734">IF(C2920=1,1,IF(C2920=6,6,""))</f>
        <v/>
      </c>
      <c r="O2920" s="4" t="str">
        <f t="shared" ref="O2920:O2983" si="1735">IF(D2920=1,1,IF(D2920=6,6,""))</f>
        <v/>
      </c>
      <c r="P2920" s="4" t="str">
        <f t="shared" ref="P2920:P2983" si="1736">IF(A2920=2,2,IF(A2920=7,7,""))</f>
        <v/>
      </c>
      <c r="Q2920" s="4" t="str">
        <f t="shared" ref="Q2920:Q2983" si="1737">IF(B2920=2,2,IF(B2920=7,7,""))</f>
        <v/>
      </c>
      <c r="R2920" s="4">
        <f t="shared" ref="R2920:R2983" si="1738">IF(C2920=2,2,IF(C2920=7,7,""))</f>
        <v>7</v>
      </c>
      <c r="S2920" s="4">
        <f t="shared" ref="S2920:S2983" si="1739">IF(D2920=2,2,IF(D2920=7,7,""))</f>
        <v>7</v>
      </c>
      <c r="T2920" s="4" t="str">
        <f t="shared" ref="T2920:T2983" si="1740">IF(A2920=3,3,IF(A2920=8,8,""))</f>
        <v/>
      </c>
      <c r="U2920" s="4" t="str">
        <f t="shared" ref="U2920:U2983" si="1741">IF(B2920=3,3,IF(B2920=8,8,""))</f>
        <v/>
      </c>
      <c r="V2920" s="4" t="str">
        <f t="shared" ref="V2920:V2983" si="1742">IF(C2920=3,3,IF(C2920=8,8,""))</f>
        <v/>
      </c>
      <c r="W2920" s="4" t="str">
        <f t="shared" ref="W2920:W2983" si="1743">IF(D2920=3,3,IF(D2920=8,8,""))</f>
        <v/>
      </c>
      <c r="X2920" s="4">
        <f t="shared" ref="X2920:X2983" si="1744">IF(A2920=4,4,IF(A2920=9,9,""))</f>
        <v>4</v>
      </c>
      <c r="Y2920" s="4" t="str">
        <f t="shared" ref="Y2920:Y2983" si="1745">IF(B2920=4,4,IF(B2920=9,9,""))</f>
        <v/>
      </c>
      <c r="Z2920" s="4" t="str">
        <f t="shared" ref="Z2920:Z2983" si="1746">IF(C2920=4,4,IF(C2920=9,9,""))</f>
        <v/>
      </c>
      <c r="AA2920" s="8" t="str">
        <f t="shared" ref="AA2920:AA2983" si="1747">IF(D2920=4,4,IF(D2920=9,9,""))</f>
        <v/>
      </c>
      <c r="AC2920" s="3">
        <f t="shared" si="1711"/>
        <v>4</v>
      </c>
      <c r="AD2920" s="3">
        <f t="shared" si="1712"/>
        <v>5</v>
      </c>
      <c r="AE2920" s="3">
        <f t="shared" si="1713"/>
        <v>5</v>
      </c>
      <c r="AF2920" s="3">
        <f t="shared" si="1714"/>
        <v>4</v>
      </c>
      <c r="AG2920" s="3">
        <f t="shared" si="1715"/>
        <v>4</v>
      </c>
      <c r="AH2920" s="3">
        <f t="shared" si="1716"/>
        <v>2</v>
      </c>
      <c r="AI2920" s="3">
        <f t="shared" si="1717"/>
        <v>2</v>
      </c>
      <c r="AJ2920" s="3">
        <f t="shared" si="1718"/>
        <v>3</v>
      </c>
      <c r="AK2920" s="3">
        <f t="shared" si="1719"/>
        <v>3</v>
      </c>
      <c r="AL2920" s="3">
        <f t="shared" si="1720"/>
        <v>3</v>
      </c>
      <c r="AM2920" s="3">
        <f t="shared" si="1721"/>
        <v>3</v>
      </c>
      <c r="AN2920" s="3">
        <f t="shared" si="1722"/>
        <v>2</v>
      </c>
      <c r="AO2920" s="3">
        <f t="shared" si="1723"/>
        <v>2</v>
      </c>
      <c r="AP2920" s="3">
        <f t="shared" si="1724"/>
        <v>3</v>
      </c>
      <c r="AQ2920" s="3">
        <f t="shared" si="1725"/>
        <v>2</v>
      </c>
      <c r="AR2920" s="3">
        <f t="shared" si="1726"/>
        <v>4</v>
      </c>
      <c r="AS2920" s="3">
        <f t="shared" si="1727"/>
        <v>3</v>
      </c>
    </row>
    <row r="2921" spans="1:45">
      <c r="A2921">
        <v>4</v>
      </c>
      <c r="B2921">
        <v>5</v>
      </c>
      <c r="C2921">
        <v>1</v>
      </c>
      <c r="D2921">
        <v>4</v>
      </c>
      <c r="H2921" s="6" t="str">
        <f t="shared" si="1728"/>
        <v/>
      </c>
      <c r="I2921" s="4">
        <f t="shared" si="1729"/>
        <v>5</v>
      </c>
      <c r="J2921" s="4" t="str">
        <f t="shared" si="1730"/>
        <v/>
      </c>
      <c r="K2921" s="4" t="str">
        <f t="shared" si="1731"/>
        <v/>
      </c>
      <c r="L2921" s="4" t="str">
        <f t="shared" si="1732"/>
        <v/>
      </c>
      <c r="M2921" s="4" t="str">
        <f t="shared" si="1733"/>
        <v/>
      </c>
      <c r="N2921" s="4">
        <f t="shared" si="1734"/>
        <v>1</v>
      </c>
      <c r="O2921" s="4" t="str">
        <f t="shared" si="1735"/>
        <v/>
      </c>
      <c r="P2921" s="4" t="str">
        <f t="shared" si="1736"/>
        <v/>
      </c>
      <c r="Q2921" s="4" t="str">
        <f t="shared" si="1737"/>
        <v/>
      </c>
      <c r="R2921" s="4" t="str">
        <f t="shared" si="1738"/>
        <v/>
      </c>
      <c r="S2921" s="4" t="str">
        <f t="shared" si="1739"/>
        <v/>
      </c>
      <c r="T2921" s="4" t="str">
        <f t="shared" si="1740"/>
        <v/>
      </c>
      <c r="U2921" s="4" t="str">
        <f t="shared" si="1741"/>
        <v/>
      </c>
      <c r="V2921" s="4" t="str">
        <f t="shared" si="1742"/>
        <v/>
      </c>
      <c r="W2921" s="4" t="str">
        <f t="shared" si="1743"/>
        <v/>
      </c>
      <c r="X2921" s="4">
        <f t="shared" si="1744"/>
        <v>4</v>
      </c>
      <c r="Y2921" s="4" t="str">
        <f t="shared" si="1745"/>
        <v/>
      </c>
      <c r="Z2921" s="4" t="str">
        <f t="shared" si="1746"/>
        <v/>
      </c>
      <c r="AA2921" s="8">
        <f t="shared" si="1747"/>
        <v>4</v>
      </c>
      <c r="AC2921" s="3">
        <f t="shared" si="1711"/>
        <v>4</v>
      </c>
      <c r="AD2921" s="3">
        <f t="shared" si="1712"/>
        <v>4</v>
      </c>
      <c r="AE2921" s="3">
        <f t="shared" si="1713"/>
        <v>3</v>
      </c>
      <c r="AF2921" s="3">
        <f t="shared" si="1714"/>
        <v>4</v>
      </c>
      <c r="AG2921" s="3">
        <f t="shared" si="1715"/>
        <v>4</v>
      </c>
      <c r="AH2921" s="3">
        <f t="shared" si="1716"/>
        <v>3</v>
      </c>
      <c r="AI2921" s="3">
        <f t="shared" si="1717"/>
        <v>2</v>
      </c>
      <c r="AJ2921" s="3">
        <f t="shared" si="1718"/>
        <v>2</v>
      </c>
      <c r="AK2921" s="3">
        <f t="shared" si="1719"/>
        <v>2</v>
      </c>
      <c r="AL2921" s="3">
        <f t="shared" si="1720"/>
        <v>2</v>
      </c>
      <c r="AM2921" s="3">
        <f t="shared" si="1721"/>
        <v>3</v>
      </c>
      <c r="AN2921" s="3">
        <f t="shared" si="1722"/>
        <v>2</v>
      </c>
      <c r="AO2921" s="3">
        <f t="shared" si="1723"/>
        <v>1</v>
      </c>
      <c r="AP2921" s="3">
        <f t="shared" si="1724"/>
        <v>3</v>
      </c>
      <c r="AQ2921" s="3">
        <f t="shared" si="1725"/>
        <v>2</v>
      </c>
      <c r="AR2921" s="3">
        <f t="shared" si="1726"/>
        <v>4</v>
      </c>
      <c r="AS2921" s="3">
        <f t="shared" si="1727"/>
        <v>5</v>
      </c>
    </row>
    <row r="2922" spans="1:45">
      <c r="A2922">
        <v>3</v>
      </c>
      <c r="B2922">
        <v>9</v>
      </c>
      <c r="C2922">
        <v>9</v>
      </c>
      <c r="D2922">
        <v>5</v>
      </c>
      <c r="H2922" s="6" t="str">
        <f t="shared" si="1728"/>
        <v/>
      </c>
      <c r="I2922" s="4" t="str">
        <f t="shared" si="1729"/>
        <v/>
      </c>
      <c r="J2922" s="4" t="str">
        <f t="shared" si="1730"/>
        <v/>
      </c>
      <c r="K2922" s="4">
        <f t="shared" si="1731"/>
        <v>5</v>
      </c>
      <c r="L2922" s="4" t="str">
        <f t="shared" si="1732"/>
        <v/>
      </c>
      <c r="M2922" s="4" t="str">
        <f t="shared" si="1733"/>
        <v/>
      </c>
      <c r="N2922" s="4" t="str">
        <f t="shared" si="1734"/>
        <v/>
      </c>
      <c r="O2922" s="4" t="str">
        <f t="shared" si="1735"/>
        <v/>
      </c>
      <c r="P2922" s="4" t="str">
        <f t="shared" si="1736"/>
        <v/>
      </c>
      <c r="Q2922" s="4" t="str">
        <f t="shared" si="1737"/>
        <v/>
      </c>
      <c r="R2922" s="4" t="str">
        <f t="shared" si="1738"/>
        <v/>
      </c>
      <c r="S2922" s="4" t="str">
        <f t="shared" si="1739"/>
        <v/>
      </c>
      <c r="T2922" s="4">
        <f t="shared" si="1740"/>
        <v>3</v>
      </c>
      <c r="U2922" s="4" t="str">
        <f t="shared" si="1741"/>
        <v/>
      </c>
      <c r="V2922" s="4" t="str">
        <f t="shared" si="1742"/>
        <v/>
      </c>
      <c r="W2922" s="4" t="str">
        <f t="shared" si="1743"/>
        <v/>
      </c>
      <c r="X2922" s="4" t="str">
        <f t="shared" si="1744"/>
        <v/>
      </c>
      <c r="Y2922" s="4">
        <f t="shared" si="1745"/>
        <v>9</v>
      </c>
      <c r="Z2922" s="4">
        <f t="shared" si="1746"/>
        <v>9</v>
      </c>
      <c r="AA2922" s="8" t="str">
        <f t="shared" si="1747"/>
        <v/>
      </c>
      <c r="AC2922" s="3">
        <f t="shared" si="1711"/>
        <v>3</v>
      </c>
      <c r="AD2922" s="3">
        <f t="shared" si="1712"/>
        <v>2</v>
      </c>
      <c r="AE2922" s="3">
        <f t="shared" si="1713"/>
        <v>2</v>
      </c>
      <c r="AF2922" s="3">
        <f t="shared" si="1714"/>
        <v>3</v>
      </c>
      <c r="AG2922" s="3">
        <f t="shared" si="1715"/>
        <v>3</v>
      </c>
      <c r="AH2922" s="3">
        <f t="shared" si="1716"/>
        <v>3</v>
      </c>
      <c r="AI2922" s="3">
        <f t="shared" si="1717"/>
        <v>2</v>
      </c>
      <c r="AJ2922" s="3">
        <f t="shared" si="1718"/>
        <v>2</v>
      </c>
      <c r="AK2922" s="3">
        <f t="shared" si="1719"/>
        <v>2</v>
      </c>
      <c r="AL2922" s="3">
        <f t="shared" si="1720"/>
        <v>3</v>
      </c>
      <c r="AM2922" s="3">
        <f t="shared" si="1721"/>
        <v>4</v>
      </c>
      <c r="AN2922" s="3">
        <f t="shared" si="1722"/>
        <v>3</v>
      </c>
      <c r="AO2922" s="3">
        <f t="shared" si="1723"/>
        <v>2</v>
      </c>
      <c r="AP2922" s="3">
        <f t="shared" si="1724"/>
        <v>3</v>
      </c>
      <c r="AQ2922" s="3">
        <f t="shared" si="1725"/>
        <v>3</v>
      </c>
      <c r="AR2922" s="3">
        <f t="shared" si="1726"/>
        <v>5</v>
      </c>
      <c r="AS2922" s="3">
        <f t="shared" si="1727"/>
        <v>6</v>
      </c>
    </row>
    <row r="2923" spans="1:45">
      <c r="A2923">
        <v>7</v>
      </c>
      <c r="B2923">
        <v>9</v>
      </c>
      <c r="C2923">
        <v>0</v>
      </c>
      <c r="D2923">
        <v>0</v>
      </c>
      <c r="H2923" s="6" t="str">
        <f t="shared" si="1728"/>
        <v/>
      </c>
      <c r="I2923" s="4" t="str">
        <f t="shared" si="1729"/>
        <v/>
      </c>
      <c r="J2923" s="4">
        <f t="shared" si="1730"/>
        <v>0</v>
      </c>
      <c r="K2923" s="4">
        <f t="shared" si="1731"/>
        <v>0</v>
      </c>
      <c r="L2923" s="4" t="str">
        <f t="shared" si="1732"/>
        <v/>
      </c>
      <c r="M2923" s="4" t="str">
        <f t="shared" si="1733"/>
        <v/>
      </c>
      <c r="N2923" s="4" t="str">
        <f t="shared" si="1734"/>
        <v/>
      </c>
      <c r="O2923" s="4" t="str">
        <f t="shared" si="1735"/>
        <v/>
      </c>
      <c r="P2923" s="4">
        <f t="shared" si="1736"/>
        <v>7</v>
      </c>
      <c r="Q2923" s="4" t="str">
        <f t="shared" si="1737"/>
        <v/>
      </c>
      <c r="R2923" s="4" t="str">
        <f t="shared" si="1738"/>
        <v/>
      </c>
      <c r="S2923" s="4" t="str">
        <f t="shared" si="1739"/>
        <v/>
      </c>
      <c r="T2923" s="4" t="str">
        <f t="shared" si="1740"/>
        <v/>
      </c>
      <c r="U2923" s="4" t="str">
        <f t="shared" si="1741"/>
        <v/>
      </c>
      <c r="V2923" s="4" t="str">
        <f t="shared" si="1742"/>
        <v/>
      </c>
      <c r="W2923" s="4" t="str">
        <f t="shared" si="1743"/>
        <v/>
      </c>
      <c r="X2923" s="4" t="str">
        <f t="shared" si="1744"/>
        <v/>
      </c>
      <c r="Y2923" s="4">
        <f t="shared" si="1745"/>
        <v>9</v>
      </c>
      <c r="Z2923" s="4" t="str">
        <f t="shared" si="1746"/>
        <v/>
      </c>
      <c r="AA2923" s="8" t="str">
        <f t="shared" si="1747"/>
        <v/>
      </c>
      <c r="AC2923" s="3">
        <f t="shared" si="1711"/>
        <v>4</v>
      </c>
      <c r="AD2923" s="3">
        <f t="shared" si="1712"/>
        <v>4</v>
      </c>
      <c r="AE2923" s="3">
        <f t="shared" si="1713"/>
        <v>4</v>
      </c>
      <c r="AF2923" s="3">
        <f t="shared" si="1714"/>
        <v>4</v>
      </c>
      <c r="AG2923" s="3">
        <f t="shared" si="1715"/>
        <v>2</v>
      </c>
      <c r="AH2923" s="3">
        <f t="shared" si="1716"/>
        <v>3</v>
      </c>
      <c r="AI2923" s="3">
        <f t="shared" si="1717"/>
        <v>2</v>
      </c>
      <c r="AJ2923" s="3">
        <f t="shared" si="1718"/>
        <v>2</v>
      </c>
      <c r="AK2923" s="3">
        <f t="shared" si="1719"/>
        <v>3</v>
      </c>
      <c r="AL2923" s="3">
        <f t="shared" si="1720"/>
        <v>3</v>
      </c>
      <c r="AM2923" s="3">
        <f t="shared" si="1721"/>
        <v>3</v>
      </c>
      <c r="AN2923" s="3">
        <f t="shared" si="1722"/>
        <v>2</v>
      </c>
      <c r="AO2923" s="3">
        <f t="shared" si="1723"/>
        <v>1</v>
      </c>
      <c r="AP2923" s="3">
        <f t="shared" si="1724"/>
        <v>2</v>
      </c>
      <c r="AQ2923" s="3">
        <f t="shared" si="1725"/>
        <v>4</v>
      </c>
      <c r="AR2923" s="3">
        <f t="shared" si="1726"/>
        <v>5</v>
      </c>
      <c r="AS2923" s="3">
        <f t="shared" si="1727"/>
        <v>6</v>
      </c>
    </row>
    <row r="2924" spans="1:45">
      <c r="A2924">
        <v>3</v>
      </c>
      <c r="B2924">
        <v>5</v>
      </c>
      <c r="C2924">
        <v>3</v>
      </c>
      <c r="D2924">
        <v>7</v>
      </c>
      <c r="H2924" s="6" t="str">
        <f t="shared" si="1728"/>
        <v/>
      </c>
      <c r="I2924" s="4">
        <f t="shared" si="1729"/>
        <v>5</v>
      </c>
      <c r="J2924" s="4" t="str">
        <f t="shared" si="1730"/>
        <v/>
      </c>
      <c r="K2924" s="4" t="str">
        <f t="shared" si="1731"/>
        <v/>
      </c>
      <c r="L2924" s="4" t="str">
        <f t="shared" si="1732"/>
        <v/>
      </c>
      <c r="M2924" s="4" t="str">
        <f t="shared" si="1733"/>
        <v/>
      </c>
      <c r="N2924" s="4" t="str">
        <f t="shared" si="1734"/>
        <v/>
      </c>
      <c r="O2924" s="4" t="str">
        <f t="shared" si="1735"/>
        <v/>
      </c>
      <c r="P2924" s="4" t="str">
        <f t="shared" si="1736"/>
        <v/>
      </c>
      <c r="Q2924" s="4" t="str">
        <f t="shared" si="1737"/>
        <v/>
      </c>
      <c r="R2924" s="4" t="str">
        <f t="shared" si="1738"/>
        <v/>
      </c>
      <c r="S2924" s="4">
        <f t="shared" si="1739"/>
        <v>7</v>
      </c>
      <c r="T2924" s="4">
        <f t="shared" si="1740"/>
        <v>3</v>
      </c>
      <c r="U2924" s="4" t="str">
        <f t="shared" si="1741"/>
        <v/>
      </c>
      <c r="V2924" s="4">
        <f t="shared" si="1742"/>
        <v>3</v>
      </c>
      <c r="W2924" s="4" t="str">
        <f t="shared" si="1743"/>
        <v/>
      </c>
      <c r="X2924" s="4" t="str">
        <f t="shared" si="1744"/>
        <v/>
      </c>
      <c r="Y2924" s="4" t="str">
        <f t="shared" si="1745"/>
        <v/>
      </c>
      <c r="Z2924" s="4" t="str">
        <f t="shared" si="1746"/>
        <v/>
      </c>
      <c r="AA2924" s="8" t="str">
        <f t="shared" si="1747"/>
        <v/>
      </c>
      <c r="AC2924" s="3">
        <f t="shared" si="1711"/>
        <v>5</v>
      </c>
      <c r="AD2924" s="3">
        <f t="shared" si="1712"/>
        <v>5</v>
      </c>
      <c r="AE2924" s="3">
        <f t="shared" si="1713"/>
        <v>3</v>
      </c>
      <c r="AF2924" s="3">
        <f t="shared" si="1714"/>
        <v>3</v>
      </c>
      <c r="AG2924" s="3">
        <f t="shared" si="1715"/>
        <v>1</v>
      </c>
      <c r="AH2924" s="3">
        <f t="shared" si="1716"/>
        <v>2</v>
      </c>
      <c r="AI2924" s="3">
        <f t="shared" si="1717"/>
        <v>2</v>
      </c>
      <c r="AJ2924" s="3">
        <f t="shared" si="1718"/>
        <v>1</v>
      </c>
      <c r="AK2924" s="3">
        <f t="shared" si="1719"/>
        <v>2</v>
      </c>
      <c r="AL2924" s="3">
        <f t="shared" si="1720"/>
        <v>3</v>
      </c>
      <c r="AM2924" s="3">
        <f t="shared" si="1721"/>
        <v>3</v>
      </c>
      <c r="AN2924" s="3">
        <f t="shared" si="1722"/>
        <v>4</v>
      </c>
      <c r="AO2924" s="3">
        <f t="shared" si="1723"/>
        <v>3</v>
      </c>
      <c r="AP2924" s="3">
        <f t="shared" si="1724"/>
        <v>2</v>
      </c>
      <c r="AQ2924" s="3">
        <f t="shared" si="1725"/>
        <v>4</v>
      </c>
      <c r="AR2924" s="3">
        <f t="shared" si="1726"/>
        <v>4</v>
      </c>
      <c r="AS2924" s="3">
        <f t="shared" si="1727"/>
        <v>5</v>
      </c>
    </row>
    <row r="2925" spans="1:45">
      <c r="A2925">
        <v>2</v>
      </c>
      <c r="B2925">
        <v>3</v>
      </c>
      <c r="C2925">
        <v>9</v>
      </c>
      <c r="D2925">
        <v>2</v>
      </c>
      <c r="H2925" s="6" t="str">
        <f t="shared" si="1728"/>
        <v/>
      </c>
      <c r="I2925" s="4" t="str">
        <f t="shared" si="1729"/>
        <v/>
      </c>
      <c r="J2925" s="4" t="str">
        <f t="shared" si="1730"/>
        <v/>
      </c>
      <c r="K2925" s="4" t="str">
        <f t="shared" si="1731"/>
        <v/>
      </c>
      <c r="L2925" s="4" t="str">
        <f t="shared" si="1732"/>
        <v/>
      </c>
      <c r="M2925" s="4" t="str">
        <f t="shared" si="1733"/>
        <v/>
      </c>
      <c r="N2925" s="4" t="str">
        <f t="shared" si="1734"/>
        <v/>
      </c>
      <c r="O2925" s="4" t="str">
        <f t="shared" si="1735"/>
        <v/>
      </c>
      <c r="P2925" s="4">
        <f t="shared" si="1736"/>
        <v>2</v>
      </c>
      <c r="Q2925" s="4" t="str">
        <f t="shared" si="1737"/>
        <v/>
      </c>
      <c r="R2925" s="4" t="str">
        <f t="shared" si="1738"/>
        <v/>
      </c>
      <c r="S2925" s="4">
        <f t="shared" si="1739"/>
        <v>2</v>
      </c>
      <c r="T2925" s="4" t="str">
        <f t="shared" si="1740"/>
        <v/>
      </c>
      <c r="U2925" s="4">
        <f t="shared" si="1741"/>
        <v>3</v>
      </c>
      <c r="V2925" s="4" t="str">
        <f t="shared" si="1742"/>
        <v/>
      </c>
      <c r="W2925" s="4" t="str">
        <f t="shared" si="1743"/>
        <v/>
      </c>
      <c r="X2925" s="4" t="str">
        <f t="shared" si="1744"/>
        <v/>
      </c>
      <c r="Y2925" s="4" t="str">
        <f t="shared" si="1745"/>
        <v/>
      </c>
      <c r="Z2925" s="4">
        <f t="shared" si="1746"/>
        <v>9</v>
      </c>
      <c r="AA2925" s="8" t="str">
        <f t="shared" si="1747"/>
        <v/>
      </c>
      <c r="AC2925" s="3">
        <f t="shared" si="1711"/>
        <v>4</v>
      </c>
      <c r="AD2925" s="3">
        <f t="shared" si="1712"/>
        <v>4</v>
      </c>
      <c r="AE2925" s="3">
        <f t="shared" si="1713"/>
        <v>3</v>
      </c>
      <c r="AF2925" s="3">
        <f t="shared" si="1714"/>
        <v>2</v>
      </c>
      <c r="AG2925" s="3">
        <f t="shared" si="1715"/>
        <v>0</v>
      </c>
      <c r="AH2925" s="3">
        <f t="shared" si="1716"/>
        <v>2</v>
      </c>
      <c r="AI2925" s="3">
        <f t="shared" si="1717"/>
        <v>2</v>
      </c>
      <c r="AJ2925" s="3">
        <f t="shared" si="1718"/>
        <v>2</v>
      </c>
      <c r="AK2925" s="3">
        <f t="shared" si="1719"/>
        <v>4</v>
      </c>
      <c r="AL2925" s="3">
        <f t="shared" si="1720"/>
        <v>4</v>
      </c>
      <c r="AM2925" s="3">
        <f t="shared" si="1721"/>
        <v>5</v>
      </c>
      <c r="AN2925" s="3">
        <f t="shared" si="1722"/>
        <v>6</v>
      </c>
      <c r="AO2925" s="3">
        <f t="shared" si="1723"/>
        <v>4</v>
      </c>
      <c r="AP2925" s="3">
        <f t="shared" si="1724"/>
        <v>2</v>
      </c>
      <c r="AQ2925" s="3">
        <f t="shared" si="1725"/>
        <v>3</v>
      </c>
      <c r="AR2925" s="3">
        <f t="shared" si="1726"/>
        <v>4</v>
      </c>
      <c r="AS2925" s="3">
        <f t="shared" si="1727"/>
        <v>4</v>
      </c>
    </row>
    <row r="2926" spans="1:45">
      <c r="A2926">
        <v>0</v>
      </c>
      <c r="B2926">
        <v>5</v>
      </c>
      <c r="C2926">
        <v>4</v>
      </c>
      <c r="D2926">
        <v>0</v>
      </c>
      <c r="H2926" s="6">
        <f t="shared" si="1728"/>
        <v>0</v>
      </c>
      <c r="I2926" s="4">
        <f t="shared" si="1729"/>
        <v>5</v>
      </c>
      <c r="J2926" s="4" t="str">
        <f t="shared" si="1730"/>
        <v/>
      </c>
      <c r="K2926" s="4">
        <f t="shared" si="1731"/>
        <v>0</v>
      </c>
      <c r="L2926" s="4" t="str">
        <f t="shared" si="1732"/>
        <v/>
      </c>
      <c r="M2926" s="4" t="str">
        <f t="shared" si="1733"/>
        <v/>
      </c>
      <c r="N2926" s="4" t="str">
        <f t="shared" si="1734"/>
        <v/>
      </c>
      <c r="O2926" s="4" t="str">
        <f t="shared" si="1735"/>
        <v/>
      </c>
      <c r="P2926" s="4" t="str">
        <f t="shared" si="1736"/>
        <v/>
      </c>
      <c r="Q2926" s="4" t="str">
        <f t="shared" si="1737"/>
        <v/>
      </c>
      <c r="R2926" s="4" t="str">
        <f t="shared" si="1738"/>
        <v/>
      </c>
      <c r="S2926" s="4" t="str">
        <f t="shared" si="1739"/>
        <v/>
      </c>
      <c r="T2926" s="4" t="str">
        <f t="shared" si="1740"/>
        <v/>
      </c>
      <c r="U2926" s="4" t="str">
        <f t="shared" si="1741"/>
        <v/>
      </c>
      <c r="V2926" s="4" t="str">
        <f t="shared" si="1742"/>
        <v/>
      </c>
      <c r="W2926" s="4" t="str">
        <f t="shared" si="1743"/>
        <v/>
      </c>
      <c r="X2926" s="4" t="str">
        <f t="shared" si="1744"/>
        <v/>
      </c>
      <c r="Y2926" s="4" t="str">
        <f t="shared" si="1745"/>
        <v/>
      </c>
      <c r="Z2926" s="4">
        <f t="shared" si="1746"/>
        <v>4</v>
      </c>
      <c r="AA2926" s="8" t="str">
        <f t="shared" si="1747"/>
        <v/>
      </c>
      <c r="AC2926" s="3">
        <f t="shared" si="1711"/>
        <v>6</v>
      </c>
      <c r="AD2926" s="3">
        <f t="shared" si="1712"/>
        <v>5</v>
      </c>
      <c r="AE2926" s="3">
        <f t="shared" si="1713"/>
        <v>3</v>
      </c>
      <c r="AF2926" s="3">
        <f t="shared" si="1714"/>
        <v>2</v>
      </c>
      <c r="AG2926" s="3">
        <f t="shared" si="1715"/>
        <v>0</v>
      </c>
      <c r="AH2926" s="3">
        <f t="shared" si="1716"/>
        <v>2</v>
      </c>
      <c r="AI2926" s="3">
        <f t="shared" si="1717"/>
        <v>2</v>
      </c>
      <c r="AJ2926" s="3">
        <f t="shared" si="1718"/>
        <v>2</v>
      </c>
      <c r="AK2926" s="3">
        <f t="shared" si="1719"/>
        <v>4</v>
      </c>
      <c r="AL2926" s="3">
        <f t="shared" si="1720"/>
        <v>3</v>
      </c>
      <c r="AM2926" s="3">
        <f t="shared" si="1721"/>
        <v>4</v>
      </c>
      <c r="AN2926" s="3">
        <f t="shared" si="1722"/>
        <v>5</v>
      </c>
      <c r="AO2926" s="3">
        <f t="shared" si="1723"/>
        <v>3</v>
      </c>
      <c r="AP2926" s="3">
        <f t="shared" si="1724"/>
        <v>2</v>
      </c>
      <c r="AQ2926" s="3">
        <f t="shared" si="1725"/>
        <v>2</v>
      </c>
      <c r="AR2926" s="3">
        <f t="shared" si="1726"/>
        <v>3</v>
      </c>
      <c r="AS2926" s="3">
        <f t="shared" si="1727"/>
        <v>3</v>
      </c>
    </row>
    <row r="2927" spans="1:45">
      <c r="A2927">
        <v>6</v>
      </c>
      <c r="B2927">
        <v>5</v>
      </c>
      <c r="C2927">
        <v>7</v>
      </c>
      <c r="D2927">
        <v>8</v>
      </c>
      <c r="H2927" s="6" t="str">
        <f t="shared" si="1728"/>
        <v/>
      </c>
      <c r="I2927" s="4">
        <f t="shared" si="1729"/>
        <v>5</v>
      </c>
      <c r="J2927" s="4" t="str">
        <f t="shared" si="1730"/>
        <v/>
      </c>
      <c r="K2927" s="4" t="str">
        <f t="shared" si="1731"/>
        <v/>
      </c>
      <c r="L2927" s="4">
        <f t="shared" si="1732"/>
        <v>6</v>
      </c>
      <c r="M2927" s="4" t="str">
        <f t="shared" si="1733"/>
        <v/>
      </c>
      <c r="N2927" s="4" t="str">
        <f t="shared" si="1734"/>
        <v/>
      </c>
      <c r="O2927" s="4" t="str">
        <f t="shared" si="1735"/>
        <v/>
      </c>
      <c r="P2927" s="4" t="str">
        <f t="shared" si="1736"/>
        <v/>
      </c>
      <c r="Q2927" s="4" t="str">
        <f t="shared" si="1737"/>
        <v/>
      </c>
      <c r="R2927" s="4">
        <f t="shared" si="1738"/>
        <v>7</v>
      </c>
      <c r="S2927" s="4" t="str">
        <f t="shared" si="1739"/>
        <v/>
      </c>
      <c r="T2927" s="4" t="str">
        <f t="shared" si="1740"/>
        <v/>
      </c>
      <c r="U2927" s="4" t="str">
        <f t="shared" si="1741"/>
        <v/>
      </c>
      <c r="V2927" s="4" t="str">
        <f t="shared" si="1742"/>
        <v/>
      </c>
      <c r="W2927" s="4">
        <f t="shared" si="1743"/>
        <v>8</v>
      </c>
      <c r="X2927" s="4" t="str">
        <f t="shared" si="1744"/>
        <v/>
      </c>
      <c r="Y2927" s="4" t="str">
        <f t="shared" si="1745"/>
        <v/>
      </c>
      <c r="Z2927" s="4" t="str">
        <f t="shared" si="1746"/>
        <v/>
      </c>
      <c r="AA2927" s="8" t="str">
        <f t="shared" si="1747"/>
        <v/>
      </c>
      <c r="AC2927" s="3">
        <f t="shared" si="1711"/>
        <v>5</v>
      </c>
      <c r="AD2927" s="3">
        <f t="shared" si="1712"/>
        <v>5</v>
      </c>
      <c r="AE2927" s="3">
        <f t="shared" si="1713"/>
        <v>2</v>
      </c>
      <c r="AF2927" s="3">
        <f t="shared" si="1714"/>
        <v>2</v>
      </c>
      <c r="AG2927" s="3">
        <f t="shared" si="1715"/>
        <v>1</v>
      </c>
      <c r="AH2927" s="3">
        <f t="shared" si="1716"/>
        <v>1</v>
      </c>
      <c r="AI2927" s="3">
        <f t="shared" si="1717"/>
        <v>1</v>
      </c>
      <c r="AJ2927" s="3">
        <f t="shared" si="1718"/>
        <v>2</v>
      </c>
      <c r="AK2927" s="3">
        <f t="shared" si="1719"/>
        <v>4</v>
      </c>
      <c r="AL2927" s="3">
        <f t="shared" si="1720"/>
        <v>4</v>
      </c>
      <c r="AM2927" s="3">
        <f t="shared" si="1721"/>
        <v>5</v>
      </c>
      <c r="AN2927" s="3">
        <f t="shared" si="1722"/>
        <v>5</v>
      </c>
      <c r="AO2927" s="3">
        <f t="shared" si="1723"/>
        <v>4</v>
      </c>
      <c r="AP2927" s="3">
        <f t="shared" si="1724"/>
        <v>3</v>
      </c>
      <c r="AQ2927" s="3">
        <f t="shared" si="1725"/>
        <v>2</v>
      </c>
      <c r="AR2927" s="3">
        <f t="shared" si="1726"/>
        <v>3</v>
      </c>
      <c r="AS2927" s="3">
        <f t="shared" si="1727"/>
        <v>2</v>
      </c>
    </row>
    <row r="2928" spans="1:45">
      <c r="A2928">
        <v>4</v>
      </c>
      <c r="B2928">
        <v>3</v>
      </c>
      <c r="C2928">
        <v>7</v>
      </c>
      <c r="D2928">
        <v>0</v>
      </c>
      <c r="H2928" s="6" t="str">
        <f t="shared" si="1728"/>
        <v/>
      </c>
      <c r="I2928" s="4" t="str">
        <f t="shared" si="1729"/>
        <v/>
      </c>
      <c r="J2928" s="4" t="str">
        <f t="shared" si="1730"/>
        <v/>
      </c>
      <c r="K2928" s="4">
        <f t="shared" si="1731"/>
        <v>0</v>
      </c>
      <c r="L2928" s="4" t="str">
        <f t="shared" si="1732"/>
        <v/>
      </c>
      <c r="M2928" s="4" t="str">
        <f t="shared" si="1733"/>
        <v/>
      </c>
      <c r="N2928" s="4" t="str">
        <f t="shared" si="1734"/>
        <v/>
      </c>
      <c r="O2928" s="4" t="str">
        <f t="shared" si="1735"/>
        <v/>
      </c>
      <c r="P2928" s="4" t="str">
        <f t="shared" si="1736"/>
        <v/>
      </c>
      <c r="Q2928" s="4" t="str">
        <f t="shared" si="1737"/>
        <v/>
      </c>
      <c r="R2928" s="4">
        <f t="shared" si="1738"/>
        <v>7</v>
      </c>
      <c r="S2928" s="4" t="str">
        <f t="shared" si="1739"/>
        <v/>
      </c>
      <c r="T2928" s="4" t="str">
        <f t="shared" si="1740"/>
        <v/>
      </c>
      <c r="U2928" s="4">
        <f t="shared" si="1741"/>
        <v>3</v>
      </c>
      <c r="V2928" s="4" t="str">
        <f t="shared" si="1742"/>
        <v/>
      </c>
      <c r="W2928" s="4" t="str">
        <f t="shared" si="1743"/>
        <v/>
      </c>
      <c r="X2928" s="4">
        <f t="shared" si="1744"/>
        <v>4</v>
      </c>
      <c r="Y2928" s="4" t="str">
        <f t="shared" si="1745"/>
        <v/>
      </c>
      <c r="Z2928" s="4" t="str">
        <f t="shared" si="1746"/>
        <v/>
      </c>
      <c r="AA2928" s="8" t="str">
        <f t="shared" si="1747"/>
        <v/>
      </c>
      <c r="AC2928" s="3">
        <f t="shared" si="1711"/>
        <v>5</v>
      </c>
      <c r="AD2928" s="3">
        <f t="shared" si="1712"/>
        <v>5</v>
      </c>
      <c r="AE2928" s="3">
        <f t="shared" si="1713"/>
        <v>3</v>
      </c>
      <c r="AF2928" s="3">
        <f t="shared" si="1714"/>
        <v>3</v>
      </c>
      <c r="AG2928" s="3">
        <f t="shared" si="1715"/>
        <v>1</v>
      </c>
      <c r="AH2928" s="3">
        <f t="shared" si="1716"/>
        <v>1</v>
      </c>
      <c r="AI2928" s="3">
        <f t="shared" si="1717"/>
        <v>1</v>
      </c>
      <c r="AJ2928" s="3">
        <f t="shared" si="1718"/>
        <v>3</v>
      </c>
      <c r="AK2928" s="3">
        <f t="shared" si="1719"/>
        <v>4</v>
      </c>
      <c r="AL2928" s="3">
        <f t="shared" si="1720"/>
        <v>3</v>
      </c>
      <c r="AM2928" s="3">
        <f t="shared" si="1721"/>
        <v>5</v>
      </c>
      <c r="AN2928" s="3">
        <f t="shared" si="1722"/>
        <v>3</v>
      </c>
      <c r="AO2928" s="3">
        <f t="shared" si="1723"/>
        <v>3</v>
      </c>
      <c r="AP2928" s="3">
        <f t="shared" si="1724"/>
        <v>4</v>
      </c>
      <c r="AQ2928" s="3">
        <f t="shared" si="1725"/>
        <v>2</v>
      </c>
      <c r="AR2928" s="3">
        <f t="shared" si="1726"/>
        <v>4</v>
      </c>
      <c r="AS2928" s="3">
        <f t="shared" si="1727"/>
        <v>3</v>
      </c>
    </row>
    <row r="2929" spans="1:45">
      <c r="A2929">
        <v>7</v>
      </c>
      <c r="B2929">
        <v>2</v>
      </c>
      <c r="C2929">
        <v>3</v>
      </c>
      <c r="D2929">
        <v>3</v>
      </c>
      <c r="H2929" s="6" t="str">
        <f t="shared" si="1728"/>
        <v/>
      </c>
      <c r="I2929" s="4" t="str">
        <f t="shared" si="1729"/>
        <v/>
      </c>
      <c r="J2929" s="4" t="str">
        <f t="shared" si="1730"/>
        <v/>
      </c>
      <c r="K2929" s="4" t="str">
        <f t="shared" si="1731"/>
        <v/>
      </c>
      <c r="L2929" s="4" t="str">
        <f t="shared" si="1732"/>
        <v/>
      </c>
      <c r="M2929" s="4" t="str">
        <f t="shared" si="1733"/>
        <v/>
      </c>
      <c r="N2929" s="4" t="str">
        <f t="shared" si="1734"/>
        <v/>
      </c>
      <c r="O2929" s="4" t="str">
        <f t="shared" si="1735"/>
        <v/>
      </c>
      <c r="P2929" s="4">
        <f t="shared" si="1736"/>
        <v>7</v>
      </c>
      <c r="Q2929" s="4">
        <f t="shared" si="1737"/>
        <v>2</v>
      </c>
      <c r="R2929" s="4" t="str">
        <f t="shared" si="1738"/>
        <v/>
      </c>
      <c r="S2929" s="4" t="str">
        <f t="shared" si="1739"/>
        <v/>
      </c>
      <c r="T2929" s="4" t="str">
        <f t="shared" si="1740"/>
        <v/>
      </c>
      <c r="U2929" s="4" t="str">
        <f t="shared" si="1741"/>
        <v/>
      </c>
      <c r="V2929" s="4">
        <f t="shared" si="1742"/>
        <v>3</v>
      </c>
      <c r="W2929" s="4">
        <f t="shared" si="1743"/>
        <v>3</v>
      </c>
      <c r="X2929" s="4" t="str">
        <f t="shared" si="1744"/>
        <v/>
      </c>
      <c r="Y2929" s="4" t="str">
        <f t="shared" si="1745"/>
        <v/>
      </c>
      <c r="Z2929" s="4" t="str">
        <f t="shared" si="1746"/>
        <v/>
      </c>
      <c r="AA2929" s="8" t="str">
        <f t="shared" si="1747"/>
        <v/>
      </c>
      <c r="AC2929" s="3">
        <f t="shared" si="1711"/>
        <v>5</v>
      </c>
      <c r="AD2929" s="3">
        <f t="shared" si="1712"/>
        <v>5</v>
      </c>
      <c r="AE2929" s="3">
        <f t="shared" si="1713"/>
        <v>3</v>
      </c>
      <c r="AF2929" s="3">
        <f t="shared" si="1714"/>
        <v>3</v>
      </c>
      <c r="AG2929" s="3">
        <f t="shared" si="1715"/>
        <v>1</v>
      </c>
      <c r="AH2929" s="3">
        <f t="shared" si="1716"/>
        <v>1</v>
      </c>
      <c r="AI2929" s="3">
        <f t="shared" si="1717"/>
        <v>2</v>
      </c>
      <c r="AJ2929" s="3">
        <f t="shared" si="1718"/>
        <v>4</v>
      </c>
      <c r="AK2929" s="3">
        <f t="shared" si="1719"/>
        <v>4</v>
      </c>
      <c r="AL2929" s="3">
        <f t="shared" si="1720"/>
        <v>3</v>
      </c>
      <c r="AM2929" s="3">
        <f t="shared" si="1721"/>
        <v>3</v>
      </c>
      <c r="AN2929" s="3">
        <f t="shared" si="1722"/>
        <v>2</v>
      </c>
      <c r="AO2929" s="3">
        <f t="shared" si="1723"/>
        <v>4</v>
      </c>
      <c r="AP2929" s="3">
        <f t="shared" si="1724"/>
        <v>5</v>
      </c>
      <c r="AQ2929" s="3">
        <f t="shared" si="1725"/>
        <v>4</v>
      </c>
      <c r="AR2929" s="3">
        <f t="shared" si="1726"/>
        <v>4</v>
      </c>
      <c r="AS2929" s="3">
        <f t="shared" si="1727"/>
        <v>2</v>
      </c>
    </row>
    <row r="2930" spans="1:45">
      <c r="A2930">
        <v>9</v>
      </c>
      <c r="B2930">
        <v>4</v>
      </c>
      <c r="C2930">
        <v>0</v>
      </c>
      <c r="D2930">
        <v>7</v>
      </c>
      <c r="H2930" s="6" t="str">
        <f t="shared" si="1728"/>
        <v/>
      </c>
      <c r="I2930" s="4" t="str">
        <f t="shared" si="1729"/>
        <v/>
      </c>
      <c r="J2930" s="4">
        <f t="shared" si="1730"/>
        <v>0</v>
      </c>
      <c r="K2930" s="4" t="str">
        <f t="shared" si="1731"/>
        <v/>
      </c>
      <c r="L2930" s="4" t="str">
        <f t="shared" si="1732"/>
        <v/>
      </c>
      <c r="M2930" s="4" t="str">
        <f t="shared" si="1733"/>
        <v/>
      </c>
      <c r="N2930" s="4" t="str">
        <f t="shared" si="1734"/>
        <v/>
      </c>
      <c r="O2930" s="4" t="str">
        <f t="shared" si="1735"/>
        <v/>
      </c>
      <c r="P2930" s="4" t="str">
        <f t="shared" si="1736"/>
        <v/>
      </c>
      <c r="Q2930" s="4" t="str">
        <f t="shared" si="1737"/>
        <v/>
      </c>
      <c r="R2930" s="4" t="str">
        <f t="shared" si="1738"/>
        <v/>
      </c>
      <c r="S2930" s="4">
        <f t="shared" si="1739"/>
        <v>7</v>
      </c>
      <c r="T2930" s="4" t="str">
        <f t="shared" si="1740"/>
        <v/>
      </c>
      <c r="U2930" s="4" t="str">
        <f t="shared" si="1741"/>
        <v/>
      </c>
      <c r="V2930" s="4" t="str">
        <f t="shared" si="1742"/>
        <v/>
      </c>
      <c r="W2930" s="4" t="str">
        <f t="shared" si="1743"/>
        <v/>
      </c>
      <c r="X2930" s="4">
        <f t="shared" si="1744"/>
        <v>9</v>
      </c>
      <c r="Y2930" s="4">
        <f t="shared" si="1745"/>
        <v>4</v>
      </c>
      <c r="Z2930" s="4" t="str">
        <f t="shared" si="1746"/>
        <v/>
      </c>
      <c r="AA2930" s="8" t="str">
        <f t="shared" si="1747"/>
        <v/>
      </c>
      <c r="AC2930" s="3">
        <f t="shared" si="1711"/>
        <v>3</v>
      </c>
      <c r="AD2930" s="3">
        <f t="shared" si="1712"/>
        <v>4</v>
      </c>
      <c r="AE2930" s="3">
        <f t="shared" si="1713"/>
        <v>3</v>
      </c>
      <c r="AF2930" s="3">
        <f t="shared" si="1714"/>
        <v>2</v>
      </c>
      <c r="AG2930" s="3">
        <f t="shared" si="1715"/>
        <v>1</v>
      </c>
      <c r="AH2930" s="3">
        <f t="shared" si="1716"/>
        <v>1</v>
      </c>
      <c r="AI2930" s="3">
        <f t="shared" si="1717"/>
        <v>2</v>
      </c>
      <c r="AJ2930" s="3">
        <f t="shared" si="1718"/>
        <v>4</v>
      </c>
      <c r="AK2930" s="3">
        <f t="shared" si="1719"/>
        <v>5</v>
      </c>
      <c r="AL2930" s="3">
        <f t="shared" si="1720"/>
        <v>4</v>
      </c>
      <c r="AM2930" s="3">
        <f t="shared" si="1721"/>
        <v>4</v>
      </c>
      <c r="AN2930" s="3">
        <f t="shared" si="1722"/>
        <v>3</v>
      </c>
      <c r="AO2930" s="3">
        <f t="shared" si="1723"/>
        <v>4</v>
      </c>
      <c r="AP2930" s="3">
        <f t="shared" si="1724"/>
        <v>6</v>
      </c>
      <c r="AQ2930" s="3">
        <f t="shared" si="1725"/>
        <v>6</v>
      </c>
      <c r="AR2930" s="3">
        <f t="shared" si="1726"/>
        <v>5</v>
      </c>
      <c r="AS2930" s="3">
        <f t="shared" si="1727"/>
        <v>3</v>
      </c>
    </row>
    <row r="2931" spans="1:45">
      <c r="A2931">
        <v>9</v>
      </c>
      <c r="B2931">
        <v>8</v>
      </c>
      <c r="C2931">
        <v>5</v>
      </c>
      <c r="D2931">
        <v>1</v>
      </c>
      <c r="H2931" s="6" t="str">
        <f t="shared" si="1728"/>
        <v/>
      </c>
      <c r="I2931" s="4" t="str">
        <f t="shared" si="1729"/>
        <v/>
      </c>
      <c r="J2931" s="4">
        <f t="shared" si="1730"/>
        <v>5</v>
      </c>
      <c r="K2931" s="4" t="str">
        <f t="shared" si="1731"/>
        <v/>
      </c>
      <c r="L2931" s="4" t="str">
        <f t="shared" si="1732"/>
        <v/>
      </c>
      <c r="M2931" s="4" t="str">
        <f t="shared" si="1733"/>
        <v/>
      </c>
      <c r="N2931" s="4" t="str">
        <f t="shared" si="1734"/>
        <v/>
      </c>
      <c r="O2931" s="4">
        <f t="shared" si="1735"/>
        <v>1</v>
      </c>
      <c r="P2931" s="4" t="str">
        <f t="shared" si="1736"/>
        <v/>
      </c>
      <c r="Q2931" s="4" t="str">
        <f t="shared" si="1737"/>
        <v/>
      </c>
      <c r="R2931" s="4" t="str">
        <f t="shared" si="1738"/>
        <v/>
      </c>
      <c r="S2931" s="4" t="str">
        <f t="shared" si="1739"/>
        <v/>
      </c>
      <c r="T2931" s="4" t="str">
        <f t="shared" si="1740"/>
        <v/>
      </c>
      <c r="U2931" s="4">
        <f t="shared" si="1741"/>
        <v>8</v>
      </c>
      <c r="V2931" s="4" t="str">
        <f t="shared" si="1742"/>
        <v/>
      </c>
      <c r="W2931" s="4" t="str">
        <f t="shared" si="1743"/>
        <v/>
      </c>
      <c r="X2931" s="4">
        <f t="shared" si="1744"/>
        <v>9</v>
      </c>
      <c r="Y2931" s="4" t="str">
        <f t="shared" si="1745"/>
        <v/>
      </c>
      <c r="Z2931" s="4" t="str">
        <f t="shared" si="1746"/>
        <v/>
      </c>
      <c r="AA2931" s="8" t="str">
        <f t="shared" si="1747"/>
        <v/>
      </c>
      <c r="AC2931" s="3">
        <f t="shared" si="1711"/>
        <v>3</v>
      </c>
      <c r="AD2931" s="3">
        <f t="shared" si="1712"/>
        <v>3</v>
      </c>
      <c r="AE2931" s="3">
        <f t="shared" si="1713"/>
        <v>3</v>
      </c>
      <c r="AF2931" s="3">
        <f t="shared" si="1714"/>
        <v>1</v>
      </c>
      <c r="AG2931" s="3">
        <f t="shared" si="1715"/>
        <v>1</v>
      </c>
      <c r="AH2931" s="3">
        <f t="shared" si="1716"/>
        <v>2</v>
      </c>
      <c r="AI2931" s="3">
        <f t="shared" si="1717"/>
        <v>3</v>
      </c>
      <c r="AJ2931" s="3">
        <f t="shared" si="1718"/>
        <v>4</v>
      </c>
      <c r="AK2931" s="3">
        <f t="shared" si="1719"/>
        <v>4</v>
      </c>
      <c r="AL2931" s="3">
        <f t="shared" si="1720"/>
        <v>3</v>
      </c>
      <c r="AM2931" s="3">
        <f t="shared" si="1721"/>
        <v>4</v>
      </c>
      <c r="AN2931" s="3">
        <f t="shared" si="1722"/>
        <v>4</v>
      </c>
      <c r="AO2931" s="3">
        <f t="shared" si="1723"/>
        <v>4</v>
      </c>
      <c r="AP2931" s="3">
        <f t="shared" si="1724"/>
        <v>7</v>
      </c>
      <c r="AQ2931" s="3">
        <f t="shared" si="1725"/>
        <v>6</v>
      </c>
      <c r="AR2931" s="3">
        <f t="shared" si="1726"/>
        <v>5</v>
      </c>
      <c r="AS2931" s="3">
        <f t="shared" si="1727"/>
        <v>4</v>
      </c>
    </row>
    <row r="2932" spans="1:45">
      <c r="A2932">
        <v>7</v>
      </c>
      <c r="B2932">
        <v>0</v>
      </c>
      <c r="C2932">
        <v>6</v>
      </c>
      <c r="D2932">
        <v>3</v>
      </c>
      <c r="H2932" s="6" t="str">
        <f t="shared" si="1728"/>
        <v/>
      </c>
      <c r="I2932" s="4">
        <f t="shared" si="1729"/>
        <v>0</v>
      </c>
      <c r="J2932" s="4" t="str">
        <f t="shared" si="1730"/>
        <v/>
      </c>
      <c r="K2932" s="4" t="str">
        <f t="shared" si="1731"/>
        <v/>
      </c>
      <c r="L2932" s="4" t="str">
        <f t="shared" si="1732"/>
        <v/>
      </c>
      <c r="M2932" s="4" t="str">
        <f t="shared" si="1733"/>
        <v/>
      </c>
      <c r="N2932" s="4">
        <f t="shared" si="1734"/>
        <v>6</v>
      </c>
      <c r="O2932" s="4" t="str">
        <f t="shared" si="1735"/>
        <v/>
      </c>
      <c r="P2932" s="4">
        <f t="shared" si="1736"/>
        <v>7</v>
      </c>
      <c r="Q2932" s="4" t="str">
        <f t="shared" si="1737"/>
        <v/>
      </c>
      <c r="R2932" s="4" t="str">
        <f t="shared" si="1738"/>
        <v/>
      </c>
      <c r="S2932" s="4" t="str">
        <f t="shared" si="1739"/>
        <v/>
      </c>
      <c r="T2932" s="4" t="str">
        <f t="shared" si="1740"/>
        <v/>
      </c>
      <c r="U2932" s="4" t="str">
        <f t="shared" si="1741"/>
        <v/>
      </c>
      <c r="V2932" s="4" t="str">
        <f t="shared" si="1742"/>
        <v/>
      </c>
      <c r="W2932" s="4">
        <f t="shared" si="1743"/>
        <v>3</v>
      </c>
      <c r="X2932" s="4" t="str">
        <f t="shared" si="1744"/>
        <v/>
      </c>
      <c r="Y2932" s="4" t="str">
        <f t="shared" si="1745"/>
        <v/>
      </c>
      <c r="Z2932" s="4" t="str">
        <f t="shared" si="1746"/>
        <v/>
      </c>
      <c r="AA2932" s="8" t="str">
        <f t="shared" si="1747"/>
        <v/>
      </c>
      <c r="AC2932" s="3">
        <f t="shared" si="1711"/>
        <v>3</v>
      </c>
      <c r="AD2932" s="3">
        <f t="shared" si="1712"/>
        <v>3</v>
      </c>
      <c r="AE2932" s="3">
        <f t="shared" si="1713"/>
        <v>2</v>
      </c>
      <c r="AF2932" s="3">
        <f t="shared" si="1714"/>
        <v>1</v>
      </c>
      <c r="AG2932" s="3">
        <f t="shared" si="1715"/>
        <v>2</v>
      </c>
      <c r="AH2932" s="3">
        <f t="shared" si="1716"/>
        <v>4</v>
      </c>
      <c r="AI2932" s="3">
        <f t="shared" si="1717"/>
        <v>5</v>
      </c>
      <c r="AJ2932" s="3">
        <f t="shared" si="1718"/>
        <v>4</v>
      </c>
      <c r="AK2932" s="3">
        <f t="shared" si="1719"/>
        <v>4</v>
      </c>
      <c r="AL2932" s="3">
        <f t="shared" si="1720"/>
        <v>2</v>
      </c>
      <c r="AM2932" s="3">
        <f t="shared" si="1721"/>
        <v>2</v>
      </c>
      <c r="AN2932" s="3">
        <f t="shared" si="1722"/>
        <v>3</v>
      </c>
      <c r="AO2932" s="3">
        <f t="shared" si="1723"/>
        <v>4</v>
      </c>
      <c r="AP2932" s="3">
        <f t="shared" si="1724"/>
        <v>6</v>
      </c>
      <c r="AQ2932" s="3">
        <f t="shared" si="1725"/>
        <v>6</v>
      </c>
      <c r="AR2932" s="3">
        <f t="shared" si="1726"/>
        <v>5</v>
      </c>
      <c r="AS2932" s="3">
        <f t="shared" si="1727"/>
        <v>3</v>
      </c>
    </row>
    <row r="2933" spans="1:45">
      <c r="A2933">
        <v>6</v>
      </c>
      <c r="B2933">
        <v>7</v>
      </c>
      <c r="C2933">
        <v>0</v>
      </c>
      <c r="D2933">
        <v>3</v>
      </c>
      <c r="H2933" s="6" t="str">
        <f t="shared" si="1728"/>
        <v/>
      </c>
      <c r="I2933" s="4" t="str">
        <f t="shared" si="1729"/>
        <v/>
      </c>
      <c r="J2933" s="4">
        <f t="shared" si="1730"/>
        <v>0</v>
      </c>
      <c r="K2933" s="4" t="str">
        <f t="shared" si="1731"/>
        <v/>
      </c>
      <c r="L2933" s="4">
        <f t="shared" si="1732"/>
        <v>6</v>
      </c>
      <c r="M2933" s="4" t="str">
        <f t="shared" si="1733"/>
        <v/>
      </c>
      <c r="N2933" s="4" t="str">
        <f t="shared" si="1734"/>
        <v/>
      </c>
      <c r="O2933" s="4" t="str">
        <f t="shared" si="1735"/>
        <v/>
      </c>
      <c r="P2933" s="4" t="str">
        <f t="shared" si="1736"/>
        <v/>
      </c>
      <c r="Q2933" s="4">
        <f t="shared" si="1737"/>
        <v>7</v>
      </c>
      <c r="R2933" s="4" t="str">
        <f t="shared" si="1738"/>
        <v/>
      </c>
      <c r="S2933" s="4" t="str">
        <f t="shared" si="1739"/>
        <v/>
      </c>
      <c r="T2933" s="4" t="str">
        <f t="shared" si="1740"/>
        <v/>
      </c>
      <c r="U2933" s="4" t="str">
        <f t="shared" si="1741"/>
        <v/>
      </c>
      <c r="V2933" s="4" t="str">
        <f t="shared" si="1742"/>
        <v/>
      </c>
      <c r="W2933" s="4">
        <f t="shared" si="1743"/>
        <v>3</v>
      </c>
      <c r="X2933" s="4" t="str">
        <f t="shared" si="1744"/>
        <v/>
      </c>
      <c r="Y2933" s="4" t="str">
        <f t="shared" si="1745"/>
        <v/>
      </c>
      <c r="Z2933" s="4" t="str">
        <f t="shared" si="1746"/>
        <v/>
      </c>
      <c r="AA2933" s="8" t="str">
        <f t="shared" si="1747"/>
        <v/>
      </c>
      <c r="AC2933" s="3">
        <f t="shared" si="1711"/>
        <v>4</v>
      </c>
      <c r="AD2933" s="3">
        <f t="shared" si="1712"/>
        <v>5</v>
      </c>
      <c r="AE2933" s="3">
        <f t="shared" si="1713"/>
        <v>4</v>
      </c>
      <c r="AF2933" s="3">
        <f t="shared" si="1714"/>
        <v>2</v>
      </c>
      <c r="AG2933" s="3">
        <f t="shared" si="1715"/>
        <v>3</v>
      </c>
      <c r="AH2933" s="3">
        <f t="shared" si="1716"/>
        <v>3</v>
      </c>
      <c r="AI2933" s="3">
        <f t="shared" si="1717"/>
        <v>4</v>
      </c>
      <c r="AJ2933" s="3">
        <f t="shared" si="1718"/>
        <v>3</v>
      </c>
      <c r="AK2933" s="3">
        <f t="shared" si="1719"/>
        <v>3</v>
      </c>
      <c r="AL2933" s="3">
        <f t="shared" si="1720"/>
        <v>2</v>
      </c>
      <c r="AM2933" s="3">
        <f t="shared" si="1721"/>
        <v>2</v>
      </c>
      <c r="AN2933" s="3">
        <f t="shared" si="1722"/>
        <v>2</v>
      </c>
      <c r="AO2933" s="3">
        <f t="shared" si="1723"/>
        <v>3</v>
      </c>
      <c r="AP2933" s="3">
        <f t="shared" si="1724"/>
        <v>5</v>
      </c>
      <c r="AQ2933" s="3">
        <f t="shared" si="1725"/>
        <v>5</v>
      </c>
      <c r="AR2933" s="3">
        <f t="shared" si="1726"/>
        <v>5</v>
      </c>
      <c r="AS2933" s="3">
        <f t="shared" si="1727"/>
        <v>3</v>
      </c>
    </row>
    <row r="2934" spans="1:45">
      <c r="A2934">
        <v>3</v>
      </c>
      <c r="B2934">
        <v>2</v>
      </c>
      <c r="C2934">
        <v>5</v>
      </c>
      <c r="D2934">
        <v>1</v>
      </c>
      <c r="H2934" s="6" t="str">
        <f t="shared" si="1728"/>
        <v/>
      </c>
      <c r="I2934" s="4" t="str">
        <f t="shared" si="1729"/>
        <v/>
      </c>
      <c r="J2934" s="4">
        <f t="shared" si="1730"/>
        <v>5</v>
      </c>
      <c r="K2934" s="4" t="str">
        <f t="shared" si="1731"/>
        <v/>
      </c>
      <c r="L2934" s="4" t="str">
        <f t="shared" si="1732"/>
        <v/>
      </c>
      <c r="M2934" s="4" t="str">
        <f t="shared" si="1733"/>
        <v/>
      </c>
      <c r="N2934" s="4" t="str">
        <f t="shared" si="1734"/>
        <v/>
      </c>
      <c r="O2934" s="4">
        <f t="shared" si="1735"/>
        <v>1</v>
      </c>
      <c r="P2934" s="4" t="str">
        <f t="shared" si="1736"/>
        <v/>
      </c>
      <c r="Q2934" s="4">
        <f t="shared" si="1737"/>
        <v>2</v>
      </c>
      <c r="R2934" s="4" t="str">
        <f t="shared" si="1738"/>
        <v/>
      </c>
      <c r="S2934" s="4" t="str">
        <f t="shared" si="1739"/>
        <v/>
      </c>
      <c r="T2934" s="4">
        <f t="shared" si="1740"/>
        <v>3</v>
      </c>
      <c r="U2934" s="4" t="str">
        <f t="shared" si="1741"/>
        <v/>
      </c>
      <c r="V2934" s="4" t="str">
        <f t="shared" si="1742"/>
        <v/>
      </c>
      <c r="W2934" s="4" t="str">
        <f t="shared" si="1743"/>
        <v/>
      </c>
      <c r="X2934" s="4" t="str">
        <f t="shared" si="1744"/>
        <v/>
      </c>
      <c r="Y2934" s="4" t="str">
        <f t="shared" si="1745"/>
        <v/>
      </c>
      <c r="Z2934" s="4" t="str">
        <f t="shared" si="1746"/>
        <v/>
      </c>
      <c r="AA2934" s="8" t="str">
        <f t="shared" si="1747"/>
        <v/>
      </c>
      <c r="AC2934" s="3">
        <f t="shared" si="1711"/>
        <v>4</v>
      </c>
      <c r="AD2934" s="3">
        <f t="shared" si="1712"/>
        <v>5</v>
      </c>
      <c r="AE2934" s="3">
        <f t="shared" si="1713"/>
        <v>4</v>
      </c>
      <c r="AF2934" s="3">
        <f t="shared" si="1714"/>
        <v>2</v>
      </c>
      <c r="AG2934" s="3">
        <f t="shared" si="1715"/>
        <v>4</v>
      </c>
      <c r="AH2934" s="3">
        <f t="shared" si="1716"/>
        <v>4</v>
      </c>
      <c r="AI2934" s="3">
        <f t="shared" si="1717"/>
        <v>6</v>
      </c>
      <c r="AJ2934" s="3">
        <f t="shared" si="1718"/>
        <v>5</v>
      </c>
      <c r="AK2934" s="3">
        <f t="shared" si="1719"/>
        <v>3</v>
      </c>
      <c r="AL2934" s="3">
        <f t="shared" si="1720"/>
        <v>3</v>
      </c>
      <c r="AM2934" s="3">
        <f t="shared" si="1721"/>
        <v>2</v>
      </c>
      <c r="AN2934" s="3">
        <f t="shared" si="1722"/>
        <v>2</v>
      </c>
      <c r="AO2934" s="3">
        <f t="shared" si="1723"/>
        <v>4</v>
      </c>
      <c r="AP2934" s="3">
        <f t="shared" si="1724"/>
        <v>4</v>
      </c>
      <c r="AQ2934" s="3">
        <f t="shared" si="1725"/>
        <v>3</v>
      </c>
      <c r="AR2934" s="3">
        <f t="shared" si="1726"/>
        <v>3</v>
      </c>
      <c r="AS2934" s="3">
        <f t="shared" si="1727"/>
        <v>1</v>
      </c>
    </row>
    <row r="2935" spans="1:45">
      <c r="A2935">
        <v>8</v>
      </c>
      <c r="B2935">
        <v>4</v>
      </c>
      <c r="C2935">
        <v>6</v>
      </c>
      <c r="D2935">
        <v>1</v>
      </c>
      <c r="H2935" s="6" t="str">
        <f t="shared" si="1728"/>
        <v/>
      </c>
      <c r="I2935" s="4" t="str">
        <f t="shared" si="1729"/>
        <v/>
      </c>
      <c r="J2935" s="4" t="str">
        <f t="shared" si="1730"/>
        <v/>
      </c>
      <c r="K2935" s="4" t="str">
        <f t="shared" si="1731"/>
        <v/>
      </c>
      <c r="L2935" s="4" t="str">
        <f t="shared" si="1732"/>
        <v/>
      </c>
      <c r="M2935" s="4" t="str">
        <f t="shared" si="1733"/>
        <v/>
      </c>
      <c r="N2935" s="4">
        <f t="shared" si="1734"/>
        <v>6</v>
      </c>
      <c r="O2935" s="4">
        <f t="shared" si="1735"/>
        <v>1</v>
      </c>
      <c r="P2935" s="4" t="str">
        <f t="shared" si="1736"/>
        <v/>
      </c>
      <c r="Q2935" s="4" t="str">
        <f t="shared" si="1737"/>
        <v/>
      </c>
      <c r="R2935" s="4" t="str">
        <f t="shared" si="1738"/>
        <v/>
      </c>
      <c r="S2935" s="4" t="str">
        <f t="shared" si="1739"/>
        <v/>
      </c>
      <c r="T2935" s="4">
        <f t="shared" si="1740"/>
        <v>8</v>
      </c>
      <c r="U2935" s="4" t="str">
        <f t="shared" si="1741"/>
        <v/>
      </c>
      <c r="V2935" s="4" t="str">
        <f t="shared" si="1742"/>
        <v/>
      </c>
      <c r="W2935" s="4" t="str">
        <f t="shared" si="1743"/>
        <v/>
      </c>
      <c r="X2935" s="4" t="str">
        <f t="shared" si="1744"/>
        <v/>
      </c>
      <c r="Y2935" s="4">
        <f t="shared" si="1745"/>
        <v>4</v>
      </c>
      <c r="Z2935" s="4" t="str">
        <f t="shared" si="1746"/>
        <v/>
      </c>
      <c r="AA2935" s="8" t="str">
        <f t="shared" si="1747"/>
        <v/>
      </c>
      <c r="AC2935" s="3">
        <f t="shared" si="1711"/>
        <v>3</v>
      </c>
      <c r="AD2935" s="3">
        <f t="shared" si="1712"/>
        <v>4</v>
      </c>
      <c r="AE2935" s="3">
        <f t="shared" si="1713"/>
        <v>3</v>
      </c>
      <c r="AF2935" s="3">
        <f t="shared" si="1714"/>
        <v>3</v>
      </c>
      <c r="AG2935" s="3">
        <f t="shared" si="1715"/>
        <v>5</v>
      </c>
      <c r="AH2935" s="3">
        <f t="shared" si="1716"/>
        <v>5</v>
      </c>
      <c r="AI2935" s="3">
        <f t="shared" si="1717"/>
        <v>7</v>
      </c>
      <c r="AJ2935" s="3">
        <f t="shared" si="1718"/>
        <v>5</v>
      </c>
      <c r="AK2935" s="3">
        <f t="shared" si="1719"/>
        <v>3</v>
      </c>
      <c r="AL2935" s="3">
        <f t="shared" si="1720"/>
        <v>4</v>
      </c>
      <c r="AM2935" s="3">
        <f t="shared" si="1721"/>
        <v>2</v>
      </c>
      <c r="AN2935" s="3">
        <f t="shared" si="1722"/>
        <v>2</v>
      </c>
      <c r="AO2935" s="3">
        <f t="shared" si="1723"/>
        <v>4</v>
      </c>
      <c r="AP2935" s="3">
        <f t="shared" si="1724"/>
        <v>2</v>
      </c>
      <c r="AQ2935" s="3">
        <f t="shared" si="1725"/>
        <v>3</v>
      </c>
      <c r="AR2935" s="3">
        <f t="shared" si="1726"/>
        <v>3</v>
      </c>
      <c r="AS2935" s="3">
        <f t="shared" si="1727"/>
        <v>1</v>
      </c>
    </row>
    <row r="2936" spans="1:45">
      <c r="A2936">
        <v>6</v>
      </c>
      <c r="B2936">
        <v>1</v>
      </c>
      <c r="C2936">
        <v>5</v>
      </c>
      <c r="D2936">
        <v>5</v>
      </c>
      <c r="H2936" s="6" t="str">
        <f t="shared" si="1728"/>
        <v/>
      </c>
      <c r="I2936" s="4" t="str">
        <f t="shared" si="1729"/>
        <v/>
      </c>
      <c r="J2936" s="4">
        <f t="shared" si="1730"/>
        <v>5</v>
      </c>
      <c r="K2936" s="4">
        <f t="shared" si="1731"/>
        <v>5</v>
      </c>
      <c r="L2936" s="4">
        <f t="shared" si="1732"/>
        <v>6</v>
      </c>
      <c r="M2936" s="4">
        <f t="shared" si="1733"/>
        <v>1</v>
      </c>
      <c r="N2936" s="4" t="str">
        <f t="shared" si="1734"/>
        <v/>
      </c>
      <c r="O2936" s="4" t="str">
        <f t="shared" si="1735"/>
        <v/>
      </c>
      <c r="P2936" s="4" t="str">
        <f t="shared" si="1736"/>
        <v/>
      </c>
      <c r="Q2936" s="4" t="str">
        <f t="shared" si="1737"/>
        <v/>
      </c>
      <c r="R2936" s="4" t="str">
        <f t="shared" si="1738"/>
        <v/>
      </c>
      <c r="S2936" s="4" t="str">
        <f t="shared" si="1739"/>
        <v/>
      </c>
      <c r="T2936" s="4" t="str">
        <f t="shared" si="1740"/>
        <v/>
      </c>
      <c r="U2936" s="4" t="str">
        <f t="shared" si="1741"/>
        <v/>
      </c>
      <c r="V2936" s="4" t="str">
        <f t="shared" si="1742"/>
        <v/>
      </c>
      <c r="W2936" s="4" t="str">
        <f t="shared" si="1743"/>
        <v/>
      </c>
      <c r="X2936" s="4" t="str">
        <f t="shared" si="1744"/>
        <v/>
      </c>
      <c r="Y2936" s="4" t="str">
        <f t="shared" si="1745"/>
        <v/>
      </c>
      <c r="Z2936" s="4" t="str">
        <f t="shared" si="1746"/>
        <v/>
      </c>
      <c r="AA2936" s="8" t="str">
        <f t="shared" si="1747"/>
        <v/>
      </c>
      <c r="AC2936" s="3">
        <f t="shared" si="1711"/>
        <v>4</v>
      </c>
      <c r="AD2936" s="3">
        <f t="shared" si="1712"/>
        <v>6</v>
      </c>
      <c r="AE2936" s="3">
        <f t="shared" si="1713"/>
        <v>7</v>
      </c>
      <c r="AF2936" s="3">
        <f t="shared" si="1714"/>
        <v>5</v>
      </c>
      <c r="AG2936" s="3">
        <f t="shared" si="1715"/>
        <v>6</v>
      </c>
      <c r="AH2936" s="3">
        <f t="shared" si="1716"/>
        <v>4</v>
      </c>
      <c r="AI2936" s="3">
        <f t="shared" si="1717"/>
        <v>5</v>
      </c>
      <c r="AJ2936" s="3">
        <f t="shared" si="1718"/>
        <v>4</v>
      </c>
      <c r="AK2936" s="3">
        <f t="shared" si="1719"/>
        <v>2</v>
      </c>
      <c r="AL2936" s="3">
        <f t="shared" si="1720"/>
        <v>4</v>
      </c>
      <c r="AM2936" s="3">
        <f t="shared" si="1721"/>
        <v>2</v>
      </c>
      <c r="AN2936" s="3">
        <f t="shared" si="1722"/>
        <v>2</v>
      </c>
      <c r="AO2936" s="3">
        <f t="shared" si="1723"/>
        <v>3</v>
      </c>
      <c r="AP2936" s="3">
        <f t="shared" si="1724"/>
        <v>1</v>
      </c>
      <c r="AQ2936" s="3">
        <f t="shared" si="1725"/>
        <v>2</v>
      </c>
      <c r="AR2936" s="3">
        <f t="shared" si="1726"/>
        <v>2</v>
      </c>
      <c r="AS2936" s="3">
        <f t="shared" si="1727"/>
        <v>1</v>
      </c>
    </row>
    <row r="2937" spans="1:45">
      <c r="A2937">
        <v>4</v>
      </c>
      <c r="B2937">
        <v>3</v>
      </c>
      <c r="C2937">
        <v>6</v>
      </c>
      <c r="D2937">
        <v>9</v>
      </c>
      <c r="H2937" s="6" t="str">
        <f t="shared" si="1728"/>
        <v/>
      </c>
      <c r="I2937" s="4" t="str">
        <f t="shared" si="1729"/>
        <v/>
      </c>
      <c r="J2937" s="4" t="str">
        <f t="shared" si="1730"/>
        <v/>
      </c>
      <c r="K2937" s="4" t="str">
        <f t="shared" si="1731"/>
        <v/>
      </c>
      <c r="L2937" s="4" t="str">
        <f t="shared" si="1732"/>
        <v/>
      </c>
      <c r="M2937" s="4" t="str">
        <f t="shared" si="1733"/>
        <v/>
      </c>
      <c r="N2937" s="4">
        <f t="shared" si="1734"/>
        <v>6</v>
      </c>
      <c r="O2937" s="4" t="str">
        <f t="shared" si="1735"/>
        <v/>
      </c>
      <c r="P2937" s="4" t="str">
        <f t="shared" si="1736"/>
        <v/>
      </c>
      <c r="Q2937" s="4" t="str">
        <f t="shared" si="1737"/>
        <v/>
      </c>
      <c r="R2937" s="4" t="str">
        <f t="shared" si="1738"/>
        <v/>
      </c>
      <c r="S2937" s="4" t="str">
        <f t="shared" si="1739"/>
        <v/>
      </c>
      <c r="T2937" s="4" t="str">
        <f t="shared" si="1740"/>
        <v/>
      </c>
      <c r="U2937" s="4">
        <f t="shared" si="1741"/>
        <v>3</v>
      </c>
      <c r="V2937" s="4" t="str">
        <f t="shared" si="1742"/>
        <v/>
      </c>
      <c r="W2937" s="4" t="str">
        <f t="shared" si="1743"/>
        <v/>
      </c>
      <c r="X2937" s="4">
        <f t="shared" si="1744"/>
        <v>4</v>
      </c>
      <c r="Y2937" s="4" t="str">
        <f t="shared" si="1745"/>
        <v/>
      </c>
      <c r="Z2937" s="4" t="str">
        <f t="shared" si="1746"/>
        <v/>
      </c>
      <c r="AA2937" s="8">
        <f t="shared" si="1747"/>
        <v>9</v>
      </c>
      <c r="AC2937" s="3">
        <f t="shared" si="1711"/>
        <v>3</v>
      </c>
      <c r="AD2937" s="3">
        <f t="shared" si="1712"/>
        <v>4</v>
      </c>
      <c r="AE2937" s="3">
        <f t="shared" si="1713"/>
        <v>5</v>
      </c>
      <c r="AF2937" s="3">
        <f t="shared" si="1714"/>
        <v>5</v>
      </c>
      <c r="AG2937" s="3">
        <f t="shared" si="1715"/>
        <v>6</v>
      </c>
      <c r="AH2937" s="3">
        <f t="shared" si="1716"/>
        <v>5</v>
      </c>
      <c r="AI2937" s="3">
        <f t="shared" si="1717"/>
        <v>5</v>
      </c>
      <c r="AJ2937" s="3">
        <f t="shared" si="1718"/>
        <v>3</v>
      </c>
      <c r="AK2937" s="3">
        <f t="shared" si="1719"/>
        <v>1</v>
      </c>
      <c r="AL2937" s="3">
        <f t="shared" si="1720"/>
        <v>3</v>
      </c>
      <c r="AM2937" s="3">
        <f t="shared" si="1721"/>
        <v>3</v>
      </c>
      <c r="AN2937" s="3">
        <f t="shared" si="1722"/>
        <v>3</v>
      </c>
      <c r="AO2937" s="3">
        <f t="shared" si="1723"/>
        <v>3</v>
      </c>
      <c r="AP2937" s="3">
        <f t="shared" si="1724"/>
        <v>2</v>
      </c>
      <c r="AQ2937" s="3">
        <f t="shared" si="1725"/>
        <v>2</v>
      </c>
      <c r="AR2937" s="3">
        <f t="shared" si="1726"/>
        <v>2</v>
      </c>
      <c r="AS2937" s="3">
        <f t="shared" si="1727"/>
        <v>3</v>
      </c>
    </row>
    <row r="2938" spans="1:45">
      <c r="A2938">
        <v>2</v>
      </c>
      <c r="B2938">
        <v>0</v>
      </c>
      <c r="C2938">
        <v>5</v>
      </c>
      <c r="D2938">
        <v>2</v>
      </c>
      <c r="H2938" s="6" t="str">
        <f t="shared" si="1728"/>
        <v/>
      </c>
      <c r="I2938" s="4">
        <f t="shared" si="1729"/>
        <v>0</v>
      </c>
      <c r="J2938" s="4">
        <f t="shared" si="1730"/>
        <v>5</v>
      </c>
      <c r="K2938" s="4" t="str">
        <f t="shared" si="1731"/>
        <v/>
      </c>
      <c r="L2938" s="4" t="str">
        <f t="shared" si="1732"/>
        <v/>
      </c>
      <c r="M2938" s="4" t="str">
        <f t="shared" si="1733"/>
        <v/>
      </c>
      <c r="N2938" s="4" t="str">
        <f t="shared" si="1734"/>
        <v/>
      </c>
      <c r="O2938" s="4" t="str">
        <f t="shared" si="1735"/>
        <v/>
      </c>
      <c r="P2938" s="4">
        <f t="shared" si="1736"/>
        <v>2</v>
      </c>
      <c r="Q2938" s="4" t="str">
        <f t="shared" si="1737"/>
        <v/>
      </c>
      <c r="R2938" s="4" t="str">
        <f t="shared" si="1738"/>
        <v/>
      </c>
      <c r="S2938" s="4">
        <f t="shared" si="1739"/>
        <v>2</v>
      </c>
      <c r="T2938" s="4" t="str">
        <f t="shared" si="1740"/>
        <v/>
      </c>
      <c r="U2938" s="4" t="str">
        <f t="shared" si="1741"/>
        <v/>
      </c>
      <c r="V2938" s="4" t="str">
        <f t="shared" si="1742"/>
        <v/>
      </c>
      <c r="W2938" s="4" t="str">
        <f t="shared" si="1743"/>
        <v/>
      </c>
      <c r="X2938" s="4" t="str">
        <f t="shared" si="1744"/>
        <v/>
      </c>
      <c r="Y2938" s="4" t="str">
        <f t="shared" si="1745"/>
        <v/>
      </c>
      <c r="Z2938" s="4" t="str">
        <f t="shared" si="1746"/>
        <v/>
      </c>
      <c r="AA2938" s="8" t="str">
        <f t="shared" si="1747"/>
        <v/>
      </c>
      <c r="AC2938" s="3">
        <f t="shared" si="1711"/>
        <v>4</v>
      </c>
      <c r="AD2938" s="3">
        <f t="shared" si="1712"/>
        <v>5</v>
      </c>
      <c r="AE2938" s="3">
        <f t="shared" si="1713"/>
        <v>5</v>
      </c>
      <c r="AF2938" s="3">
        <f t="shared" si="1714"/>
        <v>5</v>
      </c>
      <c r="AG2938" s="3">
        <f t="shared" si="1715"/>
        <v>5</v>
      </c>
      <c r="AH2938" s="3">
        <f t="shared" si="1716"/>
        <v>5</v>
      </c>
      <c r="AI2938" s="3">
        <f t="shared" si="1717"/>
        <v>4</v>
      </c>
      <c r="AJ2938" s="3">
        <f t="shared" si="1718"/>
        <v>2</v>
      </c>
      <c r="AK2938" s="3">
        <f t="shared" si="1719"/>
        <v>2</v>
      </c>
      <c r="AL2938" s="3">
        <f t="shared" si="1720"/>
        <v>2</v>
      </c>
      <c r="AM2938" s="3">
        <f t="shared" si="1721"/>
        <v>3</v>
      </c>
      <c r="AN2938" s="3">
        <f t="shared" si="1722"/>
        <v>3</v>
      </c>
      <c r="AO2938" s="3">
        <f t="shared" si="1723"/>
        <v>2</v>
      </c>
      <c r="AP2938" s="3">
        <f t="shared" si="1724"/>
        <v>2</v>
      </c>
      <c r="AQ2938" s="3">
        <f t="shared" si="1725"/>
        <v>2</v>
      </c>
      <c r="AR2938" s="3">
        <f t="shared" si="1726"/>
        <v>2</v>
      </c>
      <c r="AS2938" s="3">
        <f t="shared" si="1727"/>
        <v>3</v>
      </c>
    </row>
    <row r="2939" spans="1:45">
      <c r="A2939">
        <v>9</v>
      </c>
      <c r="B2939">
        <v>5</v>
      </c>
      <c r="C2939">
        <v>3</v>
      </c>
      <c r="D2939">
        <v>3</v>
      </c>
      <c r="H2939" s="6" t="str">
        <f t="shared" si="1728"/>
        <v/>
      </c>
      <c r="I2939" s="4">
        <f t="shared" si="1729"/>
        <v>5</v>
      </c>
      <c r="J2939" s="4" t="str">
        <f t="shared" si="1730"/>
        <v/>
      </c>
      <c r="K2939" s="4" t="str">
        <f t="shared" si="1731"/>
        <v/>
      </c>
      <c r="L2939" s="4" t="str">
        <f t="shared" si="1732"/>
        <v/>
      </c>
      <c r="M2939" s="4" t="str">
        <f t="shared" si="1733"/>
        <v/>
      </c>
      <c r="N2939" s="4" t="str">
        <f t="shared" si="1734"/>
        <v/>
      </c>
      <c r="O2939" s="4" t="str">
        <f t="shared" si="1735"/>
        <v/>
      </c>
      <c r="P2939" s="4" t="str">
        <f t="shared" si="1736"/>
        <v/>
      </c>
      <c r="Q2939" s="4" t="str">
        <f t="shared" si="1737"/>
        <v/>
      </c>
      <c r="R2939" s="4" t="str">
        <f t="shared" si="1738"/>
        <v/>
      </c>
      <c r="S2939" s="4" t="str">
        <f t="shared" si="1739"/>
        <v/>
      </c>
      <c r="T2939" s="4" t="str">
        <f t="shared" si="1740"/>
        <v/>
      </c>
      <c r="U2939" s="4" t="str">
        <f t="shared" si="1741"/>
        <v/>
      </c>
      <c r="V2939" s="4">
        <f t="shared" si="1742"/>
        <v>3</v>
      </c>
      <c r="W2939" s="4">
        <f t="shared" si="1743"/>
        <v>3</v>
      </c>
      <c r="X2939" s="4">
        <f t="shared" si="1744"/>
        <v>9</v>
      </c>
      <c r="Y2939" s="4" t="str">
        <f t="shared" si="1745"/>
        <v/>
      </c>
      <c r="Z2939" s="4" t="str">
        <f t="shared" si="1746"/>
        <v/>
      </c>
      <c r="AA2939" s="8" t="str">
        <f t="shared" si="1747"/>
        <v/>
      </c>
      <c r="AC2939" s="3">
        <f t="shared" si="1711"/>
        <v>5</v>
      </c>
      <c r="AD2939" s="3">
        <f t="shared" si="1712"/>
        <v>6</v>
      </c>
      <c r="AE2939" s="3">
        <f t="shared" si="1713"/>
        <v>5</v>
      </c>
      <c r="AF2939" s="3">
        <f t="shared" si="1714"/>
        <v>4</v>
      </c>
      <c r="AG2939" s="3">
        <f t="shared" si="1715"/>
        <v>3</v>
      </c>
      <c r="AH2939" s="3">
        <f t="shared" si="1716"/>
        <v>3</v>
      </c>
      <c r="AI2939" s="3">
        <f t="shared" si="1717"/>
        <v>2</v>
      </c>
      <c r="AJ2939" s="3">
        <f t="shared" si="1718"/>
        <v>1</v>
      </c>
      <c r="AK2939" s="3">
        <f t="shared" si="1719"/>
        <v>2</v>
      </c>
      <c r="AL2939" s="3">
        <f t="shared" si="1720"/>
        <v>1</v>
      </c>
      <c r="AM2939" s="3">
        <f t="shared" si="1721"/>
        <v>2</v>
      </c>
      <c r="AN2939" s="3">
        <f t="shared" si="1722"/>
        <v>3</v>
      </c>
      <c r="AO2939" s="3">
        <f t="shared" si="1723"/>
        <v>3</v>
      </c>
      <c r="AP2939" s="3">
        <f t="shared" si="1724"/>
        <v>5</v>
      </c>
      <c r="AQ2939" s="3">
        <f t="shared" si="1725"/>
        <v>4</v>
      </c>
      <c r="AR2939" s="3">
        <f t="shared" si="1726"/>
        <v>3</v>
      </c>
      <c r="AS2939" s="3">
        <f t="shared" si="1727"/>
        <v>3</v>
      </c>
    </row>
    <row r="2940" spans="1:45">
      <c r="A2940">
        <v>0</v>
      </c>
      <c r="B2940">
        <v>6</v>
      </c>
      <c r="C2940">
        <v>6</v>
      </c>
      <c r="D2940">
        <v>9</v>
      </c>
      <c r="H2940" s="6">
        <f t="shared" si="1728"/>
        <v>0</v>
      </c>
      <c r="I2940" s="4" t="str">
        <f t="shared" si="1729"/>
        <v/>
      </c>
      <c r="J2940" s="4" t="str">
        <f t="shared" si="1730"/>
        <v/>
      </c>
      <c r="K2940" s="4" t="str">
        <f t="shared" si="1731"/>
        <v/>
      </c>
      <c r="L2940" s="4" t="str">
        <f t="shared" si="1732"/>
        <v/>
      </c>
      <c r="M2940" s="4">
        <f t="shared" si="1733"/>
        <v>6</v>
      </c>
      <c r="N2940" s="4">
        <f t="shared" si="1734"/>
        <v>6</v>
      </c>
      <c r="O2940" s="4" t="str">
        <f t="shared" si="1735"/>
        <v/>
      </c>
      <c r="P2940" s="4" t="str">
        <f t="shared" si="1736"/>
        <v/>
      </c>
      <c r="Q2940" s="4" t="str">
        <f t="shared" si="1737"/>
        <v/>
      </c>
      <c r="R2940" s="4" t="str">
        <f t="shared" si="1738"/>
        <v/>
      </c>
      <c r="S2940" s="4" t="str">
        <f t="shared" si="1739"/>
        <v/>
      </c>
      <c r="T2940" s="4" t="str">
        <f t="shared" si="1740"/>
        <v/>
      </c>
      <c r="U2940" s="4" t="str">
        <f t="shared" si="1741"/>
        <v/>
      </c>
      <c r="V2940" s="4" t="str">
        <f t="shared" si="1742"/>
        <v/>
      </c>
      <c r="W2940" s="4" t="str">
        <f t="shared" si="1743"/>
        <v/>
      </c>
      <c r="X2940" s="4" t="str">
        <f t="shared" si="1744"/>
        <v/>
      </c>
      <c r="Y2940" s="4" t="str">
        <f t="shared" si="1745"/>
        <v/>
      </c>
      <c r="Z2940" s="4" t="str">
        <f t="shared" si="1746"/>
        <v/>
      </c>
      <c r="AA2940" s="8">
        <f t="shared" si="1747"/>
        <v>9</v>
      </c>
      <c r="AC2940" s="3">
        <f t="shared" si="1711"/>
        <v>4</v>
      </c>
      <c r="AD2940" s="3">
        <f t="shared" si="1712"/>
        <v>3</v>
      </c>
      <c r="AE2940" s="3">
        <f t="shared" si="1713"/>
        <v>2</v>
      </c>
      <c r="AF2940" s="3">
        <f t="shared" si="1714"/>
        <v>3</v>
      </c>
      <c r="AG2940" s="3">
        <f t="shared" si="1715"/>
        <v>3</v>
      </c>
      <c r="AH2940" s="3">
        <f t="shared" si="1716"/>
        <v>4</v>
      </c>
      <c r="AI2940" s="3">
        <f t="shared" si="1717"/>
        <v>3</v>
      </c>
      <c r="AJ2940" s="3">
        <f t="shared" si="1718"/>
        <v>1</v>
      </c>
      <c r="AK2940" s="3">
        <f t="shared" si="1719"/>
        <v>2</v>
      </c>
      <c r="AL2940" s="3">
        <f t="shared" si="1720"/>
        <v>1</v>
      </c>
      <c r="AM2940" s="3">
        <f t="shared" si="1721"/>
        <v>2</v>
      </c>
      <c r="AN2940" s="3">
        <f t="shared" si="1722"/>
        <v>3</v>
      </c>
      <c r="AO2940" s="3">
        <f t="shared" si="1723"/>
        <v>3</v>
      </c>
      <c r="AP2940" s="3">
        <f t="shared" si="1724"/>
        <v>5</v>
      </c>
      <c r="AQ2940" s="3">
        <f t="shared" si="1725"/>
        <v>4</v>
      </c>
      <c r="AR2940" s="3">
        <f t="shared" si="1726"/>
        <v>3</v>
      </c>
      <c r="AS2940" s="3">
        <f t="shared" si="1727"/>
        <v>4</v>
      </c>
    </row>
    <row r="2941" spans="1:45">
      <c r="A2941">
        <v>8</v>
      </c>
      <c r="B2941">
        <v>2</v>
      </c>
      <c r="C2941">
        <v>8</v>
      </c>
      <c r="D2941">
        <v>5</v>
      </c>
      <c r="H2941" s="6" t="str">
        <f t="shared" si="1728"/>
        <v/>
      </c>
      <c r="I2941" s="4" t="str">
        <f t="shared" si="1729"/>
        <v/>
      </c>
      <c r="J2941" s="4" t="str">
        <f t="shared" si="1730"/>
        <v/>
      </c>
      <c r="K2941" s="4">
        <f t="shared" si="1731"/>
        <v>5</v>
      </c>
      <c r="L2941" s="4" t="str">
        <f t="shared" si="1732"/>
        <v/>
      </c>
      <c r="M2941" s="4" t="str">
        <f t="shared" si="1733"/>
        <v/>
      </c>
      <c r="N2941" s="4" t="str">
        <f t="shared" si="1734"/>
        <v/>
      </c>
      <c r="O2941" s="4" t="str">
        <f t="shared" si="1735"/>
        <v/>
      </c>
      <c r="P2941" s="4" t="str">
        <f t="shared" si="1736"/>
        <v/>
      </c>
      <c r="Q2941" s="4">
        <f t="shared" si="1737"/>
        <v>2</v>
      </c>
      <c r="R2941" s="4" t="str">
        <f t="shared" si="1738"/>
        <v/>
      </c>
      <c r="S2941" s="4" t="str">
        <f t="shared" si="1739"/>
        <v/>
      </c>
      <c r="T2941" s="4">
        <f t="shared" si="1740"/>
        <v>8</v>
      </c>
      <c r="U2941" s="4" t="str">
        <f t="shared" si="1741"/>
        <v/>
      </c>
      <c r="V2941" s="4">
        <f t="shared" si="1742"/>
        <v>8</v>
      </c>
      <c r="W2941" s="4" t="str">
        <f t="shared" si="1743"/>
        <v/>
      </c>
      <c r="X2941" s="4" t="str">
        <f t="shared" si="1744"/>
        <v/>
      </c>
      <c r="Y2941" s="4" t="str">
        <f t="shared" si="1745"/>
        <v/>
      </c>
      <c r="Z2941" s="4" t="str">
        <f t="shared" si="1746"/>
        <v/>
      </c>
      <c r="AA2941" s="8" t="str">
        <f t="shared" si="1747"/>
        <v/>
      </c>
      <c r="AC2941" s="3">
        <f t="shared" si="1711"/>
        <v>5</v>
      </c>
      <c r="AD2941" s="3">
        <f t="shared" si="1712"/>
        <v>4</v>
      </c>
      <c r="AE2941" s="3">
        <f t="shared" si="1713"/>
        <v>3</v>
      </c>
      <c r="AF2941" s="3">
        <f t="shared" si="1714"/>
        <v>3</v>
      </c>
      <c r="AG2941" s="3">
        <f t="shared" si="1715"/>
        <v>2</v>
      </c>
      <c r="AH2941" s="3">
        <f t="shared" si="1716"/>
        <v>3</v>
      </c>
      <c r="AI2941" s="3">
        <f t="shared" si="1717"/>
        <v>3</v>
      </c>
      <c r="AJ2941" s="3">
        <f t="shared" si="1718"/>
        <v>2</v>
      </c>
      <c r="AK2941" s="3">
        <f t="shared" si="1719"/>
        <v>3</v>
      </c>
      <c r="AL2941" s="3">
        <f t="shared" si="1720"/>
        <v>3</v>
      </c>
      <c r="AM2941" s="3">
        <f t="shared" si="1721"/>
        <v>2</v>
      </c>
      <c r="AN2941" s="3">
        <f t="shared" si="1722"/>
        <v>4</v>
      </c>
      <c r="AO2941" s="3">
        <f t="shared" si="1723"/>
        <v>4</v>
      </c>
      <c r="AP2941" s="3">
        <f t="shared" si="1724"/>
        <v>4</v>
      </c>
      <c r="AQ2941" s="3">
        <f t="shared" si="1725"/>
        <v>4</v>
      </c>
      <c r="AR2941" s="3">
        <f t="shared" si="1726"/>
        <v>2</v>
      </c>
      <c r="AS2941" s="3">
        <f t="shared" si="1727"/>
        <v>2</v>
      </c>
    </row>
    <row r="2942" spans="1:45">
      <c r="A2942">
        <v>0</v>
      </c>
      <c r="B2942">
        <v>0</v>
      </c>
      <c r="C2942">
        <v>5</v>
      </c>
      <c r="D2942">
        <v>6</v>
      </c>
      <c r="H2942" s="6">
        <f t="shared" si="1728"/>
        <v>0</v>
      </c>
      <c r="I2942" s="4">
        <f t="shared" si="1729"/>
        <v>0</v>
      </c>
      <c r="J2942" s="4">
        <f t="shared" si="1730"/>
        <v>5</v>
      </c>
      <c r="K2942" s="4" t="str">
        <f t="shared" si="1731"/>
        <v/>
      </c>
      <c r="L2942" s="4" t="str">
        <f t="shared" si="1732"/>
        <v/>
      </c>
      <c r="M2942" s="4" t="str">
        <f t="shared" si="1733"/>
        <v/>
      </c>
      <c r="N2942" s="4" t="str">
        <f t="shared" si="1734"/>
        <v/>
      </c>
      <c r="O2942" s="4">
        <f t="shared" si="1735"/>
        <v>6</v>
      </c>
      <c r="P2942" s="4" t="str">
        <f t="shared" si="1736"/>
        <v/>
      </c>
      <c r="Q2942" s="4" t="str">
        <f t="shared" si="1737"/>
        <v/>
      </c>
      <c r="R2942" s="4" t="str">
        <f t="shared" si="1738"/>
        <v/>
      </c>
      <c r="S2942" s="4" t="str">
        <f t="shared" si="1739"/>
        <v/>
      </c>
      <c r="T2942" s="4" t="str">
        <f t="shared" si="1740"/>
        <v/>
      </c>
      <c r="U2942" s="4" t="str">
        <f t="shared" si="1741"/>
        <v/>
      </c>
      <c r="V2942" s="4" t="str">
        <f t="shared" si="1742"/>
        <v/>
      </c>
      <c r="W2942" s="4" t="str">
        <f t="shared" si="1743"/>
        <v/>
      </c>
      <c r="X2942" s="4" t="str">
        <f t="shared" si="1744"/>
        <v/>
      </c>
      <c r="Y2942" s="4" t="str">
        <f t="shared" si="1745"/>
        <v/>
      </c>
      <c r="Z2942" s="4" t="str">
        <f t="shared" si="1746"/>
        <v/>
      </c>
      <c r="AA2942" s="8" t="str">
        <f t="shared" si="1747"/>
        <v/>
      </c>
      <c r="AC2942" s="3">
        <f t="shared" si="1711"/>
        <v>6</v>
      </c>
      <c r="AD2942" s="3">
        <f t="shared" si="1712"/>
        <v>4</v>
      </c>
      <c r="AE2942" s="3">
        <f t="shared" si="1713"/>
        <v>3</v>
      </c>
      <c r="AF2942" s="3">
        <f t="shared" si="1714"/>
        <v>3</v>
      </c>
      <c r="AG2942" s="3">
        <f t="shared" si="1715"/>
        <v>3</v>
      </c>
      <c r="AH2942" s="3">
        <f t="shared" si="1716"/>
        <v>3</v>
      </c>
      <c r="AI2942" s="3">
        <f t="shared" si="1717"/>
        <v>3</v>
      </c>
      <c r="AJ2942" s="3">
        <f t="shared" si="1718"/>
        <v>2</v>
      </c>
      <c r="AK2942" s="3">
        <f t="shared" si="1719"/>
        <v>1</v>
      </c>
      <c r="AL2942" s="3">
        <f t="shared" si="1720"/>
        <v>2</v>
      </c>
      <c r="AM2942" s="3">
        <f t="shared" si="1721"/>
        <v>1</v>
      </c>
      <c r="AN2942" s="3">
        <f t="shared" si="1722"/>
        <v>3</v>
      </c>
      <c r="AO2942" s="3">
        <f t="shared" si="1723"/>
        <v>4</v>
      </c>
      <c r="AP2942" s="3">
        <f t="shared" si="1724"/>
        <v>4</v>
      </c>
      <c r="AQ2942" s="3">
        <f t="shared" si="1725"/>
        <v>4</v>
      </c>
      <c r="AR2942" s="3">
        <f t="shared" si="1726"/>
        <v>2</v>
      </c>
      <c r="AS2942" s="3">
        <f t="shared" si="1727"/>
        <v>2</v>
      </c>
    </row>
    <row r="2943" spans="1:45">
      <c r="A2943">
        <v>4</v>
      </c>
      <c r="B2943">
        <v>1</v>
      </c>
      <c r="C2943">
        <v>9</v>
      </c>
      <c r="D2943">
        <v>5</v>
      </c>
      <c r="H2943" s="6" t="str">
        <f t="shared" si="1728"/>
        <v/>
      </c>
      <c r="I2943" s="4" t="str">
        <f t="shared" si="1729"/>
        <v/>
      </c>
      <c r="J2943" s="4" t="str">
        <f t="shared" si="1730"/>
        <v/>
      </c>
      <c r="K2943" s="4">
        <f t="shared" si="1731"/>
        <v>5</v>
      </c>
      <c r="L2943" s="4" t="str">
        <f t="shared" si="1732"/>
        <v/>
      </c>
      <c r="M2943" s="4">
        <f t="shared" si="1733"/>
        <v>1</v>
      </c>
      <c r="N2943" s="4" t="str">
        <f t="shared" si="1734"/>
        <v/>
      </c>
      <c r="O2943" s="4" t="str">
        <f t="shared" si="1735"/>
        <v/>
      </c>
      <c r="P2943" s="4" t="str">
        <f t="shared" si="1736"/>
        <v/>
      </c>
      <c r="Q2943" s="4" t="str">
        <f t="shared" si="1737"/>
        <v/>
      </c>
      <c r="R2943" s="4" t="str">
        <f t="shared" si="1738"/>
        <v/>
      </c>
      <c r="S2943" s="4" t="str">
        <f t="shared" si="1739"/>
        <v/>
      </c>
      <c r="T2943" s="4" t="str">
        <f t="shared" si="1740"/>
        <v/>
      </c>
      <c r="U2943" s="4" t="str">
        <f t="shared" si="1741"/>
        <v/>
      </c>
      <c r="V2943" s="4" t="str">
        <f t="shared" si="1742"/>
        <v/>
      </c>
      <c r="W2943" s="4" t="str">
        <f t="shared" si="1743"/>
        <v/>
      </c>
      <c r="X2943" s="4">
        <f t="shared" si="1744"/>
        <v>4</v>
      </c>
      <c r="Y2943" s="4" t="str">
        <f t="shared" si="1745"/>
        <v/>
      </c>
      <c r="Z2943" s="4">
        <f t="shared" si="1746"/>
        <v>9</v>
      </c>
      <c r="AA2943" s="8" t="str">
        <f t="shared" si="1747"/>
        <v/>
      </c>
      <c r="AC2943" s="3">
        <f t="shared" si="1711"/>
        <v>6</v>
      </c>
      <c r="AD2943" s="3">
        <f t="shared" si="1712"/>
        <v>4</v>
      </c>
      <c r="AE2943" s="3">
        <f t="shared" si="1713"/>
        <v>5</v>
      </c>
      <c r="AF2943" s="3">
        <f t="shared" si="1714"/>
        <v>5</v>
      </c>
      <c r="AG2943" s="3">
        <f t="shared" si="1715"/>
        <v>4</v>
      </c>
      <c r="AH2943" s="3">
        <f t="shared" si="1716"/>
        <v>4</v>
      </c>
      <c r="AI2943" s="3">
        <f t="shared" si="1717"/>
        <v>3</v>
      </c>
      <c r="AJ2943" s="3">
        <f t="shared" si="1718"/>
        <v>2</v>
      </c>
      <c r="AK2943" s="3">
        <f t="shared" si="1719"/>
        <v>1</v>
      </c>
      <c r="AL2943" s="3">
        <f t="shared" si="1720"/>
        <v>2</v>
      </c>
      <c r="AM2943" s="3">
        <f t="shared" si="1721"/>
        <v>1</v>
      </c>
      <c r="AN2943" s="3">
        <f t="shared" si="1722"/>
        <v>2</v>
      </c>
      <c r="AO2943" s="3">
        <f t="shared" si="1723"/>
        <v>2</v>
      </c>
      <c r="AP2943" s="3">
        <f t="shared" si="1724"/>
        <v>2</v>
      </c>
      <c r="AQ2943" s="3">
        <f t="shared" si="1725"/>
        <v>2</v>
      </c>
      <c r="AR2943" s="3">
        <f t="shared" si="1726"/>
        <v>2</v>
      </c>
      <c r="AS2943" s="3">
        <f t="shared" si="1727"/>
        <v>3</v>
      </c>
    </row>
    <row r="2944" spans="1:45">
      <c r="A2944">
        <v>8</v>
      </c>
      <c r="B2944">
        <v>5</v>
      </c>
      <c r="C2944">
        <v>4</v>
      </c>
      <c r="D2944">
        <v>4</v>
      </c>
      <c r="H2944" s="6" t="str">
        <f t="shared" si="1728"/>
        <v/>
      </c>
      <c r="I2944" s="4">
        <f t="shared" si="1729"/>
        <v>5</v>
      </c>
      <c r="J2944" s="4" t="str">
        <f t="shared" si="1730"/>
        <v/>
      </c>
      <c r="K2944" s="4" t="str">
        <f t="shared" si="1731"/>
        <v/>
      </c>
      <c r="L2944" s="4" t="str">
        <f t="shared" si="1732"/>
        <v/>
      </c>
      <c r="M2944" s="4" t="str">
        <f t="shared" si="1733"/>
        <v/>
      </c>
      <c r="N2944" s="4" t="str">
        <f t="shared" si="1734"/>
        <v/>
      </c>
      <c r="O2944" s="4" t="str">
        <f t="shared" si="1735"/>
        <v/>
      </c>
      <c r="P2944" s="4" t="str">
        <f t="shared" si="1736"/>
        <v/>
      </c>
      <c r="Q2944" s="4" t="str">
        <f t="shared" si="1737"/>
        <v/>
      </c>
      <c r="R2944" s="4" t="str">
        <f t="shared" si="1738"/>
        <v/>
      </c>
      <c r="S2944" s="4" t="str">
        <f t="shared" si="1739"/>
        <v/>
      </c>
      <c r="T2944" s="4">
        <f t="shared" si="1740"/>
        <v>8</v>
      </c>
      <c r="U2944" s="4" t="str">
        <f t="shared" si="1741"/>
        <v/>
      </c>
      <c r="V2944" s="4" t="str">
        <f t="shared" si="1742"/>
        <v/>
      </c>
      <c r="W2944" s="4" t="str">
        <f t="shared" si="1743"/>
        <v/>
      </c>
      <c r="X2944" s="4" t="str">
        <f t="shared" si="1744"/>
        <v/>
      </c>
      <c r="Y2944" s="4" t="str">
        <f t="shared" si="1745"/>
        <v/>
      </c>
      <c r="Z2944" s="4">
        <f t="shared" si="1746"/>
        <v>4</v>
      </c>
      <c r="AA2944" s="8">
        <f t="shared" si="1747"/>
        <v>4</v>
      </c>
      <c r="AC2944" s="3">
        <f t="shared" si="1711"/>
        <v>6</v>
      </c>
      <c r="AD2944" s="3">
        <f t="shared" si="1712"/>
        <v>5</v>
      </c>
      <c r="AE2944" s="3">
        <f t="shared" si="1713"/>
        <v>4</v>
      </c>
      <c r="AF2944" s="3">
        <f t="shared" si="1714"/>
        <v>3</v>
      </c>
      <c r="AG2944" s="3">
        <f t="shared" si="1715"/>
        <v>2</v>
      </c>
      <c r="AH2944" s="3">
        <f t="shared" si="1716"/>
        <v>2</v>
      </c>
      <c r="AI2944" s="3">
        <f t="shared" si="1717"/>
        <v>2</v>
      </c>
      <c r="AJ2944" s="3">
        <f t="shared" si="1718"/>
        <v>2</v>
      </c>
      <c r="AK2944" s="3">
        <f t="shared" si="1719"/>
        <v>1</v>
      </c>
      <c r="AL2944" s="3">
        <f t="shared" si="1720"/>
        <v>3</v>
      </c>
      <c r="AM2944" s="3">
        <f t="shared" si="1721"/>
        <v>2</v>
      </c>
      <c r="AN2944" s="3">
        <f t="shared" si="1722"/>
        <v>3</v>
      </c>
      <c r="AO2944" s="3">
        <f t="shared" si="1723"/>
        <v>3</v>
      </c>
      <c r="AP2944" s="3">
        <f t="shared" si="1724"/>
        <v>2</v>
      </c>
      <c r="AQ2944" s="3">
        <f t="shared" si="1725"/>
        <v>2</v>
      </c>
      <c r="AR2944" s="3">
        <f t="shared" si="1726"/>
        <v>3</v>
      </c>
      <c r="AS2944" s="3">
        <f t="shared" si="1727"/>
        <v>4</v>
      </c>
    </row>
    <row r="2945" spans="1:45">
      <c r="A2945">
        <v>2</v>
      </c>
      <c r="B2945">
        <v>1</v>
      </c>
      <c r="C2945">
        <v>2</v>
      </c>
      <c r="D2945">
        <v>0</v>
      </c>
      <c r="H2945" s="6" t="str">
        <f t="shared" si="1728"/>
        <v/>
      </c>
      <c r="I2945" s="4" t="str">
        <f t="shared" si="1729"/>
        <v/>
      </c>
      <c r="J2945" s="4" t="str">
        <f t="shared" si="1730"/>
        <v/>
      </c>
      <c r="K2945" s="4">
        <f t="shared" si="1731"/>
        <v>0</v>
      </c>
      <c r="L2945" s="4" t="str">
        <f t="shared" si="1732"/>
        <v/>
      </c>
      <c r="M2945" s="4">
        <f t="shared" si="1733"/>
        <v>1</v>
      </c>
      <c r="N2945" s="4" t="str">
        <f t="shared" si="1734"/>
        <v/>
      </c>
      <c r="O2945" s="4" t="str">
        <f t="shared" si="1735"/>
        <v/>
      </c>
      <c r="P2945" s="4">
        <f t="shared" si="1736"/>
        <v>2</v>
      </c>
      <c r="Q2945" s="4" t="str">
        <f t="shared" si="1737"/>
        <v/>
      </c>
      <c r="R2945" s="4">
        <f t="shared" si="1738"/>
        <v>2</v>
      </c>
      <c r="S2945" s="4" t="str">
        <f t="shared" si="1739"/>
        <v/>
      </c>
      <c r="T2945" s="4" t="str">
        <f t="shared" si="1740"/>
        <v/>
      </c>
      <c r="U2945" s="4" t="str">
        <f t="shared" si="1741"/>
        <v/>
      </c>
      <c r="V2945" s="4" t="str">
        <f t="shared" si="1742"/>
        <v/>
      </c>
      <c r="W2945" s="4" t="str">
        <f t="shared" si="1743"/>
        <v/>
      </c>
      <c r="X2945" s="4" t="str">
        <f t="shared" si="1744"/>
        <v/>
      </c>
      <c r="Y2945" s="4" t="str">
        <f t="shared" si="1745"/>
        <v/>
      </c>
      <c r="Z2945" s="4" t="str">
        <f t="shared" si="1746"/>
        <v/>
      </c>
      <c r="AA2945" s="8" t="str">
        <f t="shared" si="1747"/>
        <v/>
      </c>
      <c r="AC2945" s="3">
        <f t="shared" si="1711"/>
        <v>6</v>
      </c>
      <c r="AD2945" s="3">
        <f t="shared" si="1712"/>
        <v>5</v>
      </c>
      <c r="AE2945" s="3">
        <f t="shared" si="1713"/>
        <v>5</v>
      </c>
      <c r="AF2945" s="3">
        <f t="shared" si="1714"/>
        <v>4</v>
      </c>
      <c r="AG2945" s="3">
        <f t="shared" si="1715"/>
        <v>3</v>
      </c>
      <c r="AH2945" s="3">
        <f t="shared" si="1716"/>
        <v>4</v>
      </c>
      <c r="AI2945" s="3">
        <f t="shared" si="1717"/>
        <v>2</v>
      </c>
      <c r="AJ2945" s="3">
        <f t="shared" si="1718"/>
        <v>3</v>
      </c>
      <c r="AK2945" s="3">
        <f t="shared" si="1719"/>
        <v>2</v>
      </c>
      <c r="AL2945" s="3">
        <f t="shared" si="1720"/>
        <v>2</v>
      </c>
      <c r="AM2945" s="3">
        <f t="shared" si="1721"/>
        <v>2</v>
      </c>
      <c r="AN2945" s="3">
        <f t="shared" si="1722"/>
        <v>1</v>
      </c>
      <c r="AO2945" s="3">
        <f t="shared" si="1723"/>
        <v>1</v>
      </c>
      <c r="AP2945" s="3">
        <f t="shared" si="1724"/>
        <v>1</v>
      </c>
      <c r="AQ2945" s="3">
        <f t="shared" si="1725"/>
        <v>1</v>
      </c>
      <c r="AR2945" s="3">
        <f t="shared" si="1726"/>
        <v>3</v>
      </c>
      <c r="AS2945" s="3">
        <f t="shared" si="1727"/>
        <v>4</v>
      </c>
    </row>
    <row r="2946" spans="1:45">
      <c r="A2946">
        <v>8</v>
      </c>
      <c r="B2946">
        <v>0</v>
      </c>
      <c r="C2946">
        <v>5</v>
      </c>
      <c r="D2946">
        <v>5</v>
      </c>
      <c r="H2946" s="6" t="str">
        <f t="shared" si="1728"/>
        <v/>
      </c>
      <c r="I2946" s="4">
        <f t="shared" si="1729"/>
        <v>0</v>
      </c>
      <c r="J2946" s="4">
        <f t="shared" si="1730"/>
        <v>5</v>
      </c>
      <c r="K2946" s="4">
        <f t="shared" si="1731"/>
        <v>5</v>
      </c>
      <c r="L2946" s="4" t="str">
        <f t="shared" si="1732"/>
        <v/>
      </c>
      <c r="M2946" s="4" t="str">
        <f t="shared" si="1733"/>
        <v/>
      </c>
      <c r="N2946" s="4" t="str">
        <f t="shared" si="1734"/>
        <v/>
      </c>
      <c r="O2946" s="4" t="str">
        <f t="shared" si="1735"/>
        <v/>
      </c>
      <c r="P2946" s="4" t="str">
        <f t="shared" si="1736"/>
        <v/>
      </c>
      <c r="Q2946" s="4" t="str">
        <f t="shared" si="1737"/>
        <v/>
      </c>
      <c r="R2946" s="4" t="str">
        <f t="shared" si="1738"/>
        <v/>
      </c>
      <c r="S2946" s="4" t="str">
        <f t="shared" si="1739"/>
        <v/>
      </c>
      <c r="T2946" s="4">
        <f t="shared" si="1740"/>
        <v>8</v>
      </c>
      <c r="U2946" s="4" t="str">
        <f t="shared" si="1741"/>
        <v/>
      </c>
      <c r="V2946" s="4" t="str">
        <f t="shared" si="1742"/>
        <v/>
      </c>
      <c r="W2946" s="4" t="str">
        <f t="shared" si="1743"/>
        <v/>
      </c>
      <c r="X2946" s="4" t="str">
        <f t="shared" si="1744"/>
        <v/>
      </c>
      <c r="Y2946" s="4" t="str">
        <f t="shared" si="1745"/>
        <v/>
      </c>
      <c r="Z2946" s="4" t="str">
        <f t="shared" si="1746"/>
        <v/>
      </c>
      <c r="AA2946" s="8" t="str">
        <f t="shared" si="1747"/>
        <v/>
      </c>
      <c r="AC2946" s="3">
        <f t="shared" si="1711"/>
        <v>6</v>
      </c>
      <c r="AD2946" s="3">
        <f t="shared" si="1712"/>
        <v>6</v>
      </c>
      <c r="AE2946" s="3">
        <f t="shared" si="1713"/>
        <v>6</v>
      </c>
      <c r="AF2946" s="3">
        <f t="shared" si="1714"/>
        <v>5</v>
      </c>
      <c r="AG2946" s="3">
        <f t="shared" si="1715"/>
        <v>2</v>
      </c>
      <c r="AH2946" s="3">
        <f t="shared" si="1716"/>
        <v>3</v>
      </c>
      <c r="AI2946" s="3">
        <f t="shared" si="1717"/>
        <v>1</v>
      </c>
      <c r="AJ2946" s="3">
        <f t="shared" si="1718"/>
        <v>2</v>
      </c>
      <c r="AK2946" s="3">
        <f t="shared" si="1719"/>
        <v>2</v>
      </c>
      <c r="AL2946" s="3">
        <f t="shared" si="1720"/>
        <v>3</v>
      </c>
      <c r="AM2946" s="3">
        <f t="shared" si="1721"/>
        <v>3</v>
      </c>
      <c r="AN2946" s="3">
        <f t="shared" si="1722"/>
        <v>2</v>
      </c>
      <c r="AO2946" s="3">
        <f t="shared" si="1723"/>
        <v>2</v>
      </c>
      <c r="AP2946" s="3">
        <f t="shared" si="1724"/>
        <v>1</v>
      </c>
      <c r="AQ2946" s="3">
        <f t="shared" si="1725"/>
        <v>1</v>
      </c>
      <c r="AR2946" s="3">
        <f t="shared" si="1726"/>
        <v>3</v>
      </c>
      <c r="AS2946" s="3">
        <f t="shared" si="1727"/>
        <v>4</v>
      </c>
    </row>
    <row r="2947" spans="1:45">
      <c r="A2947">
        <v>9</v>
      </c>
      <c r="B2947">
        <v>4</v>
      </c>
      <c r="C2947">
        <v>0</v>
      </c>
      <c r="D2947">
        <v>9</v>
      </c>
      <c r="H2947" s="6" t="str">
        <f t="shared" si="1728"/>
        <v/>
      </c>
      <c r="I2947" s="4" t="str">
        <f t="shared" si="1729"/>
        <v/>
      </c>
      <c r="J2947" s="4">
        <f t="shared" si="1730"/>
        <v>0</v>
      </c>
      <c r="K2947" s="4" t="str">
        <f t="shared" si="1731"/>
        <v/>
      </c>
      <c r="L2947" s="4" t="str">
        <f t="shared" si="1732"/>
        <v/>
      </c>
      <c r="M2947" s="4" t="str">
        <f t="shared" si="1733"/>
        <v/>
      </c>
      <c r="N2947" s="4" t="str">
        <f t="shared" si="1734"/>
        <v/>
      </c>
      <c r="O2947" s="4" t="str">
        <f t="shared" si="1735"/>
        <v/>
      </c>
      <c r="P2947" s="4" t="str">
        <f t="shared" si="1736"/>
        <v/>
      </c>
      <c r="Q2947" s="4" t="str">
        <f t="shared" si="1737"/>
        <v/>
      </c>
      <c r="R2947" s="4" t="str">
        <f t="shared" si="1738"/>
        <v/>
      </c>
      <c r="S2947" s="4" t="str">
        <f t="shared" si="1739"/>
        <v/>
      </c>
      <c r="T2947" s="4" t="str">
        <f t="shared" si="1740"/>
        <v/>
      </c>
      <c r="U2947" s="4" t="str">
        <f t="shared" si="1741"/>
        <v/>
      </c>
      <c r="V2947" s="4" t="str">
        <f t="shared" si="1742"/>
        <v/>
      </c>
      <c r="W2947" s="4" t="str">
        <f t="shared" si="1743"/>
        <v/>
      </c>
      <c r="X2947" s="4">
        <f t="shared" si="1744"/>
        <v>9</v>
      </c>
      <c r="Y2947" s="4">
        <f t="shared" si="1745"/>
        <v>4</v>
      </c>
      <c r="Z2947" s="4" t="str">
        <f t="shared" si="1746"/>
        <v/>
      </c>
      <c r="AA2947" s="8">
        <f t="shared" si="1747"/>
        <v>9</v>
      </c>
      <c r="AC2947" s="3">
        <f t="shared" si="1711"/>
        <v>6</v>
      </c>
      <c r="AD2947" s="3">
        <f t="shared" si="1712"/>
        <v>6</v>
      </c>
      <c r="AE2947" s="3">
        <f t="shared" si="1713"/>
        <v>5</v>
      </c>
      <c r="AF2947" s="3">
        <f t="shared" si="1714"/>
        <v>3</v>
      </c>
      <c r="AG2947" s="3">
        <f t="shared" si="1715"/>
        <v>1</v>
      </c>
      <c r="AH2947" s="3">
        <f t="shared" si="1716"/>
        <v>2</v>
      </c>
      <c r="AI2947" s="3">
        <f t="shared" si="1717"/>
        <v>1</v>
      </c>
      <c r="AJ2947" s="3">
        <f t="shared" si="1718"/>
        <v>2</v>
      </c>
      <c r="AK2947" s="3">
        <f t="shared" si="1719"/>
        <v>2</v>
      </c>
      <c r="AL2947" s="3">
        <f t="shared" si="1720"/>
        <v>3</v>
      </c>
      <c r="AM2947" s="3">
        <f t="shared" si="1721"/>
        <v>3</v>
      </c>
      <c r="AN2947" s="3">
        <f t="shared" si="1722"/>
        <v>2</v>
      </c>
      <c r="AO2947" s="3">
        <f t="shared" si="1723"/>
        <v>2</v>
      </c>
      <c r="AP2947" s="3">
        <f t="shared" si="1724"/>
        <v>1</v>
      </c>
      <c r="AQ2947" s="3">
        <f t="shared" si="1725"/>
        <v>2</v>
      </c>
      <c r="AR2947" s="3">
        <f t="shared" si="1726"/>
        <v>3</v>
      </c>
      <c r="AS2947" s="3">
        <f t="shared" si="1727"/>
        <v>5</v>
      </c>
    </row>
    <row r="2948" spans="1:45">
      <c r="A2948">
        <v>0</v>
      </c>
      <c r="B2948">
        <v>4</v>
      </c>
      <c r="C2948">
        <v>3</v>
      </c>
      <c r="D2948">
        <v>4</v>
      </c>
      <c r="H2948" s="6">
        <f t="shared" si="1728"/>
        <v>0</v>
      </c>
      <c r="I2948" s="4" t="str">
        <f t="shared" si="1729"/>
        <v/>
      </c>
      <c r="J2948" s="4" t="str">
        <f t="shared" si="1730"/>
        <v/>
      </c>
      <c r="K2948" s="4" t="str">
        <f t="shared" si="1731"/>
        <v/>
      </c>
      <c r="L2948" s="4" t="str">
        <f t="shared" si="1732"/>
        <v/>
      </c>
      <c r="M2948" s="4" t="str">
        <f t="shared" si="1733"/>
        <v/>
      </c>
      <c r="N2948" s="4" t="str">
        <f t="shared" si="1734"/>
        <v/>
      </c>
      <c r="O2948" s="4" t="str">
        <f t="shared" si="1735"/>
        <v/>
      </c>
      <c r="P2948" s="4" t="str">
        <f t="shared" si="1736"/>
        <v/>
      </c>
      <c r="Q2948" s="4" t="str">
        <f t="shared" si="1737"/>
        <v/>
      </c>
      <c r="R2948" s="4" t="str">
        <f t="shared" si="1738"/>
        <v/>
      </c>
      <c r="S2948" s="4" t="str">
        <f t="shared" si="1739"/>
        <v/>
      </c>
      <c r="T2948" s="4" t="str">
        <f t="shared" si="1740"/>
        <v/>
      </c>
      <c r="U2948" s="4" t="str">
        <f t="shared" si="1741"/>
        <v/>
      </c>
      <c r="V2948" s="4">
        <f t="shared" si="1742"/>
        <v>3</v>
      </c>
      <c r="W2948" s="4" t="str">
        <f t="shared" si="1743"/>
        <v/>
      </c>
      <c r="X2948" s="4" t="str">
        <f t="shared" si="1744"/>
        <v/>
      </c>
      <c r="Y2948" s="4">
        <f t="shared" si="1745"/>
        <v>4</v>
      </c>
      <c r="Z2948" s="4" t="str">
        <f t="shared" si="1746"/>
        <v/>
      </c>
      <c r="AA2948" s="8">
        <f t="shared" si="1747"/>
        <v>4</v>
      </c>
      <c r="AC2948" s="3">
        <f t="shared" si="1711"/>
        <v>6</v>
      </c>
      <c r="AD2948" s="3">
        <f t="shared" si="1712"/>
        <v>5</v>
      </c>
      <c r="AE2948" s="3">
        <f t="shared" si="1713"/>
        <v>5</v>
      </c>
      <c r="AF2948" s="3">
        <f t="shared" si="1714"/>
        <v>3</v>
      </c>
      <c r="AG2948" s="3">
        <f t="shared" si="1715"/>
        <v>1</v>
      </c>
      <c r="AH2948" s="3">
        <f t="shared" si="1716"/>
        <v>2</v>
      </c>
      <c r="AI2948" s="3">
        <f t="shared" si="1717"/>
        <v>1</v>
      </c>
      <c r="AJ2948" s="3">
        <f t="shared" si="1718"/>
        <v>2</v>
      </c>
      <c r="AK2948" s="3">
        <f t="shared" si="1719"/>
        <v>2</v>
      </c>
      <c r="AL2948" s="3">
        <f t="shared" si="1720"/>
        <v>2</v>
      </c>
      <c r="AM2948" s="3">
        <f t="shared" si="1721"/>
        <v>2</v>
      </c>
      <c r="AN2948" s="3">
        <f t="shared" si="1722"/>
        <v>2</v>
      </c>
      <c r="AO2948" s="3">
        <f t="shared" si="1723"/>
        <v>2</v>
      </c>
      <c r="AP2948" s="3">
        <f t="shared" si="1724"/>
        <v>2</v>
      </c>
      <c r="AQ2948" s="3">
        <f t="shared" si="1725"/>
        <v>4</v>
      </c>
      <c r="AR2948" s="3">
        <f t="shared" si="1726"/>
        <v>3</v>
      </c>
      <c r="AS2948" s="3">
        <f t="shared" si="1727"/>
        <v>5</v>
      </c>
    </row>
    <row r="2949" spans="1:45">
      <c r="A2949">
        <v>3</v>
      </c>
      <c r="B2949">
        <v>6</v>
      </c>
      <c r="C2949">
        <v>5</v>
      </c>
      <c r="D2949">
        <v>1</v>
      </c>
      <c r="H2949" s="6" t="str">
        <f t="shared" si="1728"/>
        <v/>
      </c>
      <c r="I2949" s="4" t="str">
        <f t="shared" si="1729"/>
        <v/>
      </c>
      <c r="J2949" s="4">
        <f t="shared" si="1730"/>
        <v>5</v>
      </c>
      <c r="K2949" s="4" t="str">
        <f t="shared" si="1731"/>
        <v/>
      </c>
      <c r="L2949" s="4" t="str">
        <f t="shared" si="1732"/>
        <v/>
      </c>
      <c r="M2949" s="4">
        <f t="shared" si="1733"/>
        <v>6</v>
      </c>
      <c r="N2949" s="4" t="str">
        <f t="shared" si="1734"/>
        <v/>
      </c>
      <c r="O2949" s="4">
        <f t="shared" si="1735"/>
        <v>1</v>
      </c>
      <c r="P2949" s="4" t="str">
        <f t="shared" si="1736"/>
        <v/>
      </c>
      <c r="Q2949" s="4" t="str">
        <f t="shared" si="1737"/>
        <v/>
      </c>
      <c r="R2949" s="4" t="str">
        <f t="shared" si="1738"/>
        <v/>
      </c>
      <c r="S2949" s="4" t="str">
        <f t="shared" si="1739"/>
        <v/>
      </c>
      <c r="T2949" s="4">
        <f t="shared" si="1740"/>
        <v>3</v>
      </c>
      <c r="U2949" s="4" t="str">
        <f t="shared" si="1741"/>
        <v/>
      </c>
      <c r="V2949" s="4" t="str">
        <f t="shared" si="1742"/>
        <v/>
      </c>
      <c r="W2949" s="4" t="str">
        <f t="shared" si="1743"/>
        <v/>
      </c>
      <c r="X2949" s="4" t="str">
        <f t="shared" si="1744"/>
        <v/>
      </c>
      <c r="Y2949" s="4" t="str">
        <f t="shared" si="1745"/>
        <v/>
      </c>
      <c r="Z2949" s="4" t="str">
        <f t="shared" si="1746"/>
        <v/>
      </c>
      <c r="AA2949" s="8" t="str">
        <f t="shared" si="1747"/>
        <v/>
      </c>
      <c r="AC2949" s="3">
        <f t="shared" ref="AC2949:AC3012" si="1748">COUNT(H2946:K2949)</f>
        <v>6</v>
      </c>
      <c r="AD2949" s="3">
        <f t="shared" ref="AD2949:AD3012" si="1749">COUNT(I2946:L2949)</f>
        <v>5</v>
      </c>
      <c r="AE2949" s="3">
        <f t="shared" ref="AE2949:AE3012" si="1750">COUNT(J2946:M2949)</f>
        <v>5</v>
      </c>
      <c r="AF2949" s="3">
        <f t="shared" ref="AF2949:AF3012" si="1751">COUNT(K2946:N2949)</f>
        <v>2</v>
      </c>
      <c r="AG2949" s="3">
        <f t="shared" ref="AG2949:AG3012" si="1752">COUNT(L2946:O2949)</f>
        <v>2</v>
      </c>
      <c r="AH2949" s="3">
        <f t="shared" ref="AH2949:AH3012" si="1753">COUNT(M2946:P2949)</f>
        <v>2</v>
      </c>
      <c r="AI2949" s="3">
        <f t="shared" ref="AI2949:AI3012" si="1754">COUNT(N2946:Q2949)</f>
        <v>1</v>
      </c>
      <c r="AJ2949" s="3">
        <f t="shared" ref="AJ2949:AJ3012" si="1755">COUNT(O2946:R2949)</f>
        <v>1</v>
      </c>
      <c r="AK2949" s="3">
        <f t="shared" ref="AK2949:AK3012" si="1756">COUNT(P2946:S2949)</f>
        <v>0</v>
      </c>
      <c r="AL2949" s="3">
        <f t="shared" ref="AL2949:AL3012" si="1757">COUNT(Q2946:T2949)</f>
        <v>2</v>
      </c>
      <c r="AM2949" s="3">
        <f t="shared" ref="AM2949:AM3012" si="1758">COUNT(R2946:U2949)</f>
        <v>2</v>
      </c>
      <c r="AN2949" s="3">
        <f t="shared" ref="AN2949:AN3012" si="1759">COUNT(S2946:V2949)</f>
        <v>3</v>
      </c>
      <c r="AO2949" s="3">
        <f t="shared" ref="AO2949:AO3012" si="1760">COUNT(T2946:W2949)</f>
        <v>3</v>
      </c>
      <c r="AP2949" s="3">
        <f t="shared" ref="AP2949:AP3012" si="1761">COUNT(U2946:X2949)</f>
        <v>2</v>
      </c>
      <c r="AQ2949" s="3">
        <f t="shared" ref="AQ2949:AQ3012" si="1762">COUNT(V2946:Y2949)</f>
        <v>4</v>
      </c>
      <c r="AR2949" s="3">
        <f t="shared" ref="AR2949:AR3012" si="1763">COUNT(W2946:Z2949)</f>
        <v>3</v>
      </c>
      <c r="AS2949" s="3">
        <f t="shared" ref="AS2949:AS3012" si="1764">COUNT(X2946:AA2949)</f>
        <v>5</v>
      </c>
    </row>
    <row r="2950" spans="1:45">
      <c r="A2950">
        <v>5</v>
      </c>
      <c r="B2950">
        <v>0</v>
      </c>
      <c r="C2950">
        <v>7</v>
      </c>
      <c r="D2950">
        <v>5</v>
      </c>
      <c r="H2950" s="6">
        <f t="shared" si="1728"/>
        <v>5</v>
      </c>
      <c r="I2950" s="4">
        <f t="shared" si="1729"/>
        <v>0</v>
      </c>
      <c r="J2950" s="4" t="str">
        <f t="shared" si="1730"/>
        <v/>
      </c>
      <c r="K2950" s="4">
        <f t="shared" si="1731"/>
        <v>5</v>
      </c>
      <c r="L2950" s="4" t="str">
        <f t="shared" si="1732"/>
        <v/>
      </c>
      <c r="M2950" s="4" t="str">
        <f t="shared" si="1733"/>
        <v/>
      </c>
      <c r="N2950" s="4" t="str">
        <f t="shared" si="1734"/>
        <v/>
      </c>
      <c r="O2950" s="4" t="str">
        <f t="shared" si="1735"/>
        <v/>
      </c>
      <c r="P2950" s="4" t="str">
        <f t="shared" si="1736"/>
        <v/>
      </c>
      <c r="Q2950" s="4" t="str">
        <f t="shared" si="1737"/>
        <v/>
      </c>
      <c r="R2950" s="4">
        <f t="shared" si="1738"/>
        <v>7</v>
      </c>
      <c r="S2950" s="4" t="str">
        <f t="shared" si="1739"/>
        <v/>
      </c>
      <c r="T2950" s="4" t="str">
        <f t="shared" si="1740"/>
        <v/>
      </c>
      <c r="U2950" s="4" t="str">
        <f t="shared" si="1741"/>
        <v/>
      </c>
      <c r="V2950" s="4" t="str">
        <f t="shared" si="1742"/>
        <v/>
      </c>
      <c r="W2950" s="4" t="str">
        <f t="shared" si="1743"/>
        <v/>
      </c>
      <c r="X2950" s="4" t="str">
        <f t="shared" si="1744"/>
        <v/>
      </c>
      <c r="Y2950" s="4" t="str">
        <f t="shared" si="1745"/>
        <v/>
      </c>
      <c r="Z2950" s="4" t="str">
        <f t="shared" si="1746"/>
        <v/>
      </c>
      <c r="AA2950" s="8" t="str">
        <f t="shared" si="1747"/>
        <v/>
      </c>
      <c r="AC2950" s="3">
        <f t="shared" si="1748"/>
        <v>6</v>
      </c>
      <c r="AD2950" s="3">
        <f t="shared" si="1749"/>
        <v>4</v>
      </c>
      <c r="AE2950" s="3">
        <f t="shared" si="1750"/>
        <v>4</v>
      </c>
      <c r="AF2950" s="3">
        <f t="shared" si="1751"/>
        <v>2</v>
      </c>
      <c r="AG2950" s="3">
        <f t="shared" si="1752"/>
        <v>2</v>
      </c>
      <c r="AH2950" s="3">
        <f t="shared" si="1753"/>
        <v>2</v>
      </c>
      <c r="AI2950" s="3">
        <f t="shared" si="1754"/>
        <v>1</v>
      </c>
      <c r="AJ2950" s="3">
        <f t="shared" si="1755"/>
        <v>2</v>
      </c>
      <c r="AK2950" s="3">
        <f t="shared" si="1756"/>
        <v>1</v>
      </c>
      <c r="AL2950" s="3">
        <f t="shared" si="1757"/>
        <v>2</v>
      </c>
      <c r="AM2950" s="3">
        <f t="shared" si="1758"/>
        <v>2</v>
      </c>
      <c r="AN2950" s="3">
        <f t="shared" si="1759"/>
        <v>2</v>
      </c>
      <c r="AO2950" s="3">
        <f t="shared" si="1760"/>
        <v>2</v>
      </c>
      <c r="AP2950" s="3">
        <f t="shared" si="1761"/>
        <v>2</v>
      </c>
      <c r="AQ2950" s="3">
        <f t="shared" si="1762"/>
        <v>4</v>
      </c>
      <c r="AR2950" s="3">
        <f t="shared" si="1763"/>
        <v>3</v>
      </c>
      <c r="AS2950" s="3">
        <f t="shared" si="1764"/>
        <v>5</v>
      </c>
    </row>
    <row r="2951" spans="1:45">
      <c r="A2951">
        <v>2</v>
      </c>
      <c r="B2951">
        <v>0</v>
      </c>
      <c r="C2951">
        <v>8</v>
      </c>
      <c r="D2951">
        <v>1</v>
      </c>
      <c r="H2951" s="6" t="str">
        <f t="shared" si="1728"/>
        <v/>
      </c>
      <c r="I2951" s="4">
        <f t="shared" si="1729"/>
        <v>0</v>
      </c>
      <c r="J2951" s="4" t="str">
        <f t="shared" si="1730"/>
        <v/>
      </c>
      <c r="K2951" s="4" t="str">
        <f t="shared" si="1731"/>
        <v/>
      </c>
      <c r="L2951" s="4" t="str">
        <f t="shared" si="1732"/>
        <v/>
      </c>
      <c r="M2951" s="4" t="str">
        <f t="shared" si="1733"/>
        <v/>
      </c>
      <c r="N2951" s="4" t="str">
        <f t="shared" si="1734"/>
        <v/>
      </c>
      <c r="O2951" s="4">
        <f t="shared" si="1735"/>
        <v>1</v>
      </c>
      <c r="P2951" s="4">
        <f t="shared" si="1736"/>
        <v>2</v>
      </c>
      <c r="Q2951" s="4" t="str">
        <f t="shared" si="1737"/>
        <v/>
      </c>
      <c r="R2951" s="4" t="str">
        <f t="shared" si="1738"/>
        <v/>
      </c>
      <c r="S2951" s="4" t="str">
        <f t="shared" si="1739"/>
        <v/>
      </c>
      <c r="T2951" s="4" t="str">
        <f t="shared" si="1740"/>
        <v/>
      </c>
      <c r="U2951" s="4" t="str">
        <f t="shared" si="1741"/>
        <v/>
      </c>
      <c r="V2951" s="4">
        <f t="shared" si="1742"/>
        <v>8</v>
      </c>
      <c r="W2951" s="4" t="str">
        <f t="shared" si="1743"/>
        <v/>
      </c>
      <c r="X2951" s="4" t="str">
        <f t="shared" si="1744"/>
        <v/>
      </c>
      <c r="Y2951" s="4" t="str">
        <f t="shared" si="1745"/>
        <v/>
      </c>
      <c r="Z2951" s="4" t="str">
        <f t="shared" si="1746"/>
        <v/>
      </c>
      <c r="AA2951" s="8" t="str">
        <f t="shared" si="1747"/>
        <v/>
      </c>
      <c r="AC2951" s="3">
        <f t="shared" si="1748"/>
        <v>6</v>
      </c>
      <c r="AD2951" s="3">
        <f t="shared" si="1749"/>
        <v>4</v>
      </c>
      <c r="AE2951" s="3">
        <f t="shared" si="1750"/>
        <v>3</v>
      </c>
      <c r="AF2951" s="3">
        <f t="shared" si="1751"/>
        <v>2</v>
      </c>
      <c r="AG2951" s="3">
        <f t="shared" si="1752"/>
        <v>3</v>
      </c>
      <c r="AH2951" s="3">
        <f t="shared" si="1753"/>
        <v>4</v>
      </c>
      <c r="AI2951" s="3">
        <f t="shared" si="1754"/>
        <v>3</v>
      </c>
      <c r="AJ2951" s="3">
        <f t="shared" si="1755"/>
        <v>4</v>
      </c>
      <c r="AK2951" s="3">
        <f t="shared" si="1756"/>
        <v>2</v>
      </c>
      <c r="AL2951" s="3">
        <f t="shared" si="1757"/>
        <v>2</v>
      </c>
      <c r="AM2951" s="3">
        <f t="shared" si="1758"/>
        <v>2</v>
      </c>
      <c r="AN2951" s="3">
        <f t="shared" si="1759"/>
        <v>3</v>
      </c>
      <c r="AO2951" s="3">
        <f t="shared" si="1760"/>
        <v>3</v>
      </c>
      <c r="AP2951" s="3">
        <f t="shared" si="1761"/>
        <v>2</v>
      </c>
      <c r="AQ2951" s="3">
        <f t="shared" si="1762"/>
        <v>3</v>
      </c>
      <c r="AR2951" s="3">
        <f t="shared" si="1763"/>
        <v>1</v>
      </c>
      <c r="AS2951" s="3">
        <f t="shared" si="1764"/>
        <v>2</v>
      </c>
    </row>
    <row r="2952" spans="1:45">
      <c r="A2952">
        <v>5</v>
      </c>
      <c r="B2952">
        <v>2</v>
      </c>
      <c r="C2952">
        <v>0</v>
      </c>
      <c r="D2952">
        <v>0</v>
      </c>
      <c r="H2952" s="6">
        <f t="shared" si="1728"/>
        <v>5</v>
      </c>
      <c r="I2952" s="4" t="str">
        <f t="shared" si="1729"/>
        <v/>
      </c>
      <c r="J2952" s="4">
        <f t="shared" si="1730"/>
        <v>0</v>
      </c>
      <c r="K2952" s="4">
        <f t="shared" si="1731"/>
        <v>0</v>
      </c>
      <c r="L2952" s="4" t="str">
        <f t="shared" si="1732"/>
        <v/>
      </c>
      <c r="M2952" s="4" t="str">
        <f t="shared" si="1733"/>
        <v/>
      </c>
      <c r="N2952" s="4" t="str">
        <f t="shared" si="1734"/>
        <v/>
      </c>
      <c r="O2952" s="4" t="str">
        <f t="shared" si="1735"/>
        <v/>
      </c>
      <c r="P2952" s="4" t="str">
        <f t="shared" si="1736"/>
        <v/>
      </c>
      <c r="Q2952" s="4">
        <f t="shared" si="1737"/>
        <v>2</v>
      </c>
      <c r="R2952" s="4" t="str">
        <f t="shared" si="1738"/>
        <v/>
      </c>
      <c r="S2952" s="4" t="str">
        <f t="shared" si="1739"/>
        <v/>
      </c>
      <c r="T2952" s="4" t="str">
        <f t="shared" si="1740"/>
        <v/>
      </c>
      <c r="U2952" s="4" t="str">
        <f t="shared" si="1741"/>
        <v/>
      </c>
      <c r="V2952" s="4" t="str">
        <f t="shared" si="1742"/>
        <v/>
      </c>
      <c r="W2952" s="4" t="str">
        <f t="shared" si="1743"/>
        <v/>
      </c>
      <c r="X2952" s="4" t="str">
        <f t="shared" si="1744"/>
        <v/>
      </c>
      <c r="Y2952" s="4" t="str">
        <f t="shared" si="1745"/>
        <v/>
      </c>
      <c r="Z2952" s="4" t="str">
        <f t="shared" si="1746"/>
        <v/>
      </c>
      <c r="AA2952" s="8" t="str">
        <f t="shared" si="1747"/>
        <v/>
      </c>
      <c r="AC2952" s="3">
        <f t="shared" si="1748"/>
        <v>8</v>
      </c>
      <c r="AD2952" s="3">
        <f t="shared" si="1749"/>
        <v>6</v>
      </c>
      <c r="AE2952" s="3">
        <f t="shared" si="1750"/>
        <v>5</v>
      </c>
      <c r="AF2952" s="3">
        <f t="shared" si="1751"/>
        <v>3</v>
      </c>
      <c r="AG2952" s="3">
        <f t="shared" si="1752"/>
        <v>3</v>
      </c>
      <c r="AH2952" s="3">
        <f t="shared" si="1753"/>
        <v>4</v>
      </c>
      <c r="AI2952" s="3">
        <f t="shared" si="1754"/>
        <v>4</v>
      </c>
      <c r="AJ2952" s="3">
        <f t="shared" si="1755"/>
        <v>5</v>
      </c>
      <c r="AK2952" s="3">
        <f t="shared" si="1756"/>
        <v>3</v>
      </c>
      <c r="AL2952" s="3">
        <f t="shared" si="1757"/>
        <v>3</v>
      </c>
      <c r="AM2952" s="3">
        <f t="shared" si="1758"/>
        <v>2</v>
      </c>
      <c r="AN2952" s="3">
        <f t="shared" si="1759"/>
        <v>2</v>
      </c>
      <c r="AO2952" s="3">
        <f t="shared" si="1760"/>
        <v>2</v>
      </c>
      <c r="AP2952" s="3">
        <f t="shared" si="1761"/>
        <v>1</v>
      </c>
      <c r="AQ2952" s="3">
        <f t="shared" si="1762"/>
        <v>1</v>
      </c>
      <c r="AR2952" s="3">
        <f t="shared" si="1763"/>
        <v>0</v>
      </c>
      <c r="AS2952" s="3">
        <f t="shared" si="1764"/>
        <v>0</v>
      </c>
    </row>
    <row r="2953" spans="1:45">
      <c r="A2953">
        <v>1</v>
      </c>
      <c r="B2953">
        <v>6</v>
      </c>
      <c r="C2953">
        <v>1</v>
      </c>
      <c r="D2953">
        <v>9</v>
      </c>
      <c r="H2953" s="6" t="str">
        <f t="shared" si="1728"/>
        <v/>
      </c>
      <c r="I2953" s="4" t="str">
        <f t="shared" si="1729"/>
        <v/>
      </c>
      <c r="J2953" s="4" t="str">
        <f t="shared" si="1730"/>
        <v/>
      </c>
      <c r="K2953" s="4" t="str">
        <f t="shared" si="1731"/>
        <v/>
      </c>
      <c r="L2953" s="4">
        <f t="shared" si="1732"/>
        <v>1</v>
      </c>
      <c r="M2953" s="4">
        <f t="shared" si="1733"/>
        <v>6</v>
      </c>
      <c r="N2953" s="4">
        <f t="shared" si="1734"/>
        <v>1</v>
      </c>
      <c r="O2953" s="4" t="str">
        <f t="shared" si="1735"/>
        <v/>
      </c>
      <c r="P2953" s="4" t="str">
        <f t="shared" si="1736"/>
        <v/>
      </c>
      <c r="Q2953" s="4" t="str">
        <f t="shared" si="1737"/>
        <v/>
      </c>
      <c r="R2953" s="4" t="str">
        <f t="shared" si="1738"/>
        <v/>
      </c>
      <c r="S2953" s="4" t="str">
        <f t="shared" si="1739"/>
        <v/>
      </c>
      <c r="T2953" s="4" t="str">
        <f t="shared" si="1740"/>
        <v/>
      </c>
      <c r="U2953" s="4" t="str">
        <f t="shared" si="1741"/>
        <v/>
      </c>
      <c r="V2953" s="4" t="str">
        <f t="shared" si="1742"/>
        <v/>
      </c>
      <c r="W2953" s="4" t="str">
        <f t="shared" si="1743"/>
        <v/>
      </c>
      <c r="X2953" s="4" t="str">
        <f t="shared" si="1744"/>
        <v/>
      </c>
      <c r="Y2953" s="4" t="str">
        <f t="shared" si="1745"/>
        <v/>
      </c>
      <c r="Z2953" s="4" t="str">
        <f t="shared" si="1746"/>
        <v/>
      </c>
      <c r="AA2953" s="8">
        <f t="shared" si="1747"/>
        <v>9</v>
      </c>
      <c r="AC2953" s="3">
        <f t="shared" si="1748"/>
        <v>7</v>
      </c>
      <c r="AD2953" s="3">
        <f t="shared" si="1749"/>
        <v>6</v>
      </c>
      <c r="AE2953" s="3">
        <f t="shared" si="1750"/>
        <v>5</v>
      </c>
      <c r="AF2953" s="3">
        <f t="shared" si="1751"/>
        <v>5</v>
      </c>
      <c r="AG2953" s="3">
        <f t="shared" si="1752"/>
        <v>4</v>
      </c>
      <c r="AH2953" s="3">
        <f t="shared" si="1753"/>
        <v>4</v>
      </c>
      <c r="AI2953" s="3">
        <f t="shared" si="1754"/>
        <v>4</v>
      </c>
      <c r="AJ2953" s="3">
        <f t="shared" si="1755"/>
        <v>4</v>
      </c>
      <c r="AK2953" s="3">
        <f t="shared" si="1756"/>
        <v>3</v>
      </c>
      <c r="AL2953" s="3">
        <f t="shared" si="1757"/>
        <v>2</v>
      </c>
      <c r="AM2953" s="3">
        <f t="shared" si="1758"/>
        <v>1</v>
      </c>
      <c r="AN2953" s="3">
        <f t="shared" si="1759"/>
        <v>1</v>
      </c>
      <c r="AO2953" s="3">
        <f t="shared" si="1760"/>
        <v>1</v>
      </c>
      <c r="AP2953" s="3">
        <f t="shared" si="1761"/>
        <v>1</v>
      </c>
      <c r="AQ2953" s="3">
        <f t="shared" si="1762"/>
        <v>1</v>
      </c>
      <c r="AR2953" s="3">
        <f t="shared" si="1763"/>
        <v>0</v>
      </c>
      <c r="AS2953" s="3">
        <f t="shared" si="1764"/>
        <v>1</v>
      </c>
    </row>
    <row r="2954" spans="1:45">
      <c r="A2954">
        <v>5</v>
      </c>
      <c r="B2954">
        <v>6</v>
      </c>
      <c r="C2954">
        <v>4</v>
      </c>
      <c r="D2954">
        <v>1</v>
      </c>
      <c r="H2954" s="6">
        <f t="shared" si="1728"/>
        <v>5</v>
      </c>
      <c r="I2954" s="4" t="str">
        <f t="shared" si="1729"/>
        <v/>
      </c>
      <c r="J2954" s="4" t="str">
        <f t="shared" si="1730"/>
        <v/>
      </c>
      <c r="K2954" s="4" t="str">
        <f t="shared" si="1731"/>
        <v/>
      </c>
      <c r="L2954" s="4" t="str">
        <f t="shared" si="1732"/>
        <v/>
      </c>
      <c r="M2954" s="4">
        <f t="shared" si="1733"/>
        <v>6</v>
      </c>
      <c r="N2954" s="4" t="str">
        <f t="shared" si="1734"/>
        <v/>
      </c>
      <c r="O2954" s="4">
        <f t="shared" si="1735"/>
        <v>1</v>
      </c>
      <c r="P2954" s="4" t="str">
        <f t="shared" si="1736"/>
        <v/>
      </c>
      <c r="Q2954" s="4" t="str">
        <f t="shared" si="1737"/>
        <v/>
      </c>
      <c r="R2954" s="4" t="str">
        <f t="shared" si="1738"/>
        <v/>
      </c>
      <c r="S2954" s="4" t="str">
        <f t="shared" si="1739"/>
        <v/>
      </c>
      <c r="T2954" s="4" t="str">
        <f t="shared" si="1740"/>
        <v/>
      </c>
      <c r="U2954" s="4" t="str">
        <f t="shared" si="1741"/>
        <v/>
      </c>
      <c r="V2954" s="4" t="str">
        <f t="shared" si="1742"/>
        <v/>
      </c>
      <c r="W2954" s="4" t="str">
        <f t="shared" si="1743"/>
        <v/>
      </c>
      <c r="X2954" s="4" t="str">
        <f t="shared" si="1744"/>
        <v/>
      </c>
      <c r="Y2954" s="4" t="str">
        <f t="shared" si="1745"/>
        <v/>
      </c>
      <c r="Z2954" s="4">
        <f t="shared" si="1746"/>
        <v>4</v>
      </c>
      <c r="AA2954" s="8" t="str">
        <f t="shared" si="1747"/>
        <v/>
      </c>
      <c r="AC2954" s="3">
        <f t="shared" si="1748"/>
        <v>5</v>
      </c>
      <c r="AD2954" s="3">
        <f t="shared" si="1749"/>
        <v>4</v>
      </c>
      <c r="AE2954" s="3">
        <f t="shared" si="1750"/>
        <v>5</v>
      </c>
      <c r="AF2954" s="3">
        <f t="shared" si="1751"/>
        <v>5</v>
      </c>
      <c r="AG2954" s="3">
        <f t="shared" si="1752"/>
        <v>6</v>
      </c>
      <c r="AH2954" s="3">
        <f t="shared" si="1753"/>
        <v>6</v>
      </c>
      <c r="AI2954" s="3">
        <f t="shared" si="1754"/>
        <v>5</v>
      </c>
      <c r="AJ2954" s="3">
        <f t="shared" si="1755"/>
        <v>4</v>
      </c>
      <c r="AK2954" s="3">
        <f t="shared" si="1756"/>
        <v>2</v>
      </c>
      <c r="AL2954" s="3">
        <f t="shared" si="1757"/>
        <v>1</v>
      </c>
      <c r="AM2954" s="3">
        <f t="shared" si="1758"/>
        <v>0</v>
      </c>
      <c r="AN2954" s="3">
        <f t="shared" si="1759"/>
        <v>1</v>
      </c>
      <c r="AO2954" s="3">
        <f t="shared" si="1760"/>
        <v>1</v>
      </c>
      <c r="AP2954" s="3">
        <f t="shared" si="1761"/>
        <v>1</v>
      </c>
      <c r="AQ2954" s="3">
        <f t="shared" si="1762"/>
        <v>1</v>
      </c>
      <c r="AR2954" s="3">
        <f t="shared" si="1763"/>
        <v>1</v>
      </c>
      <c r="AS2954" s="3">
        <f t="shared" si="1764"/>
        <v>2</v>
      </c>
    </row>
    <row r="2955" spans="1:45">
      <c r="A2955">
        <v>1</v>
      </c>
      <c r="B2955">
        <v>5</v>
      </c>
      <c r="C2955">
        <v>1</v>
      </c>
      <c r="D2955">
        <v>5</v>
      </c>
      <c r="H2955" s="6" t="str">
        <f t="shared" si="1728"/>
        <v/>
      </c>
      <c r="I2955" s="4">
        <f t="shared" si="1729"/>
        <v>5</v>
      </c>
      <c r="J2955" s="4" t="str">
        <f t="shared" si="1730"/>
        <v/>
      </c>
      <c r="K2955" s="4">
        <f t="shared" si="1731"/>
        <v>5</v>
      </c>
      <c r="L2955" s="4">
        <f t="shared" si="1732"/>
        <v>1</v>
      </c>
      <c r="M2955" s="4" t="str">
        <f t="shared" si="1733"/>
        <v/>
      </c>
      <c r="N2955" s="4">
        <f t="shared" si="1734"/>
        <v>1</v>
      </c>
      <c r="O2955" s="4" t="str">
        <f t="shared" si="1735"/>
        <v/>
      </c>
      <c r="P2955" s="4" t="str">
        <f t="shared" si="1736"/>
        <v/>
      </c>
      <c r="Q2955" s="4" t="str">
        <f t="shared" si="1737"/>
        <v/>
      </c>
      <c r="R2955" s="4" t="str">
        <f t="shared" si="1738"/>
        <v/>
      </c>
      <c r="S2955" s="4" t="str">
        <f t="shared" si="1739"/>
        <v/>
      </c>
      <c r="T2955" s="4" t="str">
        <f t="shared" si="1740"/>
        <v/>
      </c>
      <c r="U2955" s="4" t="str">
        <f t="shared" si="1741"/>
        <v/>
      </c>
      <c r="V2955" s="4" t="str">
        <f t="shared" si="1742"/>
        <v/>
      </c>
      <c r="W2955" s="4" t="str">
        <f t="shared" si="1743"/>
        <v/>
      </c>
      <c r="X2955" s="4" t="str">
        <f t="shared" si="1744"/>
        <v/>
      </c>
      <c r="Y2955" s="4" t="str">
        <f t="shared" si="1745"/>
        <v/>
      </c>
      <c r="Z2955" s="4" t="str">
        <f t="shared" si="1746"/>
        <v/>
      </c>
      <c r="AA2955" s="8" t="str">
        <f t="shared" si="1747"/>
        <v/>
      </c>
      <c r="AC2955" s="3">
        <f t="shared" si="1748"/>
        <v>6</v>
      </c>
      <c r="AD2955" s="3">
        <f t="shared" si="1749"/>
        <v>6</v>
      </c>
      <c r="AE2955" s="3">
        <f t="shared" si="1750"/>
        <v>7</v>
      </c>
      <c r="AF2955" s="3">
        <f t="shared" si="1751"/>
        <v>8</v>
      </c>
      <c r="AG2955" s="3">
        <f t="shared" si="1752"/>
        <v>7</v>
      </c>
      <c r="AH2955" s="3">
        <f t="shared" si="1753"/>
        <v>5</v>
      </c>
      <c r="AI2955" s="3">
        <f t="shared" si="1754"/>
        <v>4</v>
      </c>
      <c r="AJ2955" s="3">
        <f t="shared" si="1755"/>
        <v>2</v>
      </c>
      <c r="AK2955" s="3">
        <f t="shared" si="1756"/>
        <v>1</v>
      </c>
      <c r="AL2955" s="3">
        <f t="shared" si="1757"/>
        <v>1</v>
      </c>
      <c r="AM2955" s="3">
        <f t="shared" si="1758"/>
        <v>0</v>
      </c>
      <c r="AN2955" s="3">
        <f t="shared" si="1759"/>
        <v>0</v>
      </c>
      <c r="AO2955" s="3">
        <f t="shared" si="1760"/>
        <v>0</v>
      </c>
      <c r="AP2955" s="3">
        <f t="shared" si="1761"/>
        <v>0</v>
      </c>
      <c r="AQ2955" s="3">
        <f t="shared" si="1762"/>
        <v>0</v>
      </c>
      <c r="AR2955" s="3">
        <f t="shared" si="1763"/>
        <v>1</v>
      </c>
      <c r="AS2955" s="3">
        <f t="shared" si="1764"/>
        <v>2</v>
      </c>
    </row>
    <row r="2956" spans="1:45">
      <c r="A2956">
        <v>7</v>
      </c>
      <c r="B2956">
        <v>4</v>
      </c>
      <c r="C2956">
        <v>8</v>
      </c>
      <c r="D2956">
        <v>6</v>
      </c>
      <c r="H2956" s="6" t="str">
        <f t="shared" si="1728"/>
        <v/>
      </c>
      <c r="I2956" s="4" t="str">
        <f t="shared" si="1729"/>
        <v/>
      </c>
      <c r="J2956" s="4" t="str">
        <f t="shared" si="1730"/>
        <v/>
      </c>
      <c r="K2956" s="4" t="str">
        <f t="shared" si="1731"/>
        <v/>
      </c>
      <c r="L2956" s="4" t="str">
        <f t="shared" si="1732"/>
        <v/>
      </c>
      <c r="M2956" s="4" t="str">
        <f t="shared" si="1733"/>
        <v/>
      </c>
      <c r="N2956" s="4" t="str">
        <f t="shared" si="1734"/>
        <v/>
      </c>
      <c r="O2956" s="4">
        <f t="shared" si="1735"/>
        <v>6</v>
      </c>
      <c r="P2956" s="4">
        <f t="shared" si="1736"/>
        <v>7</v>
      </c>
      <c r="Q2956" s="4" t="str">
        <f t="shared" si="1737"/>
        <v/>
      </c>
      <c r="R2956" s="4" t="str">
        <f t="shared" si="1738"/>
        <v/>
      </c>
      <c r="S2956" s="4" t="str">
        <f t="shared" si="1739"/>
        <v/>
      </c>
      <c r="T2956" s="4" t="str">
        <f t="shared" si="1740"/>
        <v/>
      </c>
      <c r="U2956" s="4" t="str">
        <f t="shared" si="1741"/>
        <v/>
      </c>
      <c r="V2956" s="4">
        <f t="shared" si="1742"/>
        <v>8</v>
      </c>
      <c r="W2956" s="4" t="str">
        <f t="shared" si="1743"/>
        <v/>
      </c>
      <c r="X2956" s="4" t="str">
        <f t="shared" si="1744"/>
        <v/>
      </c>
      <c r="Y2956" s="4">
        <f t="shared" si="1745"/>
        <v>4</v>
      </c>
      <c r="Z2956" s="4" t="str">
        <f t="shared" si="1746"/>
        <v/>
      </c>
      <c r="AA2956" s="8" t="str">
        <f t="shared" si="1747"/>
        <v/>
      </c>
      <c r="AC2956" s="3">
        <f t="shared" si="1748"/>
        <v>3</v>
      </c>
      <c r="AD2956" s="3">
        <f t="shared" si="1749"/>
        <v>4</v>
      </c>
      <c r="AE2956" s="3">
        <f t="shared" si="1750"/>
        <v>5</v>
      </c>
      <c r="AF2956" s="3">
        <f t="shared" si="1751"/>
        <v>7</v>
      </c>
      <c r="AG2956" s="3">
        <f t="shared" si="1752"/>
        <v>8</v>
      </c>
      <c r="AH2956" s="3">
        <f t="shared" si="1753"/>
        <v>7</v>
      </c>
      <c r="AI2956" s="3">
        <f t="shared" si="1754"/>
        <v>5</v>
      </c>
      <c r="AJ2956" s="3">
        <f t="shared" si="1755"/>
        <v>3</v>
      </c>
      <c r="AK2956" s="3">
        <f t="shared" si="1756"/>
        <v>1</v>
      </c>
      <c r="AL2956" s="3">
        <f t="shared" si="1757"/>
        <v>0</v>
      </c>
      <c r="AM2956" s="3">
        <f t="shared" si="1758"/>
        <v>0</v>
      </c>
      <c r="AN2956" s="3">
        <f t="shared" si="1759"/>
        <v>1</v>
      </c>
      <c r="AO2956" s="3">
        <f t="shared" si="1760"/>
        <v>1</v>
      </c>
      <c r="AP2956" s="3">
        <f t="shared" si="1761"/>
        <v>1</v>
      </c>
      <c r="AQ2956" s="3">
        <f t="shared" si="1762"/>
        <v>2</v>
      </c>
      <c r="AR2956" s="3">
        <f t="shared" si="1763"/>
        <v>2</v>
      </c>
      <c r="AS2956" s="3">
        <f t="shared" si="1764"/>
        <v>3</v>
      </c>
    </row>
    <row r="2957" spans="1:45">
      <c r="A2957">
        <v>2</v>
      </c>
      <c r="B2957">
        <v>4</v>
      </c>
      <c r="C2957">
        <v>6</v>
      </c>
      <c r="D2957">
        <v>5</v>
      </c>
      <c r="H2957" s="6" t="str">
        <f t="shared" si="1728"/>
        <v/>
      </c>
      <c r="I2957" s="4" t="str">
        <f t="shared" si="1729"/>
        <v/>
      </c>
      <c r="J2957" s="4" t="str">
        <f t="shared" si="1730"/>
        <v/>
      </c>
      <c r="K2957" s="4">
        <f t="shared" si="1731"/>
        <v>5</v>
      </c>
      <c r="L2957" s="4" t="str">
        <f t="shared" si="1732"/>
        <v/>
      </c>
      <c r="M2957" s="4" t="str">
        <f t="shared" si="1733"/>
        <v/>
      </c>
      <c r="N2957" s="4">
        <f t="shared" si="1734"/>
        <v>6</v>
      </c>
      <c r="O2957" s="4" t="str">
        <f t="shared" si="1735"/>
        <v/>
      </c>
      <c r="P2957" s="4">
        <f t="shared" si="1736"/>
        <v>2</v>
      </c>
      <c r="Q2957" s="4" t="str">
        <f t="shared" si="1737"/>
        <v/>
      </c>
      <c r="R2957" s="4" t="str">
        <f t="shared" si="1738"/>
        <v/>
      </c>
      <c r="S2957" s="4" t="str">
        <f t="shared" si="1739"/>
        <v/>
      </c>
      <c r="T2957" s="4" t="str">
        <f t="shared" si="1740"/>
        <v/>
      </c>
      <c r="U2957" s="4" t="str">
        <f t="shared" si="1741"/>
        <v/>
      </c>
      <c r="V2957" s="4" t="str">
        <f t="shared" si="1742"/>
        <v/>
      </c>
      <c r="W2957" s="4" t="str">
        <f t="shared" si="1743"/>
        <v/>
      </c>
      <c r="X2957" s="4" t="str">
        <f t="shared" si="1744"/>
        <v/>
      </c>
      <c r="Y2957" s="4">
        <f t="shared" si="1745"/>
        <v>4</v>
      </c>
      <c r="Z2957" s="4" t="str">
        <f t="shared" si="1746"/>
        <v/>
      </c>
      <c r="AA2957" s="8" t="str">
        <f t="shared" si="1747"/>
        <v/>
      </c>
      <c r="AC2957" s="3">
        <f t="shared" si="1748"/>
        <v>4</v>
      </c>
      <c r="AD2957" s="3">
        <f t="shared" si="1749"/>
        <v>4</v>
      </c>
      <c r="AE2957" s="3">
        <f t="shared" si="1750"/>
        <v>4</v>
      </c>
      <c r="AF2957" s="3">
        <f t="shared" si="1751"/>
        <v>6</v>
      </c>
      <c r="AG2957" s="3">
        <f t="shared" si="1752"/>
        <v>6</v>
      </c>
      <c r="AH2957" s="3">
        <f t="shared" si="1753"/>
        <v>7</v>
      </c>
      <c r="AI2957" s="3">
        <f t="shared" si="1754"/>
        <v>6</v>
      </c>
      <c r="AJ2957" s="3">
        <f t="shared" si="1755"/>
        <v>4</v>
      </c>
      <c r="AK2957" s="3">
        <f t="shared" si="1756"/>
        <v>2</v>
      </c>
      <c r="AL2957" s="3">
        <f t="shared" si="1757"/>
        <v>0</v>
      </c>
      <c r="AM2957" s="3">
        <f t="shared" si="1758"/>
        <v>0</v>
      </c>
      <c r="AN2957" s="3">
        <f t="shared" si="1759"/>
        <v>1</v>
      </c>
      <c r="AO2957" s="3">
        <f t="shared" si="1760"/>
        <v>1</v>
      </c>
      <c r="AP2957" s="3">
        <f t="shared" si="1761"/>
        <v>1</v>
      </c>
      <c r="AQ2957" s="3">
        <f t="shared" si="1762"/>
        <v>3</v>
      </c>
      <c r="AR2957" s="3">
        <f t="shared" si="1763"/>
        <v>3</v>
      </c>
      <c r="AS2957" s="3">
        <f t="shared" si="1764"/>
        <v>3</v>
      </c>
    </row>
    <row r="2958" spans="1:45">
      <c r="A2958">
        <v>2</v>
      </c>
      <c r="B2958">
        <v>2</v>
      </c>
      <c r="C2958">
        <v>7</v>
      </c>
      <c r="D2958">
        <v>8</v>
      </c>
      <c r="H2958" s="6" t="str">
        <f t="shared" si="1728"/>
        <v/>
      </c>
      <c r="I2958" s="4" t="str">
        <f t="shared" si="1729"/>
        <v/>
      </c>
      <c r="J2958" s="4" t="str">
        <f t="shared" si="1730"/>
        <v/>
      </c>
      <c r="K2958" s="4" t="str">
        <f t="shared" si="1731"/>
        <v/>
      </c>
      <c r="L2958" s="4" t="str">
        <f t="shared" si="1732"/>
        <v/>
      </c>
      <c r="M2958" s="4" t="str">
        <f t="shared" si="1733"/>
        <v/>
      </c>
      <c r="N2958" s="4" t="str">
        <f t="shared" si="1734"/>
        <v/>
      </c>
      <c r="O2958" s="4" t="str">
        <f t="shared" si="1735"/>
        <v/>
      </c>
      <c r="P2958" s="4">
        <f t="shared" si="1736"/>
        <v>2</v>
      </c>
      <c r="Q2958" s="4">
        <f t="shared" si="1737"/>
        <v>2</v>
      </c>
      <c r="R2958" s="4">
        <f t="shared" si="1738"/>
        <v>7</v>
      </c>
      <c r="S2958" s="4" t="str">
        <f t="shared" si="1739"/>
        <v/>
      </c>
      <c r="T2958" s="4" t="str">
        <f t="shared" si="1740"/>
        <v/>
      </c>
      <c r="U2958" s="4" t="str">
        <f t="shared" si="1741"/>
        <v/>
      </c>
      <c r="V2958" s="4" t="str">
        <f t="shared" si="1742"/>
        <v/>
      </c>
      <c r="W2958" s="4">
        <f t="shared" si="1743"/>
        <v>8</v>
      </c>
      <c r="X2958" s="4" t="str">
        <f t="shared" si="1744"/>
        <v/>
      </c>
      <c r="Y2958" s="4" t="str">
        <f t="shared" si="1745"/>
        <v/>
      </c>
      <c r="Z2958" s="4" t="str">
        <f t="shared" si="1746"/>
        <v/>
      </c>
      <c r="AA2958" s="8" t="str">
        <f t="shared" si="1747"/>
        <v/>
      </c>
      <c r="AC2958" s="3">
        <f t="shared" si="1748"/>
        <v>3</v>
      </c>
      <c r="AD2958" s="3">
        <f t="shared" si="1749"/>
        <v>4</v>
      </c>
      <c r="AE2958" s="3">
        <f t="shared" si="1750"/>
        <v>3</v>
      </c>
      <c r="AF2958" s="3">
        <f t="shared" si="1751"/>
        <v>5</v>
      </c>
      <c r="AG2958" s="3">
        <f t="shared" si="1752"/>
        <v>4</v>
      </c>
      <c r="AH2958" s="3">
        <f t="shared" si="1753"/>
        <v>6</v>
      </c>
      <c r="AI2958" s="3">
        <f t="shared" si="1754"/>
        <v>7</v>
      </c>
      <c r="AJ2958" s="3">
        <f t="shared" si="1755"/>
        <v>6</v>
      </c>
      <c r="AK2958" s="3">
        <f t="shared" si="1756"/>
        <v>5</v>
      </c>
      <c r="AL2958" s="3">
        <f t="shared" si="1757"/>
        <v>2</v>
      </c>
      <c r="AM2958" s="3">
        <f t="shared" si="1758"/>
        <v>1</v>
      </c>
      <c r="AN2958" s="3">
        <f t="shared" si="1759"/>
        <v>1</v>
      </c>
      <c r="AO2958" s="3">
        <f t="shared" si="1760"/>
        <v>2</v>
      </c>
      <c r="AP2958" s="3">
        <f t="shared" si="1761"/>
        <v>2</v>
      </c>
      <c r="AQ2958" s="3">
        <f t="shared" si="1762"/>
        <v>4</v>
      </c>
      <c r="AR2958" s="3">
        <f t="shared" si="1763"/>
        <v>3</v>
      </c>
      <c r="AS2958" s="3">
        <f t="shared" si="1764"/>
        <v>2</v>
      </c>
    </row>
    <row r="2959" spans="1:45">
      <c r="A2959">
        <v>4</v>
      </c>
      <c r="B2959">
        <v>2</v>
      </c>
      <c r="C2959">
        <v>9</v>
      </c>
      <c r="D2959">
        <v>5</v>
      </c>
      <c r="H2959" s="6" t="str">
        <f t="shared" si="1728"/>
        <v/>
      </c>
      <c r="I2959" s="4" t="str">
        <f t="shared" si="1729"/>
        <v/>
      </c>
      <c r="J2959" s="4" t="str">
        <f t="shared" si="1730"/>
        <v/>
      </c>
      <c r="K2959" s="4">
        <f t="shared" si="1731"/>
        <v>5</v>
      </c>
      <c r="L2959" s="4" t="str">
        <f t="shared" si="1732"/>
        <v/>
      </c>
      <c r="M2959" s="4" t="str">
        <f t="shared" si="1733"/>
        <v/>
      </c>
      <c r="N2959" s="4" t="str">
        <f t="shared" si="1734"/>
        <v/>
      </c>
      <c r="O2959" s="4" t="str">
        <f t="shared" si="1735"/>
        <v/>
      </c>
      <c r="P2959" s="4" t="str">
        <f t="shared" si="1736"/>
        <v/>
      </c>
      <c r="Q2959" s="4">
        <f t="shared" si="1737"/>
        <v>2</v>
      </c>
      <c r="R2959" s="4" t="str">
        <f t="shared" si="1738"/>
        <v/>
      </c>
      <c r="S2959" s="4" t="str">
        <f t="shared" si="1739"/>
        <v/>
      </c>
      <c r="T2959" s="4" t="str">
        <f t="shared" si="1740"/>
        <v/>
      </c>
      <c r="U2959" s="4" t="str">
        <f t="shared" si="1741"/>
        <v/>
      </c>
      <c r="V2959" s="4" t="str">
        <f t="shared" si="1742"/>
        <v/>
      </c>
      <c r="W2959" s="4" t="str">
        <f t="shared" si="1743"/>
        <v/>
      </c>
      <c r="X2959" s="4">
        <f t="shared" si="1744"/>
        <v>4</v>
      </c>
      <c r="Y2959" s="4" t="str">
        <f t="shared" si="1745"/>
        <v/>
      </c>
      <c r="Z2959" s="4">
        <f t="shared" si="1746"/>
        <v>9</v>
      </c>
      <c r="AA2959" s="8" t="str">
        <f t="shared" si="1747"/>
        <v/>
      </c>
      <c r="AC2959" s="3">
        <f t="shared" si="1748"/>
        <v>2</v>
      </c>
      <c r="AD2959" s="3">
        <f t="shared" si="1749"/>
        <v>2</v>
      </c>
      <c r="AE2959" s="3">
        <f t="shared" si="1750"/>
        <v>2</v>
      </c>
      <c r="AF2959" s="3">
        <f t="shared" si="1751"/>
        <v>3</v>
      </c>
      <c r="AG2959" s="3">
        <f t="shared" si="1752"/>
        <v>2</v>
      </c>
      <c r="AH2959" s="3">
        <f t="shared" si="1753"/>
        <v>5</v>
      </c>
      <c r="AI2959" s="3">
        <f t="shared" si="1754"/>
        <v>7</v>
      </c>
      <c r="AJ2959" s="3">
        <f t="shared" si="1755"/>
        <v>7</v>
      </c>
      <c r="AK2959" s="3">
        <f t="shared" si="1756"/>
        <v>6</v>
      </c>
      <c r="AL2959" s="3">
        <f t="shared" si="1757"/>
        <v>3</v>
      </c>
      <c r="AM2959" s="3">
        <f t="shared" si="1758"/>
        <v>1</v>
      </c>
      <c r="AN2959" s="3">
        <f t="shared" si="1759"/>
        <v>1</v>
      </c>
      <c r="AO2959" s="3">
        <f t="shared" si="1760"/>
        <v>2</v>
      </c>
      <c r="AP2959" s="3">
        <f t="shared" si="1761"/>
        <v>3</v>
      </c>
      <c r="AQ2959" s="3">
        <f t="shared" si="1762"/>
        <v>5</v>
      </c>
      <c r="AR2959" s="3">
        <f t="shared" si="1763"/>
        <v>5</v>
      </c>
      <c r="AS2959" s="3">
        <f t="shared" si="1764"/>
        <v>4</v>
      </c>
    </row>
    <row r="2960" spans="1:45">
      <c r="A2960">
        <v>2</v>
      </c>
      <c r="B2960">
        <v>9</v>
      </c>
      <c r="C2960">
        <v>4</v>
      </c>
      <c r="D2960">
        <v>8</v>
      </c>
      <c r="H2960" s="6" t="str">
        <f t="shared" si="1728"/>
        <v/>
      </c>
      <c r="I2960" s="4" t="str">
        <f t="shared" si="1729"/>
        <v/>
      </c>
      <c r="J2960" s="4" t="str">
        <f t="shared" si="1730"/>
        <v/>
      </c>
      <c r="K2960" s="4" t="str">
        <f t="shared" si="1731"/>
        <v/>
      </c>
      <c r="L2960" s="4" t="str">
        <f t="shared" si="1732"/>
        <v/>
      </c>
      <c r="M2960" s="4" t="str">
        <f t="shared" si="1733"/>
        <v/>
      </c>
      <c r="N2960" s="4" t="str">
        <f t="shared" si="1734"/>
        <v/>
      </c>
      <c r="O2960" s="4" t="str">
        <f t="shared" si="1735"/>
        <v/>
      </c>
      <c r="P2960" s="4">
        <f t="shared" si="1736"/>
        <v>2</v>
      </c>
      <c r="Q2960" s="4" t="str">
        <f t="shared" si="1737"/>
        <v/>
      </c>
      <c r="R2960" s="4" t="str">
        <f t="shared" si="1738"/>
        <v/>
      </c>
      <c r="S2960" s="4" t="str">
        <f t="shared" si="1739"/>
        <v/>
      </c>
      <c r="T2960" s="4" t="str">
        <f t="shared" si="1740"/>
        <v/>
      </c>
      <c r="U2960" s="4" t="str">
        <f t="shared" si="1741"/>
        <v/>
      </c>
      <c r="V2960" s="4" t="str">
        <f t="shared" si="1742"/>
        <v/>
      </c>
      <c r="W2960" s="4">
        <f t="shared" si="1743"/>
        <v>8</v>
      </c>
      <c r="X2960" s="4" t="str">
        <f t="shared" si="1744"/>
        <v/>
      </c>
      <c r="Y2960" s="4">
        <f t="shared" si="1745"/>
        <v>9</v>
      </c>
      <c r="Z2960" s="4">
        <f t="shared" si="1746"/>
        <v>4</v>
      </c>
      <c r="AA2960" s="8" t="str">
        <f t="shared" si="1747"/>
        <v/>
      </c>
      <c r="AC2960" s="3">
        <f t="shared" si="1748"/>
        <v>2</v>
      </c>
      <c r="AD2960" s="3">
        <f t="shared" si="1749"/>
        <v>2</v>
      </c>
      <c r="AE2960" s="3">
        <f t="shared" si="1750"/>
        <v>2</v>
      </c>
      <c r="AF2960" s="3">
        <f t="shared" si="1751"/>
        <v>3</v>
      </c>
      <c r="AG2960" s="3">
        <f t="shared" si="1752"/>
        <v>1</v>
      </c>
      <c r="AH2960" s="3">
        <f t="shared" si="1753"/>
        <v>4</v>
      </c>
      <c r="AI2960" s="3">
        <f t="shared" si="1754"/>
        <v>6</v>
      </c>
      <c r="AJ2960" s="3">
        <f t="shared" si="1755"/>
        <v>6</v>
      </c>
      <c r="AK2960" s="3">
        <f t="shared" si="1756"/>
        <v>6</v>
      </c>
      <c r="AL2960" s="3">
        <f t="shared" si="1757"/>
        <v>3</v>
      </c>
      <c r="AM2960" s="3">
        <f t="shared" si="1758"/>
        <v>1</v>
      </c>
      <c r="AN2960" s="3">
        <f t="shared" si="1759"/>
        <v>0</v>
      </c>
      <c r="AO2960" s="3">
        <f t="shared" si="1760"/>
        <v>2</v>
      </c>
      <c r="AP2960" s="3">
        <f t="shared" si="1761"/>
        <v>3</v>
      </c>
      <c r="AQ2960" s="3">
        <f t="shared" si="1762"/>
        <v>5</v>
      </c>
      <c r="AR2960" s="3">
        <f t="shared" si="1763"/>
        <v>7</v>
      </c>
      <c r="AS2960" s="3">
        <f t="shared" si="1764"/>
        <v>5</v>
      </c>
    </row>
    <row r="2961" spans="1:45">
      <c r="A2961">
        <v>5</v>
      </c>
      <c r="B2961">
        <v>4</v>
      </c>
      <c r="C2961">
        <v>9</v>
      </c>
      <c r="D2961">
        <v>0</v>
      </c>
      <c r="H2961" s="6">
        <f t="shared" si="1728"/>
        <v>5</v>
      </c>
      <c r="I2961" s="4" t="str">
        <f t="shared" si="1729"/>
        <v/>
      </c>
      <c r="J2961" s="4" t="str">
        <f t="shared" si="1730"/>
        <v/>
      </c>
      <c r="K2961" s="4">
        <f t="shared" si="1731"/>
        <v>0</v>
      </c>
      <c r="L2961" s="4" t="str">
        <f t="shared" si="1732"/>
        <v/>
      </c>
      <c r="M2961" s="4" t="str">
        <f t="shared" si="1733"/>
        <v/>
      </c>
      <c r="N2961" s="4" t="str">
        <f t="shared" si="1734"/>
        <v/>
      </c>
      <c r="O2961" s="4" t="str">
        <f t="shared" si="1735"/>
        <v/>
      </c>
      <c r="P2961" s="4" t="str">
        <f t="shared" si="1736"/>
        <v/>
      </c>
      <c r="Q2961" s="4" t="str">
        <f t="shared" si="1737"/>
        <v/>
      </c>
      <c r="R2961" s="4" t="str">
        <f t="shared" si="1738"/>
        <v/>
      </c>
      <c r="S2961" s="4" t="str">
        <f t="shared" si="1739"/>
        <v/>
      </c>
      <c r="T2961" s="4" t="str">
        <f t="shared" si="1740"/>
        <v/>
      </c>
      <c r="U2961" s="4" t="str">
        <f t="shared" si="1741"/>
        <v/>
      </c>
      <c r="V2961" s="4" t="str">
        <f t="shared" si="1742"/>
        <v/>
      </c>
      <c r="W2961" s="4" t="str">
        <f t="shared" si="1743"/>
        <v/>
      </c>
      <c r="X2961" s="4" t="str">
        <f t="shared" si="1744"/>
        <v/>
      </c>
      <c r="Y2961" s="4">
        <f t="shared" si="1745"/>
        <v>4</v>
      </c>
      <c r="Z2961" s="4">
        <f t="shared" si="1746"/>
        <v>9</v>
      </c>
      <c r="AA2961" s="8" t="str">
        <f t="shared" si="1747"/>
        <v/>
      </c>
      <c r="AC2961" s="3">
        <f t="shared" si="1748"/>
        <v>3</v>
      </c>
      <c r="AD2961" s="3">
        <f t="shared" si="1749"/>
        <v>2</v>
      </c>
      <c r="AE2961" s="3">
        <f t="shared" si="1750"/>
        <v>2</v>
      </c>
      <c r="AF2961" s="3">
        <f t="shared" si="1751"/>
        <v>2</v>
      </c>
      <c r="AG2961" s="3">
        <f t="shared" si="1752"/>
        <v>0</v>
      </c>
      <c r="AH2961" s="3">
        <f t="shared" si="1753"/>
        <v>2</v>
      </c>
      <c r="AI2961" s="3">
        <f t="shared" si="1754"/>
        <v>4</v>
      </c>
      <c r="AJ2961" s="3">
        <f t="shared" si="1755"/>
        <v>5</v>
      </c>
      <c r="AK2961" s="3">
        <f t="shared" si="1756"/>
        <v>5</v>
      </c>
      <c r="AL2961" s="3">
        <f t="shared" si="1757"/>
        <v>3</v>
      </c>
      <c r="AM2961" s="3">
        <f t="shared" si="1758"/>
        <v>1</v>
      </c>
      <c r="AN2961" s="3">
        <f t="shared" si="1759"/>
        <v>0</v>
      </c>
      <c r="AO2961" s="3">
        <f t="shared" si="1760"/>
        <v>2</v>
      </c>
      <c r="AP2961" s="3">
        <f t="shared" si="1761"/>
        <v>3</v>
      </c>
      <c r="AQ2961" s="3">
        <f t="shared" si="1762"/>
        <v>5</v>
      </c>
      <c r="AR2961" s="3">
        <f t="shared" si="1763"/>
        <v>8</v>
      </c>
      <c r="AS2961" s="3">
        <f t="shared" si="1764"/>
        <v>6</v>
      </c>
    </row>
    <row r="2962" spans="1:45">
      <c r="A2962">
        <v>3</v>
      </c>
      <c r="B2962">
        <v>5</v>
      </c>
      <c r="C2962">
        <v>9</v>
      </c>
      <c r="D2962">
        <v>7</v>
      </c>
      <c r="H2962" s="6" t="str">
        <f t="shared" si="1728"/>
        <v/>
      </c>
      <c r="I2962" s="4">
        <f t="shared" si="1729"/>
        <v>5</v>
      </c>
      <c r="J2962" s="4" t="str">
        <f t="shared" si="1730"/>
        <v/>
      </c>
      <c r="K2962" s="4" t="str">
        <f t="shared" si="1731"/>
        <v/>
      </c>
      <c r="L2962" s="4" t="str">
        <f t="shared" si="1732"/>
        <v/>
      </c>
      <c r="M2962" s="4" t="str">
        <f t="shared" si="1733"/>
        <v/>
      </c>
      <c r="N2962" s="4" t="str">
        <f t="shared" si="1734"/>
        <v/>
      </c>
      <c r="O2962" s="4" t="str">
        <f t="shared" si="1735"/>
        <v/>
      </c>
      <c r="P2962" s="4" t="str">
        <f t="shared" si="1736"/>
        <v/>
      </c>
      <c r="Q2962" s="4" t="str">
        <f t="shared" si="1737"/>
        <v/>
      </c>
      <c r="R2962" s="4" t="str">
        <f t="shared" si="1738"/>
        <v/>
      </c>
      <c r="S2962" s="4">
        <f t="shared" si="1739"/>
        <v>7</v>
      </c>
      <c r="T2962" s="4">
        <f t="shared" si="1740"/>
        <v>3</v>
      </c>
      <c r="U2962" s="4" t="str">
        <f t="shared" si="1741"/>
        <v/>
      </c>
      <c r="V2962" s="4" t="str">
        <f t="shared" si="1742"/>
        <v/>
      </c>
      <c r="W2962" s="4" t="str">
        <f t="shared" si="1743"/>
        <v/>
      </c>
      <c r="X2962" s="4" t="str">
        <f t="shared" si="1744"/>
        <v/>
      </c>
      <c r="Y2962" s="4" t="str">
        <f t="shared" si="1745"/>
        <v/>
      </c>
      <c r="Z2962" s="4">
        <f t="shared" si="1746"/>
        <v>9</v>
      </c>
      <c r="AA2962" s="8" t="str">
        <f t="shared" si="1747"/>
        <v/>
      </c>
      <c r="AC2962" s="3">
        <f t="shared" si="1748"/>
        <v>4</v>
      </c>
      <c r="AD2962" s="3">
        <f t="shared" si="1749"/>
        <v>3</v>
      </c>
      <c r="AE2962" s="3">
        <f t="shared" si="1750"/>
        <v>2</v>
      </c>
      <c r="AF2962" s="3">
        <f t="shared" si="1751"/>
        <v>2</v>
      </c>
      <c r="AG2962" s="3">
        <f t="shared" si="1752"/>
        <v>0</v>
      </c>
      <c r="AH2962" s="3">
        <f t="shared" si="1753"/>
        <v>1</v>
      </c>
      <c r="AI2962" s="3">
        <f t="shared" si="1754"/>
        <v>2</v>
      </c>
      <c r="AJ2962" s="3">
        <f t="shared" si="1755"/>
        <v>2</v>
      </c>
      <c r="AK2962" s="3">
        <f t="shared" si="1756"/>
        <v>3</v>
      </c>
      <c r="AL2962" s="3">
        <f t="shared" si="1757"/>
        <v>3</v>
      </c>
      <c r="AM2962" s="3">
        <f t="shared" si="1758"/>
        <v>2</v>
      </c>
      <c r="AN2962" s="3">
        <f t="shared" si="1759"/>
        <v>2</v>
      </c>
      <c r="AO2962" s="3">
        <f t="shared" si="1760"/>
        <v>2</v>
      </c>
      <c r="AP2962" s="3">
        <f t="shared" si="1761"/>
        <v>2</v>
      </c>
      <c r="AQ2962" s="3">
        <f t="shared" si="1762"/>
        <v>4</v>
      </c>
      <c r="AR2962" s="3">
        <f t="shared" si="1763"/>
        <v>8</v>
      </c>
      <c r="AS2962" s="3">
        <f t="shared" si="1764"/>
        <v>7</v>
      </c>
    </row>
    <row r="2963" spans="1:45">
      <c r="A2963">
        <v>8</v>
      </c>
      <c r="B2963">
        <v>6</v>
      </c>
      <c r="C2963">
        <v>2</v>
      </c>
      <c r="D2963">
        <v>3</v>
      </c>
      <c r="H2963" s="6" t="str">
        <f t="shared" si="1728"/>
        <v/>
      </c>
      <c r="I2963" s="4" t="str">
        <f t="shared" si="1729"/>
        <v/>
      </c>
      <c r="J2963" s="4" t="str">
        <f t="shared" si="1730"/>
        <v/>
      </c>
      <c r="K2963" s="4" t="str">
        <f t="shared" si="1731"/>
        <v/>
      </c>
      <c r="L2963" s="4" t="str">
        <f t="shared" si="1732"/>
        <v/>
      </c>
      <c r="M2963" s="4">
        <f t="shared" si="1733"/>
        <v>6</v>
      </c>
      <c r="N2963" s="4" t="str">
        <f t="shared" si="1734"/>
        <v/>
      </c>
      <c r="O2963" s="4" t="str">
        <f t="shared" si="1735"/>
        <v/>
      </c>
      <c r="P2963" s="4" t="str">
        <f t="shared" si="1736"/>
        <v/>
      </c>
      <c r="Q2963" s="4" t="str">
        <f t="shared" si="1737"/>
        <v/>
      </c>
      <c r="R2963" s="4">
        <f t="shared" si="1738"/>
        <v>2</v>
      </c>
      <c r="S2963" s="4" t="str">
        <f t="shared" si="1739"/>
        <v/>
      </c>
      <c r="T2963" s="4">
        <f t="shared" si="1740"/>
        <v>8</v>
      </c>
      <c r="U2963" s="4" t="str">
        <f t="shared" si="1741"/>
        <v/>
      </c>
      <c r="V2963" s="4" t="str">
        <f t="shared" si="1742"/>
        <v/>
      </c>
      <c r="W2963" s="4">
        <f t="shared" si="1743"/>
        <v>3</v>
      </c>
      <c r="X2963" s="4" t="str">
        <f t="shared" si="1744"/>
        <v/>
      </c>
      <c r="Y2963" s="4" t="str">
        <f t="shared" si="1745"/>
        <v/>
      </c>
      <c r="Z2963" s="4" t="str">
        <f t="shared" si="1746"/>
        <v/>
      </c>
      <c r="AA2963" s="8" t="str">
        <f t="shared" si="1747"/>
        <v/>
      </c>
      <c r="AC2963" s="3">
        <f t="shared" si="1748"/>
        <v>3</v>
      </c>
      <c r="AD2963" s="3">
        <f t="shared" si="1749"/>
        <v>2</v>
      </c>
      <c r="AE2963" s="3">
        <f t="shared" si="1750"/>
        <v>2</v>
      </c>
      <c r="AF2963" s="3">
        <f t="shared" si="1751"/>
        <v>2</v>
      </c>
      <c r="AG2963" s="3">
        <f t="shared" si="1752"/>
        <v>1</v>
      </c>
      <c r="AH2963" s="3">
        <f t="shared" si="1753"/>
        <v>2</v>
      </c>
      <c r="AI2963" s="3">
        <f t="shared" si="1754"/>
        <v>1</v>
      </c>
      <c r="AJ2963" s="3">
        <f t="shared" si="1755"/>
        <v>2</v>
      </c>
      <c r="AK2963" s="3">
        <f t="shared" si="1756"/>
        <v>3</v>
      </c>
      <c r="AL2963" s="3">
        <f t="shared" si="1757"/>
        <v>4</v>
      </c>
      <c r="AM2963" s="3">
        <f t="shared" si="1758"/>
        <v>4</v>
      </c>
      <c r="AN2963" s="3">
        <f t="shared" si="1759"/>
        <v>3</v>
      </c>
      <c r="AO2963" s="3">
        <f t="shared" si="1760"/>
        <v>4</v>
      </c>
      <c r="AP2963" s="3">
        <f t="shared" si="1761"/>
        <v>2</v>
      </c>
      <c r="AQ2963" s="3">
        <f t="shared" si="1762"/>
        <v>4</v>
      </c>
      <c r="AR2963" s="3">
        <f t="shared" si="1763"/>
        <v>7</v>
      </c>
      <c r="AS2963" s="3">
        <f t="shared" si="1764"/>
        <v>5</v>
      </c>
    </row>
    <row r="2964" spans="1:45">
      <c r="A2964">
        <v>0</v>
      </c>
      <c r="B2964">
        <v>8</v>
      </c>
      <c r="C2964">
        <v>4</v>
      </c>
      <c r="D2964">
        <v>7</v>
      </c>
      <c r="H2964" s="6">
        <f t="shared" si="1728"/>
        <v>0</v>
      </c>
      <c r="I2964" s="4" t="str">
        <f t="shared" si="1729"/>
        <v/>
      </c>
      <c r="J2964" s="4" t="str">
        <f t="shared" si="1730"/>
        <v/>
      </c>
      <c r="K2964" s="4" t="str">
        <f t="shared" si="1731"/>
        <v/>
      </c>
      <c r="L2964" s="4" t="str">
        <f t="shared" si="1732"/>
        <v/>
      </c>
      <c r="M2964" s="4" t="str">
        <f t="shared" si="1733"/>
        <v/>
      </c>
      <c r="N2964" s="4" t="str">
        <f t="shared" si="1734"/>
        <v/>
      </c>
      <c r="O2964" s="4" t="str">
        <f t="shared" si="1735"/>
        <v/>
      </c>
      <c r="P2964" s="4" t="str">
        <f t="shared" si="1736"/>
        <v/>
      </c>
      <c r="Q2964" s="4" t="str">
        <f t="shared" si="1737"/>
        <v/>
      </c>
      <c r="R2964" s="4" t="str">
        <f t="shared" si="1738"/>
        <v/>
      </c>
      <c r="S2964" s="4">
        <f t="shared" si="1739"/>
        <v>7</v>
      </c>
      <c r="T2964" s="4" t="str">
        <f t="shared" si="1740"/>
        <v/>
      </c>
      <c r="U2964" s="4">
        <f t="shared" si="1741"/>
        <v>8</v>
      </c>
      <c r="V2964" s="4" t="str">
        <f t="shared" si="1742"/>
        <v/>
      </c>
      <c r="W2964" s="4" t="str">
        <f t="shared" si="1743"/>
        <v/>
      </c>
      <c r="X2964" s="4" t="str">
        <f t="shared" si="1744"/>
        <v/>
      </c>
      <c r="Y2964" s="4" t="str">
        <f t="shared" si="1745"/>
        <v/>
      </c>
      <c r="Z2964" s="4">
        <f t="shared" si="1746"/>
        <v>4</v>
      </c>
      <c r="AA2964" s="8" t="str">
        <f t="shared" si="1747"/>
        <v/>
      </c>
      <c r="AC2964" s="3">
        <f t="shared" si="1748"/>
        <v>4</v>
      </c>
      <c r="AD2964" s="3">
        <f t="shared" si="1749"/>
        <v>2</v>
      </c>
      <c r="AE2964" s="3">
        <f t="shared" si="1750"/>
        <v>2</v>
      </c>
      <c r="AF2964" s="3">
        <f t="shared" si="1751"/>
        <v>2</v>
      </c>
      <c r="AG2964" s="3">
        <f t="shared" si="1752"/>
        <v>1</v>
      </c>
      <c r="AH2964" s="3">
        <f t="shared" si="1753"/>
        <v>1</v>
      </c>
      <c r="AI2964" s="3">
        <f t="shared" si="1754"/>
        <v>0</v>
      </c>
      <c r="AJ2964" s="3">
        <f t="shared" si="1755"/>
        <v>1</v>
      </c>
      <c r="AK2964" s="3">
        <f t="shared" si="1756"/>
        <v>3</v>
      </c>
      <c r="AL2964" s="3">
        <f t="shared" si="1757"/>
        <v>5</v>
      </c>
      <c r="AM2964" s="3">
        <f t="shared" si="1758"/>
        <v>6</v>
      </c>
      <c r="AN2964" s="3">
        <f t="shared" si="1759"/>
        <v>5</v>
      </c>
      <c r="AO2964" s="3">
        <f t="shared" si="1760"/>
        <v>4</v>
      </c>
      <c r="AP2964" s="3">
        <f t="shared" si="1761"/>
        <v>2</v>
      </c>
      <c r="AQ2964" s="3">
        <f t="shared" si="1762"/>
        <v>2</v>
      </c>
      <c r="AR2964" s="3">
        <f t="shared" si="1763"/>
        <v>5</v>
      </c>
      <c r="AS2964" s="3">
        <f t="shared" si="1764"/>
        <v>4</v>
      </c>
    </row>
    <row r="2965" spans="1:45">
      <c r="A2965">
        <v>1</v>
      </c>
      <c r="B2965">
        <v>9</v>
      </c>
      <c r="C2965">
        <v>8</v>
      </c>
      <c r="D2965">
        <v>6</v>
      </c>
      <c r="H2965" s="6" t="str">
        <f t="shared" si="1728"/>
        <v/>
      </c>
      <c r="I2965" s="4" t="str">
        <f t="shared" si="1729"/>
        <v/>
      </c>
      <c r="J2965" s="4" t="str">
        <f t="shared" si="1730"/>
        <v/>
      </c>
      <c r="K2965" s="4" t="str">
        <f t="shared" si="1731"/>
        <v/>
      </c>
      <c r="L2965" s="4">
        <f t="shared" si="1732"/>
        <v>1</v>
      </c>
      <c r="M2965" s="4" t="str">
        <f t="shared" si="1733"/>
        <v/>
      </c>
      <c r="N2965" s="4" t="str">
        <f t="shared" si="1734"/>
        <v/>
      </c>
      <c r="O2965" s="4">
        <f t="shared" si="1735"/>
        <v>6</v>
      </c>
      <c r="P2965" s="4" t="str">
        <f t="shared" si="1736"/>
        <v/>
      </c>
      <c r="Q2965" s="4" t="str">
        <f t="shared" si="1737"/>
        <v/>
      </c>
      <c r="R2965" s="4" t="str">
        <f t="shared" si="1738"/>
        <v/>
      </c>
      <c r="S2965" s="4" t="str">
        <f t="shared" si="1739"/>
        <v/>
      </c>
      <c r="T2965" s="4" t="str">
        <f t="shared" si="1740"/>
        <v/>
      </c>
      <c r="U2965" s="4" t="str">
        <f t="shared" si="1741"/>
        <v/>
      </c>
      <c r="V2965" s="4">
        <f t="shared" si="1742"/>
        <v>8</v>
      </c>
      <c r="W2965" s="4" t="str">
        <f t="shared" si="1743"/>
        <v/>
      </c>
      <c r="X2965" s="4" t="str">
        <f t="shared" si="1744"/>
        <v/>
      </c>
      <c r="Y2965" s="4">
        <f t="shared" si="1745"/>
        <v>9</v>
      </c>
      <c r="Z2965" s="4" t="str">
        <f t="shared" si="1746"/>
        <v/>
      </c>
      <c r="AA2965" s="8" t="str">
        <f t="shared" si="1747"/>
        <v/>
      </c>
      <c r="AC2965" s="3">
        <f t="shared" si="1748"/>
        <v>2</v>
      </c>
      <c r="AD2965" s="3">
        <f t="shared" si="1749"/>
        <v>2</v>
      </c>
      <c r="AE2965" s="3">
        <f t="shared" si="1750"/>
        <v>2</v>
      </c>
      <c r="AF2965" s="3">
        <f t="shared" si="1751"/>
        <v>2</v>
      </c>
      <c r="AG2965" s="3">
        <f t="shared" si="1752"/>
        <v>3</v>
      </c>
      <c r="AH2965" s="3">
        <f t="shared" si="1753"/>
        <v>2</v>
      </c>
      <c r="AI2965" s="3">
        <f t="shared" si="1754"/>
        <v>1</v>
      </c>
      <c r="AJ2965" s="3">
        <f t="shared" si="1755"/>
        <v>2</v>
      </c>
      <c r="AK2965" s="3">
        <f t="shared" si="1756"/>
        <v>3</v>
      </c>
      <c r="AL2965" s="3">
        <f t="shared" si="1757"/>
        <v>5</v>
      </c>
      <c r="AM2965" s="3">
        <f t="shared" si="1758"/>
        <v>6</v>
      </c>
      <c r="AN2965" s="3">
        <f t="shared" si="1759"/>
        <v>6</v>
      </c>
      <c r="AO2965" s="3">
        <f t="shared" si="1760"/>
        <v>5</v>
      </c>
      <c r="AP2965" s="3">
        <f t="shared" si="1761"/>
        <v>3</v>
      </c>
      <c r="AQ2965" s="3">
        <f t="shared" si="1762"/>
        <v>3</v>
      </c>
      <c r="AR2965" s="3">
        <f t="shared" si="1763"/>
        <v>4</v>
      </c>
      <c r="AS2965" s="3">
        <f t="shared" si="1764"/>
        <v>3</v>
      </c>
    </row>
    <row r="2966" spans="1:45">
      <c r="A2966">
        <v>3</v>
      </c>
      <c r="B2966">
        <v>0</v>
      </c>
      <c r="C2966">
        <v>8</v>
      </c>
      <c r="D2966">
        <v>8</v>
      </c>
      <c r="H2966" s="6" t="str">
        <f t="shared" si="1728"/>
        <v/>
      </c>
      <c r="I2966" s="4">
        <f t="shared" si="1729"/>
        <v>0</v>
      </c>
      <c r="J2966" s="4" t="str">
        <f t="shared" si="1730"/>
        <v/>
      </c>
      <c r="K2966" s="4" t="str">
        <f t="shared" si="1731"/>
        <v/>
      </c>
      <c r="L2966" s="4" t="str">
        <f t="shared" si="1732"/>
        <v/>
      </c>
      <c r="M2966" s="4" t="str">
        <f t="shared" si="1733"/>
        <v/>
      </c>
      <c r="N2966" s="4" t="str">
        <f t="shared" si="1734"/>
        <v/>
      </c>
      <c r="O2966" s="4" t="str">
        <f t="shared" si="1735"/>
        <v/>
      </c>
      <c r="P2966" s="4" t="str">
        <f t="shared" si="1736"/>
        <v/>
      </c>
      <c r="Q2966" s="4" t="str">
        <f t="shared" si="1737"/>
        <v/>
      </c>
      <c r="R2966" s="4" t="str">
        <f t="shared" si="1738"/>
        <v/>
      </c>
      <c r="S2966" s="4" t="str">
        <f t="shared" si="1739"/>
        <v/>
      </c>
      <c r="T2966" s="4">
        <f t="shared" si="1740"/>
        <v>3</v>
      </c>
      <c r="U2966" s="4" t="str">
        <f t="shared" si="1741"/>
        <v/>
      </c>
      <c r="V2966" s="4">
        <f t="shared" si="1742"/>
        <v>8</v>
      </c>
      <c r="W2966" s="4">
        <f t="shared" si="1743"/>
        <v>8</v>
      </c>
      <c r="X2966" s="4" t="str">
        <f t="shared" si="1744"/>
        <v/>
      </c>
      <c r="Y2966" s="4" t="str">
        <f t="shared" si="1745"/>
        <v/>
      </c>
      <c r="Z2966" s="4" t="str">
        <f t="shared" si="1746"/>
        <v/>
      </c>
      <c r="AA2966" s="8" t="str">
        <f t="shared" si="1747"/>
        <v/>
      </c>
      <c r="AC2966" s="3">
        <f t="shared" si="1748"/>
        <v>2</v>
      </c>
      <c r="AD2966" s="3">
        <f t="shared" si="1749"/>
        <v>2</v>
      </c>
      <c r="AE2966" s="3">
        <f t="shared" si="1750"/>
        <v>2</v>
      </c>
      <c r="AF2966" s="3">
        <f t="shared" si="1751"/>
        <v>2</v>
      </c>
      <c r="AG2966" s="3">
        <f t="shared" si="1752"/>
        <v>3</v>
      </c>
      <c r="AH2966" s="3">
        <f t="shared" si="1753"/>
        <v>2</v>
      </c>
      <c r="AI2966" s="3">
        <f t="shared" si="1754"/>
        <v>1</v>
      </c>
      <c r="AJ2966" s="3">
        <f t="shared" si="1755"/>
        <v>2</v>
      </c>
      <c r="AK2966" s="3">
        <f t="shared" si="1756"/>
        <v>2</v>
      </c>
      <c r="AL2966" s="3">
        <f t="shared" si="1757"/>
        <v>4</v>
      </c>
      <c r="AM2966" s="3">
        <f t="shared" si="1758"/>
        <v>5</v>
      </c>
      <c r="AN2966" s="3">
        <f t="shared" si="1759"/>
        <v>6</v>
      </c>
      <c r="AO2966" s="3">
        <f t="shared" si="1760"/>
        <v>7</v>
      </c>
      <c r="AP2966" s="3">
        <f t="shared" si="1761"/>
        <v>5</v>
      </c>
      <c r="AQ2966" s="3">
        <f t="shared" si="1762"/>
        <v>5</v>
      </c>
      <c r="AR2966" s="3">
        <f t="shared" si="1763"/>
        <v>4</v>
      </c>
      <c r="AS2966" s="3">
        <f t="shared" si="1764"/>
        <v>2</v>
      </c>
    </row>
    <row r="2967" spans="1:45">
      <c r="A2967">
        <v>4</v>
      </c>
      <c r="B2967">
        <v>7</v>
      </c>
      <c r="C2967">
        <v>8</v>
      </c>
      <c r="D2967">
        <v>2</v>
      </c>
      <c r="H2967" s="6" t="str">
        <f t="shared" si="1728"/>
        <v/>
      </c>
      <c r="I2967" s="4" t="str">
        <f t="shared" si="1729"/>
        <v/>
      </c>
      <c r="J2967" s="4" t="str">
        <f t="shared" si="1730"/>
        <v/>
      </c>
      <c r="K2967" s="4" t="str">
        <f t="shared" si="1731"/>
        <v/>
      </c>
      <c r="L2967" s="4" t="str">
        <f t="shared" si="1732"/>
        <v/>
      </c>
      <c r="M2967" s="4" t="str">
        <f t="shared" si="1733"/>
        <v/>
      </c>
      <c r="N2967" s="4" t="str">
        <f t="shared" si="1734"/>
        <v/>
      </c>
      <c r="O2967" s="4" t="str">
        <f t="shared" si="1735"/>
        <v/>
      </c>
      <c r="P2967" s="4" t="str">
        <f t="shared" si="1736"/>
        <v/>
      </c>
      <c r="Q2967" s="4">
        <f t="shared" si="1737"/>
        <v>7</v>
      </c>
      <c r="R2967" s="4" t="str">
        <f t="shared" si="1738"/>
        <v/>
      </c>
      <c r="S2967" s="4">
        <f t="shared" si="1739"/>
        <v>2</v>
      </c>
      <c r="T2967" s="4" t="str">
        <f t="shared" si="1740"/>
        <v/>
      </c>
      <c r="U2967" s="4" t="str">
        <f t="shared" si="1741"/>
        <v/>
      </c>
      <c r="V2967" s="4">
        <f t="shared" si="1742"/>
        <v>8</v>
      </c>
      <c r="W2967" s="4" t="str">
        <f t="shared" si="1743"/>
        <v/>
      </c>
      <c r="X2967" s="4">
        <f t="shared" si="1744"/>
        <v>4</v>
      </c>
      <c r="Y2967" s="4" t="str">
        <f t="shared" si="1745"/>
        <v/>
      </c>
      <c r="Z2967" s="4" t="str">
        <f t="shared" si="1746"/>
        <v/>
      </c>
      <c r="AA2967" s="8" t="str">
        <f t="shared" si="1747"/>
        <v/>
      </c>
      <c r="AC2967" s="3">
        <f t="shared" si="1748"/>
        <v>2</v>
      </c>
      <c r="AD2967" s="3">
        <f t="shared" si="1749"/>
        <v>2</v>
      </c>
      <c r="AE2967" s="3">
        <f t="shared" si="1750"/>
        <v>1</v>
      </c>
      <c r="AF2967" s="3">
        <f t="shared" si="1751"/>
        <v>1</v>
      </c>
      <c r="AG2967" s="3">
        <f t="shared" si="1752"/>
        <v>2</v>
      </c>
      <c r="AH2967" s="3">
        <f t="shared" si="1753"/>
        <v>1</v>
      </c>
      <c r="AI2967" s="3">
        <f t="shared" si="1754"/>
        <v>2</v>
      </c>
      <c r="AJ2967" s="3">
        <f t="shared" si="1755"/>
        <v>2</v>
      </c>
      <c r="AK2967" s="3">
        <f t="shared" si="1756"/>
        <v>3</v>
      </c>
      <c r="AL2967" s="3">
        <f t="shared" si="1757"/>
        <v>4</v>
      </c>
      <c r="AM2967" s="3">
        <f t="shared" si="1758"/>
        <v>4</v>
      </c>
      <c r="AN2967" s="3">
        <f t="shared" si="1759"/>
        <v>7</v>
      </c>
      <c r="AO2967" s="3">
        <f t="shared" si="1760"/>
        <v>6</v>
      </c>
      <c r="AP2967" s="3">
        <f t="shared" si="1761"/>
        <v>6</v>
      </c>
      <c r="AQ2967" s="3">
        <f t="shared" si="1762"/>
        <v>6</v>
      </c>
      <c r="AR2967" s="3">
        <f t="shared" si="1763"/>
        <v>4</v>
      </c>
      <c r="AS2967" s="3">
        <f t="shared" si="1764"/>
        <v>3</v>
      </c>
    </row>
    <row r="2968" spans="1:45">
      <c r="A2968">
        <v>3</v>
      </c>
      <c r="B2968">
        <v>2</v>
      </c>
      <c r="C2968">
        <v>0</v>
      </c>
      <c r="D2968">
        <v>7</v>
      </c>
      <c r="H2968" s="6" t="str">
        <f t="shared" si="1728"/>
        <v/>
      </c>
      <c r="I2968" s="4" t="str">
        <f t="shared" si="1729"/>
        <v/>
      </c>
      <c r="J2968" s="4">
        <f t="shared" si="1730"/>
        <v>0</v>
      </c>
      <c r="K2968" s="4" t="str">
        <f t="shared" si="1731"/>
        <v/>
      </c>
      <c r="L2968" s="4" t="str">
        <f t="shared" si="1732"/>
        <v/>
      </c>
      <c r="M2968" s="4" t="str">
        <f t="shared" si="1733"/>
        <v/>
      </c>
      <c r="N2968" s="4" t="str">
        <f t="shared" si="1734"/>
        <v/>
      </c>
      <c r="O2968" s="4" t="str">
        <f t="shared" si="1735"/>
        <v/>
      </c>
      <c r="P2968" s="4" t="str">
        <f t="shared" si="1736"/>
        <v/>
      </c>
      <c r="Q2968" s="4">
        <f t="shared" si="1737"/>
        <v>2</v>
      </c>
      <c r="R2968" s="4" t="str">
        <f t="shared" si="1738"/>
        <v/>
      </c>
      <c r="S2968" s="4">
        <f t="shared" si="1739"/>
        <v>7</v>
      </c>
      <c r="T2968" s="4">
        <f t="shared" si="1740"/>
        <v>3</v>
      </c>
      <c r="U2968" s="4" t="str">
        <f t="shared" si="1741"/>
        <v/>
      </c>
      <c r="V2968" s="4" t="str">
        <f t="shared" si="1742"/>
        <v/>
      </c>
      <c r="W2968" s="4" t="str">
        <f t="shared" si="1743"/>
        <v/>
      </c>
      <c r="X2968" s="4" t="str">
        <f t="shared" si="1744"/>
        <v/>
      </c>
      <c r="Y2968" s="4" t="str">
        <f t="shared" si="1745"/>
        <v/>
      </c>
      <c r="Z2968" s="4" t="str">
        <f t="shared" si="1746"/>
        <v/>
      </c>
      <c r="AA2968" s="8" t="str">
        <f t="shared" si="1747"/>
        <v/>
      </c>
      <c r="AC2968" s="3">
        <f t="shared" si="1748"/>
        <v>2</v>
      </c>
      <c r="AD2968" s="3">
        <f t="shared" si="1749"/>
        <v>3</v>
      </c>
      <c r="AE2968" s="3">
        <f t="shared" si="1750"/>
        <v>2</v>
      </c>
      <c r="AF2968" s="3">
        <f t="shared" si="1751"/>
        <v>1</v>
      </c>
      <c r="AG2968" s="3">
        <f t="shared" si="1752"/>
        <v>2</v>
      </c>
      <c r="AH2968" s="3">
        <f t="shared" si="1753"/>
        <v>1</v>
      </c>
      <c r="AI2968" s="3">
        <f t="shared" si="1754"/>
        <v>3</v>
      </c>
      <c r="AJ2968" s="3">
        <f t="shared" si="1755"/>
        <v>3</v>
      </c>
      <c r="AK2968" s="3">
        <f t="shared" si="1756"/>
        <v>4</v>
      </c>
      <c r="AL2968" s="3">
        <f t="shared" si="1757"/>
        <v>6</v>
      </c>
      <c r="AM2968" s="3">
        <f t="shared" si="1758"/>
        <v>4</v>
      </c>
      <c r="AN2968" s="3">
        <f t="shared" si="1759"/>
        <v>7</v>
      </c>
      <c r="AO2968" s="3">
        <f t="shared" si="1760"/>
        <v>6</v>
      </c>
      <c r="AP2968" s="3">
        <f t="shared" si="1761"/>
        <v>5</v>
      </c>
      <c r="AQ2968" s="3">
        <f t="shared" si="1762"/>
        <v>6</v>
      </c>
      <c r="AR2968" s="3">
        <f t="shared" si="1763"/>
        <v>3</v>
      </c>
      <c r="AS2968" s="3">
        <f t="shared" si="1764"/>
        <v>2</v>
      </c>
    </row>
    <row r="2969" spans="1:45">
      <c r="A2969">
        <v>4</v>
      </c>
      <c r="B2969">
        <v>2</v>
      </c>
      <c r="C2969">
        <v>1</v>
      </c>
      <c r="D2969">
        <v>1</v>
      </c>
      <c r="H2969" s="6" t="str">
        <f t="shared" si="1728"/>
        <v/>
      </c>
      <c r="I2969" s="4" t="str">
        <f t="shared" si="1729"/>
        <v/>
      </c>
      <c r="J2969" s="4" t="str">
        <f t="shared" si="1730"/>
        <v/>
      </c>
      <c r="K2969" s="4" t="str">
        <f t="shared" si="1731"/>
        <v/>
      </c>
      <c r="L2969" s="4" t="str">
        <f t="shared" si="1732"/>
        <v/>
      </c>
      <c r="M2969" s="4" t="str">
        <f t="shared" si="1733"/>
        <v/>
      </c>
      <c r="N2969" s="4">
        <f t="shared" si="1734"/>
        <v>1</v>
      </c>
      <c r="O2969" s="4">
        <f t="shared" si="1735"/>
        <v>1</v>
      </c>
      <c r="P2969" s="4" t="str">
        <f t="shared" si="1736"/>
        <v/>
      </c>
      <c r="Q2969" s="4">
        <f t="shared" si="1737"/>
        <v>2</v>
      </c>
      <c r="R2969" s="4" t="str">
        <f t="shared" si="1738"/>
        <v/>
      </c>
      <c r="S2969" s="4" t="str">
        <f t="shared" si="1739"/>
        <v/>
      </c>
      <c r="T2969" s="4" t="str">
        <f t="shared" si="1740"/>
        <v/>
      </c>
      <c r="U2969" s="4" t="str">
        <f t="shared" si="1741"/>
        <v/>
      </c>
      <c r="V2969" s="4" t="str">
        <f t="shared" si="1742"/>
        <v/>
      </c>
      <c r="W2969" s="4" t="str">
        <f t="shared" si="1743"/>
        <v/>
      </c>
      <c r="X2969" s="4">
        <f t="shared" si="1744"/>
        <v>4</v>
      </c>
      <c r="Y2969" s="4" t="str">
        <f t="shared" si="1745"/>
        <v/>
      </c>
      <c r="Z2969" s="4" t="str">
        <f t="shared" si="1746"/>
        <v/>
      </c>
      <c r="AA2969" s="8" t="str">
        <f t="shared" si="1747"/>
        <v/>
      </c>
      <c r="AC2969" s="3">
        <f t="shared" si="1748"/>
        <v>2</v>
      </c>
      <c r="AD2969" s="3">
        <f t="shared" si="1749"/>
        <v>2</v>
      </c>
      <c r="AE2969" s="3">
        <f t="shared" si="1750"/>
        <v>1</v>
      </c>
      <c r="AF2969" s="3">
        <f t="shared" si="1751"/>
        <v>1</v>
      </c>
      <c r="AG2969" s="3">
        <f t="shared" si="1752"/>
        <v>2</v>
      </c>
      <c r="AH2969" s="3">
        <f t="shared" si="1753"/>
        <v>2</v>
      </c>
      <c r="AI2969" s="3">
        <f t="shared" si="1754"/>
        <v>5</v>
      </c>
      <c r="AJ2969" s="3">
        <f t="shared" si="1755"/>
        <v>4</v>
      </c>
      <c r="AK2969" s="3">
        <f t="shared" si="1756"/>
        <v>5</v>
      </c>
      <c r="AL2969" s="3">
        <f t="shared" si="1757"/>
        <v>7</v>
      </c>
      <c r="AM2969" s="3">
        <f t="shared" si="1758"/>
        <v>4</v>
      </c>
      <c r="AN2969" s="3">
        <f t="shared" si="1759"/>
        <v>6</v>
      </c>
      <c r="AO2969" s="3">
        <f t="shared" si="1760"/>
        <v>5</v>
      </c>
      <c r="AP2969" s="3">
        <f t="shared" si="1761"/>
        <v>5</v>
      </c>
      <c r="AQ2969" s="3">
        <f t="shared" si="1762"/>
        <v>5</v>
      </c>
      <c r="AR2969" s="3">
        <f t="shared" si="1763"/>
        <v>3</v>
      </c>
      <c r="AS2969" s="3">
        <f t="shared" si="1764"/>
        <v>2</v>
      </c>
    </row>
    <row r="2970" spans="1:45">
      <c r="A2970">
        <v>7</v>
      </c>
      <c r="B2970">
        <v>6</v>
      </c>
      <c r="C2970">
        <v>9</v>
      </c>
      <c r="D2970">
        <v>1</v>
      </c>
      <c r="H2970" s="6" t="str">
        <f t="shared" si="1728"/>
        <v/>
      </c>
      <c r="I2970" s="4" t="str">
        <f t="shared" si="1729"/>
        <v/>
      </c>
      <c r="J2970" s="4" t="str">
        <f t="shared" si="1730"/>
        <v/>
      </c>
      <c r="K2970" s="4" t="str">
        <f t="shared" si="1731"/>
        <v/>
      </c>
      <c r="L2970" s="4" t="str">
        <f t="shared" si="1732"/>
        <v/>
      </c>
      <c r="M2970" s="4">
        <f t="shared" si="1733"/>
        <v>6</v>
      </c>
      <c r="N2970" s="4" t="str">
        <f t="shared" si="1734"/>
        <v/>
      </c>
      <c r="O2970" s="4">
        <f t="shared" si="1735"/>
        <v>1</v>
      </c>
      <c r="P2970" s="4">
        <f t="shared" si="1736"/>
        <v>7</v>
      </c>
      <c r="Q2970" s="4" t="str">
        <f t="shared" si="1737"/>
        <v/>
      </c>
      <c r="R2970" s="4" t="str">
        <f t="shared" si="1738"/>
        <v/>
      </c>
      <c r="S2970" s="4" t="str">
        <f t="shared" si="1739"/>
        <v/>
      </c>
      <c r="T2970" s="4" t="str">
        <f t="shared" si="1740"/>
        <v/>
      </c>
      <c r="U2970" s="4" t="str">
        <f t="shared" si="1741"/>
        <v/>
      </c>
      <c r="V2970" s="4" t="str">
        <f t="shared" si="1742"/>
        <v/>
      </c>
      <c r="W2970" s="4" t="str">
        <f t="shared" si="1743"/>
        <v/>
      </c>
      <c r="X2970" s="4" t="str">
        <f t="shared" si="1744"/>
        <v/>
      </c>
      <c r="Y2970" s="4" t="str">
        <f t="shared" si="1745"/>
        <v/>
      </c>
      <c r="Z2970" s="4">
        <f t="shared" si="1746"/>
        <v>9</v>
      </c>
      <c r="AA2970" s="8" t="str">
        <f t="shared" si="1747"/>
        <v/>
      </c>
      <c r="AC2970" s="3">
        <f t="shared" si="1748"/>
        <v>1</v>
      </c>
      <c r="AD2970" s="3">
        <f t="shared" si="1749"/>
        <v>1</v>
      </c>
      <c r="AE2970" s="3">
        <f t="shared" si="1750"/>
        <v>2</v>
      </c>
      <c r="AF2970" s="3">
        <f t="shared" si="1751"/>
        <v>2</v>
      </c>
      <c r="AG2970" s="3">
        <f t="shared" si="1752"/>
        <v>4</v>
      </c>
      <c r="AH2970" s="3">
        <f t="shared" si="1753"/>
        <v>5</v>
      </c>
      <c r="AI2970" s="3">
        <f t="shared" si="1754"/>
        <v>7</v>
      </c>
      <c r="AJ2970" s="3">
        <f t="shared" si="1755"/>
        <v>6</v>
      </c>
      <c r="AK2970" s="3">
        <f t="shared" si="1756"/>
        <v>6</v>
      </c>
      <c r="AL2970" s="3">
        <f t="shared" si="1757"/>
        <v>6</v>
      </c>
      <c r="AM2970" s="3">
        <f t="shared" si="1758"/>
        <v>3</v>
      </c>
      <c r="AN2970" s="3">
        <f t="shared" si="1759"/>
        <v>4</v>
      </c>
      <c r="AO2970" s="3">
        <f t="shared" si="1760"/>
        <v>2</v>
      </c>
      <c r="AP2970" s="3">
        <f t="shared" si="1761"/>
        <v>3</v>
      </c>
      <c r="AQ2970" s="3">
        <f t="shared" si="1762"/>
        <v>3</v>
      </c>
      <c r="AR2970" s="3">
        <f t="shared" si="1763"/>
        <v>3</v>
      </c>
      <c r="AS2970" s="3">
        <f t="shared" si="1764"/>
        <v>3</v>
      </c>
    </row>
    <row r="2971" spans="1:45">
      <c r="A2971">
        <v>7</v>
      </c>
      <c r="B2971">
        <v>3</v>
      </c>
      <c r="C2971">
        <v>4</v>
      </c>
      <c r="D2971">
        <v>3</v>
      </c>
      <c r="H2971" s="6" t="str">
        <f t="shared" si="1728"/>
        <v/>
      </c>
      <c r="I2971" s="4" t="str">
        <f t="shared" si="1729"/>
        <v/>
      </c>
      <c r="J2971" s="4" t="str">
        <f t="shared" si="1730"/>
        <v/>
      </c>
      <c r="K2971" s="4" t="str">
        <f t="shared" si="1731"/>
        <v/>
      </c>
      <c r="L2971" s="4" t="str">
        <f t="shared" si="1732"/>
        <v/>
      </c>
      <c r="M2971" s="4" t="str">
        <f t="shared" si="1733"/>
        <v/>
      </c>
      <c r="N2971" s="4" t="str">
        <f t="shared" si="1734"/>
        <v/>
      </c>
      <c r="O2971" s="4" t="str">
        <f t="shared" si="1735"/>
        <v/>
      </c>
      <c r="P2971" s="4">
        <f t="shared" si="1736"/>
        <v>7</v>
      </c>
      <c r="Q2971" s="4" t="str">
        <f t="shared" si="1737"/>
        <v/>
      </c>
      <c r="R2971" s="4" t="str">
        <f t="shared" si="1738"/>
        <v/>
      </c>
      <c r="S2971" s="4" t="str">
        <f t="shared" si="1739"/>
        <v/>
      </c>
      <c r="T2971" s="4" t="str">
        <f t="shared" si="1740"/>
        <v/>
      </c>
      <c r="U2971" s="4">
        <f t="shared" si="1741"/>
        <v>3</v>
      </c>
      <c r="V2971" s="4" t="str">
        <f t="shared" si="1742"/>
        <v/>
      </c>
      <c r="W2971" s="4">
        <f t="shared" si="1743"/>
        <v>3</v>
      </c>
      <c r="X2971" s="4" t="str">
        <f t="shared" si="1744"/>
        <v/>
      </c>
      <c r="Y2971" s="4" t="str">
        <f t="shared" si="1745"/>
        <v/>
      </c>
      <c r="Z2971" s="4">
        <f t="shared" si="1746"/>
        <v>4</v>
      </c>
      <c r="AA2971" s="8" t="str">
        <f t="shared" si="1747"/>
        <v/>
      </c>
      <c r="AC2971" s="3">
        <f t="shared" si="1748"/>
        <v>1</v>
      </c>
      <c r="AD2971" s="3">
        <f t="shared" si="1749"/>
        <v>1</v>
      </c>
      <c r="AE2971" s="3">
        <f t="shared" si="1750"/>
        <v>2</v>
      </c>
      <c r="AF2971" s="3">
        <f t="shared" si="1751"/>
        <v>2</v>
      </c>
      <c r="AG2971" s="3">
        <f t="shared" si="1752"/>
        <v>4</v>
      </c>
      <c r="AH2971" s="3">
        <f t="shared" si="1753"/>
        <v>6</v>
      </c>
      <c r="AI2971" s="3">
        <f t="shared" si="1754"/>
        <v>7</v>
      </c>
      <c r="AJ2971" s="3">
        <f t="shared" si="1755"/>
        <v>6</v>
      </c>
      <c r="AK2971" s="3">
        <f t="shared" si="1756"/>
        <v>5</v>
      </c>
      <c r="AL2971" s="3">
        <f t="shared" si="1757"/>
        <v>4</v>
      </c>
      <c r="AM2971" s="3">
        <f t="shared" si="1758"/>
        <v>3</v>
      </c>
      <c r="AN2971" s="3">
        <f t="shared" si="1759"/>
        <v>3</v>
      </c>
      <c r="AO2971" s="3">
        <f t="shared" si="1760"/>
        <v>3</v>
      </c>
      <c r="AP2971" s="3">
        <f t="shared" si="1761"/>
        <v>3</v>
      </c>
      <c r="AQ2971" s="3">
        <f t="shared" si="1762"/>
        <v>2</v>
      </c>
      <c r="AR2971" s="3">
        <f t="shared" si="1763"/>
        <v>4</v>
      </c>
      <c r="AS2971" s="3">
        <f t="shared" si="1764"/>
        <v>3</v>
      </c>
    </row>
    <row r="2972" spans="1:45">
      <c r="A2972">
        <v>6</v>
      </c>
      <c r="B2972">
        <v>0</v>
      </c>
      <c r="C2972">
        <v>9</v>
      </c>
      <c r="D2972">
        <v>4</v>
      </c>
      <c r="H2972" s="6" t="str">
        <f t="shared" si="1728"/>
        <v/>
      </c>
      <c r="I2972" s="4">
        <f t="shared" si="1729"/>
        <v>0</v>
      </c>
      <c r="J2972" s="4" t="str">
        <f t="shared" si="1730"/>
        <v/>
      </c>
      <c r="K2972" s="4" t="str">
        <f t="shared" si="1731"/>
        <v/>
      </c>
      <c r="L2972" s="4">
        <f t="shared" si="1732"/>
        <v>6</v>
      </c>
      <c r="M2972" s="4" t="str">
        <f t="shared" si="1733"/>
        <v/>
      </c>
      <c r="N2972" s="4" t="str">
        <f t="shared" si="1734"/>
        <v/>
      </c>
      <c r="O2972" s="4" t="str">
        <f t="shared" si="1735"/>
        <v/>
      </c>
      <c r="P2972" s="4" t="str">
        <f t="shared" si="1736"/>
        <v/>
      </c>
      <c r="Q2972" s="4" t="str">
        <f t="shared" si="1737"/>
        <v/>
      </c>
      <c r="R2972" s="4" t="str">
        <f t="shared" si="1738"/>
        <v/>
      </c>
      <c r="S2972" s="4" t="str">
        <f t="shared" si="1739"/>
        <v/>
      </c>
      <c r="T2972" s="4" t="str">
        <f t="shared" si="1740"/>
        <v/>
      </c>
      <c r="U2972" s="4" t="str">
        <f t="shared" si="1741"/>
        <v/>
      </c>
      <c r="V2972" s="4" t="str">
        <f t="shared" si="1742"/>
        <v/>
      </c>
      <c r="W2972" s="4" t="str">
        <f t="shared" si="1743"/>
        <v/>
      </c>
      <c r="X2972" s="4" t="str">
        <f t="shared" si="1744"/>
        <v/>
      </c>
      <c r="Y2972" s="4" t="str">
        <f t="shared" si="1745"/>
        <v/>
      </c>
      <c r="Z2972" s="4">
        <f t="shared" si="1746"/>
        <v>9</v>
      </c>
      <c r="AA2972" s="8">
        <f t="shared" si="1747"/>
        <v>4</v>
      </c>
      <c r="AC2972" s="3">
        <f t="shared" si="1748"/>
        <v>1</v>
      </c>
      <c r="AD2972" s="3">
        <f t="shared" si="1749"/>
        <v>2</v>
      </c>
      <c r="AE2972" s="3">
        <f t="shared" si="1750"/>
        <v>2</v>
      </c>
      <c r="AF2972" s="3">
        <f t="shared" si="1751"/>
        <v>3</v>
      </c>
      <c r="AG2972" s="3">
        <f t="shared" si="1752"/>
        <v>5</v>
      </c>
      <c r="AH2972" s="3">
        <f t="shared" si="1753"/>
        <v>6</v>
      </c>
      <c r="AI2972" s="3">
        <f t="shared" si="1754"/>
        <v>6</v>
      </c>
      <c r="AJ2972" s="3">
        <f t="shared" si="1755"/>
        <v>5</v>
      </c>
      <c r="AK2972" s="3">
        <f t="shared" si="1756"/>
        <v>3</v>
      </c>
      <c r="AL2972" s="3">
        <f t="shared" si="1757"/>
        <v>1</v>
      </c>
      <c r="AM2972" s="3">
        <f t="shared" si="1758"/>
        <v>1</v>
      </c>
      <c r="AN2972" s="3">
        <f t="shared" si="1759"/>
        <v>1</v>
      </c>
      <c r="AO2972" s="3">
        <f t="shared" si="1760"/>
        <v>2</v>
      </c>
      <c r="AP2972" s="3">
        <f t="shared" si="1761"/>
        <v>3</v>
      </c>
      <c r="AQ2972" s="3">
        <f t="shared" si="1762"/>
        <v>2</v>
      </c>
      <c r="AR2972" s="3">
        <f t="shared" si="1763"/>
        <v>5</v>
      </c>
      <c r="AS2972" s="3">
        <f t="shared" si="1764"/>
        <v>5</v>
      </c>
    </row>
    <row r="2973" spans="1:45">
      <c r="A2973">
        <v>7</v>
      </c>
      <c r="B2973">
        <v>7</v>
      </c>
      <c r="C2973">
        <v>7</v>
      </c>
      <c r="D2973">
        <v>0</v>
      </c>
      <c r="H2973" s="6" t="str">
        <f t="shared" si="1728"/>
        <v/>
      </c>
      <c r="I2973" s="4" t="str">
        <f t="shared" si="1729"/>
        <v/>
      </c>
      <c r="J2973" s="4" t="str">
        <f t="shared" si="1730"/>
        <v/>
      </c>
      <c r="K2973" s="4">
        <f t="shared" si="1731"/>
        <v>0</v>
      </c>
      <c r="L2973" s="4" t="str">
        <f t="shared" si="1732"/>
        <v/>
      </c>
      <c r="M2973" s="4" t="str">
        <f t="shared" si="1733"/>
        <v/>
      </c>
      <c r="N2973" s="4" t="str">
        <f t="shared" si="1734"/>
        <v/>
      </c>
      <c r="O2973" s="4" t="str">
        <f t="shared" si="1735"/>
        <v/>
      </c>
      <c r="P2973" s="4">
        <f t="shared" si="1736"/>
        <v>7</v>
      </c>
      <c r="Q2973" s="4">
        <f t="shared" si="1737"/>
        <v>7</v>
      </c>
      <c r="R2973" s="4">
        <f t="shared" si="1738"/>
        <v>7</v>
      </c>
      <c r="S2973" s="4" t="str">
        <f t="shared" si="1739"/>
        <v/>
      </c>
      <c r="T2973" s="4" t="str">
        <f t="shared" si="1740"/>
        <v/>
      </c>
      <c r="U2973" s="4" t="str">
        <f t="shared" si="1741"/>
        <v/>
      </c>
      <c r="V2973" s="4" t="str">
        <f t="shared" si="1742"/>
        <v/>
      </c>
      <c r="W2973" s="4" t="str">
        <f t="shared" si="1743"/>
        <v/>
      </c>
      <c r="X2973" s="4" t="str">
        <f t="shared" si="1744"/>
        <v/>
      </c>
      <c r="Y2973" s="4" t="str">
        <f t="shared" si="1745"/>
        <v/>
      </c>
      <c r="Z2973" s="4" t="str">
        <f t="shared" si="1746"/>
        <v/>
      </c>
      <c r="AA2973" s="8" t="str">
        <f t="shared" si="1747"/>
        <v/>
      </c>
      <c r="AC2973" s="3">
        <f t="shared" si="1748"/>
        <v>2</v>
      </c>
      <c r="AD2973" s="3">
        <f t="shared" si="1749"/>
        <v>3</v>
      </c>
      <c r="AE2973" s="3">
        <f t="shared" si="1750"/>
        <v>3</v>
      </c>
      <c r="AF2973" s="3">
        <f t="shared" si="1751"/>
        <v>3</v>
      </c>
      <c r="AG2973" s="3">
        <f t="shared" si="1752"/>
        <v>3</v>
      </c>
      <c r="AH2973" s="3">
        <f t="shared" si="1753"/>
        <v>5</v>
      </c>
      <c r="AI2973" s="3">
        <f t="shared" si="1754"/>
        <v>5</v>
      </c>
      <c r="AJ2973" s="3">
        <f t="shared" si="1755"/>
        <v>6</v>
      </c>
      <c r="AK2973" s="3">
        <f t="shared" si="1756"/>
        <v>5</v>
      </c>
      <c r="AL2973" s="3">
        <f t="shared" si="1757"/>
        <v>2</v>
      </c>
      <c r="AM2973" s="3">
        <f t="shared" si="1758"/>
        <v>2</v>
      </c>
      <c r="AN2973" s="3">
        <f t="shared" si="1759"/>
        <v>1</v>
      </c>
      <c r="AO2973" s="3">
        <f t="shared" si="1760"/>
        <v>2</v>
      </c>
      <c r="AP2973" s="3">
        <f t="shared" si="1761"/>
        <v>2</v>
      </c>
      <c r="AQ2973" s="3">
        <f t="shared" si="1762"/>
        <v>1</v>
      </c>
      <c r="AR2973" s="3">
        <f t="shared" si="1763"/>
        <v>4</v>
      </c>
      <c r="AS2973" s="3">
        <f t="shared" si="1764"/>
        <v>4</v>
      </c>
    </row>
    <row r="2974" spans="1:45">
      <c r="A2974">
        <v>9</v>
      </c>
      <c r="B2974">
        <v>9</v>
      </c>
      <c r="C2974">
        <v>2</v>
      </c>
      <c r="D2974">
        <v>8</v>
      </c>
      <c r="H2974" s="6" t="str">
        <f t="shared" si="1728"/>
        <v/>
      </c>
      <c r="I2974" s="4" t="str">
        <f t="shared" si="1729"/>
        <v/>
      </c>
      <c r="J2974" s="4" t="str">
        <f t="shared" si="1730"/>
        <v/>
      </c>
      <c r="K2974" s="4" t="str">
        <f t="shared" si="1731"/>
        <v/>
      </c>
      <c r="L2974" s="4" t="str">
        <f t="shared" si="1732"/>
        <v/>
      </c>
      <c r="M2974" s="4" t="str">
        <f t="shared" si="1733"/>
        <v/>
      </c>
      <c r="N2974" s="4" t="str">
        <f t="shared" si="1734"/>
        <v/>
      </c>
      <c r="O2974" s="4" t="str">
        <f t="shared" si="1735"/>
        <v/>
      </c>
      <c r="P2974" s="4" t="str">
        <f t="shared" si="1736"/>
        <v/>
      </c>
      <c r="Q2974" s="4" t="str">
        <f t="shared" si="1737"/>
        <v/>
      </c>
      <c r="R2974" s="4">
        <f t="shared" si="1738"/>
        <v>2</v>
      </c>
      <c r="S2974" s="4" t="str">
        <f t="shared" si="1739"/>
        <v/>
      </c>
      <c r="T2974" s="4" t="str">
        <f t="shared" si="1740"/>
        <v/>
      </c>
      <c r="U2974" s="4" t="str">
        <f t="shared" si="1741"/>
        <v/>
      </c>
      <c r="V2974" s="4" t="str">
        <f t="shared" si="1742"/>
        <v/>
      </c>
      <c r="W2974" s="4">
        <f t="shared" si="1743"/>
        <v>8</v>
      </c>
      <c r="X2974" s="4">
        <f t="shared" si="1744"/>
        <v>9</v>
      </c>
      <c r="Y2974" s="4">
        <f t="shared" si="1745"/>
        <v>9</v>
      </c>
      <c r="Z2974" s="4" t="str">
        <f t="shared" si="1746"/>
        <v/>
      </c>
      <c r="AA2974" s="8" t="str">
        <f t="shared" si="1747"/>
        <v/>
      </c>
      <c r="AC2974" s="3">
        <f t="shared" si="1748"/>
        <v>2</v>
      </c>
      <c r="AD2974" s="3">
        <f t="shared" si="1749"/>
        <v>3</v>
      </c>
      <c r="AE2974" s="3">
        <f t="shared" si="1750"/>
        <v>2</v>
      </c>
      <c r="AF2974" s="3">
        <f t="shared" si="1751"/>
        <v>2</v>
      </c>
      <c r="AG2974" s="3">
        <f t="shared" si="1752"/>
        <v>1</v>
      </c>
      <c r="AH2974" s="3">
        <f t="shared" si="1753"/>
        <v>2</v>
      </c>
      <c r="AI2974" s="3">
        <f t="shared" si="1754"/>
        <v>3</v>
      </c>
      <c r="AJ2974" s="3">
        <f t="shared" si="1755"/>
        <v>5</v>
      </c>
      <c r="AK2974" s="3">
        <f t="shared" si="1756"/>
        <v>5</v>
      </c>
      <c r="AL2974" s="3">
        <f t="shared" si="1757"/>
        <v>3</v>
      </c>
      <c r="AM2974" s="3">
        <f t="shared" si="1758"/>
        <v>3</v>
      </c>
      <c r="AN2974" s="3">
        <f t="shared" si="1759"/>
        <v>1</v>
      </c>
      <c r="AO2974" s="3">
        <f t="shared" si="1760"/>
        <v>3</v>
      </c>
      <c r="AP2974" s="3">
        <f t="shared" si="1761"/>
        <v>4</v>
      </c>
      <c r="AQ2974" s="3">
        <f t="shared" si="1762"/>
        <v>4</v>
      </c>
      <c r="AR2974" s="3">
        <f t="shared" si="1763"/>
        <v>6</v>
      </c>
      <c r="AS2974" s="3">
        <f t="shared" si="1764"/>
        <v>5</v>
      </c>
    </row>
    <row r="2975" spans="1:45">
      <c r="A2975">
        <v>5</v>
      </c>
      <c r="B2975">
        <v>3</v>
      </c>
      <c r="C2975">
        <v>6</v>
      </c>
      <c r="D2975">
        <v>1</v>
      </c>
      <c r="H2975" s="6">
        <f t="shared" si="1728"/>
        <v>5</v>
      </c>
      <c r="I2975" s="4" t="str">
        <f t="shared" si="1729"/>
        <v/>
      </c>
      <c r="J2975" s="4" t="str">
        <f t="shared" si="1730"/>
        <v/>
      </c>
      <c r="K2975" s="4" t="str">
        <f t="shared" si="1731"/>
        <v/>
      </c>
      <c r="L2975" s="4" t="str">
        <f t="shared" si="1732"/>
        <v/>
      </c>
      <c r="M2975" s="4" t="str">
        <f t="shared" si="1733"/>
        <v/>
      </c>
      <c r="N2975" s="4">
        <f t="shared" si="1734"/>
        <v>6</v>
      </c>
      <c r="O2975" s="4">
        <f t="shared" si="1735"/>
        <v>1</v>
      </c>
      <c r="P2975" s="4" t="str">
        <f t="shared" si="1736"/>
        <v/>
      </c>
      <c r="Q2975" s="4" t="str">
        <f t="shared" si="1737"/>
        <v/>
      </c>
      <c r="R2975" s="4" t="str">
        <f t="shared" si="1738"/>
        <v/>
      </c>
      <c r="S2975" s="4" t="str">
        <f t="shared" si="1739"/>
        <v/>
      </c>
      <c r="T2975" s="4" t="str">
        <f t="shared" si="1740"/>
        <v/>
      </c>
      <c r="U2975" s="4">
        <f t="shared" si="1741"/>
        <v>3</v>
      </c>
      <c r="V2975" s="4" t="str">
        <f t="shared" si="1742"/>
        <v/>
      </c>
      <c r="W2975" s="4" t="str">
        <f t="shared" si="1743"/>
        <v/>
      </c>
      <c r="X2975" s="4" t="str">
        <f t="shared" si="1744"/>
        <v/>
      </c>
      <c r="Y2975" s="4" t="str">
        <f t="shared" si="1745"/>
        <v/>
      </c>
      <c r="Z2975" s="4" t="str">
        <f t="shared" si="1746"/>
        <v/>
      </c>
      <c r="AA2975" s="8" t="str">
        <f t="shared" si="1747"/>
        <v/>
      </c>
      <c r="AC2975" s="3">
        <f t="shared" si="1748"/>
        <v>3</v>
      </c>
      <c r="AD2975" s="3">
        <f t="shared" si="1749"/>
        <v>3</v>
      </c>
      <c r="AE2975" s="3">
        <f t="shared" si="1750"/>
        <v>2</v>
      </c>
      <c r="AF2975" s="3">
        <f t="shared" si="1751"/>
        <v>3</v>
      </c>
      <c r="AG2975" s="3">
        <f t="shared" si="1752"/>
        <v>3</v>
      </c>
      <c r="AH2975" s="3">
        <f t="shared" si="1753"/>
        <v>3</v>
      </c>
      <c r="AI2975" s="3">
        <f t="shared" si="1754"/>
        <v>4</v>
      </c>
      <c r="AJ2975" s="3">
        <f t="shared" si="1755"/>
        <v>5</v>
      </c>
      <c r="AK2975" s="3">
        <f t="shared" si="1756"/>
        <v>4</v>
      </c>
      <c r="AL2975" s="3">
        <f t="shared" si="1757"/>
        <v>3</v>
      </c>
      <c r="AM2975" s="3">
        <f t="shared" si="1758"/>
        <v>3</v>
      </c>
      <c r="AN2975" s="3">
        <f t="shared" si="1759"/>
        <v>1</v>
      </c>
      <c r="AO2975" s="3">
        <f t="shared" si="1760"/>
        <v>2</v>
      </c>
      <c r="AP2975" s="3">
        <f t="shared" si="1761"/>
        <v>3</v>
      </c>
      <c r="AQ2975" s="3">
        <f t="shared" si="1762"/>
        <v>3</v>
      </c>
      <c r="AR2975" s="3">
        <f t="shared" si="1763"/>
        <v>4</v>
      </c>
      <c r="AS2975" s="3">
        <f t="shared" si="1764"/>
        <v>4</v>
      </c>
    </row>
    <row r="2976" spans="1:45">
      <c r="A2976">
        <v>4</v>
      </c>
      <c r="B2976">
        <v>9</v>
      </c>
      <c r="C2976">
        <v>5</v>
      </c>
      <c r="D2976">
        <v>5</v>
      </c>
      <c r="H2976" s="6" t="str">
        <f t="shared" si="1728"/>
        <v/>
      </c>
      <c r="I2976" s="4" t="str">
        <f t="shared" si="1729"/>
        <v/>
      </c>
      <c r="J2976" s="4">
        <f t="shared" si="1730"/>
        <v>5</v>
      </c>
      <c r="K2976" s="4">
        <f t="shared" si="1731"/>
        <v>5</v>
      </c>
      <c r="L2976" s="4" t="str">
        <f t="shared" si="1732"/>
        <v/>
      </c>
      <c r="M2976" s="4" t="str">
        <f t="shared" si="1733"/>
        <v/>
      </c>
      <c r="N2976" s="4" t="str">
        <f t="shared" si="1734"/>
        <v/>
      </c>
      <c r="O2976" s="4" t="str">
        <f t="shared" si="1735"/>
        <v/>
      </c>
      <c r="P2976" s="4" t="str">
        <f t="shared" si="1736"/>
        <v/>
      </c>
      <c r="Q2976" s="4" t="str">
        <f t="shared" si="1737"/>
        <v/>
      </c>
      <c r="R2976" s="4" t="str">
        <f t="shared" si="1738"/>
        <v/>
      </c>
      <c r="S2976" s="4" t="str">
        <f t="shared" si="1739"/>
        <v/>
      </c>
      <c r="T2976" s="4" t="str">
        <f t="shared" si="1740"/>
        <v/>
      </c>
      <c r="U2976" s="4" t="str">
        <f t="shared" si="1741"/>
        <v/>
      </c>
      <c r="V2976" s="4" t="str">
        <f t="shared" si="1742"/>
        <v/>
      </c>
      <c r="W2976" s="4" t="str">
        <f t="shared" si="1743"/>
        <v/>
      </c>
      <c r="X2976" s="4">
        <f t="shared" si="1744"/>
        <v>4</v>
      </c>
      <c r="Y2976" s="4">
        <f t="shared" si="1745"/>
        <v>9</v>
      </c>
      <c r="Z2976" s="4" t="str">
        <f t="shared" si="1746"/>
        <v/>
      </c>
      <c r="AA2976" s="8" t="str">
        <f t="shared" si="1747"/>
        <v/>
      </c>
      <c r="AC2976" s="3">
        <f t="shared" si="1748"/>
        <v>4</v>
      </c>
      <c r="AD2976" s="3">
        <f t="shared" si="1749"/>
        <v>3</v>
      </c>
      <c r="AE2976" s="3">
        <f t="shared" si="1750"/>
        <v>3</v>
      </c>
      <c r="AF2976" s="3">
        <f t="shared" si="1751"/>
        <v>3</v>
      </c>
      <c r="AG2976" s="3">
        <f t="shared" si="1752"/>
        <v>2</v>
      </c>
      <c r="AH2976" s="3">
        <f t="shared" si="1753"/>
        <v>3</v>
      </c>
      <c r="AI2976" s="3">
        <f t="shared" si="1754"/>
        <v>4</v>
      </c>
      <c r="AJ2976" s="3">
        <f t="shared" si="1755"/>
        <v>5</v>
      </c>
      <c r="AK2976" s="3">
        <f t="shared" si="1756"/>
        <v>4</v>
      </c>
      <c r="AL2976" s="3">
        <f t="shared" si="1757"/>
        <v>3</v>
      </c>
      <c r="AM2976" s="3">
        <f t="shared" si="1758"/>
        <v>3</v>
      </c>
      <c r="AN2976" s="3">
        <f t="shared" si="1759"/>
        <v>1</v>
      </c>
      <c r="AO2976" s="3">
        <f t="shared" si="1760"/>
        <v>2</v>
      </c>
      <c r="AP2976" s="3">
        <f t="shared" si="1761"/>
        <v>4</v>
      </c>
      <c r="AQ2976" s="3">
        <f t="shared" si="1762"/>
        <v>5</v>
      </c>
      <c r="AR2976" s="3">
        <f t="shared" si="1763"/>
        <v>5</v>
      </c>
      <c r="AS2976" s="3">
        <f t="shared" si="1764"/>
        <v>4</v>
      </c>
    </row>
    <row r="2977" spans="1:45">
      <c r="A2977">
        <v>0</v>
      </c>
      <c r="B2977">
        <v>3</v>
      </c>
      <c r="C2977">
        <v>0</v>
      </c>
      <c r="D2977">
        <v>0</v>
      </c>
      <c r="H2977" s="6">
        <f t="shared" si="1728"/>
        <v>0</v>
      </c>
      <c r="I2977" s="4" t="str">
        <f t="shared" si="1729"/>
        <v/>
      </c>
      <c r="J2977" s="4">
        <f t="shared" si="1730"/>
        <v>0</v>
      </c>
      <c r="K2977" s="4">
        <f t="shared" si="1731"/>
        <v>0</v>
      </c>
      <c r="L2977" s="4" t="str">
        <f t="shared" si="1732"/>
        <v/>
      </c>
      <c r="M2977" s="4" t="str">
        <f t="shared" si="1733"/>
        <v/>
      </c>
      <c r="N2977" s="4" t="str">
        <f t="shared" si="1734"/>
        <v/>
      </c>
      <c r="O2977" s="4" t="str">
        <f t="shared" si="1735"/>
        <v/>
      </c>
      <c r="P2977" s="4" t="str">
        <f t="shared" si="1736"/>
        <v/>
      </c>
      <c r="Q2977" s="4" t="str">
        <f t="shared" si="1737"/>
        <v/>
      </c>
      <c r="R2977" s="4" t="str">
        <f t="shared" si="1738"/>
        <v/>
      </c>
      <c r="S2977" s="4" t="str">
        <f t="shared" si="1739"/>
        <v/>
      </c>
      <c r="T2977" s="4" t="str">
        <f t="shared" si="1740"/>
        <v/>
      </c>
      <c r="U2977" s="4">
        <f t="shared" si="1741"/>
        <v>3</v>
      </c>
      <c r="V2977" s="4" t="str">
        <f t="shared" si="1742"/>
        <v/>
      </c>
      <c r="W2977" s="4" t="str">
        <f t="shared" si="1743"/>
        <v/>
      </c>
      <c r="X2977" s="4" t="str">
        <f t="shared" si="1744"/>
        <v/>
      </c>
      <c r="Y2977" s="4" t="str">
        <f t="shared" si="1745"/>
        <v/>
      </c>
      <c r="Z2977" s="4" t="str">
        <f t="shared" si="1746"/>
        <v/>
      </c>
      <c r="AA2977" s="8" t="str">
        <f t="shared" si="1747"/>
        <v/>
      </c>
      <c r="AC2977" s="3">
        <f t="shared" si="1748"/>
        <v>6</v>
      </c>
      <c r="AD2977" s="3">
        <f t="shared" si="1749"/>
        <v>4</v>
      </c>
      <c r="AE2977" s="3">
        <f t="shared" si="1750"/>
        <v>4</v>
      </c>
      <c r="AF2977" s="3">
        <f t="shared" si="1751"/>
        <v>3</v>
      </c>
      <c r="AG2977" s="3">
        <f t="shared" si="1752"/>
        <v>2</v>
      </c>
      <c r="AH2977" s="3">
        <f t="shared" si="1753"/>
        <v>2</v>
      </c>
      <c r="AI2977" s="3">
        <f t="shared" si="1754"/>
        <v>2</v>
      </c>
      <c r="AJ2977" s="3">
        <f t="shared" si="1755"/>
        <v>2</v>
      </c>
      <c r="AK2977" s="3">
        <f t="shared" si="1756"/>
        <v>1</v>
      </c>
      <c r="AL2977" s="3">
        <f t="shared" si="1757"/>
        <v>1</v>
      </c>
      <c r="AM2977" s="3">
        <f t="shared" si="1758"/>
        <v>3</v>
      </c>
      <c r="AN2977" s="3">
        <f t="shared" si="1759"/>
        <v>2</v>
      </c>
      <c r="AO2977" s="3">
        <f t="shared" si="1760"/>
        <v>3</v>
      </c>
      <c r="AP2977" s="3">
        <f t="shared" si="1761"/>
        <v>5</v>
      </c>
      <c r="AQ2977" s="3">
        <f t="shared" si="1762"/>
        <v>5</v>
      </c>
      <c r="AR2977" s="3">
        <f t="shared" si="1763"/>
        <v>5</v>
      </c>
      <c r="AS2977" s="3">
        <f t="shared" si="1764"/>
        <v>4</v>
      </c>
    </row>
    <row r="2978" spans="1:45">
      <c r="A2978">
        <v>6</v>
      </c>
      <c r="B2978">
        <v>8</v>
      </c>
      <c r="C2978">
        <v>5</v>
      </c>
      <c r="D2978">
        <v>6</v>
      </c>
      <c r="H2978" s="6" t="str">
        <f t="shared" si="1728"/>
        <v/>
      </c>
      <c r="I2978" s="4" t="str">
        <f t="shared" si="1729"/>
        <v/>
      </c>
      <c r="J2978" s="4">
        <f t="shared" si="1730"/>
        <v>5</v>
      </c>
      <c r="K2978" s="4" t="str">
        <f t="shared" si="1731"/>
        <v/>
      </c>
      <c r="L2978" s="4">
        <f t="shared" si="1732"/>
        <v>6</v>
      </c>
      <c r="M2978" s="4" t="str">
        <f t="shared" si="1733"/>
        <v/>
      </c>
      <c r="N2978" s="4" t="str">
        <f t="shared" si="1734"/>
        <v/>
      </c>
      <c r="O2978" s="4">
        <f t="shared" si="1735"/>
        <v>6</v>
      </c>
      <c r="P2978" s="4" t="str">
        <f t="shared" si="1736"/>
        <v/>
      </c>
      <c r="Q2978" s="4" t="str">
        <f t="shared" si="1737"/>
        <v/>
      </c>
      <c r="R2978" s="4" t="str">
        <f t="shared" si="1738"/>
        <v/>
      </c>
      <c r="S2978" s="4" t="str">
        <f t="shared" si="1739"/>
        <v/>
      </c>
      <c r="T2978" s="4" t="str">
        <f t="shared" si="1740"/>
        <v/>
      </c>
      <c r="U2978" s="4">
        <f t="shared" si="1741"/>
        <v>8</v>
      </c>
      <c r="V2978" s="4" t="str">
        <f t="shared" si="1742"/>
        <v/>
      </c>
      <c r="W2978" s="4" t="str">
        <f t="shared" si="1743"/>
        <v/>
      </c>
      <c r="X2978" s="4" t="str">
        <f t="shared" si="1744"/>
        <v/>
      </c>
      <c r="Y2978" s="4" t="str">
        <f t="shared" si="1745"/>
        <v/>
      </c>
      <c r="Z2978" s="4" t="str">
        <f t="shared" si="1746"/>
        <v/>
      </c>
      <c r="AA2978" s="8" t="str">
        <f t="shared" si="1747"/>
        <v/>
      </c>
      <c r="AC2978" s="3">
        <f t="shared" si="1748"/>
        <v>7</v>
      </c>
      <c r="AD2978" s="3">
        <f t="shared" si="1749"/>
        <v>6</v>
      </c>
      <c r="AE2978" s="3">
        <f t="shared" si="1750"/>
        <v>6</v>
      </c>
      <c r="AF2978" s="3">
        <f t="shared" si="1751"/>
        <v>4</v>
      </c>
      <c r="AG2978" s="3">
        <f t="shared" si="1752"/>
        <v>4</v>
      </c>
      <c r="AH2978" s="3">
        <f t="shared" si="1753"/>
        <v>3</v>
      </c>
      <c r="AI2978" s="3">
        <f t="shared" si="1754"/>
        <v>3</v>
      </c>
      <c r="AJ2978" s="3">
        <f t="shared" si="1755"/>
        <v>2</v>
      </c>
      <c r="AK2978" s="3">
        <f t="shared" si="1756"/>
        <v>0</v>
      </c>
      <c r="AL2978" s="3">
        <f t="shared" si="1757"/>
        <v>0</v>
      </c>
      <c r="AM2978" s="3">
        <f t="shared" si="1758"/>
        <v>3</v>
      </c>
      <c r="AN2978" s="3">
        <f t="shared" si="1759"/>
        <v>3</v>
      </c>
      <c r="AO2978" s="3">
        <f t="shared" si="1760"/>
        <v>3</v>
      </c>
      <c r="AP2978" s="3">
        <f t="shared" si="1761"/>
        <v>4</v>
      </c>
      <c r="AQ2978" s="3">
        <f t="shared" si="1762"/>
        <v>2</v>
      </c>
      <c r="AR2978" s="3">
        <f t="shared" si="1763"/>
        <v>2</v>
      </c>
      <c r="AS2978" s="3">
        <f t="shared" si="1764"/>
        <v>2</v>
      </c>
    </row>
    <row r="2979" spans="1:45">
      <c r="A2979">
        <v>1</v>
      </c>
      <c r="B2979">
        <v>3</v>
      </c>
      <c r="C2979">
        <v>0</v>
      </c>
      <c r="D2979">
        <v>0</v>
      </c>
      <c r="H2979" s="6" t="str">
        <f t="shared" si="1728"/>
        <v/>
      </c>
      <c r="I2979" s="4" t="str">
        <f t="shared" si="1729"/>
        <v/>
      </c>
      <c r="J2979" s="4">
        <f t="shared" si="1730"/>
        <v>0</v>
      </c>
      <c r="K2979" s="4">
        <f t="shared" si="1731"/>
        <v>0</v>
      </c>
      <c r="L2979" s="4">
        <f t="shared" si="1732"/>
        <v>1</v>
      </c>
      <c r="M2979" s="4" t="str">
        <f t="shared" si="1733"/>
        <v/>
      </c>
      <c r="N2979" s="4" t="str">
        <f t="shared" si="1734"/>
        <v/>
      </c>
      <c r="O2979" s="4" t="str">
        <f t="shared" si="1735"/>
        <v/>
      </c>
      <c r="P2979" s="4" t="str">
        <f t="shared" si="1736"/>
        <v/>
      </c>
      <c r="Q2979" s="4" t="str">
        <f t="shared" si="1737"/>
        <v/>
      </c>
      <c r="R2979" s="4" t="str">
        <f t="shared" si="1738"/>
        <v/>
      </c>
      <c r="S2979" s="4" t="str">
        <f t="shared" si="1739"/>
        <v/>
      </c>
      <c r="T2979" s="4" t="str">
        <f t="shared" si="1740"/>
        <v/>
      </c>
      <c r="U2979" s="4">
        <f t="shared" si="1741"/>
        <v>3</v>
      </c>
      <c r="V2979" s="4" t="str">
        <f t="shared" si="1742"/>
        <v/>
      </c>
      <c r="W2979" s="4" t="str">
        <f t="shared" si="1743"/>
        <v/>
      </c>
      <c r="X2979" s="4" t="str">
        <f t="shared" si="1744"/>
        <v/>
      </c>
      <c r="Y2979" s="4" t="str">
        <f t="shared" si="1745"/>
        <v/>
      </c>
      <c r="Z2979" s="4" t="str">
        <f t="shared" si="1746"/>
        <v/>
      </c>
      <c r="AA2979" s="8" t="str">
        <f t="shared" si="1747"/>
        <v/>
      </c>
      <c r="AC2979" s="3">
        <f t="shared" si="1748"/>
        <v>8</v>
      </c>
      <c r="AD2979" s="3">
        <f t="shared" si="1749"/>
        <v>9</v>
      </c>
      <c r="AE2979" s="3">
        <f t="shared" si="1750"/>
        <v>9</v>
      </c>
      <c r="AF2979" s="3">
        <f t="shared" si="1751"/>
        <v>5</v>
      </c>
      <c r="AG2979" s="3">
        <f t="shared" si="1752"/>
        <v>3</v>
      </c>
      <c r="AH2979" s="3">
        <f t="shared" si="1753"/>
        <v>1</v>
      </c>
      <c r="AI2979" s="3">
        <f t="shared" si="1754"/>
        <v>1</v>
      </c>
      <c r="AJ2979" s="3">
        <f t="shared" si="1755"/>
        <v>1</v>
      </c>
      <c r="AK2979" s="3">
        <f t="shared" si="1756"/>
        <v>0</v>
      </c>
      <c r="AL2979" s="3">
        <f t="shared" si="1757"/>
        <v>0</v>
      </c>
      <c r="AM2979" s="3">
        <f t="shared" si="1758"/>
        <v>3</v>
      </c>
      <c r="AN2979" s="3">
        <f t="shared" si="1759"/>
        <v>3</v>
      </c>
      <c r="AO2979" s="3">
        <f t="shared" si="1760"/>
        <v>3</v>
      </c>
      <c r="AP2979" s="3">
        <f t="shared" si="1761"/>
        <v>4</v>
      </c>
      <c r="AQ2979" s="3">
        <f t="shared" si="1762"/>
        <v>2</v>
      </c>
      <c r="AR2979" s="3">
        <f t="shared" si="1763"/>
        <v>2</v>
      </c>
      <c r="AS2979" s="3">
        <f t="shared" si="1764"/>
        <v>2</v>
      </c>
    </row>
    <row r="2980" spans="1:45">
      <c r="A2980">
        <v>5</v>
      </c>
      <c r="B2980">
        <v>4</v>
      </c>
      <c r="C2980">
        <v>0</v>
      </c>
      <c r="D2980">
        <v>2</v>
      </c>
      <c r="H2980" s="6">
        <f t="shared" si="1728"/>
        <v>5</v>
      </c>
      <c r="I2980" s="4" t="str">
        <f t="shared" si="1729"/>
        <v/>
      </c>
      <c r="J2980" s="4">
        <f t="shared" si="1730"/>
        <v>0</v>
      </c>
      <c r="K2980" s="4" t="str">
        <f t="shared" si="1731"/>
        <v/>
      </c>
      <c r="L2980" s="4" t="str">
        <f t="shared" si="1732"/>
        <v/>
      </c>
      <c r="M2980" s="4" t="str">
        <f t="shared" si="1733"/>
        <v/>
      </c>
      <c r="N2980" s="4" t="str">
        <f t="shared" si="1734"/>
        <v/>
      </c>
      <c r="O2980" s="4" t="str">
        <f t="shared" si="1735"/>
        <v/>
      </c>
      <c r="P2980" s="4" t="str">
        <f t="shared" si="1736"/>
        <v/>
      </c>
      <c r="Q2980" s="4" t="str">
        <f t="shared" si="1737"/>
        <v/>
      </c>
      <c r="R2980" s="4" t="str">
        <f t="shared" si="1738"/>
        <v/>
      </c>
      <c r="S2980" s="4">
        <f t="shared" si="1739"/>
        <v>2</v>
      </c>
      <c r="T2980" s="4" t="str">
        <f t="shared" si="1740"/>
        <v/>
      </c>
      <c r="U2980" s="4" t="str">
        <f t="shared" si="1741"/>
        <v/>
      </c>
      <c r="V2980" s="4" t="str">
        <f t="shared" si="1742"/>
        <v/>
      </c>
      <c r="W2980" s="4" t="str">
        <f t="shared" si="1743"/>
        <v/>
      </c>
      <c r="X2980" s="4" t="str">
        <f t="shared" si="1744"/>
        <v/>
      </c>
      <c r="Y2980" s="4">
        <f t="shared" si="1745"/>
        <v>4</v>
      </c>
      <c r="Z2980" s="4" t="str">
        <f t="shared" si="1746"/>
        <v/>
      </c>
      <c r="AA2980" s="8" t="str">
        <f t="shared" si="1747"/>
        <v/>
      </c>
      <c r="AC2980" s="3">
        <f t="shared" si="1748"/>
        <v>8</v>
      </c>
      <c r="AD2980" s="3">
        <f t="shared" si="1749"/>
        <v>8</v>
      </c>
      <c r="AE2980" s="3">
        <f t="shared" si="1750"/>
        <v>8</v>
      </c>
      <c r="AF2980" s="3">
        <f t="shared" si="1751"/>
        <v>4</v>
      </c>
      <c r="AG2980" s="3">
        <f t="shared" si="1752"/>
        <v>3</v>
      </c>
      <c r="AH2980" s="3">
        <f t="shared" si="1753"/>
        <v>1</v>
      </c>
      <c r="AI2980" s="3">
        <f t="shared" si="1754"/>
        <v>1</v>
      </c>
      <c r="AJ2980" s="3">
        <f t="shared" si="1755"/>
        <v>1</v>
      </c>
      <c r="AK2980" s="3">
        <f t="shared" si="1756"/>
        <v>1</v>
      </c>
      <c r="AL2980" s="3">
        <f t="shared" si="1757"/>
        <v>1</v>
      </c>
      <c r="AM2980" s="3">
        <f t="shared" si="1758"/>
        <v>4</v>
      </c>
      <c r="AN2980" s="3">
        <f t="shared" si="1759"/>
        <v>4</v>
      </c>
      <c r="AO2980" s="3">
        <f t="shared" si="1760"/>
        <v>3</v>
      </c>
      <c r="AP2980" s="3">
        <f t="shared" si="1761"/>
        <v>3</v>
      </c>
      <c r="AQ2980" s="3">
        <f t="shared" si="1762"/>
        <v>1</v>
      </c>
      <c r="AR2980" s="3">
        <f t="shared" si="1763"/>
        <v>1</v>
      </c>
      <c r="AS2980" s="3">
        <f t="shared" si="1764"/>
        <v>1</v>
      </c>
    </row>
    <row r="2981" spans="1:45">
      <c r="A2981">
        <v>2</v>
      </c>
      <c r="B2981">
        <v>6</v>
      </c>
      <c r="C2981">
        <v>1</v>
      </c>
      <c r="D2981">
        <v>8</v>
      </c>
      <c r="H2981" s="6" t="str">
        <f t="shared" si="1728"/>
        <v/>
      </c>
      <c r="I2981" s="4" t="str">
        <f t="shared" si="1729"/>
        <v/>
      </c>
      <c r="J2981" s="4" t="str">
        <f t="shared" si="1730"/>
        <v/>
      </c>
      <c r="K2981" s="4" t="str">
        <f t="shared" si="1731"/>
        <v/>
      </c>
      <c r="L2981" s="4" t="str">
        <f t="shared" si="1732"/>
        <v/>
      </c>
      <c r="M2981" s="4">
        <f t="shared" si="1733"/>
        <v>6</v>
      </c>
      <c r="N2981" s="4">
        <f t="shared" si="1734"/>
        <v>1</v>
      </c>
      <c r="O2981" s="4" t="str">
        <f t="shared" si="1735"/>
        <v/>
      </c>
      <c r="P2981" s="4">
        <f t="shared" si="1736"/>
        <v>2</v>
      </c>
      <c r="Q2981" s="4" t="str">
        <f t="shared" si="1737"/>
        <v/>
      </c>
      <c r="R2981" s="4" t="str">
        <f t="shared" si="1738"/>
        <v/>
      </c>
      <c r="S2981" s="4" t="str">
        <f t="shared" si="1739"/>
        <v/>
      </c>
      <c r="T2981" s="4" t="str">
        <f t="shared" si="1740"/>
        <v/>
      </c>
      <c r="U2981" s="4" t="str">
        <f t="shared" si="1741"/>
        <v/>
      </c>
      <c r="V2981" s="4" t="str">
        <f t="shared" si="1742"/>
        <v/>
      </c>
      <c r="W2981" s="4">
        <f t="shared" si="1743"/>
        <v>8</v>
      </c>
      <c r="X2981" s="4" t="str">
        <f t="shared" si="1744"/>
        <v/>
      </c>
      <c r="Y2981" s="4" t="str">
        <f t="shared" si="1745"/>
        <v/>
      </c>
      <c r="Z2981" s="4" t="str">
        <f t="shared" si="1746"/>
        <v/>
      </c>
      <c r="AA2981" s="8" t="str">
        <f t="shared" si="1747"/>
        <v/>
      </c>
      <c r="AC2981" s="3">
        <f t="shared" si="1748"/>
        <v>5</v>
      </c>
      <c r="AD2981" s="3">
        <f t="shared" si="1749"/>
        <v>6</v>
      </c>
      <c r="AE2981" s="3">
        <f t="shared" si="1750"/>
        <v>7</v>
      </c>
      <c r="AF2981" s="3">
        <f t="shared" si="1751"/>
        <v>5</v>
      </c>
      <c r="AG2981" s="3">
        <f t="shared" si="1752"/>
        <v>5</v>
      </c>
      <c r="AH2981" s="3">
        <f t="shared" si="1753"/>
        <v>4</v>
      </c>
      <c r="AI2981" s="3">
        <f t="shared" si="1754"/>
        <v>3</v>
      </c>
      <c r="AJ2981" s="3">
        <f t="shared" si="1755"/>
        <v>2</v>
      </c>
      <c r="AK2981" s="3">
        <f t="shared" si="1756"/>
        <v>2</v>
      </c>
      <c r="AL2981" s="3">
        <f t="shared" si="1757"/>
        <v>1</v>
      </c>
      <c r="AM2981" s="3">
        <f t="shared" si="1758"/>
        <v>3</v>
      </c>
      <c r="AN2981" s="3">
        <f t="shared" si="1759"/>
        <v>3</v>
      </c>
      <c r="AO2981" s="3">
        <f t="shared" si="1760"/>
        <v>3</v>
      </c>
      <c r="AP2981" s="3">
        <f t="shared" si="1761"/>
        <v>3</v>
      </c>
      <c r="AQ2981" s="3">
        <f t="shared" si="1762"/>
        <v>2</v>
      </c>
      <c r="AR2981" s="3">
        <f t="shared" si="1763"/>
        <v>2</v>
      </c>
      <c r="AS2981" s="3">
        <f t="shared" si="1764"/>
        <v>1</v>
      </c>
    </row>
    <row r="2982" spans="1:45">
      <c r="A2982">
        <v>1</v>
      </c>
      <c r="B2982">
        <v>2</v>
      </c>
      <c r="C2982">
        <v>4</v>
      </c>
      <c r="D2982">
        <v>8</v>
      </c>
      <c r="H2982" s="6" t="str">
        <f t="shared" si="1728"/>
        <v/>
      </c>
      <c r="I2982" s="4" t="str">
        <f t="shared" si="1729"/>
        <v/>
      </c>
      <c r="J2982" s="4" t="str">
        <f t="shared" si="1730"/>
        <v/>
      </c>
      <c r="K2982" s="4" t="str">
        <f t="shared" si="1731"/>
        <v/>
      </c>
      <c r="L2982" s="4">
        <f t="shared" si="1732"/>
        <v>1</v>
      </c>
      <c r="M2982" s="4" t="str">
        <f t="shared" si="1733"/>
        <v/>
      </c>
      <c r="N2982" s="4" t="str">
        <f t="shared" si="1734"/>
        <v/>
      </c>
      <c r="O2982" s="4" t="str">
        <f t="shared" si="1735"/>
        <v/>
      </c>
      <c r="P2982" s="4" t="str">
        <f t="shared" si="1736"/>
        <v/>
      </c>
      <c r="Q2982" s="4">
        <f t="shared" si="1737"/>
        <v>2</v>
      </c>
      <c r="R2982" s="4" t="str">
        <f t="shared" si="1738"/>
        <v/>
      </c>
      <c r="S2982" s="4" t="str">
        <f t="shared" si="1739"/>
        <v/>
      </c>
      <c r="T2982" s="4" t="str">
        <f t="shared" si="1740"/>
        <v/>
      </c>
      <c r="U2982" s="4" t="str">
        <f t="shared" si="1741"/>
        <v/>
      </c>
      <c r="V2982" s="4" t="str">
        <f t="shared" si="1742"/>
        <v/>
      </c>
      <c r="W2982" s="4">
        <f t="shared" si="1743"/>
        <v>8</v>
      </c>
      <c r="X2982" s="4" t="str">
        <f t="shared" si="1744"/>
        <v/>
      </c>
      <c r="Y2982" s="4" t="str">
        <f t="shared" si="1745"/>
        <v/>
      </c>
      <c r="Z2982" s="4">
        <f t="shared" si="1746"/>
        <v>4</v>
      </c>
      <c r="AA2982" s="8" t="str">
        <f t="shared" si="1747"/>
        <v/>
      </c>
      <c r="AC2982" s="3">
        <f t="shared" si="1748"/>
        <v>4</v>
      </c>
      <c r="AD2982" s="3">
        <f t="shared" si="1749"/>
        <v>5</v>
      </c>
      <c r="AE2982" s="3">
        <f t="shared" si="1750"/>
        <v>6</v>
      </c>
      <c r="AF2982" s="3">
        <f t="shared" si="1751"/>
        <v>5</v>
      </c>
      <c r="AG2982" s="3">
        <f t="shared" si="1752"/>
        <v>4</v>
      </c>
      <c r="AH2982" s="3">
        <f t="shared" si="1753"/>
        <v>3</v>
      </c>
      <c r="AI2982" s="3">
        <f t="shared" si="1754"/>
        <v>3</v>
      </c>
      <c r="AJ2982" s="3">
        <f t="shared" si="1755"/>
        <v>2</v>
      </c>
      <c r="AK2982" s="3">
        <f t="shared" si="1756"/>
        <v>3</v>
      </c>
      <c r="AL2982" s="3">
        <f t="shared" si="1757"/>
        <v>2</v>
      </c>
      <c r="AM2982" s="3">
        <f t="shared" si="1758"/>
        <v>2</v>
      </c>
      <c r="AN2982" s="3">
        <f t="shared" si="1759"/>
        <v>2</v>
      </c>
      <c r="AO2982" s="3">
        <f t="shared" si="1760"/>
        <v>3</v>
      </c>
      <c r="AP2982" s="3">
        <f t="shared" si="1761"/>
        <v>3</v>
      </c>
      <c r="AQ2982" s="3">
        <f t="shared" si="1762"/>
        <v>3</v>
      </c>
      <c r="AR2982" s="3">
        <f t="shared" si="1763"/>
        <v>4</v>
      </c>
      <c r="AS2982" s="3">
        <f t="shared" si="1764"/>
        <v>2</v>
      </c>
    </row>
    <row r="2983" spans="1:45">
      <c r="A2983">
        <v>4</v>
      </c>
      <c r="B2983">
        <v>1</v>
      </c>
      <c r="C2983">
        <v>9</v>
      </c>
      <c r="D2983">
        <v>2</v>
      </c>
      <c r="H2983" s="6" t="str">
        <f t="shared" si="1728"/>
        <v/>
      </c>
      <c r="I2983" s="4" t="str">
        <f t="shared" si="1729"/>
        <v/>
      </c>
      <c r="J2983" s="4" t="str">
        <f t="shared" si="1730"/>
        <v/>
      </c>
      <c r="K2983" s="4" t="str">
        <f t="shared" si="1731"/>
        <v/>
      </c>
      <c r="L2983" s="4" t="str">
        <f t="shared" si="1732"/>
        <v/>
      </c>
      <c r="M2983" s="4">
        <f t="shared" si="1733"/>
        <v>1</v>
      </c>
      <c r="N2983" s="4" t="str">
        <f t="shared" si="1734"/>
        <v/>
      </c>
      <c r="O2983" s="4" t="str">
        <f t="shared" si="1735"/>
        <v/>
      </c>
      <c r="P2983" s="4" t="str">
        <f t="shared" si="1736"/>
        <v/>
      </c>
      <c r="Q2983" s="4" t="str">
        <f t="shared" si="1737"/>
        <v/>
      </c>
      <c r="R2983" s="4" t="str">
        <f t="shared" si="1738"/>
        <v/>
      </c>
      <c r="S2983" s="4">
        <f t="shared" si="1739"/>
        <v>2</v>
      </c>
      <c r="T2983" s="4" t="str">
        <f t="shared" si="1740"/>
        <v/>
      </c>
      <c r="U2983" s="4" t="str">
        <f t="shared" si="1741"/>
        <v/>
      </c>
      <c r="V2983" s="4" t="str">
        <f t="shared" si="1742"/>
        <v/>
      </c>
      <c r="W2983" s="4" t="str">
        <f t="shared" si="1743"/>
        <v/>
      </c>
      <c r="X2983" s="4">
        <f t="shared" si="1744"/>
        <v>4</v>
      </c>
      <c r="Y2983" s="4" t="str">
        <f t="shared" si="1745"/>
        <v/>
      </c>
      <c r="Z2983" s="4">
        <f t="shared" si="1746"/>
        <v>9</v>
      </c>
      <c r="AA2983" s="8" t="str">
        <f t="shared" si="1747"/>
        <v/>
      </c>
      <c r="AC2983" s="3">
        <f t="shared" si="1748"/>
        <v>2</v>
      </c>
      <c r="AD2983" s="3">
        <f t="shared" si="1749"/>
        <v>2</v>
      </c>
      <c r="AE2983" s="3">
        <f t="shared" si="1750"/>
        <v>4</v>
      </c>
      <c r="AF2983" s="3">
        <f t="shared" si="1751"/>
        <v>4</v>
      </c>
      <c r="AG2983" s="3">
        <f t="shared" si="1752"/>
        <v>4</v>
      </c>
      <c r="AH2983" s="3">
        <f t="shared" si="1753"/>
        <v>4</v>
      </c>
      <c r="AI2983" s="3">
        <f t="shared" si="1754"/>
        <v>3</v>
      </c>
      <c r="AJ2983" s="3">
        <f t="shared" si="1755"/>
        <v>2</v>
      </c>
      <c r="AK2983" s="3">
        <f t="shared" si="1756"/>
        <v>4</v>
      </c>
      <c r="AL2983" s="3">
        <f t="shared" si="1757"/>
        <v>3</v>
      </c>
      <c r="AM2983" s="3">
        <f t="shared" si="1758"/>
        <v>2</v>
      </c>
      <c r="AN2983" s="3">
        <f t="shared" si="1759"/>
        <v>2</v>
      </c>
      <c r="AO2983" s="3">
        <f t="shared" si="1760"/>
        <v>2</v>
      </c>
      <c r="AP2983" s="3">
        <f t="shared" si="1761"/>
        <v>3</v>
      </c>
      <c r="AQ2983" s="3">
        <f t="shared" si="1762"/>
        <v>4</v>
      </c>
      <c r="AR2983" s="3">
        <f t="shared" si="1763"/>
        <v>6</v>
      </c>
      <c r="AS2983" s="3">
        <f t="shared" si="1764"/>
        <v>4</v>
      </c>
    </row>
    <row r="2984" spans="1:45">
      <c r="A2984">
        <v>5</v>
      </c>
      <c r="B2984">
        <v>1</v>
      </c>
      <c r="C2984">
        <v>2</v>
      </c>
      <c r="D2984">
        <v>0</v>
      </c>
      <c r="H2984" s="6">
        <f t="shared" ref="H2984:H3047" si="1765">IF(A2984=0,0,IF(A2984=5,5,""))</f>
        <v>5</v>
      </c>
      <c r="I2984" s="4" t="str">
        <f t="shared" ref="I2984:I3047" si="1766">IF(B2984=0,0,IF(B2984=5,5,""))</f>
        <v/>
      </c>
      <c r="J2984" s="4" t="str">
        <f t="shared" ref="J2984:J3047" si="1767">IF(C2984=0,0,IF(C2984=5,5,""))</f>
        <v/>
      </c>
      <c r="K2984" s="4">
        <f t="shared" ref="K2984:K3047" si="1768">IF(D2984=0,0,IF(D2984=5,5,""))</f>
        <v>0</v>
      </c>
      <c r="L2984" s="4" t="str">
        <f t="shared" ref="L2984:L3047" si="1769">IF(A2984=1,1,IF(A2984=6,6,""))</f>
        <v/>
      </c>
      <c r="M2984" s="4">
        <f t="shared" ref="M2984:M3047" si="1770">IF(B2984=1,1,IF(B2984=6,6,""))</f>
        <v>1</v>
      </c>
      <c r="N2984" s="4" t="str">
        <f t="shared" ref="N2984:N3047" si="1771">IF(C2984=1,1,IF(C2984=6,6,""))</f>
        <v/>
      </c>
      <c r="O2984" s="4" t="str">
        <f t="shared" ref="O2984:O3047" si="1772">IF(D2984=1,1,IF(D2984=6,6,""))</f>
        <v/>
      </c>
      <c r="P2984" s="4" t="str">
        <f t="shared" ref="P2984:P3047" si="1773">IF(A2984=2,2,IF(A2984=7,7,""))</f>
        <v/>
      </c>
      <c r="Q2984" s="4" t="str">
        <f t="shared" ref="Q2984:Q3047" si="1774">IF(B2984=2,2,IF(B2984=7,7,""))</f>
        <v/>
      </c>
      <c r="R2984" s="4">
        <f t="shared" ref="R2984:R3047" si="1775">IF(C2984=2,2,IF(C2984=7,7,""))</f>
        <v>2</v>
      </c>
      <c r="S2984" s="4" t="str">
        <f t="shared" ref="S2984:S3047" si="1776">IF(D2984=2,2,IF(D2984=7,7,""))</f>
        <v/>
      </c>
      <c r="T2984" s="4" t="str">
        <f t="shared" ref="T2984:T3047" si="1777">IF(A2984=3,3,IF(A2984=8,8,""))</f>
        <v/>
      </c>
      <c r="U2984" s="4" t="str">
        <f t="shared" ref="U2984:U3047" si="1778">IF(B2984=3,3,IF(B2984=8,8,""))</f>
        <v/>
      </c>
      <c r="V2984" s="4" t="str">
        <f t="shared" ref="V2984:V3047" si="1779">IF(C2984=3,3,IF(C2984=8,8,""))</f>
        <v/>
      </c>
      <c r="W2984" s="4" t="str">
        <f t="shared" ref="W2984:W3047" si="1780">IF(D2984=3,3,IF(D2984=8,8,""))</f>
        <v/>
      </c>
      <c r="X2984" s="4" t="str">
        <f t="shared" ref="X2984:X3047" si="1781">IF(A2984=4,4,IF(A2984=9,9,""))</f>
        <v/>
      </c>
      <c r="Y2984" s="4" t="str">
        <f t="shared" ref="Y2984:Y3047" si="1782">IF(B2984=4,4,IF(B2984=9,9,""))</f>
        <v/>
      </c>
      <c r="Z2984" s="4" t="str">
        <f t="shared" ref="Z2984:Z3047" si="1783">IF(C2984=4,4,IF(C2984=9,9,""))</f>
        <v/>
      </c>
      <c r="AA2984" s="8" t="str">
        <f t="shared" ref="AA2984:AA3047" si="1784">IF(D2984=4,4,IF(D2984=9,9,""))</f>
        <v/>
      </c>
      <c r="AC2984" s="3">
        <f t="shared" si="1748"/>
        <v>2</v>
      </c>
      <c r="AD2984" s="3">
        <f t="shared" si="1749"/>
        <v>2</v>
      </c>
      <c r="AE2984" s="3">
        <f t="shared" si="1750"/>
        <v>5</v>
      </c>
      <c r="AF2984" s="3">
        <f t="shared" si="1751"/>
        <v>6</v>
      </c>
      <c r="AG2984" s="3">
        <f t="shared" si="1752"/>
        <v>5</v>
      </c>
      <c r="AH2984" s="3">
        <f t="shared" si="1753"/>
        <v>5</v>
      </c>
      <c r="AI2984" s="3">
        <f t="shared" si="1754"/>
        <v>3</v>
      </c>
      <c r="AJ2984" s="3">
        <f t="shared" si="1755"/>
        <v>3</v>
      </c>
      <c r="AK2984" s="3">
        <f t="shared" si="1756"/>
        <v>4</v>
      </c>
      <c r="AL2984" s="3">
        <f t="shared" si="1757"/>
        <v>3</v>
      </c>
      <c r="AM2984" s="3">
        <f t="shared" si="1758"/>
        <v>2</v>
      </c>
      <c r="AN2984" s="3">
        <f t="shared" si="1759"/>
        <v>1</v>
      </c>
      <c r="AO2984" s="3">
        <f t="shared" si="1760"/>
        <v>2</v>
      </c>
      <c r="AP2984" s="3">
        <f t="shared" si="1761"/>
        <v>3</v>
      </c>
      <c r="AQ2984" s="3">
        <f t="shared" si="1762"/>
        <v>3</v>
      </c>
      <c r="AR2984" s="3">
        <f t="shared" si="1763"/>
        <v>5</v>
      </c>
      <c r="AS2984" s="3">
        <f t="shared" si="1764"/>
        <v>3</v>
      </c>
    </row>
    <row r="2985" spans="1:45">
      <c r="A2985">
        <v>4</v>
      </c>
      <c r="B2985">
        <v>1</v>
      </c>
      <c r="C2985">
        <v>3</v>
      </c>
      <c r="D2985">
        <v>5</v>
      </c>
      <c r="H2985" s="6" t="str">
        <f t="shared" si="1765"/>
        <v/>
      </c>
      <c r="I2985" s="4" t="str">
        <f t="shared" si="1766"/>
        <v/>
      </c>
      <c r="J2985" s="4" t="str">
        <f t="shared" si="1767"/>
        <v/>
      </c>
      <c r="K2985" s="4">
        <f t="shared" si="1768"/>
        <v>5</v>
      </c>
      <c r="L2985" s="4" t="str">
        <f t="shared" si="1769"/>
        <v/>
      </c>
      <c r="M2985" s="4">
        <f t="shared" si="1770"/>
        <v>1</v>
      </c>
      <c r="N2985" s="4" t="str">
        <f t="shared" si="1771"/>
        <v/>
      </c>
      <c r="O2985" s="4" t="str">
        <f t="shared" si="1772"/>
        <v/>
      </c>
      <c r="P2985" s="4" t="str">
        <f t="shared" si="1773"/>
        <v/>
      </c>
      <c r="Q2985" s="4" t="str">
        <f t="shared" si="1774"/>
        <v/>
      </c>
      <c r="R2985" s="4" t="str">
        <f t="shared" si="1775"/>
        <v/>
      </c>
      <c r="S2985" s="4" t="str">
        <f t="shared" si="1776"/>
        <v/>
      </c>
      <c r="T2985" s="4" t="str">
        <f t="shared" si="1777"/>
        <v/>
      </c>
      <c r="U2985" s="4" t="str">
        <f t="shared" si="1778"/>
        <v/>
      </c>
      <c r="V2985" s="4">
        <f t="shared" si="1779"/>
        <v>3</v>
      </c>
      <c r="W2985" s="4" t="str">
        <f t="shared" si="1780"/>
        <v/>
      </c>
      <c r="X2985" s="4">
        <f t="shared" si="1781"/>
        <v>4</v>
      </c>
      <c r="Y2985" s="4" t="str">
        <f t="shared" si="1782"/>
        <v/>
      </c>
      <c r="Z2985" s="4" t="str">
        <f t="shared" si="1783"/>
        <v/>
      </c>
      <c r="AA2985" s="8" t="str">
        <f t="shared" si="1784"/>
        <v/>
      </c>
      <c r="AC2985" s="3">
        <f t="shared" si="1748"/>
        <v>3</v>
      </c>
      <c r="AD2985" s="3">
        <f t="shared" si="1749"/>
        <v>3</v>
      </c>
      <c r="AE2985" s="3">
        <f t="shared" si="1750"/>
        <v>6</v>
      </c>
      <c r="AF2985" s="3">
        <f t="shared" si="1751"/>
        <v>6</v>
      </c>
      <c r="AG2985" s="3">
        <f t="shared" si="1752"/>
        <v>4</v>
      </c>
      <c r="AH2985" s="3">
        <f t="shared" si="1753"/>
        <v>3</v>
      </c>
      <c r="AI2985" s="3">
        <f t="shared" si="1754"/>
        <v>1</v>
      </c>
      <c r="AJ2985" s="3">
        <f t="shared" si="1755"/>
        <v>2</v>
      </c>
      <c r="AK2985" s="3">
        <f t="shared" si="1756"/>
        <v>3</v>
      </c>
      <c r="AL2985" s="3">
        <f t="shared" si="1757"/>
        <v>3</v>
      </c>
      <c r="AM2985" s="3">
        <f t="shared" si="1758"/>
        <v>2</v>
      </c>
      <c r="AN2985" s="3">
        <f t="shared" si="1759"/>
        <v>2</v>
      </c>
      <c r="AO2985" s="3">
        <f t="shared" si="1760"/>
        <v>2</v>
      </c>
      <c r="AP2985" s="3">
        <f t="shared" si="1761"/>
        <v>4</v>
      </c>
      <c r="AQ2985" s="3">
        <f t="shared" si="1762"/>
        <v>4</v>
      </c>
      <c r="AR2985" s="3">
        <f t="shared" si="1763"/>
        <v>5</v>
      </c>
      <c r="AS2985" s="3">
        <f t="shared" si="1764"/>
        <v>4</v>
      </c>
    </row>
    <row r="2986" spans="1:45">
      <c r="A2986">
        <v>7</v>
      </c>
      <c r="B2986">
        <v>2</v>
      </c>
      <c r="C2986">
        <v>2</v>
      </c>
      <c r="D2986">
        <v>2</v>
      </c>
      <c r="H2986" s="6" t="str">
        <f t="shared" si="1765"/>
        <v/>
      </c>
      <c r="I2986" s="4" t="str">
        <f t="shared" si="1766"/>
        <v/>
      </c>
      <c r="J2986" s="4" t="str">
        <f t="shared" si="1767"/>
        <v/>
      </c>
      <c r="K2986" s="4" t="str">
        <f t="shared" si="1768"/>
        <v/>
      </c>
      <c r="L2986" s="4" t="str">
        <f t="shared" si="1769"/>
        <v/>
      </c>
      <c r="M2986" s="4" t="str">
        <f t="shared" si="1770"/>
        <v/>
      </c>
      <c r="N2986" s="4" t="str">
        <f t="shared" si="1771"/>
        <v/>
      </c>
      <c r="O2986" s="4" t="str">
        <f t="shared" si="1772"/>
        <v/>
      </c>
      <c r="P2986" s="4">
        <f t="shared" si="1773"/>
        <v>7</v>
      </c>
      <c r="Q2986" s="4">
        <f t="shared" si="1774"/>
        <v>2</v>
      </c>
      <c r="R2986" s="4">
        <f t="shared" si="1775"/>
        <v>2</v>
      </c>
      <c r="S2986" s="4">
        <f t="shared" si="1776"/>
        <v>2</v>
      </c>
      <c r="T2986" s="4" t="str">
        <f t="shared" si="1777"/>
        <v/>
      </c>
      <c r="U2986" s="4" t="str">
        <f t="shared" si="1778"/>
        <v/>
      </c>
      <c r="V2986" s="4" t="str">
        <f t="shared" si="1779"/>
        <v/>
      </c>
      <c r="W2986" s="4" t="str">
        <f t="shared" si="1780"/>
        <v/>
      </c>
      <c r="X2986" s="4" t="str">
        <f t="shared" si="1781"/>
        <v/>
      </c>
      <c r="Y2986" s="4" t="str">
        <f t="shared" si="1782"/>
        <v/>
      </c>
      <c r="Z2986" s="4" t="str">
        <f t="shared" si="1783"/>
        <v/>
      </c>
      <c r="AA2986" s="8" t="str">
        <f t="shared" si="1784"/>
        <v/>
      </c>
      <c r="AC2986" s="3">
        <f t="shared" si="1748"/>
        <v>3</v>
      </c>
      <c r="AD2986" s="3">
        <f t="shared" si="1749"/>
        <v>2</v>
      </c>
      <c r="AE2986" s="3">
        <f t="shared" si="1750"/>
        <v>5</v>
      </c>
      <c r="AF2986" s="3">
        <f t="shared" si="1751"/>
        <v>5</v>
      </c>
      <c r="AG2986" s="3">
        <f t="shared" si="1752"/>
        <v>3</v>
      </c>
      <c r="AH2986" s="3">
        <f t="shared" si="1753"/>
        <v>4</v>
      </c>
      <c r="AI2986" s="3">
        <f t="shared" si="1754"/>
        <v>2</v>
      </c>
      <c r="AJ2986" s="3">
        <f t="shared" si="1755"/>
        <v>4</v>
      </c>
      <c r="AK2986" s="3">
        <f t="shared" si="1756"/>
        <v>6</v>
      </c>
      <c r="AL2986" s="3">
        <f t="shared" si="1757"/>
        <v>5</v>
      </c>
      <c r="AM2986" s="3">
        <f t="shared" si="1758"/>
        <v>4</v>
      </c>
      <c r="AN2986" s="3">
        <f t="shared" si="1759"/>
        <v>3</v>
      </c>
      <c r="AO2986" s="3">
        <f t="shared" si="1760"/>
        <v>1</v>
      </c>
      <c r="AP2986" s="3">
        <f t="shared" si="1761"/>
        <v>3</v>
      </c>
      <c r="AQ2986" s="3">
        <f t="shared" si="1762"/>
        <v>3</v>
      </c>
      <c r="AR2986" s="3">
        <f t="shared" si="1763"/>
        <v>3</v>
      </c>
      <c r="AS2986" s="3">
        <f t="shared" si="1764"/>
        <v>3</v>
      </c>
    </row>
    <row r="2987" spans="1:45">
      <c r="A2987">
        <v>6</v>
      </c>
      <c r="B2987">
        <v>8</v>
      </c>
      <c r="C2987">
        <v>7</v>
      </c>
      <c r="D2987">
        <v>2</v>
      </c>
      <c r="H2987" s="6" t="str">
        <f t="shared" si="1765"/>
        <v/>
      </c>
      <c r="I2987" s="4" t="str">
        <f t="shared" si="1766"/>
        <v/>
      </c>
      <c r="J2987" s="4" t="str">
        <f t="shared" si="1767"/>
        <v/>
      </c>
      <c r="K2987" s="4" t="str">
        <f t="shared" si="1768"/>
        <v/>
      </c>
      <c r="L2987" s="4">
        <f t="shared" si="1769"/>
        <v>6</v>
      </c>
      <c r="M2987" s="4" t="str">
        <f t="shared" si="1770"/>
        <v/>
      </c>
      <c r="N2987" s="4" t="str">
        <f t="shared" si="1771"/>
        <v/>
      </c>
      <c r="O2987" s="4" t="str">
        <f t="shared" si="1772"/>
        <v/>
      </c>
      <c r="P2987" s="4" t="str">
        <f t="shared" si="1773"/>
        <v/>
      </c>
      <c r="Q2987" s="4" t="str">
        <f t="shared" si="1774"/>
        <v/>
      </c>
      <c r="R2987" s="4">
        <f t="shared" si="1775"/>
        <v>7</v>
      </c>
      <c r="S2987" s="4">
        <f t="shared" si="1776"/>
        <v>2</v>
      </c>
      <c r="T2987" s="4" t="str">
        <f t="shared" si="1777"/>
        <v/>
      </c>
      <c r="U2987" s="4">
        <f t="shared" si="1778"/>
        <v>8</v>
      </c>
      <c r="V2987" s="4" t="str">
        <f t="shared" si="1779"/>
        <v/>
      </c>
      <c r="W2987" s="4" t="str">
        <f t="shared" si="1780"/>
        <v/>
      </c>
      <c r="X2987" s="4" t="str">
        <f t="shared" si="1781"/>
        <v/>
      </c>
      <c r="Y2987" s="4" t="str">
        <f t="shared" si="1782"/>
        <v/>
      </c>
      <c r="Z2987" s="4" t="str">
        <f t="shared" si="1783"/>
        <v/>
      </c>
      <c r="AA2987" s="8" t="str">
        <f t="shared" si="1784"/>
        <v/>
      </c>
      <c r="AC2987" s="3">
        <f t="shared" si="1748"/>
        <v>3</v>
      </c>
      <c r="AD2987" s="3">
        <f t="shared" si="1749"/>
        <v>3</v>
      </c>
      <c r="AE2987" s="3">
        <f t="shared" si="1750"/>
        <v>5</v>
      </c>
      <c r="AF2987" s="3">
        <f t="shared" si="1751"/>
        <v>5</v>
      </c>
      <c r="AG2987" s="3">
        <f t="shared" si="1752"/>
        <v>3</v>
      </c>
      <c r="AH2987" s="3">
        <f t="shared" si="1753"/>
        <v>3</v>
      </c>
      <c r="AI2987" s="3">
        <f t="shared" si="1754"/>
        <v>2</v>
      </c>
      <c r="AJ2987" s="3">
        <f t="shared" si="1755"/>
        <v>5</v>
      </c>
      <c r="AK2987" s="3">
        <f t="shared" si="1756"/>
        <v>7</v>
      </c>
      <c r="AL2987" s="3">
        <f t="shared" si="1757"/>
        <v>6</v>
      </c>
      <c r="AM2987" s="3">
        <f t="shared" si="1758"/>
        <v>6</v>
      </c>
      <c r="AN2987" s="3">
        <f t="shared" si="1759"/>
        <v>4</v>
      </c>
      <c r="AO2987" s="3">
        <f t="shared" si="1760"/>
        <v>2</v>
      </c>
      <c r="AP2987" s="3">
        <f t="shared" si="1761"/>
        <v>3</v>
      </c>
      <c r="AQ2987" s="3">
        <f t="shared" si="1762"/>
        <v>2</v>
      </c>
      <c r="AR2987" s="3">
        <f t="shared" si="1763"/>
        <v>1</v>
      </c>
      <c r="AS2987" s="3">
        <f t="shared" si="1764"/>
        <v>1</v>
      </c>
    </row>
    <row r="2988" spans="1:45">
      <c r="A2988">
        <v>9</v>
      </c>
      <c r="B2988">
        <v>1</v>
      </c>
      <c r="C2988">
        <v>2</v>
      </c>
      <c r="D2988">
        <v>5</v>
      </c>
      <c r="H2988" s="6" t="str">
        <f t="shared" si="1765"/>
        <v/>
      </c>
      <c r="I2988" s="4" t="str">
        <f t="shared" si="1766"/>
        <v/>
      </c>
      <c r="J2988" s="4" t="str">
        <f t="shared" si="1767"/>
        <v/>
      </c>
      <c r="K2988" s="4">
        <f t="shared" si="1768"/>
        <v>5</v>
      </c>
      <c r="L2988" s="4" t="str">
        <f t="shared" si="1769"/>
        <v/>
      </c>
      <c r="M2988" s="4">
        <f t="shared" si="1770"/>
        <v>1</v>
      </c>
      <c r="N2988" s="4" t="str">
        <f t="shared" si="1771"/>
        <v/>
      </c>
      <c r="O2988" s="4" t="str">
        <f t="shared" si="1772"/>
        <v/>
      </c>
      <c r="P2988" s="4" t="str">
        <f t="shared" si="1773"/>
        <v/>
      </c>
      <c r="Q2988" s="4" t="str">
        <f t="shared" si="1774"/>
        <v/>
      </c>
      <c r="R2988" s="4">
        <f t="shared" si="1775"/>
        <v>2</v>
      </c>
      <c r="S2988" s="4" t="str">
        <f t="shared" si="1776"/>
        <v/>
      </c>
      <c r="T2988" s="4" t="str">
        <f t="shared" si="1777"/>
        <v/>
      </c>
      <c r="U2988" s="4" t="str">
        <f t="shared" si="1778"/>
        <v/>
      </c>
      <c r="V2988" s="4" t="str">
        <f t="shared" si="1779"/>
        <v/>
      </c>
      <c r="W2988" s="4" t="str">
        <f t="shared" si="1780"/>
        <v/>
      </c>
      <c r="X2988" s="4">
        <f t="shared" si="1781"/>
        <v>9</v>
      </c>
      <c r="Y2988" s="4" t="str">
        <f t="shared" si="1782"/>
        <v/>
      </c>
      <c r="Z2988" s="4" t="str">
        <f t="shared" si="1783"/>
        <v/>
      </c>
      <c r="AA2988" s="8" t="str">
        <f t="shared" si="1784"/>
        <v/>
      </c>
      <c r="AC2988" s="3">
        <f t="shared" si="1748"/>
        <v>2</v>
      </c>
      <c r="AD2988" s="3">
        <f t="shared" si="1749"/>
        <v>3</v>
      </c>
      <c r="AE2988" s="3">
        <f t="shared" si="1750"/>
        <v>5</v>
      </c>
      <c r="AF2988" s="3">
        <f t="shared" si="1751"/>
        <v>5</v>
      </c>
      <c r="AG2988" s="3">
        <f t="shared" si="1752"/>
        <v>3</v>
      </c>
      <c r="AH2988" s="3">
        <f t="shared" si="1753"/>
        <v>3</v>
      </c>
      <c r="AI2988" s="3">
        <f t="shared" si="1754"/>
        <v>2</v>
      </c>
      <c r="AJ2988" s="3">
        <f t="shared" si="1755"/>
        <v>5</v>
      </c>
      <c r="AK2988" s="3">
        <f t="shared" si="1756"/>
        <v>7</v>
      </c>
      <c r="AL2988" s="3">
        <f t="shared" si="1757"/>
        <v>6</v>
      </c>
      <c r="AM2988" s="3">
        <f t="shared" si="1758"/>
        <v>6</v>
      </c>
      <c r="AN2988" s="3">
        <f t="shared" si="1759"/>
        <v>4</v>
      </c>
      <c r="AO2988" s="3">
        <f t="shared" si="1760"/>
        <v>2</v>
      </c>
      <c r="AP2988" s="3">
        <f t="shared" si="1761"/>
        <v>4</v>
      </c>
      <c r="AQ2988" s="3">
        <f t="shared" si="1762"/>
        <v>3</v>
      </c>
      <c r="AR2988" s="3">
        <f t="shared" si="1763"/>
        <v>2</v>
      </c>
      <c r="AS2988" s="3">
        <f t="shared" si="1764"/>
        <v>2</v>
      </c>
    </row>
    <row r="2989" spans="1:45">
      <c r="A2989">
        <v>7</v>
      </c>
      <c r="B2989">
        <v>0</v>
      </c>
      <c r="C2989">
        <v>9</v>
      </c>
      <c r="D2989">
        <v>8</v>
      </c>
      <c r="H2989" s="6" t="str">
        <f t="shared" si="1765"/>
        <v/>
      </c>
      <c r="I2989" s="4">
        <f t="shared" si="1766"/>
        <v>0</v>
      </c>
      <c r="J2989" s="4" t="str">
        <f t="shared" si="1767"/>
        <v/>
      </c>
      <c r="K2989" s="4" t="str">
        <f t="shared" si="1768"/>
        <v/>
      </c>
      <c r="L2989" s="4" t="str">
        <f t="shared" si="1769"/>
        <v/>
      </c>
      <c r="M2989" s="4" t="str">
        <f t="shared" si="1770"/>
        <v/>
      </c>
      <c r="N2989" s="4" t="str">
        <f t="shared" si="1771"/>
        <v/>
      </c>
      <c r="O2989" s="4" t="str">
        <f t="shared" si="1772"/>
        <v/>
      </c>
      <c r="P2989" s="4">
        <f t="shared" si="1773"/>
        <v>7</v>
      </c>
      <c r="Q2989" s="4" t="str">
        <f t="shared" si="1774"/>
        <v/>
      </c>
      <c r="R2989" s="4" t="str">
        <f t="shared" si="1775"/>
        <v/>
      </c>
      <c r="S2989" s="4" t="str">
        <f t="shared" si="1776"/>
        <v/>
      </c>
      <c r="T2989" s="4" t="str">
        <f t="shared" si="1777"/>
        <v/>
      </c>
      <c r="U2989" s="4" t="str">
        <f t="shared" si="1778"/>
        <v/>
      </c>
      <c r="V2989" s="4" t="str">
        <f t="shared" si="1779"/>
        <v/>
      </c>
      <c r="W2989" s="4">
        <f t="shared" si="1780"/>
        <v>8</v>
      </c>
      <c r="X2989" s="4" t="str">
        <f t="shared" si="1781"/>
        <v/>
      </c>
      <c r="Y2989" s="4" t="str">
        <f t="shared" si="1782"/>
        <v/>
      </c>
      <c r="Z2989" s="4">
        <f t="shared" si="1783"/>
        <v>9</v>
      </c>
      <c r="AA2989" s="8" t="str">
        <f t="shared" si="1784"/>
        <v/>
      </c>
      <c r="AC2989" s="3">
        <f t="shared" si="1748"/>
        <v>2</v>
      </c>
      <c r="AD2989" s="3">
        <f t="shared" si="1749"/>
        <v>3</v>
      </c>
      <c r="AE2989" s="3">
        <f t="shared" si="1750"/>
        <v>3</v>
      </c>
      <c r="AF2989" s="3">
        <f t="shared" si="1751"/>
        <v>3</v>
      </c>
      <c r="AG2989" s="3">
        <f t="shared" si="1752"/>
        <v>2</v>
      </c>
      <c r="AH2989" s="3">
        <f t="shared" si="1753"/>
        <v>3</v>
      </c>
      <c r="AI2989" s="3">
        <f t="shared" si="1754"/>
        <v>3</v>
      </c>
      <c r="AJ2989" s="3">
        <f t="shared" si="1755"/>
        <v>6</v>
      </c>
      <c r="AK2989" s="3">
        <f t="shared" si="1756"/>
        <v>8</v>
      </c>
      <c r="AL2989" s="3">
        <f t="shared" si="1757"/>
        <v>6</v>
      </c>
      <c r="AM2989" s="3">
        <f t="shared" si="1758"/>
        <v>6</v>
      </c>
      <c r="AN2989" s="3">
        <f t="shared" si="1759"/>
        <v>3</v>
      </c>
      <c r="AO2989" s="3">
        <f t="shared" si="1760"/>
        <v>2</v>
      </c>
      <c r="AP2989" s="3">
        <f t="shared" si="1761"/>
        <v>3</v>
      </c>
      <c r="AQ2989" s="3">
        <f t="shared" si="1762"/>
        <v>2</v>
      </c>
      <c r="AR2989" s="3">
        <f t="shared" si="1763"/>
        <v>3</v>
      </c>
      <c r="AS2989" s="3">
        <f t="shared" si="1764"/>
        <v>2</v>
      </c>
    </row>
    <row r="2990" spans="1:45">
      <c r="A2990">
        <v>6</v>
      </c>
      <c r="B2990">
        <v>1</v>
      </c>
      <c r="C2990">
        <v>1</v>
      </c>
      <c r="D2990">
        <v>9</v>
      </c>
      <c r="H2990" s="6" t="str">
        <f t="shared" si="1765"/>
        <v/>
      </c>
      <c r="I2990" s="4" t="str">
        <f t="shared" si="1766"/>
        <v/>
      </c>
      <c r="J2990" s="4" t="str">
        <f t="shared" si="1767"/>
        <v/>
      </c>
      <c r="K2990" s="4" t="str">
        <f t="shared" si="1768"/>
        <v/>
      </c>
      <c r="L2990" s="4">
        <f t="shared" si="1769"/>
        <v>6</v>
      </c>
      <c r="M2990" s="4">
        <f t="shared" si="1770"/>
        <v>1</v>
      </c>
      <c r="N2990" s="4">
        <f t="shared" si="1771"/>
        <v>1</v>
      </c>
      <c r="O2990" s="4" t="str">
        <f t="shared" si="1772"/>
        <v/>
      </c>
      <c r="P2990" s="4" t="str">
        <f t="shared" si="1773"/>
        <v/>
      </c>
      <c r="Q2990" s="4" t="str">
        <f t="shared" si="1774"/>
        <v/>
      </c>
      <c r="R2990" s="4" t="str">
        <f t="shared" si="1775"/>
        <v/>
      </c>
      <c r="S2990" s="4" t="str">
        <f t="shared" si="1776"/>
        <v/>
      </c>
      <c r="T2990" s="4" t="str">
        <f t="shared" si="1777"/>
        <v/>
      </c>
      <c r="U2990" s="4" t="str">
        <f t="shared" si="1778"/>
        <v/>
      </c>
      <c r="V2990" s="4" t="str">
        <f t="shared" si="1779"/>
        <v/>
      </c>
      <c r="W2990" s="4" t="str">
        <f t="shared" si="1780"/>
        <v/>
      </c>
      <c r="X2990" s="4" t="str">
        <f t="shared" si="1781"/>
        <v/>
      </c>
      <c r="Y2990" s="4" t="str">
        <f t="shared" si="1782"/>
        <v/>
      </c>
      <c r="Z2990" s="4" t="str">
        <f t="shared" si="1783"/>
        <v/>
      </c>
      <c r="AA2990" s="8">
        <f t="shared" si="1784"/>
        <v>9</v>
      </c>
      <c r="AC2990" s="3">
        <f t="shared" si="1748"/>
        <v>2</v>
      </c>
      <c r="AD2990" s="3">
        <f t="shared" si="1749"/>
        <v>4</v>
      </c>
      <c r="AE2990" s="3">
        <f t="shared" si="1750"/>
        <v>5</v>
      </c>
      <c r="AF2990" s="3">
        <f t="shared" si="1751"/>
        <v>6</v>
      </c>
      <c r="AG2990" s="3">
        <f t="shared" si="1752"/>
        <v>5</v>
      </c>
      <c r="AH2990" s="3">
        <f t="shared" si="1753"/>
        <v>4</v>
      </c>
      <c r="AI2990" s="3">
        <f t="shared" si="1754"/>
        <v>2</v>
      </c>
      <c r="AJ2990" s="3">
        <f t="shared" si="1755"/>
        <v>3</v>
      </c>
      <c r="AK2990" s="3">
        <f t="shared" si="1756"/>
        <v>4</v>
      </c>
      <c r="AL2990" s="3">
        <f t="shared" si="1757"/>
        <v>3</v>
      </c>
      <c r="AM2990" s="3">
        <f t="shared" si="1758"/>
        <v>4</v>
      </c>
      <c r="AN2990" s="3">
        <f t="shared" si="1759"/>
        <v>2</v>
      </c>
      <c r="AO2990" s="3">
        <f t="shared" si="1760"/>
        <v>2</v>
      </c>
      <c r="AP2990" s="3">
        <f t="shared" si="1761"/>
        <v>3</v>
      </c>
      <c r="AQ2990" s="3">
        <f t="shared" si="1762"/>
        <v>2</v>
      </c>
      <c r="AR2990" s="3">
        <f t="shared" si="1763"/>
        <v>3</v>
      </c>
      <c r="AS2990" s="3">
        <f t="shared" si="1764"/>
        <v>3</v>
      </c>
    </row>
    <row r="2991" spans="1:45">
      <c r="A2991">
        <v>7</v>
      </c>
      <c r="B2991">
        <v>7</v>
      </c>
      <c r="C2991">
        <v>1</v>
      </c>
      <c r="D2991">
        <v>8</v>
      </c>
      <c r="H2991" s="6" t="str">
        <f t="shared" si="1765"/>
        <v/>
      </c>
      <c r="I2991" s="4" t="str">
        <f t="shared" si="1766"/>
        <v/>
      </c>
      <c r="J2991" s="4" t="str">
        <f t="shared" si="1767"/>
        <v/>
      </c>
      <c r="K2991" s="4" t="str">
        <f t="shared" si="1768"/>
        <v/>
      </c>
      <c r="L2991" s="4" t="str">
        <f t="shared" si="1769"/>
        <v/>
      </c>
      <c r="M2991" s="4" t="str">
        <f t="shared" si="1770"/>
        <v/>
      </c>
      <c r="N2991" s="4">
        <f t="shared" si="1771"/>
        <v>1</v>
      </c>
      <c r="O2991" s="4" t="str">
        <f t="shared" si="1772"/>
        <v/>
      </c>
      <c r="P2991" s="4">
        <f t="shared" si="1773"/>
        <v>7</v>
      </c>
      <c r="Q2991" s="4">
        <f t="shared" si="1774"/>
        <v>7</v>
      </c>
      <c r="R2991" s="4" t="str">
        <f t="shared" si="1775"/>
        <v/>
      </c>
      <c r="S2991" s="4" t="str">
        <f t="shared" si="1776"/>
        <v/>
      </c>
      <c r="T2991" s="4" t="str">
        <f t="shared" si="1777"/>
        <v/>
      </c>
      <c r="U2991" s="4" t="str">
        <f t="shared" si="1778"/>
        <v/>
      </c>
      <c r="V2991" s="4" t="str">
        <f t="shared" si="1779"/>
        <v/>
      </c>
      <c r="W2991" s="4">
        <f t="shared" si="1780"/>
        <v>8</v>
      </c>
      <c r="X2991" s="4" t="str">
        <f t="shared" si="1781"/>
        <v/>
      </c>
      <c r="Y2991" s="4" t="str">
        <f t="shared" si="1782"/>
        <v/>
      </c>
      <c r="Z2991" s="4" t="str">
        <f t="shared" si="1783"/>
        <v/>
      </c>
      <c r="AA2991" s="8" t="str">
        <f t="shared" si="1784"/>
        <v/>
      </c>
      <c r="AC2991" s="3">
        <f t="shared" si="1748"/>
        <v>2</v>
      </c>
      <c r="AD2991" s="3">
        <f t="shared" si="1749"/>
        <v>3</v>
      </c>
      <c r="AE2991" s="3">
        <f t="shared" si="1750"/>
        <v>4</v>
      </c>
      <c r="AF2991" s="3">
        <f t="shared" si="1751"/>
        <v>6</v>
      </c>
      <c r="AG2991" s="3">
        <f t="shared" si="1752"/>
        <v>5</v>
      </c>
      <c r="AH2991" s="3">
        <f t="shared" si="1753"/>
        <v>6</v>
      </c>
      <c r="AI2991" s="3">
        <f t="shared" si="1754"/>
        <v>5</v>
      </c>
      <c r="AJ2991" s="3">
        <f t="shared" si="1755"/>
        <v>4</v>
      </c>
      <c r="AK2991" s="3">
        <f t="shared" si="1756"/>
        <v>4</v>
      </c>
      <c r="AL2991" s="3">
        <f t="shared" si="1757"/>
        <v>2</v>
      </c>
      <c r="AM2991" s="3">
        <f t="shared" si="1758"/>
        <v>1</v>
      </c>
      <c r="AN2991" s="3">
        <f t="shared" si="1759"/>
        <v>0</v>
      </c>
      <c r="AO2991" s="3">
        <f t="shared" si="1760"/>
        <v>2</v>
      </c>
      <c r="AP2991" s="3">
        <f t="shared" si="1761"/>
        <v>3</v>
      </c>
      <c r="AQ2991" s="3">
        <f t="shared" si="1762"/>
        <v>3</v>
      </c>
      <c r="AR2991" s="3">
        <f t="shared" si="1763"/>
        <v>4</v>
      </c>
      <c r="AS2991" s="3">
        <f t="shared" si="1764"/>
        <v>3</v>
      </c>
    </row>
    <row r="2992" spans="1:45">
      <c r="A2992">
        <v>6</v>
      </c>
      <c r="B2992">
        <v>6</v>
      </c>
      <c r="C2992">
        <v>3</v>
      </c>
      <c r="D2992">
        <v>5</v>
      </c>
      <c r="H2992" s="6" t="str">
        <f t="shared" si="1765"/>
        <v/>
      </c>
      <c r="I2992" s="4" t="str">
        <f t="shared" si="1766"/>
        <v/>
      </c>
      <c r="J2992" s="4" t="str">
        <f t="shared" si="1767"/>
        <v/>
      </c>
      <c r="K2992" s="4">
        <f t="shared" si="1768"/>
        <v>5</v>
      </c>
      <c r="L2992" s="4">
        <f t="shared" si="1769"/>
        <v>6</v>
      </c>
      <c r="M2992" s="4">
        <f t="shared" si="1770"/>
        <v>6</v>
      </c>
      <c r="N2992" s="4" t="str">
        <f t="shared" si="1771"/>
        <v/>
      </c>
      <c r="O2992" s="4" t="str">
        <f t="shared" si="1772"/>
        <v/>
      </c>
      <c r="P2992" s="4" t="str">
        <f t="shared" si="1773"/>
        <v/>
      </c>
      <c r="Q2992" s="4" t="str">
        <f t="shared" si="1774"/>
        <v/>
      </c>
      <c r="R2992" s="4" t="str">
        <f t="shared" si="1775"/>
        <v/>
      </c>
      <c r="S2992" s="4" t="str">
        <f t="shared" si="1776"/>
        <v/>
      </c>
      <c r="T2992" s="4" t="str">
        <f t="shared" si="1777"/>
        <v/>
      </c>
      <c r="U2992" s="4" t="str">
        <f t="shared" si="1778"/>
        <v/>
      </c>
      <c r="V2992" s="4">
        <f t="shared" si="1779"/>
        <v>3</v>
      </c>
      <c r="W2992" s="4" t="str">
        <f t="shared" si="1780"/>
        <v/>
      </c>
      <c r="X2992" s="4" t="str">
        <f t="shared" si="1781"/>
        <v/>
      </c>
      <c r="Y2992" s="4" t="str">
        <f t="shared" si="1782"/>
        <v/>
      </c>
      <c r="Z2992" s="4" t="str">
        <f t="shared" si="1783"/>
        <v/>
      </c>
      <c r="AA2992" s="8" t="str">
        <f t="shared" si="1784"/>
        <v/>
      </c>
      <c r="AC2992" s="3">
        <f t="shared" si="1748"/>
        <v>2</v>
      </c>
      <c r="AD2992" s="3">
        <f t="shared" si="1749"/>
        <v>4</v>
      </c>
      <c r="AE2992" s="3">
        <f t="shared" si="1750"/>
        <v>5</v>
      </c>
      <c r="AF2992" s="3">
        <f t="shared" si="1751"/>
        <v>7</v>
      </c>
      <c r="AG2992" s="3">
        <f t="shared" si="1752"/>
        <v>6</v>
      </c>
      <c r="AH2992" s="3">
        <f t="shared" si="1753"/>
        <v>6</v>
      </c>
      <c r="AI2992" s="3">
        <f t="shared" si="1754"/>
        <v>5</v>
      </c>
      <c r="AJ2992" s="3">
        <f t="shared" si="1755"/>
        <v>3</v>
      </c>
      <c r="AK2992" s="3">
        <f t="shared" si="1756"/>
        <v>3</v>
      </c>
      <c r="AL2992" s="3">
        <f t="shared" si="1757"/>
        <v>1</v>
      </c>
      <c r="AM2992" s="3">
        <f t="shared" si="1758"/>
        <v>0</v>
      </c>
      <c r="AN2992" s="3">
        <f t="shared" si="1759"/>
        <v>1</v>
      </c>
      <c r="AO2992" s="3">
        <f t="shared" si="1760"/>
        <v>3</v>
      </c>
      <c r="AP2992" s="3">
        <f t="shared" si="1761"/>
        <v>3</v>
      </c>
      <c r="AQ2992" s="3">
        <f t="shared" si="1762"/>
        <v>3</v>
      </c>
      <c r="AR2992" s="3">
        <f t="shared" si="1763"/>
        <v>3</v>
      </c>
      <c r="AS2992" s="3">
        <f t="shared" si="1764"/>
        <v>2</v>
      </c>
    </row>
    <row r="2993" spans="1:45">
      <c r="A2993">
        <v>0</v>
      </c>
      <c r="B2993">
        <v>6</v>
      </c>
      <c r="C2993">
        <v>9</v>
      </c>
      <c r="D2993">
        <v>6</v>
      </c>
      <c r="H2993" s="6">
        <f t="shared" si="1765"/>
        <v>0</v>
      </c>
      <c r="I2993" s="4" t="str">
        <f t="shared" si="1766"/>
        <v/>
      </c>
      <c r="J2993" s="4" t="str">
        <f t="shared" si="1767"/>
        <v/>
      </c>
      <c r="K2993" s="4" t="str">
        <f t="shared" si="1768"/>
        <v/>
      </c>
      <c r="L2993" s="4" t="str">
        <f t="shared" si="1769"/>
        <v/>
      </c>
      <c r="M2993" s="4">
        <f t="shared" si="1770"/>
        <v>6</v>
      </c>
      <c r="N2993" s="4" t="str">
        <f t="shared" si="1771"/>
        <v/>
      </c>
      <c r="O2993" s="4">
        <f t="shared" si="1772"/>
        <v>6</v>
      </c>
      <c r="P2993" s="4" t="str">
        <f t="shared" si="1773"/>
        <v/>
      </c>
      <c r="Q2993" s="4" t="str">
        <f t="shared" si="1774"/>
        <v/>
      </c>
      <c r="R2993" s="4" t="str">
        <f t="shared" si="1775"/>
        <v/>
      </c>
      <c r="S2993" s="4" t="str">
        <f t="shared" si="1776"/>
        <v/>
      </c>
      <c r="T2993" s="4" t="str">
        <f t="shared" si="1777"/>
        <v/>
      </c>
      <c r="U2993" s="4" t="str">
        <f t="shared" si="1778"/>
        <v/>
      </c>
      <c r="V2993" s="4" t="str">
        <f t="shared" si="1779"/>
        <v/>
      </c>
      <c r="W2993" s="4" t="str">
        <f t="shared" si="1780"/>
        <v/>
      </c>
      <c r="X2993" s="4" t="str">
        <f t="shared" si="1781"/>
        <v/>
      </c>
      <c r="Y2993" s="4" t="str">
        <f t="shared" si="1782"/>
        <v/>
      </c>
      <c r="Z2993" s="4">
        <f t="shared" si="1783"/>
        <v>9</v>
      </c>
      <c r="AA2993" s="8" t="str">
        <f t="shared" si="1784"/>
        <v/>
      </c>
      <c r="AC2993" s="3">
        <f t="shared" si="1748"/>
        <v>2</v>
      </c>
      <c r="AD2993" s="3">
        <f t="shared" si="1749"/>
        <v>3</v>
      </c>
      <c r="AE2993" s="3">
        <f t="shared" si="1750"/>
        <v>6</v>
      </c>
      <c r="AF2993" s="3">
        <f t="shared" si="1751"/>
        <v>8</v>
      </c>
      <c r="AG2993" s="3">
        <f t="shared" si="1752"/>
        <v>8</v>
      </c>
      <c r="AH2993" s="3">
        <f t="shared" si="1753"/>
        <v>7</v>
      </c>
      <c r="AI2993" s="3">
        <f t="shared" si="1754"/>
        <v>5</v>
      </c>
      <c r="AJ2993" s="3">
        <f t="shared" si="1755"/>
        <v>3</v>
      </c>
      <c r="AK2993" s="3">
        <f t="shared" si="1756"/>
        <v>2</v>
      </c>
      <c r="AL2993" s="3">
        <f t="shared" si="1757"/>
        <v>1</v>
      </c>
      <c r="AM2993" s="3">
        <f t="shared" si="1758"/>
        <v>0</v>
      </c>
      <c r="AN2993" s="3">
        <f t="shared" si="1759"/>
        <v>1</v>
      </c>
      <c r="AO2993" s="3">
        <f t="shared" si="1760"/>
        <v>2</v>
      </c>
      <c r="AP2993" s="3">
        <f t="shared" si="1761"/>
        <v>2</v>
      </c>
      <c r="AQ2993" s="3">
        <f t="shared" si="1762"/>
        <v>2</v>
      </c>
      <c r="AR2993" s="3">
        <f t="shared" si="1763"/>
        <v>2</v>
      </c>
      <c r="AS2993" s="3">
        <f t="shared" si="1764"/>
        <v>2</v>
      </c>
    </row>
    <row r="2994" spans="1:45">
      <c r="A2994">
        <v>9</v>
      </c>
      <c r="B2994">
        <v>8</v>
      </c>
      <c r="C2994">
        <v>5</v>
      </c>
      <c r="D2994">
        <v>6</v>
      </c>
      <c r="H2994" s="6" t="str">
        <f t="shared" si="1765"/>
        <v/>
      </c>
      <c r="I2994" s="4" t="str">
        <f t="shared" si="1766"/>
        <v/>
      </c>
      <c r="J2994" s="4">
        <f t="shared" si="1767"/>
        <v>5</v>
      </c>
      <c r="K2994" s="4" t="str">
        <f t="shared" si="1768"/>
        <v/>
      </c>
      <c r="L2994" s="4" t="str">
        <f t="shared" si="1769"/>
        <v/>
      </c>
      <c r="M2994" s="4" t="str">
        <f t="shared" si="1770"/>
        <v/>
      </c>
      <c r="N2994" s="4" t="str">
        <f t="shared" si="1771"/>
        <v/>
      </c>
      <c r="O2994" s="4">
        <f t="shared" si="1772"/>
        <v>6</v>
      </c>
      <c r="P2994" s="4" t="str">
        <f t="shared" si="1773"/>
        <v/>
      </c>
      <c r="Q2994" s="4" t="str">
        <f t="shared" si="1774"/>
        <v/>
      </c>
      <c r="R2994" s="4" t="str">
        <f t="shared" si="1775"/>
        <v/>
      </c>
      <c r="S2994" s="4" t="str">
        <f t="shared" si="1776"/>
        <v/>
      </c>
      <c r="T2994" s="4" t="str">
        <f t="shared" si="1777"/>
        <v/>
      </c>
      <c r="U2994" s="4">
        <f t="shared" si="1778"/>
        <v>8</v>
      </c>
      <c r="V2994" s="4" t="str">
        <f t="shared" si="1779"/>
        <v/>
      </c>
      <c r="W2994" s="4" t="str">
        <f t="shared" si="1780"/>
        <v/>
      </c>
      <c r="X2994" s="4">
        <f t="shared" si="1781"/>
        <v>9</v>
      </c>
      <c r="Y2994" s="4" t="str">
        <f t="shared" si="1782"/>
        <v/>
      </c>
      <c r="Z2994" s="4" t="str">
        <f t="shared" si="1783"/>
        <v/>
      </c>
      <c r="AA2994" s="8" t="str">
        <f t="shared" si="1784"/>
        <v/>
      </c>
      <c r="AC2994" s="3">
        <f t="shared" si="1748"/>
        <v>3</v>
      </c>
      <c r="AD2994" s="3">
        <f t="shared" si="1749"/>
        <v>3</v>
      </c>
      <c r="AE2994" s="3">
        <f t="shared" si="1750"/>
        <v>5</v>
      </c>
      <c r="AF2994" s="3">
        <f t="shared" si="1751"/>
        <v>5</v>
      </c>
      <c r="AG2994" s="3">
        <f t="shared" si="1752"/>
        <v>6</v>
      </c>
      <c r="AH2994" s="3">
        <f t="shared" si="1753"/>
        <v>6</v>
      </c>
      <c r="AI2994" s="3">
        <f t="shared" si="1754"/>
        <v>5</v>
      </c>
      <c r="AJ2994" s="3">
        <f t="shared" si="1755"/>
        <v>4</v>
      </c>
      <c r="AK2994" s="3">
        <f t="shared" si="1756"/>
        <v>2</v>
      </c>
      <c r="AL2994" s="3">
        <f t="shared" si="1757"/>
        <v>1</v>
      </c>
      <c r="AM2994" s="3">
        <f t="shared" si="1758"/>
        <v>1</v>
      </c>
      <c r="AN2994" s="3">
        <f t="shared" si="1759"/>
        <v>2</v>
      </c>
      <c r="AO2994" s="3">
        <f t="shared" si="1760"/>
        <v>3</v>
      </c>
      <c r="AP2994" s="3">
        <f t="shared" si="1761"/>
        <v>4</v>
      </c>
      <c r="AQ2994" s="3">
        <f t="shared" si="1762"/>
        <v>3</v>
      </c>
      <c r="AR2994" s="3">
        <f t="shared" si="1763"/>
        <v>3</v>
      </c>
      <c r="AS2994" s="3">
        <f t="shared" si="1764"/>
        <v>2</v>
      </c>
    </row>
    <row r="2995" spans="1:45">
      <c r="A2995">
        <v>7</v>
      </c>
      <c r="B2995">
        <v>9</v>
      </c>
      <c r="C2995">
        <v>7</v>
      </c>
      <c r="D2995">
        <v>5</v>
      </c>
      <c r="H2995" s="6" t="str">
        <f t="shared" si="1765"/>
        <v/>
      </c>
      <c r="I2995" s="4" t="str">
        <f t="shared" si="1766"/>
        <v/>
      </c>
      <c r="J2995" s="4" t="str">
        <f t="shared" si="1767"/>
        <v/>
      </c>
      <c r="K2995" s="4">
        <f t="shared" si="1768"/>
        <v>5</v>
      </c>
      <c r="L2995" s="4" t="str">
        <f t="shared" si="1769"/>
        <v/>
      </c>
      <c r="M2995" s="4" t="str">
        <f t="shared" si="1770"/>
        <v/>
      </c>
      <c r="N2995" s="4" t="str">
        <f t="shared" si="1771"/>
        <v/>
      </c>
      <c r="O2995" s="4" t="str">
        <f t="shared" si="1772"/>
        <v/>
      </c>
      <c r="P2995" s="4">
        <f t="shared" si="1773"/>
        <v>7</v>
      </c>
      <c r="Q2995" s="4" t="str">
        <f t="shared" si="1774"/>
        <v/>
      </c>
      <c r="R2995" s="4">
        <f t="shared" si="1775"/>
        <v>7</v>
      </c>
      <c r="S2995" s="4" t="str">
        <f t="shared" si="1776"/>
        <v/>
      </c>
      <c r="T2995" s="4" t="str">
        <f t="shared" si="1777"/>
        <v/>
      </c>
      <c r="U2995" s="4" t="str">
        <f t="shared" si="1778"/>
        <v/>
      </c>
      <c r="V2995" s="4" t="str">
        <f t="shared" si="1779"/>
        <v/>
      </c>
      <c r="W2995" s="4" t="str">
        <f t="shared" si="1780"/>
        <v/>
      </c>
      <c r="X2995" s="4" t="str">
        <f t="shared" si="1781"/>
        <v/>
      </c>
      <c r="Y2995" s="4">
        <f t="shared" si="1782"/>
        <v>9</v>
      </c>
      <c r="Z2995" s="4" t="str">
        <f t="shared" si="1783"/>
        <v/>
      </c>
      <c r="AA2995" s="8" t="str">
        <f t="shared" si="1784"/>
        <v/>
      </c>
      <c r="AC2995" s="3">
        <f t="shared" si="1748"/>
        <v>4</v>
      </c>
      <c r="AD2995" s="3">
        <f t="shared" si="1749"/>
        <v>4</v>
      </c>
      <c r="AE2995" s="3">
        <f t="shared" si="1750"/>
        <v>6</v>
      </c>
      <c r="AF2995" s="3">
        <f t="shared" si="1751"/>
        <v>5</v>
      </c>
      <c r="AG2995" s="3">
        <f t="shared" si="1752"/>
        <v>5</v>
      </c>
      <c r="AH2995" s="3">
        <f t="shared" si="1753"/>
        <v>5</v>
      </c>
      <c r="AI2995" s="3">
        <f t="shared" si="1754"/>
        <v>3</v>
      </c>
      <c r="AJ2995" s="3">
        <f t="shared" si="1755"/>
        <v>4</v>
      </c>
      <c r="AK2995" s="3">
        <f t="shared" si="1756"/>
        <v>2</v>
      </c>
      <c r="AL2995" s="3">
        <f t="shared" si="1757"/>
        <v>1</v>
      </c>
      <c r="AM2995" s="3">
        <f t="shared" si="1758"/>
        <v>2</v>
      </c>
      <c r="AN2995" s="3">
        <f t="shared" si="1759"/>
        <v>2</v>
      </c>
      <c r="AO2995" s="3">
        <f t="shared" si="1760"/>
        <v>2</v>
      </c>
      <c r="AP2995" s="3">
        <f t="shared" si="1761"/>
        <v>3</v>
      </c>
      <c r="AQ2995" s="3">
        <f t="shared" si="1762"/>
        <v>3</v>
      </c>
      <c r="AR2995" s="3">
        <f t="shared" si="1763"/>
        <v>3</v>
      </c>
      <c r="AS2995" s="3">
        <f t="shared" si="1764"/>
        <v>3</v>
      </c>
    </row>
    <row r="2996" spans="1:45">
      <c r="A2996">
        <v>9</v>
      </c>
      <c r="B2996">
        <v>6</v>
      </c>
      <c r="C2996">
        <v>1</v>
      </c>
      <c r="D2996">
        <v>5</v>
      </c>
      <c r="H2996" s="6" t="str">
        <f t="shared" si="1765"/>
        <v/>
      </c>
      <c r="I2996" s="4" t="str">
        <f t="shared" si="1766"/>
        <v/>
      </c>
      <c r="J2996" s="4" t="str">
        <f t="shared" si="1767"/>
        <v/>
      </c>
      <c r="K2996" s="4">
        <f t="shared" si="1768"/>
        <v>5</v>
      </c>
      <c r="L2996" s="4" t="str">
        <f t="shared" si="1769"/>
        <v/>
      </c>
      <c r="M2996" s="4">
        <f t="shared" si="1770"/>
        <v>6</v>
      </c>
      <c r="N2996" s="4">
        <f t="shared" si="1771"/>
        <v>1</v>
      </c>
      <c r="O2996" s="4" t="str">
        <f t="shared" si="1772"/>
        <v/>
      </c>
      <c r="P2996" s="4" t="str">
        <f t="shared" si="1773"/>
        <v/>
      </c>
      <c r="Q2996" s="4" t="str">
        <f t="shared" si="1774"/>
        <v/>
      </c>
      <c r="R2996" s="4" t="str">
        <f t="shared" si="1775"/>
        <v/>
      </c>
      <c r="S2996" s="4" t="str">
        <f t="shared" si="1776"/>
        <v/>
      </c>
      <c r="T2996" s="4" t="str">
        <f t="shared" si="1777"/>
        <v/>
      </c>
      <c r="U2996" s="4" t="str">
        <f t="shared" si="1778"/>
        <v/>
      </c>
      <c r="V2996" s="4" t="str">
        <f t="shared" si="1779"/>
        <v/>
      </c>
      <c r="W2996" s="4" t="str">
        <f t="shared" si="1780"/>
        <v/>
      </c>
      <c r="X2996" s="4">
        <f t="shared" si="1781"/>
        <v>9</v>
      </c>
      <c r="Y2996" s="4" t="str">
        <f t="shared" si="1782"/>
        <v/>
      </c>
      <c r="Z2996" s="4" t="str">
        <f t="shared" si="1783"/>
        <v/>
      </c>
      <c r="AA2996" s="8" t="str">
        <f t="shared" si="1784"/>
        <v/>
      </c>
      <c r="AC2996" s="3">
        <f t="shared" si="1748"/>
        <v>4</v>
      </c>
      <c r="AD2996" s="3">
        <f t="shared" si="1749"/>
        <v>3</v>
      </c>
      <c r="AE2996" s="3">
        <f t="shared" si="1750"/>
        <v>5</v>
      </c>
      <c r="AF2996" s="3">
        <f t="shared" si="1751"/>
        <v>5</v>
      </c>
      <c r="AG2996" s="3">
        <f t="shared" si="1752"/>
        <v>5</v>
      </c>
      <c r="AH2996" s="3">
        <f t="shared" si="1753"/>
        <v>6</v>
      </c>
      <c r="AI2996" s="3">
        <f t="shared" si="1754"/>
        <v>4</v>
      </c>
      <c r="AJ2996" s="3">
        <f t="shared" si="1755"/>
        <v>4</v>
      </c>
      <c r="AK2996" s="3">
        <f t="shared" si="1756"/>
        <v>2</v>
      </c>
      <c r="AL2996" s="3">
        <f t="shared" si="1757"/>
        <v>1</v>
      </c>
      <c r="AM2996" s="3">
        <f t="shared" si="1758"/>
        <v>2</v>
      </c>
      <c r="AN2996" s="3">
        <f t="shared" si="1759"/>
        <v>1</v>
      </c>
      <c r="AO2996" s="3">
        <f t="shared" si="1760"/>
        <v>1</v>
      </c>
      <c r="AP2996" s="3">
        <f t="shared" si="1761"/>
        <v>3</v>
      </c>
      <c r="AQ2996" s="3">
        <f t="shared" si="1762"/>
        <v>3</v>
      </c>
      <c r="AR2996" s="3">
        <f t="shared" si="1763"/>
        <v>4</v>
      </c>
      <c r="AS2996" s="3">
        <f t="shared" si="1764"/>
        <v>4</v>
      </c>
    </row>
    <row r="2997" spans="1:45">
      <c r="A2997">
        <v>4</v>
      </c>
      <c r="B2997">
        <v>1</v>
      </c>
      <c r="C2997">
        <v>4</v>
      </c>
      <c r="D2997">
        <v>4</v>
      </c>
      <c r="H2997" s="6" t="str">
        <f t="shared" si="1765"/>
        <v/>
      </c>
      <c r="I2997" s="4" t="str">
        <f t="shared" si="1766"/>
        <v/>
      </c>
      <c r="J2997" s="4" t="str">
        <f t="shared" si="1767"/>
        <v/>
      </c>
      <c r="K2997" s="4" t="str">
        <f t="shared" si="1768"/>
        <v/>
      </c>
      <c r="L2997" s="4" t="str">
        <f t="shared" si="1769"/>
        <v/>
      </c>
      <c r="M2997" s="4">
        <f t="shared" si="1770"/>
        <v>1</v>
      </c>
      <c r="N2997" s="4" t="str">
        <f t="shared" si="1771"/>
        <v/>
      </c>
      <c r="O2997" s="4" t="str">
        <f t="shared" si="1772"/>
        <v/>
      </c>
      <c r="P2997" s="4" t="str">
        <f t="shared" si="1773"/>
        <v/>
      </c>
      <c r="Q2997" s="4" t="str">
        <f t="shared" si="1774"/>
        <v/>
      </c>
      <c r="R2997" s="4" t="str">
        <f t="shared" si="1775"/>
        <v/>
      </c>
      <c r="S2997" s="4" t="str">
        <f t="shared" si="1776"/>
        <v/>
      </c>
      <c r="T2997" s="4" t="str">
        <f t="shared" si="1777"/>
        <v/>
      </c>
      <c r="U2997" s="4" t="str">
        <f t="shared" si="1778"/>
        <v/>
      </c>
      <c r="V2997" s="4" t="str">
        <f t="shared" si="1779"/>
        <v/>
      </c>
      <c r="W2997" s="4" t="str">
        <f t="shared" si="1780"/>
        <v/>
      </c>
      <c r="X2997" s="4">
        <f t="shared" si="1781"/>
        <v>4</v>
      </c>
      <c r="Y2997" s="4" t="str">
        <f t="shared" si="1782"/>
        <v/>
      </c>
      <c r="Z2997" s="4">
        <f t="shared" si="1783"/>
        <v>4</v>
      </c>
      <c r="AA2997" s="8">
        <f t="shared" si="1784"/>
        <v>4</v>
      </c>
      <c r="AC2997" s="3">
        <f t="shared" si="1748"/>
        <v>3</v>
      </c>
      <c r="AD2997" s="3">
        <f t="shared" si="1749"/>
        <v>3</v>
      </c>
      <c r="AE2997" s="3">
        <f t="shared" si="1750"/>
        <v>5</v>
      </c>
      <c r="AF2997" s="3">
        <f t="shared" si="1751"/>
        <v>5</v>
      </c>
      <c r="AG2997" s="3">
        <f t="shared" si="1752"/>
        <v>4</v>
      </c>
      <c r="AH2997" s="3">
        <f t="shared" si="1753"/>
        <v>5</v>
      </c>
      <c r="AI2997" s="3">
        <f t="shared" si="1754"/>
        <v>3</v>
      </c>
      <c r="AJ2997" s="3">
        <f t="shared" si="1755"/>
        <v>3</v>
      </c>
      <c r="AK2997" s="3">
        <f t="shared" si="1756"/>
        <v>2</v>
      </c>
      <c r="AL2997" s="3">
        <f t="shared" si="1757"/>
        <v>1</v>
      </c>
      <c r="AM2997" s="3">
        <f t="shared" si="1758"/>
        <v>2</v>
      </c>
      <c r="AN2997" s="3">
        <f t="shared" si="1759"/>
        <v>1</v>
      </c>
      <c r="AO2997" s="3">
        <f t="shared" si="1760"/>
        <v>1</v>
      </c>
      <c r="AP2997" s="3">
        <f t="shared" si="1761"/>
        <v>4</v>
      </c>
      <c r="AQ2997" s="3">
        <f t="shared" si="1762"/>
        <v>4</v>
      </c>
      <c r="AR2997" s="3">
        <f t="shared" si="1763"/>
        <v>5</v>
      </c>
      <c r="AS2997" s="3">
        <f t="shared" si="1764"/>
        <v>6</v>
      </c>
    </row>
    <row r="2998" spans="1:45">
      <c r="A2998">
        <v>0</v>
      </c>
      <c r="B2998">
        <v>8</v>
      </c>
      <c r="C2998">
        <v>6</v>
      </c>
      <c r="D2998">
        <v>6</v>
      </c>
      <c r="H2998" s="6">
        <f t="shared" si="1765"/>
        <v>0</v>
      </c>
      <c r="I2998" s="4" t="str">
        <f t="shared" si="1766"/>
        <v/>
      </c>
      <c r="J2998" s="4" t="str">
        <f t="shared" si="1767"/>
        <v/>
      </c>
      <c r="K2998" s="4" t="str">
        <f t="shared" si="1768"/>
        <v/>
      </c>
      <c r="L2998" s="4" t="str">
        <f t="shared" si="1769"/>
        <v/>
      </c>
      <c r="M2998" s="4" t="str">
        <f t="shared" si="1770"/>
        <v/>
      </c>
      <c r="N2998" s="4">
        <f t="shared" si="1771"/>
        <v>6</v>
      </c>
      <c r="O2998" s="4">
        <f t="shared" si="1772"/>
        <v>6</v>
      </c>
      <c r="P2998" s="4" t="str">
        <f t="shared" si="1773"/>
        <v/>
      </c>
      <c r="Q2998" s="4" t="str">
        <f t="shared" si="1774"/>
        <v/>
      </c>
      <c r="R2998" s="4" t="str">
        <f t="shared" si="1775"/>
        <v/>
      </c>
      <c r="S2998" s="4" t="str">
        <f t="shared" si="1776"/>
        <v/>
      </c>
      <c r="T2998" s="4" t="str">
        <f t="shared" si="1777"/>
        <v/>
      </c>
      <c r="U2998" s="4">
        <f t="shared" si="1778"/>
        <v>8</v>
      </c>
      <c r="V2998" s="4" t="str">
        <f t="shared" si="1779"/>
        <v/>
      </c>
      <c r="W2998" s="4" t="str">
        <f t="shared" si="1780"/>
        <v/>
      </c>
      <c r="X2998" s="4" t="str">
        <f t="shared" si="1781"/>
        <v/>
      </c>
      <c r="Y2998" s="4" t="str">
        <f t="shared" si="1782"/>
        <v/>
      </c>
      <c r="Z2998" s="4" t="str">
        <f t="shared" si="1783"/>
        <v/>
      </c>
      <c r="AA2998" s="8" t="str">
        <f t="shared" si="1784"/>
        <v/>
      </c>
      <c r="AC2998" s="3">
        <f t="shared" si="1748"/>
        <v>3</v>
      </c>
      <c r="AD2998" s="3">
        <f t="shared" si="1749"/>
        <v>2</v>
      </c>
      <c r="AE2998" s="3">
        <f t="shared" si="1750"/>
        <v>4</v>
      </c>
      <c r="AF2998" s="3">
        <f t="shared" si="1751"/>
        <v>6</v>
      </c>
      <c r="AG2998" s="3">
        <f t="shared" si="1752"/>
        <v>5</v>
      </c>
      <c r="AH2998" s="3">
        <f t="shared" si="1753"/>
        <v>6</v>
      </c>
      <c r="AI2998" s="3">
        <f t="shared" si="1754"/>
        <v>4</v>
      </c>
      <c r="AJ2998" s="3">
        <f t="shared" si="1755"/>
        <v>3</v>
      </c>
      <c r="AK2998" s="3">
        <f t="shared" si="1756"/>
        <v>2</v>
      </c>
      <c r="AL2998" s="3">
        <f t="shared" si="1757"/>
        <v>1</v>
      </c>
      <c r="AM2998" s="3">
        <f t="shared" si="1758"/>
        <v>2</v>
      </c>
      <c r="AN2998" s="3">
        <f t="shared" si="1759"/>
        <v>1</v>
      </c>
      <c r="AO2998" s="3">
        <f t="shared" si="1760"/>
        <v>1</v>
      </c>
      <c r="AP2998" s="3">
        <f t="shared" si="1761"/>
        <v>3</v>
      </c>
      <c r="AQ2998" s="3">
        <f t="shared" si="1762"/>
        <v>3</v>
      </c>
      <c r="AR2998" s="3">
        <f t="shared" si="1763"/>
        <v>4</v>
      </c>
      <c r="AS2998" s="3">
        <f t="shared" si="1764"/>
        <v>5</v>
      </c>
    </row>
    <row r="2999" spans="1:45">
      <c r="A2999">
        <v>1</v>
      </c>
      <c r="B2999">
        <v>0</v>
      </c>
      <c r="C2999">
        <v>5</v>
      </c>
      <c r="D2999">
        <v>6</v>
      </c>
      <c r="H2999" s="6" t="str">
        <f t="shared" si="1765"/>
        <v/>
      </c>
      <c r="I2999" s="4">
        <f t="shared" si="1766"/>
        <v>0</v>
      </c>
      <c r="J2999" s="4">
        <f t="shared" si="1767"/>
        <v>5</v>
      </c>
      <c r="K2999" s="4" t="str">
        <f t="shared" si="1768"/>
        <v/>
      </c>
      <c r="L2999" s="4">
        <f t="shared" si="1769"/>
        <v>1</v>
      </c>
      <c r="M2999" s="4" t="str">
        <f t="shared" si="1770"/>
        <v/>
      </c>
      <c r="N2999" s="4" t="str">
        <f t="shared" si="1771"/>
        <v/>
      </c>
      <c r="O2999" s="4">
        <f t="shared" si="1772"/>
        <v>6</v>
      </c>
      <c r="P2999" s="4" t="str">
        <f t="shared" si="1773"/>
        <v/>
      </c>
      <c r="Q2999" s="4" t="str">
        <f t="shared" si="1774"/>
        <v/>
      </c>
      <c r="R2999" s="4" t="str">
        <f t="shared" si="1775"/>
        <v/>
      </c>
      <c r="S2999" s="4" t="str">
        <f t="shared" si="1776"/>
        <v/>
      </c>
      <c r="T2999" s="4" t="str">
        <f t="shared" si="1777"/>
        <v/>
      </c>
      <c r="U2999" s="4" t="str">
        <f t="shared" si="1778"/>
        <v/>
      </c>
      <c r="V2999" s="4" t="str">
        <f t="shared" si="1779"/>
        <v/>
      </c>
      <c r="W2999" s="4" t="str">
        <f t="shared" si="1780"/>
        <v/>
      </c>
      <c r="X2999" s="4" t="str">
        <f t="shared" si="1781"/>
        <v/>
      </c>
      <c r="Y2999" s="4" t="str">
        <f t="shared" si="1782"/>
        <v/>
      </c>
      <c r="Z2999" s="4" t="str">
        <f t="shared" si="1783"/>
        <v/>
      </c>
      <c r="AA2999" s="8" t="str">
        <f t="shared" si="1784"/>
        <v/>
      </c>
      <c r="AC2999" s="3">
        <f t="shared" si="1748"/>
        <v>4</v>
      </c>
      <c r="AD2999" s="3">
        <f t="shared" si="1749"/>
        <v>4</v>
      </c>
      <c r="AE2999" s="3">
        <f t="shared" si="1750"/>
        <v>5</v>
      </c>
      <c r="AF2999" s="3">
        <f t="shared" si="1751"/>
        <v>6</v>
      </c>
      <c r="AG2999" s="3">
        <f t="shared" si="1752"/>
        <v>7</v>
      </c>
      <c r="AH2999" s="3">
        <f t="shared" si="1753"/>
        <v>6</v>
      </c>
      <c r="AI2999" s="3">
        <f t="shared" si="1754"/>
        <v>4</v>
      </c>
      <c r="AJ2999" s="3">
        <f t="shared" si="1755"/>
        <v>2</v>
      </c>
      <c r="AK2999" s="3">
        <f t="shared" si="1756"/>
        <v>0</v>
      </c>
      <c r="AL2999" s="3">
        <f t="shared" si="1757"/>
        <v>0</v>
      </c>
      <c r="AM2999" s="3">
        <f t="shared" si="1758"/>
        <v>1</v>
      </c>
      <c r="AN2999" s="3">
        <f t="shared" si="1759"/>
        <v>1</v>
      </c>
      <c r="AO2999" s="3">
        <f t="shared" si="1760"/>
        <v>1</v>
      </c>
      <c r="AP2999" s="3">
        <f t="shared" si="1761"/>
        <v>3</v>
      </c>
      <c r="AQ2999" s="3">
        <f t="shared" si="1762"/>
        <v>2</v>
      </c>
      <c r="AR2999" s="3">
        <f t="shared" si="1763"/>
        <v>3</v>
      </c>
      <c r="AS2999" s="3">
        <f t="shared" si="1764"/>
        <v>4</v>
      </c>
    </row>
    <row r="3000" spans="1:45">
      <c r="A3000">
        <v>7</v>
      </c>
      <c r="B3000">
        <v>9</v>
      </c>
      <c r="C3000">
        <v>3</v>
      </c>
      <c r="D3000">
        <v>1</v>
      </c>
      <c r="H3000" s="6" t="str">
        <f t="shared" si="1765"/>
        <v/>
      </c>
      <c r="I3000" s="4" t="str">
        <f t="shared" si="1766"/>
        <v/>
      </c>
      <c r="J3000" s="4" t="str">
        <f t="shared" si="1767"/>
        <v/>
      </c>
      <c r="K3000" s="4" t="str">
        <f t="shared" si="1768"/>
        <v/>
      </c>
      <c r="L3000" s="4" t="str">
        <f t="shared" si="1769"/>
        <v/>
      </c>
      <c r="M3000" s="4" t="str">
        <f t="shared" si="1770"/>
        <v/>
      </c>
      <c r="N3000" s="4" t="str">
        <f t="shared" si="1771"/>
        <v/>
      </c>
      <c r="O3000" s="4">
        <f t="shared" si="1772"/>
        <v>1</v>
      </c>
      <c r="P3000" s="4">
        <f t="shared" si="1773"/>
        <v>7</v>
      </c>
      <c r="Q3000" s="4" t="str">
        <f t="shared" si="1774"/>
        <v/>
      </c>
      <c r="R3000" s="4" t="str">
        <f t="shared" si="1775"/>
        <v/>
      </c>
      <c r="S3000" s="4" t="str">
        <f t="shared" si="1776"/>
        <v/>
      </c>
      <c r="T3000" s="4" t="str">
        <f t="shared" si="1777"/>
        <v/>
      </c>
      <c r="U3000" s="4" t="str">
        <f t="shared" si="1778"/>
        <v/>
      </c>
      <c r="V3000" s="4">
        <f t="shared" si="1779"/>
        <v>3</v>
      </c>
      <c r="W3000" s="4" t="str">
        <f t="shared" si="1780"/>
        <v/>
      </c>
      <c r="X3000" s="4" t="str">
        <f t="shared" si="1781"/>
        <v/>
      </c>
      <c r="Y3000" s="4">
        <f t="shared" si="1782"/>
        <v>9</v>
      </c>
      <c r="Z3000" s="4" t="str">
        <f t="shared" si="1783"/>
        <v/>
      </c>
      <c r="AA3000" s="8" t="str">
        <f t="shared" si="1784"/>
        <v/>
      </c>
      <c r="AC3000" s="3">
        <f t="shared" si="1748"/>
        <v>3</v>
      </c>
      <c r="AD3000" s="3">
        <f t="shared" si="1749"/>
        <v>3</v>
      </c>
      <c r="AE3000" s="3">
        <f t="shared" si="1750"/>
        <v>3</v>
      </c>
      <c r="AF3000" s="3">
        <f t="shared" si="1751"/>
        <v>3</v>
      </c>
      <c r="AG3000" s="3">
        <f t="shared" si="1752"/>
        <v>6</v>
      </c>
      <c r="AH3000" s="3">
        <f t="shared" si="1753"/>
        <v>6</v>
      </c>
      <c r="AI3000" s="3">
        <f t="shared" si="1754"/>
        <v>5</v>
      </c>
      <c r="AJ3000" s="3">
        <f t="shared" si="1755"/>
        <v>4</v>
      </c>
      <c r="AK3000" s="3">
        <f t="shared" si="1756"/>
        <v>1</v>
      </c>
      <c r="AL3000" s="3">
        <f t="shared" si="1757"/>
        <v>0</v>
      </c>
      <c r="AM3000" s="3">
        <f t="shared" si="1758"/>
        <v>1</v>
      </c>
      <c r="AN3000" s="3">
        <f t="shared" si="1759"/>
        <v>2</v>
      </c>
      <c r="AO3000" s="3">
        <f t="shared" si="1760"/>
        <v>2</v>
      </c>
      <c r="AP3000" s="3">
        <f t="shared" si="1761"/>
        <v>3</v>
      </c>
      <c r="AQ3000" s="3">
        <f t="shared" si="1762"/>
        <v>3</v>
      </c>
      <c r="AR3000" s="3">
        <f t="shared" si="1763"/>
        <v>3</v>
      </c>
      <c r="AS3000" s="3">
        <f t="shared" si="1764"/>
        <v>4</v>
      </c>
    </row>
    <row r="3001" spans="1:45">
      <c r="A3001">
        <v>0</v>
      </c>
      <c r="B3001">
        <v>0</v>
      </c>
      <c r="C3001">
        <v>3</v>
      </c>
      <c r="D3001">
        <v>5</v>
      </c>
      <c r="H3001" s="6">
        <f t="shared" si="1765"/>
        <v>0</v>
      </c>
      <c r="I3001" s="4">
        <f t="shared" si="1766"/>
        <v>0</v>
      </c>
      <c r="J3001" s="4" t="str">
        <f t="shared" si="1767"/>
        <v/>
      </c>
      <c r="K3001" s="4">
        <f t="shared" si="1768"/>
        <v>5</v>
      </c>
      <c r="L3001" s="4" t="str">
        <f t="shared" si="1769"/>
        <v/>
      </c>
      <c r="M3001" s="4" t="str">
        <f t="shared" si="1770"/>
        <v/>
      </c>
      <c r="N3001" s="4" t="str">
        <f t="shared" si="1771"/>
        <v/>
      </c>
      <c r="O3001" s="4" t="str">
        <f t="shared" si="1772"/>
        <v/>
      </c>
      <c r="P3001" s="4" t="str">
        <f t="shared" si="1773"/>
        <v/>
      </c>
      <c r="Q3001" s="4" t="str">
        <f t="shared" si="1774"/>
        <v/>
      </c>
      <c r="R3001" s="4" t="str">
        <f t="shared" si="1775"/>
        <v/>
      </c>
      <c r="S3001" s="4" t="str">
        <f t="shared" si="1776"/>
        <v/>
      </c>
      <c r="T3001" s="4" t="str">
        <f t="shared" si="1777"/>
        <v/>
      </c>
      <c r="U3001" s="4" t="str">
        <f t="shared" si="1778"/>
        <v/>
      </c>
      <c r="V3001" s="4">
        <f t="shared" si="1779"/>
        <v>3</v>
      </c>
      <c r="W3001" s="4" t="str">
        <f t="shared" si="1780"/>
        <v/>
      </c>
      <c r="X3001" s="4" t="str">
        <f t="shared" si="1781"/>
        <v/>
      </c>
      <c r="Y3001" s="4" t="str">
        <f t="shared" si="1782"/>
        <v/>
      </c>
      <c r="Z3001" s="4" t="str">
        <f t="shared" si="1783"/>
        <v/>
      </c>
      <c r="AA3001" s="8" t="str">
        <f t="shared" si="1784"/>
        <v/>
      </c>
      <c r="AC3001" s="3">
        <f t="shared" si="1748"/>
        <v>6</v>
      </c>
      <c r="AD3001" s="3">
        <f t="shared" si="1749"/>
        <v>5</v>
      </c>
      <c r="AE3001" s="3">
        <f t="shared" si="1750"/>
        <v>3</v>
      </c>
      <c r="AF3001" s="3">
        <f t="shared" si="1751"/>
        <v>3</v>
      </c>
      <c r="AG3001" s="3">
        <f t="shared" si="1752"/>
        <v>5</v>
      </c>
      <c r="AH3001" s="3">
        <f t="shared" si="1753"/>
        <v>5</v>
      </c>
      <c r="AI3001" s="3">
        <f t="shared" si="1754"/>
        <v>5</v>
      </c>
      <c r="AJ3001" s="3">
        <f t="shared" si="1755"/>
        <v>4</v>
      </c>
      <c r="AK3001" s="3">
        <f t="shared" si="1756"/>
        <v>1</v>
      </c>
      <c r="AL3001" s="3">
        <f t="shared" si="1757"/>
        <v>0</v>
      </c>
      <c r="AM3001" s="3">
        <f t="shared" si="1758"/>
        <v>1</v>
      </c>
      <c r="AN3001" s="3">
        <f t="shared" si="1759"/>
        <v>3</v>
      </c>
      <c r="AO3001" s="3">
        <f t="shared" si="1760"/>
        <v>3</v>
      </c>
      <c r="AP3001" s="3">
        <f t="shared" si="1761"/>
        <v>3</v>
      </c>
      <c r="AQ3001" s="3">
        <f t="shared" si="1762"/>
        <v>3</v>
      </c>
      <c r="AR3001" s="3">
        <f t="shared" si="1763"/>
        <v>1</v>
      </c>
      <c r="AS3001" s="3">
        <f t="shared" si="1764"/>
        <v>1</v>
      </c>
    </row>
    <row r="3002" spans="1:45">
      <c r="A3002">
        <v>8</v>
      </c>
      <c r="B3002">
        <v>9</v>
      </c>
      <c r="C3002">
        <v>1</v>
      </c>
      <c r="D3002">
        <v>5</v>
      </c>
      <c r="H3002" s="6" t="str">
        <f t="shared" si="1765"/>
        <v/>
      </c>
      <c r="I3002" s="4" t="str">
        <f t="shared" si="1766"/>
        <v/>
      </c>
      <c r="J3002" s="4" t="str">
        <f t="shared" si="1767"/>
        <v/>
      </c>
      <c r="K3002" s="4">
        <f t="shared" si="1768"/>
        <v>5</v>
      </c>
      <c r="L3002" s="4" t="str">
        <f t="shared" si="1769"/>
        <v/>
      </c>
      <c r="M3002" s="4" t="str">
        <f t="shared" si="1770"/>
        <v/>
      </c>
      <c r="N3002" s="4">
        <f t="shared" si="1771"/>
        <v>1</v>
      </c>
      <c r="O3002" s="4" t="str">
        <f t="shared" si="1772"/>
        <v/>
      </c>
      <c r="P3002" s="4" t="str">
        <f t="shared" si="1773"/>
        <v/>
      </c>
      <c r="Q3002" s="4" t="str">
        <f t="shared" si="1774"/>
        <v/>
      </c>
      <c r="R3002" s="4" t="str">
        <f t="shared" si="1775"/>
        <v/>
      </c>
      <c r="S3002" s="4" t="str">
        <f t="shared" si="1776"/>
        <v/>
      </c>
      <c r="T3002" s="4">
        <f t="shared" si="1777"/>
        <v>8</v>
      </c>
      <c r="U3002" s="4" t="str">
        <f t="shared" si="1778"/>
        <v/>
      </c>
      <c r="V3002" s="4" t="str">
        <f t="shared" si="1779"/>
        <v/>
      </c>
      <c r="W3002" s="4" t="str">
        <f t="shared" si="1780"/>
        <v/>
      </c>
      <c r="X3002" s="4" t="str">
        <f t="shared" si="1781"/>
        <v/>
      </c>
      <c r="Y3002" s="4">
        <f t="shared" si="1782"/>
        <v>9</v>
      </c>
      <c r="Z3002" s="4" t="str">
        <f t="shared" si="1783"/>
        <v/>
      </c>
      <c r="AA3002" s="8" t="str">
        <f t="shared" si="1784"/>
        <v/>
      </c>
      <c r="AC3002" s="3">
        <f t="shared" si="1748"/>
        <v>6</v>
      </c>
      <c r="AD3002" s="3">
        <f t="shared" si="1749"/>
        <v>6</v>
      </c>
      <c r="AE3002" s="3">
        <f t="shared" si="1750"/>
        <v>4</v>
      </c>
      <c r="AF3002" s="3">
        <f t="shared" si="1751"/>
        <v>4</v>
      </c>
      <c r="AG3002" s="3">
        <f t="shared" si="1752"/>
        <v>4</v>
      </c>
      <c r="AH3002" s="3">
        <f t="shared" si="1753"/>
        <v>4</v>
      </c>
      <c r="AI3002" s="3">
        <f t="shared" si="1754"/>
        <v>4</v>
      </c>
      <c r="AJ3002" s="3">
        <f t="shared" si="1755"/>
        <v>3</v>
      </c>
      <c r="AK3002" s="3">
        <f t="shared" si="1756"/>
        <v>1</v>
      </c>
      <c r="AL3002" s="3">
        <f t="shared" si="1757"/>
        <v>1</v>
      </c>
      <c r="AM3002" s="3">
        <f t="shared" si="1758"/>
        <v>1</v>
      </c>
      <c r="AN3002" s="3">
        <f t="shared" si="1759"/>
        <v>3</v>
      </c>
      <c r="AO3002" s="3">
        <f t="shared" si="1760"/>
        <v>3</v>
      </c>
      <c r="AP3002" s="3">
        <f t="shared" si="1761"/>
        <v>2</v>
      </c>
      <c r="AQ3002" s="3">
        <f t="shared" si="1762"/>
        <v>4</v>
      </c>
      <c r="AR3002" s="3">
        <f t="shared" si="1763"/>
        <v>2</v>
      </c>
      <c r="AS3002" s="3">
        <f t="shared" si="1764"/>
        <v>2</v>
      </c>
    </row>
    <row r="3003" spans="1:45">
      <c r="A3003">
        <v>5</v>
      </c>
      <c r="B3003">
        <v>2</v>
      </c>
      <c r="C3003">
        <v>2</v>
      </c>
      <c r="D3003">
        <v>3</v>
      </c>
      <c r="H3003" s="6">
        <f t="shared" si="1765"/>
        <v>5</v>
      </c>
      <c r="I3003" s="4" t="str">
        <f t="shared" si="1766"/>
        <v/>
      </c>
      <c r="J3003" s="4" t="str">
        <f t="shared" si="1767"/>
        <v/>
      </c>
      <c r="K3003" s="4" t="str">
        <f t="shared" si="1768"/>
        <v/>
      </c>
      <c r="L3003" s="4" t="str">
        <f t="shared" si="1769"/>
        <v/>
      </c>
      <c r="M3003" s="4" t="str">
        <f t="shared" si="1770"/>
        <v/>
      </c>
      <c r="N3003" s="4" t="str">
        <f t="shared" si="1771"/>
        <v/>
      </c>
      <c r="O3003" s="4" t="str">
        <f t="shared" si="1772"/>
        <v/>
      </c>
      <c r="P3003" s="4" t="str">
        <f t="shared" si="1773"/>
        <v/>
      </c>
      <c r="Q3003" s="4">
        <f t="shared" si="1774"/>
        <v>2</v>
      </c>
      <c r="R3003" s="4">
        <f t="shared" si="1775"/>
        <v>2</v>
      </c>
      <c r="S3003" s="4" t="str">
        <f t="shared" si="1776"/>
        <v/>
      </c>
      <c r="T3003" s="4" t="str">
        <f t="shared" si="1777"/>
        <v/>
      </c>
      <c r="U3003" s="4" t="str">
        <f t="shared" si="1778"/>
        <v/>
      </c>
      <c r="V3003" s="4" t="str">
        <f t="shared" si="1779"/>
        <v/>
      </c>
      <c r="W3003" s="4">
        <f t="shared" si="1780"/>
        <v>3</v>
      </c>
      <c r="X3003" s="4" t="str">
        <f t="shared" si="1781"/>
        <v/>
      </c>
      <c r="Y3003" s="4" t="str">
        <f t="shared" si="1782"/>
        <v/>
      </c>
      <c r="Z3003" s="4" t="str">
        <f t="shared" si="1783"/>
        <v/>
      </c>
      <c r="AA3003" s="8" t="str">
        <f t="shared" si="1784"/>
        <v/>
      </c>
      <c r="AC3003" s="3">
        <f t="shared" si="1748"/>
        <v>5</v>
      </c>
      <c r="AD3003" s="3">
        <f t="shared" si="1749"/>
        <v>3</v>
      </c>
      <c r="AE3003" s="3">
        <f t="shared" si="1750"/>
        <v>2</v>
      </c>
      <c r="AF3003" s="3">
        <f t="shared" si="1751"/>
        <v>3</v>
      </c>
      <c r="AG3003" s="3">
        <f t="shared" si="1752"/>
        <v>2</v>
      </c>
      <c r="AH3003" s="3">
        <f t="shared" si="1753"/>
        <v>3</v>
      </c>
      <c r="AI3003" s="3">
        <f t="shared" si="1754"/>
        <v>4</v>
      </c>
      <c r="AJ3003" s="3">
        <f t="shared" si="1755"/>
        <v>4</v>
      </c>
      <c r="AK3003" s="3">
        <f t="shared" si="1756"/>
        <v>3</v>
      </c>
      <c r="AL3003" s="3">
        <f t="shared" si="1757"/>
        <v>3</v>
      </c>
      <c r="AM3003" s="3">
        <f t="shared" si="1758"/>
        <v>2</v>
      </c>
      <c r="AN3003" s="3">
        <f t="shared" si="1759"/>
        <v>3</v>
      </c>
      <c r="AO3003" s="3">
        <f t="shared" si="1760"/>
        <v>4</v>
      </c>
      <c r="AP3003" s="3">
        <f t="shared" si="1761"/>
        <v>3</v>
      </c>
      <c r="AQ3003" s="3">
        <f t="shared" si="1762"/>
        <v>5</v>
      </c>
      <c r="AR3003" s="3">
        <f t="shared" si="1763"/>
        <v>3</v>
      </c>
      <c r="AS3003" s="3">
        <f t="shared" si="1764"/>
        <v>2</v>
      </c>
    </row>
    <row r="3004" spans="1:45">
      <c r="A3004">
        <v>6</v>
      </c>
      <c r="B3004">
        <v>0</v>
      </c>
      <c r="C3004">
        <v>4</v>
      </c>
      <c r="D3004">
        <v>4</v>
      </c>
      <c r="H3004" s="6" t="str">
        <f t="shared" si="1765"/>
        <v/>
      </c>
      <c r="I3004" s="4">
        <f t="shared" si="1766"/>
        <v>0</v>
      </c>
      <c r="J3004" s="4" t="str">
        <f t="shared" si="1767"/>
        <v/>
      </c>
      <c r="K3004" s="4" t="str">
        <f t="shared" si="1768"/>
        <v/>
      </c>
      <c r="L3004" s="4">
        <f t="shared" si="1769"/>
        <v>6</v>
      </c>
      <c r="M3004" s="4" t="str">
        <f t="shared" si="1770"/>
        <v/>
      </c>
      <c r="N3004" s="4" t="str">
        <f t="shared" si="1771"/>
        <v/>
      </c>
      <c r="O3004" s="4" t="str">
        <f t="shared" si="1772"/>
        <v/>
      </c>
      <c r="P3004" s="4" t="str">
        <f t="shared" si="1773"/>
        <v/>
      </c>
      <c r="Q3004" s="4" t="str">
        <f t="shared" si="1774"/>
        <v/>
      </c>
      <c r="R3004" s="4" t="str">
        <f t="shared" si="1775"/>
        <v/>
      </c>
      <c r="S3004" s="4" t="str">
        <f t="shared" si="1776"/>
        <v/>
      </c>
      <c r="T3004" s="4" t="str">
        <f t="shared" si="1777"/>
        <v/>
      </c>
      <c r="U3004" s="4" t="str">
        <f t="shared" si="1778"/>
        <v/>
      </c>
      <c r="V3004" s="4" t="str">
        <f t="shared" si="1779"/>
        <v/>
      </c>
      <c r="W3004" s="4" t="str">
        <f t="shared" si="1780"/>
        <v/>
      </c>
      <c r="X3004" s="4" t="str">
        <f t="shared" si="1781"/>
        <v/>
      </c>
      <c r="Y3004" s="4" t="str">
        <f t="shared" si="1782"/>
        <v/>
      </c>
      <c r="Z3004" s="4">
        <f t="shared" si="1783"/>
        <v>4</v>
      </c>
      <c r="AA3004" s="8">
        <f t="shared" si="1784"/>
        <v>4</v>
      </c>
      <c r="AC3004" s="3">
        <f t="shared" si="1748"/>
        <v>6</v>
      </c>
      <c r="AD3004" s="3">
        <f t="shared" si="1749"/>
        <v>5</v>
      </c>
      <c r="AE3004" s="3">
        <f t="shared" si="1750"/>
        <v>3</v>
      </c>
      <c r="AF3004" s="3">
        <f t="shared" si="1751"/>
        <v>4</v>
      </c>
      <c r="AG3004" s="3">
        <f t="shared" si="1752"/>
        <v>2</v>
      </c>
      <c r="AH3004" s="3">
        <f t="shared" si="1753"/>
        <v>1</v>
      </c>
      <c r="AI3004" s="3">
        <f t="shared" si="1754"/>
        <v>2</v>
      </c>
      <c r="AJ3004" s="3">
        <f t="shared" si="1755"/>
        <v>2</v>
      </c>
      <c r="AK3004" s="3">
        <f t="shared" si="1756"/>
        <v>2</v>
      </c>
      <c r="AL3004" s="3">
        <f t="shared" si="1757"/>
        <v>3</v>
      </c>
      <c r="AM3004" s="3">
        <f t="shared" si="1758"/>
        <v>2</v>
      </c>
      <c r="AN3004" s="3">
        <f t="shared" si="1759"/>
        <v>2</v>
      </c>
      <c r="AO3004" s="3">
        <f t="shared" si="1760"/>
        <v>3</v>
      </c>
      <c r="AP3004" s="3">
        <f t="shared" si="1761"/>
        <v>2</v>
      </c>
      <c r="AQ3004" s="3">
        <f t="shared" si="1762"/>
        <v>3</v>
      </c>
      <c r="AR3004" s="3">
        <f t="shared" si="1763"/>
        <v>3</v>
      </c>
      <c r="AS3004" s="3">
        <f t="shared" si="1764"/>
        <v>3</v>
      </c>
    </row>
    <row r="3005" spans="1:45">
      <c r="A3005">
        <v>4</v>
      </c>
      <c r="B3005">
        <v>3</v>
      </c>
      <c r="C3005">
        <v>7</v>
      </c>
      <c r="D3005">
        <v>6</v>
      </c>
      <c r="H3005" s="6" t="str">
        <f t="shared" si="1765"/>
        <v/>
      </c>
      <c r="I3005" s="4" t="str">
        <f t="shared" si="1766"/>
        <v/>
      </c>
      <c r="J3005" s="4" t="str">
        <f t="shared" si="1767"/>
        <v/>
      </c>
      <c r="K3005" s="4" t="str">
        <f t="shared" si="1768"/>
        <v/>
      </c>
      <c r="L3005" s="4" t="str">
        <f t="shared" si="1769"/>
        <v/>
      </c>
      <c r="M3005" s="4" t="str">
        <f t="shared" si="1770"/>
        <v/>
      </c>
      <c r="N3005" s="4" t="str">
        <f t="shared" si="1771"/>
        <v/>
      </c>
      <c r="O3005" s="4">
        <f t="shared" si="1772"/>
        <v>6</v>
      </c>
      <c r="P3005" s="4" t="str">
        <f t="shared" si="1773"/>
        <v/>
      </c>
      <c r="Q3005" s="4" t="str">
        <f t="shared" si="1774"/>
        <v/>
      </c>
      <c r="R3005" s="4">
        <f t="shared" si="1775"/>
        <v>7</v>
      </c>
      <c r="S3005" s="4" t="str">
        <f t="shared" si="1776"/>
        <v/>
      </c>
      <c r="T3005" s="4" t="str">
        <f t="shared" si="1777"/>
        <v/>
      </c>
      <c r="U3005" s="4">
        <f t="shared" si="1778"/>
        <v>3</v>
      </c>
      <c r="V3005" s="4" t="str">
        <f t="shared" si="1779"/>
        <v/>
      </c>
      <c r="W3005" s="4" t="str">
        <f t="shared" si="1780"/>
        <v/>
      </c>
      <c r="X3005" s="4">
        <f t="shared" si="1781"/>
        <v>4</v>
      </c>
      <c r="Y3005" s="4" t="str">
        <f t="shared" si="1782"/>
        <v/>
      </c>
      <c r="Z3005" s="4" t="str">
        <f t="shared" si="1783"/>
        <v/>
      </c>
      <c r="AA3005" s="8" t="str">
        <f t="shared" si="1784"/>
        <v/>
      </c>
      <c r="AC3005" s="3">
        <f t="shared" si="1748"/>
        <v>3</v>
      </c>
      <c r="AD3005" s="3">
        <f t="shared" si="1749"/>
        <v>3</v>
      </c>
      <c r="AE3005" s="3">
        <f t="shared" si="1750"/>
        <v>2</v>
      </c>
      <c r="AF3005" s="3">
        <f t="shared" si="1751"/>
        <v>3</v>
      </c>
      <c r="AG3005" s="3">
        <f t="shared" si="1752"/>
        <v>3</v>
      </c>
      <c r="AH3005" s="3">
        <f t="shared" si="1753"/>
        <v>2</v>
      </c>
      <c r="AI3005" s="3">
        <f t="shared" si="1754"/>
        <v>3</v>
      </c>
      <c r="AJ3005" s="3">
        <f t="shared" si="1755"/>
        <v>4</v>
      </c>
      <c r="AK3005" s="3">
        <f t="shared" si="1756"/>
        <v>3</v>
      </c>
      <c r="AL3005" s="3">
        <f t="shared" si="1757"/>
        <v>4</v>
      </c>
      <c r="AM3005" s="3">
        <f t="shared" si="1758"/>
        <v>4</v>
      </c>
      <c r="AN3005" s="3">
        <f t="shared" si="1759"/>
        <v>2</v>
      </c>
      <c r="AO3005" s="3">
        <f t="shared" si="1760"/>
        <v>3</v>
      </c>
      <c r="AP3005" s="3">
        <f t="shared" si="1761"/>
        <v>3</v>
      </c>
      <c r="AQ3005" s="3">
        <f t="shared" si="1762"/>
        <v>3</v>
      </c>
      <c r="AR3005" s="3">
        <f t="shared" si="1763"/>
        <v>4</v>
      </c>
      <c r="AS3005" s="3">
        <f t="shared" si="1764"/>
        <v>4</v>
      </c>
    </row>
    <row r="3006" spans="1:45">
      <c r="A3006">
        <v>1</v>
      </c>
      <c r="B3006">
        <v>4</v>
      </c>
      <c r="C3006">
        <v>4</v>
      </c>
      <c r="D3006">
        <v>0</v>
      </c>
      <c r="H3006" s="6" t="str">
        <f t="shared" si="1765"/>
        <v/>
      </c>
      <c r="I3006" s="4" t="str">
        <f t="shared" si="1766"/>
        <v/>
      </c>
      <c r="J3006" s="4" t="str">
        <f t="shared" si="1767"/>
        <v/>
      </c>
      <c r="K3006" s="4">
        <f t="shared" si="1768"/>
        <v>0</v>
      </c>
      <c r="L3006" s="4">
        <f t="shared" si="1769"/>
        <v>1</v>
      </c>
      <c r="M3006" s="4" t="str">
        <f t="shared" si="1770"/>
        <v/>
      </c>
      <c r="N3006" s="4" t="str">
        <f t="shared" si="1771"/>
        <v/>
      </c>
      <c r="O3006" s="4" t="str">
        <f t="shared" si="1772"/>
        <v/>
      </c>
      <c r="P3006" s="4" t="str">
        <f t="shared" si="1773"/>
        <v/>
      </c>
      <c r="Q3006" s="4" t="str">
        <f t="shared" si="1774"/>
        <v/>
      </c>
      <c r="R3006" s="4" t="str">
        <f t="shared" si="1775"/>
        <v/>
      </c>
      <c r="S3006" s="4" t="str">
        <f t="shared" si="1776"/>
        <v/>
      </c>
      <c r="T3006" s="4" t="str">
        <f t="shared" si="1777"/>
        <v/>
      </c>
      <c r="U3006" s="4" t="str">
        <f t="shared" si="1778"/>
        <v/>
      </c>
      <c r="V3006" s="4" t="str">
        <f t="shared" si="1779"/>
        <v/>
      </c>
      <c r="W3006" s="4" t="str">
        <f t="shared" si="1780"/>
        <v/>
      </c>
      <c r="X3006" s="4" t="str">
        <f t="shared" si="1781"/>
        <v/>
      </c>
      <c r="Y3006" s="4">
        <f t="shared" si="1782"/>
        <v>4</v>
      </c>
      <c r="Z3006" s="4">
        <f t="shared" si="1783"/>
        <v>4</v>
      </c>
      <c r="AA3006" s="8" t="str">
        <f t="shared" si="1784"/>
        <v/>
      </c>
      <c r="AC3006" s="3">
        <f t="shared" si="1748"/>
        <v>3</v>
      </c>
      <c r="AD3006" s="3">
        <f t="shared" si="1749"/>
        <v>4</v>
      </c>
      <c r="AE3006" s="3">
        <f t="shared" si="1750"/>
        <v>3</v>
      </c>
      <c r="AF3006" s="3">
        <f t="shared" si="1751"/>
        <v>3</v>
      </c>
      <c r="AG3006" s="3">
        <f t="shared" si="1752"/>
        <v>3</v>
      </c>
      <c r="AH3006" s="3">
        <f t="shared" si="1753"/>
        <v>1</v>
      </c>
      <c r="AI3006" s="3">
        <f t="shared" si="1754"/>
        <v>2</v>
      </c>
      <c r="AJ3006" s="3">
        <f t="shared" si="1755"/>
        <v>4</v>
      </c>
      <c r="AK3006" s="3">
        <f t="shared" si="1756"/>
        <v>3</v>
      </c>
      <c r="AL3006" s="3">
        <f t="shared" si="1757"/>
        <v>3</v>
      </c>
      <c r="AM3006" s="3">
        <f t="shared" si="1758"/>
        <v>3</v>
      </c>
      <c r="AN3006" s="3">
        <f t="shared" si="1759"/>
        <v>1</v>
      </c>
      <c r="AO3006" s="3">
        <f t="shared" si="1760"/>
        <v>2</v>
      </c>
      <c r="AP3006" s="3">
        <f t="shared" si="1761"/>
        <v>3</v>
      </c>
      <c r="AQ3006" s="3">
        <f t="shared" si="1762"/>
        <v>3</v>
      </c>
      <c r="AR3006" s="3">
        <f t="shared" si="1763"/>
        <v>5</v>
      </c>
      <c r="AS3006" s="3">
        <f t="shared" si="1764"/>
        <v>5</v>
      </c>
    </row>
    <row r="3007" spans="1:45">
      <c r="A3007">
        <v>7</v>
      </c>
      <c r="B3007">
        <v>3</v>
      </c>
      <c r="C3007">
        <v>2</v>
      </c>
      <c r="D3007">
        <v>3</v>
      </c>
      <c r="H3007" s="6" t="str">
        <f t="shared" si="1765"/>
        <v/>
      </c>
      <c r="I3007" s="4" t="str">
        <f t="shared" si="1766"/>
        <v/>
      </c>
      <c r="J3007" s="4" t="str">
        <f t="shared" si="1767"/>
        <v/>
      </c>
      <c r="K3007" s="4" t="str">
        <f t="shared" si="1768"/>
        <v/>
      </c>
      <c r="L3007" s="4" t="str">
        <f t="shared" si="1769"/>
        <v/>
      </c>
      <c r="M3007" s="4" t="str">
        <f t="shared" si="1770"/>
        <v/>
      </c>
      <c r="N3007" s="4" t="str">
        <f t="shared" si="1771"/>
        <v/>
      </c>
      <c r="O3007" s="4" t="str">
        <f t="shared" si="1772"/>
        <v/>
      </c>
      <c r="P3007" s="4">
        <f t="shared" si="1773"/>
        <v>7</v>
      </c>
      <c r="Q3007" s="4" t="str">
        <f t="shared" si="1774"/>
        <v/>
      </c>
      <c r="R3007" s="4">
        <f t="shared" si="1775"/>
        <v>2</v>
      </c>
      <c r="S3007" s="4" t="str">
        <f t="shared" si="1776"/>
        <v/>
      </c>
      <c r="T3007" s="4" t="str">
        <f t="shared" si="1777"/>
        <v/>
      </c>
      <c r="U3007" s="4">
        <f t="shared" si="1778"/>
        <v>3</v>
      </c>
      <c r="V3007" s="4" t="str">
        <f t="shared" si="1779"/>
        <v/>
      </c>
      <c r="W3007" s="4">
        <f t="shared" si="1780"/>
        <v>3</v>
      </c>
      <c r="X3007" s="4" t="str">
        <f t="shared" si="1781"/>
        <v/>
      </c>
      <c r="Y3007" s="4" t="str">
        <f t="shared" si="1782"/>
        <v/>
      </c>
      <c r="Z3007" s="4" t="str">
        <f t="shared" si="1783"/>
        <v/>
      </c>
      <c r="AA3007" s="8" t="str">
        <f t="shared" si="1784"/>
        <v/>
      </c>
      <c r="AC3007" s="3">
        <f t="shared" si="1748"/>
        <v>2</v>
      </c>
      <c r="AD3007" s="3">
        <f t="shared" si="1749"/>
        <v>4</v>
      </c>
      <c r="AE3007" s="3">
        <f t="shared" si="1750"/>
        <v>3</v>
      </c>
      <c r="AF3007" s="3">
        <f t="shared" si="1751"/>
        <v>3</v>
      </c>
      <c r="AG3007" s="3">
        <f t="shared" si="1752"/>
        <v>3</v>
      </c>
      <c r="AH3007" s="3">
        <f t="shared" si="1753"/>
        <v>2</v>
      </c>
      <c r="AI3007" s="3">
        <f t="shared" si="1754"/>
        <v>2</v>
      </c>
      <c r="AJ3007" s="3">
        <f t="shared" si="1755"/>
        <v>4</v>
      </c>
      <c r="AK3007" s="3">
        <f t="shared" si="1756"/>
        <v>3</v>
      </c>
      <c r="AL3007" s="3">
        <f t="shared" si="1757"/>
        <v>2</v>
      </c>
      <c r="AM3007" s="3">
        <f t="shared" si="1758"/>
        <v>4</v>
      </c>
      <c r="AN3007" s="3">
        <f t="shared" si="1759"/>
        <v>2</v>
      </c>
      <c r="AO3007" s="3">
        <f t="shared" si="1760"/>
        <v>3</v>
      </c>
      <c r="AP3007" s="3">
        <f t="shared" si="1761"/>
        <v>4</v>
      </c>
      <c r="AQ3007" s="3">
        <f t="shared" si="1762"/>
        <v>3</v>
      </c>
      <c r="AR3007" s="3">
        <f t="shared" si="1763"/>
        <v>5</v>
      </c>
      <c r="AS3007" s="3">
        <f t="shared" si="1764"/>
        <v>5</v>
      </c>
    </row>
    <row r="3008" spans="1:45">
      <c r="A3008">
        <v>0</v>
      </c>
      <c r="B3008">
        <v>8</v>
      </c>
      <c r="C3008">
        <v>5</v>
      </c>
      <c r="D3008">
        <v>4</v>
      </c>
      <c r="H3008" s="6">
        <f t="shared" si="1765"/>
        <v>0</v>
      </c>
      <c r="I3008" s="4" t="str">
        <f t="shared" si="1766"/>
        <v/>
      </c>
      <c r="J3008" s="4">
        <f t="shared" si="1767"/>
        <v>5</v>
      </c>
      <c r="K3008" s="4" t="str">
        <f t="shared" si="1768"/>
        <v/>
      </c>
      <c r="L3008" s="4" t="str">
        <f t="shared" si="1769"/>
        <v/>
      </c>
      <c r="M3008" s="4" t="str">
        <f t="shared" si="1770"/>
        <v/>
      </c>
      <c r="N3008" s="4" t="str">
        <f t="shared" si="1771"/>
        <v/>
      </c>
      <c r="O3008" s="4" t="str">
        <f t="shared" si="1772"/>
        <v/>
      </c>
      <c r="P3008" s="4" t="str">
        <f t="shared" si="1773"/>
        <v/>
      </c>
      <c r="Q3008" s="4" t="str">
        <f t="shared" si="1774"/>
        <v/>
      </c>
      <c r="R3008" s="4" t="str">
        <f t="shared" si="1775"/>
        <v/>
      </c>
      <c r="S3008" s="4" t="str">
        <f t="shared" si="1776"/>
        <v/>
      </c>
      <c r="T3008" s="4" t="str">
        <f t="shared" si="1777"/>
        <v/>
      </c>
      <c r="U3008" s="4">
        <f t="shared" si="1778"/>
        <v>8</v>
      </c>
      <c r="V3008" s="4" t="str">
        <f t="shared" si="1779"/>
        <v/>
      </c>
      <c r="W3008" s="4" t="str">
        <f t="shared" si="1780"/>
        <v/>
      </c>
      <c r="X3008" s="4" t="str">
        <f t="shared" si="1781"/>
        <v/>
      </c>
      <c r="Y3008" s="4" t="str">
        <f t="shared" si="1782"/>
        <v/>
      </c>
      <c r="Z3008" s="4" t="str">
        <f t="shared" si="1783"/>
        <v/>
      </c>
      <c r="AA3008" s="8">
        <f t="shared" si="1784"/>
        <v>4</v>
      </c>
      <c r="AC3008" s="3">
        <f t="shared" si="1748"/>
        <v>3</v>
      </c>
      <c r="AD3008" s="3">
        <f t="shared" si="1749"/>
        <v>3</v>
      </c>
      <c r="AE3008" s="3">
        <f t="shared" si="1750"/>
        <v>3</v>
      </c>
      <c r="AF3008" s="3">
        <f t="shared" si="1751"/>
        <v>2</v>
      </c>
      <c r="AG3008" s="3">
        <f t="shared" si="1752"/>
        <v>2</v>
      </c>
      <c r="AH3008" s="3">
        <f t="shared" si="1753"/>
        <v>2</v>
      </c>
      <c r="AI3008" s="3">
        <f t="shared" si="1754"/>
        <v>2</v>
      </c>
      <c r="AJ3008" s="3">
        <f t="shared" si="1755"/>
        <v>4</v>
      </c>
      <c r="AK3008" s="3">
        <f t="shared" si="1756"/>
        <v>3</v>
      </c>
      <c r="AL3008" s="3">
        <f t="shared" si="1757"/>
        <v>2</v>
      </c>
      <c r="AM3008" s="3">
        <f t="shared" si="1758"/>
        <v>5</v>
      </c>
      <c r="AN3008" s="3">
        <f t="shared" si="1759"/>
        <v>3</v>
      </c>
      <c r="AO3008" s="3">
        <f t="shared" si="1760"/>
        <v>4</v>
      </c>
      <c r="AP3008" s="3">
        <f t="shared" si="1761"/>
        <v>5</v>
      </c>
      <c r="AQ3008" s="3">
        <f t="shared" si="1762"/>
        <v>3</v>
      </c>
      <c r="AR3008" s="3">
        <f t="shared" si="1763"/>
        <v>4</v>
      </c>
      <c r="AS3008" s="3">
        <f t="shared" si="1764"/>
        <v>4</v>
      </c>
    </row>
    <row r="3009" spans="1:45">
      <c r="A3009">
        <v>5</v>
      </c>
      <c r="B3009">
        <v>6</v>
      </c>
      <c r="C3009">
        <v>4</v>
      </c>
      <c r="D3009">
        <v>3</v>
      </c>
      <c r="H3009" s="6">
        <f t="shared" si="1765"/>
        <v>5</v>
      </c>
      <c r="I3009" s="4" t="str">
        <f t="shared" si="1766"/>
        <v/>
      </c>
      <c r="J3009" s="4" t="str">
        <f t="shared" si="1767"/>
        <v/>
      </c>
      <c r="K3009" s="4" t="str">
        <f t="shared" si="1768"/>
        <v/>
      </c>
      <c r="L3009" s="4" t="str">
        <f t="shared" si="1769"/>
        <v/>
      </c>
      <c r="M3009" s="4">
        <f t="shared" si="1770"/>
        <v>6</v>
      </c>
      <c r="N3009" s="4" t="str">
        <f t="shared" si="1771"/>
        <v/>
      </c>
      <c r="O3009" s="4" t="str">
        <f t="shared" si="1772"/>
        <v/>
      </c>
      <c r="P3009" s="4" t="str">
        <f t="shared" si="1773"/>
        <v/>
      </c>
      <c r="Q3009" s="4" t="str">
        <f t="shared" si="1774"/>
        <v/>
      </c>
      <c r="R3009" s="4" t="str">
        <f t="shared" si="1775"/>
        <v/>
      </c>
      <c r="S3009" s="4" t="str">
        <f t="shared" si="1776"/>
        <v/>
      </c>
      <c r="T3009" s="4" t="str">
        <f t="shared" si="1777"/>
        <v/>
      </c>
      <c r="U3009" s="4" t="str">
        <f t="shared" si="1778"/>
        <v/>
      </c>
      <c r="V3009" s="4" t="str">
        <f t="shared" si="1779"/>
        <v/>
      </c>
      <c r="W3009" s="4">
        <f t="shared" si="1780"/>
        <v>3</v>
      </c>
      <c r="X3009" s="4" t="str">
        <f t="shared" si="1781"/>
        <v/>
      </c>
      <c r="Y3009" s="4" t="str">
        <f t="shared" si="1782"/>
        <v/>
      </c>
      <c r="Z3009" s="4">
        <f t="shared" si="1783"/>
        <v>4</v>
      </c>
      <c r="AA3009" s="8" t="str">
        <f t="shared" si="1784"/>
        <v/>
      </c>
      <c r="AC3009" s="3">
        <f t="shared" si="1748"/>
        <v>4</v>
      </c>
      <c r="AD3009" s="3">
        <f t="shared" si="1749"/>
        <v>3</v>
      </c>
      <c r="AE3009" s="3">
        <f t="shared" si="1750"/>
        <v>4</v>
      </c>
      <c r="AF3009" s="3">
        <f t="shared" si="1751"/>
        <v>3</v>
      </c>
      <c r="AG3009" s="3">
        <f t="shared" si="1752"/>
        <v>2</v>
      </c>
      <c r="AH3009" s="3">
        <f t="shared" si="1753"/>
        <v>2</v>
      </c>
      <c r="AI3009" s="3">
        <f t="shared" si="1754"/>
        <v>1</v>
      </c>
      <c r="AJ3009" s="3">
        <f t="shared" si="1755"/>
        <v>2</v>
      </c>
      <c r="AK3009" s="3">
        <f t="shared" si="1756"/>
        <v>2</v>
      </c>
      <c r="AL3009" s="3">
        <f t="shared" si="1757"/>
        <v>1</v>
      </c>
      <c r="AM3009" s="3">
        <f t="shared" si="1758"/>
        <v>3</v>
      </c>
      <c r="AN3009" s="3">
        <f t="shared" si="1759"/>
        <v>2</v>
      </c>
      <c r="AO3009" s="3">
        <f t="shared" si="1760"/>
        <v>4</v>
      </c>
      <c r="AP3009" s="3">
        <f t="shared" si="1761"/>
        <v>4</v>
      </c>
      <c r="AQ3009" s="3">
        <f t="shared" si="1762"/>
        <v>3</v>
      </c>
      <c r="AR3009" s="3">
        <f t="shared" si="1763"/>
        <v>5</v>
      </c>
      <c r="AS3009" s="3">
        <f t="shared" si="1764"/>
        <v>4</v>
      </c>
    </row>
    <row r="3010" spans="1:45">
      <c r="A3010">
        <v>8</v>
      </c>
      <c r="B3010">
        <v>4</v>
      </c>
      <c r="C3010">
        <v>1</v>
      </c>
      <c r="D3010">
        <v>6</v>
      </c>
      <c r="H3010" s="6" t="str">
        <f t="shared" si="1765"/>
        <v/>
      </c>
      <c r="I3010" s="4" t="str">
        <f t="shared" si="1766"/>
        <v/>
      </c>
      <c r="J3010" s="4" t="str">
        <f t="shared" si="1767"/>
        <v/>
      </c>
      <c r="K3010" s="4" t="str">
        <f t="shared" si="1768"/>
        <v/>
      </c>
      <c r="L3010" s="4" t="str">
        <f t="shared" si="1769"/>
        <v/>
      </c>
      <c r="M3010" s="4" t="str">
        <f t="shared" si="1770"/>
        <v/>
      </c>
      <c r="N3010" s="4">
        <f t="shared" si="1771"/>
        <v>1</v>
      </c>
      <c r="O3010" s="4">
        <f t="shared" si="1772"/>
        <v>6</v>
      </c>
      <c r="P3010" s="4" t="str">
        <f t="shared" si="1773"/>
        <v/>
      </c>
      <c r="Q3010" s="4" t="str">
        <f t="shared" si="1774"/>
        <v/>
      </c>
      <c r="R3010" s="4" t="str">
        <f t="shared" si="1775"/>
        <v/>
      </c>
      <c r="S3010" s="4" t="str">
        <f t="shared" si="1776"/>
        <v/>
      </c>
      <c r="T3010" s="4">
        <f t="shared" si="1777"/>
        <v>8</v>
      </c>
      <c r="U3010" s="4" t="str">
        <f t="shared" si="1778"/>
        <v/>
      </c>
      <c r="V3010" s="4" t="str">
        <f t="shared" si="1779"/>
        <v/>
      </c>
      <c r="W3010" s="4" t="str">
        <f t="shared" si="1780"/>
        <v/>
      </c>
      <c r="X3010" s="4" t="str">
        <f t="shared" si="1781"/>
        <v/>
      </c>
      <c r="Y3010" s="4">
        <f t="shared" si="1782"/>
        <v>4</v>
      </c>
      <c r="Z3010" s="4" t="str">
        <f t="shared" si="1783"/>
        <v/>
      </c>
      <c r="AA3010" s="8" t="str">
        <f t="shared" si="1784"/>
        <v/>
      </c>
      <c r="AC3010" s="3">
        <f t="shared" si="1748"/>
        <v>3</v>
      </c>
      <c r="AD3010" s="3">
        <f t="shared" si="1749"/>
        <v>1</v>
      </c>
      <c r="AE3010" s="3">
        <f t="shared" si="1750"/>
        <v>2</v>
      </c>
      <c r="AF3010" s="3">
        <f t="shared" si="1751"/>
        <v>2</v>
      </c>
      <c r="AG3010" s="3">
        <f t="shared" si="1752"/>
        <v>3</v>
      </c>
      <c r="AH3010" s="3">
        <f t="shared" si="1753"/>
        <v>4</v>
      </c>
      <c r="AI3010" s="3">
        <f t="shared" si="1754"/>
        <v>3</v>
      </c>
      <c r="AJ3010" s="3">
        <f t="shared" si="1755"/>
        <v>3</v>
      </c>
      <c r="AK3010" s="3">
        <f t="shared" si="1756"/>
        <v>2</v>
      </c>
      <c r="AL3010" s="3">
        <f t="shared" si="1757"/>
        <v>2</v>
      </c>
      <c r="AM3010" s="3">
        <f t="shared" si="1758"/>
        <v>4</v>
      </c>
      <c r="AN3010" s="3">
        <f t="shared" si="1759"/>
        <v>3</v>
      </c>
      <c r="AO3010" s="3">
        <f t="shared" si="1760"/>
        <v>5</v>
      </c>
      <c r="AP3010" s="3">
        <f t="shared" si="1761"/>
        <v>4</v>
      </c>
      <c r="AQ3010" s="3">
        <f t="shared" si="1762"/>
        <v>3</v>
      </c>
      <c r="AR3010" s="3">
        <f t="shared" si="1763"/>
        <v>4</v>
      </c>
      <c r="AS3010" s="3">
        <f t="shared" si="1764"/>
        <v>3</v>
      </c>
    </row>
    <row r="3011" spans="1:45">
      <c r="A3011">
        <v>0</v>
      </c>
      <c r="B3011">
        <v>9</v>
      </c>
      <c r="C3011">
        <v>4</v>
      </c>
      <c r="D3011">
        <v>2</v>
      </c>
      <c r="H3011" s="6">
        <f t="shared" si="1765"/>
        <v>0</v>
      </c>
      <c r="I3011" s="4" t="str">
        <f t="shared" si="1766"/>
        <v/>
      </c>
      <c r="J3011" s="4" t="str">
        <f t="shared" si="1767"/>
        <v/>
      </c>
      <c r="K3011" s="4" t="str">
        <f t="shared" si="1768"/>
        <v/>
      </c>
      <c r="L3011" s="4" t="str">
        <f t="shared" si="1769"/>
        <v/>
      </c>
      <c r="M3011" s="4" t="str">
        <f t="shared" si="1770"/>
        <v/>
      </c>
      <c r="N3011" s="4" t="str">
        <f t="shared" si="1771"/>
        <v/>
      </c>
      <c r="O3011" s="4" t="str">
        <f t="shared" si="1772"/>
        <v/>
      </c>
      <c r="P3011" s="4" t="str">
        <f t="shared" si="1773"/>
        <v/>
      </c>
      <c r="Q3011" s="4" t="str">
        <f t="shared" si="1774"/>
        <v/>
      </c>
      <c r="R3011" s="4" t="str">
        <f t="shared" si="1775"/>
        <v/>
      </c>
      <c r="S3011" s="4">
        <f t="shared" si="1776"/>
        <v>2</v>
      </c>
      <c r="T3011" s="4" t="str">
        <f t="shared" si="1777"/>
        <v/>
      </c>
      <c r="U3011" s="4" t="str">
        <f t="shared" si="1778"/>
        <v/>
      </c>
      <c r="V3011" s="4" t="str">
        <f t="shared" si="1779"/>
        <v/>
      </c>
      <c r="W3011" s="4" t="str">
        <f t="shared" si="1780"/>
        <v/>
      </c>
      <c r="X3011" s="4" t="str">
        <f t="shared" si="1781"/>
        <v/>
      </c>
      <c r="Y3011" s="4">
        <f t="shared" si="1782"/>
        <v>9</v>
      </c>
      <c r="Z3011" s="4">
        <f t="shared" si="1783"/>
        <v>4</v>
      </c>
      <c r="AA3011" s="8" t="str">
        <f t="shared" si="1784"/>
        <v/>
      </c>
      <c r="AC3011" s="3">
        <f t="shared" si="1748"/>
        <v>4</v>
      </c>
      <c r="AD3011" s="3">
        <f t="shared" si="1749"/>
        <v>1</v>
      </c>
      <c r="AE3011" s="3">
        <f t="shared" si="1750"/>
        <v>2</v>
      </c>
      <c r="AF3011" s="3">
        <f t="shared" si="1751"/>
        <v>2</v>
      </c>
      <c r="AG3011" s="3">
        <f t="shared" si="1752"/>
        <v>3</v>
      </c>
      <c r="AH3011" s="3">
        <f t="shared" si="1753"/>
        <v>3</v>
      </c>
      <c r="AI3011" s="3">
        <f t="shared" si="1754"/>
        <v>2</v>
      </c>
      <c r="AJ3011" s="3">
        <f t="shared" si="1755"/>
        <v>1</v>
      </c>
      <c r="AK3011" s="3">
        <f t="shared" si="1756"/>
        <v>1</v>
      </c>
      <c r="AL3011" s="3">
        <f t="shared" si="1757"/>
        <v>2</v>
      </c>
      <c r="AM3011" s="3">
        <f t="shared" si="1758"/>
        <v>3</v>
      </c>
      <c r="AN3011" s="3">
        <f t="shared" si="1759"/>
        <v>3</v>
      </c>
      <c r="AO3011" s="3">
        <f t="shared" si="1760"/>
        <v>3</v>
      </c>
      <c r="AP3011" s="3">
        <f t="shared" si="1761"/>
        <v>2</v>
      </c>
      <c r="AQ3011" s="3">
        <f t="shared" si="1762"/>
        <v>3</v>
      </c>
      <c r="AR3011" s="3">
        <f t="shared" si="1763"/>
        <v>5</v>
      </c>
      <c r="AS3011" s="3">
        <f t="shared" si="1764"/>
        <v>5</v>
      </c>
    </row>
    <row r="3012" spans="1:45">
      <c r="A3012">
        <v>6</v>
      </c>
      <c r="B3012">
        <v>0</v>
      </c>
      <c r="C3012">
        <v>2</v>
      </c>
      <c r="D3012">
        <v>2</v>
      </c>
      <c r="H3012" s="6" t="str">
        <f t="shared" si="1765"/>
        <v/>
      </c>
      <c r="I3012" s="4">
        <f t="shared" si="1766"/>
        <v>0</v>
      </c>
      <c r="J3012" s="4" t="str">
        <f t="shared" si="1767"/>
        <v/>
      </c>
      <c r="K3012" s="4" t="str">
        <f t="shared" si="1768"/>
        <v/>
      </c>
      <c r="L3012" s="4">
        <f t="shared" si="1769"/>
        <v>6</v>
      </c>
      <c r="M3012" s="4" t="str">
        <f t="shared" si="1770"/>
        <v/>
      </c>
      <c r="N3012" s="4" t="str">
        <f t="shared" si="1771"/>
        <v/>
      </c>
      <c r="O3012" s="4" t="str">
        <f t="shared" si="1772"/>
        <v/>
      </c>
      <c r="P3012" s="4" t="str">
        <f t="shared" si="1773"/>
        <v/>
      </c>
      <c r="Q3012" s="4" t="str">
        <f t="shared" si="1774"/>
        <v/>
      </c>
      <c r="R3012" s="4">
        <f t="shared" si="1775"/>
        <v>2</v>
      </c>
      <c r="S3012" s="4">
        <f t="shared" si="1776"/>
        <v>2</v>
      </c>
      <c r="T3012" s="4" t="str">
        <f t="shared" si="1777"/>
        <v/>
      </c>
      <c r="U3012" s="4" t="str">
        <f t="shared" si="1778"/>
        <v/>
      </c>
      <c r="V3012" s="4" t="str">
        <f t="shared" si="1779"/>
        <v/>
      </c>
      <c r="W3012" s="4" t="str">
        <f t="shared" si="1780"/>
        <v/>
      </c>
      <c r="X3012" s="4" t="str">
        <f t="shared" si="1781"/>
        <v/>
      </c>
      <c r="Y3012" s="4" t="str">
        <f t="shared" si="1782"/>
        <v/>
      </c>
      <c r="Z3012" s="4" t="str">
        <f t="shared" si="1783"/>
        <v/>
      </c>
      <c r="AA3012" s="8" t="str">
        <f t="shared" si="1784"/>
        <v/>
      </c>
      <c r="AC3012" s="3">
        <f t="shared" si="1748"/>
        <v>3</v>
      </c>
      <c r="AD3012" s="3">
        <f t="shared" si="1749"/>
        <v>2</v>
      </c>
      <c r="AE3012" s="3">
        <f t="shared" si="1750"/>
        <v>2</v>
      </c>
      <c r="AF3012" s="3">
        <f t="shared" si="1751"/>
        <v>3</v>
      </c>
      <c r="AG3012" s="3">
        <f t="shared" si="1752"/>
        <v>4</v>
      </c>
      <c r="AH3012" s="3">
        <f t="shared" si="1753"/>
        <v>3</v>
      </c>
      <c r="AI3012" s="3">
        <f t="shared" si="1754"/>
        <v>2</v>
      </c>
      <c r="AJ3012" s="3">
        <f t="shared" si="1755"/>
        <v>2</v>
      </c>
      <c r="AK3012" s="3">
        <f t="shared" si="1756"/>
        <v>3</v>
      </c>
      <c r="AL3012" s="3">
        <f t="shared" si="1757"/>
        <v>4</v>
      </c>
      <c r="AM3012" s="3">
        <f t="shared" si="1758"/>
        <v>4</v>
      </c>
      <c r="AN3012" s="3">
        <f t="shared" si="1759"/>
        <v>3</v>
      </c>
      <c r="AO3012" s="3">
        <f t="shared" si="1760"/>
        <v>2</v>
      </c>
      <c r="AP3012" s="3">
        <f t="shared" si="1761"/>
        <v>1</v>
      </c>
      <c r="AQ3012" s="3">
        <f t="shared" si="1762"/>
        <v>3</v>
      </c>
      <c r="AR3012" s="3">
        <f t="shared" si="1763"/>
        <v>5</v>
      </c>
      <c r="AS3012" s="3">
        <f t="shared" si="1764"/>
        <v>4</v>
      </c>
    </row>
    <row r="3013" spans="1:45">
      <c r="A3013">
        <v>2</v>
      </c>
      <c r="B3013">
        <v>7</v>
      </c>
      <c r="C3013">
        <v>4</v>
      </c>
      <c r="D3013">
        <v>3</v>
      </c>
      <c r="H3013" s="6" t="str">
        <f t="shared" si="1765"/>
        <v/>
      </c>
      <c r="I3013" s="4" t="str">
        <f t="shared" si="1766"/>
        <v/>
      </c>
      <c r="J3013" s="4" t="str">
        <f t="shared" si="1767"/>
        <v/>
      </c>
      <c r="K3013" s="4" t="str">
        <f t="shared" si="1768"/>
        <v/>
      </c>
      <c r="L3013" s="4" t="str">
        <f t="shared" si="1769"/>
        <v/>
      </c>
      <c r="M3013" s="4" t="str">
        <f t="shared" si="1770"/>
        <v/>
      </c>
      <c r="N3013" s="4" t="str">
        <f t="shared" si="1771"/>
        <v/>
      </c>
      <c r="O3013" s="4" t="str">
        <f t="shared" si="1772"/>
        <v/>
      </c>
      <c r="P3013" s="4">
        <f t="shared" si="1773"/>
        <v>2</v>
      </c>
      <c r="Q3013" s="4">
        <f t="shared" si="1774"/>
        <v>7</v>
      </c>
      <c r="R3013" s="4" t="str">
        <f t="shared" si="1775"/>
        <v/>
      </c>
      <c r="S3013" s="4" t="str">
        <f t="shared" si="1776"/>
        <v/>
      </c>
      <c r="T3013" s="4" t="str">
        <f t="shared" si="1777"/>
        <v/>
      </c>
      <c r="U3013" s="4" t="str">
        <f t="shared" si="1778"/>
        <v/>
      </c>
      <c r="V3013" s="4" t="str">
        <f t="shared" si="1779"/>
        <v/>
      </c>
      <c r="W3013" s="4">
        <f t="shared" si="1780"/>
        <v>3</v>
      </c>
      <c r="X3013" s="4" t="str">
        <f t="shared" si="1781"/>
        <v/>
      </c>
      <c r="Y3013" s="4" t="str">
        <f t="shared" si="1782"/>
        <v/>
      </c>
      <c r="Z3013" s="4">
        <f t="shared" si="1783"/>
        <v>4</v>
      </c>
      <c r="AA3013" s="8" t="str">
        <f t="shared" si="1784"/>
        <v/>
      </c>
      <c r="AC3013" s="3">
        <f t="shared" ref="AC3013:AC3076" si="1785">COUNT(H3010:K3013)</f>
        <v>2</v>
      </c>
      <c r="AD3013" s="3">
        <f t="shared" ref="AD3013:AD3076" si="1786">COUNT(I3010:L3013)</f>
        <v>2</v>
      </c>
      <c r="AE3013" s="3">
        <f t="shared" ref="AE3013:AE3076" si="1787">COUNT(J3010:M3013)</f>
        <v>1</v>
      </c>
      <c r="AF3013" s="3">
        <f t="shared" ref="AF3013:AF3076" si="1788">COUNT(K3010:N3013)</f>
        <v>2</v>
      </c>
      <c r="AG3013" s="3">
        <f t="shared" ref="AG3013:AG3076" si="1789">COUNT(L3010:O3013)</f>
        <v>3</v>
      </c>
      <c r="AH3013" s="3">
        <f t="shared" ref="AH3013:AH3076" si="1790">COUNT(M3010:P3013)</f>
        <v>3</v>
      </c>
      <c r="AI3013" s="3">
        <f t="shared" ref="AI3013:AI3076" si="1791">COUNT(N3010:Q3013)</f>
        <v>4</v>
      </c>
      <c r="AJ3013" s="3">
        <f t="shared" ref="AJ3013:AJ3076" si="1792">COUNT(O3010:R3013)</f>
        <v>4</v>
      </c>
      <c r="AK3013" s="3">
        <f t="shared" ref="AK3013:AK3076" si="1793">COUNT(P3010:S3013)</f>
        <v>5</v>
      </c>
      <c r="AL3013" s="3">
        <f t="shared" ref="AL3013:AL3076" si="1794">COUNT(Q3010:T3013)</f>
        <v>5</v>
      </c>
      <c r="AM3013" s="3">
        <f t="shared" ref="AM3013:AM3076" si="1795">COUNT(R3010:U3013)</f>
        <v>4</v>
      </c>
      <c r="AN3013" s="3">
        <f t="shared" ref="AN3013:AN3076" si="1796">COUNT(S3010:V3013)</f>
        <v>3</v>
      </c>
      <c r="AO3013" s="3">
        <f t="shared" ref="AO3013:AO3076" si="1797">COUNT(T3010:W3013)</f>
        <v>2</v>
      </c>
      <c r="AP3013" s="3">
        <f t="shared" ref="AP3013:AP3076" si="1798">COUNT(U3010:X3013)</f>
        <v>1</v>
      </c>
      <c r="AQ3013" s="3">
        <f t="shared" ref="AQ3013:AQ3076" si="1799">COUNT(V3010:Y3013)</f>
        <v>3</v>
      </c>
      <c r="AR3013" s="3">
        <f t="shared" ref="AR3013:AR3076" si="1800">COUNT(W3010:Z3013)</f>
        <v>5</v>
      </c>
      <c r="AS3013" s="3">
        <f t="shared" ref="AS3013:AS3076" si="1801">COUNT(X3010:AA3013)</f>
        <v>4</v>
      </c>
    </row>
    <row r="3014" spans="1:45">
      <c r="A3014">
        <v>0</v>
      </c>
      <c r="B3014">
        <v>1</v>
      </c>
      <c r="C3014">
        <v>1</v>
      </c>
      <c r="D3014">
        <v>2</v>
      </c>
      <c r="H3014" s="6">
        <f t="shared" si="1765"/>
        <v>0</v>
      </c>
      <c r="I3014" s="4" t="str">
        <f t="shared" si="1766"/>
        <v/>
      </c>
      <c r="J3014" s="4" t="str">
        <f t="shared" si="1767"/>
        <v/>
      </c>
      <c r="K3014" s="4" t="str">
        <f t="shared" si="1768"/>
        <v/>
      </c>
      <c r="L3014" s="4" t="str">
        <f t="shared" si="1769"/>
        <v/>
      </c>
      <c r="M3014" s="4">
        <f t="shared" si="1770"/>
        <v>1</v>
      </c>
      <c r="N3014" s="4">
        <f t="shared" si="1771"/>
        <v>1</v>
      </c>
      <c r="O3014" s="4" t="str">
        <f t="shared" si="1772"/>
        <v/>
      </c>
      <c r="P3014" s="4" t="str">
        <f t="shared" si="1773"/>
        <v/>
      </c>
      <c r="Q3014" s="4" t="str">
        <f t="shared" si="1774"/>
        <v/>
      </c>
      <c r="R3014" s="4" t="str">
        <f t="shared" si="1775"/>
        <v/>
      </c>
      <c r="S3014" s="4">
        <f t="shared" si="1776"/>
        <v>2</v>
      </c>
      <c r="T3014" s="4" t="str">
        <f t="shared" si="1777"/>
        <v/>
      </c>
      <c r="U3014" s="4" t="str">
        <f t="shared" si="1778"/>
        <v/>
      </c>
      <c r="V3014" s="4" t="str">
        <f t="shared" si="1779"/>
        <v/>
      </c>
      <c r="W3014" s="4" t="str">
        <f t="shared" si="1780"/>
        <v/>
      </c>
      <c r="X3014" s="4" t="str">
        <f t="shared" si="1781"/>
        <v/>
      </c>
      <c r="Y3014" s="4" t="str">
        <f t="shared" si="1782"/>
        <v/>
      </c>
      <c r="Z3014" s="4" t="str">
        <f t="shared" si="1783"/>
        <v/>
      </c>
      <c r="AA3014" s="8" t="str">
        <f t="shared" si="1784"/>
        <v/>
      </c>
      <c r="AC3014" s="3">
        <f t="shared" si="1785"/>
        <v>3</v>
      </c>
      <c r="AD3014" s="3">
        <f t="shared" si="1786"/>
        <v>2</v>
      </c>
      <c r="AE3014" s="3">
        <f t="shared" si="1787"/>
        <v>2</v>
      </c>
      <c r="AF3014" s="3">
        <f t="shared" si="1788"/>
        <v>3</v>
      </c>
      <c r="AG3014" s="3">
        <f t="shared" si="1789"/>
        <v>3</v>
      </c>
      <c r="AH3014" s="3">
        <f t="shared" si="1790"/>
        <v>3</v>
      </c>
      <c r="AI3014" s="3">
        <f t="shared" si="1791"/>
        <v>3</v>
      </c>
      <c r="AJ3014" s="3">
        <f t="shared" si="1792"/>
        <v>3</v>
      </c>
      <c r="AK3014" s="3">
        <f t="shared" si="1793"/>
        <v>6</v>
      </c>
      <c r="AL3014" s="3">
        <f t="shared" si="1794"/>
        <v>5</v>
      </c>
      <c r="AM3014" s="3">
        <f t="shared" si="1795"/>
        <v>4</v>
      </c>
      <c r="AN3014" s="3">
        <f t="shared" si="1796"/>
        <v>3</v>
      </c>
      <c r="AO3014" s="3">
        <f t="shared" si="1797"/>
        <v>1</v>
      </c>
      <c r="AP3014" s="3">
        <f t="shared" si="1798"/>
        <v>1</v>
      </c>
      <c r="AQ3014" s="3">
        <f t="shared" si="1799"/>
        <v>2</v>
      </c>
      <c r="AR3014" s="3">
        <f t="shared" si="1800"/>
        <v>4</v>
      </c>
      <c r="AS3014" s="3">
        <f t="shared" si="1801"/>
        <v>3</v>
      </c>
    </row>
    <row r="3015" spans="1:45">
      <c r="A3015">
        <v>8</v>
      </c>
      <c r="B3015">
        <v>6</v>
      </c>
      <c r="C3015">
        <v>5</v>
      </c>
      <c r="D3015">
        <v>1</v>
      </c>
      <c r="H3015" s="6" t="str">
        <f t="shared" si="1765"/>
        <v/>
      </c>
      <c r="I3015" s="4" t="str">
        <f t="shared" si="1766"/>
        <v/>
      </c>
      <c r="J3015" s="4">
        <f t="shared" si="1767"/>
        <v>5</v>
      </c>
      <c r="K3015" s="4" t="str">
        <f t="shared" si="1768"/>
        <v/>
      </c>
      <c r="L3015" s="4" t="str">
        <f t="shared" si="1769"/>
        <v/>
      </c>
      <c r="M3015" s="4">
        <f t="shared" si="1770"/>
        <v>6</v>
      </c>
      <c r="N3015" s="4" t="str">
        <f t="shared" si="1771"/>
        <v/>
      </c>
      <c r="O3015" s="4">
        <f t="shared" si="1772"/>
        <v>1</v>
      </c>
      <c r="P3015" s="4" t="str">
        <f t="shared" si="1773"/>
        <v/>
      </c>
      <c r="Q3015" s="4" t="str">
        <f t="shared" si="1774"/>
        <v/>
      </c>
      <c r="R3015" s="4" t="str">
        <f t="shared" si="1775"/>
        <v/>
      </c>
      <c r="S3015" s="4" t="str">
        <f t="shared" si="1776"/>
        <v/>
      </c>
      <c r="T3015" s="4">
        <f t="shared" si="1777"/>
        <v>8</v>
      </c>
      <c r="U3015" s="4" t="str">
        <f t="shared" si="1778"/>
        <v/>
      </c>
      <c r="V3015" s="4" t="str">
        <f t="shared" si="1779"/>
        <v/>
      </c>
      <c r="W3015" s="4" t="str">
        <f t="shared" si="1780"/>
        <v/>
      </c>
      <c r="X3015" s="4" t="str">
        <f t="shared" si="1781"/>
        <v/>
      </c>
      <c r="Y3015" s="4" t="str">
        <f t="shared" si="1782"/>
        <v/>
      </c>
      <c r="Z3015" s="4" t="str">
        <f t="shared" si="1783"/>
        <v/>
      </c>
      <c r="AA3015" s="8" t="str">
        <f t="shared" si="1784"/>
        <v/>
      </c>
      <c r="AC3015" s="3">
        <f t="shared" si="1785"/>
        <v>3</v>
      </c>
      <c r="AD3015" s="3">
        <f t="shared" si="1786"/>
        <v>3</v>
      </c>
      <c r="AE3015" s="3">
        <f t="shared" si="1787"/>
        <v>4</v>
      </c>
      <c r="AF3015" s="3">
        <f t="shared" si="1788"/>
        <v>4</v>
      </c>
      <c r="AG3015" s="3">
        <f t="shared" si="1789"/>
        <v>5</v>
      </c>
      <c r="AH3015" s="3">
        <f t="shared" si="1790"/>
        <v>5</v>
      </c>
      <c r="AI3015" s="3">
        <f t="shared" si="1791"/>
        <v>4</v>
      </c>
      <c r="AJ3015" s="3">
        <f t="shared" si="1792"/>
        <v>4</v>
      </c>
      <c r="AK3015" s="3">
        <f t="shared" si="1793"/>
        <v>5</v>
      </c>
      <c r="AL3015" s="3">
        <f t="shared" si="1794"/>
        <v>5</v>
      </c>
      <c r="AM3015" s="3">
        <f t="shared" si="1795"/>
        <v>4</v>
      </c>
      <c r="AN3015" s="3">
        <f t="shared" si="1796"/>
        <v>3</v>
      </c>
      <c r="AO3015" s="3">
        <f t="shared" si="1797"/>
        <v>2</v>
      </c>
      <c r="AP3015" s="3">
        <f t="shared" si="1798"/>
        <v>1</v>
      </c>
      <c r="AQ3015" s="3">
        <f t="shared" si="1799"/>
        <v>1</v>
      </c>
      <c r="AR3015" s="3">
        <f t="shared" si="1800"/>
        <v>2</v>
      </c>
      <c r="AS3015" s="3">
        <f t="shared" si="1801"/>
        <v>1</v>
      </c>
    </row>
    <row r="3016" spans="1:45">
      <c r="A3016">
        <v>1</v>
      </c>
      <c r="B3016">
        <v>4</v>
      </c>
      <c r="C3016">
        <v>0</v>
      </c>
      <c r="D3016">
        <v>2</v>
      </c>
      <c r="H3016" s="6" t="str">
        <f t="shared" si="1765"/>
        <v/>
      </c>
      <c r="I3016" s="4" t="str">
        <f t="shared" si="1766"/>
        <v/>
      </c>
      <c r="J3016" s="4">
        <f t="shared" si="1767"/>
        <v>0</v>
      </c>
      <c r="K3016" s="4" t="str">
        <f t="shared" si="1768"/>
        <v/>
      </c>
      <c r="L3016" s="4">
        <f t="shared" si="1769"/>
        <v>1</v>
      </c>
      <c r="M3016" s="4" t="str">
        <f t="shared" si="1770"/>
        <v/>
      </c>
      <c r="N3016" s="4" t="str">
        <f t="shared" si="1771"/>
        <v/>
      </c>
      <c r="O3016" s="4" t="str">
        <f t="shared" si="1772"/>
        <v/>
      </c>
      <c r="P3016" s="4" t="str">
        <f t="shared" si="1773"/>
        <v/>
      </c>
      <c r="Q3016" s="4" t="str">
        <f t="shared" si="1774"/>
        <v/>
      </c>
      <c r="R3016" s="4" t="str">
        <f t="shared" si="1775"/>
        <v/>
      </c>
      <c r="S3016" s="4">
        <f t="shared" si="1776"/>
        <v>2</v>
      </c>
      <c r="T3016" s="4" t="str">
        <f t="shared" si="1777"/>
        <v/>
      </c>
      <c r="U3016" s="4" t="str">
        <f t="shared" si="1778"/>
        <v/>
      </c>
      <c r="V3016" s="4" t="str">
        <f t="shared" si="1779"/>
        <v/>
      </c>
      <c r="W3016" s="4" t="str">
        <f t="shared" si="1780"/>
        <v/>
      </c>
      <c r="X3016" s="4" t="str">
        <f t="shared" si="1781"/>
        <v/>
      </c>
      <c r="Y3016" s="4">
        <f t="shared" si="1782"/>
        <v>4</v>
      </c>
      <c r="Z3016" s="4" t="str">
        <f t="shared" si="1783"/>
        <v/>
      </c>
      <c r="AA3016" s="8" t="str">
        <f t="shared" si="1784"/>
        <v/>
      </c>
      <c r="AC3016" s="3">
        <f t="shared" si="1785"/>
        <v>3</v>
      </c>
      <c r="AD3016" s="3">
        <f t="shared" si="1786"/>
        <v>3</v>
      </c>
      <c r="AE3016" s="3">
        <f t="shared" si="1787"/>
        <v>5</v>
      </c>
      <c r="AF3016" s="3">
        <f t="shared" si="1788"/>
        <v>4</v>
      </c>
      <c r="AG3016" s="3">
        <f t="shared" si="1789"/>
        <v>5</v>
      </c>
      <c r="AH3016" s="3">
        <f t="shared" si="1790"/>
        <v>5</v>
      </c>
      <c r="AI3016" s="3">
        <f t="shared" si="1791"/>
        <v>4</v>
      </c>
      <c r="AJ3016" s="3">
        <f t="shared" si="1792"/>
        <v>3</v>
      </c>
      <c r="AK3016" s="3">
        <f t="shared" si="1793"/>
        <v>4</v>
      </c>
      <c r="AL3016" s="3">
        <f t="shared" si="1794"/>
        <v>4</v>
      </c>
      <c r="AM3016" s="3">
        <f t="shared" si="1795"/>
        <v>3</v>
      </c>
      <c r="AN3016" s="3">
        <f t="shared" si="1796"/>
        <v>3</v>
      </c>
      <c r="AO3016" s="3">
        <f t="shared" si="1797"/>
        <v>2</v>
      </c>
      <c r="AP3016" s="3">
        <f t="shared" si="1798"/>
        <v>1</v>
      </c>
      <c r="AQ3016" s="3">
        <f t="shared" si="1799"/>
        <v>2</v>
      </c>
      <c r="AR3016" s="3">
        <f t="shared" si="1800"/>
        <v>3</v>
      </c>
      <c r="AS3016" s="3">
        <f t="shared" si="1801"/>
        <v>2</v>
      </c>
    </row>
    <row r="3017" spans="1:45">
      <c r="A3017">
        <v>3</v>
      </c>
      <c r="B3017">
        <v>7</v>
      </c>
      <c r="C3017">
        <v>1</v>
      </c>
      <c r="D3017">
        <v>3</v>
      </c>
      <c r="H3017" s="6" t="str">
        <f t="shared" si="1765"/>
        <v/>
      </c>
      <c r="I3017" s="4" t="str">
        <f t="shared" si="1766"/>
        <v/>
      </c>
      <c r="J3017" s="4" t="str">
        <f t="shared" si="1767"/>
        <v/>
      </c>
      <c r="K3017" s="4" t="str">
        <f t="shared" si="1768"/>
        <v/>
      </c>
      <c r="L3017" s="4" t="str">
        <f t="shared" si="1769"/>
        <v/>
      </c>
      <c r="M3017" s="4" t="str">
        <f t="shared" si="1770"/>
        <v/>
      </c>
      <c r="N3017" s="4">
        <f t="shared" si="1771"/>
        <v>1</v>
      </c>
      <c r="O3017" s="4" t="str">
        <f t="shared" si="1772"/>
        <v/>
      </c>
      <c r="P3017" s="4" t="str">
        <f t="shared" si="1773"/>
        <v/>
      </c>
      <c r="Q3017" s="4">
        <f t="shared" si="1774"/>
        <v>7</v>
      </c>
      <c r="R3017" s="4" t="str">
        <f t="shared" si="1775"/>
        <v/>
      </c>
      <c r="S3017" s="4" t="str">
        <f t="shared" si="1776"/>
        <v/>
      </c>
      <c r="T3017" s="4">
        <f t="shared" si="1777"/>
        <v>3</v>
      </c>
      <c r="U3017" s="4" t="str">
        <f t="shared" si="1778"/>
        <v/>
      </c>
      <c r="V3017" s="4" t="str">
        <f t="shared" si="1779"/>
        <v/>
      </c>
      <c r="W3017" s="4">
        <f t="shared" si="1780"/>
        <v>3</v>
      </c>
      <c r="X3017" s="4" t="str">
        <f t="shared" si="1781"/>
        <v/>
      </c>
      <c r="Y3017" s="4" t="str">
        <f t="shared" si="1782"/>
        <v/>
      </c>
      <c r="Z3017" s="4" t="str">
        <f t="shared" si="1783"/>
        <v/>
      </c>
      <c r="AA3017" s="8" t="str">
        <f t="shared" si="1784"/>
        <v/>
      </c>
      <c r="AC3017" s="3">
        <f t="shared" si="1785"/>
        <v>3</v>
      </c>
      <c r="AD3017" s="3">
        <f t="shared" si="1786"/>
        <v>3</v>
      </c>
      <c r="AE3017" s="3">
        <f t="shared" si="1787"/>
        <v>5</v>
      </c>
      <c r="AF3017" s="3">
        <f t="shared" si="1788"/>
        <v>5</v>
      </c>
      <c r="AG3017" s="3">
        <f t="shared" si="1789"/>
        <v>6</v>
      </c>
      <c r="AH3017" s="3">
        <f t="shared" si="1790"/>
        <v>5</v>
      </c>
      <c r="AI3017" s="3">
        <f t="shared" si="1791"/>
        <v>4</v>
      </c>
      <c r="AJ3017" s="3">
        <f t="shared" si="1792"/>
        <v>2</v>
      </c>
      <c r="AK3017" s="3">
        <f t="shared" si="1793"/>
        <v>3</v>
      </c>
      <c r="AL3017" s="3">
        <f t="shared" si="1794"/>
        <v>5</v>
      </c>
      <c r="AM3017" s="3">
        <f t="shared" si="1795"/>
        <v>4</v>
      </c>
      <c r="AN3017" s="3">
        <f t="shared" si="1796"/>
        <v>4</v>
      </c>
      <c r="AO3017" s="3">
        <f t="shared" si="1797"/>
        <v>3</v>
      </c>
      <c r="AP3017" s="3">
        <f t="shared" si="1798"/>
        <v>1</v>
      </c>
      <c r="AQ3017" s="3">
        <f t="shared" si="1799"/>
        <v>2</v>
      </c>
      <c r="AR3017" s="3">
        <f t="shared" si="1800"/>
        <v>2</v>
      </c>
      <c r="AS3017" s="3">
        <f t="shared" si="1801"/>
        <v>1</v>
      </c>
    </row>
    <row r="3018" spans="1:45">
      <c r="A3018">
        <v>4</v>
      </c>
      <c r="B3018">
        <v>5</v>
      </c>
      <c r="C3018">
        <v>7</v>
      </c>
      <c r="D3018">
        <v>5</v>
      </c>
      <c r="H3018" s="6" t="str">
        <f t="shared" si="1765"/>
        <v/>
      </c>
      <c r="I3018" s="4">
        <f t="shared" si="1766"/>
        <v>5</v>
      </c>
      <c r="J3018" s="4" t="str">
        <f t="shared" si="1767"/>
        <v/>
      </c>
      <c r="K3018" s="4">
        <f t="shared" si="1768"/>
        <v>5</v>
      </c>
      <c r="L3018" s="4" t="str">
        <f t="shared" si="1769"/>
        <v/>
      </c>
      <c r="M3018" s="4" t="str">
        <f t="shared" si="1770"/>
        <v/>
      </c>
      <c r="N3018" s="4" t="str">
        <f t="shared" si="1771"/>
        <v/>
      </c>
      <c r="O3018" s="4" t="str">
        <f t="shared" si="1772"/>
        <v/>
      </c>
      <c r="P3018" s="4" t="str">
        <f t="shared" si="1773"/>
        <v/>
      </c>
      <c r="Q3018" s="4" t="str">
        <f t="shared" si="1774"/>
        <v/>
      </c>
      <c r="R3018" s="4">
        <f t="shared" si="1775"/>
        <v>7</v>
      </c>
      <c r="S3018" s="4" t="str">
        <f t="shared" si="1776"/>
        <v/>
      </c>
      <c r="T3018" s="4" t="str">
        <f t="shared" si="1777"/>
        <v/>
      </c>
      <c r="U3018" s="4" t="str">
        <f t="shared" si="1778"/>
        <v/>
      </c>
      <c r="V3018" s="4" t="str">
        <f t="shared" si="1779"/>
        <v/>
      </c>
      <c r="W3018" s="4" t="str">
        <f t="shared" si="1780"/>
        <v/>
      </c>
      <c r="X3018" s="4">
        <f t="shared" si="1781"/>
        <v>4</v>
      </c>
      <c r="Y3018" s="4" t="str">
        <f t="shared" si="1782"/>
        <v/>
      </c>
      <c r="Z3018" s="4" t="str">
        <f t="shared" si="1783"/>
        <v/>
      </c>
      <c r="AA3018" s="8" t="str">
        <f t="shared" si="1784"/>
        <v/>
      </c>
      <c r="AC3018" s="3">
        <f t="shared" si="1785"/>
        <v>4</v>
      </c>
      <c r="AD3018" s="3">
        <f t="shared" si="1786"/>
        <v>5</v>
      </c>
      <c r="AE3018" s="3">
        <f t="shared" si="1787"/>
        <v>5</v>
      </c>
      <c r="AF3018" s="3">
        <f t="shared" si="1788"/>
        <v>4</v>
      </c>
      <c r="AG3018" s="3">
        <f t="shared" si="1789"/>
        <v>4</v>
      </c>
      <c r="AH3018" s="3">
        <f t="shared" si="1790"/>
        <v>3</v>
      </c>
      <c r="AI3018" s="3">
        <f t="shared" si="1791"/>
        <v>3</v>
      </c>
      <c r="AJ3018" s="3">
        <f t="shared" si="1792"/>
        <v>3</v>
      </c>
      <c r="AK3018" s="3">
        <f t="shared" si="1793"/>
        <v>3</v>
      </c>
      <c r="AL3018" s="3">
        <f t="shared" si="1794"/>
        <v>5</v>
      </c>
      <c r="AM3018" s="3">
        <f t="shared" si="1795"/>
        <v>4</v>
      </c>
      <c r="AN3018" s="3">
        <f t="shared" si="1796"/>
        <v>3</v>
      </c>
      <c r="AO3018" s="3">
        <f t="shared" si="1797"/>
        <v>3</v>
      </c>
      <c r="AP3018" s="3">
        <f t="shared" si="1798"/>
        <v>2</v>
      </c>
      <c r="AQ3018" s="3">
        <f t="shared" si="1799"/>
        <v>3</v>
      </c>
      <c r="AR3018" s="3">
        <f t="shared" si="1800"/>
        <v>3</v>
      </c>
      <c r="AS3018" s="3">
        <f t="shared" si="1801"/>
        <v>2</v>
      </c>
    </row>
    <row r="3019" spans="1:45">
      <c r="A3019">
        <v>8</v>
      </c>
      <c r="B3019">
        <v>2</v>
      </c>
      <c r="C3019">
        <v>6</v>
      </c>
      <c r="D3019">
        <v>5</v>
      </c>
      <c r="H3019" s="6" t="str">
        <f t="shared" si="1765"/>
        <v/>
      </c>
      <c r="I3019" s="4" t="str">
        <f t="shared" si="1766"/>
        <v/>
      </c>
      <c r="J3019" s="4" t="str">
        <f t="shared" si="1767"/>
        <v/>
      </c>
      <c r="K3019" s="4">
        <f t="shared" si="1768"/>
        <v>5</v>
      </c>
      <c r="L3019" s="4" t="str">
        <f t="shared" si="1769"/>
        <v/>
      </c>
      <c r="M3019" s="4" t="str">
        <f t="shared" si="1770"/>
        <v/>
      </c>
      <c r="N3019" s="4">
        <f t="shared" si="1771"/>
        <v>6</v>
      </c>
      <c r="O3019" s="4" t="str">
        <f t="shared" si="1772"/>
        <v/>
      </c>
      <c r="P3019" s="4" t="str">
        <f t="shared" si="1773"/>
        <v/>
      </c>
      <c r="Q3019" s="4">
        <f t="shared" si="1774"/>
        <v>2</v>
      </c>
      <c r="R3019" s="4" t="str">
        <f t="shared" si="1775"/>
        <v/>
      </c>
      <c r="S3019" s="4" t="str">
        <f t="shared" si="1776"/>
        <v/>
      </c>
      <c r="T3019" s="4">
        <f t="shared" si="1777"/>
        <v>8</v>
      </c>
      <c r="U3019" s="4" t="str">
        <f t="shared" si="1778"/>
        <v/>
      </c>
      <c r="V3019" s="4" t="str">
        <f t="shared" si="1779"/>
        <v/>
      </c>
      <c r="W3019" s="4" t="str">
        <f t="shared" si="1780"/>
        <v/>
      </c>
      <c r="X3019" s="4" t="str">
        <f t="shared" si="1781"/>
        <v/>
      </c>
      <c r="Y3019" s="4" t="str">
        <f t="shared" si="1782"/>
        <v/>
      </c>
      <c r="Z3019" s="4" t="str">
        <f t="shared" si="1783"/>
        <v/>
      </c>
      <c r="AA3019" s="8" t="str">
        <f t="shared" si="1784"/>
        <v/>
      </c>
      <c r="AC3019" s="3">
        <f t="shared" si="1785"/>
        <v>4</v>
      </c>
      <c r="AD3019" s="3">
        <f t="shared" si="1786"/>
        <v>5</v>
      </c>
      <c r="AE3019" s="3">
        <f t="shared" si="1787"/>
        <v>4</v>
      </c>
      <c r="AF3019" s="3">
        <f t="shared" si="1788"/>
        <v>5</v>
      </c>
      <c r="AG3019" s="3">
        <f t="shared" si="1789"/>
        <v>3</v>
      </c>
      <c r="AH3019" s="3">
        <f t="shared" si="1790"/>
        <v>2</v>
      </c>
      <c r="AI3019" s="3">
        <f t="shared" si="1791"/>
        <v>4</v>
      </c>
      <c r="AJ3019" s="3">
        <f t="shared" si="1792"/>
        <v>3</v>
      </c>
      <c r="AK3019" s="3">
        <f t="shared" si="1793"/>
        <v>4</v>
      </c>
      <c r="AL3019" s="3">
        <f t="shared" si="1794"/>
        <v>6</v>
      </c>
      <c r="AM3019" s="3">
        <f t="shared" si="1795"/>
        <v>4</v>
      </c>
      <c r="AN3019" s="3">
        <f t="shared" si="1796"/>
        <v>3</v>
      </c>
      <c r="AO3019" s="3">
        <f t="shared" si="1797"/>
        <v>3</v>
      </c>
      <c r="AP3019" s="3">
        <f t="shared" si="1798"/>
        <v>2</v>
      </c>
      <c r="AQ3019" s="3">
        <f t="shared" si="1799"/>
        <v>3</v>
      </c>
      <c r="AR3019" s="3">
        <f t="shared" si="1800"/>
        <v>3</v>
      </c>
      <c r="AS3019" s="3">
        <f t="shared" si="1801"/>
        <v>2</v>
      </c>
    </row>
    <row r="3020" spans="1:45">
      <c r="A3020">
        <v>0</v>
      </c>
      <c r="B3020">
        <v>9</v>
      </c>
      <c r="C3020">
        <v>9</v>
      </c>
      <c r="D3020">
        <v>9</v>
      </c>
      <c r="H3020" s="6">
        <f t="shared" si="1765"/>
        <v>0</v>
      </c>
      <c r="I3020" s="4" t="str">
        <f t="shared" si="1766"/>
        <v/>
      </c>
      <c r="J3020" s="4" t="str">
        <f t="shared" si="1767"/>
        <v/>
      </c>
      <c r="K3020" s="4" t="str">
        <f t="shared" si="1768"/>
        <v/>
      </c>
      <c r="L3020" s="4" t="str">
        <f t="shared" si="1769"/>
        <v/>
      </c>
      <c r="M3020" s="4" t="str">
        <f t="shared" si="1770"/>
        <v/>
      </c>
      <c r="N3020" s="4" t="str">
        <f t="shared" si="1771"/>
        <v/>
      </c>
      <c r="O3020" s="4" t="str">
        <f t="shared" si="1772"/>
        <v/>
      </c>
      <c r="P3020" s="4" t="str">
        <f t="shared" si="1773"/>
        <v/>
      </c>
      <c r="Q3020" s="4" t="str">
        <f t="shared" si="1774"/>
        <v/>
      </c>
      <c r="R3020" s="4" t="str">
        <f t="shared" si="1775"/>
        <v/>
      </c>
      <c r="S3020" s="4" t="str">
        <f t="shared" si="1776"/>
        <v/>
      </c>
      <c r="T3020" s="4" t="str">
        <f t="shared" si="1777"/>
        <v/>
      </c>
      <c r="U3020" s="4" t="str">
        <f t="shared" si="1778"/>
        <v/>
      </c>
      <c r="V3020" s="4" t="str">
        <f t="shared" si="1779"/>
        <v/>
      </c>
      <c r="W3020" s="4" t="str">
        <f t="shared" si="1780"/>
        <v/>
      </c>
      <c r="X3020" s="4" t="str">
        <f t="shared" si="1781"/>
        <v/>
      </c>
      <c r="Y3020" s="4">
        <f t="shared" si="1782"/>
        <v>9</v>
      </c>
      <c r="Z3020" s="4">
        <f t="shared" si="1783"/>
        <v>9</v>
      </c>
      <c r="AA3020" s="8">
        <f t="shared" si="1784"/>
        <v>9</v>
      </c>
      <c r="AC3020" s="3">
        <f t="shared" si="1785"/>
        <v>4</v>
      </c>
      <c r="AD3020" s="3">
        <f t="shared" si="1786"/>
        <v>3</v>
      </c>
      <c r="AE3020" s="3">
        <f t="shared" si="1787"/>
        <v>2</v>
      </c>
      <c r="AF3020" s="3">
        <f t="shared" si="1788"/>
        <v>4</v>
      </c>
      <c r="AG3020" s="3">
        <f t="shared" si="1789"/>
        <v>2</v>
      </c>
      <c r="AH3020" s="3">
        <f t="shared" si="1790"/>
        <v>2</v>
      </c>
      <c r="AI3020" s="3">
        <f t="shared" si="1791"/>
        <v>4</v>
      </c>
      <c r="AJ3020" s="3">
        <f t="shared" si="1792"/>
        <v>3</v>
      </c>
      <c r="AK3020" s="3">
        <f t="shared" si="1793"/>
        <v>3</v>
      </c>
      <c r="AL3020" s="3">
        <f t="shared" si="1794"/>
        <v>5</v>
      </c>
      <c r="AM3020" s="3">
        <f t="shared" si="1795"/>
        <v>3</v>
      </c>
      <c r="AN3020" s="3">
        <f t="shared" si="1796"/>
        <v>2</v>
      </c>
      <c r="AO3020" s="3">
        <f t="shared" si="1797"/>
        <v>3</v>
      </c>
      <c r="AP3020" s="3">
        <f t="shared" si="1798"/>
        <v>2</v>
      </c>
      <c r="AQ3020" s="3">
        <f t="shared" si="1799"/>
        <v>3</v>
      </c>
      <c r="AR3020" s="3">
        <f t="shared" si="1800"/>
        <v>4</v>
      </c>
      <c r="AS3020" s="3">
        <f t="shared" si="1801"/>
        <v>4</v>
      </c>
    </row>
    <row r="3021" spans="1:45">
      <c r="A3021">
        <v>2</v>
      </c>
      <c r="B3021">
        <v>3</v>
      </c>
      <c r="C3021">
        <v>6</v>
      </c>
      <c r="D3021">
        <v>1</v>
      </c>
      <c r="H3021" s="6" t="str">
        <f t="shared" si="1765"/>
        <v/>
      </c>
      <c r="I3021" s="4" t="str">
        <f t="shared" si="1766"/>
        <v/>
      </c>
      <c r="J3021" s="4" t="str">
        <f t="shared" si="1767"/>
        <v/>
      </c>
      <c r="K3021" s="4" t="str">
        <f t="shared" si="1768"/>
        <v/>
      </c>
      <c r="L3021" s="4" t="str">
        <f t="shared" si="1769"/>
        <v/>
      </c>
      <c r="M3021" s="4" t="str">
        <f t="shared" si="1770"/>
        <v/>
      </c>
      <c r="N3021" s="4">
        <f t="shared" si="1771"/>
        <v>6</v>
      </c>
      <c r="O3021" s="4">
        <f t="shared" si="1772"/>
        <v>1</v>
      </c>
      <c r="P3021" s="4">
        <f t="shared" si="1773"/>
        <v>2</v>
      </c>
      <c r="Q3021" s="4" t="str">
        <f t="shared" si="1774"/>
        <v/>
      </c>
      <c r="R3021" s="4" t="str">
        <f t="shared" si="1775"/>
        <v/>
      </c>
      <c r="S3021" s="4" t="str">
        <f t="shared" si="1776"/>
        <v/>
      </c>
      <c r="T3021" s="4" t="str">
        <f t="shared" si="1777"/>
        <v/>
      </c>
      <c r="U3021" s="4">
        <f t="shared" si="1778"/>
        <v>3</v>
      </c>
      <c r="V3021" s="4" t="str">
        <f t="shared" si="1779"/>
        <v/>
      </c>
      <c r="W3021" s="4" t="str">
        <f t="shared" si="1780"/>
        <v/>
      </c>
      <c r="X3021" s="4" t="str">
        <f t="shared" si="1781"/>
        <v/>
      </c>
      <c r="Y3021" s="4" t="str">
        <f t="shared" si="1782"/>
        <v/>
      </c>
      <c r="Z3021" s="4" t="str">
        <f t="shared" si="1783"/>
        <v/>
      </c>
      <c r="AA3021" s="8" t="str">
        <f t="shared" si="1784"/>
        <v/>
      </c>
      <c r="AC3021" s="3">
        <f t="shared" si="1785"/>
        <v>4</v>
      </c>
      <c r="AD3021" s="3">
        <f t="shared" si="1786"/>
        <v>3</v>
      </c>
      <c r="AE3021" s="3">
        <f t="shared" si="1787"/>
        <v>2</v>
      </c>
      <c r="AF3021" s="3">
        <f t="shared" si="1788"/>
        <v>4</v>
      </c>
      <c r="AG3021" s="3">
        <f t="shared" si="1789"/>
        <v>3</v>
      </c>
      <c r="AH3021" s="3">
        <f t="shared" si="1790"/>
        <v>4</v>
      </c>
      <c r="AI3021" s="3">
        <f t="shared" si="1791"/>
        <v>5</v>
      </c>
      <c r="AJ3021" s="3">
        <f t="shared" si="1792"/>
        <v>4</v>
      </c>
      <c r="AK3021" s="3">
        <f t="shared" si="1793"/>
        <v>3</v>
      </c>
      <c r="AL3021" s="3">
        <f t="shared" si="1794"/>
        <v>3</v>
      </c>
      <c r="AM3021" s="3">
        <f t="shared" si="1795"/>
        <v>3</v>
      </c>
      <c r="AN3021" s="3">
        <f t="shared" si="1796"/>
        <v>2</v>
      </c>
      <c r="AO3021" s="3">
        <f t="shared" si="1797"/>
        <v>2</v>
      </c>
      <c r="AP3021" s="3">
        <f t="shared" si="1798"/>
        <v>2</v>
      </c>
      <c r="AQ3021" s="3">
        <f t="shared" si="1799"/>
        <v>2</v>
      </c>
      <c r="AR3021" s="3">
        <f t="shared" si="1800"/>
        <v>3</v>
      </c>
      <c r="AS3021" s="3">
        <f t="shared" si="1801"/>
        <v>4</v>
      </c>
    </row>
    <row r="3022" spans="1:45">
      <c r="A3022">
        <v>0</v>
      </c>
      <c r="B3022">
        <v>6</v>
      </c>
      <c r="C3022">
        <v>5</v>
      </c>
      <c r="D3022">
        <v>2</v>
      </c>
      <c r="H3022" s="6">
        <f t="shared" si="1765"/>
        <v>0</v>
      </c>
      <c r="I3022" s="4" t="str">
        <f t="shared" si="1766"/>
        <v/>
      </c>
      <c r="J3022" s="4">
        <f t="shared" si="1767"/>
        <v>5</v>
      </c>
      <c r="K3022" s="4" t="str">
        <f t="shared" si="1768"/>
        <v/>
      </c>
      <c r="L3022" s="4" t="str">
        <f t="shared" si="1769"/>
        <v/>
      </c>
      <c r="M3022" s="4">
        <f t="shared" si="1770"/>
        <v>6</v>
      </c>
      <c r="N3022" s="4" t="str">
        <f t="shared" si="1771"/>
        <v/>
      </c>
      <c r="O3022" s="4" t="str">
        <f t="shared" si="1772"/>
        <v/>
      </c>
      <c r="P3022" s="4" t="str">
        <f t="shared" si="1773"/>
        <v/>
      </c>
      <c r="Q3022" s="4" t="str">
        <f t="shared" si="1774"/>
        <v/>
      </c>
      <c r="R3022" s="4" t="str">
        <f t="shared" si="1775"/>
        <v/>
      </c>
      <c r="S3022" s="4">
        <f t="shared" si="1776"/>
        <v>2</v>
      </c>
      <c r="T3022" s="4" t="str">
        <f t="shared" si="1777"/>
        <v/>
      </c>
      <c r="U3022" s="4" t="str">
        <f t="shared" si="1778"/>
        <v/>
      </c>
      <c r="V3022" s="4" t="str">
        <f t="shared" si="1779"/>
        <v/>
      </c>
      <c r="W3022" s="4" t="str">
        <f t="shared" si="1780"/>
        <v/>
      </c>
      <c r="X3022" s="4" t="str">
        <f t="shared" si="1781"/>
        <v/>
      </c>
      <c r="Y3022" s="4" t="str">
        <f t="shared" si="1782"/>
        <v/>
      </c>
      <c r="Z3022" s="4" t="str">
        <f t="shared" si="1783"/>
        <v/>
      </c>
      <c r="AA3022" s="8" t="str">
        <f t="shared" si="1784"/>
        <v/>
      </c>
      <c r="AC3022" s="3">
        <f t="shared" si="1785"/>
        <v>4</v>
      </c>
      <c r="AD3022" s="3">
        <f t="shared" si="1786"/>
        <v>2</v>
      </c>
      <c r="AE3022" s="3">
        <f t="shared" si="1787"/>
        <v>3</v>
      </c>
      <c r="AF3022" s="3">
        <f t="shared" si="1788"/>
        <v>4</v>
      </c>
      <c r="AG3022" s="3">
        <f t="shared" si="1789"/>
        <v>4</v>
      </c>
      <c r="AH3022" s="3">
        <f t="shared" si="1790"/>
        <v>5</v>
      </c>
      <c r="AI3022" s="3">
        <f t="shared" si="1791"/>
        <v>5</v>
      </c>
      <c r="AJ3022" s="3">
        <f t="shared" si="1792"/>
        <v>3</v>
      </c>
      <c r="AK3022" s="3">
        <f t="shared" si="1793"/>
        <v>3</v>
      </c>
      <c r="AL3022" s="3">
        <f t="shared" si="1794"/>
        <v>3</v>
      </c>
      <c r="AM3022" s="3">
        <f t="shared" si="1795"/>
        <v>3</v>
      </c>
      <c r="AN3022" s="3">
        <f t="shared" si="1796"/>
        <v>3</v>
      </c>
      <c r="AO3022" s="3">
        <f t="shared" si="1797"/>
        <v>2</v>
      </c>
      <c r="AP3022" s="3">
        <f t="shared" si="1798"/>
        <v>1</v>
      </c>
      <c r="AQ3022" s="3">
        <f t="shared" si="1799"/>
        <v>1</v>
      </c>
      <c r="AR3022" s="3">
        <f t="shared" si="1800"/>
        <v>2</v>
      </c>
      <c r="AS3022" s="3">
        <f t="shared" si="1801"/>
        <v>3</v>
      </c>
    </row>
    <row r="3023" spans="1:45">
      <c r="A3023">
        <v>8</v>
      </c>
      <c r="B3023">
        <v>7</v>
      </c>
      <c r="C3023">
        <v>7</v>
      </c>
      <c r="D3023">
        <v>9</v>
      </c>
      <c r="H3023" s="6" t="str">
        <f t="shared" si="1765"/>
        <v/>
      </c>
      <c r="I3023" s="4" t="str">
        <f t="shared" si="1766"/>
        <v/>
      </c>
      <c r="J3023" s="4" t="str">
        <f t="shared" si="1767"/>
        <v/>
      </c>
      <c r="K3023" s="4" t="str">
        <f t="shared" si="1768"/>
        <v/>
      </c>
      <c r="L3023" s="4" t="str">
        <f t="shared" si="1769"/>
        <v/>
      </c>
      <c r="M3023" s="4" t="str">
        <f t="shared" si="1770"/>
        <v/>
      </c>
      <c r="N3023" s="4" t="str">
        <f t="shared" si="1771"/>
        <v/>
      </c>
      <c r="O3023" s="4" t="str">
        <f t="shared" si="1772"/>
        <v/>
      </c>
      <c r="P3023" s="4" t="str">
        <f t="shared" si="1773"/>
        <v/>
      </c>
      <c r="Q3023" s="4">
        <f t="shared" si="1774"/>
        <v>7</v>
      </c>
      <c r="R3023" s="4">
        <f t="shared" si="1775"/>
        <v>7</v>
      </c>
      <c r="S3023" s="4" t="str">
        <f t="shared" si="1776"/>
        <v/>
      </c>
      <c r="T3023" s="4">
        <f t="shared" si="1777"/>
        <v>8</v>
      </c>
      <c r="U3023" s="4" t="str">
        <f t="shared" si="1778"/>
        <v/>
      </c>
      <c r="V3023" s="4" t="str">
        <f t="shared" si="1779"/>
        <v/>
      </c>
      <c r="W3023" s="4" t="str">
        <f t="shared" si="1780"/>
        <v/>
      </c>
      <c r="X3023" s="4" t="str">
        <f t="shared" si="1781"/>
        <v/>
      </c>
      <c r="Y3023" s="4" t="str">
        <f t="shared" si="1782"/>
        <v/>
      </c>
      <c r="Z3023" s="4" t="str">
        <f t="shared" si="1783"/>
        <v/>
      </c>
      <c r="AA3023" s="8">
        <f t="shared" si="1784"/>
        <v>9</v>
      </c>
      <c r="AC3023" s="3">
        <f t="shared" si="1785"/>
        <v>3</v>
      </c>
      <c r="AD3023" s="3">
        <f t="shared" si="1786"/>
        <v>1</v>
      </c>
      <c r="AE3023" s="3">
        <f t="shared" si="1787"/>
        <v>2</v>
      </c>
      <c r="AF3023" s="3">
        <f t="shared" si="1788"/>
        <v>2</v>
      </c>
      <c r="AG3023" s="3">
        <f t="shared" si="1789"/>
        <v>3</v>
      </c>
      <c r="AH3023" s="3">
        <f t="shared" si="1790"/>
        <v>4</v>
      </c>
      <c r="AI3023" s="3">
        <f t="shared" si="1791"/>
        <v>4</v>
      </c>
      <c r="AJ3023" s="3">
        <f t="shared" si="1792"/>
        <v>4</v>
      </c>
      <c r="AK3023" s="3">
        <f t="shared" si="1793"/>
        <v>4</v>
      </c>
      <c r="AL3023" s="3">
        <f t="shared" si="1794"/>
        <v>4</v>
      </c>
      <c r="AM3023" s="3">
        <f t="shared" si="1795"/>
        <v>4</v>
      </c>
      <c r="AN3023" s="3">
        <f t="shared" si="1796"/>
        <v>3</v>
      </c>
      <c r="AO3023" s="3">
        <f t="shared" si="1797"/>
        <v>2</v>
      </c>
      <c r="AP3023" s="3">
        <f t="shared" si="1798"/>
        <v>1</v>
      </c>
      <c r="AQ3023" s="3">
        <f t="shared" si="1799"/>
        <v>1</v>
      </c>
      <c r="AR3023" s="3">
        <f t="shared" si="1800"/>
        <v>2</v>
      </c>
      <c r="AS3023" s="3">
        <f t="shared" si="1801"/>
        <v>4</v>
      </c>
    </row>
    <row r="3024" spans="1:45">
      <c r="A3024">
        <v>3</v>
      </c>
      <c r="B3024">
        <v>8</v>
      </c>
      <c r="C3024">
        <v>7</v>
      </c>
      <c r="D3024">
        <v>4</v>
      </c>
      <c r="H3024" s="6" t="str">
        <f t="shared" si="1765"/>
        <v/>
      </c>
      <c r="I3024" s="4" t="str">
        <f t="shared" si="1766"/>
        <v/>
      </c>
      <c r="J3024" s="4" t="str">
        <f t="shared" si="1767"/>
        <v/>
      </c>
      <c r="K3024" s="4" t="str">
        <f t="shared" si="1768"/>
        <v/>
      </c>
      <c r="L3024" s="4" t="str">
        <f t="shared" si="1769"/>
        <v/>
      </c>
      <c r="M3024" s="4" t="str">
        <f t="shared" si="1770"/>
        <v/>
      </c>
      <c r="N3024" s="4" t="str">
        <f t="shared" si="1771"/>
        <v/>
      </c>
      <c r="O3024" s="4" t="str">
        <f t="shared" si="1772"/>
        <v/>
      </c>
      <c r="P3024" s="4" t="str">
        <f t="shared" si="1773"/>
        <v/>
      </c>
      <c r="Q3024" s="4" t="str">
        <f t="shared" si="1774"/>
        <v/>
      </c>
      <c r="R3024" s="4">
        <f t="shared" si="1775"/>
        <v>7</v>
      </c>
      <c r="S3024" s="4" t="str">
        <f t="shared" si="1776"/>
        <v/>
      </c>
      <c r="T3024" s="4">
        <f t="shared" si="1777"/>
        <v>3</v>
      </c>
      <c r="U3024" s="4">
        <f t="shared" si="1778"/>
        <v>8</v>
      </c>
      <c r="V3024" s="4" t="str">
        <f t="shared" si="1779"/>
        <v/>
      </c>
      <c r="W3024" s="4" t="str">
        <f t="shared" si="1780"/>
        <v/>
      </c>
      <c r="X3024" s="4" t="str">
        <f t="shared" si="1781"/>
        <v/>
      </c>
      <c r="Y3024" s="4" t="str">
        <f t="shared" si="1782"/>
        <v/>
      </c>
      <c r="Z3024" s="4" t="str">
        <f t="shared" si="1783"/>
        <v/>
      </c>
      <c r="AA3024" s="8">
        <f t="shared" si="1784"/>
        <v>4</v>
      </c>
      <c r="AC3024" s="3">
        <f t="shared" si="1785"/>
        <v>2</v>
      </c>
      <c r="AD3024" s="3">
        <f t="shared" si="1786"/>
        <v>1</v>
      </c>
      <c r="AE3024" s="3">
        <f t="shared" si="1787"/>
        <v>2</v>
      </c>
      <c r="AF3024" s="3">
        <f t="shared" si="1788"/>
        <v>2</v>
      </c>
      <c r="AG3024" s="3">
        <f t="shared" si="1789"/>
        <v>3</v>
      </c>
      <c r="AH3024" s="3">
        <f t="shared" si="1790"/>
        <v>4</v>
      </c>
      <c r="AI3024" s="3">
        <f t="shared" si="1791"/>
        <v>4</v>
      </c>
      <c r="AJ3024" s="3">
        <f t="shared" si="1792"/>
        <v>5</v>
      </c>
      <c r="AK3024" s="3">
        <f t="shared" si="1793"/>
        <v>5</v>
      </c>
      <c r="AL3024" s="3">
        <f t="shared" si="1794"/>
        <v>6</v>
      </c>
      <c r="AM3024" s="3">
        <f t="shared" si="1795"/>
        <v>7</v>
      </c>
      <c r="AN3024" s="3">
        <f t="shared" si="1796"/>
        <v>5</v>
      </c>
      <c r="AO3024" s="3">
        <f t="shared" si="1797"/>
        <v>4</v>
      </c>
      <c r="AP3024" s="3">
        <f t="shared" si="1798"/>
        <v>2</v>
      </c>
      <c r="AQ3024" s="3">
        <f t="shared" si="1799"/>
        <v>0</v>
      </c>
      <c r="AR3024" s="3">
        <f t="shared" si="1800"/>
        <v>0</v>
      </c>
      <c r="AS3024" s="3">
        <f t="shared" si="1801"/>
        <v>2</v>
      </c>
    </row>
    <row r="3025" spans="1:45">
      <c r="A3025">
        <v>9</v>
      </c>
      <c r="B3025">
        <v>9</v>
      </c>
      <c r="C3025">
        <v>0</v>
      </c>
      <c r="D3025">
        <v>2</v>
      </c>
      <c r="H3025" s="6" t="str">
        <f t="shared" si="1765"/>
        <v/>
      </c>
      <c r="I3025" s="4" t="str">
        <f t="shared" si="1766"/>
        <v/>
      </c>
      <c r="J3025" s="4">
        <f t="shared" si="1767"/>
        <v>0</v>
      </c>
      <c r="K3025" s="4" t="str">
        <f t="shared" si="1768"/>
        <v/>
      </c>
      <c r="L3025" s="4" t="str">
        <f t="shared" si="1769"/>
        <v/>
      </c>
      <c r="M3025" s="4" t="str">
        <f t="shared" si="1770"/>
        <v/>
      </c>
      <c r="N3025" s="4" t="str">
        <f t="shared" si="1771"/>
        <v/>
      </c>
      <c r="O3025" s="4" t="str">
        <f t="shared" si="1772"/>
        <v/>
      </c>
      <c r="P3025" s="4" t="str">
        <f t="shared" si="1773"/>
        <v/>
      </c>
      <c r="Q3025" s="4" t="str">
        <f t="shared" si="1774"/>
        <v/>
      </c>
      <c r="R3025" s="4" t="str">
        <f t="shared" si="1775"/>
        <v/>
      </c>
      <c r="S3025" s="4">
        <f t="shared" si="1776"/>
        <v>2</v>
      </c>
      <c r="T3025" s="4" t="str">
        <f t="shared" si="1777"/>
        <v/>
      </c>
      <c r="U3025" s="4" t="str">
        <f t="shared" si="1778"/>
        <v/>
      </c>
      <c r="V3025" s="4" t="str">
        <f t="shared" si="1779"/>
        <v/>
      </c>
      <c r="W3025" s="4" t="str">
        <f t="shared" si="1780"/>
        <v/>
      </c>
      <c r="X3025" s="4">
        <f t="shared" si="1781"/>
        <v>9</v>
      </c>
      <c r="Y3025" s="4">
        <f t="shared" si="1782"/>
        <v>9</v>
      </c>
      <c r="Z3025" s="4" t="str">
        <f t="shared" si="1783"/>
        <v/>
      </c>
      <c r="AA3025" s="8" t="str">
        <f t="shared" si="1784"/>
        <v/>
      </c>
      <c r="AC3025" s="3">
        <f t="shared" si="1785"/>
        <v>3</v>
      </c>
      <c r="AD3025" s="3">
        <f t="shared" si="1786"/>
        <v>2</v>
      </c>
      <c r="AE3025" s="3">
        <f t="shared" si="1787"/>
        <v>3</v>
      </c>
      <c r="AF3025" s="3">
        <f t="shared" si="1788"/>
        <v>1</v>
      </c>
      <c r="AG3025" s="3">
        <f t="shared" si="1789"/>
        <v>1</v>
      </c>
      <c r="AH3025" s="3">
        <f t="shared" si="1790"/>
        <v>1</v>
      </c>
      <c r="AI3025" s="3">
        <f t="shared" si="1791"/>
        <v>1</v>
      </c>
      <c r="AJ3025" s="3">
        <f t="shared" si="1792"/>
        <v>3</v>
      </c>
      <c r="AK3025" s="3">
        <f t="shared" si="1793"/>
        <v>5</v>
      </c>
      <c r="AL3025" s="3">
        <f t="shared" si="1794"/>
        <v>7</v>
      </c>
      <c r="AM3025" s="3">
        <f t="shared" si="1795"/>
        <v>7</v>
      </c>
      <c r="AN3025" s="3">
        <f t="shared" si="1796"/>
        <v>5</v>
      </c>
      <c r="AO3025" s="3">
        <f t="shared" si="1797"/>
        <v>3</v>
      </c>
      <c r="AP3025" s="3">
        <f t="shared" si="1798"/>
        <v>2</v>
      </c>
      <c r="AQ3025" s="3">
        <f t="shared" si="1799"/>
        <v>2</v>
      </c>
      <c r="AR3025" s="3">
        <f t="shared" si="1800"/>
        <v>2</v>
      </c>
      <c r="AS3025" s="3">
        <f t="shared" si="1801"/>
        <v>4</v>
      </c>
    </row>
    <row r="3026" spans="1:45">
      <c r="A3026">
        <v>3</v>
      </c>
      <c r="B3026">
        <v>4</v>
      </c>
      <c r="C3026">
        <v>1</v>
      </c>
      <c r="D3026">
        <v>4</v>
      </c>
      <c r="H3026" s="6" t="str">
        <f t="shared" si="1765"/>
        <v/>
      </c>
      <c r="I3026" s="4" t="str">
        <f t="shared" si="1766"/>
        <v/>
      </c>
      <c r="J3026" s="4" t="str">
        <f t="shared" si="1767"/>
        <v/>
      </c>
      <c r="K3026" s="4" t="str">
        <f t="shared" si="1768"/>
        <v/>
      </c>
      <c r="L3026" s="4" t="str">
        <f t="shared" si="1769"/>
        <v/>
      </c>
      <c r="M3026" s="4" t="str">
        <f t="shared" si="1770"/>
        <v/>
      </c>
      <c r="N3026" s="4">
        <f t="shared" si="1771"/>
        <v>1</v>
      </c>
      <c r="O3026" s="4" t="str">
        <f t="shared" si="1772"/>
        <v/>
      </c>
      <c r="P3026" s="4" t="str">
        <f t="shared" si="1773"/>
        <v/>
      </c>
      <c r="Q3026" s="4" t="str">
        <f t="shared" si="1774"/>
        <v/>
      </c>
      <c r="R3026" s="4" t="str">
        <f t="shared" si="1775"/>
        <v/>
      </c>
      <c r="S3026" s="4" t="str">
        <f t="shared" si="1776"/>
        <v/>
      </c>
      <c r="T3026" s="4">
        <f t="shared" si="1777"/>
        <v>3</v>
      </c>
      <c r="U3026" s="4" t="str">
        <f t="shared" si="1778"/>
        <v/>
      </c>
      <c r="V3026" s="4" t="str">
        <f t="shared" si="1779"/>
        <v/>
      </c>
      <c r="W3026" s="4" t="str">
        <f t="shared" si="1780"/>
        <v/>
      </c>
      <c r="X3026" s="4" t="str">
        <f t="shared" si="1781"/>
        <v/>
      </c>
      <c r="Y3026" s="4">
        <f t="shared" si="1782"/>
        <v>4</v>
      </c>
      <c r="Z3026" s="4" t="str">
        <f t="shared" si="1783"/>
        <v/>
      </c>
      <c r="AA3026" s="8">
        <f t="shared" si="1784"/>
        <v>4</v>
      </c>
      <c r="AC3026" s="3">
        <f t="shared" si="1785"/>
        <v>1</v>
      </c>
      <c r="AD3026" s="3">
        <f t="shared" si="1786"/>
        <v>1</v>
      </c>
      <c r="AE3026" s="3">
        <f t="shared" si="1787"/>
        <v>1</v>
      </c>
      <c r="AF3026" s="3">
        <f t="shared" si="1788"/>
        <v>1</v>
      </c>
      <c r="AG3026" s="3">
        <f t="shared" si="1789"/>
        <v>1</v>
      </c>
      <c r="AH3026" s="3">
        <f t="shared" si="1790"/>
        <v>1</v>
      </c>
      <c r="AI3026" s="3">
        <f t="shared" si="1791"/>
        <v>2</v>
      </c>
      <c r="AJ3026" s="3">
        <f t="shared" si="1792"/>
        <v>3</v>
      </c>
      <c r="AK3026" s="3">
        <f t="shared" si="1793"/>
        <v>4</v>
      </c>
      <c r="AL3026" s="3">
        <f t="shared" si="1794"/>
        <v>7</v>
      </c>
      <c r="AM3026" s="3">
        <f t="shared" si="1795"/>
        <v>7</v>
      </c>
      <c r="AN3026" s="3">
        <f t="shared" si="1796"/>
        <v>5</v>
      </c>
      <c r="AO3026" s="3">
        <f t="shared" si="1797"/>
        <v>4</v>
      </c>
      <c r="AP3026" s="3">
        <f t="shared" si="1798"/>
        <v>2</v>
      </c>
      <c r="AQ3026" s="3">
        <f t="shared" si="1799"/>
        <v>3</v>
      </c>
      <c r="AR3026" s="3">
        <f t="shared" si="1800"/>
        <v>3</v>
      </c>
      <c r="AS3026" s="3">
        <f t="shared" si="1801"/>
        <v>6</v>
      </c>
    </row>
    <row r="3027" spans="1:45">
      <c r="A3027">
        <v>5</v>
      </c>
      <c r="B3027">
        <v>7</v>
      </c>
      <c r="C3027">
        <v>1</v>
      </c>
      <c r="D3027">
        <v>6</v>
      </c>
      <c r="H3027" s="6">
        <f t="shared" si="1765"/>
        <v>5</v>
      </c>
      <c r="I3027" s="4" t="str">
        <f t="shared" si="1766"/>
        <v/>
      </c>
      <c r="J3027" s="4" t="str">
        <f t="shared" si="1767"/>
        <v/>
      </c>
      <c r="K3027" s="4" t="str">
        <f t="shared" si="1768"/>
        <v/>
      </c>
      <c r="L3027" s="4" t="str">
        <f t="shared" si="1769"/>
        <v/>
      </c>
      <c r="M3027" s="4" t="str">
        <f t="shared" si="1770"/>
        <v/>
      </c>
      <c r="N3027" s="4">
        <f t="shared" si="1771"/>
        <v>1</v>
      </c>
      <c r="O3027" s="4">
        <f t="shared" si="1772"/>
        <v>6</v>
      </c>
      <c r="P3027" s="4" t="str">
        <f t="shared" si="1773"/>
        <v/>
      </c>
      <c r="Q3027" s="4">
        <f t="shared" si="1774"/>
        <v>7</v>
      </c>
      <c r="R3027" s="4" t="str">
        <f t="shared" si="1775"/>
        <v/>
      </c>
      <c r="S3027" s="4" t="str">
        <f t="shared" si="1776"/>
        <v/>
      </c>
      <c r="T3027" s="4" t="str">
        <f t="shared" si="1777"/>
        <v/>
      </c>
      <c r="U3027" s="4" t="str">
        <f t="shared" si="1778"/>
        <v/>
      </c>
      <c r="V3027" s="4" t="str">
        <f t="shared" si="1779"/>
        <v/>
      </c>
      <c r="W3027" s="4" t="str">
        <f t="shared" si="1780"/>
        <v/>
      </c>
      <c r="X3027" s="4" t="str">
        <f t="shared" si="1781"/>
        <v/>
      </c>
      <c r="Y3027" s="4" t="str">
        <f t="shared" si="1782"/>
        <v/>
      </c>
      <c r="Z3027" s="4" t="str">
        <f t="shared" si="1783"/>
        <v/>
      </c>
      <c r="AA3027" s="8" t="str">
        <f t="shared" si="1784"/>
        <v/>
      </c>
      <c r="AC3027" s="3">
        <f t="shared" si="1785"/>
        <v>2</v>
      </c>
      <c r="AD3027" s="3">
        <f t="shared" si="1786"/>
        <v>1</v>
      </c>
      <c r="AE3027" s="3">
        <f t="shared" si="1787"/>
        <v>1</v>
      </c>
      <c r="AF3027" s="3">
        <f t="shared" si="1788"/>
        <v>2</v>
      </c>
      <c r="AG3027" s="3">
        <f t="shared" si="1789"/>
        <v>3</v>
      </c>
      <c r="AH3027" s="3">
        <f t="shared" si="1790"/>
        <v>3</v>
      </c>
      <c r="AI3027" s="3">
        <f t="shared" si="1791"/>
        <v>4</v>
      </c>
      <c r="AJ3027" s="3">
        <f t="shared" si="1792"/>
        <v>3</v>
      </c>
      <c r="AK3027" s="3">
        <f t="shared" si="1793"/>
        <v>3</v>
      </c>
      <c r="AL3027" s="3">
        <f t="shared" si="1794"/>
        <v>5</v>
      </c>
      <c r="AM3027" s="3">
        <f t="shared" si="1795"/>
        <v>5</v>
      </c>
      <c r="AN3027" s="3">
        <f t="shared" si="1796"/>
        <v>4</v>
      </c>
      <c r="AO3027" s="3">
        <f t="shared" si="1797"/>
        <v>3</v>
      </c>
      <c r="AP3027" s="3">
        <f t="shared" si="1798"/>
        <v>2</v>
      </c>
      <c r="AQ3027" s="3">
        <f t="shared" si="1799"/>
        <v>3</v>
      </c>
      <c r="AR3027" s="3">
        <f t="shared" si="1800"/>
        <v>3</v>
      </c>
      <c r="AS3027" s="3">
        <f t="shared" si="1801"/>
        <v>5</v>
      </c>
    </row>
    <row r="3028" spans="1:45">
      <c r="A3028">
        <v>3</v>
      </c>
      <c r="B3028">
        <v>1</v>
      </c>
      <c r="C3028">
        <v>3</v>
      </c>
      <c r="D3028">
        <v>2</v>
      </c>
      <c r="H3028" s="6" t="str">
        <f t="shared" si="1765"/>
        <v/>
      </c>
      <c r="I3028" s="4" t="str">
        <f t="shared" si="1766"/>
        <v/>
      </c>
      <c r="J3028" s="4" t="str">
        <f t="shared" si="1767"/>
        <v/>
      </c>
      <c r="K3028" s="4" t="str">
        <f t="shared" si="1768"/>
        <v/>
      </c>
      <c r="L3028" s="4" t="str">
        <f t="shared" si="1769"/>
        <v/>
      </c>
      <c r="M3028" s="4">
        <f t="shared" si="1770"/>
        <v>1</v>
      </c>
      <c r="N3028" s="4" t="str">
        <f t="shared" si="1771"/>
        <v/>
      </c>
      <c r="O3028" s="4" t="str">
        <f t="shared" si="1772"/>
        <v/>
      </c>
      <c r="P3028" s="4" t="str">
        <f t="shared" si="1773"/>
        <v/>
      </c>
      <c r="Q3028" s="4" t="str">
        <f t="shared" si="1774"/>
        <v/>
      </c>
      <c r="R3028" s="4" t="str">
        <f t="shared" si="1775"/>
        <v/>
      </c>
      <c r="S3028" s="4">
        <f t="shared" si="1776"/>
        <v>2</v>
      </c>
      <c r="T3028" s="4">
        <f t="shared" si="1777"/>
        <v>3</v>
      </c>
      <c r="U3028" s="4" t="str">
        <f t="shared" si="1778"/>
        <v/>
      </c>
      <c r="V3028" s="4">
        <f t="shared" si="1779"/>
        <v>3</v>
      </c>
      <c r="W3028" s="4" t="str">
        <f t="shared" si="1780"/>
        <v/>
      </c>
      <c r="X3028" s="4" t="str">
        <f t="shared" si="1781"/>
        <v/>
      </c>
      <c r="Y3028" s="4" t="str">
        <f t="shared" si="1782"/>
        <v/>
      </c>
      <c r="Z3028" s="4" t="str">
        <f t="shared" si="1783"/>
        <v/>
      </c>
      <c r="AA3028" s="8" t="str">
        <f t="shared" si="1784"/>
        <v/>
      </c>
      <c r="AC3028" s="3">
        <f t="shared" si="1785"/>
        <v>2</v>
      </c>
      <c r="AD3028" s="3">
        <f t="shared" si="1786"/>
        <v>1</v>
      </c>
      <c r="AE3028" s="3">
        <f t="shared" si="1787"/>
        <v>2</v>
      </c>
      <c r="AF3028" s="3">
        <f t="shared" si="1788"/>
        <v>3</v>
      </c>
      <c r="AG3028" s="3">
        <f t="shared" si="1789"/>
        <v>4</v>
      </c>
      <c r="AH3028" s="3">
        <f t="shared" si="1790"/>
        <v>4</v>
      </c>
      <c r="AI3028" s="3">
        <f t="shared" si="1791"/>
        <v>4</v>
      </c>
      <c r="AJ3028" s="3">
        <f t="shared" si="1792"/>
        <v>2</v>
      </c>
      <c r="AK3028" s="3">
        <f t="shared" si="1793"/>
        <v>3</v>
      </c>
      <c r="AL3028" s="3">
        <f t="shared" si="1794"/>
        <v>5</v>
      </c>
      <c r="AM3028" s="3">
        <f t="shared" si="1795"/>
        <v>4</v>
      </c>
      <c r="AN3028" s="3">
        <f t="shared" si="1796"/>
        <v>5</v>
      </c>
      <c r="AO3028" s="3">
        <f t="shared" si="1797"/>
        <v>3</v>
      </c>
      <c r="AP3028" s="3">
        <f t="shared" si="1798"/>
        <v>2</v>
      </c>
      <c r="AQ3028" s="3">
        <f t="shared" si="1799"/>
        <v>4</v>
      </c>
      <c r="AR3028" s="3">
        <f t="shared" si="1800"/>
        <v>3</v>
      </c>
      <c r="AS3028" s="3">
        <f t="shared" si="1801"/>
        <v>4</v>
      </c>
    </row>
    <row r="3029" spans="1:45">
      <c r="A3029">
        <v>5</v>
      </c>
      <c r="B3029">
        <v>4</v>
      </c>
      <c r="C3029">
        <v>8</v>
      </c>
      <c r="D3029">
        <v>5</v>
      </c>
      <c r="H3029" s="6">
        <f t="shared" si="1765"/>
        <v>5</v>
      </c>
      <c r="I3029" s="4" t="str">
        <f t="shared" si="1766"/>
        <v/>
      </c>
      <c r="J3029" s="4" t="str">
        <f t="shared" si="1767"/>
        <v/>
      </c>
      <c r="K3029" s="4">
        <f t="shared" si="1768"/>
        <v>5</v>
      </c>
      <c r="L3029" s="4" t="str">
        <f t="shared" si="1769"/>
        <v/>
      </c>
      <c r="M3029" s="4" t="str">
        <f t="shared" si="1770"/>
        <v/>
      </c>
      <c r="N3029" s="4" t="str">
        <f t="shared" si="1771"/>
        <v/>
      </c>
      <c r="O3029" s="4" t="str">
        <f t="shared" si="1772"/>
        <v/>
      </c>
      <c r="P3029" s="4" t="str">
        <f t="shared" si="1773"/>
        <v/>
      </c>
      <c r="Q3029" s="4" t="str">
        <f t="shared" si="1774"/>
        <v/>
      </c>
      <c r="R3029" s="4" t="str">
        <f t="shared" si="1775"/>
        <v/>
      </c>
      <c r="S3029" s="4" t="str">
        <f t="shared" si="1776"/>
        <v/>
      </c>
      <c r="T3029" s="4" t="str">
        <f t="shared" si="1777"/>
        <v/>
      </c>
      <c r="U3029" s="4" t="str">
        <f t="shared" si="1778"/>
        <v/>
      </c>
      <c r="V3029" s="4">
        <f t="shared" si="1779"/>
        <v>8</v>
      </c>
      <c r="W3029" s="4" t="str">
        <f t="shared" si="1780"/>
        <v/>
      </c>
      <c r="X3029" s="4" t="str">
        <f t="shared" si="1781"/>
        <v/>
      </c>
      <c r="Y3029" s="4">
        <f t="shared" si="1782"/>
        <v>4</v>
      </c>
      <c r="Z3029" s="4" t="str">
        <f t="shared" si="1783"/>
        <v/>
      </c>
      <c r="AA3029" s="8" t="str">
        <f t="shared" si="1784"/>
        <v/>
      </c>
      <c r="AC3029" s="3">
        <f t="shared" si="1785"/>
        <v>3</v>
      </c>
      <c r="AD3029" s="3">
        <f t="shared" si="1786"/>
        <v>1</v>
      </c>
      <c r="AE3029" s="3">
        <f t="shared" si="1787"/>
        <v>2</v>
      </c>
      <c r="AF3029" s="3">
        <f t="shared" si="1788"/>
        <v>4</v>
      </c>
      <c r="AG3029" s="3">
        <f t="shared" si="1789"/>
        <v>4</v>
      </c>
      <c r="AH3029" s="3">
        <f t="shared" si="1790"/>
        <v>4</v>
      </c>
      <c r="AI3029" s="3">
        <f t="shared" si="1791"/>
        <v>4</v>
      </c>
      <c r="AJ3029" s="3">
        <f t="shared" si="1792"/>
        <v>2</v>
      </c>
      <c r="AK3029" s="3">
        <f t="shared" si="1793"/>
        <v>2</v>
      </c>
      <c r="AL3029" s="3">
        <f t="shared" si="1794"/>
        <v>4</v>
      </c>
      <c r="AM3029" s="3">
        <f t="shared" si="1795"/>
        <v>3</v>
      </c>
      <c r="AN3029" s="3">
        <f t="shared" si="1796"/>
        <v>5</v>
      </c>
      <c r="AO3029" s="3">
        <f t="shared" si="1797"/>
        <v>4</v>
      </c>
      <c r="AP3029" s="3">
        <f t="shared" si="1798"/>
        <v>2</v>
      </c>
      <c r="AQ3029" s="3">
        <f t="shared" si="1799"/>
        <v>4</v>
      </c>
      <c r="AR3029" s="3">
        <f t="shared" si="1800"/>
        <v>2</v>
      </c>
      <c r="AS3029" s="3">
        <f t="shared" si="1801"/>
        <v>3</v>
      </c>
    </row>
    <row r="3030" spans="1:45">
      <c r="A3030">
        <v>9</v>
      </c>
      <c r="B3030">
        <v>1</v>
      </c>
      <c r="C3030">
        <v>6</v>
      </c>
      <c r="D3030">
        <v>5</v>
      </c>
      <c r="H3030" s="6" t="str">
        <f t="shared" si="1765"/>
        <v/>
      </c>
      <c r="I3030" s="4" t="str">
        <f t="shared" si="1766"/>
        <v/>
      </c>
      <c r="J3030" s="4" t="str">
        <f t="shared" si="1767"/>
        <v/>
      </c>
      <c r="K3030" s="4">
        <f t="shared" si="1768"/>
        <v>5</v>
      </c>
      <c r="L3030" s="4" t="str">
        <f t="shared" si="1769"/>
        <v/>
      </c>
      <c r="M3030" s="4">
        <f t="shared" si="1770"/>
        <v>1</v>
      </c>
      <c r="N3030" s="4">
        <f t="shared" si="1771"/>
        <v>6</v>
      </c>
      <c r="O3030" s="4" t="str">
        <f t="shared" si="1772"/>
        <v/>
      </c>
      <c r="P3030" s="4" t="str">
        <f t="shared" si="1773"/>
        <v/>
      </c>
      <c r="Q3030" s="4" t="str">
        <f t="shared" si="1774"/>
        <v/>
      </c>
      <c r="R3030" s="4" t="str">
        <f t="shared" si="1775"/>
        <v/>
      </c>
      <c r="S3030" s="4" t="str">
        <f t="shared" si="1776"/>
        <v/>
      </c>
      <c r="T3030" s="4" t="str">
        <f t="shared" si="1777"/>
        <v/>
      </c>
      <c r="U3030" s="4" t="str">
        <f t="shared" si="1778"/>
        <v/>
      </c>
      <c r="V3030" s="4" t="str">
        <f t="shared" si="1779"/>
        <v/>
      </c>
      <c r="W3030" s="4" t="str">
        <f t="shared" si="1780"/>
        <v/>
      </c>
      <c r="X3030" s="4">
        <f t="shared" si="1781"/>
        <v>9</v>
      </c>
      <c r="Y3030" s="4" t="str">
        <f t="shared" si="1782"/>
        <v/>
      </c>
      <c r="Z3030" s="4" t="str">
        <f t="shared" si="1783"/>
        <v/>
      </c>
      <c r="AA3030" s="8" t="str">
        <f t="shared" si="1784"/>
        <v/>
      </c>
      <c r="AC3030" s="3">
        <f t="shared" si="1785"/>
        <v>4</v>
      </c>
      <c r="AD3030" s="3">
        <f t="shared" si="1786"/>
        <v>2</v>
      </c>
      <c r="AE3030" s="3">
        <f t="shared" si="1787"/>
        <v>4</v>
      </c>
      <c r="AF3030" s="3">
        <f t="shared" si="1788"/>
        <v>6</v>
      </c>
      <c r="AG3030" s="3">
        <f t="shared" si="1789"/>
        <v>5</v>
      </c>
      <c r="AH3030" s="3">
        <f t="shared" si="1790"/>
        <v>5</v>
      </c>
      <c r="AI3030" s="3">
        <f t="shared" si="1791"/>
        <v>4</v>
      </c>
      <c r="AJ3030" s="3">
        <f t="shared" si="1792"/>
        <v>2</v>
      </c>
      <c r="AK3030" s="3">
        <f t="shared" si="1793"/>
        <v>2</v>
      </c>
      <c r="AL3030" s="3">
        <f t="shared" si="1794"/>
        <v>3</v>
      </c>
      <c r="AM3030" s="3">
        <f t="shared" si="1795"/>
        <v>2</v>
      </c>
      <c r="AN3030" s="3">
        <f t="shared" si="1796"/>
        <v>4</v>
      </c>
      <c r="AO3030" s="3">
        <f t="shared" si="1797"/>
        <v>3</v>
      </c>
      <c r="AP3030" s="3">
        <f t="shared" si="1798"/>
        <v>3</v>
      </c>
      <c r="AQ3030" s="3">
        <f t="shared" si="1799"/>
        <v>4</v>
      </c>
      <c r="AR3030" s="3">
        <f t="shared" si="1800"/>
        <v>2</v>
      </c>
      <c r="AS3030" s="3">
        <f t="shared" si="1801"/>
        <v>2</v>
      </c>
    </row>
    <row r="3031" spans="1:45">
      <c r="A3031">
        <v>3</v>
      </c>
      <c r="B3031">
        <v>3</v>
      </c>
      <c r="C3031">
        <v>8</v>
      </c>
      <c r="D3031">
        <v>0</v>
      </c>
      <c r="H3031" s="6" t="str">
        <f t="shared" si="1765"/>
        <v/>
      </c>
      <c r="I3031" s="4" t="str">
        <f t="shared" si="1766"/>
        <v/>
      </c>
      <c r="J3031" s="4" t="str">
        <f t="shared" si="1767"/>
        <v/>
      </c>
      <c r="K3031" s="4">
        <f t="shared" si="1768"/>
        <v>0</v>
      </c>
      <c r="L3031" s="4" t="str">
        <f t="shared" si="1769"/>
        <v/>
      </c>
      <c r="M3031" s="4" t="str">
        <f t="shared" si="1770"/>
        <v/>
      </c>
      <c r="N3031" s="4" t="str">
        <f t="shared" si="1771"/>
        <v/>
      </c>
      <c r="O3031" s="4" t="str">
        <f t="shared" si="1772"/>
        <v/>
      </c>
      <c r="P3031" s="4" t="str">
        <f t="shared" si="1773"/>
        <v/>
      </c>
      <c r="Q3031" s="4" t="str">
        <f t="shared" si="1774"/>
        <v/>
      </c>
      <c r="R3031" s="4" t="str">
        <f t="shared" si="1775"/>
        <v/>
      </c>
      <c r="S3031" s="4" t="str">
        <f t="shared" si="1776"/>
        <v/>
      </c>
      <c r="T3031" s="4">
        <f t="shared" si="1777"/>
        <v>3</v>
      </c>
      <c r="U3031" s="4">
        <f t="shared" si="1778"/>
        <v>3</v>
      </c>
      <c r="V3031" s="4">
        <f t="shared" si="1779"/>
        <v>8</v>
      </c>
      <c r="W3031" s="4" t="str">
        <f t="shared" si="1780"/>
        <v/>
      </c>
      <c r="X3031" s="4" t="str">
        <f t="shared" si="1781"/>
        <v/>
      </c>
      <c r="Y3031" s="4" t="str">
        <f t="shared" si="1782"/>
        <v/>
      </c>
      <c r="Z3031" s="4" t="str">
        <f t="shared" si="1783"/>
        <v/>
      </c>
      <c r="AA3031" s="8" t="str">
        <f t="shared" si="1784"/>
        <v/>
      </c>
      <c r="AC3031" s="3">
        <f t="shared" si="1785"/>
        <v>4</v>
      </c>
      <c r="AD3031" s="3">
        <f t="shared" si="1786"/>
        <v>3</v>
      </c>
      <c r="AE3031" s="3">
        <f t="shared" si="1787"/>
        <v>5</v>
      </c>
      <c r="AF3031" s="3">
        <f t="shared" si="1788"/>
        <v>6</v>
      </c>
      <c r="AG3031" s="3">
        <f t="shared" si="1789"/>
        <v>3</v>
      </c>
      <c r="AH3031" s="3">
        <f t="shared" si="1790"/>
        <v>3</v>
      </c>
      <c r="AI3031" s="3">
        <f t="shared" si="1791"/>
        <v>1</v>
      </c>
      <c r="AJ3031" s="3">
        <f t="shared" si="1792"/>
        <v>0</v>
      </c>
      <c r="AK3031" s="3">
        <f t="shared" si="1793"/>
        <v>1</v>
      </c>
      <c r="AL3031" s="3">
        <f t="shared" si="1794"/>
        <v>3</v>
      </c>
      <c r="AM3031" s="3">
        <f t="shared" si="1795"/>
        <v>4</v>
      </c>
      <c r="AN3031" s="3">
        <f t="shared" si="1796"/>
        <v>7</v>
      </c>
      <c r="AO3031" s="3">
        <f t="shared" si="1797"/>
        <v>6</v>
      </c>
      <c r="AP3031" s="3">
        <f t="shared" si="1798"/>
        <v>5</v>
      </c>
      <c r="AQ3031" s="3">
        <f t="shared" si="1799"/>
        <v>5</v>
      </c>
      <c r="AR3031" s="3">
        <f t="shared" si="1800"/>
        <v>2</v>
      </c>
      <c r="AS3031" s="3">
        <f t="shared" si="1801"/>
        <v>2</v>
      </c>
    </row>
    <row r="3032" spans="1:45">
      <c r="A3032">
        <v>9</v>
      </c>
      <c r="B3032">
        <v>9</v>
      </c>
      <c r="C3032">
        <v>4</v>
      </c>
      <c r="D3032">
        <v>1</v>
      </c>
      <c r="H3032" s="6" t="str">
        <f t="shared" si="1765"/>
        <v/>
      </c>
      <c r="I3032" s="4" t="str">
        <f t="shared" si="1766"/>
        <v/>
      </c>
      <c r="J3032" s="4" t="str">
        <f t="shared" si="1767"/>
        <v/>
      </c>
      <c r="K3032" s="4" t="str">
        <f t="shared" si="1768"/>
        <v/>
      </c>
      <c r="L3032" s="4" t="str">
        <f t="shared" si="1769"/>
        <v/>
      </c>
      <c r="M3032" s="4" t="str">
        <f t="shared" si="1770"/>
        <v/>
      </c>
      <c r="N3032" s="4" t="str">
        <f t="shared" si="1771"/>
        <v/>
      </c>
      <c r="O3032" s="4">
        <f t="shared" si="1772"/>
        <v>1</v>
      </c>
      <c r="P3032" s="4" t="str">
        <f t="shared" si="1773"/>
        <v/>
      </c>
      <c r="Q3032" s="4" t="str">
        <f t="shared" si="1774"/>
        <v/>
      </c>
      <c r="R3032" s="4" t="str">
        <f t="shared" si="1775"/>
        <v/>
      </c>
      <c r="S3032" s="4" t="str">
        <f t="shared" si="1776"/>
        <v/>
      </c>
      <c r="T3032" s="4" t="str">
        <f t="shared" si="1777"/>
        <v/>
      </c>
      <c r="U3032" s="4" t="str">
        <f t="shared" si="1778"/>
        <v/>
      </c>
      <c r="V3032" s="4" t="str">
        <f t="shared" si="1779"/>
        <v/>
      </c>
      <c r="W3032" s="4" t="str">
        <f t="shared" si="1780"/>
        <v/>
      </c>
      <c r="X3032" s="4">
        <f t="shared" si="1781"/>
        <v>9</v>
      </c>
      <c r="Y3032" s="4">
        <f t="shared" si="1782"/>
        <v>9</v>
      </c>
      <c r="Z3032" s="4">
        <f t="shared" si="1783"/>
        <v>4</v>
      </c>
      <c r="AA3032" s="8" t="str">
        <f t="shared" si="1784"/>
        <v/>
      </c>
      <c r="AC3032" s="3">
        <f t="shared" si="1785"/>
        <v>4</v>
      </c>
      <c r="AD3032" s="3">
        <f t="shared" si="1786"/>
        <v>3</v>
      </c>
      <c r="AE3032" s="3">
        <f t="shared" si="1787"/>
        <v>4</v>
      </c>
      <c r="AF3032" s="3">
        <f t="shared" si="1788"/>
        <v>5</v>
      </c>
      <c r="AG3032" s="3">
        <f t="shared" si="1789"/>
        <v>3</v>
      </c>
      <c r="AH3032" s="3">
        <f t="shared" si="1790"/>
        <v>3</v>
      </c>
      <c r="AI3032" s="3">
        <f t="shared" si="1791"/>
        <v>2</v>
      </c>
      <c r="AJ3032" s="3">
        <f t="shared" si="1792"/>
        <v>1</v>
      </c>
      <c r="AK3032" s="3">
        <f t="shared" si="1793"/>
        <v>0</v>
      </c>
      <c r="AL3032" s="3">
        <f t="shared" si="1794"/>
        <v>1</v>
      </c>
      <c r="AM3032" s="3">
        <f t="shared" si="1795"/>
        <v>2</v>
      </c>
      <c r="AN3032" s="3">
        <f t="shared" si="1796"/>
        <v>4</v>
      </c>
      <c r="AO3032" s="3">
        <f t="shared" si="1797"/>
        <v>4</v>
      </c>
      <c r="AP3032" s="3">
        <f t="shared" si="1798"/>
        <v>5</v>
      </c>
      <c r="AQ3032" s="3">
        <f t="shared" si="1799"/>
        <v>6</v>
      </c>
      <c r="AR3032" s="3">
        <f t="shared" si="1800"/>
        <v>5</v>
      </c>
      <c r="AS3032" s="3">
        <f t="shared" si="1801"/>
        <v>5</v>
      </c>
    </row>
    <row r="3033" spans="1:45">
      <c r="A3033">
        <v>0</v>
      </c>
      <c r="B3033">
        <v>6</v>
      </c>
      <c r="C3033">
        <v>3</v>
      </c>
      <c r="D3033">
        <v>2</v>
      </c>
      <c r="H3033" s="6">
        <f t="shared" si="1765"/>
        <v>0</v>
      </c>
      <c r="I3033" s="4" t="str">
        <f t="shared" si="1766"/>
        <v/>
      </c>
      <c r="J3033" s="4" t="str">
        <f t="shared" si="1767"/>
        <v/>
      </c>
      <c r="K3033" s="4" t="str">
        <f t="shared" si="1768"/>
        <v/>
      </c>
      <c r="L3033" s="4" t="str">
        <f t="shared" si="1769"/>
        <v/>
      </c>
      <c r="M3033" s="4">
        <f t="shared" si="1770"/>
        <v>6</v>
      </c>
      <c r="N3033" s="4" t="str">
        <f t="shared" si="1771"/>
        <v/>
      </c>
      <c r="O3033" s="4" t="str">
        <f t="shared" si="1772"/>
        <v/>
      </c>
      <c r="P3033" s="4" t="str">
        <f t="shared" si="1773"/>
        <v/>
      </c>
      <c r="Q3033" s="4" t="str">
        <f t="shared" si="1774"/>
        <v/>
      </c>
      <c r="R3033" s="4" t="str">
        <f t="shared" si="1775"/>
        <v/>
      </c>
      <c r="S3033" s="4">
        <f t="shared" si="1776"/>
        <v>2</v>
      </c>
      <c r="T3033" s="4" t="str">
        <f t="shared" si="1777"/>
        <v/>
      </c>
      <c r="U3033" s="4" t="str">
        <f t="shared" si="1778"/>
        <v/>
      </c>
      <c r="V3033" s="4">
        <f t="shared" si="1779"/>
        <v>3</v>
      </c>
      <c r="W3033" s="4" t="str">
        <f t="shared" si="1780"/>
        <v/>
      </c>
      <c r="X3033" s="4" t="str">
        <f t="shared" si="1781"/>
        <v/>
      </c>
      <c r="Y3033" s="4" t="str">
        <f t="shared" si="1782"/>
        <v/>
      </c>
      <c r="Z3033" s="4" t="str">
        <f t="shared" si="1783"/>
        <v/>
      </c>
      <c r="AA3033" s="8" t="str">
        <f t="shared" si="1784"/>
        <v/>
      </c>
      <c r="AC3033" s="3">
        <f t="shared" si="1785"/>
        <v>3</v>
      </c>
      <c r="AD3033" s="3">
        <f t="shared" si="1786"/>
        <v>2</v>
      </c>
      <c r="AE3033" s="3">
        <f t="shared" si="1787"/>
        <v>4</v>
      </c>
      <c r="AF3033" s="3">
        <f t="shared" si="1788"/>
        <v>5</v>
      </c>
      <c r="AG3033" s="3">
        <f t="shared" si="1789"/>
        <v>4</v>
      </c>
      <c r="AH3033" s="3">
        <f t="shared" si="1790"/>
        <v>4</v>
      </c>
      <c r="AI3033" s="3">
        <f t="shared" si="1791"/>
        <v>2</v>
      </c>
      <c r="AJ3033" s="3">
        <f t="shared" si="1792"/>
        <v>1</v>
      </c>
      <c r="AK3033" s="3">
        <f t="shared" si="1793"/>
        <v>1</v>
      </c>
      <c r="AL3033" s="3">
        <f t="shared" si="1794"/>
        <v>2</v>
      </c>
      <c r="AM3033" s="3">
        <f t="shared" si="1795"/>
        <v>3</v>
      </c>
      <c r="AN3033" s="3">
        <f t="shared" si="1796"/>
        <v>5</v>
      </c>
      <c r="AO3033" s="3">
        <f t="shared" si="1797"/>
        <v>4</v>
      </c>
      <c r="AP3033" s="3">
        <f t="shared" si="1798"/>
        <v>5</v>
      </c>
      <c r="AQ3033" s="3">
        <f t="shared" si="1799"/>
        <v>5</v>
      </c>
      <c r="AR3033" s="3">
        <f t="shared" si="1800"/>
        <v>4</v>
      </c>
      <c r="AS3033" s="3">
        <f t="shared" si="1801"/>
        <v>4</v>
      </c>
    </row>
    <row r="3034" spans="1:45">
      <c r="A3034">
        <v>2</v>
      </c>
      <c r="B3034">
        <v>0</v>
      </c>
      <c r="C3034">
        <v>4</v>
      </c>
      <c r="D3034">
        <v>4</v>
      </c>
      <c r="H3034" s="6" t="str">
        <f t="shared" si="1765"/>
        <v/>
      </c>
      <c r="I3034" s="4">
        <f t="shared" si="1766"/>
        <v>0</v>
      </c>
      <c r="J3034" s="4" t="str">
        <f t="shared" si="1767"/>
        <v/>
      </c>
      <c r="K3034" s="4" t="str">
        <f t="shared" si="1768"/>
        <v/>
      </c>
      <c r="L3034" s="4" t="str">
        <f t="shared" si="1769"/>
        <v/>
      </c>
      <c r="M3034" s="4" t="str">
        <f t="shared" si="1770"/>
        <v/>
      </c>
      <c r="N3034" s="4" t="str">
        <f t="shared" si="1771"/>
        <v/>
      </c>
      <c r="O3034" s="4" t="str">
        <f t="shared" si="1772"/>
        <v/>
      </c>
      <c r="P3034" s="4">
        <f t="shared" si="1773"/>
        <v>2</v>
      </c>
      <c r="Q3034" s="4" t="str">
        <f t="shared" si="1774"/>
        <v/>
      </c>
      <c r="R3034" s="4" t="str">
        <f t="shared" si="1775"/>
        <v/>
      </c>
      <c r="S3034" s="4" t="str">
        <f t="shared" si="1776"/>
        <v/>
      </c>
      <c r="T3034" s="4" t="str">
        <f t="shared" si="1777"/>
        <v/>
      </c>
      <c r="U3034" s="4" t="str">
        <f t="shared" si="1778"/>
        <v/>
      </c>
      <c r="V3034" s="4" t="str">
        <f t="shared" si="1779"/>
        <v/>
      </c>
      <c r="W3034" s="4" t="str">
        <f t="shared" si="1780"/>
        <v/>
      </c>
      <c r="X3034" s="4" t="str">
        <f t="shared" si="1781"/>
        <v/>
      </c>
      <c r="Y3034" s="4" t="str">
        <f t="shared" si="1782"/>
        <v/>
      </c>
      <c r="Z3034" s="4">
        <f t="shared" si="1783"/>
        <v>4</v>
      </c>
      <c r="AA3034" s="8">
        <f t="shared" si="1784"/>
        <v>4</v>
      </c>
      <c r="AC3034" s="3">
        <f t="shared" si="1785"/>
        <v>3</v>
      </c>
      <c r="AD3034" s="3">
        <f t="shared" si="1786"/>
        <v>2</v>
      </c>
      <c r="AE3034" s="3">
        <f t="shared" si="1787"/>
        <v>2</v>
      </c>
      <c r="AF3034" s="3">
        <f t="shared" si="1788"/>
        <v>2</v>
      </c>
      <c r="AG3034" s="3">
        <f t="shared" si="1789"/>
        <v>2</v>
      </c>
      <c r="AH3034" s="3">
        <f t="shared" si="1790"/>
        <v>3</v>
      </c>
      <c r="AI3034" s="3">
        <f t="shared" si="1791"/>
        <v>2</v>
      </c>
      <c r="AJ3034" s="3">
        <f t="shared" si="1792"/>
        <v>2</v>
      </c>
      <c r="AK3034" s="3">
        <f t="shared" si="1793"/>
        <v>2</v>
      </c>
      <c r="AL3034" s="3">
        <f t="shared" si="1794"/>
        <v>2</v>
      </c>
      <c r="AM3034" s="3">
        <f t="shared" si="1795"/>
        <v>3</v>
      </c>
      <c r="AN3034" s="3">
        <f t="shared" si="1796"/>
        <v>5</v>
      </c>
      <c r="AO3034" s="3">
        <f t="shared" si="1797"/>
        <v>4</v>
      </c>
      <c r="AP3034" s="3">
        <f t="shared" si="1798"/>
        <v>4</v>
      </c>
      <c r="AQ3034" s="3">
        <f t="shared" si="1799"/>
        <v>4</v>
      </c>
      <c r="AR3034" s="3">
        <f t="shared" si="1800"/>
        <v>4</v>
      </c>
      <c r="AS3034" s="3">
        <f t="shared" si="1801"/>
        <v>5</v>
      </c>
    </row>
    <row r="3035" spans="1:45">
      <c r="A3035">
        <v>9</v>
      </c>
      <c r="B3035">
        <v>2</v>
      </c>
      <c r="C3035">
        <v>3</v>
      </c>
      <c r="D3035">
        <v>8</v>
      </c>
      <c r="H3035" s="6" t="str">
        <f t="shared" si="1765"/>
        <v/>
      </c>
      <c r="I3035" s="4" t="str">
        <f t="shared" si="1766"/>
        <v/>
      </c>
      <c r="J3035" s="4" t="str">
        <f t="shared" si="1767"/>
        <v/>
      </c>
      <c r="K3035" s="4" t="str">
        <f t="shared" si="1768"/>
        <v/>
      </c>
      <c r="L3035" s="4" t="str">
        <f t="shared" si="1769"/>
        <v/>
      </c>
      <c r="M3035" s="4" t="str">
        <f t="shared" si="1770"/>
        <v/>
      </c>
      <c r="N3035" s="4" t="str">
        <f t="shared" si="1771"/>
        <v/>
      </c>
      <c r="O3035" s="4" t="str">
        <f t="shared" si="1772"/>
        <v/>
      </c>
      <c r="P3035" s="4" t="str">
        <f t="shared" si="1773"/>
        <v/>
      </c>
      <c r="Q3035" s="4">
        <f t="shared" si="1774"/>
        <v>2</v>
      </c>
      <c r="R3035" s="4" t="str">
        <f t="shared" si="1775"/>
        <v/>
      </c>
      <c r="S3035" s="4" t="str">
        <f t="shared" si="1776"/>
        <v/>
      </c>
      <c r="T3035" s="4" t="str">
        <f t="shared" si="1777"/>
        <v/>
      </c>
      <c r="U3035" s="4" t="str">
        <f t="shared" si="1778"/>
        <v/>
      </c>
      <c r="V3035" s="4">
        <f t="shared" si="1779"/>
        <v>3</v>
      </c>
      <c r="W3035" s="4">
        <f t="shared" si="1780"/>
        <v>8</v>
      </c>
      <c r="X3035" s="4">
        <f t="shared" si="1781"/>
        <v>9</v>
      </c>
      <c r="Y3035" s="4" t="str">
        <f t="shared" si="1782"/>
        <v/>
      </c>
      <c r="Z3035" s="4" t="str">
        <f t="shared" si="1783"/>
        <v/>
      </c>
      <c r="AA3035" s="8" t="str">
        <f t="shared" si="1784"/>
        <v/>
      </c>
      <c r="AC3035" s="3">
        <f t="shared" si="1785"/>
        <v>2</v>
      </c>
      <c r="AD3035" s="3">
        <f t="shared" si="1786"/>
        <v>1</v>
      </c>
      <c r="AE3035" s="3">
        <f t="shared" si="1787"/>
        <v>1</v>
      </c>
      <c r="AF3035" s="3">
        <f t="shared" si="1788"/>
        <v>1</v>
      </c>
      <c r="AG3035" s="3">
        <f t="shared" si="1789"/>
        <v>2</v>
      </c>
      <c r="AH3035" s="3">
        <f t="shared" si="1790"/>
        <v>3</v>
      </c>
      <c r="AI3035" s="3">
        <f t="shared" si="1791"/>
        <v>3</v>
      </c>
      <c r="AJ3035" s="3">
        <f t="shared" si="1792"/>
        <v>3</v>
      </c>
      <c r="AK3035" s="3">
        <f t="shared" si="1793"/>
        <v>3</v>
      </c>
      <c r="AL3035" s="3">
        <f t="shared" si="1794"/>
        <v>2</v>
      </c>
      <c r="AM3035" s="3">
        <f t="shared" si="1795"/>
        <v>1</v>
      </c>
      <c r="AN3035" s="3">
        <f t="shared" si="1796"/>
        <v>3</v>
      </c>
      <c r="AO3035" s="3">
        <f t="shared" si="1797"/>
        <v>3</v>
      </c>
      <c r="AP3035" s="3">
        <f t="shared" si="1798"/>
        <v>5</v>
      </c>
      <c r="AQ3035" s="3">
        <f t="shared" si="1799"/>
        <v>6</v>
      </c>
      <c r="AR3035" s="3">
        <f t="shared" si="1800"/>
        <v>6</v>
      </c>
      <c r="AS3035" s="3">
        <f t="shared" si="1801"/>
        <v>6</v>
      </c>
    </row>
    <row r="3036" spans="1:45">
      <c r="A3036">
        <v>7</v>
      </c>
      <c r="B3036">
        <v>3</v>
      </c>
      <c r="C3036">
        <v>1</v>
      </c>
      <c r="D3036">
        <v>6</v>
      </c>
      <c r="H3036" s="6" t="str">
        <f t="shared" si="1765"/>
        <v/>
      </c>
      <c r="I3036" s="4" t="str">
        <f t="shared" si="1766"/>
        <v/>
      </c>
      <c r="J3036" s="4" t="str">
        <f t="shared" si="1767"/>
        <v/>
      </c>
      <c r="K3036" s="4" t="str">
        <f t="shared" si="1768"/>
        <v/>
      </c>
      <c r="L3036" s="4" t="str">
        <f t="shared" si="1769"/>
        <v/>
      </c>
      <c r="M3036" s="4" t="str">
        <f t="shared" si="1770"/>
        <v/>
      </c>
      <c r="N3036" s="4">
        <f t="shared" si="1771"/>
        <v>1</v>
      </c>
      <c r="O3036" s="4">
        <f t="shared" si="1772"/>
        <v>6</v>
      </c>
      <c r="P3036" s="4">
        <f t="shared" si="1773"/>
        <v>7</v>
      </c>
      <c r="Q3036" s="4" t="str">
        <f t="shared" si="1774"/>
        <v/>
      </c>
      <c r="R3036" s="4" t="str">
        <f t="shared" si="1775"/>
        <v/>
      </c>
      <c r="S3036" s="4" t="str">
        <f t="shared" si="1776"/>
        <v/>
      </c>
      <c r="T3036" s="4" t="str">
        <f t="shared" si="1777"/>
        <v/>
      </c>
      <c r="U3036" s="4">
        <f t="shared" si="1778"/>
        <v>3</v>
      </c>
      <c r="V3036" s="4" t="str">
        <f t="shared" si="1779"/>
        <v/>
      </c>
      <c r="W3036" s="4" t="str">
        <f t="shared" si="1780"/>
        <v/>
      </c>
      <c r="X3036" s="4" t="str">
        <f t="shared" si="1781"/>
        <v/>
      </c>
      <c r="Y3036" s="4" t="str">
        <f t="shared" si="1782"/>
        <v/>
      </c>
      <c r="Z3036" s="4" t="str">
        <f t="shared" si="1783"/>
        <v/>
      </c>
      <c r="AA3036" s="8" t="str">
        <f t="shared" si="1784"/>
        <v/>
      </c>
      <c r="AC3036" s="3">
        <f t="shared" si="1785"/>
        <v>2</v>
      </c>
      <c r="AD3036" s="3">
        <f t="shared" si="1786"/>
        <v>1</v>
      </c>
      <c r="AE3036" s="3">
        <f t="shared" si="1787"/>
        <v>1</v>
      </c>
      <c r="AF3036" s="3">
        <f t="shared" si="1788"/>
        <v>2</v>
      </c>
      <c r="AG3036" s="3">
        <f t="shared" si="1789"/>
        <v>3</v>
      </c>
      <c r="AH3036" s="3">
        <f t="shared" si="1790"/>
        <v>5</v>
      </c>
      <c r="AI3036" s="3">
        <f t="shared" si="1791"/>
        <v>5</v>
      </c>
      <c r="AJ3036" s="3">
        <f t="shared" si="1792"/>
        <v>4</v>
      </c>
      <c r="AK3036" s="3">
        <f t="shared" si="1793"/>
        <v>4</v>
      </c>
      <c r="AL3036" s="3">
        <f t="shared" si="1794"/>
        <v>2</v>
      </c>
      <c r="AM3036" s="3">
        <f t="shared" si="1795"/>
        <v>2</v>
      </c>
      <c r="AN3036" s="3">
        <f t="shared" si="1796"/>
        <v>4</v>
      </c>
      <c r="AO3036" s="3">
        <f t="shared" si="1797"/>
        <v>4</v>
      </c>
      <c r="AP3036" s="3">
        <f t="shared" si="1798"/>
        <v>5</v>
      </c>
      <c r="AQ3036" s="3">
        <f t="shared" si="1799"/>
        <v>4</v>
      </c>
      <c r="AR3036" s="3">
        <f t="shared" si="1800"/>
        <v>3</v>
      </c>
      <c r="AS3036" s="3">
        <f t="shared" si="1801"/>
        <v>3</v>
      </c>
    </row>
    <row r="3037" spans="1:45">
      <c r="A3037">
        <v>7</v>
      </c>
      <c r="B3037">
        <v>3</v>
      </c>
      <c r="C3037">
        <v>8</v>
      </c>
      <c r="D3037">
        <v>9</v>
      </c>
      <c r="H3037" s="6" t="str">
        <f t="shared" si="1765"/>
        <v/>
      </c>
      <c r="I3037" s="4" t="str">
        <f t="shared" si="1766"/>
        <v/>
      </c>
      <c r="J3037" s="4" t="str">
        <f t="shared" si="1767"/>
        <v/>
      </c>
      <c r="K3037" s="4" t="str">
        <f t="shared" si="1768"/>
        <v/>
      </c>
      <c r="L3037" s="4" t="str">
        <f t="shared" si="1769"/>
        <v/>
      </c>
      <c r="M3037" s="4" t="str">
        <f t="shared" si="1770"/>
        <v/>
      </c>
      <c r="N3037" s="4" t="str">
        <f t="shared" si="1771"/>
        <v/>
      </c>
      <c r="O3037" s="4" t="str">
        <f t="shared" si="1772"/>
        <v/>
      </c>
      <c r="P3037" s="4">
        <f t="shared" si="1773"/>
        <v>7</v>
      </c>
      <c r="Q3037" s="4" t="str">
        <f t="shared" si="1774"/>
        <v/>
      </c>
      <c r="R3037" s="4" t="str">
        <f t="shared" si="1775"/>
        <v/>
      </c>
      <c r="S3037" s="4" t="str">
        <f t="shared" si="1776"/>
        <v/>
      </c>
      <c r="T3037" s="4" t="str">
        <f t="shared" si="1777"/>
        <v/>
      </c>
      <c r="U3037" s="4">
        <f t="shared" si="1778"/>
        <v>3</v>
      </c>
      <c r="V3037" s="4">
        <f t="shared" si="1779"/>
        <v>8</v>
      </c>
      <c r="W3037" s="4" t="str">
        <f t="shared" si="1780"/>
        <v/>
      </c>
      <c r="X3037" s="4" t="str">
        <f t="shared" si="1781"/>
        <v/>
      </c>
      <c r="Y3037" s="4" t="str">
        <f t="shared" si="1782"/>
        <v/>
      </c>
      <c r="Z3037" s="4" t="str">
        <f t="shared" si="1783"/>
        <v/>
      </c>
      <c r="AA3037" s="8">
        <f t="shared" si="1784"/>
        <v>9</v>
      </c>
      <c r="AC3037" s="3">
        <f t="shared" si="1785"/>
        <v>1</v>
      </c>
      <c r="AD3037" s="3">
        <f t="shared" si="1786"/>
        <v>1</v>
      </c>
      <c r="AE3037" s="3">
        <f t="shared" si="1787"/>
        <v>0</v>
      </c>
      <c r="AF3037" s="3">
        <f t="shared" si="1788"/>
        <v>1</v>
      </c>
      <c r="AG3037" s="3">
        <f t="shared" si="1789"/>
        <v>2</v>
      </c>
      <c r="AH3037" s="3">
        <f t="shared" si="1790"/>
        <v>5</v>
      </c>
      <c r="AI3037" s="3">
        <f t="shared" si="1791"/>
        <v>6</v>
      </c>
      <c r="AJ3037" s="3">
        <f t="shared" si="1792"/>
        <v>5</v>
      </c>
      <c r="AK3037" s="3">
        <f t="shared" si="1793"/>
        <v>4</v>
      </c>
      <c r="AL3037" s="3">
        <f t="shared" si="1794"/>
        <v>1</v>
      </c>
      <c r="AM3037" s="3">
        <f t="shared" si="1795"/>
        <v>2</v>
      </c>
      <c r="AN3037" s="3">
        <f t="shared" si="1796"/>
        <v>4</v>
      </c>
      <c r="AO3037" s="3">
        <f t="shared" si="1797"/>
        <v>5</v>
      </c>
      <c r="AP3037" s="3">
        <f t="shared" si="1798"/>
        <v>6</v>
      </c>
      <c r="AQ3037" s="3">
        <f t="shared" si="1799"/>
        <v>4</v>
      </c>
      <c r="AR3037" s="3">
        <f t="shared" si="1800"/>
        <v>3</v>
      </c>
      <c r="AS3037" s="3">
        <f t="shared" si="1801"/>
        <v>4</v>
      </c>
    </row>
    <row r="3038" spans="1:45">
      <c r="A3038">
        <v>1</v>
      </c>
      <c r="B3038">
        <v>1</v>
      </c>
      <c r="C3038">
        <v>1</v>
      </c>
      <c r="D3038">
        <v>1</v>
      </c>
      <c r="H3038" s="6" t="str">
        <f t="shared" si="1765"/>
        <v/>
      </c>
      <c r="I3038" s="4" t="str">
        <f t="shared" si="1766"/>
        <v/>
      </c>
      <c r="J3038" s="4" t="str">
        <f t="shared" si="1767"/>
        <v/>
      </c>
      <c r="K3038" s="4" t="str">
        <f t="shared" si="1768"/>
        <v/>
      </c>
      <c r="L3038" s="4">
        <f t="shared" si="1769"/>
        <v>1</v>
      </c>
      <c r="M3038" s="4">
        <f t="shared" si="1770"/>
        <v>1</v>
      </c>
      <c r="N3038" s="4">
        <f t="shared" si="1771"/>
        <v>1</v>
      </c>
      <c r="O3038" s="4">
        <f t="shared" si="1772"/>
        <v>1</v>
      </c>
      <c r="P3038" s="4" t="str">
        <f t="shared" si="1773"/>
        <v/>
      </c>
      <c r="Q3038" s="4" t="str">
        <f t="shared" si="1774"/>
        <v/>
      </c>
      <c r="R3038" s="4" t="str">
        <f t="shared" si="1775"/>
        <v/>
      </c>
      <c r="S3038" s="4" t="str">
        <f t="shared" si="1776"/>
        <v/>
      </c>
      <c r="T3038" s="4" t="str">
        <f t="shared" si="1777"/>
        <v/>
      </c>
      <c r="U3038" s="4" t="str">
        <f t="shared" si="1778"/>
        <v/>
      </c>
      <c r="V3038" s="4" t="str">
        <f t="shared" si="1779"/>
        <v/>
      </c>
      <c r="W3038" s="4" t="str">
        <f t="shared" si="1780"/>
        <v/>
      </c>
      <c r="X3038" s="4" t="str">
        <f t="shared" si="1781"/>
        <v/>
      </c>
      <c r="Y3038" s="4" t="str">
        <f t="shared" si="1782"/>
        <v/>
      </c>
      <c r="Z3038" s="4" t="str">
        <f t="shared" si="1783"/>
        <v/>
      </c>
      <c r="AA3038" s="8" t="str">
        <f t="shared" si="1784"/>
        <v/>
      </c>
      <c r="AC3038" s="3">
        <f t="shared" si="1785"/>
        <v>0</v>
      </c>
      <c r="AD3038" s="3">
        <f t="shared" si="1786"/>
        <v>1</v>
      </c>
      <c r="AE3038" s="3">
        <f t="shared" si="1787"/>
        <v>2</v>
      </c>
      <c r="AF3038" s="3">
        <f t="shared" si="1788"/>
        <v>4</v>
      </c>
      <c r="AG3038" s="3">
        <f t="shared" si="1789"/>
        <v>6</v>
      </c>
      <c r="AH3038" s="3">
        <f t="shared" si="1790"/>
        <v>7</v>
      </c>
      <c r="AI3038" s="3">
        <f t="shared" si="1791"/>
        <v>7</v>
      </c>
      <c r="AJ3038" s="3">
        <f t="shared" si="1792"/>
        <v>5</v>
      </c>
      <c r="AK3038" s="3">
        <f t="shared" si="1793"/>
        <v>3</v>
      </c>
      <c r="AL3038" s="3">
        <f t="shared" si="1794"/>
        <v>1</v>
      </c>
      <c r="AM3038" s="3">
        <f t="shared" si="1795"/>
        <v>2</v>
      </c>
      <c r="AN3038" s="3">
        <f t="shared" si="1796"/>
        <v>4</v>
      </c>
      <c r="AO3038" s="3">
        <f t="shared" si="1797"/>
        <v>5</v>
      </c>
      <c r="AP3038" s="3">
        <f t="shared" si="1798"/>
        <v>6</v>
      </c>
      <c r="AQ3038" s="3">
        <f t="shared" si="1799"/>
        <v>4</v>
      </c>
      <c r="AR3038" s="3">
        <f t="shared" si="1800"/>
        <v>2</v>
      </c>
      <c r="AS3038" s="3">
        <f t="shared" si="1801"/>
        <v>2</v>
      </c>
    </row>
    <row r="3039" spans="1:45">
      <c r="A3039">
        <v>7</v>
      </c>
      <c r="B3039">
        <v>8</v>
      </c>
      <c r="C3039">
        <v>1</v>
      </c>
      <c r="D3039">
        <v>6</v>
      </c>
      <c r="H3039" s="6" t="str">
        <f t="shared" si="1765"/>
        <v/>
      </c>
      <c r="I3039" s="4" t="str">
        <f t="shared" si="1766"/>
        <v/>
      </c>
      <c r="J3039" s="4" t="str">
        <f t="shared" si="1767"/>
        <v/>
      </c>
      <c r="K3039" s="4" t="str">
        <f t="shared" si="1768"/>
        <v/>
      </c>
      <c r="L3039" s="4" t="str">
        <f t="shared" si="1769"/>
        <v/>
      </c>
      <c r="M3039" s="4" t="str">
        <f t="shared" si="1770"/>
        <v/>
      </c>
      <c r="N3039" s="4">
        <f t="shared" si="1771"/>
        <v>1</v>
      </c>
      <c r="O3039" s="4">
        <f t="shared" si="1772"/>
        <v>6</v>
      </c>
      <c r="P3039" s="4">
        <f t="shared" si="1773"/>
        <v>7</v>
      </c>
      <c r="Q3039" s="4" t="str">
        <f t="shared" si="1774"/>
        <v/>
      </c>
      <c r="R3039" s="4" t="str">
        <f t="shared" si="1775"/>
        <v/>
      </c>
      <c r="S3039" s="4" t="str">
        <f t="shared" si="1776"/>
        <v/>
      </c>
      <c r="T3039" s="4" t="str">
        <f t="shared" si="1777"/>
        <v/>
      </c>
      <c r="U3039" s="4">
        <f t="shared" si="1778"/>
        <v>8</v>
      </c>
      <c r="V3039" s="4" t="str">
        <f t="shared" si="1779"/>
        <v/>
      </c>
      <c r="W3039" s="4" t="str">
        <f t="shared" si="1780"/>
        <v/>
      </c>
      <c r="X3039" s="4" t="str">
        <f t="shared" si="1781"/>
        <v/>
      </c>
      <c r="Y3039" s="4" t="str">
        <f t="shared" si="1782"/>
        <v/>
      </c>
      <c r="Z3039" s="4" t="str">
        <f t="shared" si="1783"/>
        <v/>
      </c>
      <c r="AA3039" s="8" t="str">
        <f t="shared" si="1784"/>
        <v/>
      </c>
      <c r="AC3039" s="3">
        <f t="shared" si="1785"/>
        <v>0</v>
      </c>
      <c r="AD3039" s="3">
        <f t="shared" si="1786"/>
        <v>1</v>
      </c>
      <c r="AE3039" s="3">
        <f t="shared" si="1787"/>
        <v>2</v>
      </c>
      <c r="AF3039" s="3">
        <f t="shared" si="1788"/>
        <v>5</v>
      </c>
      <c r="AG3039" s="3">
        <f t="shared" si="1789"/>
        <v>8</v>
      </c>
      <c r="AH3039" s="3">
        <f t="shared" si="1790"/>
        <v>10</v>
      </c>
      <c r="AI3039" s="3">
        <f t="shared" si="1791"/>
        <v>9</v>
      </c>
      <c r="AJ3039" s="3">
        <f t="shared" si="1792"/>
        <v>6</v>
      </c>
      <c r="AK3039" s="3">
        <f t="shared" si="1793"/>
        <v>3</v>
      </c>
      <c r="AL3039" s="3">
        <f t="shared" si="1794"/>
        <v>0</v>
      </c>
      <c r="AM3039" s="3">
        <f t="shared" si="1795"/>
        <v>3</v>
      </c>
      <c r="AN3039" s="3">
        <f t="shared" si="1796"/>
        <v>4</v>
      </c>
      <c r="AO3039" s="3">
        <f t="shared" si="1797"/>
        <v>4</v>
      </c>
      <c r="AP3039" s="3">
        <f t="shared" si="1798"/>
        <v>4</v>
      </c>
      <c r="AQ3039" s="3">
        <f t="shared" si="1799"/>
        <v>1</v>
      </c>
      <c r="AR3039" s="3">
        <f t="shared" si="1800"/>
        <v>0</v>
      </c>
      <c r="AS3039" s="3">
        <f t="shared" si="1801"/>
        <v>1</v>
      </c>
    </row>
    <row r="3040" spans="1:45">
      <c r="A3040">
        <v>3</v>
      </c>
      <c r="B3040">
        <v>0</v>
      </c>
      <c r="C3040">
        <v>4</v>
      </c>
      <c r="D3040">
        <v>3</v>
      </c>
      <c r="H3040" s="6" t="str">
        <f t="shared" si="1765"/>
        <v/>
      </c>
      <c r="I3040" s="4">
        <f t="shared" si="1766"/>
        <v>0</v>
      </c>
      <c r="J3040" s="4" t="str">
        <f t="shared" si="1767"/>
        <v/>
      </c>
      <c r="K3040" s="4" t="str">
        <f t="shared" si="1768"/>
        <v/>
      </c>
      <c r="L3040" s="4" t="str">
        <f t="shared" si="1769"/>
        <v/>
      </c>
      <c r="M3040" s="4" t="str">
        <f t="shared" si="1770"/>
        <v/>
      </c>
      <c r="N3040" s="4" t="str">
        <f t="shared" si="1771"/>
        <v/>
      </c>
      <c r="O3040" s="4" t="str">
        <f t="shared" si="1772"/>
        <v/>
      </c>
      <c r="P3040" s="4" t="str">
        <f t="shared" si="1773"/>
        <v/>
      </c>
      <c r="Q3040" s="4" t="str">
        <f t="shared" si="1774"/>
        <v/>
      </c>
      <c r="R3040" s="4" t="str">
        <f t="shared" si="1775"/>
        <v/>
      </c>
      <c r="S3040" s="4" t="str">
        <f t="shared" si="1776"/>
        <v/>
      </c>
      <c r="T3040" s="4">
        <f t="shared" si="1777"/>
        <v>3</v>
      </c>
      <c r="U3040" s="4" t="str">
        <f t="shared" si="1778"/>
        <v/>
      </c>
      <c r="V3040" s="4" t="str">
        <f t="shared" si="1779"/>
        <v/>
      </c>
      <c r="W3040" s="4">
        <f t="shared" si="1780"/>
        <v>3</v>
      </c>
      <c r="X3040" s="4" t="str">
        <f t="shared" si="1781"/>
        <v/>
      </c>
      <c r="Y3040" s="4" t="str">
        <f t="shared" si="1782"/>
        <v/>
      </c>
      <c r="Z3040" s="4">
        <f t="shared" si="1783"/>
        <v>4</v>
      </c>
      <c r="AA3040" s="8" t="str">
        <f t="shared" si="1784"/>
        <v/>
      </c>
      <c r="AC3040" s="3">
        <f t="shared" si="1785"/>
        <v>1</v>
      </c>
      <c r="AD3040" s="3">
        <f t="shared" si="1786"/>
        <v>2</v>
      </c>
      <c r="AE3040" s="3">
        <f t="shared" si="1787"/>
        <v>2</v>
      </c>
      <c r="AF3040" s="3">
        <f t="shared" si="1788"/>
        <v>4</v>
      </c>
      <c r="AG3040" s="3">
        <f t="shared" si="1789"/>
        <v>6</v>
      </c>
      <c r="AH3040" s="3">
        <f t="shared" si="1790"/>
        <v>7</v>
      </c>
      <c r="AI3040" s="3">
        <f t="shared" si="1791"/>
        <v>6</v>
      </c>
      <c r="AJ3040" s="3">
        <f t="shared" si="1792"/>
        <v>4</v>
      </c>
      <c r="AK3040" s="3">
        <f t="shared" si="1793"/>
        <v>2</v>
      </c>
      <c r="AL3040" s="3">
        <f t="shared" si="1794"/>
        <v>1</v>
      </c>
      <c r="AM3040" s="3">
        <f t="shared" si="1795"/>
        <v>3</v>
      </c>
      <c r="AN3040" s="3">
        <f t="shared" si="1796"/>
        <v>4</v>
      </c>
      <c r="AO3040" s="3">
        <f t="shared" si="1797"/>
        <v>5</v>
      </c>
      <c r="AP3040" s="3">
        <f t="shared" si="1798"/>
        <v>4</v>
      </c>
      <c r="AQ3040" s="3">
        <f t="shared" si="1799"/>
        <v>2</v>
      </c>
      <c r="AR3040" s="3">
        <f t="shared" si="1800"/>
        <v>2</v>
      </c>
      <c r="AS3040" s="3">
        <f t="shared" si="1801"/>
        <v>2</v>
      </c>
    </row>
    <row r="3041" spans="1:45">
      <c r="A3041">
        <v>5</v>
      </c>
      <c r="B3041">
        <v>1</v>
      </c>
      <c r="C3041">
        <v>3</v>
      </c>
      <c r="D3041">
        <v>8</v>
      </c>
      <c r="H3041" s="6">
        <f t="shared" si="1765"/>
        <v>5</v>
      </c>
      <c r="I3041" s="4" t="str">
        <f t="shared" si="1766"/>
        <v/>
      </c>
      <c r="J3041" s="4" t="str">
        <f t="shared" si="1767"/>
        <v/>
      </c>
      <c r="K3041" s="4" t="str">
        <f t="shared" si="1768"/>
        <v/>
      </c>
      <c r="L3041" s="4" t="str">
        <f t="shared" si="1769"/>
        <v/>
      </c>
      <c r="M3041" s="4">
        <f t="shared" si="1770"/>
        <v>1</v>
      </c>
      <c r="N3041" s="4" t="str">
        <f t="shared" si="1771"/>
        <v/>
      </c>
      <c r="O3041" s="4" t="str">
        <f t="shared" si="1772"/>
        <v/>
      </c>
      <c r="P3041" s="4" t="str">
        <f t="shared" si="1773"/>
        <v/>
      </c>
      <c r="Q3041" s="4" t="str">
        <f t="shared" si="1774"/>
        <v/>
      </c>
      <c r="R3041" s="4" t="str">
        <f t="shared" si="1775"/>
        <v/>
      </c>
      <c r="S3041" s="4" t="str">
        <f t="shared" si="1776"/>
        <v/>
      </c>
      <c r="T3041" s="4" t="str">
        <f t="shared" si="1777"/>
        <v/>
      </c>
      <c r="U3041" s="4" t="str">
        <f t="shared" si="1778"/>
        <v/>
      </c>
      <c r="V3041" s="4">
        <f t="shared" si="1779"/>
        <v>3</v>
      </c>
      <c r="W3041" s="4">
        <f t="shared" si="1780"/>
        <v>8</v>
      </c>
      <c r="X3041" s="4" t="str">
        <f t="shared" si="1781"/>
        <v/>
      </c>
      <c r="Y3041" s="4" t="str">
        <f t="shared" si="1782"/>
        <v/>
      </c>
      <c r="Z3041" s="4" t="str">
        <f t="shared" si="1783"/>
        <v/>
      </c>
      <c r="AA3041" s="8" t="str">
        <f t="shared" si="1784"/>
        <v/>
      </c>
      <c r="AC3041" s="3">
        <f t="shared" si="1785"/>
        <v>2</v>
      </c>
      <c r="AD3041" s="3">
        <f t="shared" si="1786"/>
        <v>2</v>
      </c>
      <c r="AE3041" s="3">
        <f t="shared" si="1787"/>
        <v>3</v>
      </c>
      <c r="AF3041" s="3">
        <f t="shared" si="1788"/>
        <v>5</v>
      </c>
      <c r="AG3041" s="3">
        <f t="shared" si="1789"/>
        <v>7</v>
      </c>
      <c r="AH3041" s="3">
        <f t="shared" si="1790"/>
        <v>7</v>
      </c>
      <c r="AI3041" s="3">
        <f t="shared" si="1791"/>
        <v>5</v>
      </c>
      <c r="AJ3041" s="3">
        <f t="shared" si="1792"/>
        <v>3</v>
      </c>
      <c r="AK3041" s="3">
        <f t="shared" si="1793"/>
        <v>1</v>
      </c>
      <c r="AL3041" s="3">
        <f t="shared" si="1794"/>
        <v>1</v>
      </c>
      <c r="AM3041" s="3">
        <f t="shared" si="1795"/>
        <v>2</v>
      </c>
      <c r="AN3041" s="3">
        <f t="shared" si="1796"/>
        <v>3</v>
      </c>
      <c r="AO3041" s="3">
        <f t="shared" si="1797"/>
        <v>5</v>
      </c>
      <c r="AP3041" s="3">
        <f t="shared" si="1798"/>
        <v>4</v>
      </c>
      <c r="AQ3041" s="3">
        <f t="shared" si="1799"/>
        <v>3</v>
      </c>
      <c r="AR3041" s="3">
        <f t="shared" si="1800"/>
        <v>3</v>
      </c>
      <c r="AS3041" s="3">
        <f t="shared" si="1801"/>
        <v>1</v>
      </c>
    </row>
    <row r="3042" spans="1:45">
      <c r="A3042">
        <v>2</v>
      </c>
      <c r="B3042">
        <v>6</v>
      </c>
      <c r="C3042">
        <v>3</v>
      </c>
      <c r="D3042">
        <v>2</v>
      </c>
      <c r="H3042" s="6" t="str">
        <f t="shared" si="1765"/>
        <v/>
      </c>
      <c r="I3042" s="4" t="str">
        <f t="shared" si="1766"/>
        <v/>
      </c>
      <c r="J3042" s="4" t="str">
        <f t="shared" si="1767"/>
        <v/>
      </c>
      <c r="K3042" s="4" t="str">
        <f t="shared" si="1768"/>
        <v/>
      </c>
      <c r="L3042" s="4" t="str">
        <f t="shared" si="1769"/>
        <v/>
      </c>
      <c r="M3042" s="4">
        <f t="shared" si="1770"/>
        <v>6</v>
      </c>
      <c r="N3042" s="4" t="str">
        <f t="shared" si="1771"/>
        <v/>
      </c>
      <c r="O3042" s="4" t="str">
        <f t="shared" si="1772"/>
        <v/>
      </c>
      <c r="P3042" s="4">
        <f t="shared" si="1773"/>
        <v>2</v>
      </c>
      <c r="Q3042" s="4" t="str">
        <f t="shared" si="1774"/>
        <v/>
      </c>
      <c r="R3042" s="4" t="str">
        <f t="shared" si="1775"/>
        <v/>
      </c>
      <c r="S3042" s="4">
        <f t="shared" si="1776"/>
        <v>2</v>
      </c>
      <c r="T3042" s="4" t="str">
        <f t="shared" si="1777"/>
        <v/>
      </c>
      <c r="U3042" s="4" t="str">
        <f t="shared" si="1778"/>
        <v/>
      </c>
      <c r="V3042" s="4">
        <f t="shared" si="1779"/>
        <v>3</v>
      </c>
      <c r="W3042" s="4" t="str">
        <f t="shared" si="1780"/>
        <v/>
      </c>
      <c r="X3042" s="4" t="str">
        <f t="shared" si="1781"/>
        <v/>
      </c>
      <c r="Y3042" s="4" t="str">
        <f t="shared" si="1782"/>
        <v/>
      </c>
      <c r="Z3042" s="4" t="str">
        <f t="shared" si="1783"/>
        <v/>
      </c>
      <c r="AA3042" s="8" t="str">
        <f t="shared" si="1784"/>
        <v/>
      </c>
      <c r="AC3042" s="3">
        <f t="shared" si="1785"/>
        <v>2</v>
      </c>
      <c r="AD3042" s="3">
        <f t="shared" si="1786"/>
        <v>1</v>
      </c>
      <c r="AE3042" s="3">
        <f t="shared" si="1787"/>
        <v>2</v>
      </c>
      <c r="AF3042" s="3">
        <f t="shared" si="1788"/>
        <v>3</v>
      </c>
      <c r="AG3042" s="3">
        <f t="shared" si="1789"/>
        <v>4</v>
      </c>
      <c r="AH3042" s="3">
        <f t="shared" si="1790"/>
        <v>6</v>
      </c>
      <c r="AI3042" s="3">
        <f t="shared" si="1791"/>
        <v>4</v>
      </c>
      <c r="AJ3042" s="3">
        <f t="shared" si="1792"/>
        <v>3</v>
      </c>
      <c r="AK3042" s="3">
        <f t="shared" si="1793"/>
        <v>3</v>
      </c>
      <c r="AL3042" s="3">
        <f t="shared" si="1794"/>
        <v>2</v>
      </c>
      <c r="AM3042" s="3">
        <f t="shared" si="1795"/>
        <v>3</v>
      </c>
      <c r="AN3042" s="3">
        <f t="shared" si="1796"/>
        <v>5</v>
      </c>
      <c r="AO3042" s="3">
        <f t="shared" si="1797"/>
        <v>6</v>
      </c>
      <c r="AP3042" s="3">
        <f t="shared" si="1798"/>
        <v>5</v>
      </c>
      <c r="AQ3042" s="3">
        <f t="shared" si="1799"/>
        <v>4</v>
      </c>
      <c r="AR3042" s="3">
        <f t="shared" si="1800"/>
        <v>3</v>
      </c>
      <c r="AS3042" s="3">
        <f t="shared" si="1801"/>
        <v>1</v>
      </c>
    </row>
    <row r="3043" spans="1:45">
      <c r="A3043">
        <v>7</v>
      </c>
      <c r="B3043">
        <v>0</v>
      </c>
      <c r="C3043">
        <v>9</v>
      </c>
      <c r="D3043">
        <v>8</v>
      </c>
      <c r="H3043" s="6" t="str">
        <f t="shared" si="1765"/>
        <v/>
      </c>
      <c r="I3043" s="4">
        <f t="shared" si="1766"/>
        <v>0</v>
      </c>
      <c r="J3043" s="4" t="str">
        <f t="shared" si="1767"/>
        <v/>
      </c>
      <c r="K3043" s="4" t="str">
        <f t="shared" si="1768"/>
        <v/>
      </c>
      <c r="L3043" s="4" t="str">
        <f t="shared" si="1769"/>
        <v/>
      </c>
      <c r="M3043" s="4" t="str">
        <f t="shared" si="1770"/>
        <v/>
      </c>
      <c r="N3043" s="4" t="str">
        <f t="shared" si="1771"/>
        <v/>
      </c>
      <c r="O3043" s="4" t="str">
        <f t="shared" si="1772"/>
        <v/>
      </c>
      <c r="P3043" s="4">
        <f t="shared" si="1773"/>
        <v>7</v>
      </c>
      <c r="Q3043" s="4" t="str">
        <f t="shared" si="1774"/>
        <v/>
      </c>
      <c r="R3043" s="4" t="str">
        <f t="shared" si="1775"/>
        <v/>
      </c>
      <c r="S3043" s="4" t="str">
        <f t="shared" si="1776"/>
        <v/>
      </c>
      <c r="T3043" s="4" t="str">
        <f t="shared" si="1777"/>
        <v/>
      </c>
      <c r="U3043" s="4" t="str">
        <f t="shared" si="1778"/>
        <v/>
      </c>
      <c r="V3043" s="4" t="str">
        <f t="shared" si="1779"/>
        <v/>
      </c>
      <c r="W3043" s="4">
        <f t="shared" si="1780"/>
        <v>8</v>
      </c>
      <c r="X3043" s="4" t="str">
        <f t="shared" si="1781"/>
        <v/>
      </c>
      <c r="Y3043" s="4" t="str">
        <f t="shared" si="1782"/>
        <v/>
      </c>
      <c r="Z3043" s="4">
        <f t="shared" si="1783"/>
        <v>9</v>
      </c>
      <c r="AA3043" s="8" t="str">
        <f t="shared" si="1784"/>
        <v/>
      </c>
      <c r="AC3043" s="3">
        <f t="shared" si="1785"/>
        <v>3</v>
      </c>
      <c r="AD3043" s="3">
        <f t="shared" si="1786"/>
        <v>2</v>
      </c>
      <c r="AE3043" s="3">
        <f t="shared" si="1787"/>
        <v>2</v>
      </c>
      <c r="AF3043" s="3">
        <f t="shared" si="1788"/>
        <v>2</v>
      </c>
      <c r="AG3043" s="3">
        <f t="shared" si="1789"/>
        <v>2</v>
      </c>
      <c r="AH3043" s="3">
        <f t="shared" si="1790"/>
        <v>4</v>
      </c>
      <c r="AI3043" s="3">
        <f t="shared" si="1791"/>
        <v>2</v>
      </c>
      <c r="AJ3043" s="3">
        <f t="shared" si="1792"/>
        <v>2</v>
      </c>
      <c r="AK3043" s="3">
        <f t="shared" si="1793"/>
        <v>3</v>
      </c>
      <c r="AL3043" s="3">
        <f t="shared" si="1794"/>
        <v>2</v>
      </c>
      <c r="AM3043" s="3">
        <f t="shared" si="1795"/>
        <v>2</v>
      </c>
      <c r="AN3043" s="3">
        <f t="shared" si="1796"/>
        <v>4</v>
      </c>
      <c r="AO3043" s="3">
        <f t="shared" si="1797"/>
        <v>6</v>
      </c>
      <c r="AP3043" s="3">
        <f t="shared" si="1798"/>
        <v>5</v>
      </c>
      <c r="AQ3043" s="3">
        <f t="shared" si="1799"/>
        <v>5</v>
      </c>
      <c r="AR3043" s="3">
        <f t="shared" si="1800"/>
        <v>5</v>
      </c>
      <c r="AS3043" s="3">
        <f t="shared" si="1801"/>
        <v>2</v>
      </c>
    </row>
    <row r="3044" spans="1:45">
      <c r="A3044">
        <v>7</v>
      </c>
      <c r="B3044">
        <v>7</v>
      </c>
      <c r="C3044">
        <v>1</v>
      </c>
      <c r="D3044">
        <v>9</v>
      </c>
      <c r="H3044" s="6" t="str">
        <f t="shared" si="1765"/>
        <v/>
      </c>
      <c r="I3044" s="4" t="str">
        <f t="shared" si="1766"/>
        <v/>
      </c>
      <c r="J3044" s="4" t="str">
        <f t="shared" si="1767"/>
        <v/>
      </c>
      <c r="K3044" s="4" t="str">
        <f t="shared" si="1768"/>
        <v/>
      </c>
      <c r="L3044" s="4" t="str">
        <f t="shared" si="1769"/>
        <v/>
      </c>
      <c r="M3044" s="4" t="str">
        <f t="shared" si="1770"/>
        <v/>
      </c>
      <c r="N3044" s="4">
        <f t="shared" si="1771"/>
        <v>1</v>
      </c>
      <c r="O3044" s="4" t="str">
        <f t="shared" si="1772"/>
        <v/>
      </c>
      <c r="P3044" s="4">
        <f t="shared" si="1773"/>
        <v>7</v>
      </c>
      <c r="Q3044" s="4">
        <f t="shared" si="1774"/>
        <v>7</v>
      </c>
      <c r="R3044" s="4" t="str">
        <f t="shared" si="1775"/>
        <v/>
      </c>
      <c r="S3044" s="4" t="str">
        <f t="shared" si="1776"/>
        <v/>
      </c>
      <c r="T3044" s="4" t="str">
        <f t="shared" si="1777"/>
        <v/>
      </c>
      <c r="U3044" s="4" t="str">
        <f t="shared" si="1778"/>
        <v/>
      </c>
      <c r="V3044" s="4" t="str">
        <f t="shared" si="1779"/>
        <v/>
      </c>
      <c r="W3044" s="4" t="str">
        <f t="shared" si="1780"/>
        <v/>
      </c>
      <c r="X3044" s="4" t="str">
        <f t="shared" si="1781"/>
        <v/>
      </c>
      <c r="Y3044" s="4" t="str">
        <f t="shared" si="1782"/>
        <v/>
      </c>
      <c r="Z3044" s="4" t="str">
        <f t="shared" si="1783"/>
        <v/>
      </c>
      <c r="AA3044" s="8">
        <f t="shared" si="1784"/>
        <v>9</v>
      </c>
      <c r="AC3044" s="3">
        <f t="shared" si="1785"/>
        <v>2</v>
      </c>
      <c r="AD3044" s="3">
        <f t="shared" si="1786"/>
        <v>1</v>
      </c>
      <c r="AE3044" s="3">
        <f t="shared" si="1787"/>
        <v>2</v>
      </c>
      <c r="AF3044" s="3">
        <f t="shared" si="1788"/>
        <v>3</v>
      </c>
      <c r="AG3044" s="3">
        <f t="shared" si="1789"/>
        <v>3</v>
      </c>
      <c r="AH3044" s="3">
        <f t="shared" si="1790"/>
        <v>6</v>
      </c>
      <c r="AI3044" s="3">
        <f t="shared" si="1791"/>
        <v>5</v>
      </c>
      <c r="AJ3044" s="3">
        <f t="shared" si="1792"/>
        <v>4</v>
      </c>
      <c r="AK3044" s="3">
        <f t="shared" si="1793"/>
        <v>5</v>
      </c>
      <c r="AL3044" s="3">
        <f t="shared" si="1794"/>
        <v>2</v>
      </c>
      <c r="AM3044" s="3">
        <f t="shared" si="1795"/>
        <v>1</v>
      </c>
      <c r="AN3044" s="3">
        <f t="shared" si="1796"/>
        <v>3</v>
      </c>
      <c r="AO3044" s="3">
        <f t="shared" si="1797"/>
        <v>4</v>
      </c>
      <c r="AP3044" s="3">
        <f t="shared" si="1798"/>
        <v>4</v>
      </c>
      <c r="AQ3044" s="3">
        <f t="shared" si="1799"/>
        <v>4</v>
      </c>
      <c r="AR3044" s="3">
        <f t="shared" si="1800"/>
        <v>3</v>
      </c>
      <c r="AS3044" s="3">
        <f t="shared" si="1801"/>
        <v>2</v>
      </c>
    </row>
    <row r="3045" spans="1:45">
      <c r="A3045">
        <v>6</v>
      </c>
      <c r="B3045">
        <v>8</v>
      </c>
      <c r="C3045">
        <v>4</v>
      </c>
      <c r="D3045">
        <v>1</v>
      </c>
      <c r="H3045" s="6" t="str">
        <f t="shared" si="1765"/>
        <v/>
      </c>
      <c r="I3045" s="4" t="str">
        <f t="shared" si="1766"/>
        <v/>
      </c>
      <c r="J3045" s="4" t="str">
        <f t="shared" si="1767"/>
        <v/>
      </c>
      <c r="K3045" s="4" t="str">
        <f t="shared" si="1768"/>
        <v/>
      </c>
      <c r="L3045" s="4">
        <f t="shared" si="1769"/>
        <v>6</v>
      </c>
      <c r="M3045" s="4" t="str">
        <f t="shared" si="1770"/>
        <v/>
      </c>
      <c r="N3045" s="4" t="str">
        <f t="shared" si="1771"/>
        <v/>
      </c>
      <c r="O3045" s="4">
        <f t="shared" si="1772"/>
        <v>1</v>
      </c>
      <c r="P3045" s="4" t="str">
        <f t="shared" si="1773"/>
        <v/>
      </c>
      <c r="Q3045" s="4" t="str">
        <f t="shared" si="1774"/>
        <v/>
      </c>
      <c r="R3045" s="4" t="str">
        <f t="shared" si="1775"/>
        <v/>
      </c>
      <c r="S3045" s="4" t="str">
        <f t="shared" si="1776"/>
        <v/>
      </c>
      <c r="T3045" s="4" t="str">
        <f t="shared" si="1777"/>
        <v/>
      </c>
      <c r="U3045" s="4">
        <f t="shared" si="1778"/>
        <v>8</v>
      </c>
      <c r="V3045" s="4" t="str">
        <f t="shared" si="1779"/>
        <v/>
      </c>
      <c r="W3045" s="4" t="str">
        <f t="shared" si="1780"/>
        <v/>
      </c>
      <c r="X3045" s="4" t="str">
        <f t="shared" si="1781"/>
        <v/>
      </c>
      <c r="Y3045" s="4" t="str">
        <f t="shared" si="1782"/>
        <v/>
      </c>
      <c r="Z3045" s="4">
        <f t="shared" si="1783"/>
        <v>4</v>
      </c>
      <c r="AA3045" s="8" t="str">
        <f t="shared" si="1784"/>
        <v/>
      </c>
      <c r="AC3045" s="3">
        <f t="shared" si="1785"/>
        <v>1</v>
      </c>
      <c r="AD3045" s="3">
        <f t="shared" si="1786"/>
        <v>2</v>
      </c>
      <c r="AE3045" s="3">
        <f t="shared" si="1787"/>
        <v>2</v>
      </c>
      <c r="AF3045" s="3">
        <f t="shared" si="1788"/>
        <v>3</v>
      </c>
      <c r="AG3045" s="3">
        <f t="shared" si="1789"/>
        <v>4</v>
      </c>
      <c r="AH3045" s="3">
        <f t="shared" si="1790"/>
        <v>6</v>
      </c>
      <c r="AI3045" s="3">
        <f t="shared" si="1791"/>
        <v>6</v>
      </c>
      <c r="AJ3045" s="3">
        <f t="shared" si="1792"/>
        <v>5</v>
      </c>
      <c r="AK3045" s="3">
        <f t="shared" si="1793"/>
        <v>5</v>
      </c>
      <c r="AL3045" s="3">
        <f t="shared" si="1794"/>
        <v>2</v>
      </c>
      <c r="AM3045" s="3">
        <f t="shared" si="1795"/>
        <v>2</v>
      </c>
      <c r="AN3045" s="3">
        <f t="shared" si="1796"/>
        <v>3</v>
      </c>
      <c r="AO3045" s="3">
        <f t="shared" si="1797"/>
        <v>3</v>
      </c>
      <c r="AP3045" s="3">
        <f t="shared" si="1798"/>
        <v>3</v>
      </c>
      <c r="AQ3045" s="3">
        <f t="shared" si="1799"/>
        <v>2</v>
      </c>
      <c r="AR3045" s="3">
        <f t="shared" si="1800"/>
        <v>3</v>
      </c>
      <c r="AS3045" s="3">
        <f t="shared" si="1801"/>
        <v>3</v>
      </c>
    </row>
    <row r="3046" spans="1:45">
      <c r="A3046">
        <v>2</v>
      </c>
      <c r="B3046">
        <v>1</v>
      </c>
      <c r="C3046">
        <v>0</v>
      </c>
      <c r="D3046">
        <v>9</v>
      </c>
      <c r="H3046" s="6" t="str">
        <f t="shared" si="1765"/>
        <v/>
      </c>
      <c r="I3046" s="4" t="str">
        <f t="shared" si="1766"/>
        <v/>
      </c>
      <c r="J3046" s="4">
        <f t="shared" si="1767"/>
        <v>0</v>
      </c>
      <c r="K3046" s="4" t="str">
        <f t="shared" si="1768"/>
        <v/>
      </c>
      <c r="L3046" s="4" t="str">
        <f t="shared" si="1769"/>
        <v/>
      </c>
      <c r="M3046" s="4">
        <f t="shared" si="1770"/>
        <v>1</v>
      </c>
      <c r="N3046" s="4" t="str">
        <f t="shared" si="1771"/>
        <v/>
      </c>
      <c r="O3046" s="4" t="str">
        <f t="shared" si="1772"/>
        <v/>
      </c>
      <c r="P3046" s="4">
        <f t="shared" si="1773"/>
        <v>2</v>
      </c>
      <c r="Q3046" s="4" t="str">
        <f t="shared" si="1774"/>
        <v/>
      </c>
      <c r="R3046" s="4" t="str">
        <f t="shared" si="1775"/>
        <v/>
      </c>
      <c r="S3046" s="4" t="str">
        <f t="shared" si="1776"/>
        <v/>
      </c>
      <c r="T3046" s="4" t="str">
        <f t="shared" si="1777"/>
        <v/>
      </c>
      <c r="U3046" s="4" t="str">
        <f t="shared" si="1778"/>
        <v/>
      </c>
      <c r="V3046" s="4" t="str">
        <f t="shared" si="1779"/>
        <v/>
      </c>
      <c r="W3046" s="4" t="str">
        <f t="shared" si="1780"/>
        <v/>
      </c>
      <c r="X3046" s="4" t="str">
        <f t="shared" si="1781"/>
        <v/>
      </c>
      <c r="Y3046" s="4" t="str">
        <f t="shared" si="1782"/>
        <v/>
      </c>
      <c r="Z3046" s="4" t="str">
        <f t="shared" si="1783"/>
        <v/>
      </c>
      <c r="AA3046" s="8">
        <f t="shared" si="1784"/>
        <v>9</v>
      </c>
      <c r="AC3046" s="3">
        <f t="shared" si="1785"/>
        <v>2</v>
      </c>
      <c r="AD3046" s="3">
        <f t="shared" si="1786"/>
        <v>3</v>
      </c>
      <c r="AE3046" s="3">
        <f t="shared" si="1787"/>
        <v>3</v>
      </c>
      <c r="AF3046" s="3">
        <f t="shared" si="1788"/>
        <v>3</v>
      </c>
      <c r="AG3046" s="3">
        <f t="shared" si="1789"/>
        <v>4</v>
      </c>
      <c r="AH3046" s="3">
        <f t="shared" si="1790"/>
        <v>6</v>
      </c>
      <c r="AI3046" s="3">
        <f t="shared" si="1791"/>
        <v>6</v>
      </c>
      <c r="AJ3046" s="3">
        <f t="shared" si="1792"/>
        <v>5</v>
      </c>
      <c r="AK3046" s="3">
        <f t="shared" si="1793"/>
        <v>4</v>
      </c>
      <c r="AL3046" s="3">
        <f t="shared" si="1794"/>
        <v>1</v>
      </c>
      <c r="AM3046" s="3">
        <f t="shared" si="1795"/>
        <v>1</v>
      </c>
      <c r="AN3046" s="3">
        <f t="shared" si="1796"/>
        <v>1</v>
      </c>
      <c r="AO3046" s="3">
        <f t="shared" si="1797"/>
        <v>2</v>
      </c>
      <c r="AP3046" s="3">
        <f t="shared" si="1798"/>
        <v>2</v>
      </c>
      <c r="AQ3046" s="3">
        <f t="shared" si="1799"/>
        <v>1</v>
      </c>
      <c r="AR3046" s="3">
        <f t="shared" si="1800"/>
        <v>3</v>
      </c>
      <c r="AS3046" s="3">
        <f t="shared" si="1801"/>
        <v>4</v>
      </c>
    </row>
    <row r="3047" spans="1:45">
      <c r="A3047">
        <v>5</v>
      </c>
      <c r="B3047">
        <v>7</v>
      </c>
      <c r="C3047">
        <v>7</v>
      </c>
      <c r="D3047">
        <v>7</v>
      </c>
      <c r="H3047" s="6">
        <f t="shared" si="1765"/>
        <v>5</v>
      </c>
      <c r="I3047" s="4" t="str">
        <f t="shared" si="1766"/>
        <v/>
      </c>
      <c r="J3047" s="4" t="str">
        <f t="shared" si="1767"/>
        <v/>
      </c>
      <c r="K3047" s="4" t="str">
        <f t="shared" si="1768"/>
        <v/>
      </c>
      <c r="L3047" s="4" t="str">
        <f t="shared" si="1769"/>
        <v/>
      </c>
      <c r="M3047" s="4" t="str">
        <f t="shared" si="1770"/>
        <v/>
      </c>
      <c r="N3047" s="4" t="str">
        <f t="shared" si="1771"/>
        <v/>
      </c>
      <c r="O3047" s="4" t="str">
        <f t="shared" si="1772"/>
        <v/>
      </c>
      <c r="P3047" s="4" t="str">
        <f t="shared" si="1773"/>
        <v/>
      </c>
      <c r="Q3047" s="4">
        <f t="shared" si="1774"/>
        <v>7</v>
      </c>
      <c r="R3047" s="4">
        <f t="shared" si="1775"/>
        <v>7</v>
      </c>
      <c r="S3047" s="4">
        <f t="shared" si="1776"/>
        <v>7</v>
      </c>
      <c r="T3047" s="4" t="str">
        <f t="shared" si="1777"/>
        <v/>
      </c>
      <c r="U3047" s="4" t="str">
        <f t="shared" si="1778"/>
        <v/>
      </c>
      <c r="V3047" s="4" t="str">
        <f t="shared" si="1779"/>
        <v/>
      </c>
      <c r="W3047" s="4" t="str">
        <f t="shared" si="1780"/>
        <v/>
      </c>
      <c r="X3047" s="4" t="str">
        <f t="shared" si="1781"/>
        <v/>
      </c>
      <c r="Y3047" s="4" t="str">
        <f t="shared" si="1782"/>
        <v/>
      </c>
      <c r="Z3047" s="4" t="str">
        <f t="shared" si="1783"/>
        <v/>
      </c>
      <c r="AA3047" s="8" t="str">
        <f t="shared" si="1784"/>
        <v/>
      </c>
      <c r="AC3047" s="3">
        <f t="shared" si="1785"/>
        <v>2</v>
      </c>
      <c r="AD3047" s="3">
        <f t="shared" si="1786"/>
        <v>2</v>
      </c>
      <c r="AE3047" s="3">
        <f t="shared" si="1787"/>
        <v>3</v>
      </c>
      <c r="AF3047" s="3">
        <f t="shared" si="1788"/>
        <v>3</v>
      </c>
      <c r="AG3047" s="3">
        <f t="shared" si="1789"/>
        <v>4</v>
      </c>
      <c r="AH3047" s="3">
        <f t="shared" si="1790"/>
        <v>5</v>
      </c>
      <c r="AI3047" s="3">
        <f t="shared" si="1791"/>
        <v>6</v>
      </c>
      <c r="AJ3047" s="3">
        <f t="shared" si="1792"/>
        <v>6</v>
      </c>
      <c r="AK3047" s="3">
        <f t="shared" si="1793"/>
        <v>6</v>
      </c>
      <c r="AL3047" s="3">
        <f t="shared" si="1794"/>
        <v>4</v>
      </c>
      <c r="AM3047" s="3">
        <f t="shared" si="1795"/>
        <v>3</v>
      </c>
      <c r="AN3047" s="3">
        <f t="shared" si="1796"/>
        <v>2</v>
      </c>
      <c r="AO3047" s="3">
        <f t="shared" si="1797"/>
        <v>1</v>
      </c>
      <c r="AP3047" s="3">
        <f t="shared" si="1798"/>
        <v>1</v>
      </c>
      <c r="AQ3047" s="3">
        <f t="shared" si="1799"/>
        <v>0</v>
      </c>
      <c r="AR3047" s="3">
        <f t="shared" si="1800"/>
        <v>1</v>
      </c>
      <c r="AS3047" s="3">
        <f t="shared" si="1801"/>
        <v>3</v>
      </c>
    </row>
    <row r="3048" spans="1:45">
      <c r="A3048">
        <v>8</v>
      </c>
      <c r="B3048">
        <v>9</v>
      </c>
      <c r="C3048">
        <v>4</v>
      </c>
      <c r="D3048">
        <v>1</v>
      </c>
      <c r="H3048" s="6" t="str">
        <f t="shared" ref="H3048:H3111" si="1802">IF(A3048=0,0,IF(A3048=5,5,""))</f>
        <v/>
      </c>
      <c r="I3048" s="4" t="str">
        <f t="shared" ref="I3048:I3111" si="1803">IF(B3048=0,0,IF(B3048=5,5,""))</f>
        <v/>
      </c>
      <c r="J3048" s="4" t="str">
        <f t="shared" ref="J3048:J3111" si="1804">IF(C3048=0,0,IF(C3048=5,5,""))</f>
        <v/>
      </c>
      <c r="K3048" s="4" t="str">
        <f t="shared" ref="K3048:K3111" si="1805">IF(D3048=0,0,IF(D3048=5,5,""))</f>
        <v/>
      </c>
      <c r="L3048" s="4" t="str">
        <f t="shared" ref="L3048:L3111" si="1806">IF(A3048=1,1,IF(A3048=6,6,""))</f>
        <v/>
      </c>
      <c r="M3048" s="4" t="str">
        <f t="shared" ref="M3048:M3111" si="1807">IF(B3048=1,1,IF(B3048=6,6,""))</f>
        <v/>
      </c>
      <c r="N3048" s="4" t="str">
        <f t="shared" ref="N3048:N3111" si="1808">IF(C3048=1,1,IF(C3048=6,6,""))</f>
        <v/>
      </c>
      <c r="O3048" s="4">
        <f t="shared" ref="O3048:O3111" si="1809">IF(D3048=1,1,IF(D3048=6,6,""))</f>
        <v>1</v>
      </c>
      <c r="P3048" s="4" t="str">
        <f t="shared" ref="P3048:P3111" si="1810">IF(A3048=2,2,IF(A3048=7,7,""))</f>
        <v/>
      </c>
      <c r="Q3048" s="4" t="str">
        <f t="shared" ref="Q3048:Q3111" si="1811">IF(B3048=2,2,IF(B3048=7,7,""))</f>
        <v/>
      </c>
      <c r="R3048" s="4" t="str">
        <f t="shared" ref="R3048:R3111" si="1812">IF(C3048=2,2,IF(C3048=7,7,""))</f>
        <v/>
      </c>
      <c r="S3048" s="4" t="str">
        <f t="shared" ref="S3048:S3111" si="1813">IF(D3048=2,2,IF(D3048=7,7,""))</f>
        <v/>
      </c>
      <c r="T3048" s="4">
        <f t="shared" ref="T3048:T3111" si="1814">IF(A3048=3,3,IF(A3048=8,8,""))</f>
        <v>8</v>
      </c>
      <c r="U3048" s="4" t="str">
        <f t="shared" ref="U3048:U3111" si="1815">IF(B3048=3,3,IF(B3048=8,8,""))</f>
        <v/>
      </c>
      <c r="V3048" s="4" t="str">
        <f t="shared" ref="V3048:V3111" si="1816">IF(C3048=3,3,IF(C3048=8,8,""))</f>
        <v/>
      </c>
      <c r="W3048" s="4" t="str">
        <f t="shared" ref="W3048:W3111" si="1817">IF(D3048=3,3,IF(D3048=8,8,""))</f>
        <v/>
      </c>
      <c r="X3048" s="4" t="str">
        <f t="shared" ref="X3048:X3111" si="1818">IF(A3048=4,4,IF(A3048=9,9,""))</f>
        <v/>
      </c>
      <c r="Y3048" s="4">
        <f t="shared" ref="Y3048:Y3111" si="1819">IF(B3048=4,4,IF(B3048=9,9,""))</f>
        <v>9</v>
      </c>
      <c r="Z3048" s="4">
        <f t="shared" ref="Z3048:Z3111" si="1820">IF(C3048=4,4,IF(C3048=9,9,""))</f>
        <v>4</v>
      </c>
      <c r="AA3048" s="8" t="str">
        <f t="shared" ref="AA3048:AA3111" si="1821">IF(D3048=4,4,IF(D3048=9,9,""))</f>
        <v/>
      </c>
      <c r="AC3048" s="3">
        <f t="shared" si="1785"/>
        <v>2</v>
      </c>
      <c r="AD3048" s="3">
        <f t="shared" si="1786"/>
        <v>2</v>
      </c>
      <c r="AE3048" s="3">
        <f t="shared" si="1787"/>
        <v>3</v>
      </c>
      <c r="AF3048" s="3">
        <f t="shared" si="1788"/>
        <v>2</v>
      </c>
      <c r="AG3048" s="3">
        <f t="shared" si="1789"/>
        <v>4</v>
      </c>
      <c r="AH3048" s="3">
        <f t="shared" si="1790"/>
        <v>4</v>
      </c>
      <c r="AI3048" s="3">
        <f t="shared" si="1791"/>
        <v>4</v>
      </c>
      <c r="AJ3048" s="3">
        <f t="shared" si="1792"/>
        <v>5</v>
      </c>
      <c r="AK3048" s="3">
        <f t="shared" si="1793"/>
        <v>4</v>
      </c>
      <c r="AL3048" s="3">
        <f t="shared" si="1794"/>
        <v>4</v>
      </c>
      <c r="AM3048" s="3">
        <f t="shared" si="1795"/>
        <v>4</v>
      </c>
      <c r="AN3048" s="3">
        <f t="shared" si="1796"/>
        <v>3</v>
      </c>
      <c r="AO3048" s="3">
        <f t="shared" si="1797"/>
        <v>2</v>
      </c>
      <c r="AP3048" s="3">
        <f t="shared" si="1798"/>
        <v>1</v>
      </c>
      <c r="AQ3048" s="3">
        <f t="shared" si="1799"/>
        <v>1</v>
      </c>
      <c r="AR3048" s="3">
        <f t="shared" si="1800"/>
        <v>3</v>
      </c>
      <c r="AS3048" s="3">
        <f t="shared" si="1801"/>
        <v>4</v>
      </c>
    </row>
    <row r="3049" spans="1:45">
      <c r="A3049">
        <v>3</v>
      </c>
      <c r="B3049">
        <v>7</v>
      </c>
      <c r="C3049">
        <v>1</v>
      </c>
      <c r="D3049">
        <v>8</v>
      </c>
      <c r="H3049" s="6" t="str">
        <f t="shared" si="1802"/>
        <v/>
      </c>
      <c r="I3049" s="4" t="str">
        <f t="shared" si="1803"/>
        <v/>
      </c>
      <c r="J3049" s="4" t="str">
        <f t="shared" si="1804"/>
        <v/>
      </c>
      <c r="K3049" s="4" t="str">
        <f t="shared" si="1805"/>
        <v/>
      </c>
      <c r="L3049" s="4" t="str">
        <f t="shared" si="1806"/>
        <v/>
      </c>
      <c r="M3049" s="4" t="str">
        <f t="shared" si="1807"/>
        <v/>
      </c>
      <c r="N3049" s="4">
        <f t="shared" si="1808"/>
        <v>1</v>
      </c>
      <c r="O3049" s="4" t="str">
        <f t="shared" si="1809"/>
        <v/>
      </c>
      <c r="P3049" s="4" t="str">
        <f t="shared" si="1810"/>
        <v/>
      </c>
      <c r="Q3049" s="4">
        <f t="shared" si="1811"/>
        <v>7</v>
      </c>
      <c r="R3049" s="4" t="str">
        <f t="shared" si="1812"/>
        <v/>
      </c>
      <c r="S3049" s="4" t="str">
        <f t="shared" si="1813"/>
        <v/>
      </c>
      <c r="T3049" s="4">
        <f t="shared" si="1814"/>
        <v>3</v>
      </c>
      <c r="U3049" s="4" t="str">
        <f t="shared" si="1815"/>
        <v/>
      </c>
      <c r="V3049" s="4" t="str">
        <f t="shared" si="1816"/>
        <v/>
      </c>
      <c r="W3049" s="4">
        <f t="shared" si="1817"/>
        <v>8</v>
      </c>
      <c r="X3049" s="4" t="str">
        <f t="shared" si="1818"/>
        <v/>
      </c>
      <c r="Y3049" s="4" t="str">
        <f t="shared" si="1819"/>
        <v/>
      </c>
      <c r="Z3049" s="4" t="str">
        <f t="shared" si="1820"/>
        <v/>
      </c>
      <c r="AA3049" s="8" t="str">
        <f t="shared" si="1821"/>
        <v/>
      </c>
      <c r="AC3049" s="3">
        <f t="shared" si="1785"/>
        <v>2</v>
      </c>
      <c r="AD3049" s="3">
        <f t="shared" si="1786"/>
        <v>1</v>
      </c>
      <c r="AE3049" s="3">
        <f t="shared" si="1787"/>
        <v>2</v>
      </c>
      <c r="AF3049" s="3">
        <f t="shared" si="1788"/>
        <v>2</v>
      </c>
      <c r="AG3049" s="3">
        <f t="shared" si="1789"/>
        <v>3</v>
      </c>
      <c r="AH3049" s="3">
        <f t="shared" si="1790"/>
        <v>4</v>
      </c>
      <c r="AI3049" s="3">
        <f t="shared" si="1791"/>
        <v>5</v>
      </c>
      <c r="AJ3049" s="3">
        <f t="shared" si="1792"/>
        <v>5</v>
      </c>
      <c r="AK3049" s="3">
        <f t="shared" si="1793"/>
        <v>5</v>
      </c>
      <c r="AL3049" s="3">
        <f t="shared" si="1794"/>
        <v>6</v>
      </c>
      <c r="AM3049" s="3">
        <f t="shared" si="1795"/>
        <v>4</v>
      </c>
      <c r="AN3049" s="3">
        <f t="shared" si="1796"/>
        <v>3</v>
      </c>
      <c r="AO3049" s="3">
        <f t="shared" si="1797"/>
        <v>3</v>
      </c>
      <c r="AP3049" s="3">
        <f t="shared" si="1798"/>
        <v>1</v>
      </c>
      <c r="AQ3049" s="3">
        <f t="shared" si="1799"/>
        <v>2</v>
      </c>
      <c r="AR3049" s="3">
        <f t="shared" si="1800"/>
        <v>3</v>
      </c>
      <c r="AS3049" s="3">
        <f t="shared" si="1801"/>
        <v>3</v>
      </c>
    </row>
    <row r="3050" spans="1:45">
      <c r="A3050">
        <v>7</v>
      </c>
      <c r="B3050">
        <v>5</v>
      </c>
      <c r="C3050">
        <v>3</v>
      </c>
      <c r="D3050">
        <v>2</v>
      </c>
      <c r="H3050" s="6" t="str">
        <f t="shared" si="1802"/>
        <v/>
      </c>
      <c r="I3050" s="4">
        <f t="shared" si="1803"/>
        <v>5</v>
      </c>
      <c r="J3050" s="4" t="str">
        <f t="shared" si="1804"/>
        <v/>
      </c>
      <c r="K3050" s="4" t="str">
        <f t="shared" si="1805"/>
        <v/>
      </c>
      <c r="L3050" s="4" t="str">
        <f t="shared" si="1806"/>
        <v/>
      </c>
      <c r="M3050" s="4" t="str">
        <f t="shared" si="1807"/>
        <v/>
      </c>
      <c r="N3050" s="4" t="str">
        <f t="shared" si="1808"/>
        <v/>
      </c>
      <c r="O3050" s="4" t="str">
        <f t="shared" si="1809"/>
        <v/>
      </c>
      <c r="P3050" s="4">
        <f t="shared" si="1810"/>
        <v>7</v>
      </c>
      <c r="Q3050" s="4" t="str">
        <f t="shared" si="1811"/>
        <v/>
      </c>
      <c r="R3050" s="4" t="str">
        <f t="shared" si="1812"/>
        <v/>
      </c>
      <c r="S3050" s="4">
        <f t="shared" si="1813"/>
        <v>2</v>
      </c>
      <c r="T3050" s="4" t="str">
        <f t="shared" si="1814"/>
        <v/>
      </c>
      <c r="U3050" s="4" t="str">
        <f t="shared" si="1815"/>
        <v/>
      </c>
      <c r="V3050" s="4">
        <f t="shared" si="1816"/>
        <v>3</v>
      </c>
      <c r="W3050" s="4" t="str">
        <f t="shared" si="1817"/>
        <v/>
      </c>
      <c r="X3050" s="4" t="str">
        <f t="shared" si="1818"/>
        <v/>
      </c>
      <c r="Y3050" s="4" t="str">
        <f t="shared" si="1819"/>
        <v/>
      </c>
      <c r="Z3050" s="4" t="str">
        <f t="shared" si="1820"/>
        <v/>
      </c>
      <c r="AA3050" s="8" t="str">
        <f t="shared" si="1821"/>
        <v/>
      </c>
      <c r="AC3050" s="3">
        <f t="shared" si="1785"/>
        <v>2</v>
      </c>
      <c r="AD3050" s="3">
        <f t="shared" si="1786"/>
        <v>1</v>
      </c>
      <c r="AE3050" s="3">
        <f t="shared" si="1787"/>
        <v>0</v>
      </c>
      <c r="AF3050" s="3">
        <f t="shared" si="1788"/>
        <v>1</v>
      </c>
      <c r="AG3050" s="3">
        <f t="shared" si="1789"/>
        <v>2</v>
      </c>
      <c r="AH3050" s="3">
        <f t="shared" si="1790"/>
        <v>3</v>
      </c>
      <c r="AI3050" s="3">
        <f t="shared" si="1791"/>
        <v>5</v>
      </c>
      <c r="AJ3050" s="3">
        <f t="shared" si="1792"/>
        <v>5</v>
      </c>
      <c r="AK3050" s="3">
        <f t="shared" si="1793"/>
        <v>6</v>
      </c>
      <c r="AL3050" s="3">
        <f t="shared" si="1794"/>
        <v>7</v>
      </c>
      <c r="AM3050" s="3">
        <f t="shared" si="1795"/>
        <v>5</v>
      </c>
      <c r="AN3050" s="3">
        <f t="shared" si="1796"/>
        <v>5</v>
      </c>
      <c r="AO3050" s="3">
        <f t="shared" si="1797"/>
        <v>4</v>
      </c>
      <c r="AP3050" s="3">
        <f t="shared" si="1798"/>
        <v>2</v>
      </c>
      <c r="AQ3050" s="3">
        <f t="shared" si="1799"/>
        <v>3</v>
      </c>
      <c r="AR3050" s="3">
        <f t="shared" si="1800"/>
        <v>3</v>
      </c>
      <c r="AS3050" s="3">
        <f t="shared" si="1801"/>
        <v>2</v>
      </c>
    </row>
    <row r="3051" spans="1:45">
      <c r="A3051">
        <v>8</v>
      </c>
      <c r="B3051">
        <v>5</v>
      </c>
      <c r="C3051">
        <v>5</v>
      </c>
      <c r="D3051">
        <v>5</v>
      </c>
      <c r="H3051" s="6" t="str">
        <f t="shared" si="1802"/>
        <v/>
      </c>
      <c r="I3051" s="4">
        <f t="shared" si="1803"/>
        <v>5</v>
      </c>
      <c r="J3051" s="4">
        <f t="shared" si="1804"/>
        <v>5</v>
      </c>
      <c r="K3051" s="4">
        <f t="shared" si="1805"/>
        <v>5</v>
      </c>
      <c r="L3051" s="4" t="str">
        <f t="shared" si="1806"/>
        <v/>
      </c>
      <c r="M3051" s="4" t="str">
        <f t="shared" si="1807"/>
        <v/>
      </c>
      <c r="N3051" s="4" t="str">
        <f t="shared" si="1808"/>
        <v/>
      </c>
      <c r="O3051" s="4" t="str">
        <f t="shared" si="1809"/>
        <v/>
      </c>
      <c r="P3051" s="4" t="str">
        <f t="shared" si="1810"/>
        <v/>
      </c>
      <c r="Q3051" s="4" t="str">
        <f t="shared" si="1811"/>
        <v/>
      </c>
      <c r="R3051" s="4" t="str">
        <f t="shared" si="1812"/>
        <v/>
      </c>
      <c r="S3051" s="4" t="str">
        <f t="shared" si="1813"/>
        <v/>
      </c>
      <c r="T3051" s="4">
        <f t="shared" si="1814"/>
        <v>8</v>
      </c>
      <c r="U3051" s="4" t="str">
        <f t="shared" si="1815"/>
        <v/>
      </c>
      <c r="V3051" s="4" t="str">
        <f t="shared" si="1816"/>
        <v/>
      </c>
      <c r="W3051" s="4" t="str">
        <f t="shared" si="1817"/>
        <v/>
      </c>
      <c r="X3051" s="4" t="str">
        <f t="shared" si="1818"/>
        <v/>
      </c>
      <c r="Y3051" s="4" t="str">
        <f t="shared" si="1819"/>
        <v/>
      </c>
      <c r="Z3051" s="4" t="str">
        <f t="shared" si="1820"/>
        <v/>
      </c>
      <c r="AA3051" s="8" t="str">
        <f t="shared" si="1821"/>
        <v/>
      </c>
      <c r="AC3051" s="3">
        <f t="shared" si="1785"/>
        <v>4</v>
      </c>
      <c r="AD3051" s="3">
        <f t="shared" si="1786"/>
        <v>4</v>
      </c>
      <c r="AE3051" s="3">
        <f t="shared" si="1787"/>
        <v>2</v>
      </c>
      <c r="AF3051" s="3">
        <f t="shared" si="1788"/>
        <v>2</v>
      </c>
      <c r="AG3051" s="3">
        <f t="shared" si="1789"/>
        <v>2</v>
      </c>
      <c r="AH3051" s="3">
        <f t="shared" si="1790"/>
        <v>3</v>
      </c>
      <c r="AI3051" s="3">
        <f t="shared" si="1791"/>
        <v>4</v>
      </c>
      <c r="AJ3051" s="3">
        <f t="shared" si="1792"/>
        <v>3</v>
      </c>
      <c r="AK3051" s="3">
        <f t="shared" si="1793"/>
        <v>3</v>
      </c>
      <c r="AL3051" s="3">
        <f t="shared" si="1794"/>
        <v>5</v>
      </c>
      <c r="AM3051" s="3">
        <f t="shared" si="1795"/>
        <v>4</v>
      </c>
      <c r="AN3051" s="3">
        <f t="shared" si="1796"/>
        <v>5</v>
      </c>
      <c r="AO3051" s="3">
        <f t="shared" si="1797"/>
        <v>5</v>
      </c>
      <c r="AP3051" s="3">
        <f t="shared" si="1798"/>
        <v>2</v>
      </c>
      <c r="AQ3051" s="3">
        <f t="shared" si="1799"/>
        <v>3</v>
      </c>
      <c r="AR3051" s="3">
        <f t="shared" si="1800"/>
        <v>3</v>
      </c>
      <c r="AS3051" s="3">
        <f t="shared" si="1801"/>
        <v>2</v>
      </c>
    </row>
    <row r="3052" spans="1:45">
      <c r="A3052">
        <v>6</v>
      </c>
      <c r="B3052">
        <v>1</v>
      </c>
      <c r="C3052">
        <v>3</v>
      </c>
      <c r="D3052">
        <v>3</v>
      </c>
      <c r="H3052" s="6" t="str">
        <f t="shared" si="1802"/>
        <v/>
      </c>
      <c r="I3052" s="4" t="str">
        <f t="shared" si="1803"/>
        <v/>
      </c>
      <c r="J3052" s="4" t="str">
        <f t="shared" si="1804"/>
        <v/>
      </c>
      <c r="K3052" s="4" t="str">
        <f t="shared" si="1805"/>
        <v/>
      </c>
      <c r="L3052" s="4">
        <f t="shared" si="1806"/>
        <v>6</v>
      </c>
      <c r="M3052" s="4">
        <f t="shared" si="1807"/>
        <v>1</v>
      </c>
      <c r="N3052" s="4" t="str">
        <f t="shared" si="1808"/>
        <v/>
      </c>
      <c r="O3052" s="4" t="str">
        <f t="shared" si="1809"/>
        <v/>
      </c>
      <c r="P3052" s="4" t="str">
        <f t="shared" si="1810"/>
        <v/>
      </c>
      <c r="Q3052" s="4" t="str">
        <f t="shared" si="1811"/>
        <v/>
      </c>
      <c r="R3052" s="4" t="str">
        <f t="shared" si="1812"/>
        <v/>
      </c>
      <c r="S3052" s="4" t="str">
        <f t="shared" si="1813"/>
        <v/>
      </c>
      <c r="T3052" s="4" t="str">
        <f t="shared" si="1814"/>
        <v/>
      </c>
      <c r="U3052" s="4" t="str">
        <f t="shared" si="1815"/>
        <v/>
      </c>
      <c r="V3052" s="4">
        <f t="shared" si="1816"/>
        <v>3</v>
      </c>
      <c r="W3052" s="4">
        <f t="shared" si="1817"/>
        <v>3</v>
      </c>
      <c r="X3052" s="4" t="str">
        <f t="shared" si="1818"/>
        <v/>
      </c>
      <c r="Y3052" s="4" t="str">
        <f t="shared" si="1819"/>
        <v/>
      </c>
      <c r="Z3052" s="4" t="str">
        <f t="shared" si="1820"/>
        <v/>
      </c>
      <c r="AA3052" s="8" t="str">
        <f t="shared" si="1821"/>
        <v/>
      </c>
      <c r="AC3052" s="3">
        <f t="shared" si="1785"/>
        <v>4</v>
      </c>
      <c r="AD3052" s="3">
        <f t="shared" si="1786"/>
        <v>5</v>
      </c>
      <c r="AE3052" s="3">
        <f t="shared" si="1787"/>
        <v>4</v>
      </c>
      <c r="AF3052" s="3">
        <f t="shared" si="1788"/>
        <v>4</v>
      </c>
      <c r="AG3052" s="3">
        <f t="shared" si="1789"/>
        <v>3</v>
      </c>
      <c r="AH3052" s="3">
        <f t="shared" si="1790"/>
        <v>3</v>
      </c>
      <c r="AI3052" s="3">
        <f t="shared" si="1791"/>
        <v>3</v>
      </c>
      <c r="AJ3052" s="3">
        <f t="shared" si="1792"/>
        <v>2</v>
      </c>
      <c r="AK3052" s="3">
        <f t="shared" si="1793"/>
        <v>3</v>
      </c>
      <c r="AL3052" s="3">
        <f t="shared" si="1794"/>
        <v>4</v>
      </c>
      <c r="AM3052" s="3">
        <f t="shared" si="1795"/>
        <v>3</v>
      </c>
      <c r="AN3052" s="3">
        <f t="shared" si="1796"/>
        <v>5</v>
      </c>
      <c r="AO3052" s="3">
        <f t="shared" si="1797"/>
        <v>6</v>
      </c>
      <c r="AP3052" s="3">
        <f t="shared" si="1798"/>
        <v>4</v>
      </c>
      <c r="AQ3052" s="3">
        <f t="shared" si="1799"/>
        <v>4</v>
      </c>
      <c r="AR3052" s="3">
        <f t="shared" si="1800"/>
        <v>2</v>
      </c>
      <c r="AS3052" s="3">
        <f t="shared" si="1801"/>
        <v>0</v>
      </c>
    </row>
    <row r="3053" spans="1:45">
      <c r="A3053">
        <v>8</v>
      </c>
      <c r="B3053">
        <v>0</v>
      </c>
      <c r="C3053">
        <v>7</v>
      </c>
      <c r="D3053">
        <v>7</v>
      </c>
      <c r="H3053" s="6" t="str">
        <f t="shared" si="1802"/>
        <v/>
      </c>
      <c r="I3053" s="4">
        <f t="shared" si="1803"/>
        <v>0</v>
      </c>
      <c r="J3053" s="4" t="str">
        <f t="shared" si="1804"/>
        <v/>
      </c>
      <c r="K3053" s="4" t="str">
        <f t="shared" si="1805"/>
        <v/>
      </c>
      <c r="L3053" s="4" t="str">
        <f t="shared" si="1806"/>
        <v/>
      </c>
      <c r="M3053" s="4" t="str">
        <f t="shared" si="1807"/>
        <v/>
      </c>
      <c r="N3053" s="4" t="str">
        <f t="shared" si="1808"/>
        <v/>
      </c>
      <c r="O3053" s="4" t="str">
        <f t="shared" si="1809"/>
        <v/>
      </c>
      <c r="P3053" s="4" t="str">
        <f t="shared" si="1810"/>
        <v/>
      </c>
      <c r="Q3053" s="4" t="str">
        <f t="shared" si="1811"/>
        <v/>
      </c>
      <c r="R3053" s="4">
        <f t="shared" si="1812"/>
        <v>7</v>
      </c>
      <c r="S3053" s="4">
        <f t="shared" si="1813"/>
        <v>7</v>
      </c>
      <c r="T3053" s="4">
        <f t="shared" si="1814"/>
        <v>8</v>
      </c>
      <c r="U3053" s="4" t="str">
        <f t="shared" si="1815"/>
        <v/>
      </c>
      <c r="V3053" s="4" t="str">
        <f t="shared" si="1816"/>
        <v/>
      </c>
      <c r="W3053" s="4" t="str">
        <f t="shared" si="1817"/>
        <v/>
      </c>
      <c r="X3053" s="4" t="str">
        <f t="shared" si="1818"/>
        <v/>
      </c>
      <c r="Y3053" s="4" t="str">
        <f t="shared" si="1819"/>
        <v/>
      </c>
      <c r="Z3053" s="4" t="str">
        <f t="shared" si="1820"/>
        <v/>
      </c>
      <c r="AA3053" s="8" t="str">
        <f t="shared" si="1821"/>
        <v/>
      </c>
      <c r="AC3053" s="3">
        <f t="shared" si="1785"/>
        <v>5</v>
      </c>
      <c r="AD3053" s="3">
        <f t="shared" si="1786"/>
        <v>6</v>
      </c>
      <c r="AE3053" s="3">
        <f t="shared" si="1787"/>
        <v>4</v>
      </c>
      <c r="AF3053" s="3">
        <f t="shared" si="1788"/>
        <v>3</v>
      </c>
      <c r="AG3053" s="3">
        <f t="shared" si="1789"/>
        <v>2</v>
      </c>
      <c r="AH3053" s="3">
        <f t="shared" si="1790"/>
        <v>2</v>
      </c>
      <c r="AI3053" s="3">
        <f t="shared" si="1791"/>
        <v>1</v>
      </c>
      <c r="AJ3053" s="3">
        <f t="shared" si="1792"/>
        <v>2</v>
      </c>
      <c r="AK3053" s="3">
        <f t="shared" si="1793"/>
        <v>4</v>
      </c>
      <c r="AL3053" s="3">
        <f t="shared" si="1794"/>
        <v>5</v>
      </c>
      <c r="AM3053" s="3">
        <f t="shared" si="1795"/>
        <v>5</v>
      </c>
      <c r="AN3053" s="3">
        <f t="shared" si="1796"/>
        <v>6</v>
      </c>
      <c r="AO3053" s="3">
        <f t="shared" si="1797"/>
        <v>5</v>
      </c>
      <c r="AP3053" s="3">
        <f t="shared" si="1798"/>
        <v>3</v>
      </c>
      <c r="AQ3053" s="3">
        <f t="shared" si="1799"/>
        <v>3</v>
      </c>
      <c r="AR3053" s="3">
        <f t="shared" si="1800"/>
        <v>1</v>
      </c>
      <c r="AS3053" s="3">
        <f t="shared" si="1801"/>
        <v>0</v>
      </c>
    </row>
    <row r="3054" spans="1:45">
      <c r="A3054">
        <v>8</v>
      </c>
      <c r="B3054">
        <v>7</v>
      </c>
      <c r="C3054">
        <v>5</v>
      </c>
      <c r="D3054">
        <v>1</v>
      </c>
      <c r="H3054" s="6" t="str">
        <f t="shared" si="1802"/>
        <v/>
      </c>
      <c r="I3054" s="4" t="str">
        <f t="shared" si="1803"/>
        <v/>
      </c>
      <c r="J3054" s="4">
        <f t="shared" si="1804"/>
        <v>5</v>
      </c>
      <c r="K3054" s="4" t="str">
        <f t="shared" si="1805"/>
        <v/>
      </c>
      <c r="L3054" s="4" t="str">
        <f t="shared" si="1806"/>
        <v/>
      </c>
      <c r="M3054" s="4" t="str">
        <f t="shared" si="1807"/>
        <v/>
      </c>
      <c r="N3054" s="4" t="str">
        <f t="shared" si="1808"/>
        <v/>
      </c>
      <c r="O3054" s="4">
        <f t="shared" si="1809"/>
        <v>1</v>
      </c>
      <c r="P3054" s="4" t="str">
        <f t="shared" si="1810"/>
        <v/>
      </c>
      <c r="Q3054" s="4">
        <f t="shared" si="1811"/>
        <v>7</v>
      </c>
      <c r="R3054" s="4" t="str">
        <f t="shared" si="1812"/>
        <v/>
      </c>
      <c r="S3054" s="4" t="str">
        <f t="shared" si="1813"/>
        <v/>
      </c>
      <c r="T3054" s="4">
        <f t="shared" si="1814"/>
        <v>8</v>
      </c>
      <c r="U3054" s="4" t="str">
        <f t="shared" si="1815"/>
        <v/>
      </c>
      <c r="V3054" s="4" t="str">
        <f t="shared" si="1816"/>
        <v/>
      </c>
      <c r="W3054" s="4" t="str">
        <f t="shared" si="1817"/>
        <v/>
      </c>
      <c r="X3054" s="4" t="str">
        <f t="shared" si="1818"/>
        <v/>
      </c>
      <c r="Y3054" s="4" t="str">
        <f t="shared" si="1819"/>
        <v/>
      </c>
      <c r="Z3054" s="4" t="str">
        <f t="shared" si="1820"/>
        <v/>
      </c>
      <c r="AA3054" s="8" t="str">
        <f t="shared" si="1821"/>
        <v/>
      </c>
      <c r="AC3054" s="3">
        <f t="shared" si="1785"/>
        <v>5</v>
      </c>
      <c r="AD3054" s="3">
        <f t="shared" si="1786"/>
        <v>6</v>
      </c>
      <c r="AE3054" s="3">
        <f t="shared" si="1787"/>
        <v>5</v>
      </c>
      <c r="AF3054" s="3">
        <f t="shared" si="1788"/>
        <v>3</v>
      </c>
      <c r="AG3054" s="3">
        <f t="shared" si="1789"/>
        <v>3</v>
      </c>
      <c r="AH3054" s="3">
        <f t="shared" si="1790"/>
        <v>2</v>
      </c>
      <c r="AI3054" s="3">
        <f t="shared" si="1791"/>
        <v>2</v>
      </c>
      <c r="AJ3054" s="3">
        <f t="shared" si="1792"/>
        <v>3</v>
      </c>
      <c r="AK3054" s="3">
        <f t="shared" si="1793"/>
        <v>3</v>
      </c>
      <c r="AL3054" s="3">
        <f t="shared" si="1794"/>
        <v>6</v>
      </c>
      <c r="AM3054" s="3">
        <f t="shared" si="1795"/>
        <v>5</v>
      </c>
      <c r="AN3054" s="3">
        <f t="shared" si="1796"/>
        <v>5</v>
      </c>
      <c r="AO3054" s="3">
        <f t="shared" si="1797"/>
        <v>5</v>
      </c>
      <c r="AP3054" s="3">
        <f t="shared" si="1798"/>
        <v>2</v>
      </c>
      <c r="AQ3054" s="3">
        <f t="shared" si="1799"/>
        <v>2</v>
      </c>
      <c r="AR3054" s="3">
        <f t="shared" si="1800"/>
        <v>1</v>
      </c>
      <c r="AS3054" s="3">
        <f t="shared" si="1801"/>
        <v>0</v>
      </c>
    </row>
    <row r="3055" spans="1:45">
      <c r="A3055">
        <v>7</v>
      </c>
      <c r="B3055">
        <v>3</v>
      </c>
      <c r="C3055">
        <v>7</v>
      </c>
      <c r="D3055">
        <v>1</v>
      </c>
      <c r="H3055" s="6" t="str">
        <f t="shared" si="1802"/>
        <v/>
      </c>
      <c r="I3055" s="4" t="str">
        <f t="shared" si="1803"/>
        <v/>
      </c>
      <c r="J3055" s="4" t="str">
        <f t="shared" si="1804"/>
        <v/>
      </c>
      <c r="K3055" s="4" t="str">
        <f t="shared" si="1805"/>
        <v/>
      </c>
      <c r="L3055" s="4" t="str">
        <f t="shared" si="1806"/>
        <v/>
      </c>
      <c r="M3055" s="4" t="str">
        <f t="shared" si="1807"/>
        <v/>
      </c>
      <c r="N3055" s="4" t="str">
        <f t="shared" si="1808"/>
        <v/>
      </c>
      <c r="O3055" s="4">
        <f t="shared" si="1809"/>
        <v>1</v>
      </c>
      <c r="P3055" s="4">
        <f t="shared" si="1810"/>
        <v>7</v>
      </c>
      <c r="Q3055" s="4" t="str">
        <f t="shared" si="1811"/>
        <v/>
      </c>
      <c r="R3055" s="4">
        <f t="shared" si="1812"/>
        <v>7</v>
      </c>
      <c r="S3055" s="4" t="str">
        <f t="shared" si="1813"/>
        <v/>
      </c>
      <c r="T3055" s="4" t="str">
        <f t="shared" si="1814"/>
        <v/>
      </c>
      <c r="U3055" s="4">
        <f t="shared" si="1815"/>
        <v>3</v>
      </c>
      <c r="V3055" s="4" t="str">
        <f t="shared" si="1816"/>
        <v/>
      </c>
      <c r="W3055" s="4" t="str">
        <f t="shared" si="1817"/>
        <v/>
      </c>
      <c r="X3055" s="4" t="str">
        <f t="shared" si="1818"/>
        <v/>
      </c>
      <c r="Y3055" s="4" t="str">
        <f t="shared" si="1819"/>
        <v/>
      </c>
      <c r="Z3055" s="4" t="str">
        <f t="shared" si="1820"/>
        <v/>
      </c>
      <c r="AA3055" s="8" t="str">
        <f t="shared" si="1821"/>
        <v/>
      </c>
      <c r="AC3055" s="3">
        <f t="shared" si="1785"/>
        <v>2</v>
      </c>
      <c r="AD3055" s="3">
        <f t="shared" si="1786"/>
        <v>3</v>
      </c>
      <c r="AE3055" s="3">
        <f t="shared" si="1787"/>
        <v>3</v>
      </c>
      <c r="AF3055" s="3">
        <f t="shared" si="1788"/>
        <v>2</v>
      </c>
      <c r="AG3055" s="3">
        <f t="shared" si="1789"/>
        <v>4</v>
      </c>
      <c r="AH3055" s="3">
        <f t="shared" si="1790"/>
        <v>4</v>
      </c>
      <c r="AI3055" s="3">
        <f t="shared" si="1791"/>
        <v>4</v>
      </c>
      <c r="AJ3055" s="3">
        <f t="shared" si="1792"/>
        <v>6</v>
      </c>
      <c r="AK3055" s="3">
        <f t="shared" si="1793"/>
        <v>5</v>
      </c>
      <c r="AL3055" s="3">
        <f t="shared" si="1794"/>
        <v>6</v>
      </c>
      <c r="AM3055" s="3">
        <f t="shared" si="1795"/>
        <v>6</v>
      </c>
      <c r="AN3055" s="3">
        <f t="shared" si="1796"/>
        <v>5</v>
      </c>
      <c r="AO3055" s="3">
        <f t="shared" si="1797"/>
        <v>5</v>
      </c>
      <c r="AP3055" s="3">
        <f t="shared" si="1798"/>
        <v>3</v>
      </c>
      <c r="AQ3055" s="3">
        <f t="shared" si="1799"/>
        <v>2</v>
      </c>
      <c r="AR3055" s="3">
        <f t="shared" si="1800"/>
        <v>1</v>
      </c>
      <c r="AS3055" s="3">
        <f t="shared" si="1801"/>
        <v>0</v>
      </c>
    </row>
    <row r="3056" spans="1:45">
      <c r="A3056">
        <v>4</v>
      </c>
      <c r="B3056">
        <v>1</v>
      </c>
      <c r="C3056">
        <v>2</v>
      </c>
      <c r="D3056">
        <v>3</v>
      </c>
      <c r="H3056" s="6" t="str">
        <f t="shared" si="1802"/>
        <v/>
      </c>
      <c r="I3056" s="4" t="str">
        <f t="shared" si="1803"/>
        <v/>
      </c>
      <c r="J3056" s="4" t="str">
        <f t="shared" si="1804"/>
        <v/>
      </c>
      <c r="K3056" s="4" t="str">
        <f t="shared" si="1805"/>
        <v/>
      </c>
      <c r="L3056" s="4" t="str">
        <f t="shared" si="1806"/>
        <v/>
      </c>
      <c r="M3056" s="4">
        <f t="shared" si="1807"/>
        <v>1</v>
      </c>
      <c r="N3056" s="4" t="str">
        <f t="shared" si="1808"/>
        <v/>
      </c>
      <c r="O3056" s="4" t="str">
        <f t="shared" si="1809"/>
        <v/>
      </c>
      <c r="P3056" s="4" t="str">
        <f t="shared" si="1810"/>
        <v/>
      </c>
      <c r="Q3056" s="4" t="str">
        <f t="shared" si="1811"/>
        <v/>
      </c>
      <c r="R3056" s="4">
        <f t="shared" si="1812"/>
        <v>2</v>
      </c>
      <c r="S3056" s="4" t="str">
        <f t="shared" si="1813"/>
        <v/>
      </c>
      <c r="T3056" s="4" t="str">
        <f t="shared" si="1814"/>
        <v/>
      </c>
      <c r="U3056" s="4" t="str">
        <f t="shared" si="1815"/>
        <v/>
      </c>
      <c r="V3056" s="4" t="str">
        <f t="shared" si="1816"/>
        <v/>
      </c>
      <c r="W3056" s="4">
        <f t="shared" si="1817"/>
        <v>3</v>
      </c>
      <c r="X3056" s="4">
        <f t="shared" si="1818"/>
        <v>4</v>
      </c>
      <c r="Y3056" s="4" t="str">
        <f t="shared" si="1819"/>
        <v/>
      </c>
      <c r="Z3056" s="4" t="str">
        <f t="shared" si="1820"/>
        <v/>
      </c>
      <c r="AA3056" s="8" t="str">
        <f t="shared" si="1821"/>
        <v/>
      </c>
      <c r="AC3056" s="3">
        <f t="shared" si="1785"/>
        <v>2</v>
      </c>
      <c r="AD3056" s="3">
        <f t="shared" si="1786"/>
        <v>2</v>
      </c>
      <c r="AE3056" s="3">
        <f t="shared" si="1787"/>
        <v>2</v>
      </c>
      <c r="AF3056" s="3">
        <f t="shared" si="1788"/>
        <v>1</v>
      </c>
      <c r="AG3056" s="3">
        <f t="shared" si="1789"/>
        <v>3</v>
      </c>
      <c r="AH3056" s="3">
        <f t="shared" si="1790"/>
        <v>4</v>
      </c>
      <c r="AI3056" s="3">
        <f t="shared" si="1791"/>
        <v>4</v>
      </c>
      <c r="AJ3056" s="3">
        <f t="shared" si="1792"/>
        <v>7</v>
      </c>
      <c r="AK3056" s="3">
        <f t="shared" si="1793"/>
        <v>6</v>
      </c>
      <c r="AL3056" s="3">
        <f t="shared" si="1794"/>
        <v>7</v>
      </c>
      <c r="AM3056" s="3">
        <f t="shared" si="1795"/>
        <v>7</v>
      </c>
      <c r="AN3056" s="3">
        <f t="shared" si="1796"/>
        <v>4</v>
      </c>
      <c r="AO3056" s="3">
        <f t="shared" si="1797"/>
        <v>4</v>
      </c>
      <c r="AP3056" s="3">
        <f t="shared" si="1798"/>
        <v>3</v>
      </c>
      <c r="AQ3056" s="3">
        <f t="shared" si="1799"/>
        <v>2</v>
      </c>
      <c r="AR3056" s="3">
        <f t="shared" si="1800"/>
        <v>2</v>
      </c>
      <c r="AS3056" s="3">
        <f t="shared" si="1801"/>
        <v>1</v>
      </c>
    </row>
    <row r="3057" spans="1:45">
      <c r="A3057">
        <v>9</v>
      </c>
      <c r="B3057">
        <v>1</v>
      </c>
      <c r="C3057">
        <v>7</v>
      </c>
      <c r="D3057">
        <v>1</v>
      </c>
      <c r="H3057" s="6" t="str">
        <f t="shared" si="1802"/>
        <v/>
      </c>
      <c r="I3057" s="4" t="str">
        <f t="shared" si="1803"/>
        <v/>
      </c>
      <c r="J3057" s="4" t="str">
        <f t="shared" si="1804"/>
        <v/>
      </c>
      <c r="K3057" s="4" t="str">
        <f t="shared" si="1805"/>
        <v/>
      </c>
      <c r="L3057" s="4" t="str">
        <f t="shared" si="1806"/>
        <v/>
      </c>
      <c r="M3057" s="4">
        <f t="shared" si="1807"/>
        <v>1</v>
      </c>
      <c r="N3057" s="4" t="str">
        <f t="shared" si="1808"/>
        <v/>
      </c>
      <c r="O3057" s="4">
        <f t="shared" si="1809"/>
        <v>1</v>
      </c>
      <c r="P3057" s="4" t="str">
        <f t="shared" si="1810"/>
        <v/>
      </c>
      <c r="Q3057" s="4" t="str">
        <f t="shared" si="1811"/>
        <v/>
      </c>
      <c r="R3057" s="4">
        <f t="shared" si="1812"/>
        <v>7</v>
      </c>
      <c r="S3057" s="4" t="str">
        <f t="shared" si="1813"/>
        <v/>
      </c>
      <c r="T3057" s="4" t="str">
        <f t="shared" si="1814"/>
        <v/>
      </c>
      <c r="U3057" s="4" t="str">
        <f t="shared" si="1815"/>
        <v/>
      </c>
      <c r="V3057" s="4" t="str">
        <f t="shared" si="1816"/>
        <v/>
      </c>
      <c r="W3057" s="4" t="str">
        <f t="shared" si="1817"/>
        <v/>
      </c>
      <c r="X3057" s="4">
        <f t="shared" si="1818"/>
        <v>9</v>
      </c>
      <c r="Y3057" s="4" t="str">
        <f t="shared" si="1819"/>
        <v/>
      </c>
      <c r="Z3057" s="4" t="str">
        <f t="shared" si="1820"/>
        <v/>
      </c>
      <c r="AA3057" s="8" t="str">
        <f t="shared" si="1821"/>
        <v/>
      </c>
      <c r="AC3057" s="3">
        <f t="shared" si="1785"/>
        <v>1</v>
      </c>
      <c r="AD3057" s="3">
        <f t="shared" si="1786"/>
        <v>1</v>
      </c>
      <c r="AE3057" s="3">
        <f t="shared" si="1787"/>
        <v>3</v>
      </c>
      <c r="AF3057" s="3">
        <f t="shared" si="1788"/>
        <v>2</v>
      </c>
      <c r="AG3057" s="3">
        <f t="shared" si="1789"/>
        <v>5</v>
      </c>
      <c r="AH3057" s="3">
        <f t="shared" si="1790"/>
        <v>6</v>
      </c>
      <c r="AI3057" s="3">
        <f t="shared" si="1791"/>
        <v>5</v>
      </c>
      <c r="AJ3057" s="3">
        <f t="shared" si="1792"/>
        <v>8</v>
      </c>
      <c r="AK3057" s="3">
        <f t="shared" si="1793"/>
        <v>5</v>
      </c>
      <c r="AL3057" s="3">
        <f t="shared" si="1794"/>
        <v>5</v>
      </c>
      <c r="AM3057" s="3">
        <f t="shared" si="1795"/>
        <v>5</v>
      </c>
      <c r="AN3057" s="3">
        <f t="shared" si="1796"/>
        <v>2</v>
      </c>
      <c r="AO3057" s="3">
        <f t="shared" si="1797"/>
        <v>3</v>
      </c>
      <c r="AP3057" s="3">
        <f t="shared" si="1798"/>
        <v>4</v>
      </c>
      <c r="AQ3057" s="3">
        <f t="shared" si="1799"/>
        <v>3</v>
      </c>
      <c r="AR3057" s="3">
        <f t="shared" si="1800"/>
        <v>3</v>
      </c>
      <c r="AS3057" s="3">
        <f t="shared" si="1801"/>
        <v>2</v>
      </c>
    </row>
    <row r="3058" spans="1:45">
      <c r="A3058">
        <v>6</v>
      </c>
      <c r="B3058">
        <v>8</v>
      </c>
      <c r="C3058">
        <v>2</v>
      </c>
      <c r="D3058">
        <v>4</v>
      </c>
      <c r="H3058" s="6" t="str">
        <f t="shared" si="1802"/>
        <v/>
      </c>
      <c r="I3058" s="4" t="str">
        <f t="shared" si="1803"/>
        <v/>
      </c>
      <c r="J3058" s="4" t="str">
        <f t="shared" si="1804"/>
        <v/>
      </c>
      <c r="K3058" s="4" t="str">
        <f t="shared" si="1805"/>
        <v/>
      </c>
      <c r="L3058" s="4">
        <f t="shared" si="1806"/>
        <v>6</v>
      </c>
      <c r="M3058" s="4" t="str">
        <f t="shared" si="1807"/>
        <v/>
      </c>
      <c r="N3058" s="4" t="str">
        <f t="shared" si="1808"/>
        <v/>
      </c>
      <c r="O3058" s="4" t="str">
        <f t="shared" si="1809"/>
        <v/>
      </c>
      <c r="P3058" s="4" t="str">
        <f t="shared" si="1810"/>
        <v/>
      </c>
      <c r="Q3058" s="4" t="str">
        <f t="shared" si="1811"/>
        <v/>
      </c>
      <c r="R3058" s="4">
        <f t="shared" si="1812"/>
        <v>2</v>
      </c>
      <c r="S3058" s="4" t="str">
        <f t="shared" si="1813"/>
        <v/>
      </c>
      <c r="T3058" s="4" t="str">
        <f t="shared" si="1814"/>
        <v/>
      </c>
      <c r="U3058" s="4">
        <f t="shared" si="1815"/>
        <v>8</v>
      </c>
      <c r="V3058" s="4" t="str">
        <f t="shared" si="1816"/>
        <v/>
      </c>
      <c r="W3058" s="4" t="str">
        <f t="shared" si="1817"/>
        <v/>
      </c>
      <c r="X3058" s="4" t="str">
        <f t="shared" si="1818"/>
        <v/>
      </c>
      <c r="Y3058" s="4" t="str">
        <f t="shared" si="1819"/>
        <v/>
      </c>
      <c r="Z3058" s="4" t="str">
        <f t="shared" si="1820"/>
        <v/>
      </c>
      <c r="AA3058" s="8">
        <f t="shared" si="1821"/>
        <v>4</v>
      </c>
      <c r="AC3058" s="3">
        <f t="shared" si="1785"/>
        <v>0</v>
      </c>
      <c r="AD3058" s="3">
        <f t="shared" si="1786"/>
        <v>1</v>
      </c>
      <c r="AE3058" s="3">
        <f t="shared" si="1787"/>
        <v>3</v>
      </c>
      <c r="AF3058" s="3">
        <f t="shared" si="1788"/>
        <v>3</v>
      </c>
      <c r="AG3058" s="3">
        <f t="shared" si="1789"/>
        <v>5</v>
      </c>
      <c r="AH3058" s="3">
        <f t="shared" si="1790"/>
        <v>5</v>
      </c>
      <c r="AI3058" s="3">
        <f t="shared" si="1791"/>
        <v>3</v>
      </c>
      <c r="AJ3058" s="3">
        <f t="shared" si="1792"/>
        <v>7</v>
      </c>
      <c r="AK3058" s="3">
        <f t="shared" si="1793"/>
        <v>5</v>
      </c>
      <c r="AL3058" s="3">
        <f t="shared" si="1794"/>
        <v>4</v>
      </c>
      <c r="AM3058" s="3">
        <f t="shared" si="1795"/>
        <v>6</v>
      </c>
      <c r="AN3058" s="3">
        <f t="shared" si="1796"/>
        <v>2</v>
      </c>
      <c r="AO3058" s="3">
        <f t="shared" si="1797"/>
        <v>3</v>
      </c>
      <c r="AP3058" s="3">
        <f t="shared" si="1798"/>
        <v>5</v>
      </c>
      <c r="AQ3058" s="3">
        <f t="shared" si="1799"/>
        <v>3</v>
      </c>
      <c r="AR3058" s="3">
        <f t="shared" si="1800"/>
        <v>3</v>
      </c>
      <c r="AS3058" s="3">
        <f t="shared" si="1801"/>
        <v>3</v>
      </c>
    </row>
    <row r="3059" spans="1:45">
      <c r="A3059">
        <v>6</v>
      </c>
      <c r="B3059">
        <v>5</v>
      </c>
      <c r="C3059">
        <v>3</v>
      </c>
      <c r="D3059">
        <v>0</v>
      </c>
      <c r="H3059" s="6" t="str">
        <f t="shared" si="1802"/>
        <v/>
      </c>
      <c r="I3059" s="4">
        <f t="shared" si="1803"/>
        <v>5</v>
      </c>
      <c r="J3059" s="4" t="str">
        <f t="shared" si="1804"/>
        <v/>
      </c>
      <c r="K3059" s="4">
        <f t="shared" si="1805"/>
        <v>0</v>
      </c>
      <c r="L3059" s="4">
        <f t="shared" si="1806"/>
        <v>6</v>
      </c>
      <c r="M3059" s="4" t="str">
        <f t="shared" si="1807"/>
        <v/>
      </c>
      <c r="N3059" s="4" t="str">
        <f t="shared" si="1808"/>
        <v/>
      </c>
      <c r="O3059" s="4" t="str">
        <f t="shared" si="1809"/>
        <v/>
      </c>
      <c r="P3059" s="4" t="str">
        <f t="shared" si="1810"/>
        <v/>
      </c>
      <c r="Q3059" s="4" t="str">
        <f t="shared" si="1811"/>
        <v/>
      </c>
      <c r="R3059" s="4" t="str">
        <f t="shared" si="1812"/>
        <v/>
      </c>
      <c r="S3059" s="4" t="str">
        <f t="shared" si="1813"/>
        <v/>
      </c>
      <c r="T3059" s="4" t="str">
        <f t="shared" si="1814"/>
        <v/>
      </c>
      <c r="U3059" s="4" t="str">
        <f t="shared" si="1815"/>
        <v/>
      </c>
      <c r="V3059" s="4">
        <f t="shared" si="1816"/>
        <v>3</v>
      </c>
      <c r="W3059" s="4" t="str">
        <f t="shared" si="1817"/>
        <v/>
      </c>
      <c r="X3059" s="4" t="str">
        <f t="shared" si="1818"/>
        <v/>
      </c>
      <c r="Y3059" s="4" t="str">
        <f t="shared" si="1819"/>
        <v/>
      </c>
      <c r="Z3059" s="4" t="str">
        <f t="shared" si="1820"/>
        <v/>
      </c>
      <c r="AA3059" s="8" t="str">
        <f t="shared" si="1821"/>
        <v/>
      </c>
      <c r="AC3059" s="3">
        <f t="shared" si="1785"/>
        <v>2</v>
      </c>
      <c r="AD3059" s="3">
        <f t="shared" si="1786"/>
        <v>4</v>
      </c>
      <c r="AE3059" s="3">
        <f t="shared" si="1787"/>
        <v>5</v>
      </c>
      <c r="AF3059" s="3">
        <f t="shared" si="1788"/>
        <v>5</v>
      </c>
      <c r="AG3059" s="3">
        <f t="shared" si="1789"/>
        <v>5</v>
      </c>
      <c r="AH3059" s="3">
        <f t="shared" si="1790"/>
        <v>3</v>
      </c>
      <c r="AI3059" s="3">
        <f t="shared" si="1791"/>
        <v>1</v>
      </c>
      <c r="AJ3059" s="3">
        <f t="shared" si="1792"/>
        <v>4</v>
      </c>
      <c r="AK3059" s="3">
        <f t="shared" si="1793"/>
        <v>3</v>
      </c>
      <c r="AL3059" s="3">
        <f t="shared" si="1794"/>
        <v>3</v>
      </c>
      <c r="AM3059" s="3">
        <f t="shared" si="1795"/>
        <v>4</v>
      </c>
      <c r="AN3059" s="3">
        <f t="shared" si="1796"/>
        <v>2</v>
      </c>
      <c r="AO3059" s="3">
        <f t="shared" si="1797"/>
        <v>3</v>
      </c>
      <c r="AP3059" s="3">
        <f t="shared" si="1798"/>
        <v>5</v>
      </c>
      <c r="AQ3059" s="3">
        <f t="shared" si="1799"/>
        <v>4</v>
      </c>
      <c r="AR3059" s="3">
        <f t="shared" si="1800"/>
        <v>3</v>
      </c>
      <c r="AS3059" s="3">
        <f t="shared" si="1801"/>
        <v>3</v>
      </c>
    </row>
    <row r="3060" spans="1:45">
      <c r="A3060">
        <v>3</v>
      </c>
      <c r="B3060">
        <v>0</v>
      </c>
      <c r="C3060">
        <v>4</v>
      </c>
      <c r="D3060">
        <v>4</v>
      </c>
      <c r="H3060" s="6" t="str">
        <f t="shared" si="1802"/>
        <v/>
      </c>
      <c r="I3060" s="4">
        <f t="shared" si="1803"/>
        <v>0</v>
      </c>
      <c r="J3060" s="4" t="str">
        <f t="shared" si="1804"/>
        <v/>
      </c>
      <c r="K3060" s="4" t="str">
        <f t="shared" si="1805"/>
        <v/>
      </c>
      <c r="L3060" s="4" t="str">
        <f t="shared" si="1806"/>
        <v/>
      </c>
      <c r="M3060" s="4" t="str">
        <f t="shared" si="1807"/>
        <v/>
      </c>
      <c r="N3060" s="4" t="str">
        <f t="shared" si="1808"/>
        <v/>
      </c>
      <c r="O3060" s="4" t="str">
        <f t="shared" si="1809"/>
        <v/>
      </c>
      <c r="P3060" s="4" t="str">
        <f t="shared" si="1810"/>
        <v/>
      </c>
      <c r="Q3060" s="4" t="str">
        <f t="shared" si="1811"/>
        <v/>
      </c>
      <c r="R3060" s="4" t="str">
        <f t="shared" si="1812"/>
        <v/>
      </c>
      <c r="S3060" s="4" t="str">
        <f t="shared" si="1813"/>
        <v/>
      </c>
      <c r="T3060" s="4">
        <f t="shared" si="1814"/>
        <v>3</v>
      </c>
      <c r="U3060" s="4" t="str">
        <f t="shared" si="1815"/>
        <v/>
      </c>
      <c r="V3060" s="4" t="str">
        <f t="shared" si="1816"/>
        <v/>
      </c>
      <c r="W3060" s="4" t="str">
        <f t="shared" si="1817"/>
        <v/>
      </c>
      <c r="X3060" s="4" t="str">
        <f t="shared" si="1818"/>
        <v/>
      </c>
      <c r="Y3060" s="4" t="str">
        <f t="shared" si="1819"/>
        <v/>
      </c>
      <c r="Z3060" s="4">
        <f t="shared" si="1820"/>
        <v>4</v>
      </c>
      <c r="AA3060" s="8">
        <f t="shared" si="1821"/>
        <v>4</v>
      </c>
      <c r="AC3060" s="3">
        <f t="shared" si="1785"/>
        <v>3</v>
      </c>
      <c r="AD3060" s="3">
        <f t="shared" si="1786"/>
        <v>5</v>
      </c>
      <c r="AE3060" s="3">
        <f t="shared" si="1787"/>
        <v>4</v>
      </c>
      <c r="AF3060" s="3">
        <f t="shared" si="1788"/>
        <v>4</v>
      </c>
      <c r="AG3060" s="3">
        <f t="shared" si="1789"/>
        <v>4</v>
      </c>
      <c r="AH3060" s="3">
        <f t="shared" si="1790"/>
        <v>2</v>
      </c>
      <c r="AI3060" s="3">
        <f t="shared" si="1791"/>
        <v>1</v>
      </c>
      <c r="AJ3060" s="3">
        <f t="shared" si="1792"/>
        <v>3</v>
      </c>
      <c r="AK3060" s="3">
        <f t="shared" si="1793"/>
        <v>2</v>
      </c>
      <c r="AL3060" s="3">
        <f t="shared" si="1794"/>
        <v>3</v>
      </c>
      <c r="AM3060" s="3">
        <f t="shared" si="1795"/>
        <v>4</v>
      </c>
      <c r="AN3060" s="3">
        <f t="shared" si="1796"/>
        <v>3</v>
      </c>
      <c r="AO3060" s="3">
        <f t="shared" si="1797"/>
        <v>3</v>
      </c>
      <c r="AP3060" s="3">
        <f t="shared" si="1798"/>
        <v>3</v>
      </c>
      <c r="AQ3060" s="3">
        <f t="shared" si="1799"/>
        <v>2</v>
      </c>
      <c r="AR3060" s="3">
        <f t="shared" si="1800"/>
        <v>2</v>
      </c>
      <c r="AS3060" s="3">
        <f t="shared" si="1801"/>
        <v>4</v>
      </c>
    </row>
    <row r="3061" spans="1:45">
      <c r="A3061">
        <v>8</v>
      </c>
      <c r="B3061">
        <v>0</v>
      </c>
      <c r="C3061">
        <v>6</v>
      </c>
      <c r="D3061">
        <v>4</v>
      </c>
      <c r="H3061" s="6" t="str">
        <f t="shared" si="1802"/>
        <v/>
      </c>
      <c r="I3061" s="4">
        <f t="shared" si="1803"/>
        <v>0</v>
      </c>
      <c r="J3061" s="4" t="str">
        <f t="shared" si="1804"/>
        <v/>
      </c>
      <c r="K3061" s="4" t="str">
        <f t="shared" si="1805"/>
        <v/>
      </c>
      <c r="L3061" s="4" t="str">
        <f t="shared" si="1806"/>
        <v/>
      </c>
      <c r="M3061" s="4" t="str">
        <f t="shared" si="1807"/>
        <v/>
      </c>
      <c r="N3061" s="4">
        <f t="shared" si="1808"/>
        <v>6</v>
      </c>
      <c r="O3061" s="4" t="str">
        <f t="shared" si="1809"/>
        <v/>
      </c>
      <c r="P3061" s="4" t="str">
        <f t="shared" si="1810"/>
        <v/>
      </c>
      <c r="Q3061" s="4" t="str">
        <f t="shared" si="1811"/>
        <v/>
      </c>
      <c r="R3061" s="4" t="str">
        <f t="shared" si="1812"/>
        <v/>
      </c>
      <c r="S3061" s="4" t="str">
        <f t="shared" si="1813"/>
        <v/>
      </c>
      <c r="T3061" s="4">
        <f t="shared" si="1814"/>
        <v>8</v>
      </c>
      <c r="U3061" s="4" t="str">
        <f t="shared" si="1815"/>
        <v/>
      </c>
      <c r="V3061" s="4" t="str">
        <f t="shared" si="1816"/>
        <v/>
      </c>
      <c r="W3061" s="4" t="str">
        <f t="shared" si="1817"/>
        <v/>
      </c>
      <c r="X3061" s="4" t="str">
        <f t="shared" si="1818"/>
        <v/>
      </c>
      <c r="Y3061" s="4" t="str">
        <f t="shared" si="1819"/>
        <v/>
      </c>
      <c r="Z3061" s="4" t="str">
        <f t="shared" si="1820"/>
        <v/>
      </c>
      <c r="AA3061" s="8">
        <f t="shared" si="1821"/>
        <v>4</v>
      </c>
      <c r="AC3061" s="3">
        <f t="shared" si="1785"/>
        <v>4</v>
      </c>
      <c r="AD3061" s="3">
        <f t="shared" si="1786"/>
        <v>6</v>
      </c>
      <c r="AE3061" s="3">
        <f t="shared" si="1787"/>
        <v>3</v>
      </c>
      <c r="AF3061" s="3">
        <f t="shared" si="1788"/>
        <v>4</v>
      </c>
      <c r="AG3061" s="3">
        <f t="shared" si="1789"/>
        <v>3</v>
      </c>
      <c r="AH3061" s="3">
        <f t="shared" si="1790"/>
        <v>1</v>
      </c>
      <c r="AI3061" s="3">
        <f t="shared" si="1791"/>
        <v>1</v>
      </c>
      <c r="AJ3061" s="3">
        <f t="shared" si="1792"/>
        <v>1</v>
      </c>
      <c r="AK3061" s="3">
        <f t="shared" si="1793"/>
        <v>1</v>
      </c>
      <c r="AL3061" s="3">
        <f t="shared" si="1794"/>
        <v>3</v>
      </c>
      <c r="AM3061" s="3">
        <f t="shared" si="1795"/>
        <v>4</v>
      </c>
      <c r="AN3061" s="3">
        <f t="shared" si="1796"/>
        <v>4</v>
      </c>
      <c r="AO3061" s="3">
        <f t="shared" si="1797"/>
        <v>4</v>
      </c>
      <c r="AP3061" s="3">
        <f t="shared" si="1798"/>
        <v>2</v>
      </c>
      <c r="AQ3061" s="3">
        <f t="shared" si="1799"/>
        <v>1</v>
      </c>
      <c r="AR3061" s="3">
        <f t="shared" si="1800"/>
        <v>1</v>
      </c>
      <c r="AS3061" s="3">
        <f t="shared" si="1801"/>
        <v>4</v>
      </c>
    </row>
    <row r="3062" spans="1:45">
      <c r="A3062">
        <v>3</v>
      </c>
      <c r="B3062">
        <v>3</v>
      </c>
      <c r="C3062">
        <v>2</v>
      </c>
      <c r="D3062">
        <v>4</v>
      </c>
      <c r="H3062" s="6" t="str">
        <f t="shared" si="1802"/>
        <v/>
      </c>
      <c r="I3062" s="4" t="str">
        <f t="shared" si="1803"/>
        <v/>
      </c>
      <c r="J3062" s="4" t="str">
        <f t="shared" si="1804"/>
        <v/>
      </c>
      <c r="K3062" s="4" t="str">
        <f t="shared" si="1805"/>
        <v/>
      </c>
      <c r="L3062" s="4" t="str">
        <f t="shared" si="1806"/>
        <v/>
      </c>
      <c r="M3062" s="4" t="str">
        <f t="shared" si="1807"/>
        <v/>
      </c>
      <c r="N3062" s="4" t="str">
        <f t="shared" si="1808"/>
        <v/>
      </c>
      <c r="O3062" s="4" t="str">
        <f t="shared" si="1809"/>
        <v/>
      </c>
      <c r="P3062" s="4" t="str">
        <f t="shared" si="1810"/>
        <v/>
      </c>
      <c r="Q3062" s="4" t="str">
        <f t="shared" si="1811"/>
        <v/>
      </c>
      <c r="R3062" s="4">
        <f t="shared" si="1812"/>
        <v>2</v>
      </c>
      <c r="S3062" s="4" t="str">
        <f t="shared" si="1813"/>
        <v/>
      </c>
      <c r="T3062" s="4">
        <f t="shared" si="1814"/>
        <v>3</v>
      </c>
      <c r="U3062" s="4">
        <f t="shared" si="1815"/>
        <v>3</v>
      </c>
      <c r="V3062" s="4" t="str">
        <f t="shared" si="1816"/>
        <v/>
      </c>
      <c r="W3062" s="4" t="str">
        <f t="shared" si="1817"/>
        <v/>
      </c>
      <c r="X3062" s="4" t="str">
        <f t="shared" si="1818"/>
        <v/>
      </c>
      <c r="Y3062" s="4" t="str">
        <f t="shared" si="1819"/>
        <v/>
      </c>
      <c r="Z3062" s="4" t="str">
        <f t="shared" si="1820"/>
        <v/>
      </c>
      <c r="AA3062" s="8">
        <f t="shared" si="1821"/>
        <v>4</v>
      </c>
      <c r="AC3062" s="3">
        <f t="shared" si="1785"/>
        <v>4</v>
      </c>
      <c r="AD3062" s="3">
        <f t="shared" si="1786"/>
        <v>5</v>
      </c>
      <c r="AE3062" s="3">
        <f t="shared" si="1787"/>
        <v>2</v>
      </c>
      <c r="AF3062" s="3">
        <f t="shared" si="1788"/>
        <v>3</v>
      </c>
      <c r="AG3062" s="3">
        <f t="shared" si="1789"/>
        <v>2</v>
      </c>
      <c r="AH3062" s="3">
        <f t="shared" si="1790"/>
        <v>1</v>
      </c>
      <c r="AI3062" s="3">
        <f t="shared" si="1791"/>
        <v>1</v>
      </c>
      <c r="AJ3062" s="3">
        <f t="shared" si="1792"/>
        <v>1</v>
      </c>
      <c r="AK3062" s="3">
        <f t="shared" si="1793"/>
        <v>1</v>
      </c>
      <c r="AL3062" s="3">
        <f t="shared" si="1794"/>
        <v>4</v>
      </c>
      <c r="AM3062" s="3">
        <f t="shared" si="1795"/>
        <v>5</v>
      </c>
      <c r="AN3062" s="3">
        <f t="shared" si="1796"/>
        <v>5</v>
      </c>
      <c r="AO3062" s="3">
        <f t="shared" si="1797"/>
        <v>5</v>
      </c>
      <c r="AP3062" s="3">
        <f t="shared" si="1798"/>
        <v>2</v>
      </c>
      <c r="AQ3062" s="3">
        <f t="shared" si="1799"/>
        <v>1</v>
      </c>
      <c r="AR3062" s="3">
        <f t="shared" si="1800"/>
        <v>1</v>
      </c>
      <c r="AS3062" s="3">
        <f t="shared" si="1801"/>
        <v>4</v>
      </c>
    </row>
    <row r="3063" spans="1:45">
      <c r="A3063">
        <v>8</v>
      </c>
      <c r="B3063">
        <v>5</v>
      </c>
      <c r="C3063">
        <v>3</v>
      </c>
      <c r="D3063">
        <v>3</v>
      </c>
      <c r="H3063" s="6" t="str">
        <f t="shared" si="1802"/>
        <v/>
      </c>
      <c r="I3063" s="4">
        <f t="shared" si="1803"/>
        <v>5</v>
      </c>
      <c r="J3063" s="4" t="str">
        <f t="shared" si="1804"/>
        <v/>
      </c>
      <c r="K3063" s="4" t="str">
        <f t="shared" si="1805"/>
        <v/>
      </c>
      <c r="L3063" s="4" t="str">
        <f t="shared" si="1806"/>
        <v/>
      </c>
      <c r="M3063" s="4" t="str">
        <f t="shared" si="1807"/>
        <v/>
      </c>
      <c r="N3063" s="4" t="str">
        <f t="shared" si="1808"/>
        <v/>
      </c>
      <c r="O3063" s="4" t="str">
        <f t="shared" si="1809"/>
        <v/>
      </c>
      <c r="P3063" s="4" t="str">
        <f t="shared" si="1810"/>
        <v/>
      </c>
      <c r="Q3063" s="4" t="str">
        <f t="shared" si="1811"/>
        <v/>
      </c>
      <c r="R3063" s="4" t="str">
        <f t="shared" si="1812"/>
        <v/>
      </c>
      <c r="S3063" s="4" t="str">
        <f t="shared" si="1813"/>
        <v/>
      </c>
      <c r="T3063" s="4">
        <f t="shared" si="1814"/>
        <v>8</v>
      </c>
      <c r="U3063" s="4" t="str">
        <f t="shared" si="1815"/>
        <v/>
      </c>
      <c r="V3063" s="4">
        <f t="shared" si="1816"/>
        <v>3</v>
      </c>
      <c r="W3063" s="4">
        <f t="shared" si="1817"/>
        <v>3</v>
      </c>
      <c r="X3063" s="4" t="str">
        <f t="shared" si="1818"/>
        <v/>
      </c>
      <c r="Y3063" s="4" t="str">
        <f t="shared" si="1819"/>
        <v/>
      </c>
      <c r="Z3063" s="4" t="str">
        <f t="shared" si="1820"/>
        <v/>
      </c>
      <c r="AA3063" s="8" t="str">
        <f t="shared" si="1821"/>
        <v/>
      </c>
      <c r="AC3063" s="3">
        <f t="shared" si="1785"/>
        <v>3</v>
      </c>
      <c r="AD3063" s="3">
        <f t="shared" si="1786"/>
        <v>3</v>
      </c>
      <c r="AE3063" s="3">
        <f t="shared" si="1787"/>
        <v>0</v>
      </c>
      <c r="AF3063" s="3">
        <f t="shared" si="1788"/>
        <v>1</v>
      </c>
      <c r="AG3063" s="3">
        <f t="shared" si="1789"/>
        <v>1</v>
      </c>
      <c r="AH3063" s="3">
        <f t="shared" si="1790"/>
        <v>1</v>
      </c>
      <c r="AI3063" s="3">
        <f t="shared" si="1791"/>
        <v>1</v>
      </c>
      <c r="AJ3063" s="3">
        <f t="shared" si="1792"/>
        <v>1</v>
      </c>
      <c r="AK3063" s="3">
        <f t="shared" si="1793"/>
        <v>1</v>
      </c>
      <c r="AL3063" s="3">
        <f t="shared" si="1794"/>
        <v>5</v>
      </c>
      <c r="AM3063" s="3">
        <f t="shared" si="1795"/>
        <v>6</v>
      </c>
      <c r="AN3063" s="3">
        <f t="shared" si="1796"/>
        <v>6</v>
      </c>
      <c r="AO3063" s="3">
        <f t="shared" si="1797"/>
        <v>7</v>
      </c>
      <c r="AP3063" s="3">
        <f t="shared" si="1798"/>
        <v>3</v>
      </c>
      <c r="AQ3063" s="3">
        <f t="shared" si="1799"/>
        <v>2</v>
      </c>
      <c r="AR3063" s="3">
        <f t="shared" si="1800"/>
        <v>2</v>
      </c>
      <c r="AS3063" s="3">
        <f t="shared" si="1801"/>
        <v>4</v>
      </c>
    </row>
    <row r="3064" spans="1:45">
      <c r="A3064">
        <v>4</v>
      </c>
      <c r="B3064">
        <v>7</v>
      </c>
      <c r="C3064">
        <v>6</v>
      </c>
      <c r="D3064">
        <v>9</v>
      </c>
      <c r="H3064" s="6" t="str">
        <f t="shared" si="1802"/>
        <v/>
      </c>
      <c r="I3064" s="4" t="str">
        <f t="shared" si="1803"/>
        <v/>
      </c>
      <c r="J3064" s="4" t="str">
        <f t="shared" si="1804"/>
        <v/>
      </c>
      <c r="K3064" s="4" t="str">
        <f t="shared" si="1805"/>
        <v/>
      </c>
      <c r="L3064" s="4" t="str">
        <f t="shared" si="1806"/>
        <v/>
      </c>
      <c r="M3064" s="4" t="str">
        <f t="shared" si="1807"/>
        <v/>
      </c>
      <c r="N3064" s="4">
        <f t="shared" si="1808"/>
        <v>6</v>
      </c>
      <c r="O3064" s="4" t="str">
        <f t="shared" si="1809"/>
        <v/>
      </c>
      <c r="P3064" s="4" t="str">
        <f t="shared" si="1810"/>
        <v/>
      </c>
      <c r="Q3064" s="4">
        <f t="shared" si="1811"/>
        <v>7</v>
      </c>
      <c r="R3064" s="4" t="str">
        <f t="shared" si="1812"/>
        <v/>
      </c>
      <c r="S3064" s="4" t="str">
        <f t="shared" si="1813"/>
        <v/>
      </c>
      <c r="T3064" s="4" t="str">
        <f t="shared" si="1814"/>
        <v/>
      </c>
      <c r="U3064" s="4" t="str">
        <f t="shared" si="1815"/>
        <v/>
      </c>
      <c r="V3064" s="4" t="str">
        <f t="shared" si="1816"/>
        <v/>
      </c>
      <c r="W3064" s="4" t="str">
        <f t="shared" si="1817"/>
        <v/>
      </c>
      <c r="X3064" s="4">
        <f t="shared" si="1818"/>
        <v>4</v>
      </c>
      <c r="Y3064" s="4" t="str">
        <f t="shared" si="1819"/>
        <v/>
      </c>
      <c r="Z3064" s="4" t="str">
        <f t="shared" si="1820"/>
        <v/>
      </c>
      <c r="AA3064" s="8">
        <f t="shared" si="1821"/>
        <v>9</v>
      </c>
      <c r="AC3064" s="3">
        <f t="shared" si="1785"/>
        <v>2</v>
      </c>
      <c r="AD3064" s="3">
        <f t="shared" si="1786"/>
        <v>2</v>
      </c>
      <c r="AE3064" s="3">
        <f t="shared" si="1787"/>
        <v>0</v>
      </c>
      <c r="AF3064" s="3">
        <f t="shared" si="1788"/>
        <v>2</v>
      </c>
      <c r="AG3064" s="3">
        <f t="shared" si="1789"/>
        <v>2</v>
      </c>
      <c r="AH3064" s="3">
        <f t="shared" si="1790"/>
        <v>2</v>
      </c>
      <c r="AI3064" s="3">
        <f t="shared" si="1791"/>
        <v>3</v>
      </c>
      <c r="AJ3064" s="3">
        <f t="shared" si="1792"/>
        <v>2</v>
      </c>
      <c r="AK3064" s="3">
        <f t="shared" si="1793"/>
        <v>2</v>
      </c>
      <c r="AL3064" s="3">
        <f t="shared" si="1794"/>
        <v>5</v>
      </c>
      <c r="AM3064" s="3">
        <f t="shared" si="1795"/>
        <v>5</v>
      </c>
      <c r="AN3064" s="3">
        <f t="shared" si="1796"/>
        <v>5</v>
      </c>
      <c r="AO3064" s="3">
        <f t="shared" si="1797"/>
        <v>6</v>
      </c>
      <c r="AP3064" s="3">
        <f t="shared" si="1798"/>
        <v>4</v>
      </c>
      <c r="AQ3064" s="3">
        <f t="shared" si="1799"/>
        <v>3</v>
      </c>
      <c r="AR3064" s="3">
        <f t="shared" si="1800"/>
        <v>2</v>
      </c>
      <c r="AS3064" s="3">
        <f t="shared" si="1801"/>
        <v>4</v>
      </c>
    </row>
    <row r="3065" spans="1:45">
      <c r="A3065">
        <v>3</v>
      </c>
      <c r="B3065">
        <v>9</v>
      </c>
      <c r="C3065">
        <v>8</v>
      </c>
      <c r="D3065">
        <v>6</v>
      </c>
      <c r="H3065" s="6" t="str">
        <f t="shared" si="1802"/>
        <v/>
      </c>
      <c r="I3065" s="4" t="str">
        <f t="shared" si="1803"/>
        <v/>
      </c>
      <c r="J3065" s="4" t="str">
        <f t="shared" si="1804"/>
        <v/>
      </c>
      <c r="K3065" s="4" t="str">
        <f t="shared" si="1805"/>
        <v/>
      </c>
      <c r="L3065" s="4" t="str">
        <f t="shared" si="1806"/>
        <v/>
      </c>
      <c r="M3065" s="4" t="str">
        <f t="shared" si="1807"/>
        <v/>
      </c>
      <c r="N3065" s="4" t="str">
        <f t="shared" si="1808"/>
        <v/>
      </c>
      <c r="O3065" s="4">
        <f t="shared" si="1809"/>
        <v>6</v>
      </c>
      <c r="P3065" s="4" t="str">
        <f t="shared" si="1810"/>
        <v/>
      </c>
      <c r="Q3065" s="4" t="str">
        <f t="shared" si="1811"/>
        <v/>
      </c>
      <c r="R3065" s="4" t="str">
        <f t="shared" si="1812"/>
        <v/>
      </c>
      <c r="S3065" s="4" t="str">
        <f t="shared" si="1813"/>
        <v/>
      </c>
      <c r="T3065" s="4">
        <f t="shared" si="1814"/>
        <v>3</v>
      </c>
      <c r="U3065" s="4" t="str">
        <f t="shared" si="1815"/>
        <v/>
      </c>
      <c r="V3065" s="4">
        <f t="shared" si="1816"/>
        <v>8</v>
      </c>
      <c r="W3065" s="4" t="str">
        <f t="shared" si="1817"/>
        <v/>
      </c>
      <c r="X3065" s="4" t="str">
        <f t="shared" si="1818"/>
        <v/>
      </c>
      <c r="Y3065" s="4">
        <f t="shared" si="1819"/>
        <v>9</v>
      </c>
      <c r="Z3065" s="4" t="str">
        <f t="shared" si="1820"/>
        <v/>
      </c>
      <c r="AA3065" s="8" t="str">
        <f t="shared" si="1821"/>
        <v/>
      </c>
      <c r="AC3065" s="3">
        <f t="shared" si="1785"/>
        <v>1</v>
      </c>
      <c r="AD3065" s="3">
        <f t="shared" si="1786"/>
        <v>1</v>
      </c>
      <c r="AE3065" s="3">
        <f t="shared" si="1787"/>
        <v>0</v>
      </c>
      <c r="AF3065" s="3">
        <f t="shared" si="1788"/>
        <v>1</v>
      </c>
      <c r="AG3065" s="3">
        <f t="shared" si="1789"/>
        <v>2</v>
      </c>
      <c r="AH3065" s="3">
        <f t="shared" si="1790"/>
        <v>2</v>
      </c>
      <c r="AI3065" s="3">
        <f t="shared" si="1791"/>
        <v>3</v>
      </c>
      <c r="AJ3065" s="3">
        <f t="shared" si="1792"/>
        <v>3</v>
      </c>
      <c r="AK3065" s="3">
        <f t="shared" si="1793"/>
        <v>2</v>
      </c>
      <c r="AL3065" s="3">
        <f t="shared" si="1794"/>
        <v>5</v>
      </c>
      <c r="AM3065" s="3">
        <f t="shared" si="1795"/>
        <v>5</v>
      </c>
      <c r="AN3065" s="3">
        <f t="shared" si="1796"/>
        <v>6</v>
      </c>
      <c r="AO3065" s="3">
        <f t="shared" si="1797"/>
        <v>7</v>
      </c>
      <c r="AP3065" s="3">
        <f t="shared" si="1798"/>
        <v>5</v>
      </c>
      <c r="AQ3065" s="3">
        <f t="shared" si="1799"/>
        <v>5</v>
      </c>
      <c r="AR3065" s="3">
        <f t="shared" si="1800"/>
        <v>3</v>
      </c>
      <c r="AS3065" s="3">
        <f t="shared" si="1801"/>
        <v>4</v>
      </c>
    </row>
    <row r="3066" spans="1:45">
      <c r="A3066">
        <v>7</v>
      </c>
      <c r="B3066">
        <v>2</v>
      </c>
      <c r="C3066">
        <v>1</v>
      </c>
      <c r="D3066">
        <v>8</v>
      </c>
      <c r="H3066" s="6" t="str">
        <f t="shared" si="1802"/>
        <v/>
      </c>
      <c r="I3066" s="4" t="str">
        <f t="shared" si="1803"/>
        <v/>
      </c>
      <c r="J3066" s="4" t="str">
        <f t="shared" si="1804"/>
        <v/>
      </c>
      <c r="K3066" s="4" t="str">
        <f t="shared" si="1805"/>
        <v/>
      </c>
      <c r="L3066" s="4" t="str">
        <f t="shared" si="1806"/>
        <v/>
      </c>
      <c r="M3066" s="4" t="str">
        <f t="shared" si="1807"/>
        <v/>
      </c>
      <c r="N3066" s="4">
        <f t="shared" si="1808"/>
        <v>1</v>
      </c>
      <c r="O3066" s="4" t="str">
        <f t="shared" si="1809"/>
        <v/>
      </c>
      <c r="P3066" s="4">
        <f t="shared" si="1810"/>
        <v>7</v>
      </c>
      <c r="Q3066" s="4">
        <f t="shared" si="1811"/>
        <v>2</v>
      </c>
      <c r="R3066" s="4" t="str">
        <f t="shared" si="1812"/>
        <v/>
      </c>
      <c r="S3066" s="4" t="str">
        <f t="shared" si="1813"/>
        <v/>
      </c>
      <c r="T3066" s="4" t="str">
        <f t="shared" si="1814"/>
        <v/>
      </c>
      <c r="U3066" s="4" t="str">
        <f t="shared" si="1815"/>
        <v/>
      </c>
      <c r="V3066" s="4" t="str">
        <f t="shared" si="1816"/>
        <v/>
      </c>
      <c r="W3066" s="4">
        <f t="shared" si="1817"/>
        <v>8</v>
      </c>
      <c r="X3066" s="4" t="str">
        <f t="shared" si="1818"/>
        <v/>
      </c>
      <c r="Y3066" s="4" t="str">
        <f t="shared" si="1819"/>
        <v/>
      </c>
      <c r="Z3066" s="4" t="str">
        <f t="shared" si="1820"/>
        <v/>
      </c>
      <c r="AA3066" s="8" t="str">
        <f t="shared" si="1821"/>
        <v/>
      </c>
      <c r="AC3066" s="3">
        <f t="shared" si="1785"/>
        <v>1</v>
      </c>
      <c r="AD3066" s="3">
        <f t="shared" si="1786"/>
        <v>1</v>
      </c>
      <c r="AE3066" s="3">
        <f t="shared" si="1787"/>
        <v>0</v>
      </c>
      <c r="AF3066" s="3">
        <f t="shared" si="1788"/>
        <v>2</v>
      </c>
      <c r="AG3066" s="3">
        <f t="shared" si="1789"/>
        <v>3</v>
      </c>
      <c r="AH3066" s="3">
        <f t="shared" si="1790"/>
        <v>4</v>
      </c>
      <c r="AI3066" s="3">
        <f t="shared" si="1791"/>
        <v>6</v>
      </c>
      <c r="AJ3066" s="3">
        <f t="shared" si="1792"/>
        <v>4</v>
      </c>
      <c r="AK3066" s="3">
        <f t="shared" si="1793"/>
        <v>3</v>
      </c>
      <c r="AL3066" s="3">
        <f t="shared" si="1794"/>
        <v>4</v>
      </c>
      <c r="AM3066" s="3">
        <f t="shared" si="1795"/>
        <v>2</v>
      </c>
      <c r="AN3066" s="3">
        <f t="shared" si="1796"/>
        <v>4</v>
      </c>
      <c r="AO3066" s="3">
        <f t="shared" si="1797"/>
        <v>6</v>
      </c>
      <c r="AP3066" s="3">
        <f t="shared" si="1798"/>
        <v>5</v>
      </c>
      <c r="AQ3066" s="3">
        <f t="shared" si="1799"/>
        <v>6</v>
      </c>
      <c r="AR3066" s="3">
        <f t="shared" si="1800"/>
        <v>4</v>
      </c>
      <c r="AS3066" s="3">
        <f t="shared" si="1801"/>
        <v>3</v>
      </c>
    </row>
    <row r="3067" spans="1:45">
      <c r="A3067">
        <v>4</v>
      </c>
      <c r="B3067">
        <v>5</v>
      </c>
      <c r="C3067">
        <v>1</v>
      </c>
      <c r="D3067">
        <v>8</v>
      </c>
      <c r="H3067" s="6" t="str">
        <f t="shared" si="1802"/>
        <v/>
      </c>
      <c r="I3067" s="4">
        <f t="shared" si="1803"/>
        <v>5</v>
      </c>
      <c r="J3067" s="4" t="str">
        <f t="shared" si="1804"/>
        <v/>
      </c>
      <c r="K3067" s="4" t="str">
        <f t="shared" si="1805"/>
        <v/>
      </c>
      <c r="L3067" s="4" t="str">
        <f t="shared" si="1806"/>
        <v/>
      </c>
      <c r="M3067" s="4" t="str">
        <f t="shared" si="1807"/>
        <v/>
      </c>
      <c r="N3067" s="4">
        <f t="shared" si="1808"/>
        <v>1</v>
      </c>
      <c r="O3067" s="4" t="str">
        <f t="shared" si="1809"/>
        <v/>
      </c>
      <c r="P3067" s="4" t="str">
        <f t="shared" si="1810"/>
        <v/>
      </c>
      <c r="Q3067" s="4" t="str">
        <f t="shared" si="1811"/>
        <v/>
      </c>
      <c r="R3067" s="4" t="str">
        <f t="shared" si="1812"/>
        <v/>
      </c>
      <c r="S3067" s="4" t="str">
        <f t="shared" si="1813"/>
        <v/>
      </c>
      <c r="T3067" s="4" t="str">
        <f t="shared" si="1814"/>
        <v/>
      </c>
      <c r="U3067" s="4" t="str">
        <f t="shared" si="1815"/>
        <v/>
      </c>
      <c r="V3067" s="4" t="str">
        <f t="shared" si="1816"/>
        <v/>
      </c>
      <c r="W3067" s="4">
        <f t="shared" si="1817"/>
        <v>8</v>
      </c>
      <c r="X3067" s="4">
        <f t="shared" si="1818"/>
        <v>4</v>
      </c>
      <c r="Y3067" s="4" t="str">
        <f t="shared" si="1819"/>
        <v/>
      </c>
      <c r="Z3067" s="4" t="str">
        <f t="shared" si="1820"/>
        <v/>
      </c>
      <c r="AA3067" s="8" t="str">
        <f t="shared" si="1821"/>
        <v/>
      </c>
      <c r="AC3067" s="3">
        <f t="shared" si="1785"/>
        <v>1</v>
      </c>
      <c r="AD3067" s="3">
        <f t="shared" si="1786"/>
        <v>1</v>
      </c>
      <c r="AE3067" s="3">
        <f t="shared" si="1787"/>
        <v>0</v>
      </c>
      <c r="AF3067" s="3">
        <f t="shared" si="1788"/>
        <v>3</v>
      </c>
      <c r="AG3067" s="3">
        <f t="shared" si="1789"/>
        <v>4</v>
      </c>
      <c r="AH3067" s="3">
        <f t="shared" si="1790"/>
        <v>5</v>
      </c>
      <c r="AI3067" s="3">
        <f t="shared" si="1791"/>
        <v>7</v>
      </c>
      <c r="AJ3067" s="3">
        <f t="shared" si="1792"/>
        <v>4</v>
      </c>
      <c r="AK3067" s="3">
        <f t="shared" si="1793"/>
        <v>3</v>
      </c>
      <c r="AL3067" s="3">
        <f t="shared" si="1794"/>
        <v>3</v>
      </c>
      <c r="AM3067" s="3">
        <f t="shared" si="1795"/>
        <v>1</v>
      </c>
      <c r="AN3067" s="3">
        <f t="shared" si="1796"/>
        <v>2</v>
      </c>
      <c r="AO3067" s="3">
        <f t="shared" si="1797"/>
        <v>4</v>
      </c>
      <c r="AP3067" s="3">
        <f t="shared" si="1798"/>
        <v>5</v>
      </c>
      <c r="AQ3067" s="3">
        <f t="shared" si="1799"/>
        <v>6</v>
      </c>
      <c r="AR3067" s="3">
        <f t="shared" si="1800"/>
        <v>5</v>
      </c>
      <c r="AS3067" s="3">
        <f t="shared" si="1801"/>
        <v>4</v>
      </c>
    </row>
    <row r="3068" spans="1:45">
      <c r="A3068">
        <v>6</v>
      </c>
      <c r="B3068">
        <v>4</v>
      </c>
      <c r="C3068">
        <v>0</v>
      </c>
      <c r="D3068">
        <v>6</v>
      </c>
      <c r="H3068" s="6" t="str">
        <f t="shared" si="1802"/>
        <v/>
      </c>
      <c r="I3068" s="4" t="str">
        <f t="shared" si="1803"/>
        <v/>
      </c>
      <c r="J3068" s="4">
        <f t="shared" si="1804"/>
        <v>0</v>
      </c>
      <c r="K3068" s="4" t="str">
        <f t="shared" si="1805"/>
        <v/>
      </c>
      <c r="L3068" s="4">
        <f t="shared" si="1806"/>
        <v>6</v>
      </c>
      <c r="M3068" s="4" t="str">
        <f t="shared" si="1807"/>
        <v/>
      </c>
      <c r="N3068" s="4" t="str">
        <f t="shared" si="1808"/>
        <v/>
      </c>
      <c r="O3068" s="4">
        <f t="shared" si="1809"/>
        <v>6</v>
      </c>
      <c r="P3068" s="4" t="str">
        <f t="shared" si="1810"/>
        <v/>
      </c>
      <c r="Q3068" s="4" t="str">
        <f t="shared" si="1811"/>
        <v/>
      </c>
      <c r="R3068" s="4" t="str">
        <f t="shared" si="1812"/>
        <v/>
      </c>
      <c r="S3068" s="4" t="str">
        <f t="shared" si="1813"/>
        <v/>
      </c>
      <c r="T3068" s="4" t="str">
        <f t="shared" si="1814"/>
        <v/>
      </c>
      <c r="U3068" s="4" t="str">
        <f t="shared" si="1815"/>
        <v/>
      </c>
      <c r="V3068" s="4" t="str">
        <f t="shared" si="1816"/>
        <v/>
      </c>
      <c r="W3068" s="4" t="str">
        <f t="shared" si="1817"/>
        <v/>
      </c>
      <c r="X3068" s="4" t="str">
        <f t="shared" si="1818"/>
        <v/>
      </c>
      <c r="Y3068" s="4">
        <f t="shared" si="1819"/>
        <v>4</v>
      </c>
      <c r="Z3068" s="4" t="str">
        <f t="shared" si="1820"/>
        <v/>
      </c>
      <c r="AA3068" s="8" t="str">
        <f t="shared" si="1821"/>
        <v/>
      </c>
      <c r="AC3068" s="3">
        <f t="shared" si="1785"/>
        <v>2</v>
      </c>
      <c r="AD3068" s="3">
        <f t="shared" si="1786"/>
        <v>3</v>
      </c>
      <c r="AE3068" s="3">
        <f t="shared" si="1787"/>
        <v>2</v>
      </c>
      <c r="AF3068" s="3">
        <f t="shared" si="1788"/>
        <v>3</v>
      </c>
      <c r="AG3068" s="3">
        <f t="shared" si="1789"/>
        <v>5</v>
      </c>
      <c r="AH3068" s="3">
        <f t="shared" si="1790"/>
        <v>5</v>
      </c>
      <c r="AI3068" s="3">
        <f t="shared" si="1791"/>
        <v>6</v>
      </c>
      <c r="AJ3068" s="3">
        <f t="shared" si="1792"/>
        <v>4</v>
      </c>
      <c r="AK3068" s="3">
        <f t="shared" si="1793"/>
        <v>2</v>
      </c>
      <c r="AL3068" s="3">
        <f t="shared" si="1794"/>
        <v>2</v>
      </c>
      <c r="AM3068" s="3">
        <f t="shared" si="1795"/>
        <v>1</v>
      </c>
      <c r="AN3068" s="3">
        <f t="shared" si="1796"/>
        <v>2</v>
      </c>
      <c r="AO3068" s="3">
        <f t="shared" si="1797"/>
        <v>4</v>
      </c>
      <c r="AP3068" s="3">
        <f t="shared" si="1798"/>
        <v>4</v>
      </c>
      <c r="AQ3068" s="3">
        <f t="shared" si="1799"/>
        <v>6</v>
      </c>
      <c r="AR3068" s="3">
        <f t="shared" si="1800"/>
        <v>5</v>
      </c>
      <c r="AS3068" s="3">
        <f t="shared" si="1801"/>
        <v>3</v>
      </c>
    </row>
    <row r="3069" spans="1:45">
      <c r="A3069">
        <v>7</v>
      </c>
      <c r="B3069">
        <v>1</v>
      </c>
      <c r="C3069">
        <v>8</v>
      </c>
      <c r="D3069">
        <v>9</v>
      </c>
      <c r="H3069" s="6" t="str">
        <f t="shared" si="1802"/>
        <v/>
      </c>
      <c r="I3069" s="4" t="str">
        <f t="shared" si="1803"/>
        <v/>
      </c>
      <c r="J3069" s="4" t="str">
        <f t="shared" si="1804"/>
        <v/>
      </c>
      <c r="K3069" s="4" t="str">
        <f t="shared" si="1805"/>
        <v/>
      </c>
      <c r="L3069" s="4" t="str">
        <f t="shared" si="1806"/>
        <v/>
      </c>
      <c r="M3069" s="4">
        <f t="shared" si="1807"/>
        <v>1</v>
      </c>
      <c r="N3069" s="4" t="str">
        <f t="shared" si="1808"/>
        <v/>
      </c>
      <c r="O3069" s="4" t="str">
        <f t="shared" si="1809"/>
        <v/>
      </c>
      <c r="P3069" s="4">
        <f t="shared" si="1810"/>
        <v>7</v>
      </c>
      <c r="Q3069" s="4" t="str">
        <f t="shared" si="1811"/>
        <v/>
      </c>
      <c r="R3069" s="4" t="str">
        <f t="shared" si="1812"/>
        <v/>
      </c>
      <c r="S3069" s="4" t="str">
        <f t="shared" si="1813"/>
        <v/>
      </c>
      <c r="T3069" s="4" t="str">
        <f t="shared" si="1814"/>
        <v/>
      </c>
      <c r="U3069" s="4" t="str">
        <f t="shared" si="1815"/>
        <v/>
      </c>
      <c r="V3069" s="4">
        <f t="shared" si="1816"/>
        <v>8</v>
      </c>
      <c r="W3069" s="4" t="str">
        <f t="shared" si="1817"/>
        <v/>
      </c>
      <c r="X3069" s="4" t="str">
        <f t="shared" si="1818"/>
        <v/>
      </c>
      <c r="Y3069" s="4" t="str">
        <f t="shared" si="1819"/>
        <v/>
      </c>
      <c r="Z3069" s="4" t="str">
        <f t="shared" si="1820"/>
        <v/>
      </c>
      <c r="AA3069" s="8">
        <f t="shared" si="1821"/>
        <v>9</v>
      </c>
      <c r="AC3069" s="3">
        <f t="shared" si="1785"/>
        <v>2</v>
      </c>
      <c r="AD3069" s="3">
        <f t="shared" si="1786"/>
        <v>3</v>
      </c>
      <c r="AE3069" s="3">
        <f t="shared" si="1787"/>
        <v>3</v>
      </c>
      <c r="AF3069" s="3">
        <f t="shared" si="1788"/>
        <v>4</v>
      </c>
      <c r="AG3069" s="3">
        <f t="shared" si="1789"/>
        <v>5</v>
      </c>
      <c r="AH3069" s="3">
        <f t="shared" si="1790"/>
        <v>6</v>
      </c>
      <c r="AI3069" s="3">
        <f t="shared" si="1791"/>
        <v>6</v>
      </c>
      <c r="AJ3069" s="3">
        <f t="shared" si="1792"/>
        <v>4</v>
      </c>
      <c r="AK3069" s="3">
        <f t="shared" si="1793"/>
        <v>3</v>
      </c>
      <c r="AL3069" s="3">
        <f t="shared" si="1794"/>
        <v>1</v>
      </c>
      <c r="AM3069" s="3">
        <f t="shared" si="1795"/>
        <v>0</v>
      </c>
      <c r="AN3069" s="3">
        <f t="shared" si="1796"/>
        <v>1</v>
      </c>
      <c r="AO3069" s="3">
        <f t="shared" si="1797"/>
        <v>3</v>
      </c>
      <c r="AP3069" s="3">
        <f t="shared" si="1798"/>
        <v>4</v>
      </c>
      <c r="AQ3069" s="3">
        <f t="shared" si="1799"/>
        <v>5</v>
      </c>
      <c r="AR3069" s="3">
        <f t="shared" si="1800"/>
        <v>4</v>
      </c>
      <c r="AS3069" s="3">
        <f t="shared" si="1801"/>
        <v>3</v>
      </c>
    </row>
    <row r="3070" spans="1:45">
      <c r="A3070">
        <v>3</v>
      </c>
      <c r="B3070">
        <v>7</v>
      </c>
      <c r="C3070">
        <v>6</v>
      </c>
      <c r="D3070">
        <v>8</v>
      </c>
      <c r="H3070" s="6" t="str">
        <f t="shared" si="1802"/>
        <v/>
      </c>
      <c r="I3070" s="4" t="str">
        <f t="shared" si="1803"/>
        <v/>
      </c>
      <c r="J3070" s="4" t="str">
        <f t="shared" si="1804"/>
        <v/>
      </c>
      <c r="K3070" s="4" t="str">
        <f t="shared" si="1805"/>
        <v/>
      </c>
      <c r="L3070" s="4" t="str">
        <f t="shared" si="1806"/>
        <v/>
      </c>
      <c r="M3070" s="4" t="str">
        <f t="shared" si="1807"/>
        <v/>
      </c>
      <c r="N3070" s="4">
        <f t="shared" si="1808"/>
        <v>6</v>
      </c>
      <c r="O3070" s="4" t="str">
        <f t="shared" si="1809"/>
        <v/>
      </c>
      <c r="P3070" s="4" t="str">
        <f t="shared" si="1810"/>
        <v/>
      </c>
      <c r="Q3070" s="4">
        <f t="shared" si="1811"/>
        <v>7</v>
      </c>
      <c r="R3070" s="4" t="str">
        <f t="shared" si="1812"/>
        <v/>
      </c>
      <c r="S3070" s="4" t="str">
        <f t="shared" si="1813"/>
        <v/>
      </c>
      <c r="T3070" s="4">
        <f t="shared" si="1814"/>
        <v>3</v>
      </c>
      <c r="U3070" s="4" t="str">
        <f t="shared" si="1815"/>
        <v/>
      </c>
      <c r="V3070" s="4" t="str">
        <f t="shared" si="1816"/>
        <v/>
      </c>
      <c r="W3070" s="4">
        <f t="shared" si="1817"/>
        <v>8</v>
      </c>
      <c r="X3070" s="4" t="str">
        <f t="shared" si="1818"/>
        <v/>
      </c>
      <c r="Y3070" s="4" t="str">
        <f t="shared" si="1819"/>
        <v/>
      </c>
      <c r="Z3070" s="4" t="str">
        <f t="shared" si="1820"/>
        <v/>
      </c>
      <c r="AA3070" s="8" t="str">
        <f t="shared" si="1821"/>
        <v/>
      </c>
      <c r="AC3070" s="3">
        <f t="shared" si="1785"/>
        <v>2</v>
      </c>
      <c r="AD3070" s="3">
        <f t="shared" si="1786"/>
        <v>3</v>
      </c>
      <c r="AE3070" s="3">
        <f t="shared" si="1787"/>
        <v>3</v>
      </c>
      <c r="AF3070" s="3">
        <f t="shared" si="1788"/>
        <v>4</v>
      </c>
      <c r="AG3070" s="3">
        <f t="shared" si="1789"/>
        <v>5</v>
      </c>
      <c r="AH3070" s="3">
        <f t="shared" si="1790"/>
        <v>5</v>
      </c>
      <c r="AI3070" s="3">
        <f t="shared" si="1791"/>
        <v>5</v>
      </c>
      <c r="AJ3070" s="3">
        <f t="shared" si="1792"/>
        <v>3</v>
      </c>
      <c r="AK3070" s="3">
        <f t="shared" si="1793"/>
        <v>2</v>
      </c>
      <c r="AL3070" s="3">
        <f t="shared" si="1794"/>
        <v>2</v>
      </c>
      <c r="AM3070" s="3">
        <f t="shared" si="1795"/>
        <v>1</v>
      </c>
      <c r="AN3070" s="3">
        <f t="shared" si="1796"/>
        <v>2</v>
      </c>
      <c r="AO3070" s="3">
        <f t="shared" si="1797"/>
        <v>4</v>
      </c>
      <c r="AP3070" s="3">
        <f t="shared" si="1798"/>
        <v>4</v>
      </c>
      <c r="AQ3070" s="3">
        <f t="shared" si="1799"/>
        <v>5</v>
      </c>
      <c r="AR3070" s="3">
        <f t="shared" si="1800"/>
        <v>4</v>
      </c>
      <c r="AS3070" s="3">
        <f t="shared" si="1801"/>
        <v>3</v>
      </c>
    </row>
    <row r="3071" spans="1:45">
      <c r="A3071">
        <v>9</v>
      </c>
      <c r="B3071">
        <v>9</v>
      </c>
      <c r="C3071">
        <v>0</v>
      </c>
      <c r="D3071">
        <v>3</v>
      </c>
      <c r="H3071" s="6" t="str">
        <f t="shared" si="1802"/>
        <v/>
      </c>
      <c r="I3071" s="4" t="str">
        <f t="shared" si="1803"/>
        <v/>
      </c>
      <c r="J3071" s="4">
        <f t="shared" si="1804"/>
        <v>0</v>
      </c>
      <c r="K3071" s="4" t="str">
        <f t="shared" si="1805"/>
        <v/>
      </c>
      <c r="L3071" s="4" t="str">
        <f t="shared" si="1806"/>
        <v/>
      </c>
      <c r="M3071" s="4" t="str">
        <f t="shared" si="1807"/>
        <v/>
      </c>
      <c r="N3071" s="4" t="str">
        <f t="shared" si="1808"/>
        <v/>
      </c>
      <c r="O3071" s="4" t="str">
        <f t="shared" si="1809"/>
        <v/>
      </c>
      <c r="P3071" s="4" t="str">
        <f t="shared" si="1810"/>
        <v/>
      </c>
      <c r="Q3071" s="4" t="str">
        <f t="shared" si="1811"/>
        <v/>
      </c>
      <c r="R3071" s="4" t="str">
        <f t="shared" si="1812"/>
        <v/>
      </c>
      <c r="S3071" s="4" t="str">
        <f t="shared" si="1813"/>
        <v/>
      </c>
      <c r="T3071" s="4" t="str">
        <f t="shared" si="1814"/>
        <v/>
      </c>
      <c r="U3071" s="4" t="str">
        <f t="shared" si="1815"/>
        <v/>
      </c>
      <c r="V3071" s="4" t="str">
        <f t="shared" si="1816"/>
        <v/>
      </c>
      <c r="W3071" s="4">
        <f t="shared" si="1817"/>
        <v>3</v>
      </c>
      <c r="X3071" s="4">
        <f t="shared" si="1818"/>
        <v>9</v>
      </c>
      <c r="Y3071" s="4">
        <f t="shared" si="1819"/>
        <v>9</v>
      </c>
      <c r="Z3071" s="4" t="str">
        <f t="shared" si="1820"/>
        <v/>
      </c>
      <c r="AA3071" s="8" t="str">
        <f t="shared" si="1821"/>
        <v/>
      </c>
      <c r="AC3071" s="3">
        <f t="shared" si="1785"/>
        <v>2</v>
      </c>
      <c r="AD3071" s="3">
        <f t="shared" si="1786"/>
        <v>3</v>
      </c>
      <c r="AE3071" s="3">
        <f t="shared" si="1787"/>
        <v>4</v>
      </c>
      <c r="AF3071" s="3">
        <f t="shared" si="1788"/>
        <v>3</v>
      </c>
      <c r="AG3071" s="3">
        <f t="shared" si="1789"/>
        <v>4</v>
      </c>
      <c r="AH3071" s="3">
        <f t="shared" si="1790"/>
        <v>4</v>
      </c>
      <c r="AI3071" s="3">
        <f t="shared" si="1791"/>
        <v>4</v>
      </c>
      <c r="AJ3071" s="3">
        <f t="shared" si="1792"/>
        <v>3</v>
      </c>
      <c r="AK3071" s="3">
        <f t="shared" si="1793"/>
        <v>2</v>
      </c>
      <c r="AL3071" s="3">
        <f t="shared" si="1794"/>
        <v>2</v>
      </c>
      <c r="AM3071" s="3">
        <f t="shared" si="1795"/>
        <v>1</v>
      </c>
      <c r="AN3071" s="3">
        <f t="shared" si="1796"/>
        <v>2</v>
      </c>
      <c r="AO3071" s="3">
        <f t="shared" si="1797"/>
        <v>4</v>
      </c>
      <c r="AP3071" s="3">
        <f t="shared" si="1798"/>
        <v>4</v>
      </c>
      <c r="AQ3071" s="3">
        <f t="shared" si="1799"/>
        <v>6</v>
      </c>
      <c r="AR3071" s="3">
        <f t="shared" si="1800"/>
        <v>5</v>
      </c>
      <c r="AS3071" s="3">
        <f t="shared" si="1801"/>
        <v>4</v>
      </c>
    </row>
    <row r="3072" spans="1:45">
      <c r="A3072">
        <v>3</v>
      </c>
      <c r="B3072">
        <v>9</v>
      </c>
      <c r="C3072">
        <v>9</v>
      </c>
      <c r="D3072">
        <v>0</v>
      </c>
      <c r="H3072" s="6" t="str">
        <f t="shared" si="1802"/>
        <v/>
      </c>
      <c r="I3072" s="4" t="str">
        <f t="shared" si="1803"/>
        <v/>
      </c>
      <c r="J3072" s="4" t="str">
        <f t="shared" si="1804"/>
        <v/>
      </c>
      <c r="K3072" s="4">
        <f t="shared" si="1805"/>
        <v>0</v>
      </c>
      <c r="L3072" s="4" t="str">
        <f t="shared" si="1806"/>
        <v/>
      </c>
      <c r="M3072" s="4" t="str">
        <f t="shared" si="1807"/>
        <v/>
      </c>
      <c r="N3072" s="4" t="str">
        <f t="shared" si="1808"/>
        <v/>
      </c>
      <c r="O3072" s="4" t="str">
        <f t="shared" si="1809"/>
        <v/>
      </c>
      <c r="P3072" s="4" t="str">
        <f t="shared" si="1810"/>
        <v/>
      </c>
      <c r="Q3072" s="4" t="str">
        <f t="shared" si="1811"/>
        <v/>
      </c>
      <c r="R3072" s="4" t="str">
        <f t="shared" si="1812"/>
        <v/>
      </c>
      <c r="S3072" s="4" t="str">
        <f t="shared" si="1813"/>
        <v/>
      </c>
      <c r="T3072" s="4">
        <f t="shared" si="1814"/>
        <v>3</v>
      </c>
      <c r="U3072" s="4" t="str">
        <f t="shared" si="1815"/>
        <v/>
      </c>
      <c r="V3072" s="4" t="str">
        <f t="shared" si="1816"/>
        <v/>
      </c>
      <c r="W3072" s="4" t="str">
        <f t="shared" si="1817"/>
        <v/>
      </c>
      <c r="X3072" s="4" t="str">
        <f t="shared" si="1818"/>
        <v/>
      </c>
      <c r="Y3072" s="4">
        <f t="shared" si="1819"/>
        <v>9</v>
      </c>
      <c r="Z3072" s="4">
        <f t="shared" si="1820"/>
        <v>9</v>
      </c>
      <c r="AA3072" s="8" t="str">
        <f t="shared" si="1821"/>
        <v/>
      </c>
      <c r="AC3072" s="3">
        <f t="shared" si="1785"/>
        <v>2</v>
      </c>
      <c r="AD3072" s="3">
        <f t="shared" si="1786"/>
        <v>2</v>
      </c>
      <c r="AE3072" s="3">
        <f t="shared" si="1787"/>
        <v>3</v>
      </c>
      <c r="AF3072" s="3">
        <f t="shared" si="1788"/>
        <v>3</v>
      </c>
      <c r="AG3072" s="3">
        <f t="shared" si="1789"/>
        <v>2</v>
      </c>
      <c r="AH3072" s="3">
        <f t="shared" si="1790"/>
        <v>3</v>
      </c>
      <c r="AI3072" s="3">
        <f t="shared" si="1791"/>
        <v>3</v>
      </c>
      <c r="AJ3072" s="3">
        <f t="shared" si="1792"/>
        <v>2</v>
      </c>
      <c r="AK3072" s="3">
        <f t="shared" si="1793"/>
        <v>2</v>
      </c>
      <c r="AL3072" s="3">
        <f t="shared" si="1794"/>
        <v>3</v>
      </c>
      <c r="AM3072" s="3">
        <f t="shared" si="1795"/>
        <v>2</v>
      </c>
      <c r="AN3072" s="3">
        <f t="shared" si="1796"/>
        <v>3</v>
      </c>
      <c r="AO3072" s="3">
        <f t="shared" si="1797"/>
        <v>5</v>
      </c>
      <c r="AP3072" s="3">
        <f t="shared" si="1798"/>
        <v>4</v>
      </c>
      <c r="AQ3072" s="3">
        <f t="shared" si="1799"/>
        <v>6</v>
      </c>
      <c r="AR3072" s="3">
        <f t="shared" si="1800"/>
        <v>6</v>
      </c>
      <c r="AS3072" s="3">
        <f t="shared" si="1801"/>
        <v>5</v>
      </c>
    </row>
    <row r="3073" spans="1:45">
      <c r="A3073">
        <v>1</v>
      </c>
      <c r="B3073">
        <v>3</v>
      </c>
      <c r="C3073">
        <v>5</v>
      </c>
      <c r="D3073">
        <v>0</v>
      </c>
      <c r="H3073" s="6" t="str">
        <f t="shared" si="1802"/>
        <v/>
      </c>
      <c r="I3073" s="4" t="str">
        <f t="shared" si="1803"/>
        <v/>
      </c>
      <c r="J3073" s="4">
        <f t="shared" si="1804"/>
        <v>5</v>
      </c>
      <c r="K3073" s="4">
        <f t="shared" si="1805"/>
        <v>0</v>
      </c>
      <c r="L3073" s="4">
        <f t="shared" si="1806"/>
        <v>1</v>
      </c>
      <c r="M3073" s="4" t="str">
        <f t="shared" si="1807"/>
        <v/>
      </c>
      <c r="N3073" s="4" t="str">
        <f t="shared" si="1808"/>
        <v/>
      </c>
      <c r="O3073" s="4" t="str">
        <f t="shared" si="1809"/>
        <v/>
      </c>
      <c r="P3073" s="4" t="str">
        <f t="shared" si="1810"/>
        <v/>
      </c>
      <c r="Q3073" s="4" t="str">
        <f t="shared" si="1811"/>
        <v/>
      </c>
      <c r="R3073" s="4" t="str">
        <f t="shared" si="1812"/>
        <v/>
      </c>
      <c r="S3073" s="4" t="str">
        <f t="shared" si="1813"/>
        <v/>
      </c>
      <c r="T3073" s="4" t="str">
        <f t="shared" si="1814"/>
        <v/>
      </c>
      <c r="U3073" s="4">
        <f t="shared" si="1815"/>
        <v>3</v>
      </c>
      <c r="V3073" s="4" t="str">
        <f t="shared" si="1816"/>
        <v/>
      </c>
      <c r="W3073" s="4" t="str">
        <f t="shared" si="1817"/>
        <v/>
      </c>
      <c r="X3073" s="4" t="str">
        <f t="shared" si="1818"/>
        <v/>
      </c>
      <c r="Y3073" s="4" t="str">
        <f t="shared" si="1819"/>
        <v/>
      </c>
      <c r="Z3073" s="4" t="str">
        <f t="shared" si="1820"/>
        <v/>
      </c>
      <c r="AA3073" s="8" t="str">
        <f t="shared" si="1821"/>
        <v/>
      </c>
      <c r="AC3073" s="3">
        <f t="shared" si="1785"/>
        <v>4</v>
      </c>
      <c r="AD3073" s="3">
        <f t="shared" si="1786"/>
        <v>5</v>
      </c>
      <c r="AE3073" s="3">
        <f t="shared" si="1787"/>
        <v>5</v>
      </c>
      <c r="AF3073" s="3">
        <f t="shared" si="1788"/>
        <v>4</v>
      </c>
      <c r="AG3073" s="3">
        <f t="shared" si="1789"/>
        <v>2</v>
      </c>
      <c r="AH3073" s="3">
        <f t="shared" si="1790"/>
        <v>1</v>
      </c>
      <c r="AI3073" s="3">
        <f t="shared" si="1791"/>
        <v>2</v>
      </c>
      <c r="AJ3073" s="3">
        <f t="shared" si="1792"/>
        <v>1</v>
      </c>
      <c r="AK3073" s="3">
        <f t="shared" si="1793"/>
        <v>1</v>
      </c>
      <c r="AL3073" s="3">
        <f t="shared" si="1794"/>
        <v>3</v>
      </c>
      <c r="AM3073" s="3">
        <f t="shared" si="1795"/>
        <v>3</v>
      </c>
      <c r="AN3073" s="3">
        <f t="shared" si="1796"/>
        <v>3</v>
      </c>
      <c r="AO3073" s="3">
        <f t="shared" si="1797"/>
        <v>5</v>
      </c>
      <c r="AP3073" s="3">
        <f t="shared" si="1798"/>
        <v>4</v>
      </c>
      <c r="AQ3073" s="3">
        <f t="shared" si="1799"/>
        <v>5</v>
      </c>
      <c r="AR3073" s="3">
        <f t="shared" si="1800"/>
        <v>6</v>
      </c>
      <c r="AS3073" s="3">
        <f t="shared" si="1801"/>
        <v>4</v>
      </c>
    </row>
    <row r="3074" spans="1:45">
      <c r="A3074">
        <v>8</v>
      </c>
      <c r="B3074">
        <v>3</v>
      </c>
      <c r="C3074">
        <v>0</v>
      </c>
      <c r="D3074">
        <v>1</v>
      </c>
      <c r="H3074" s="6" t="str">
        <f t="shared" si="1802"/>
        <v/>
      </c>
      <c r="I3074" s="4" t="str">
        <f t="shared" si="1803"/>
        <v/>
      </c>
      <c r="J3074" s="4">
        <f t="shared" si="1804"/>
        <v>0</v>
      </c>
      <c r="K3074" s="4" t="str">
        <f t="shared" si="1805"/>
        <v/>
      </c>
      <c r="L3074" s="4" t="str">
        <f t="shared" si="1806"/>
        <v/>
      </c>
      <c r="M3074" s="4" t="str">
        <f t="shared" si="1807"/>
        <v/>
      </c>
      <c r="N3074" s="4" t="str">
        <f t="shared" si="1808"/>
        <v/>
      </c>
      <c r="O3074" s="4">
        <f t="shared" si="1809"/>
        <v>1</v>
      </c>
      <c r="P3074" s="4" t="str">
        <f t="shared" si="1810"/>
        <v/>
      </c>
      <c r="Q3074" s="4" t="str">
        <f t="shared" si="1811"/>
        <v/>
      </c>
      <c r="R3074" s="4" t="str">
        <f t="shared" si="1812"/>
        <v/>
      </c>
      <c r="S3074" s="4" t="str">
        <f t="shared" si="1813"/>
        <v/>
      </c>
      <c r="T3074" s="4">
        <f t="shared" si="1814"/>
        <v>8</v>
      </c>
      <c r="U3074" s="4">
        <f t="shared" si="1815"/>
        <v>3</v>
      </c>
      <c r="V3074" s="4" t="str">
        <f t="shared" si="1816"/>
        <v/>
      </c>
      <c r="W3074" s="4" t="str">
        <f t="shared" si="1817"/>
        <v/>
      </c>
      <c r="X3074" s="4" t="str">
        <f t="shared" si="1818"/>
        <v/>
      </c>
      <c r="Y3074" s="4" t="str">
        <f t="shared" si="1819"/>
        <v/>
      </c>
      <c r="Z3074" s="4" t="str">
        <f t="shared" si="1820"/>
        <v/>
      </c>
      <c r="AA3074" s="8" t="str">
        <f t="shared" si="1821"/>
        <v/>
      </c>
      <c r="AC3074" s="3">
        <f t="shared" si="1785"/>
        <v>5</v>
      </c>
      <c r="AD3074" s="3">
        <f t="shared" si="1786"/>
        <v>6</v>
      </c>
      <c r="AE3074" s="3">
        <f t="shared" si="1787"/>
        <v>6</v>
      </c>
      <c r="AF3074" s="3">
        <f t="shared" si="1788"/>
        <v>3</v>
      </c>
      <c r="AG3074" s="3">
        <f t="shared" si="1789"/>
        <v>2</v>
      </c>
      <c r="AH3074" s="3">
        <f t="shared" si="1790"/>
        <v>1</v>
      </c>
      <c r="AI3074" s="3">
        <f t="shared" si="1791"/>
        <v>1</v>
      </c>
      <c r="AJ3074" s="3">
        <f t="shared" si="1792"/>
        <v>1</v>
      </c>
      <c r="AK3074" s="3">
        <f t="shared" si="1793"/>
        <v>0</v>
      </c>
      <c r="AL3074" s="3">
        <f t="shared" si="1794"/>
        <v>2</v>
      </c>
      <c r="AM3074" s="3">
        <f t="shared" si="1795"/>
        <v>4</v>
      </c>
      <c r="AN3074" s="3">
        <f t="shared" si="1796"/>
        <v>4</v>
      </c>
      <c r="AO3074" s="3">
        <f t="shared" si="1797"/>
        <v>5</v>
      </c>
      <c r="AP3074" s="3">
        <f t="shared" si="1798"/>
        <v>4</v>
      </c>
      <c r="AQ3074" s="3">
        <f t="shared" si="1799"/>
        <v>4</v>
      </c>
      <c r="AR3074" s="3">
        <f t="shared" si="1800"/>
        <v>5</v>
      </c>
      <c r="AS3074" s="3">
        <f t="shared" si="1801"/>
        <v>4</v>
      </c>
    </row>
    <row r="3075" spans="1:45">
      <c r="A3075">
        <v>7</v>
      </c>
      <c r="B3075">
        <v>4</v>
      </c>
      <c r="C3075">
        <v>2</v>
      </c>
      <c r="D3075">
        <v>4</v>
      </c>
      <c r="H3075" s="6" t="str">
        <f t="shared" si="1802"/>
        <v/>
      </c>
      <c r="I3075" s="4" t="str">
        <f t="shared" si="1803"/>
        <v/>
      </c>
      <c r="J3075" s="4" t="str">
        <f t="shared" si="1804"/>
        <v/>
      </c>
      <c r="K3075" s="4" t="str">
        <f t="shared" si="1805"/>
        <v/>
      </c>
      <c r="L3075" s="4" t="str">
        <f t="shared" si="1806"/>
        <v/>
      </c>
      <c r="M3075" s="4" t="str">
        <f t="shared" si="1807"/>
        <v/>
      </c>
      <c r="N3075" s="4" t="str">
        <f t="shared" si="1808"/>
        <v/>
      </c>
      <c r="O3075" s="4" t="str">
        <f t="shared" si="1809"/>
        <v/>
      </c>
      <c r="P3075" s="4">
        <f t="shared" si="1810"/>
        <v>7</v>
      </c>
      <c r="Q3075" s="4" t="str">
        <f t="shared" si="1811"/>
        <v/>
      </c>
      <c r="R3075" s="4">
        <f t="shared" si="1812"/>
        <v>2</v>
      </c>
      <c r="S3075" s="4" t="str">
        <f t="shared" si="1813"/>
        <v/>
      </c>
      <c r="T3075" s="4" t="str">
        <f t="shared" si="1814"/>
        <v/>
      </c>
      <c r="U3075" s="4" t="str">
        <f t="shared" si="1815"/>
        <v/>
      </c>
      <c r="V3075" s="4" t="str">
        <f t="shared" si="1816"/>
        <v/>
      </c>
      <c r="W3075" s="4" t="str">
        <f t="shared" si="1817"/>
        <v/>
      </c>
      <c r="X3075" s="4" t="str">
        <f t="shared" si="1818"/>
        <v/>
      </c>
      <c r="Y3075" s="4">
        <f t="shared" si="1819"/>
        <v>4</v>
      </c>
      <c r="Z3075" s="4" t="str">
        <f t="shared" si="1820"/>
        <v/>
      </c>
      <c r="AA3075" s="8">
        <f t="shared" si="1821"/>
        <v>4</v>
      </c>
      <c r="AC3075" s="3">
        <f t="shared" si="1785"/>
        <v>4</v>
      </c>
      <c r="AD3075" s="3">
        <f t="shared" si="1786"/>
        <v>5</v>
      </c>
      <c r="AE3075" s="3">
        <f t="shared" si="1787"/>
        <v>5</v>
      </c>
      <c r="AF3075" s="3">
        <f t="shared" si="1788"/>
        <v>3</v>
      </c>
      <c r="AG3075" s="3">
        <f t="shared" si="1789"/>
        <v>2</v>
      </c>
      <c r="AH3075" s="3">
        <f t="shared" si="1790"/>
        <v>2</v>
      </c>
      <c r="AI3075" s="3">
        <f t="shared" si="1791"/>
        <v>2</v>
      </c>
      <c r="AJ3075" s="3">
        <f t="shared" si="1792"/>
        <v>3</v>
      </c>
      <c r="AK3075" s="3">
        <f t="shared" si="1793"/>
        <v>2</v>
      </c>
      <c r="AL3075" s="3">
        <f t="shared" si="1794"/>
        <v>3</v>
      </c>
      <c r="AM3075" s="3">
        <f t="shared" si="1795"/>
        <v>5</v>
      </c>
      <c r="AN3075" s="3">
        <f t="shared" si="1796"/>
        <v>4</v>
      </c>
      <c r="AO3075" s="3">
        <f t="shared" si="1797"/>
        <v>4</v>
      </c>
      <c r="AP3075" s="3">
        <f t="shared" si="1798"/>
        <v>2</v>
      </c>
      <c r="AQ3075" s="3">
        <f t="shared" si="1799"/>
        <v>2</v>
      </c>
      <c r="AR3075" s="3">
        <f t="shared" si="1800"/>
        <v>3</v>
      </c>
      <c r="AS3075" s="3">
        <f t="shared" si="1801"/>
        <v>4</v>
      </c>
    </row>
    <row r="3076" spans="1:45">
      <c r="A3076">
        <v>2</v>
      </c>
      <c r="B3076">
        <v>8</v>
      </c>
      <c r="C3076">
        <v>4</v>
      </c>
      <c r="D3076">
        <v>8</v>
      </c>
      <c r="H3076" s="6" t="str">
        <f t="shared" si="1802"/>
        <v/>
      </c>
      <c r="I3076" s="4" t="str">
        <f t="shared" si="1803"/>
        <v/>
      </c>
      <c r="J3076" s="4" t="str">
        <f t="shared" si="1804"/>
        <v/>
      </c>
      <c r="K3076" s="4" t="str">
        <f t="shared" si="1805"/>
        <v/>
      </c>
      <c r="L3076" s="4" t="str">
        <f t="shared" si="1806"/>
        <v/>
      </c>
      <c r="M3076" s="4" t="str">
        <f t="shared" si="1807"/>
        <v/>
      </c>
      <c r="N3076" s="4" t="str">
        <f t="shared" si="1808"/>
        <v/>
      </c>
      <c r="O3076" s="4" t="str">
        <f t="shared" si="1809"/>
        <v/>
      </c>
      <c r="P3076" s="4">
        <f t="shared" si="1810"/>
        <v>2</v>
      </c>
      <c r="Q3076" s="4" t="str">
        <f t="shared" si="1811"/>
        <v/>
      </c>
      <c r="R3076" s="4" t="str">
        <f t="shared" si="1812"/>
        <v/>
      </c>
      <c r="S3076" s="4" t="str">
        <f t="shared" si="1813"/>
        <v/>
      </c>
      <c r="T3076" s="4" t="str">
        <f t="shared" si="1814"/>
        <v/>
      </c>
      <c r="U3076" s="4">
        <f t="shared" si="1815"/>
        <v>8</v>
      </c>
      <c r="V3076" s="4" t="str">
        <f t="shared" si="1816"/>
        <v/>
      </c>
      <c r="W3076" s="4">
        <f t="shared" si="1817"/>
        <v>8</v>
      </c>
      <c r="X3076" s="4" t="str">
        <f t="shared" si="1818"/>
        <v/>
      </c>
      <c r="Y3076" s="4" t="str">
        <f t="shared" si="1819"/>
        <v/>
      </c>
      <c r="Z3076" s="4">
        <f t="shared" si="1820"/>
        <v>4</v>
      </c>
      <c r="AA3076" s="8" t="str">
        <f t="shared" si="1821"/>
        <v/>
      </c>
      <c r="AC3076" s="3">
        <f t="shared" si="1785"/>
        <v>3</v>
      </c>
      <c r="AD3076" s="3">
        <f t="shared" si="1786"/>
        <v>4</v>
      </c>
      <c r="AE3076" s="3">
        <f t="shared" si="1787"/>
        <v>4</v>
      </c>
      <c r="AF3076" s="3">
        <f t="shared" si="1788"/>
        <v>2</v>
      </c>
      <c r="AG3076" s="3">
        <f t="shared" si="1789"/>
        <v>2</v>
      </c>
      <c r="AH3076" s="3">
        <f t="shared" si="1790"/>
        <v>3</v>
      </c>
      <c r="AI3076" s="3">
        <f t="shared" si="1791"/>
        <v>3</v>
      </c>
      <c r="AJ3076" s="3">
        <f t="shared" si="1792"/>
        <v>4</v>
      </c>
      <c r="AK3076" s="3">
        <f t="shared" si="1793"/>
        <v>3</v>
      </c>
      <c r="AL3076" s="3">
        <f t="shared" si="1794"/>
        <v>2</v>
      </c>
      <c r="AM3076" s="3">
        <f t="shared" si="1795"/>
        <v>5</v>
      </c>
      <c r="AN3076" s="3">
        <f t="shared" si="1796"/>
        <v>4</v>
      </c>
      <c r="AO3076" s="3">
        <f t="shared" si="1797"/>
        <v>5</v>
      </c>
      <c r="AP3076" s="3">
        <f t="shared" si="1798"/>
        <v>4</v>
      </c>
      <c r="AQ3076" s="3">
        <f t="shared" si="1799"/>
        <v>2</v>
      </c>
      <c r="AR3076" s="3">
        <f t="shared" si="1800"/>
        <v>3</v>
      </c>
      <c r="AS3076" s="3">
        <f t="shared" si="1801"/>
        <v>3</v>
      </c>
    </row>
    <row r="3077" spans="1:45">
      <c r="A3077">
        <v>4</v>
      </c>
      <c r="B3077">
        <v>3</v>
      </c>
      <c r="C3077">
        <v>8</v>
      </c>
      <c r="D3077">
        <v>0</v>
      </c>
      <c r="H3077" s="6" t="str">
        <f t="shared" si="1802"/>
        <v/>
      </c>
      <c r="I3077" s="4" t="str">
        <f t="shared" si="1803"/>
        <v/>
      </c>
      <c r="J3077" s="4" t="str">
        <f t="shared" si="1804"/>
        <v/>
      </c>
      <c r="K3077" s="4">
        <f t="shared" si="1805"/>
        <v>0</v>
      </c>
      <c r="L3077" s="4" t="str">
        <f t="shared" si="1806"/>
        <v/>
      </c>
      <c r="M3077" s="4" t="str">
        <f t="shared" si="1807"/>
        <v/>
      </c>
      <c r="N3077" s="4" t="str">
        <f t="shared" si="1808"/>
        <v/>
      </c>
      <c r="O3077" s="4" t="str">
        <f t="shared" si="1809"/>
        <v/>
      </c>
      <c r="P3077" s="4" t="str">
        <f t="shared" si="1810"/>
        <v/>
      </c>
      <c r="Q3077" s="4" t="str">
        <f t="shared" si="1811"/>
        <v/>
      </c>
      <c r="R3077" s="4" t="str">
        <f t="shared" si="1812"/>
        <v/>
      </c>
      <c r="S3077" s="4" t="str">
        <f t="shared" si="1813"/>
        <v/>
      </c>
      <c r="T3077" s="4" t="str">
        <f t="shared" si="1814"/>
        <v/>
      </c>
      <c r="U3077" s="4">
        <f t="shared" si="1815"/>
        <v>3</v>
      </c>
      <c r="V3077" s="4">
        <f t="shared" si="1816"/>
        <v>8</v>
      </c>
      <c r="W3077" s="4" t="str">
        <f t="shared" si="1817"/>
        <v/>
      </c>
      <c r="X3077" s="4">
        <f t="shared" si="1818"/>
        <v>4</v>
      </c>
      <c r="Y3077" s="4" t="str">
        <f t="shared" si="1819"/>
        <v/>
      </c>
      <c r="Z3077" s="4" t="str">
        <f t="shared" si="1820"/>
        <v/>
      </c>
      <c r="AA3077" s="8" t="str">
        <f t="shared" si="1821"/>
        <v/>
      </c>
      <c r="AC3077" s="3">
        <f t="shared" ref="AC3077:AC3140" si="1822">COUNT(H3074:K3077)</f>
        <v>2</v>
      </c>
      <c r="AD3077" s="3">
        <f t="shared" ref="AD3077:AD3140" si="1823">COUNT(I3074:L3077)</f>
        <v>2</v>
      </c>
      <c r="AE3077" s="3">
        <f t="shared" ref="AE3077:AE3140" si="1824">COUNT(J3074:M3077)</f>
        <v>2</v>
      </c>
      <c r="AF3077" s="3">
        <f t="shared" ref="AF3077:AF3140" si="1825">COUNT(K3074:N3077)</f>
        <v>1</v>
      </c>
      <c r="AG3077" s="3">
        <f t="shared" ref="AG3077:AG3140" si="1826">COUNT(L3074:O3077)</f>
        <v>1</v>
      </c>
      <c r="AH3077" s="3">
        <f t="shared" ref="AH3077:AH3140" si="1827">COUNT(M3074:P3077)</f>
        <v>3</v>
      </c>
      <c r="AI3077" s="3">
        <f t="shared" ref="AI3077:AI3140" si="1828">COUNT(N3074:Q3077)</f>
        <v>3</v>
      </c>
      <c r="AJ3077" s="3">
        <f t="shared" ref="AJ3077:AJ3140" si="1829">COUNT(O3074:R3077)</f>
        <v>4</v>
      </c>
      <c r="AK3077" s="3">
        <f t="shared" ref="AK3077:AK3140" si="1830">COUNT(P3074:S3077)</f>
        <v>3</v>
      </c>
      <c r="AL3077" s="3">
        <f t="shared" ref="AL3077:AL3140" si="1831">COUNT(Q3074:T3077)</f>
        <v>2</v>
      </c>
      <c r="AM3077" s="3">
        <f t="shared" ref="AM3077:AM3140" si="1832">COUNT(R3074:U3077)</f>
        <v>5</v>
      </c>
      <c r="AN3077" s="3">
        <f t="shared" ref="AN3077:AN3140" si="1833">COUNT(S3074:V3077)</f>
        <v>5</v>
      </c>
      <c r="AO3077" s="3">
        <f t="shared" ref="AO3077:AO3140" si="1834">COUNT(T3074:W3077)</f>
        <v>6</v>
      </c>
      <c r="AP3077" s="3">
        <f t="shared" ref="AP3077:AP3140" si="1835">COUNT(U3074:X3077)</f>
        <v>6</v>
      </c>
      <c r="AQ3077" s="3">
        <f t="shared" ref="AQ3077:AQ3140" si="1836">COUNT(V3074:Y3077)</f>
        <v>4</v>
      </c>
      <c r="AR3077" s="3">
        <f t="shared" ref="AR3077:AR3140" si="1837">COUNT(W3074:Z3077)</f>
        <v>4</v>
      </c>
      <c r="AS3077" s="3">
        <f t="shared" ref="AS3077:AS3140" si="1838">COUNT(X3074:AA3077)</f>
        <v>4</v>
      </c>
    </row>
    <row r="3078" spans="1:45">
      <c r="A3078">
        <v>7</v>
      </c>
      <c r="B3078">
        <v>6</v>
      </c>
      <c r="C3078">
        <v>8</v>
      </c>
      <c r="D3078">
        <v>0</v>
      </c>
      <c r="H3078" s="6" t="str">
        <f t="shared" si="1802"/>
        <v/>
      </c>
      <c r="I3078" s="4" t="str">
        <f t="shared" si="1803"/>
        <v/>
      </c>
      <c r="J3078" s="4" t="str">
        <f t="shared" si="1804"/>
        <v/>
      </c>
      <c r="K3078" s="4">
        <f t="shared" si="1805"/>
        <v>0</v>
      </c>
      <c r="L3078" s="4" t="str">
        <f t="shared" si="1806"/>
        <v/>
      </c>
      <c r="M3078" s="4">
        <f t="shared" si="1807"/>
        <v>6</v>
      </c>
      <c r="N3078" s="4" t="str">
        <f t="shared" si="1808"/>
        <v/>
      </c>
      <c r="O3078" s="4" t="str">
        <f t="shared" si="1809"/>
        <v/>
      </c>
      <c r="P3078" s="4">
        <f t="shared" si="1810"/>
        <v>7</v>
      </c>
      <c r="Q3078" s="4" t="str">
        <f t="shared" si="1811"/>
        <v/>
      </c>
      <c r="R3078" s="4" t="str">
        <f t="shared" si="1812"/>
        <v/>
      </c>
      <c r="S3078" s="4" t="str">
        <f t="shared" si="1813"/>
        <v/>
      </c>
      <c r="T3078" s="4" t="str">
        <f t="shared" si="1814"/>
        <v/>
      </c>
      <c r="U3078" s="4" t="str">
        <f t="shared" si="1815"/>
        <v/>
      </c>
      <c r="V3078" s="4">
        <f t="shared" si="1816"/>
        <v>8</v>
      </c>
      <c r="W3078" s="4" t="str">
        <f t="shared" si="1817"/>
        <v/>
      </c>
      <c r="X3078" s="4" t="str">
        <f t="shared" si="1818"/>
        <v/>
      </c>
      <c r="Y3078" s="4" t="str">
        <f t="shared" si="1819"/>
        <v/>
      </c>
      <c r="Z3078" s="4" t="str">
        <f t="shared" si="1820"/>
        <v/>
      </c>
      <c r="AA3078" s="8" t="str">
        <f t="shared" si="1821"/>
        <v/>
      </c>
      <c r="AC3078" s="3">
        <f t="shared" si="1822"/>
        <v>2</v>
      </c>
      <c r="AD3078" s="3">
        <f t="shared" si="1823"/>
        <v>2</v>
      </c>
      <c r="AE3078" s="3">
        <f t="shared" si="1824"/>
        <v>3</v>
      </c>
      <c r="AF3078" s="3">
        <f t="shared" si="1825"/>
        <v>3</v>
      </c>
      <c r="AG3078" s="3">
        <f t="shared" si="1826"/>
        <v>1</v>
      </c>
      <c r="AH3078" s="3">
        <f t="shared" si="1827"/>
        <v>4</v>
      </c>
      <c r="AI3078" s="3">
        <f t="shared" si="1828"/>
        <v>3</v>
      </c>
      <c r="AJ3078" s="3">
        <f t="shared" si="1829"/>
        <v>4</v>
      </c>
      <c r="AK3078" s="3">
        <f t="shared" si="1830"/>
        <v>4</v>
      </c>
      <c r="AL3078" s="3">
        <f t="shared" si="1831"/>
        <v>1</v>
      </c>
      <c r="AM3078" s="3">
        <f t="shared" si="1832"/>
        <v>3</v>
      </c>
      <c r="AN3078" s="3">
        <f t="shared" si="1833"/>
        <v>4</v>
      </c>
      <c r="AO3078" s="3">
        <f t="shared" si="1834"/>
        <v>5</v>
      </c>
      <c r="AP3078" s="3">
        <f t="shared" si="1835"/>
        <v>6</v>
      </c>
      <c r="AQ3078" s="3">
        <f t="shared" si="1836"/>
        <v>5</v>
      </c>
      <c r="AR3078" s="3">
        <f t="shared" si="1837"/>
        <v>4</v>
      </c>
      <c r="AS3078" s="3">
        <f t="shared" si="1838"/>
        <v>4</v>
      </c>
    </row>
    <row r="3079" spans="1:45">
      <c r="A3079">
        <v>2</v>
      </c>
      <c r="B3079">
        <v>6</v>
      </c>
      <c r="C3079">
        <v>6</v>
      </c>
      <c r="D3079">
        <v>3</v>
      </c>
      <c r="H3079" s="6" t="str">
        <f t="shared" si="1802"/>
        <v/>
      </c>
      <c r="I3079" s="4" t="str">
        <f t="shared" si="1803"/>
        <v/>
      </c>
      <c r="J3079" s="4" t="str">
        <f t="shared" si="1804"/>
        <v/>
      </c>
      <c r="K3079" s="4" t="str">
        <f t="shared" si="1805"/>
        <v/>
      </c>
      <c r="L3079" s="4" t="str">
        <f t="shared" si="1806"/>
        <v/>
      </c>
      <c r="M3079" s="4">
        <f t="shared" si="1807"/>
        <v>6</v>
      </c>
      <c r="N3079" s="4">
        <f t="shared" si="1808"/>
        <v>6</v>
      </c>
      <c r="O3079" s="4" t="str">
        <f t="shared" si="1809"/>
        <v/>
      </c>
      <c r="P3079" s="4">
        <f t="shared" si="1810"/>
        <v>2</v>
      </c>
      <c r="Q3079" s="4" t="str">
        <f t="shared" si="1811"/>
        <v/>
      </c>
      <c r="R3079" s="4" t="str">
        <f t="shared" si="1812"/>
        <v/>
      </c>
      <c r="S3079" s="4" t="str">
        <f t="shared" si="1813"/>
        <v/>
      </c>
      <c r="T3079" s="4" t="str">
        <f t="shared" si="1814"/>
        <v/>
      </c>
      <c r="U3079" s="4" t="str">
        <f t="shared" si="1815"/>
        <v/>
      </c>
      <c r="V3079" s="4" t="str">
        <f t="shared" si="1816"/>
        <v/>
      </c>
      <c r="W3079" s="4">
        <f t="shared" si="1817"/>
        <v>3</v>
      </c>
      <c r="X3079" s="4" t="str">
        <f t="shared" si="1818"/>
        <v/>
      </c>
      <c r="Y3079" s="4" t="str">
        <f t="shared" si="1819"/>
        <v/>
      </c>
      <c r="Z3079" s="4" t="str">
        <f t="shared" si="1820"/>
        <v/>
      </c>
      <c r="AA3079" s="8" t="str">
        <f t="shared" si="1821"/>
        <v/>
      </c>
      <c r="AC3079" s="3">
        <f t="shared" si="1822"/>
        <v>2</v>
      </c>
      <c r="AD3079" s="3">
        <f t="shared" si="1823"/>
        <v>2</v>
      </c>
      <c r="AE3079" s="3">
        <f t="shared" si="1824"/>
        <v>4</v>
      </c>
      <c r="AF3079" s="3">
        <f t="shared" si="1825"/>
        <v>5</v>
      </c>
      <c r="AG3079" s="3">
        <f t="shared" si="1826"/>
        <v>3</v>
      </c>
      <c r="AH3079" s="3">
        <f t="shared" si="1827"/>
        <v>6</v>
      </c>
      <c r="AI3079" s="3">
        <f t="shared" si="1828"/>
        <v>4</v>
      </c>
      <c r="AJ3079" s="3">
        <f t="shared" si="1829"/>
        <v>3</v>
      </c>
      <c r="AK3079" s="3">
        <f t="shared" si="1830"/>
        <v>3</v>
      </c>
      <c r="AL3079" s="3">
        <f t="shared" si="1831"/>
        <v>0</v>
      </c>
      <c r="AM3079" s="3">
        <f t="shared" si="1832"/>
        <v>2</v>
      </c>
      <c r="AN3079" s="3">
        <f t="shared" si="1833"/>
        <v>4</v>
      </c>
      <c r="AO3079" s="3">
        <f t="shared" si="1834"/>
        <v>6</v>
      </c>
      <c r="AP3079" s="3">
        <f t="shared" si="1835"/>
        <v>7</v>
      </c>
      <c r="AQ3079" s="3">
        <f t="shared" si="1836"/>
        <v>5</v>
      </c>
      <c r="AR3079" s="3">
        <f t="shared" si="1837"/>
        <v>4</v>
      </c>
      <c r="AS3079" s="3">
        <f t="shared" si="1838"/>
        <v>2</v>
      </c>
    </row>
    <row r="3080" spans="1:45">
      <c r="A3080">
        <v>5</v>
      </c>
      <c r="B3080">
        <v>6</v>
      </c>
      <c r="C3080">
        <v>1</v>
      </c>
      <c r="D3080">
        <v>6</v>
      </c>
      <c r="H3080" s="6">
        <f t="shared" si="1802"/>
        <v>5</v>
      </c>
      <c r="I3080" s="4" t="str">
        <f t="shared" si="1803"/>
        <v/>
      </c>
      <c r="J3080" s="4" t="str">
        <f t="shared" si="1804"/>
        <v/>
      </c>
      <c r="K3080" s="4" t="str">
        <f t="shared" si="1805"/>
        <v/>
      </c>
      <c r="L3080" s="4" t="str">
        <f t="shared" si="1806"/>
        <v/>
      </c>
      <c r="M3080" s="4">
        <f t="shared" si="1807"/>
        <v>6</v>
      </c>
      <c r="N3080" s="4">
        <f t="shared" si="1808"/>
        <v>1</v>
      </c>
      <c r="O3080" s="4">
        <f t="shared" si="1809"/>
        <v>6</v>
      </c>
      <c r="P3080" s="4" t="str">
        <f t="shared" si="1810"/>
        <v/>
      </c>
      <c r="Q3080" s="4" t="str">
        <f t="shared" si="1811"/>
        <v/>
      </c>
      <c r="R3080" s="4" t="str">
        <f t="shared" si="1812"/>
        <v/>
      </c>
      <c r="S3080" s="4" t="str">
        <f t="shared" si="1813"/>
        <v/>
      </c>
      <c r="T3080" s="4" t="str">
        <f t="shared" si="1814"/>
        <v/>
      </c>
      <c r="U3080" s="4" t="str">
        <f t="shared" si="1815"/>
        <v/>
      </c>
      <c r="V3080" s="4" t="str">
        <f t="shared" si="1816"/>
        <v/>
      </c>
      <c r="W3080" s="4" t="str">
        <f t="shared" si="1817"/>
        <v/>
      </c>
      <c r="X3080" s="4" t="str">
        <f t="shared" si="1818"/>
        <v/>
      </c>
      <c r="Y3080" s="4" t="str">
        <f t="shared" si="1819"/>
        <v/>
      </c>
      <c r="Z3080" s="4" t="str">
        <f t="shared" si="1820"/>
        <v/>
      </c>
      <c r="AA3080" s="8" t="str">
        <f t="shared" si="1821"/>
        <v/>
      </c>
      <c r="AC3080" s="3">
        <f t="shared" si="1822"/>
        <v>3</v>
      </c>
      <c r="AD3080" s="3">
        <f t="shared" si="1823"/>
        <v>2</v>
      </c>
      <c r="AE3080" s="3">
        <f t="shared" si="1824"/>
        <v>5</v>
      </c>
      <c r="AF3080" s="3">
        <f t="shared" si="1825"/>
        <v>7</v>
      </c>
      <c r="AG3080" s="3">
        <f t="shared" si="1826"/>
        <v>6</v>
      </c>
      <c r="AH3080" s="3">
        <f t="shared" si="1827"/>
        <v>8</v>
      </c>
      <c r="AI3080" s="3">
        <f t="shared" si="1828"/>
        <v>5</v>
      </c>
      <c r="AJ3080" s="3">
        <f t="shared" si="1829"/>
        <v>3</v>
      </c>
      <c r="AK3080" s="3">
        <f t="shared" si="1830"/>
        <v>2</v>
      </c>
      <c r="AL3080" s="3">
        <f t="shared" si="1831"/>
        <v>0</v>
      </c>
      <c r="AM3080" s="3">
        <f t="shared" si="1832"/>
        <v>1</v>
      </c>
      <c r="AN3080" s="3">
        <f t="shared" si="1833"/>
        <v>3</v>
      </c>
      <c r="AO3080" s="3">
        <f t="shared" si="1834"/>
        <v>4</v>
      </c>
      <c r="AP3080" s="3">
        <f t="shared" si="1835"/>
        <v>5</v>
      </c>
      <c r="AQ3080" s="3">
        <f t="shared" si="1836"/>
        <v>4</v>
      </c>
      <c r="AR3080" s="3">
        <f t="shared" si="1837"/>
        <v>2</v>
      </c>
      <c r="AS3080" s="3">
        <f t="shared" si="1838"/>
        <v>1</v>
      </c>
    </row>
    <row r="3081" spans="1:45">
      <c r="A3081">
        <v>2</v>
      </c>
      <c r="B3081">
        <v>0</v>
      </c>
      <c r="C3081">
        <v>7</v>
      </c>
      <c r="D3081">
        <v>2</v>
      </c>
      <c r="H3081" s="6" t="str">
        <f t="shared" si="1802"/>
        <v/>
      </c>
      <c r="I3081" s="4">
        <f t="shared" si="1803"/>
        <v>0</v>
      </c>
      <c r="J3081" s="4" t="str">
        <f t="shared" si="1804"/>
        <v/>
      </c>
      <c r="K3081" s="4" t="str">
        <f t="shared" si="1805"/>
        <v/>
      </c>
      <c r="L3081" s="4" t="str">
        <f t="shared" si="1806"/>
        <v/>
      </c>
      <c r="M3081" s="4" t="str">
        <f t="shared" si="1807"/>
        <v/>
      </c>
      <c r="N3081" s="4" t="str">
        <f t="shared" si="1808"/>
        <v/>
      </c>
      <c r="O3081" s="4" t="str">
        <f t="shared" si="1809"/>
        <v/>
      </c>
      <c r="P3081" s="4">
        <f t="shared" si="1810"/>
        <v>2</v>
      </c>
      <c r="Q3081" s="4" t="str">
        <f t="shared" si="1811"/>
        <v/>
      </c>
      <c r="R3081" s="4">
        <f t="shared" si="1812"/>
        <v>7</v>
      </c>
      <c r="S3081" s="4">
        <f t="shared" si="1813"/>
        <v>2</v>
      </c>
      <c r="T3081" s="4" t="str">
        <f t="shared" si="1814"/>
        <v/>
      </c>
      <c r="U3081" s="4" t="str">
        <f t="shared" si="1815"/>
        <v/>
      </c>
      <c r="V3081" s="4" t="str">
        <f t="shared" si="1816"/>
        <v/>
      </c>
      <c r="W3081" s="4" t="str">
        <f t="shared" si="1817"/>
        <v/>
      </c>
      <c r="X3081" s="4" t="str">
        <f t="shared" si="1818"/>
        <v/>
      </c>
      <c r="Y3081" s="4" t="str">
        <f t="shared" si="1819"/>
        <v/>
      </c>
      <c r="Z3081" s="4" t="str">
        <f t="shared" si="1820"/>
        <v/>
      </c>
      <c r="AA3081" s="8" t="str">
        <f t="shared" si="1821"/>
        <v/>
      </c>
      <c r="AC3081" s="3">
        <f t="shared" si="1822"/>
        <v>3</v>
      </c>
      <c r="AD3081" s="3">
        <f t="shared" si="1823"/>
        <v>2</v>
      </c>
      <c r="AE3081" s="3">
        <f t="shared" si="1824"/>
        <v>4</v>
      </c>
      <c r="AF3081" s="3">
        <f t="shared" si="1825"/>
        <v>6</v>
      </c>
      <c r="AG3081" s="3">
        <f t="shared" si="1826"/>
        <v>6</v>
      </c>
      <c r="AH3081" s="3">
        <f t="shared" si="1827"/>
        <v>9</v>
      </c>
      <c r="AI3081" s="3">
        <f t="shared" si="1828"/>
        <v>6</v>
      </c>
      <c r="AJ3081" s="3">
        <f t="shared" si="1829"/>
        <v>5</v>
      </c>
      <c r="AK3081" s="3">
        <f t="shared" si="1830"/>
        <v>5</v>
      </c>
      <c r="AL3081" s="3">
        <f t="shared" si="1831"/>
        <v>2</v>
      </c>
      <c r="AM3081" s="3">
        <f t="shared" si="1832"/>
        <v>2</v>
      </c>
      <c r="AN3081" s="3">
        <f t="shared" si="1833"/>
        <v>2</v>
      </c>
      <c r="AO3081" s="3">
        <f t="shared" si="1834"/>
        <v>2</v>
      </c>
      <c r="AP3081" s="3">
        <f t="shared" si="1835"/>
        <v>2</v>
      </c>
      <c r="AQ3081" s="3">
        <f t="shared" si="1836"/>
        <v>2</v>
      </c>
      <c r="AR3081" s="3">
        <f t="shared" si="1837"/>
        <v>1</v>
      </c>
      <c r="AS3081" s="3">
        <f t="shared" si="1838"/>
        <v>0</v>
      </c>
    </row>
    <row r="3082" spans="1:45">
      <c r="A3082">
        <v>3</v>
      </c>
      <c r="B3082">
        <v>7</v>
      </c>
      <c r="C3082">
        <v>7</v>
      </c>
      <c r="D3082">
        <v>8</v>
      </c>
      <c r="H3082" s="6" t="str">
        <f t="shared" si="1802"/>
        <v/>
      </c>
      <c r="I3082" s="4" t="str">
        <f t="shared" si="1803"/>
        <v/>
      </c>
      <c r="J3082" s="4" t="str">
        <f t="shared" si="1804"/>
        <v/>
      </c>
      <c r="K3082" s="4" t="str">
        <f t="shared" si="1805"/>
        <v/>
      </c>
      <c r="L3082" s="4" t="str">
        <f t="shared" si="1806"/>
        <v/>
      </c>
      <c r="M3082" s="4" t="str">
        <f t="shared" si="1807"/>
        <v/>
      </c>
      <c r="N3082" s="4" t="str">
        <f t="shared" si="1808"/>
        <v/>
      </c>
      <c r="O3082" s="4" t="str">
        <f t="shared" si="1809"/>
        <v/>
      </c>
      <c r="P3082" s="4" t="str">
        <f t="shared" si="1810"/>
        <v/>
      </c>
      <c r="Q3082" s="4">
        <f t="shared" si="1811"/>
        <v>7</v>
      </c>
      <c r="R3082" s="4">
        <f t="shared" si="1812"/>
        <v>7</v>
      </c>
      <c r="S3082" s="4" t="str">
        <f t="shared" si="1813"/>
        <v/>
      </c>
      <c r="T3082" s="4">
        <f t="shared" si="1814"/>
        <v>3</v>
      </c>
      <c r="U3082" s="4" t="str">
        <f t="shared" si="1815"/>
        <v/>
      </c>
      <c r="V3082" s="4" t="str">
        <f t="shared" si="1816"/>
        <v/>
      </c>
      <c r="W3082" s="4">
        <f t="shared" si="1817"/>
        <v>8</v>
      </c>
      <c r="X3082" s="4" t="str">
        <f t="shared" si="1818"/>
        <v/>
      </c>
      <c r="Y3082" s="4" t="str">
        <f t="shared" si="1819"/>
        <v/>
      </c>
      <c r="Z3082" s="4" t="str">
        <f t="shared" si="1820"/>
        <v/>
      </c>
      <c r="AA3082" s="8" t="str">
        <f t="shared" si="1821"/>
        <v/>
      </c>
      <c r="AC3082" s="3">
        <f t="shared" si="1822"/>
        <v>2</v>
      </c>
      <c r="AD3082" s="3">
        <f t="shared" si="1823"/>
        <v>1</v>
      </c>
      <c r="AE3082" s="3">
        <f t="shared" si="1824"/>
        <v>2</v>
      </c>
      <c r="AF3082" s="3">
        <f t="shared" si="1825"/>
        <v>4</v>
      </c>
      <c r="AG3082" s="3">
        <f t="shared" si="1826"/>
        <v>5</v>
      </c>
      <c r="AH3082" s="3">
        <f t="shared" si="1827"/>
        <v>7</v>
      </c>
      <c r="AI3082" s="3">
        <f t="shared" si="1828"/>
        <v>6</v>
      </c>
      <c r="AJ3082" s="3">
        <f t="shared" si="1829"/>
        <v>6</v>
      </c>
      <c r="AK3082" s="3">
        <f t="shared" si="1830"/>
        <v>6</v>
      </c>
      <c r="AL3082" s="3">
        <f t="shared" si="1831"/>
        <v>5</v>
      </c>
      <c r="AM3082" s="3">
        <f t="shared" si="1832"/>
        <v>4</v>
      </c>
      <c r="AN3082" s="3">
        <f t="shared" si="1833"/>
        <v>2</v>
      </c>
      <c r="AO3082" s="3">
        <f t="shared" si="1834"/>
        <v>3</v>
      </c>
      <c r="AP3082" s="3">
        <f t="shared" si="1835"/>
        <v>2</v>
      </c>
      <c r="AQ3082" s="3">
        <f t="shared" si="1836"/>
        <v>2</v>
      </c>
      <c r="AR3082" s="3">
        <f t="shared" si="1837"/>
        <v>2</v>
      </c>
      <c r="AS3082" s="3">
        <f t="shared" si="1838"/>
        <v>0</v>
      </c>
    </row>
    <row r="3083" spans="1:45">
      <c r="A3083">
        <v>5</v>
      </c>
      <c r="B3083">
        <v>5</v>
      </c>
      <c r="C3083">
        <v>5</v>
      </c>
      <c r="D3083">
        <v>8</v>
      </c>
      <c r="H3083" s="6">
        <f t="shared" si="1802"/>
        <v>5</v>
      </c>
      <c r="I3083" s="4">
        <f t="shared" si="1803"/>
        <v>5</v>
      </c>
      <c r="J3083" s="4">
        <f t="shared" si="1804"/>
        <v>5</v>
      </c>
      <c r="K3083" s="4" t="str">
        <f t="shared" si="1805"/>
        <v/>
      </c>
      <c r="L3083" s="4" t="str">
        <f t="shared" si="1806"/>
        <v/>
      </c>
      <c r="M3083" s="4" t="str">
        <f t="shared" si="1807"/>
        <v/>
      </c>
      <c r="N3083" s="4" t="str">
        <f t="shared" si="1808"/>
        <v/>
      </c>
      <c r="O3083" s="4" t="str">
        <f t="shared" si="1809"/>
        <v/>
      </c>
      <c r="P3083" s="4" t="str">
        <f t="shared" si="1810"/>
        <v/>
      </c>
      <c r="Q3083" s="4" t="str">
        <f t="shared" si="1811"/>
        <v/>
      </c>
      <c r="R3083" s="4" t="str">
        <f t="shared" si="1812"/>
        <v/>
      </c>
      <c r="S3083" s="4" t="str">
        <f t="shared" si="1813"/>
        <v/>
      </c>
      <c r="T3083" s="4" t="str">
        <f t="shared" si="1814"/>
        <v/>
      </c>
      <c r="U3083" s="4" t="str">
        <f t="shared" si="1815"/>
        <v/>
      </c>
      <c r="V3083" s="4" t="str">
        <f t="shared" si="1816"/>
        <v/>
      </c>
      <c r="W3083" s="4">
        <f t="shared" si="1817"/>
        <v>8</v>
      </c>
      <c r="X3083" s="4" t="str">
        <f t="shared" si="1818"/>
        <v/>
      </c>
      <c r="Y3083" s="4" t="str">
        <f t="shared" si="1819"/>
        <v/>
      </c>
      <c r="Z3083" s="4" t="str">
        <f t="shared" si="1820"/>
        <v/>
      </c>
      <c r="AA3083" s="8" t="str">
        <f t="shared" si="1821"/>
        <v/>
      </c>
      <c r="AC3083" s="3">
        <f t="shared" si="1822"/>
        <v>5</v>
      </c>
      <c r="AD3083" s="3">
        <f t="shared" si="1823"/>
        <v>3</v>
      </c>
      <c r="AE3083" s="3">
        <f t="shared" si="1824"/>
        <v>2</v>
      </c>
      <c r="AF3083" s="3">
        <f t="shared" si="1825"/>
        <v>2</v>
      </c>
      <c r="AG3083" s="3">
        <f t="shared" si="1826"/>
        <v>3</v>
      </c>
      <c r="AH3083" s="3">
        <f t="shared" si="1827"/>
        <v>4</v>
      </c>
      <c r="AI3083" s="3">
        <f t="shared" si="1828"/>
        <v>4</v>
      </c>
      <c r="AJ3083" s="3">
        <f t="shared" si="1829"/>
        <v>5</v>
      </c>
      <c r="AK3083" s="3">
        <f t="shared" si="1830"/>
        <v>5</v>
      </c>
      <c r="AL3083" s="3">
        <f t="shared" si="1831"/>
        <v>5</v>
      </c>
      <c r="AM3083" s="3">
        <f t="shared" si="1832"/>
        <v>4</v>
      </c>
      <c r="AN3083" s="3">
        <f t="shared" si="1833"/>
        <v>2</v>
      </c>
      <c r="AO3083" s="3">
        <f t="shared" si="1834"/>
        <v>3</v>
      </c>
      <c r="AP3083" s="3">
        <f t="shared" si="1835"/>
        <v>2</v>
      </c>
      <c r="AQ3083" s="3">
        <f t="shared" si="1836"/>
        <v>2</v>
      </c>
      <c r="AR3083" s="3">
        <f t="shared" si="1837"/>
        <v>2</v>
      </c>
      <c r="AS3083" s="3">
        <f t="shared" si="1838"/>
        <v>0</v>
      </c>
    </row>
    <row r="3084" spans="1:45">
      <c r="A3084">
        <v>2</v>
      </c>
      <c r="B3084">
        <v>3</v>
      </c>
      <c r="C3084">
        <v>9</v>
      </c>
      <c r="D3084">
        <v>1</v>
      </c>
      <c r="H3084" s="6" t="str">
        <f t="shared" si="1802"/>
        <v/>
      </c>
      <c r="I3084" s="4" t="str">
        <f t="shared" si="1803"/>
        <v/>
      </c>
      <c r="J3084" s="4" t="str">
        <f t="shared" si="1804"/>
        <v/>
      </c>
      <c r="K3084" s="4" t="str">
        <f t="shared" si="1805"/>
        <v/>
      </c>
      <c r="L3084" s="4" t="str">
        <f t="shared" si="1806"/>
        <v/>
      </c>
      <c r="M3084" s="4" t="str">
        <f t="shared" si="1807"/>
        <v/>
      </c>
      <c r="N3084" s="4" t="str">
        <f t="shared" si="1808"/>
        <v/>
      </c>
      <c r="O3084" s="4">
        <f t="shared" si="1809"/>
        <v>1</v>
      </c>
      <c r="P3084" s="4">
        <f t="shared" si="1810"/>
        <v>2</v>
      </c>
      <c r="Q3084" s="4" t="str">
        <f t="shared" si="1811"/>
        <v/>
      </c>
      <c r="R3084" s="4" t="str">
        <f t="shared" si="1812"/>
        <v/>
      </c>
      <c r="S3084" s="4" t="str">
        <f t="shared" si="1813"/>
        <v/>
      </c>
      <c r="T3084" s="4" t="str">
        <f t="shared" si="1814"/>
        <v/>
      </c>
      <c r="U3084" s="4">
        <f t="shared" si="1815"/>
        <v>3</v>
      </c>
      <c r="V3084" s="4" t="str">
        <f t="shared" si="1816"/>
        <v/>
      </c>
      <c r="W3084" s="4" t="str">
        <f t="shared" si="1817"/>
        <v/>
      </c>
      <c r="X3084" s="4" t="str">
        <f t="shared" si="1818"/>
        <v/>
      </c>
      <c r="Y3084" s="4" t="str">
        <f t="shared" si="1819"/>
        <v/>
      </c>
      <c r="Z3084" s="4">
        <f t="shared" si="1820"/>
        <v>9</v>
      </c>
      <c r="AA3084" s="8" t="str">
        <f t="shared" si="1821"/>
        <v/>
      </c>
      <c r="AC3084" s="3">
        <f t="shared" si="1822"/>
        <v>4</v>
      </c>
      <c r="AD3084" s="3">
        <f t="shared" si="1823"/>
        <v>3</v>
      </c>
      <c r="AE3084" s="3">
        <f t="shared" si="1824"/>
        <v>1</v>
      </c>
      <c r="AF3084" s="3">
        <f t="shared" si="1825"/>
        <v>0</v>
      </c>
      <c r="AG3084" s="3">
        <f t="shared" si="1826"/>
        <v>1</v>
      </c>
      <c r="AH3084" s="3">
        <f t="shared" si="1827"/>
        <v>3</v>
      </c>
      <c r="AI3084" s="3">
        <f t="shared" si="1828"/>
        <v>4</v>
      </c>
      <c r="AJ3084" s="3">
        <f t="shared" si="1829"/>
        <v>6</v>
      </c>
      <c r="AK3084" s="3">
        <f t="shared" si="1830"/>
        <v>6</v>
      </c>
      <c r="AL3084" s="3">
        <f t="shared" si="1831"/>
        <v>5</v>
      </c>
      <c r="AM3084" s="3">
        <f t="shared" si="1832"/>
        <v>5</v>
      </c>
      <c r="AN3084" s="3">
        <f t="shared" si="1833"/>
        <v>3</v>
      </c>
      <c r="AO3084" s="3">
        <f t="shared" si="1834"/>
        <v>4</v>
      </c>
      <c r="AP3084" s="3">
        <f t="shared" si="1835"/>
        <v>3</v>
      </c>
      <c r="AQ3084" s="3">
        <f t="shared" si="1836"/>
        <v>2</v>
      </c>
      <c r="AR3084" s="3">
        <f t="shared" si="1837"/>
        <v>3</v>
      </c>
      <c r="AS3084" s="3">
        <f t="shared" si="1838"/>
        <v>1</v>
      </c>
    </row>
    <row r="3085" spans="1:45">
      <c r="A3085">
        <v>3</v>
      </c>
      <c r="B3085">
        <v>3</v>
      </c>
      <c r="C3085">
        <v>3</v>
      </c>
      <c r="D3085">
        <v>2</v>
      </c>
      <c r="H3085" s="6" t="str">
        <f t="shared" si="1802"/>
        <v/>
      </c>
      <c r="I3085" s="4" t="str">
        <f t="shared" si="1803"/>
        <v/>
      </c>
      <c r="J3085" s="4" t="str">
        <f t="shared" si="1804"/>
        <v/>
      </c>
      <c r="K3085" s="4" t="str">
        <f t="shared" si="1805"/>
        <v/>
      </c>
      <c r="L3085" s="4" t="str">
        <f t="shared" si="1806"/>
        <v/>
      </c>
      <c r="M3085" s="4" t="str">
        <f t="shared" si="1807"/>
        <v/>
      </c>
      <c r="N3085" s="4" t="str">
        <f t="shared" si="1808"/>
        <v/>
      </c>
      <c r="O3085" s="4" t="str">
        <f t="shared" si="1809"/>
        <v/>
      </c>
      <c r="P3085" s="4" t="str">
        <f t="shared" si="1810"/>
        <v/>
      </c>
      <c r="Q3085" s="4" t="str">
        <f t="shared" si="1811"/>
        <v/>
      </c>
      <c r="R3085" s="4" t="str">
        <f t="shared" si="1812"/>
        <v/>
      </c>
      <c r="S3085" s="4">
        <f t="shared" si="1813"/>
        <v>2</v>
      </c>
      <c r="T3085" s="4">
        <f t="shared" si="1814"/>
        <v>3</v>
      </c>
      <c r="U3085" s="4">
        <f t="shared" si="1815"/>
        <v>3</v>
      </c>
      <c r="V3085" s="4">
        <f t="shared" si="1816"/>
        <v>3</v>
      </c>
      <c r="W3085" s="4" t="str">
        <f t="shared" si="1817"/>
        <v/>
      </c>
      <c r="X3085" s="4" t="str">
        <f t="shared" si="1818"/>
        <v/>
      </c>
      <c r="Y3085" s="4" t="str">
        <f t="shared" si="1819"/>
        <v/>
      </c>
      <c r="Z3085" s="4" t="str">
        <f t="shared" si="1820"/>
        <v/>
      </c>
      <c r="AA3085" s="8" t="str">
        <f t="shared" si="1821"/>
        <v/>
      </c>
      <c r="AC3085" s="3">
        <f t="shared" si="1822"/>
        <v>3</v>
      </c>
      <c r="AD3085" s="3">
        <f t="shared" si="1823"/>
        <v>2</v>
      </c>
      <c r="AE3085" s="3">
        <f t="shared" si="1824"/>
        <v>1</v>
      </c>
      <c r="AF3085" s="3">
        <f t="shared" si="1825"/>
        <v>0</v>
      </c>
      <c r="AG3085" s="3">
        <f t="shared" si="1826"/>
        <v>1</v>
      </c>
      <c r="AH3085" s="3">
        <f t="shared" si="1827"/>
        <v>2</v>
      </c>
      <c r="AI3085" s="3">
        <f t="shared" si="1828"/>
        <v>3</v>
      </c>
      <c r="AJ3085" s="3">
        <f t="shared" si="1829"/>
        <v>4</v>
      </c>
      <c r="AK3085" s="3">
        <f t="shared" si="1830"/>
        <v>4</v>
      </c>
      <c r="AL3085" s="3">
        <f t="shared" si="1831"/>
        <v>5</v>
      </c>
      <c r="AM3085" s="3">
        <f t="shared" si="1832"/>
        <v>6</v>
      </c>
      <c r="AN3085" s="3">
        <f t="shared" si="1833"/>
        <v>6</v>
      </c>
      <c r="AO3085" s="3">
        <f t="shared" si="1834"/>
        <v>7</v>
      </c>
      <c r="AP3085" s="3">
        <f t="shared" si="1835"/>
        <v>5</v>
      </c>
      <c r="AQ3085" s="3">
        <f t="shared" si="1836"/>
        <v>3</v>
      </c>
      <c r="AR3085" s="3">
        <f t="shared" si="1837"/>
        <v>3</v>
      </c>
      <c r="AS3085" s="3">
        <f t="shared" si="1838"/>
        <v>1</v>
      </c>
    </row>
    <row r="3086" spans="1:45">
      <c r="A3086">
        <v>8</v>
      </c>
      <c r="B3086">
        <v>9</v>
      </c>
      <c r="C3086">
        <v>7</v>
      </c>
      <c r="D3086">
        <v>5</v>
      </c>
      <c r="H3086" s="6" t="str">
        <f t="shared" si="1802"/>
        <v/>
      </c>
      <c r="I3086" s="4" t="str">
        <f t="shared" si="1803"/>
        <v/>
      </c>
      <c r="J3086" s="4" t="str">
        <f t="shared" si="1804"/>
        <v/>
      </c>
      <c r="K3086" s="4">
        <f t="shared" si="1805"/>
        <v>5</v>
      </c>
      <c r="L3086" s="4" t="str">
        <f t="shared" si="1806"/>
        <v/>
      </c>
      <c r="M3086" s="4" t="str">
        <f t="shared" si="1807"/>
        <v/>
      </c>
      <c r="N3086" s="4" t="str">
        <f t="shared" si="1808"/>
        <v/>
      </c>
      <c r="O3086" s="4" t="str">
        <f t="shared" si="1809"/>
        <v/>
      </c>
      <c r="P3086" s="4" t="str">
        <f t="shared" si="1810"/>
        <v/>
      </c>
      <c r="Q3086" s="4" t="str">
        <f t="shared" si="1811"/>
        <v/>
      </c>
      <c r="R3086" s="4">
        <f t="shared" si="1812"/>
        <v>7</v>
      </c>
      <c r="S3086" s="4" t="str">
        <f t="shared" si="1813"/>
        <v/>
      </c>
      <c r="T3086" s="4">
        <f t="shared" si="1814"/>
        <v>8</v>
      </c>
      <c r="U3086" s="4" t="str">
        <f t="shared" si="1815"/>
        <v/>
      </c>
      <c r="V3086" s="4" t="str">
        <f t="shared" si="1816"/>
        <v/>
      </c>
      <c r="W3086" s="4" t="str">
        <f t="shared" si="1817"/>
        <v/>
      </c>
      <c r="X3086" s="4" t="str">
        <f t="shared" si="1818"/>
        <v/>
      </c>
      <c r="Y3086" s="4">
        <f t="shared" si="1819"/>
        <v>9</v>
      </c>
      <c r="Z3086" s="4" t="str">
        <f t="shared" si="1820"/>
        <v/>
      </c>
      <c r="AA3086" s="8" t="str">
        <f t="shared" si="1821"/>
        <v/>
      </c>
      <c r="AC3086" s="3">
        <f t="shared" si="1822"/>
        <v>4</v>
      </c>
      <c r="AD3086" s="3">
        <f t="shared" si="1823"/>
        <v>3</v>
      </c>
      <c r="AE3086" s="3">
        <f t="shared" si="1824"/>
        <v>2</v>
      </c>
      <c r="AF3086" s="3">
        <f t="shared" si="1825"/>
        <v>1</v>
      </c>
      <c r="AG3086" s="3">
        <f t="shared" si="1826"/>
        <v>1</v>
      </c>
      <c r="AH3086" s="3">
        <f t="shared" si="1827"/>
        <v>2</v>
      </c>
      <c r="AI3086" s="3">
        <f t="shared" si="1828"/>
        <v>2</v>
      </c>
      <c r="AJ3086" s="3">
        <f t="shared" si="1829"/>
        <v>3</v>
      </c>
      <c r="AK3086" s="3">
        <f t="shared" si="1830"/>
        <v>3</v>
      </c>
      <c r="AL3086" s="3">
        <f t="shared" si="1831"/>
        <v>4</v>
      </c>
      <c r="AM3086" s="3">
        <f t="shared" si="1832"/>
        <v>6</v>
      </c>
      <c r="AN3086" s="3">
        <f t="shared" si="1833"/>
        <v>6</v>
      </c>
      <c r="AO3086" s="3">
        <f t="shared" si="1834"/>
        <v>6</v>
      </c>
      <c r="AP3086" s="3">
        <f t="shared" si="1835"/>
        <v>4</v>
      </c>
      <c r="AQ3086" s="3">
        <f t="shared" si="1836"/>
        <v>3</v>
      </c>
      <c r="AR3086" s="3">
        <f t="shared" si="1837"/>
        <v>3</v>
      </c>
      <c r="AS3086" s="3">
        <f t="shared" si="1838"/>
        <v>2</v>
      </c>
    </row>
    <row r="3087" spans="1:45">
      <c r="A3087">
        <v>2</v>
      </c>
      <c r="B3087">
        <v>4</v>
      </c>
      <c r="C3087">
        <v>1</v>
      </c>
      <c r="D3087">
        <v>3</v>
      </c>
      <c r="H3087" s="6" t="str">
        <f t="shared" si="1802"/>
        <v/>
      </c>
      <c r="I3087" s="4" t="str">
        <f t="shared" si="1803"/>
        <v/>
      </c>
      <c r="J3087" s="4" t="str">
        <f t="shared" si="1804"/>
        <v/>
      </c>
      <c r="K3087" s="4" t="str">
        <f t="shared" si="1805"/>
        <v/>
      </c>
      <c r="L3087" s="4" t="str">
        <f t="shared" si="1806"/>
        <v/>
      </c>
      <c r="M3087" s="4" t="str">
        <f t="shared" si="1807"/>
        <v/>
      </c>
      <c r="N3087" s="4">
        <f t="shared" si="1808"/>
        <v>1</v>
      </c>
      <c r="O3087" s="4" t="str">
        <f t="shared" si="1809"/>
        <v/>
      </c>
      <c r="P3087" s="4">
        <f t="shared" si="1810"/>
        <v>2</v>
      </c>
      <c r="Q3087" s="4" t="str">
        <f t="shared" si="1811"/>
        <v/>
      </c>
      <c r="R3087" s="4" t="str">
        <f t="shared" si="1812"/>
        <v/>
      </c>
      <c r="S3087" s="4" t="str">
        <f t="shared" si="1813"/>
        <v/>
      </c>
      <c r="T3087" s="4" t="str">
        <f t="shared" si="1814"/>
        <v/>
      </c>
      <c r="U3087" s="4" t="str">
        <f t="shared" si="1815"/>
        <v/>
      </c>
      <c r="V3087" s="4" t="str">
        <f t="shared" si="1816"/>
        <v/>
      </c>
      <c r="W3087" s="4">
        <f t="shared" si="1817"/>
        <v>3</v>
      </c>
      <c r="X3087" s="4" t="str">
        <f t="shared" si="1818"/>
        <v/>
      </c>
      <c r="Y3087" s="4">
        <f t="shared" si="1819"/>
        <v>4</v>
      </c>
      <c r="Z3087" s="4" t="str">
        <f t="shared" si="1820"/>
        <v/>
      </c>
      <c r="AA3087" s="8" t="str">
        <f t="shared" si="1821"/>
        <v/>
      </c>
      <c r="AC3087" s="3">
        <f t="shared" si="1822"/>
        <v>1</v>
      </c>
      <c r="AD3087" s="3">
        <f t="shared" si="1823"/>
        <v>1</v>
      </c>
      <c r="AE3087" s="3">
        <f t="shared" si="1824"/>
        <v>1</v>
      </c>
      <c r="AF3087" s="3">
        <f t="shared" si="1825"/>
        <v>2</v>
      </c>
      <c r="AG3087" s="3">
        <f t="shared" si="1826"/>
        <v>2</v>
      </c>
      <c r="AH3087" s="3">
        <f t="shared" si="1827"/>
        <v>4</v>
      </c>
      <c r="AI3087" s="3">
        <f t="shared" si="1828"/>
        <v>4</v>
      </c>
      <c r="AJ3087" s="3">
        <f t="shared" si="1829"/>
        <v>4</v>
      </c>
      <c r="AK3087" s="3">
        <f t="shared" si="1830"/>
        <v>4</v>
      </c>
      <c r="AL3087" s="3">
        <f t="shared" si="1831"/>
        <v>4</v>
      </c>
      <c r="AM3087" s="3">
        <f t="shared" si="1832"/>
        <v>6</v>
      </c>
      <c r="AN3087" s="3">
        <f t="shared" si="1833"/>
        <v>6</v>
      </c>
      <c r="AO3087" s="3">
        <f t="shared" si="1834"/>
        <v>6</v>
      </c>
      <c r="AP3087" s="3">
        <f t="shared" si="1835"/>
        <v>4</v>
      </c>
      <c r="AQ3087" s="3">
        <f t="shared" si="1836"/>
        <v>4</v>
      </c>
      <c r="AR3087" s="3">
        <f t="shared" si="1837"/>
        <v>4</v>
      </c>
      <c r="AS3087" s="3">
        <f t="shared" si="1838"/>
        <v>3</v>
      </c>
    </row>
    <row r="3088" spans="1:45">
      <c r="A3088">
        <v>1</v>
      </c>
      <c r="B3088">
        <v>0</v>
      </c>
      <c r="C3088">
        <v>5</v>
      </c>
      <c r="D3088">
        <v>5</v>
      </c>
      <c r="H3088" s="6" t="str">
        <f t="shared" si="1802"/>
        <v/>
      </c>
      <c r="I3088" s="4">
        <f t="shared" si="1803"/>
        <v>0</v>
      </c>
      <c r="J3088" s="4">
        <f t="shared" si="1804"/>
        <v>5</v>
      </c>
      <c r="K3088" s="4">
        <f t="shared" si="1805"/>
        <v>5</v>
      </c>
      <c r="L3088" s="4">
        <f t="shared" si="1806"/>
        <v>1</v>
      </c>
      <c r="M3088" s="4" t="str">
        <f t="shared" si="1807"/>
        <v/>
      </c>
      <c r="N3088" s="4" t="str">
        <f t="shared" si="1808"/>
        <v/>
      </c>
      <c r="O3088" s="4" t="str">
        <f t="shared" si="1809"/>
        <v/>
      </c>
      <c r="P3088" s="4" t="str">
        <f t="shared" si="1810"/>
        <v/>
      </c>
      <c r="Q3088" s="4" t="str">
        <f t="shared" si="1811"/>
        <v/>
      </c>
      <c r="R3088" s="4" t="str">
        <f t="shared" si="1812"/>
        <v/>
      </c>
      <c r="S3088" s="4" t="str">
        <f t="shared" si="1813"/>
        <v/>
      </c>
      <c r="T3088" s="4" t="str">
        <f t="shared" si="1814"/>
        <v/>
      </c>
      <c r="U3088" s="4" t="str">
        <f t="shared" si="1815"/>
        <v/>
      </c>
      <c r="V3088" s="4" t="str">
        <f t="shared" si="1816"/>
        <v/>
      </c>
      <c r="W3088" s="4" t="str">
        <f t="shared" si="1817"/>
        <v/>
      </c>
      <c r="X3088" s="4" t="str">
        <f t="shared" si="1818"/>
        <v/>
      </c>
      <c r="Y3088" s="4" t="str">
        <f t="shared" si="1819"/>
        <v/>
      </c>
      <c r="Z3088" s="4" t="str">
        <f t="shared" si="1820"/>
        <v/>
      </c>
      <c r="AA3088" s="8" t="str">
        <f t="shared" si="1821"/>
        <v/>
      </c>
      <c r="AC3088" s="3">
        <f t="shared" si="1822"/>
        <v>4</v>
      </c>
      <c r="AD3088" s="3">
        <f t="shared" si="1823"/>
        <v>5</v>
      </c>
      <c r="AE3088" s="3">
        <f t="shared" si="1824"/>
        <v>4</v>
      </c>
      <c r="AF3088" s="3">
        <f t="shared" si="1825"/>
        <v>4</v>
      </c>
      <c r="AG3088" s="3">
        <f t="shared" si="1826"/>
        <v>2</v>
      </c>
      <c r="AH3088" s="3">
        <f t="shared" si="1827"/>
        <v>2</v>
      </c>
      <c r="AI3088" s="3">
        <f t="shared" si="1828"/>
        <v>2</v>
      </c>
      <c r="AJ3088" s="3">
        <f t="shared" si="1829"/>
        <v>2</v>
      </c>
      <c r="AK3088" s="3">
        <f t="shared" si="1830"/>
        <v>3</v>
      </c>
      <c r="AL3088" s="3">
        <f t="shared" si="1831"/>
        <v>4</v>
      </c>
      <c r="AM3088" s="3">
        <f t="shared" si="1832"/>
        <v>5</v>
      </c>
      <c r="AN3088" s="3">
        <f t="shared" si="1833"/>
        <v>5</v>
      </c>
      <c r="AO3088" s="3">
        <f t="shared" si="1834"/>
        <v>5</v>
      </c>
      <c r="AP3088" s="3">
        <f t="shared" si="1835"/>
        <v>3</v>
      </c>
      <c r="AQ3088" s="3">
        <f t="shared" si="1836"/>
        <v>4</v>
      </c>
      <c r="AR3088" s="3">
        <f t="shared" si="1837"/>
        <v>3</v>
      </c>
      <c r="AS3088" s="3">
        <f t="shared" si="1838"/>
        <v>2</v>
      </c>
    </row>
    <row r="3089" spans="1:45">
      <c r="A3089">
        <v>7</v>
      </c>
      <c r="B3089">
        <v>5</v>
      </c>
      <c r="C3089">
        <v>4</v>
      </c>
      <c r="D3089">
        <v>6</v>
      </c>
      <c r="H3089" s="6" t="str">
        <f t="shared" si="1802"/>
        <v/>
      </c>
      <c r="I3089" s="4">
        <f t="shared" si="1803"/>
        <v>5</v>
      </c>
      <c r="J3089" s="4" t="str">
        <f t="shared" si="1804"/>
        <v/>
      </c>
      <c r="K3089" s="4" t="str">
        <f t="shared" si="1805"/>
        <v/>
      </c>
      <c r="L3089" s="4" t="str">
        <f t="shared" si="1806"/>
        <v/>
      </c>
      <c r="M3089" s="4" t="str">
        <f t="shared" si="1807"/>
        <v/>
      </c>
      <c r="N3089" s="4" t="str">
        <f t="shared" si="1808"/>
        <v/>
      </c>
      <c r="O3089" s="4">
        <f t="shared" si="1809"/>
        <v>6</v>
      </c>
      <c r="P3089" s="4">
        <f t="shared" si="1810"/>
        <v>7</v>
      </c>
      <c r="Q3089" s="4" t="str">
        <f t="shared" si="1811"/>
        <v/>
      </c>
      <c r="R3089" s="4" t="str">
        <f t="shared" si="1812"/>
        <v/>
      </c>
      <c r="S3089" s="4" t="str">
        <f t="shared" si="1813"/>
        <v/>
      </c>
      <c r="T3089" s="4" t="str">
        <f t="shared" si="1814"/>
        <v/>
      </c>
      <c r="U3089" s="4" t="str">
        <f t="shared" si="1815"/>
        <v/>
      </c>
      <c r="V3089" s="4" t="str">
        <f t="shared" si="1816"/>
        <v/>
      </c>
      <c r="W3089" s="4" t="str">
        <f t="shared" si="1817"/>
        <v/>
      </c>
      <c r="X3089" s="4" t="str">
        <f t="shared" si="1818"/>
        <v/>
      </c>
      <c r="Y3089" s="4" t="str">
        <f t="shared" si="1819"/>
        <v/>
      </c>
      <c r="Z3089" s="4">
        <f t="shared" si="1820"/>
        <v>4</v>
      </c>
      <c r="AA3089" s="8" t="str">
        <f t="shared" si="1821"/>
        <v/>
      </c>
      <c r="AC3089" s="3">
        <f t="shared" si="1822"/>
        <v>5</v>
      </c>
      <c r="AD3089" s="3">
        <f t="shared" si="1823"/>
        <v>6</v>
      </c>
      <c r="AE3089" s="3">
        <f t="shared" si="1824"/>
        <v>4</v>
      </c>
      <c r="AF3089" s="3">
        <f t="shared" si="1825"/>
        <v>4</v>
      </c>
      <c r="AG3089" s="3">
        <f t="shared" si="1826"/>
        <v>3</v>
      </c>
      <c r="AH3089" s="3">
        <f t="shared" si="1827"/>
        <v>4</v>
      </c>
      <c r="AI3089" s="3">
        <f t="shared" si="1828"/>
        <v>4</v>
      </c>
      <c r="AJ3089" s="3">
        <f t="shared" si="1829"/>
        <v>4</v>
      </c>
      <c r="AK3089" s="3">
        <f t="shared" si="1830"/>
        <v>3</v>
      </c>
      <c r="AL3089" s="3">
        <f t="shared" si="1831"/>
        <v>2</v>
      </c>
      <c r="AM3089" s="3">
        <f t="shared" si="1832"/>
        <v>2</v>
      </c>
      <c r="AN3089" s="3">
        <f t="shared" si="1833"/>
        <v>1</v>
      </c>
      <c r="AO3089" s="3">
        <f t="shared" si="1834"/>
        <v>2</v>
      </c>
      <c r="AP3089" s="3">
        <f t="shared" si="1835"/>
        <v>1</v>
      </c>
      <c r="AQ3089" s="3">
        <f t="shared" si="1836"/>
        <v>3</v>
      </c>
      <c r="AR3089" s="3">
        <f t="shared" si="1837"/>
        <v>4</v>
      </c>
      <c r="AS3089" s="3">
        <f t="shared" si="1838"/>
        <v>3</v>
      </c>
    </row>
    <row r="3090" spans="1:45">
      <c r="A3090">
        <v>2</v>
      </c>
      <c r="B3090">
        <v>6</v>
      </c>
      <c r="C3090">
        <v>4</v>
      </c>
      <c r="D3090">
        <v>3</v>
      </c>
      <c r="H3090" s="6" t="str">
        <f t="shared" si="1802"/>
        <v/>
      </c>
      <c r="I3090" s="4" t="str">
        <f t="shared" si="1803"/>
        <v/>
      </c>
      <c r="J3090" s="4" t="str">
        <f t="shared" si="1804"/>
        <v/>
      </c>
      <c r="K3090" s="4" t="str">
        <f t="shared" si="1805"/>
        <v/>
      </c>
      <c r="L3090" s="4" t="str">
        <f t="shared" si="1806"/>
        <v/>
      </c>
      <c r="M3090" s="4">
        <f t="shared" si="1807"/>
        <v>6</v>
      </c>
      <c r="N3090" s="4" t="str">
        <f t="shared" si="1808"/>
        <v/>
      </c>
      <c r="O3090" s="4" t="str">
        <f t="shared" si="1809"/>
        <v/>
      </c>
      <c r="P3090" s="4">
        <f t="shared" si="1810"/>
        <v>2</v>
      </c>
      <c r="Q3090" s="4" t="str">
        <f t="shared" si="1811"/>
        <v/>
      </c>
      <c r="R3090" s="4" t="str">
        <f t="shared" si="1812"/>
        <v/>
      </c>
      <c r="S3090" s="4" t="str">
        <f t="shared" si="1813"/>
        <v/>
      </c>
      <c r="T3090" s="4" t="str">
        <f t="shared" si="1814"/>
        <v/>
      </c>
      <c r="U3090" s="4" t="str">
        <f t="shared" si="1815"/>
        <v/>
      </c>
      <c r="V3090" s="4" t="str">
        <f t="shared" si="1816"/>
        <v/>
      </c>
      <c r="W3090" s="4">
        <f t="shared" si="1817"/>
        <v>3</v>
      </c>
      <c r="X3090" s="4" t="str">
        <f t="shared" si="1818"/>
        <v/>
      </c>
      <c r="Y3090" s="4" t="str">
        <f t="shared" si="1819"/>
        <v/>
      </c>
      <c r="Z3090" s="4">
        <f t="shared" si="1820"/>
        <v>4</v>
      </c>
      <c r="AA3090" s="8" t="str">
        <f t="shared" si="1821"/>
        <v/>
      </c>
      <c r="AC3090" s="3">
        <f t="shared" si="1822"/>
        <v>4</v>
      </c>
      <c r="AD3090" s="3">
        <f t="shared" si="1823"/>
        <v>5</v>
      </c>
      <c r="AE3090" s="3">
        <f t="shared" si="1824"/>
        <v>4</v>
      </c>
      <c r="AF3090" s="3">
        <f t="shared" si="1825"/>
        <v>4</v>
      </c>
      <c r="AG3090" s="3">
        <f t="shared" si="1826"/>
        <v>4</v>
      </c>
      <c r="AH3090" s="3">
        <f t="shared" si="1827"/>
        <v>6</v>
      </c>
      <c r="AI3090" s="3">
        <f t="shared" si="1828"/>
        <v>5</v>
      </c>
      <c r="AJ3090" s="3">
        <f t="shared" si="1829"/>
        <v>4</v>
      </c>
      <c r="AK3090" s="3">
        <f t="shared" si="1830"/>
        <v>3</v>
      </c>
      <c r="AL3090" s="3">
        <f t="shared" si="1831"/>
        <v>0</v>
      </c>
      <c r="AM3090" s="3">
        <f t="shared" si="1832"/>
        <v>0</v>
      </c>
      <c r="AN3090" s="3">
        <f t="shared" si="1833"/>
        <v>0</v>
      </c>
      <c r="AO3090" s="3">
        <f t="shared" si="1834"/>
        <v>2</v>
      </c>
      <c r="AP3090" s="3">
        <f t="shared" si="1835"/>
        <v>2</v>
      </c>
      <c r="AQ3090" s="3">
        <f t="shared" si="1836"/>
        <v>3</v>
      </c>
      <c r="AR3090" s="3">
        <f t="shared" si="1837"/>
        <v>5</v>
      </c>
      <c r="AS3090" s="3">
        <f t="shared" si="1838"/>
        <v>3</v>
      </c>
    </row>
    <row r="3091" spans="1:45">
      <c r="A3091">
        <v>2</v>
      </c>
      <c r="B3091">
        <v>9</v>
      </c>
      <c r="C3091">
        <v>0</v>
      </c>
      <c r="D3091">
        <v>6</v>
      </c>
      <c r="H3091" s="6" t="str">
        <f t="shared" si="1802"/>
        <v/>
      </c>
      <c r="I3091" s="4" t="str">
        <f t="shared" si="1803"/>
        <v/>
      </c>
      <c r="J3091" s="4">
        <f t="shared" si="1804"/>
        <v>0</v>
      </c>
      <c r="K3091" s="4" t="str">
        <f t="shared" si="1805"/>
        <v/>
      </c>
      <c r="L3091" s="4" t="str">
        <f t="shared" si="1806"/>
        <v/>
      </c>
      <c r="M3091" s="4" t="str">
        <f t="shared" si="1807"/>
        <v/>
      </c>
      <c r="N3091" s="4" t="str">
        <f t="shared" si="1808"/>
        <v/>
      </c>
      <c r="O3091" s="4">
        <f t="shared" si="1809"/>
        <v>6</v>
      </c>
      <c r="P3091" s="4">
        <f t="shared" si="1810"/>
        <v>2</v>
      </c>
      <c r="Q3091" s="4" t="str">
        <f t="shared" si="1811"/>
        <v/>
      </c>
      <c r="R3091" s="4" t="str">
        <f t="shared" si="1812"/>
        <v/>
      </c>
      <c r="S3091" s="4" t="str">
        <f t="shared" si="1813"/>
        <v/>
      </c>
      <c r="T3091" s="4" t="str">
        <f t="shared" si="1814"/>
        <v/>
      </c>
      <c r="U3091" s="4" t="str">
        <f t="shared" si="1815"/>
        <v/>
      </c>
      <c r="V3091" s="4" t="str">
        <f t="shared" si="1816"/>
        <v/>
      </c>
      <c r="W3091" s="4" t="str">
        <f t="shared" si="1817"/>
        <v/>
      </c>
      <c r="X3091" s="4" t="str">
        <f t="shared" si="1818"/>
        <v/>
      </c>
      <c r="Y3091" s="4">
        <f t="shared" si="1819"/>
        <v>9</v>
      </c>
      <c r="Z3091" s="4" t="str">
        <f t="shared" si="1820"/>
        <v/>
      </c>
      <c r="AA3091" s="8" t="str">
        <f t="shared" si="1821"/>
        <v/>
      </c>
      <c r="AC3091" s="3">
        <f t="shared" si="1822"/>
        <v>5</v>
      </c>
      <c r="AD3091" s="3">
        <f t="shared" si="1823"/>
        <v>6</v>
      </c>
      <c r="AE3091" s="3">
        <f t="shared" si="1824"/>
        <v>5</v>
      </c>
      <c r="AF3091" s="3">
        <f t="shared" si="1825"/>
        <v>3</v>
      </c>
      <c r="AG3091" s="3">
        <f t="shared" si="1826"/>
        <v>4</v>
      </c>
      <c r="AH3091" s="3">
        <f t="shared" si="1827"/>
        <v>6</v>
      </c>
      <c r="AI3091" s="3">
        <f t="shared" si="1828"/>
        <v>5</v>
      </c>
      <c r="AJ3091" s="3">
        <f t="shared" si="1829"/>
        <v>5</v>
      </c>
      <c r="AK3091" s="3">
        <f t="shared" si="1830"/>
        <v>3</v>
      </c>
      <c r="AL3091" s="3">
        <f t="shared" si="1831"/>
        <v>0</v>
      </c>
      <c r="AM3091" s="3">
        <f t="shared" si="1832"/>
        <v>0</v>
      </c>
      <c r="AN3091" s="3">
        <f t="shared" si="1833"/>
        <v>0</v>
      </c>
      <c r="AO3091" s="3">
        <f t="shared" si="1834"/>
        <v>1</v>
      </c>
      <c r="AP3091" s="3">
        <f t="shared" si="1835"/>
        <v>1</v>
      </c>
      <c r="AQ3091" s="3">
        <f t="shared" si="1836"/>
        <v>2</v>
      </c>
      <c r="AR3091" s="3">
        <f t="shared" si="1837"/>
        <v>4</v>
      </c>
      <c r="AS3091" s="3">
        <f t="shared" si="1838"/>
        <v>3</v>
      </c>
    </row>
    <row r="3092" spans="1:45">
      <c r="A3092">
        <v>7</v>
      </c>
      <c r="B3092">
        <v>6</v>
      </c>
      <c r="C3092">
        <v>2</v>
      </c>
      <c r="D3092">
        <v>0</v>
      </c>
      <c r="H3092" s="6" t="str">
        <f t="shared" si="1802"/>
        <v/>
      </c>
      <c r="I3092" s="4" t="str">
        <f t="shared" si="1803"/>
        <v/>
      </c>
      <c r="J3092" s="4" t="str">
        <f t="shared" si="1804"/>
        <v/>
      </c>
      <c r="K3092" s="4">
        <f t="shared" si="1805"/>
        <v>0</v>
      </c>
      <c r="L3092" s="4" t="str">
        <f t="shared" si="1806"/>
        <v/>
      </c>
      <c r="M3092" s="4">
        <f t="shared" si="1807"/>
        <v>6</v>
      </c>
      <c r="N3092" s="4" t="str">
        <f t="shared" si="1808"/>
        <v/>
      </c>
      <c r="O3092" s="4" t="str">
        <f t="shared" si="1809"/>
        <v/>
      </c>
      <c r="P3092" s="4">
        <f t="shared" si="1810"/>
        <v>7</v>
      </c>
      <c r="Q3092" s="4" t="str">
        <f t="shared" si="1811"/>
        <v/>
      </c>
      <c r="R3092" s="4">
        <f t="shared" si="1812"/>
        <v>2</v>
      </c>
      <c r="S3092" s="4" t="str">
        <f t="shared" si="1813"/>
        <v/>
      </c>
      <c r="T3092" s="4" t="str">
        <f t="shared" si="1814"/>
        <v/>
      </c>
      <c r="U3092" s="4" t="str">
        <f t="shared" si="1815"/>
        <v/>
      </c>
      <c r="V3092" s="4" t="str">
        <f t="shared" si="1816"/>
        <v/>
      </c>
      <c r="W3092" s="4" t="str">
        <f t="shared" si="1817"/>
        <v/>
      </c>
      <c r="X3092" s="4" t="str">
        <f t="shared" si="1818"/>
        <v/>
      </c>
      <c r="Y3092" s="4" t="str">
        <f t="shared" si="1819"/>
        <v/>
      </c>
      <c r="Z3092" s="4" t="str">
        <f t="shared" si="1820"/>
        <v/>
      </c>
      <c r="AA3092" s="8" t="str">
        <f t="shared" si="1821"/>
        <v/>
      </c>
      <c r="AC3092" s="3">
        <f t="shared" si="1822"/>
        <v>3</v>
      </c>
      <c r="AD3092" s="3">
        <f t="shared" si="1823"/>
        <v>3</v>
      </c>
      <c r="AE3092" s="3">
        <f t="shared" si="1824"/>
        <v>4</v>
      </c>
      <c r="AF3092" s="3">
        <f t="shared" si="1825"/>
        <v>3</v>
      </c>
      <c r="AG3092" s="3">
        <f t="shared" si="1826"/>
        <v>4</v>
      </c>
      <c r="AH3092" s="3">
        <f t="shared" si="1827"/>
        <v>8</v>
      </c>
      <c r="AI3092" s="3">
        <f t="shared" si="1828"/>
        <v>6</v>
      </c>
      <c r="AJ3092" s="3">
        <f t="shared" si="1829"/>
        <v>7</v>
      </c>
      <c r="AK3092" s="3">
        <f t="shared" si="1830"/>
        <v>5</v>
      </c>
      <c r="AL3092" s="3">
        <f t="shared" si="1831"/>
        <v>1</v>
      </c>
      <c r="AM3092" s="3">
        <f t="shared" si="1832"/>
        <v>1</v>
      </c>
      <c r="AN3092" s="3">
        <f t="shared" si="1833"/>
        <v>0</v>
      </c>
      <c r="AO3092" s="3">
        <f t="shared" si="1834"/>
        <v>1</v>
      </c>
      <c r="AP3092" s="3">
        <f t="shared" si="1835"/>
        <v>1</v>
      </c>
      <c r="AQ3092" s="3">
        <f t="shared" si="1836"/>
        <v>2</v>
      </c>
      <c r="AR3092" s="3">
        <f t="shared" si="1837"/>
        <v>4</v>
      </c>
      <c r="AS3092" s="3">
        <f t="shared" si="1838"/>
        <v>3</v>
      </c>
    </row>
    <row r="3093" spans="1:45">
      <c r="A3093">
        <v>5</v>
      </c>
      <c r="B3093">
        <v>2</v>
      </c>
      <c r="C3093">
        <v>8</v>
      </c>
      <c r="D3093">
        <v>4</v>
      </c>
      <c r="H3093" s="6">
        <f t="shared" si="1802"/>
        <v>5</v>
      </c>
      <c r="I3093" s="4" t="str">
        <f t="shared" si="1803"/>
        <v/>
      </c>
      <c r="J3093" s="4" t="str">
        <f t="shared" si="1804"/>
        <v/>
      </c>
      <c r="K3093" s="4" t="str">
        <f t="shared" si="1805"/>
        <v/>
      </c>
      <c r="L3093" s="4" t="str">
        <f t="shared" si="1806"/>
        <v/>
      </c>
      <c r="M3093" s="4" t="str">
        <f t="shared" si="1807"/>
        <v/>
      </c>
      <c r="N3093" s="4" t="str">
        <f t="shared" si="1808"/>
        <v/>
      </c>
      <c r="O3093" s="4" t="str">
        <f t="shared" si="1809"/>
        <v/>
      </c>
      <c r="P3093" s="4" t="str">
        <f t="shared" si="1810"/>
        <v/>
      </c>
      <c r="Q3093" s="4">
        <f t="shared" si="1811"/>
        <v>2</v>
      </c>
      <c r="R3093" s="4" t="str">
        <f t="shared" si="1812"/>
        <v/>
      </c>
      <c r="S3093" s="4" t="str">
        <f t="shared" si="1813"/>
        <v/>
      </c>
      <c r="T3093" s="4" t="str">
        <f t="shared" si="1814"/>
        <v/>
      </c>
      <c r="U3093" s="4" t="str">
        <f t="shared" si="1815"/>
        <v/>
      </c>
      <c r="V3093" s="4">
        <f t="shared" si="1816"/>
        <v>8</v>
      </c>
      <c r="W3093" s="4" t="str">
        <f t="shared" si="1817"/>
        <v/>
      </c>
      <c r="X3093" s="4" t="str">
        <f t="shared" si="1818"/>
        <v/>
      </c>
      <c r="Y3093" s="4" t="str">
        <f t="shared" si="1819"/>
        <v/>
      </c>
      <c r="Z3093" s="4" t="str">
        <f t="shared" si="1820"/>
        <v/>
      </c>
      <c r="AA3093" s="8">
        <f t="shared" si="1821"/>
        <v>4</v>
      </c>
      <c r="AC3093" s="3">
        <f t="shared" si="1822"/>
        <v>3</v>
      </c>
      <c r="AD3093" s="3">
        <f t="shared" si="1823"/>
        <v>2</v>
      </c>
      <c r="AE3093" s="3">
        <f t="shared" si="1824"/>
        <v>4</v>
      </c>
      <c r="AF3093" s="3">
        <f t="shared" si="1825"/>
        <v>3</v>
      </c>
      <c r="AG3093" s="3">
        <f t="shared" si="1826"/>
        <v>3</v>
      </c>
      <c r="AH3093" s="3">
        <f t="shared" si="1827"/>
        <v>6</v>
      </c>
      <c r="AI3093" s="3">
        <f t="shared" si="1828"/>
        <v>5</v>
      </c>
      <c r="AJ3093" s="3">
        <f t="shared" si="1829"/>
        <v>6</v>
      </c>
      <c r="AK3093" s="3">
        <f t="shared" si="1830"/>
        <v>5</v>
      </c>
      <c r="AL3093" s="3">
        <f t="shared" si="1831"/>
        <v>2</v>
      </c>
      <c r="AM3093" s="3">
        <f t="shared" si="1832"/>
        <v>1</v>
      </c>
      <c r="AN3093" s="3">
        <f t="shared" si="1833"/>
        <v>1</v>
      </c>
      <c r="AO3093" s="3">
        <f t="shared" si="1834"/>
        <v>2</v>
      </c>
      <c r="AP3093" s="3">
        <f t="shared" si="1835"/>
        <v>2</v>
      </c>
      <c r="AQ3093" s="3">
        <f t="shared" si="1836"/>
        <v>3</v>
      </c>
      <c r="AR3093" s="3">
        <f t="shared" si="1837"/>
        <v>3</v>
      </c>
      <c r="AS3093" s="3">
        <f t="shared" si="1838"/>
        <v>3</v>
      </c>
    </row>
    <row r="3094" spans="1:45">
      <c r="A3094">
        <v>4</v>
      </c>
      <c r="B3094">
        <v>0</v>
      </c>
      <c r="C3094">
        <v>6</v>
      </c>
      <c r="D3094">
        <v>8</v>
      </c>
      <c r="H3094" s="6" t="str">
        <f t="shared" si="1802"/>
        <v/>
      </c>
      <c r="I3094" s="4">
        <f t="shared" si="1803"/>
        <v>0</v>
      </c>
      <c r="J3094" s="4" t="str">
        <f t="shared" si="1804"/>
        <v/>
      </c>
      <c r="K3094" s="4" t="str">
        <f t="shared" si="1805"/>
        <v/>
      </c>
      <c r="L3094" s="4" t="str">
        <f t="shared" si="1806"/>
        <v/>
      </c>
      <c r="M3094" s="4" t="str">
        <f t="shared" si="1807"/>
        <v/>
      </c>
      <c r="N3094" s="4">
        <f t="shared" si="1808"/>
        <v>6</v>
      </c>
      <c r="O3094" s="4" t="str">
        <f t="shared" si="1809"/>
        <v/>
      </c>
      <c r="P3094" s="4" t="str">
        <f t="shared" si="1810"/>
        <v/>
      </c>
      <c r="Q3094" s="4" t="str">
        <f t="shared" si="1811"/>
        <v/>
      </c>
      <c r="R3094" s="4" t="str">
        <f t="shared" si="1812"/>
        <v/>
      </c>
      <c r="S3094" s="4" t="str">
        <f t="shared" si="1813"/>
        <v/>
      </c>
      <c r="T3094" s="4" t="str">
        <f t="shared" si="1814"/>
        <v/>
      </c>
      <c r="U3094" s="4" t="str">
        <f t="shared" si="1815"/>
        <v/>
      </c>
      <c r="V3094" s="4" t="str">
        <f t="shared" si="1816"/>
        <v/>
      </c>
      <c r="W3094" s="4">
        <f t="shared" si="1817"/>
        <v>8</v>
      </c>
      <c r="X3094" s="4">
        <f t="shared" si="1818"/>
        <v>4</v>
      </c>
      <c r="Y3094" s="4" t="str">
        <f t="shared" si="1819"/>
        <v/>
      </c>
      <c r="Z3094" s="4" t="str">
        <f t="shared" si="1820"/>
        <v/>
      </c>
      <c r="AA3094" s="8" t="str">
        <f t="shared" si="1821"/>
        <v/>
      </c>
      <c r="AC3094" s="3">
        <f t="shared" si="1822"/>
        <v>4</v>
      </c>
      <c r="AD3094" s="3">
        <f t="shared" si="1823"/>
        <v>3</v>
      </c>
      <c r="AE3094" s="3">
        <f t="shared" si="1824"/>
        <v>3</v>
      </c>
      <c r="AF3094" s="3">
        <f t="shared" si="1825"/>
        <v>3</v>
      </c>
      <c r="AG3094" s="3">
        <f t="shared" si="1826"/>
        <v>3</v>
      </c>
      <c r="AH3094" s="3">
        <f t="shared" si="1827"/>
        <v>5</v>
      </c>
      <c r="AI3094" s="3">
        <f t="shared" si="1828"/>
        <v>5</v>
      </c>
      <c r="AJ3094" s="3">
        <f t="shared" si="1829"/>
        <v>5</v>
      </c>
      <c r="AK3094" s="3">
        <f t="shared" si="1830"/>
        <v>4</v>
      </c>
      <c r="AL3094" s="3">
        <f t="shared" si="1831"/>
        <v>2</v>
      </c>
      <c r="AM3094" s="3">
        <f t="shared" si="1832"/>
        <v>1</v>
      </c>
      <c r="AN3094" s="3">
        <f t="shared" si="1833"/>
        <v>1</v>
      </c>
      <c r="AO3094" s="3">
        <f t="shared" si="1834"/>
        <v>2</v>
      </c>
      <c r="AP3094" s="3">
        <f t="shared" si="1835"/>
        <v>3</v>
      </c>
      <c r="AQ3094" s="3">
        <f t="shared" si="1836"/>
        <v>4</v>
      </c>
      <c r="AR3094" s="3">
        <f t="shared" si="1837"/>
        <v>3</v>
      </c>
      <c r="AS3094" s="3">
        <f t="shared" si="1838"/>
        <v>3</v>
      </c>
    </row>
    <row r="3095" spans="1:45">
      <c r="A3095">
        <v>0</v>
      </c>
      <c r="B3095">
        <v>6</v>
      </c>
      <c r="C3095">
        <v>0</v>
      </c>
      <c r="D3095">
        <v>5</v>
      </c>
      <c r="H3095" s="6">
        <f t="shared" si="1802"/>
        <v>0</v>
      </c>
      <c r="I3095" s="4" t="str">
        <f t="shared" si="1803"/>
        <v/>
      </c>
      <c r="J3095" s="4">
        <f t="shared" si="1804"/>
        <v>0</v>
      </c>
      <c r="K3095" s="4">
        <f t="shared" si="1805"/>
        <v>5</v>
      </c>
      <c r="L3095" s="4" t="str">
        <f t="shared" si="1806"/>
        <v/>
      </c>
      <c r="M3095" s="4">
        <f t="shared" si="1807"/>
        <v>6</v>
      </c>
      <c r="N3095" s="4" t="str">
        <f t="shared" si="1808"/>
        <v/>
      </c>
      <c r="O3095" s="4" t="str">
        <f t="shared" si="1809"/>
        <v/>
      </c>
      <c r="P3095" s="4" t="str">
        <f t="shared" si="1810"/>
        <v/>
      </c>
      <c r="Q3095" s="4" t="str">
        <f t="shared" si="1811"/>
        <v/>
      </c>
      <c r="R3095" s="4" t="str">
        <f t="shared" si="1812"/>
        <v/>
      </c>
      <c r="S3095" s="4" t="str">
        <f t="shared" si="1813"/>
        <v/>
      </c>
      <c r="T3095" s="4" t="str">
        <f t="shared" si="1814"/>
        <v/>
      </c>
      <c r="U3095" s="4" t="str">
        <f t="shared" si="1815"/>
        <v/>
      </c>
      <c r="V3095" s="4" t="str">
        <f t="shared" si="1816"/>
        <v/>
      </c>
      <c r="W3095" s="4" t="str">
        <f t="shared" si="1817"/>
        <v/>
      </c>
      <c r="X3095" s="4" t="str">
        <f t="shared" si="1818"/>
        <v/>
      </c>
      <c r="Y3095" s="4" t="str">
        <f t="shared" si="1819"/>
        <v/>
      </c>
      <c r="Z3095" s="4" t="str">
        <f t="shared" si="1820"/>
        <v/>
      </c>
      <c r="AA3095" s="8" t="str">
        <f t="shared" si="1821"/>
        <v/>
      </c>
      <c r="AC3095" s="3">
        <f t="shared" si="1822"/>
        <v>6</v>
      </c>
      <c r="AD3095" s="3">
        <f t="shared" si="1823"/>
        <v>4</v>
      </c>
      <c r="AE3095" s="3">
        <f t="shared" si="1824"/>
        <v>5</v>
      </c>
      <c r="AF3095" s="3">
        <f t="shared" si="1825"/>
        <v>5</v>
      </c>
      <c r="AG3095" s="3">
        <f t="shared" si="1826"/>
        <v>3</v>
      </c>
      <c r="AH3095" s="3">
        <f t="shared" si="1827"/>
        <v>4</v>
      </c>
      <c r="AI3095" s="3">
        <f t="shared" si="1828"/>
        <v>3</v>
      </c>
      <c r="AJ3095" s="3">
        <f t="shared" si="1829"/>
        <v>3</v>
      </c>
      <c r="AK3095" s="3">
        <f t="shared" si="1830"/>
        <v>3</v>
      </c>
      <c r="AL3095" s="3">
        <f t="shared" si="1831"/>
        <v>2</v>
      </c>
      <c r="AM3095" s="3">
        <f t="shared" si="1832"/>
        <v>1</v>
      </c>
      <c r="AN3095" s="3">
        <f t="shared" si="1833"/>
        <v>1</v>
      </c>
      <c r="AO3095" s="3">
        <f t="shared" si="1834"/>
        <v>2</v>
      </c>
      <c r="AP3095" s="3">
        <f t="shared" si="1835"/>
        <v>3</v>
      </c>
      <c r="AQ3095" s="3">
        <f t="shared" si="1836"/>
        <v>3</v>
      </c>
      <c r="AR3095" s="3">
        <f t="shared" si="1837"/>
        <v>2</v>
      </c>
      <c r="AS3095" s="3">
        <f t="shared" si="1838"/>
        <v>2</v>
      </c>
    </row>
    <row r="3096" spans="1:45">
      <c r="A3096">
        <v>0</v>
      </c>
      <c r="B3096">
        <v>3</v>
      </c>
      <c r="C3096">
        <v>6</v>
      </c>
      <c r="D3096">
        <v>4</v>
      </c>
      <c r="H3096" s="6">
        <f t="shared" si="1802"/>
        <v>0</v>
      </c>
      <c r="I3096" s="4" t="str">
        <f t="shared" si="1803"/>
        <v/>
      </c>
      <c r="J3096" s="4" t="str">
        <f t="shared" si="1804"/>
        <v/>
      </c>
      <c r="K3096" s="4" t="str">
        <f t="shared" si="1805"/>
        <v/>
      </c>
      <c r="L3096" s="4" t="str">
        <f t="shared" si="1806"/>
        <v/>
      </c>
      <c r="M3096" s="4" t="str">
        <f t="shared" si="1807"/>
        <v/>
      </c>
      <c r="N3096" s="4">
        <f t="shared" si="1808"/>
        <v>6</v>
      </c>
      <c r="O3096" s="4" t="str">
        <f t="shared" si="1809"/>
        <v/>
      </c>
      <c r="P3096" s="4" t="str">
        <f t="shared" si="1810"/>
        <v/>
      </c>
      <c r="Q3096" s="4" t="str">
        <f t="shared" si="1811"/>
        <v/>
      </c>
      <c r="R3096" s="4" t="str">
        <f t="shared" si="1812"/>
        <v/>
      </c>
      <c r="S3096" s="4" t="str">
        <f t="shared" si="1813"/>
        <v/>
      </c>
      <c r="T3096" s="4" t="str">
        <f t="shared" si="1814"/>
        <v/>
      </c>
      <c r="U3096" s="4">
        <f t="shared" si="1815"/>
        <v>3</v>
      </c>
      <c r="V3096" s="4" t="str">
        <f t="shared" si="1816"/>
        <v/>
      </c>
      <c r="W3096" s="4" t="str">
        <f t="shared" si="1817"/>
        <v/>
      </c>
      <c r="X3096" s="4" t="str">
        <f t="shared" si="1818"/>
        <v/>
      </c>
      <c r="Y3096" s="4" t="str">
        <f t="shared" si="1819"/>
        <v/>
      </c>
      <c r="Z3096" s="4" t="str">
        <f t="shared" si="1820"/>
        <v/>
      </c>
      <c r="AA3096" s="8">
        <f t="shared" si="1821"/>
        <v>4</v>
      </c>
      <c r="AC3096" s="3">
        <f t="shared" si="1822"/>
        <v>6</v>
      </c>
      <c r="AD3096" s="3">
        <f t="shared" si="1823"/>
        <v>3</v>
      </c>
      <c r="AE3096" s="3">
        <f t="shared" si="1824"/>
        <v>3</v>
      </c>
      <c r="AF3096" s="3">
        <f t="shared" si="1825"/>
        <v>4</v>
      </c>
      <c r="AG3096" s="3">
        <f t="shared" si="1826"/>
        <v>3</v>
      </c>
      <c r="AH3096" s="3">
        <f t="shared" si="1827"/>
        <v>3</v>
      </c>
      <c r="AI3096" s="3">
        <f t="shared" si="1828"/>
        <v>3</v>
      </c>
      <c r="AJ3096" s="3">
        <f t="shared" si="1829"/>
        <v>1</v>
      </c>
      <c r="AK3096" s="3">
        <f t="shared" si="1830"/>
        <v>1</v>
      </c>
      <c r="AL3096" s="3">
        <f t="shared" si="1831"/>
        <v>1</v>
      </c>
      <c r="AM3096" s="3">
        <f t="shared" si="1832"/>
        <v>1</v>
      </c>
      <c r="AN3096" s="3">
        <f t="shared" si="1833"/>
        <v>2</v>
      </c>
      <c r="AO3096" s="3">
        <f t="shared" si="1834"/>
        <v>3</v>
      </c>
      <c r="AP3096" s="3">
        <f t="shared" si="1835"/>
        <v>4</v>
      </c>
      <c r="AQ3096" s="3">
        <f t="shared" si="1836"/>
        <v>3</v>
      </c>
      <c r="AR3096" s="3">
        <f t="shared" si="1837"/>
        <v>2</v>
      </c>
      <c r="AS3096" s="3">
        <f t="shared" si="1838"/>
        <v>3</v>
      </c>
    </row>
    <row r="3097" spans="1:45">
      <c r="A3097">
        <v>6</v>
      </c>
      <c r="B3097">
        <v>9</v>
      </c>
      <c r="C3097">
        <v>0</v>
      </c>
      <c r="D3097">
        <v>0</v>
      </c>
      <c r="H3097" s="6" t="str">
        <f t="shared" si="1802"/>
        <v/>
      </c>
      <c r="I3097" s="4" t="str">
        <f t="shared" si="1803"/>
        <v/>
      </c>
      <c r="J3097" s="4">
        <f t="shared" si="1804"/>
        <v>0</v>
      </c>
      <c r="K3097" s="4">
        <f t="shared" si="1805"/>
        <v>0</v>
      </c>
      <c r="L3097" s="4">
        <f t="shared" si="1806"/>
        <v>6</v>
      </c>
      <c r="M3097" s="4" t="str">
        <f t="shared" si="1807"/>
        <v/>
      </c>
      <c r="N3097" s="4" t="str">
        <f t="shared" si="1808"/>
        <v/>
      </c>
      <c r="O3097" s="4" t="str">
        <f t="shared" si="1809"/>
        <v/>
      </c>
      <c r="P3097" s="4" t="str">
        <f t="shared" si="1810"/>
        <v/>
      </c>
      <c r="Q3097" s="4" t="str">
        <f t="shared" si="1811"/>
        <v/>
      </c>
      <c r="R3097" s="4" t="str">
        <f t="shared" si="1812"/>
        <v/>
      </c>
      <c r="S3097" s="4" t="str">
        <f t="shared" si="1813"/>
        <v/>
      </c>
      <c r="T3097" s="4" t="str">
        <f t="shared" si="1814"/>
        <v/>
      </c>
      <c r="U3097" s="4" t="str">
        <f t="shared" si="1815"/>
        <v/>
      </c>
      <c r="V3097" s="4" t="str">
        <f t="shared" si="1816"/>
        <v/>
      </c>
      <c r="W3097" s="4" t="str">
        <f t="shared" si="1817"/>
        <v/>
      </c>
      <c r="X3097" s="4" t="str">
        <f t="shared" si="1818"/>
        <v/>
      </c>
      <c r="Y3097" s="4">
        <f t="shared" si="1819"/>
        <v>9</v>
      </c>
      <c r="Z3097" s="4" t="str">
        <f t="shared" si="1820"/>
        <v/>
      </c>
      <c r="AA3097" s="8" t="str">
        <f t="shared" si="1821"/>
        <v/>
      </c>
      <c r="AC3097" s="3">
        <f t="shared" si="1822"/>
        <v>7</v>
      </c>
      <c r="AD3097" s="3">
        <f t="shared" si="1823"/>
        <v>6</v>
      </c>
      <c r="AE3097" s="3">
        <f t="shared" si="1824"/>
        <v>6</v>
      </c>
      <c r="AF3097" s="3">
        <f t="shared" si="1825"/>
        <v>6</v>
      </c>
      <c r="AG3097" s="3">
        <f t="shared" si="1826"/>
        <v>4</v>
      </c>
      <c r="AH3097" s="3">
        <f t="shared" si="1827"/>
        <v>3</v>
      </c>
      <c r="AI3097" s="3">
        <f t="shared" si="1828"/>
        <v>2</v>
      </c>
      <c r="AJ3097" s="3">
        <f t="shared" si="1829"/>
        <v>0</v>
      </c>
      <c r="AK3097" s="3">
        <f t="shared" si="1830"/>
        <v>0</v>
      </c>
      <c r="AL3097" s="3">
        <f t="shared" si="1831"/>
        <v>0</v>
      </c>
      <c r="AM3097" s="3">
        <f t="shared" si="1832"/>
        <v>1</v>
      </c>
      <c r="AN3097" s="3">
        <f t="shared" si="1833"/>
        <v>1</v>
      </c>
      <c r="AO3097" s="3">
        <f t="shared" si="1834"/>
        <v>2</v>
      </c>
      <c r="AP3097" s="3">
        <f t="shared" si="1835"/>
        <v>3</v>
      </c>
      <c r="AQ3097" s="3">
        <f t="shared" si="1836"/>
        <v>3</v>
      </c>
      <c r="AR3097" s="3">
        <f t="shared" si="1837"/>
        <v>3</v>
      </c>
      <c r="AS3097" s="3">
        <f t="shared" si="1838"/>
        <v>3</v>
      </c>
    </row>
    <row r="3098" spans="1:45">
      <c r="A3098">
        <v>6</v>
      </c>
      <c r="B3098">
        <v>2</v>
      </c>
      <c r="C3098">
        <v>8</v>
      </c>
      <c r="D3098">
        <v>0</v>
      </c>
      <c r="H3098" s="6" t="str">
        <f t="shared" si="1802"/>
        <v/>
      </c>
      <c r="I3098" s="4" t="str">
        <f t="shared" si="1803"/>
        <v/>
      </c>
      <c r="J3098" s="4" t="str">
        <f t="shared" si="1804"/>
        <v/>
      </c>
      <c r="K3098" s="4">
        <f t="shared" si="1805"/>
        <v>0</v>
      </c>
      <c r="L3098" s="4">
        <f t="shared" si="1806"/>
        <v>6</v>
      </c>
      <c r="M3098" s="4" t="str">
        <f t="shared" si="1807"/>
        <v/>
      </c>
      <c r="N3098" s="4" t="str">
        <f t="shared" si="1808"/>
        <v/>
      </c>
      <c r="O3098" s="4" t="str">
        <f t="shared" si="1809"/>
        <v/>
      </c>
      <c r="P3098" s="4" t="str">
        <f t="shared" si="1810"/>
        <v/>
      </c>
      <c r="Q3098" s="4">
        <f t="shared" si="1811"/>
        <v>2</v>
      </c>
      <c r="R3098" s="4" t="str">
        <f t="shared" si="1812"/>
        <v/>
      </c>
      <c r="S3098" s="4" t="str">
        <f t="shared" si="1813"/>
        <v/>
      </c>
      <c r="T3098" s="4" t="str">
        <f t="shared" si="1814"/>
        <v/>
      </c>
      <c r="U3098" s="4" t="str">
        <f t="shared" si="1815"/>
        <v/>
      </c>
      <c r="V3098" s="4">
        <f t="shared" si="1816"/>
        <v>8</v>
      </c>
      <c r="W3098" s="4" t="str">
        <f t="shared" si="1817"/>
        <v/>
      </c>
      <c r="X3098" s="4" t="str">
        <f t="shared" si="1818"/>
        <v/>
      </c>
      <c r="Y3098" s="4" t="str">
        <f t="shared" si="1819"/>
        <v/>
      </c>
      <c r="Z3098" s="4" t="str">
        <f t="shared" si="1820"/>
        <v/>
      </c>
      <c r="AA3098" s="8" t="str">
        <f t="shared" si="1821"/>
        <v/>
      </c>
      <c r="AC3098" s="3">
        <f t="shared" si="1822"/>
        <v>7</v>
      </c>
      <c r="AD3098" s="3">
        <f t="shared" si="1823"/>
        <v>7</v>
      </c>
      <c r="AE3098" s="3">
        <f t="shared" si="1824"/>
        <v>8</v>
      </c>
      <c r="AF3098" s="3">
        <f t="shared" si="1825"/>
        <v>7</v>
      </c>
      <c r="AG3098" s="3">
        <f t="shared" si="1826"/>
        <v>4</v>
      </c>
      <c r="AH3098" s="3">
        <f t="shared" si="1827"/>
        <v>2</v>
      </c>
      <c r="AI3098" s="3">
        <f t="shared" si="1828"/>
        <v>2</v>
      </c>
      <c r="AJ3098" s="3">
        <f t="shared" si="1829"/>
        <v>1</v>
      </c>
      <c r="AK3098" s="3">
        <f t="shared" si="1830"/>
        <v>1</v>
      </c>
      <c r="AL3098" s="3">
        <f t="shared" si="1831"/>
        <v>1</v>
      </c>
      <c r="AM3098" s="3">
        <f t="shared" si="1832"/>
        <v>1</v>
      </c>
      <c r="AN3098" s="3">
        <f t="shared" si="1833"/>
        <v>2</v>
      </c>
      <c r="AO3098" s="3">
        <f t="shared" si="1834"/>
        <v>2</v>
      </c>
      <c r="AP3098" s="3">
        <f t="shared" si="1835"/>
        <v>2</v>
      </c>
      <c r="AQ3098" s="3">
        <f t="shared" si="1836"/>
        <v>2</v>
      </c>
      <c r="AR3098" s="3">
        <f t="shared" si="1837"/>
        <v>1</v>
      </c>
      <c r="AS3098" s="3">
        <f t="shared" si="1838"/>
        <v>2</v>
      </c>
    </row>
    <row r="3099" spans="1:45">
      <c r="A3099">
        <v>4</v>
      </c>
      <c r="B3099">
        <v>9</v>
      </c>
      <c r="C3099">
        <v>4</v>
      </c>
      <c r="D3099">
        <v>5</v>
      </c>
      <c r="H3099" s="6" t="str">
        <f t="shared" si="1802"/>
        <v/>
      </c>
      <c r="I3099" s="4" t="str">
        <f t="shared" si="1803"/>
        <v/>
      </c>
      <c r="J3099" s="4" t="str">
        <f t="shared" si="1804"/>
        <v/>
      </c>
      <c r="K3099" s="4">
        <f t="shared" si="1805"/>
        <v>5</v>
      </c>
      <c r="L3099" s="4" t="str">
        <f t="shared" si="1806"/>
        <v/>
      </c>
      <c r="M3099" s="4" t="str">
        <f t="shared" si="1807"/>
        <v/>
      </c>
      <c r="N3099" s="4" t="str">
        <f t="shared" si="1808"/>
        <v/>
      </c>
      <c r="O3099" s="4" t="str">
        <f t="shared" si="1809"/>
        <v/>
      </c>
      <c r="P3099" s="4" t="str">
        <f t="shared" si="1810"/>
        <v/>
      </c>
      <c r="Q3099" s="4" t="str">
        <f t="shared" si="1811"/>
        <v/>
      </c>
      <c r="R3099" s="4" t="str">
        <f t="shared" si="1812"/>
        <v/>
      </c>
      <c r="S3099" s="4" t="str">
        <f t="shared" si="1813"/>
        <v/>
      </c>
      <c r="T3099" s="4" t="str">
        <f t="shared" si="1814"/>
        <v/>
      </c>
      <c r="U3099" s="4" t="str">
        <f t="shared" si="1815"/>
        <v/>
      </c>
      <c r="V3099" s="4" t="str">
        <f t="shared" si="1816"/>
        <v/>
      </c>
      <c r="W3099" s="4" t="str">
        <f t="shared" si="1817"/>
        <v/>
      </c>
      <c r="X3099" s="4">
        <f t="shared" si="1818"/>
        <v>4</v>
      </c>
      <c r="Y3099" s="4">
        <f t="shared" si="1819"/>
        <v>9</v>
      </c>
      <c r="Z3099" s="4">
        <f t="shared" si="1820"/>
        <v>4</v>
      </c>
      <c r="AA3099" s="8" t="str">
        <f t="shared" si="1821"/>
        <v/>
      </c>
      <c r="AC3099" s="3">
        <f t="shared" si="1822"/>
        <v>5</v>
      </c>
      <c r="AD3099" s="3">
        <f t="shared" si="1823"/>
        <v>6</v>
      </c>
      <c r="AE3099" s="3">
        <f t="shared" si="1824"/>
        <v>6</v>
      </c>
      <c r="AF3099" s="3">
        <f t="shared" si="1825"/>
        <v>6</v>
      </c>
      <c r="AG3099" s="3">
        <f t="shared" si="1826"/>
        <v>3</v>
      </c>
      <c r="AH3099" s="3">
        <f t="shared" si="1827"/>
        <v>1</v>
      </c>
      <c r="AI3099" s="3">
        <f t="shared" si="1828"/>
        <v>2</v>
      </c>
      <c r="AJ3099" s="3">
        <f t="shared" si="1829"/>
        <v>1</v>
      </c>
      <c r="AK3099" s="3">
        <f t="shared" si="1830"/>
        <v>1</v>
      </c>
      <c r="AL3099" s="3">
        <f t="shared" si="1831"/>
        <v>1</v>
      </c>
      <c r="AM3099" s="3">
        <f t="shared" si="1832"/>
        <v>1</v>
      </c>
      <c r="AN3099" s="3">
        <f t="shared" si="1833"/>
        <v>2</v>
      </c>
      <c r="AO3099" s="3">
        <f t="shared" si="1834"/>
        <v>2</v>
      </c>
      <c r="AP3099" s="3">
        <f t="shared" si="1835"/>
        <v>3</v>
      </c>
      <c r="AQ3099" s="3">
        <f t="shared" si="1836"/>
        <v>4</v>
      </c>
      <c r="AR3099" s="3">
        <f t="shared" si="1837"/>
        <v>4</v>
      </c>
      <c r="AS3099" s="3">
        <f t="shared" si="1838"/>
        <v>5</v>
      </c>
    </row>
    <row r="3100" spans="1:45">
      <c r="A3100">
        <v>1</v>
      </c>
      <c r="B3100">
        <v>6</v>
      </c>
      <c r="C3100">
        <v>2</v>
      </c>
      <c r="D3100">
        <v>0</v>
      </c>
      <c r="H3100" s="6" t="str">
        <f t="shared" si="1802"/>
        <v/>
      </c>
      <c r="I3100" s="4" t="str">
        <f t="shared" si="1803"/>
        <v/>
      </c>
      <c r="J3100" s="4" t="str">
        <f t="shared" si="1804"/>
        <v/>
      </c>
      <c r="K3100" s="4">
        <f t="shared" si="1805"/>
        <v>0</v>
      </c>
      <c r="L3100" s="4">
        <f t="shared" si="1806"/>
        <v>1</v>
      </c>
      <c r="M3100" s="4">
        <f t="shared" si="1807"/>
        <v>6</v>
      </c>
      <c r="N3100" s="4" t="str">
        <f t="shared" si="1808"/>
        <v/>
      </c>
      <c r="O3100" s="4" t="str">
        <f t="shared" si="1809"/>
        <v/>
      </c>
      <c r="P3100" s="4" t="str">
        <f t="shared" si="1810"/>
        <v/>
      </c>
      <c r="Q3100" s="4" t="str">
        <f t="shared" si="1811"/>
        <v/>
      </c>
      <c r="R3100" s="4">
        <f t="shared" si="1812"/>
        <v>2</v>
      </c>
      <c r="S3100" s="4" t="str">
        <f t="shared" si="1813"/>
        <v/>
      </c>
      <c r="T3100" s="4" t="str">
        <f t="shared" si="1814"/>
        <v/>
      </c>
      <c r="U3100" s="4" t="str">
        <f t="shared" si="1815"/>
        <v/>
      </c>
      <c r="V3100" s="4" t="str">
        <f t="shared" si="1816"/>
        <v/>
      </c>
      <c r="W3100" s="4" t="str">
        <f t="shared" si="1817"/>
        <v/>
      </c>
      <c r="X3100" s="4" t="str">
        <f t="shared" si="1818"/>
        <v/>
      </c>
      <c r="Y3100" s="4" t="str">
        <f t="shared" si="1819"/>
        <v/>
      </c>
      <c r="Z3100" s="4" t="str">
        <f t="shared" si="1820"/>
        <v/>
      </c>
      <c r="AA3100" s="8" t="str">
        <f t="shared" si="1821"/>
        <v/>
      </c>
      <c r="AC3100" s="3">
        <f t="shared" si="1822"/>
        <v>5</v>
      </c>
      <c r="AD3100" s="3">
        <f t="shared" si="1823"/>
        <v>8</v>
      </c>
      <c r="AE3100" s="3">
        <f t="shared" si="1824"/>
        <v>9</v>
      </c>
      <c r="AF3100" s="3">
        <f t="shared" si="1825"/>
        <v>8</v>
      </c>
      <c r="AG3100" s="3">
        <f t="shared" si="1826"/>
        <v>4</v>
      </c>
      <c r="AH3100" s="3">
        <f t="shared" si="1827"/>
        <v>1</v>
      </c>
      <c r="AI3100" s="3">
        <f t="shared" si="1828"/>
        <v>1</v>
      </c>
      <c r="AJ3100" s="3">
        <f t="shared" si="1829"/>
        <v>2</v>
      </c>
      <c r="AK3100" s="3">
        <f t="shared" si="1830"/>
        <v>2</v>
      </c>
      <c r="AL3100" s="3">
        <f t="shared" si="1831"/>
        <v>2</v>
      </c>
      <c r="AM3100" s="3">
        <f t="shared" si="1832"/>
        <v>1</v>
      </c>
      <c r="AN3100" s="3">
        <f t="shared" si="1833"/>
        <v>1</v>
      </c>
      <c r="AO3100" s="3">
        <f t="shared" si="1834"/>
        <v>1</v>
      </c>
      <c r="AP3100" s="3">
        <f t="shared" si="1835"/>
        <v>2</v>
      </c>
      <c r="AQ3100" s="3">
        <f t="shared" si="1836"/>
        <v>4</v>
      </c>
      <c r="AR3100" s="3">
        <f t="shared" si="1837"/>
        <v>4</v>
      </c>
      <c r="AS3100" s="3">
        <f t="shared" si="1838"/>
        <v>4</v>
      </c>
    </row>
    <row r="3101" spans="1:45">
      <c r="A3101">
        <v>5</v>
      </c>
      <c r="B3101">
        <v>4</v>
      </c>
      <c r="C3101">
        <v>9</v>
      </c>
      <c r="D3101">
        <v>1</v>
      </c>
      <c r="H3101" s="6">
        <f t="shared" si="1802"/>
        <v>5</v>
      </c>
      <c r="I3101" s="4" t="str">
        <f t="shared" si="1803"/>
        <v/>
      </c>
      <c r="J3101" s="4" t="str">
        <f t="shared" si="1804"/>
        <v/>
      </c>
      <c r="K3101" s="4" t="str">
        <f t="shared" si="1805"/>
        <v/>
      </c>
      <c r="L3101" s="4" t="str">
        <f t="shared" si="1806"/>
        <v/>
      </c>
      <c r="M3101" s="4" t="str">
        <f t="shared" si="1807"/>
        <v/>
      </c>
      <c r="N3101" s="4" t="str">
        <f t="shared" si="1808"/>
        <v/>
      </c>
      <c r="O3101" s="4">
        <f t="shared" si="1809"/>
        <v>1</v>
      </c>
      <c r="P3101" s="4" t="str">
        <f t="shared" si="1810"/>
        <v/>
      </c>
      <c r="Q3101" s="4" t="str">
        <f t="shared" si="1811"/>
        <v/>
      </c>
      <c r="R3101" s="4" t="str">
        <f t="shared" si="1812"/>
        <v/>
      </c>
      <c r="S3101" s="4" t="str">
        <f t="shared" si="1813"/>
        <v/>
      </c>
      <c r="T3101" s="4" t="str">
        <f t="shared" si="1814"/>
        <v/>
      </c>
      <c r="U3101" s="4" t="str">
        <f t="shared" si="1815"/>
        <v/>
      </c>
      <c r="V3101" s="4" t="str">
        <f t="shared" si="1816"/>
        <v/>
      </c>
      <c r="W3101" s="4" t="str">
        <f t="shared" si="1817"/>
        <v/>
      </c>
      <c r="X3101" s="4" t="str">
        <f t="shared" si="1818"/>
        <v/>
      </c>
      <c r="Y3101" s="4">
        <f t="shared" si="1819"/>
        <v>4</v>
      </c>
      <c r="Z3101" s="4">
        <f t="shared" si="1820"/>
        <v>9</v>
      </c>
      <c r="AA3101" s="8" t="str">
        <f t="shared" si="1821"/>
        <v/>
      </c>
      <c r="AC3101" s="3">
        <f t="shared" si="1822"/>
        <v>4</v>
      </c>
      <c r="AD3101" s="3">
        <f t="shared" si="1823"/>
        <v>5</v>
      </c>
      <c r="AE3101" s="3">
        <f t="shared" si="1824"/>
        <v>6</v>
      </c>
      <c r="AF3101" s="3">
        <f t="shared" si="1825"/>
        <v>6</v>
      </c>
      <c r="AG3101" s="3">
        <f t="shared" si="1826"/>
        <v>4</v>
      </c>
      <c r="AH3101" s="3">
        <f t="shared" si="1827"/>
        <v>2</v>
      </c>
      <c r="AI3101" s="3">
        <f t="shared" si="1828"/>
        <v>2</v>
      </c>
      <c r="AJ3101" s="3">
        <f t="shared" si="1829"/>
        <v>3</v>
      </c>
      <c r="AK3101" s="3">
        <f t="shared" si="1830"/>
        <v>2</v>
      </c>
      <c r="AL3101" s="3">
        <f t="shared" si="1831"/>
        <v>2</v>
      </c>
      <c r="AM3101" s="3">
        <f t="shared" si="1832"/>
        <v>1</v>
      </c>
      <c r="AN3101" s="3">
        <f t="shared" si="1833"/>
        <v>1</v>
      </c>
      <c r="AO3101" s="3">
        <f t="shared" si="1834"/>
        <v>1</v>
      </c>
      <c r="AP3101" s="3">
        <f t="shared" si="1835"/>
        <v>2</v>
      </c>
      <c r="AQ3101" s="3">
        <f t="shared" si="1836"/>
        <v>4</v>
      </c>
      <c r="AR3101" s="3">
        <f t="shared" si="1837"/>
        <v>5</v>
      </c>
      <c r="AS3101" s="3">
        <f t="shared" si="1838"/>
        <v>5</v>
      </c>
    </row>
    <row r="3102" spans="1:45">
      <c r="A3102">
        <v>9</v>
      </c>
      <c r="B3102">
        <v>6</v>
      </c>
      <c r="C3102">
        <v>0</v>
      </c>
      <c r="D3102">
        <v>7</v>
      </c>
      <c r="H3102" s="6" t="str">
        <f t="shared" si="1802"/>
        <v/>
      </c>
      <c r="I3102" s="4" t="str">
        <f t="shared" si="1803"/>
        <v/>
      </c>
      <c r="J3102" s="4">
        <f t="shared" si="1804"/>
        <v>0</v>
      </c>
      <c r="K3102" s="4" t="str">
        <f t="shared" si="1805"/>
        <v/>
      </c>
      <c r="L3102" s="4" t="str">
        <f t="shared" si="1806"/>
        <v/>
      </c>
      <c r="M3102" s="4">
        <f t="shared" si="1807"/>
        <v>6</v>
      </c>
      <c r="N3102" s="4" t="str">
        <f t="shared" si="1808"/>
        <v/>
      </c>
      <c r="O3102" s="4" t="str">
        <f t="shared" si="1809"/>
        <v/>
      </c>
      <c r="P3102" s="4" t="str">
        <f t="shared" si="1810"/>
        <v/>
      </c>
      <c r="Q3102" s="4" t="str">
        <f t="shared" si="1811"/>
        <v/>
      </c>
      <c r="R3102" s="4" t="str">
        <f t="shared" si="1812"/>
        <v/>
      </c>
      <c r="S3102" s="4">
        <f t="shared" si="1813"/>
        <v>7</v>
      </c>
      <c r="T3102" s="4" t="str">
        <f t="shared" si="1814"/>
        <v/>
      </c>
      <c r="U3102" s="4" t="str">
        <f t="shared" si="1815"/>
        <v/>
      </c>
      <c r="V3102" s="4" t="str">
        <f t="shared" si="1816"/>
        <v/>
      </c>
      <c r="W3102" s="4" t="str">
        <f t="shared" si="1817"/>
        <v/>
      </c>
      <c r="X3102" s="4">
        <f t="shared" si="1818"/>
        <v>9</v>
      </c>
      <c r="Y3102" s="4" t="str">
        <f t="shared" si="1819"/>
        <v/>
      </c>
      <c r="Z3102" s="4" t="str">
        <f t="shared" si="1820"/>
        <v/>
      </c>
      <c r="AA3102" s="8" t="str">
        <f t="shared" si="1821"/>
        <v/>
      </c>
      <c r="AC3102" s="3">
        <f t="shared" si="1822"/>
        <v>4</v>
      </c>
      <c r="AD3102" s="3">
        <f t="shared" si="1823"/>
        <v>4</v>
      </c>
      <c r="AE3102" s="3">
        <f t="shared" si="1824"/>
        <v>6</v>
      </c>
      <c r="AF3102" s="3">
        <f t="shared" si="1825"/>
        <v>5</v>
      </c>
      <c r="AG3102" s="3">
        <f t="shared" si="1826"/>
        <v>4</v>
      </c>
      <c r="AH3102" s="3">
        <f t="shared" si="1827"/>
        <v>3</v>
      </c>
      <c r="AI3102" s="3">
        <f t="shared" si="1828"/>
        <v>1</v>
      </c>
      <c r="AJ3102" s="3">
        <f t="shared" si="1829"/>
        <v>2</v>
      </c>
      <c r="AK3102" s="3">
        <f t="shared" si="1830"/>
        <v>2</v>
      </c>
      <c r="AL3102" s="3">
        <f t="shared" si="1831"/>
        <v>2</v>
      </c>
      <c r="AM3102" s="3">
        <f t="shared" si="1832"/>
        <v>2</v>
      </c>
      <c r="AN3102" s="3">
        <f t="shared" si="1833"/>
        <v>1</v>
      </c>
      <c r="AO3102" s="3">
        <f t="shared" si="1834"/>
        <v>0</v>
      </c>
      <c r="AP3102" s="3">
        <f t="shared" si="1835"/>
        <v>2</v>
      </c>
      <c r="AQ3102" s="3">
        <f t="shared" si="1836"/>
        <v>4</v>
      </c>
      <c r="AR3102" s="3">
        <f t="shared" si="1837"/>
        <v>6</v>
      </c>
      <c r="AS3102" s="3">
        <f t="shared" si="1838"/>
        <v>6</v>
      </c>
    </row>
    <row r="3103" spans="1:45">
      <c r="A3103">
        <v>4</v>
      </c>
      <c r="B3103">
        <v>1</v>
      </c>
      <c r="C3103">
        <v>9</v>
      </c>
      <c r="D3103">
        <v>9</v>
      </c>
      <c r="H3103" s="6" t="str">
        <f t="shared" si="1802"/>
        <v/>
      </c>
      <c r="I3103" s="4" t="str">
        <f t="shared" si="1803"/>
        <v/>
      </c>
      <c r="J3103" s="4" t="str">
        <f t="shared" si="1804"/>
        <v/>
      </c>
      <c r="K3103" s="4" t="str">
        <f t="shared" si="1805"/>
        <v/>
      </c>
      <c r="L3103" s="4" t="str">
        <f t="shared" si="1806"/>
        <v/>
      </c>
      <c r="M3103" s="4">
        <f t="shared" si="1807"/>
        <v>1</v>
      </c>
      <c r="N3103" s="4" t="str">
        <f t="shared" si="1808"/>
        <v/>
      </c>
      <c r="O3103" s="4" t="str">
        <f t="shared" si="1809"/>
        <v/>
      </c>
      <c r="P3103" s="4" t="str">
        <f t="shared" si="1810"/>
        <v/>
      </c>
      <c r="Q3103" s="4" t="str">
        <f t="shared" si="1811"/>
        <v/>
      </c>
      <c r="R3103" s="4" t="str">
        <f t="shared" si="1812"/>
        <v/>
      </c>
      <c r="S3103" s="4" t="str">
        <f t="shared" si="1813"/>
        <v/>
      </c>
      <c r="T3103" s="4" t="str">
        <f t="shared" si="1814"/>
        <v/>
      </c>
      <c r="U3103" s="4" t="str">
        <f t="shared" si="1815"/>
        <v/>
      </c>
      <c r="V3103" s="4" t="str">
        <f t="shared" si="1816"/>
        <v/>
      </c>
      <c r="W3103" s="4" t="str">
        <f t="shared" si="1817"/>
        <v/>
      </c>
      <c r="X3103" s="4">
        <f t="shared" si="1818"/>
        <v>4</v>
      </c>
      <c r="Y3103" s="4" t="str">
        <f t="shared" si="1819"/>
        <v/>
      </c>
      <c r="Z3103" s="4">
        <f t="shared" si="1820"/>
        <v>9</v>
      </c>
      <c r="AA3103" s="8">
        <f t="shared" si="1821"/>
        <v>9</v>
      </c>
      <c r="AC3103" s="3">
        <f t="shared" si="1822"/>
        <v>3</v>
      </c>
      <c r="AD3103" s="3">
        <f t="shared" si="1823"/>
        <v>3</v>
      </c>
      <c r="AE3103" s="3">
        <f t="shared" si="1824"/>
        <v>6</v>
      </c>
      <c r="AF3103" s="3">
        <f t="shared" si="1825"/>
        <v>5</v>
      </c>
      <c r="AG3103" s="3">
        <f t="shared" si="1826"/>
        <v>5</v>
      </c>
      <c r="AH3103" s="3">
        <f t="shared" si="1827"/>
        <v>4</v>
      </c>
      <c r="AI3103" s="3">
        <f t="shared" si="1828"/>
        <v>1</v>
      </c>
      <c r="AJ3103" s="3">
        <f t="shared" si="1829"/>
        <v>2</v>
      </c>
      <c r="AK3103" s="3">
        <f t="shared" si="1830"/>
        <v>2</v>
      </c>
      <c r="AL3103" s="3">
        <f t="shared" si="1831"/>
        <v>2</v>
      </c>
      <c r="AM3103" s="3">
        <f t="shared" si="1832"/>
        <v>2</v>
      </c>
      <c r="AN3103" s="3">
        <f t="shared" si="1833"/>
        <v>1</v>
      </c>
      <c r="AO3103" s="3">
        <f t="shared" si="1834"/>
        <v>0</v>
      </c>
      <c r="AP3103" s="3">
        <f t="shared" si="1835"/>
        <v>2</v>
      </c>
      <c r="AQ3103" s="3">
        <f t="shared" si="1836"/>
        <v>3</v>
      </c>
      <c r="AR3103" s="3">
        <f t="shared" si="1837"/>
        <v>5</v>
      </c>
      <c r="AS3103" s="3">
        <f t="shared" si="1838"/>
        <v>6</v>
      </c>
    </row>
    <row r="3104" spans="1:45">
      <c r="A3104">
        <v>0</v>
      </c>
      <c r="B3104">
        <v>7</v>
      </c>
      <c r="C3104">
        <v>2</v>
      </c>
      <c r="D3104">
        <v>0</v>
      </c>
      <c r="H3104" s="6">
        <f t="shared" si="1802"/>
        <v>0</v>
      </c>
      <c r="I3104" s="4" t="str">
        <f t="shared" si="1803"/>
        <v/>
      </c>
      <c r="J3104" s="4" t="str">
        <f t="shared" si="1804"/>
        <v/>
      </c>
      <c r="K3104" s="4">
        <f t="shared" si="1805"/>
        <v>0</v>
      </c>
      <c r="L3104" s="4" t="str">
        <f t="shared" si="1806"/>
        <v/>
      </c>
      <c r="M3104" s="4" t="str">
        <f t="shared" si="1807"/>
        <v/>
      </c>
      <c r="N3104" s="4" t="str">
        <f t="shared" si="1808"/>
        <v/>
      </c>
      <c r="O3104" s="4" t="str">
        <f t="shared" si="1809"/>
        <v/>
      </c>
      <c r="P3104" s="4" t="str">
        <f t="shared" si="1810"/>
        <v/>
      </c>
      <c r="Q3104" s="4">
        <f t="shared" si="1811"/>
        <v>7</v>
      </c>
      <c r="R3104" s="4">
        <f t="shared" si="1812"/>
        <v>2</v>
      </c>
      <c r="S3104" s="4" t="str">
        <f t="shared" si="1813"/>
        <v/>
      </c>
      <c r="T3104" s="4" t="str">
        <f t="shared" si="1814"/>
        <v/>
      </c>
      <c r="U3104" s="4" t="str">
        <f t="shared" si="1815"/>
        <v/>
      </c>
      <c r="V3104" s="4" t="str">
        <f t="shared" si="1816"/>
        <v/>
      </c>
      <c r="W3104" s="4" t="str">
        <f t="shared" si="1817"/>
        <v/>
      </c>
      <c r="X3104" s="4" t="str">
        <f t="shared" si="1818"/>
        <v/>
      </c>
      <c r="Y3104" s="4" t="str">
        <f t="shared" si="1819"/>
        <v/>
      </c>
      <c r="Z3104" s="4" t="str">
        <f t="shared" si="1820"/>
        <v/>
      </c>
      <c r="AA3104" s="8" t="str">
        <f t="shared" si="1821"/>
        <v/>
      </c>
      <c r="AC3104" s="3">
        <f t="shared" si="1822"/>
        <v>4</v>
      </c>
      <c r="AD3104" s="3">
        <f t="shared" si="1823"/>
        <v>2</v>
      </c>
      <c r="AE3104" s="3">
        <f t="shared" si="1824"/>
        <v>4</v>
      </c>
      <c r="AF3104" s="3">
        <f t="shared" si="1825"/>
        <v>3</v>
      </c>
      <c r="AG3104" s="3">
        <f t="shared" si="1826"/>
        <v>3</v>
      </c>
      <c r="AH3104" s="3">
        <f t="shared" si="1827"/>
        <v>3</v>
      </c>
      <c r="AI3104" s="3">
        <f t="shared" si="1828"/>
        <v>2</v>
      </c>
      <c r="AJ3104" s="3">
        <f t="shared" si="1829"/>
        <v>3</v>
      </c>
      <c r="AK3104" s="3">
        <f t="shared" si="1830"/>
        <v>3</v>
      </c>
      <c r="AL3104" s="3">
        <f t="shared" si="1831"/>
        <v>3</v>
      </c>
      <c r="AM3104" s="3">
        <f t="shared" si="1832"/>
        <v>2</v>
      </c>
      <c r="AN3104" s="3">
        <f t="shared" si="1833"/>
        <v>1</v>
      </c>
      <c r="AO3104" s="3">
        <f t="shared" si="1834"/>
        <v>0</v>
      </c>
      <c r="AP3104" s="3">
        <f t="shared" si="1835"/>
        <v>2</v>
      </c>
      <c r="AQ3104" s="3">
        <f t="shared" si="1836"/>
        <v>3</v>
      </c>
      <c r="AR3104" s="3">
        <f t="shared" si="1837"/>
        <v>5</v>
      </c>
      <c r="AS3104" s="3">
        <f t="shared" si="1838"/>
        <v>6</v>
      </c>
    </row>
    <row r="3105" spans="1:45">
      <c r="A3105">
        <v>0</v>
      </c>
      <c r="B3105">
        <v>8</v>
      </c>
      <c r="C3105">
        <v>0</v>
      </c>
      <c r="D3105">
        <v>1</v>
      </c>
      <c r="H3105" s="6">
        <f t="shared" si="1802"/>
        <v>0</v>
      </c>
      <c r="I3105" s="4" t="str">
        <f t="shared" si="1803"/>
        <v/>
      </c>
      <c r="J3105" s="4">
        <f t="shared" si="1804"/>
        <v>0</v>
      </c>
      <c r="K3105" s="4" t="str">
        <f t="shared" si="1805"/>
        <v/>
      </c>
      <c r="L3105" s="4" t="str">
        <f t="shared" si="1806"/>
        <v/>
      </c>
      <c r="M3105" s="4" t="str">
        <f t="shared" si="1807"/>
        <v/>
      </c>
      <c r="N3105" s="4" t="str">
        <f t="shared" si="1808"/>
        <v/>
      </c>
      <c r="O3105" s="4">
        <f t="shared" si="1809"/>
        <v>1</v>
      </c>
      <c r="P3105" s="4" t="str">
        <f t="shared" si="1810"/>
        <v/>
      </c>
      <c r="Q3105" s="4" t="str">
        <f t="shared" si="1811"/>
        <v/>
      </c>
      <c r="R3105" s="4" t="str">
        <f t="shared" si="1812"/>
        <v/>
      </c>
      <c r="S3105" s="4" t="str">
        <f t="shared" si="1813"/>
        <v/>
      </c>
      <c r="T3105" s="4" t="str">
        <f t="shared" si="1814"/>
        <v/>
      </c>
      <c r="U3105" s="4">
        <f t="shared" si="1815"/>
        <v>8</v>
      </c>
      <c r="V3105" s="4" t="str">
        <f t="shared" si="1816"/>
        <v/>
      </c>
      <c r="W3105" s="4" t="str">
        <f t="shared" si="1817"/>
        <v/>
      </c>
      <c r="X3105" s="4" t="str">
        <f t="shared" si="1818"/>
        <v/>
      </c>
      <c r="Y3105" s="4" t="str">
        <f t="shared" si="1819"/>
        <v/>
      </c>
      <c r="Z3105" s="4" t="str">
        <f t="shared" si="1820"/>
        <v/>
      </c>
      <c r="AA3105" s="8" t="str">
        <f t="shared" si="1821"/>
        <v/>
      </c>
      <c r="AC3105" s="3">
        <f t="shared" si="1822"/>
        <v>5</v>
      </c>
      <c r="AD3105" s="3">
        <f t="shared" si="1823"/>
        <v>3</v>
      </c>
      <c r="AE3105" s="3">
        <f t="shared" si="1824"/>
        <v>5</v>
      </c>
      <c r="AF3105" s="3">
        <f t="shared" si="1825"/>
        <v>3</v>
      </c>
      <c r="AG3105" s="3">
        <f t="shared" si="1826"/>
        <v>3</v>
      </c>
      <c r="AH3105" s="3">
        <f t="shared" si="1827"/>
        <v>3</v>
      </c>
      <c r="AI3105" s="3">
        <f t="shared" si="1828"/>
        <v>2</v>
      </c>
      <c r="AJ3105" s="3">
        <f t="shared" si="1829"/>
        <v>3</v>
      </c>
      <c r="AK3105" s="3">
        <f t="shared" si="1830"/>
        <v>3</v>
      </c>
      <c r="AL3105" s="3">
        <f t="shared" si="1831"/>
        <v>3</v>
      </c>
      <c r="AM3105" s="3">
        <f t="shared" si="1832"/>
        <v>3</v>
      </c>
      <c r="AN3105" s="3">
        <f t="shared" si="1833"/>
        <v>2</v>
      </c>
      <c r="AO3105" s="3">
        <f t="shared" si="1834"/>
        <v>1</v>
      </c>
      <c r="AP3105" s="3">
        <f t="shared" si="1835"/>
        <v>3</v>
      </c>
      <c r="AQ3105" s="3">
        <f t="shared" si="1836"/>
        <v>2</v>
      </c>
      <c r="AR3105" s="3">
        <f t="shared" si="1837"/>
        <v>3</v>
      </c>
      <c r="AS3105" s="3">
        <f t="shared" si="1838"/>
        <v>4</v>
      </c>
    </row>
    <row r="3106" spans="1:45">
      <c r="A3106">
        <v>4</v>
      </c>
      <c r="B3106">
        <v>0</v>
      </c>
      <c r="C3106">
        <v>1</v>
      </c>
      <c r="D3106">
        <v>2</v>
      </c>
      <c r="H3106" s="6" t="str">
        <f t="shared" si="1802"/>
        <v/>
      </c>
      <c r="I3106" s="4">
        <f t="shared" si="1803"/>
        <v>0</v>
      </c>
      <c r="J3106" s="4" t="str">
        <f t="shared" si="1804"/>
        <v/>
      </c>
      <c r="K3106" s="4" t="str">
        <f t="shared" si="1805"/>
        <v/>
      </c>
      <c r="L3106" s="4" t="str">
        <f t="shared" si="1806"/>
        <v/>
      </c>
      <c r="M3106" s="4" t="str">
        <f t="shared" si="1807"/>
        <v/>
      </c>
      <c r="N3106" s="4">
        <f t="shared" si="1808"/>
        <v>1</v>
      </c>
      <c r="O3106" s="4" t="str">
        <f t="shared" si="1809"/>
        <v/>
      </c>
      <c r="P3106" s="4" t="str">
        <f t="shared" si="1810"/>
        <v/>
      </c>
      <c r="Q3106" s="4" t="str">
        <f t="shared" si="1811"/>
        <v/>
      </c>
      <c r="R3106" s="4" t="str">
        <f t="shared" si="1812"/>
        <v/>
      </c>
      <c r="S3106" s="4">
        <f t="shared" si="1813"/>
        <v>2</v>
      </c>
      <c r="T3106" s="4" t="str">
        <f t="shared" si="1814"/>
        <v/>
      </c>
      <c r="U3106" s="4" t="str">
        <f t="shared" si="1815"/>
        <v/>
      </c>
      <c r="V3106" s="4" t="str">
        <f t="shared" si="1816"/>
        <v/>
      </c>
      <c r="W3106" s="4" t="str">
        <f t="shared" si="1817"/>
        <v/>
      </c>
      <c r="X3106" s="4">
        <f t="shared" si="1818"/>
        <v>4</v>
      </c>
      <c r="Y3106" s="4" t="str">
        <f t="shared" si="1819"/>
        <v/>
      </c>
      <c r="Z3106" s="4" t="str">
        <f t="shared" si="1820"/>
        <v/>
      </c>
      <c r="AA3106" s="8" t="str">
        <f t="shared" si="1821"/>
        <v/>
      </c>
      <c r="AC3106" s="3">
        <f t="shared" si="1822"/>
        <v>5</v>
      </c>
      <c r="AD3106" s="3">
        <f t="shared" si="1823"/>
        <v>3</v>
      </c>
      <c r="AE3106" s="3">
        <f t="shared" si="1824"/>
        <v>3</v>
      </c>
      <c r="AF3106" s="3">
        <f t="shared" si="1825"/>
        <v>3</v>
      </c>
      <c r="AG3106" s="3">
        <f t="shared" si="1826"/>
        <v>3</v>
      </c>
      <c r="AH3106" s="3">
        <f t="shared" si="1827"/>
        <v>3</v>
      </c>
      <c r="AI3106" s="3">
        <f t="shared" si="1828"/>
        <v>3</v>
      </c>
      <c r="AJ3106" s="3">
        <f t="shared" si="1829"/>
        <v>3</v>
      </c>
      <c r="AK3106" s="3">
        <f t="shared" si="1830"/>
        <v>3</v>
      </c>
      <c r="AL3106" s="3">
        <f t="shared" si="1831"/>
        <v>3</v>
      </c>
      <c r="AM3106" s="3">
        <f t="shared" si="1832"/>
        <v>3</v>
      </c>
      <c r="AN3106" s="3">
        <f t="shared" si="1833"/>
        <v>2</v>
      </c>
      <c r="AO3106" s="3">
        <f t="shared" si="1834"/>
        <v>1</v>
      </c>
      <c r="AP3106" s="3">
        <f t="shared" si="1835"/>
        <v>3</v>
      </c>
      <c r="AQ3106" s="3">
        <f t="shared" si="1836"/>
        <v>2</v>
      </c>
      <c r="AR3106" s="3">
        <f t="shared" si="1837"/>
        <v>3</v>
      </c>
      <c r="AS3106" s="3">
        <f t="shared" si="1838"/>
        <v>4</v>
      </c>
    </row>
    <row r="3107" spans="1:45">
      <c r="A3107">
        <v>0</v>
      </c>
      <c r="B3107">
        <v>9</v>
      </c>
      <c r="C3107">
        <v>1</v>
      </c>
      <c r="D3107">
        <v>2</v>
      </c>
      <c r="H3107" s="6">
        <f t="shared" si="1802"/>
        <v>0</v>
      </c>
      <c r="I3107" s="4" t="str">
        <f t="shared" si="1803"/>
        <v/>
      </c>
      <c r="J3107" s="4" t="str">
        <f t="shared" si="1804"/>
        <v/>
      </c>
      <c r="K3107" s="4" t="str">
        <f t="shared" si="1805"/>
        <v/>
      </c>
      <c r="L3107" s="4" t="str">
        <f t="shared" si="1806"/>
        <v/>
      </c>
      <c r="M3107" s="4" t="str">
        <f t="shared" si="1807"/>
        <v/>
      </c>
      <c r="N3107" s="4">
        <f t="shared" si="1808"/>
        <v>1</v>
      </c>
      <c r="O3107" s="4" t="str">
        <f t="shared" si="1809"/>
        <v/>
      </c>
      <c r="P3107" s="4" t="str">
        <f t="shared" si="1810"/>
        <v/>
      </c>
      <c r="Q3107" s="4" t="str">
        <f t="shared" si="1811"/>
        <v/>
      </c>
      <c r="R3107" s="4" t="str">
        <f t="shared" si="1812"/>
        <v/>
      </c>
      <c r="S3107" s="4">
        <f t="shared" si="1813"/>
        <v>2</v>
      </c>
      <c r="T3107" s="4" t="str">
        <f t="shared" si="1814"/>
        <v/>
      </c>
      <c r="U3107" s="4" t="str">
        <f t="shared" si="1815"/>
        <v/>
      </c>
      <c r="V3107" s="4" t="str">
        <f t="shared" si="1816"/>
        <v/>
      </c>
      <c r="W3107" s="4" t="str">
        <f t="shared" si="1817"/>
        <v/>
      </c>
      <c r="X3107" s="4" t="str">
        <f t="shared" si="1818"/>
        <v/>
      </c>
      <c r="Y3107" s="4">
        <f t="shared" si="1819"/>
        <v>9</v>
      </c>
      <c r="Z3107" s="4" t="str">
        <f t="shared" si="1820"/>
        <v/>
      </c>
      <c r="AA3107" s="8" t="str">
        <f t="shared" si="1821"/>
        <v/>
      </c>
      <c r="AC3107" s="3">
        <f t="shared" si="1822"/>
        <v>6</v>
      </c>
      <c r="AD3107" s="3">
        <f t="shared" si="1823"/>
        <v>3</v>
      </c>
      <c r="AE3107" s="3">
        <f t="shared" si="1824"/>
        <v>2</v>
      </c>
      <c r="AF3107" s="3">
        <f t="shared" si="1825"/>
        <v>3</v>
      </c>
      <c r="AG3107" s="3">
        <f t="shared" si="1826"/>
        <v>3</v>
      </c>
      <c r="AH3107" s="3">
        <f t="shared" si="1827"/>
        <v>3</v>
      </c>
      <c r="AI3107" s="3">
        <f t="shared" si="1828"/>
        <v>4</v>
      </c>
      <c r="AJ3107" s="3">
        <f t="shared" si="1829"/>
        <v>3</v>
      </c>
      <c r="AK3107" s="3">
        <f t="shared" si="1830"/>
        <v>4</v>
      </c>
      <c r="AL3107" s="3">
        <f t="shared" si="1831"/>
        <v>4</v>
      </c>
      <c r="AM3107" s="3">
        <f t="shared" si="1832"/>
        <v>4</v>
      </c>
      <c r="AN3107" s="3">
        <f t="shared" si="1833"/>
        <v>3</v>
      </c>
      <c r="AO3107" s="3">
        <f t="shared" si="1834"/>
        <v>1</v>
      </c>
      <c r="AP3107" s="3">
        <f t="shared" si="1835"/>
        <v>2</v>
      </c>
      <c r="AQ3107" s="3">
        <f t="shared" si="1836"/>
        <v>2</v>
      </c>
      <c r="AR3107" s="3">
        <f t="shared" si="1837"/>
        <v>2</v>
      </c>
      <c r="AS3107" s="3">
        <f t="shared" si="1838"/>
        <v>2</v>
      </c>
    </row>
    <row r="3108" spans="1:45">
      <c r="A3108">
        <v>1</v>
      </c>
      <c r="B3108">
        <v>7</v>
      </c>
      <c r="C3108">
        <v>6</v>
      </c>
      <c r="D3108">
        <v>8</v>
      </c>
      <c r="H3108" s="6" t="str">
        <f t="shared" si="1802"/>
        <v/>
      </c>
      <c r="I3108" s="4" t="str">
        <f t="shared" si="1803"/>
        <v/>
      </c>
      <c r="J3108" s="4" t="str">
        <f t="shared" si="1804"/>
        <v/>
      </c>
      <c r="K3108" s="4" t="str">
        <f t="shared" si="1805"/>
        <v/>
      </c>
      <c r="L3108" s="4">
        <f t="shared" si="1806"/>
        <v>1</v>
      </c>
      <c r="M3108" s="4" t="str">
        <f t="shared" si="1807"/>
        <v/>
      </c>
      <c r="N3108" s="4">
        <f t="shared" si="1808"/>
        <v>6</v>
      </c>
      <c r="O3108" s="4" t="str">
        <f t="shared" si="1809"/>
        <v/>
      </c>
      <c r="P3108" s="4" t="str">
        <f t="shared" si="1810"/>
        <v/>
      </c>
      <c r="Q3108" s="4">
        <f t="shared" si="1811"/>
        <v>7</v>
      </c>
      <c r="R3108" s="4" t="str">
        <f t="shared" si="1812"/>
        <v/>
      </c>
      <c r="S3108" s="4" t="str">
        <f t="shared" si="1813"/>
        <v/>
      </c>
      <c r="T3108" s="4" t="str">
        <f t="shared" si="1814"/>
        <v/>
      </c>
      <c r="U3108" s="4" t="str">
        <f t="shared" si="1815"/>
        <v/>
      </c>
      <c r="V3108" s="4" t="str">
        <f t="shared" si="1816"/>
        <v/>
      </c>
      <c r="W3108" s="4">
        <f t="shared" si="1817"/>
        <v>8</v>
      </c>
      <c r="X3108" s="4" t="str">
        <f t="shared" si="1818"/>
        <v/>
      </c>
      <c r="Y3108" s="4" t="str">
        <f t="shared" si="1819"/>
        <v/>
      </c>
      <c r="Z3108" s="4" t="str">
        <f t="shared" si="1820"/>
        <v/>
      </c>
      <c r="AA3108" s="8" t="str">
        <f t="shared" si="1821"/>
        <v/>
      </c>
      <c r="AC3108" s="3">
        <f t="shared" si="1822"/>
        <v>4</v>
      </c>
      <c r="AD3108" s="3">
        <f t="shared" si="1823"/>
        <v>3</v>
      </c>
      <c r="AE3108" s="3">
        <f t="shared" si="1824"/>
        <v>2</v>
      </c>
      <c r="AF3108" s="3">
        <f t="shared" si="1825"/>
        <v>4</v>
      </c>
      <c r="AG3108" s="3">
        <f t="shared" si="1826"/>
        <v>5</v>
      </c>
      <c r="AH3108" s="3">
        <f t="shared" si="1827"/>
        <v>4</v>
      </c>
      <c r="AI3108" s="3">
        <f t="shared" si="1828"/>
        <v>5</v>
      </c>
      <c r="AJ3108" s="3">
        <f t="shared" si="1829"/>
        <v>2</v>
      </c>
      <c r="AK3108" s="3">
        <f t="shared" si="1830"/>
        <v>3</v>
      </c>
      <c r="AL3108" s="3">
        <f t="shared" si="1831"/>
        <v>3</v>
      </c>
      <c r="AM3108" s="3">
        <f t="shared" si="1832"/>
        <v>3</v>
      </c>
      <c r="AN3108" s="3">
        <f t="shared" si="1833"/>
        <v>3</v>
      </c>
      <c r="AO3108" s="3">
        <f t="shared" si="1834"/>
        <v>2</v>
      </c>
      <c r="AP3108" s="3">
        <f t="shared" si="1835"/>
        <v>3</v>
      </c>
      <c r="AQ3108" s="3">
        <f t="shared" si="1836"/>
        <v>3</v>
      </c>
      <c r="AR3108" s="3">
        <f t="shared" si="1837"/>
        <v>3</v>
      </c>
      <c r="AS3108" s="3">
        <f t="shared" si="1838"/>
        <v>2</v>
      </c>
    </row>
    <row r="3109" spans="1:45">
      <c r="A3109">
        <v>1</v>
      </c>
      <c r="B3109">
        <v>5</v>
      </c>
      <c r="C3109">
        <v>6</v>
      </c>
      <c r="D3109">
        <v>7</v>
      </c>
      <c r="H3109" s="6" t="str">
        <f t="shared" si="1802"/>
        <v/>
      </c>
      <c r="I3109" s="4">
        <f t="shared" si="1803"/>
        <v>5</v>
      </c>
      <c r="J3109" s="4" t="str">
        <f t="shared" si="1804"/>
        <v/>
      </c>
      <c r="K3109" s="4" t="str">
        <f t="shared" si="1805"/>
        <v/>
      </c>
      <c r="L3109" s="4">
        <f t="shared" si="1806"/>
        <v>1</v>
      </c>
      <c r="M3109" s="4" t="str">
        <f t="shared" si="1807"/>
        <v/>
      </c>
      <c r="N3109" s="4">
        <f t="shared" si="1808"/>
        <v>6</v>
      </c>
      <c r="O3109" s="4" t="str">
        <f t="shared" si="1809"/>
        <v/>
      </c>
      <c r="P3109" s="4" t="str">
        <f t="shared" si="1810"/>
        <v/>
      </c>
      <c r="Q3109" s="4" t="str">
        <f t="shared" si="1811"/>
        <v/>
      </c>
      <c r="R3109" s="4" t="str">
        <f t="shared" si="1812"/>
        <v/>
      </c>
      <c r="S3109" s="4">
        <f t="shared" si="1813"/>
        <v>7</v>
      </c>
      <c r="T3109" s="4" t="str">
        <f t="shared" si="1814"/>
        <v/>
      </c>
      <c r="U3109" s="4" t="str">
        <f t="shared" si="1815"/>
        <v/>
      </c>
      <c r="V3109" s="4" t="str">
        <f t="shared" si="1816"/>
        <v/>
      </c>
      <c r="W3109" s="4" t="str">
        <f t="shared" si="1817"/>
        <v/>
      </c>
      <c r="X3109" s="4" t="str">
        <f t="shared" si="1818"/>
        <v/>
      </c>
      <c r="Y3109" s="4" t="str">
        <f t="shared" si="1819"/>
        <v/>
      </c>
      <c r="Z3109" s="4" t="str">
        <f t="shared" si="1820"/>
        <v/>
      </c>
      <c r="AA3109" s="8" t="str">
        <f t="shared" si="1821"/>
        <v/>
      </c>
      <c r="AC3109" s="3">
        <f t="shared" si="1822"/>
        <v>3</v>
      </c>
      <c r="AD3109" s="3">
        <f t="shared" si="1823"/>
        <v>4</v>
      </c>
      <c r="AE3109" s="3">
        <f t="shared" si="1824"/>
        <v>2</v>
      </c>
      <c r="AF3109" s="3">
        <f t="shared" si="1825"/>
        <v>6</v>
      </c>
      <c r="AG3109" s="3">
        <f t="shared" si="1826"/>
        <v>6</v>
      </c>
      <c r="AH3109" s="3">
        <f t="shared" si="1827"/>
        <v>4</v>
      </c>
      <c r="AI3109" s="3">
        <f t="shared" si="1828"/>
        <v>5</v>
      </c>
      <c r="AJ3109" s="3">
        <f t="shared" si="1829"/>
        <v>1</v>
      </c>
      <c r="AK3109" s="3">
        <f t="shared" si="1830"/>
        <v>4</v>
      </c>
      <c r="AL3109" s="3">
        <f t="shared" si="1831"/>
        <v>4</v>
      </c>
      <c r="AM3109" s="3">
        <f t="shared" si="1832"/>
        <v>3</v>
      </c>
      <c r="AN3109" s="3">
        <f t="shared" si="1833"/>
        <v>3</v>
      </c>
      <c r="AO3109" s="3">
        <f t="shared" si="1834"/>
        <v>1</v>
      </c>
      <c r="AP3109" s="3">
        <f t="shared" si="1835"/>
        <v>2</v>
      </c>
      <c r="AQ3109" s="3">
        <f t="shared" si="1836"/>
        <v>3</v>
      </c>
      <c r="AR3109" s="3">
        <f t="shared" si="1837"/>
        <v>3</v>
      </c>
      <c r="AS3109" s="3">
        <f t="shared" si="1838"/>
        <v>2</v>
      </c>
    </row>
    <row r="3110" spans="1:45">
      <c r="A3110">
        <v>2</v>
      </c>
      <c r="B3110">
        <v>9</v>
      </c>
      <c r="C3110">
        <v>9</v>
      </c>
      <c r="D3110">
        <v>1</v>
      </c>
      <c r="H3110" s="6" t="str">
        <f t="shared" si="1802"/>
        <v/>
      </c>
      <c r="I3110" s="4" t="str">
        <f t="shared" si="1803"/>
        <v/>
      </c>
      <c r="J3110" s="4" t="str">
        <f t="shared" si="1804"/>
        <v/>
      </c>
      <c r="K3110" s="4" t="str">
        <f t="shared" si="1805"/>
        <v/>
      </c>
      <c r="L3110" s="4" t="str">
        <f t="shared" si="1806"/>
        <v/>
      </c>
      <c r="M3110" s="4" t="str">
        <f t="shared" si="1807"/>
        <v/>
      </c>
      <c r="N3110" s="4" t="str">
        <f t="shared" si="1808"/>
        <v/>
      </c>
      <c r="O3110" s="4">
        <f t="shared" si="1809"/>
        <v>1</v>
      </c>
      <c r="P3110" s="4">
        <f t="shared" si="1810"/>
        <v>2</v>
      </c>
      <c r="Q3110" s="4" t="str">
        <f t="shared" si="1811"/>
        <v/>
      </c>
      <c r="R3110" s="4" t="str">
        <f t="shared" si="1812"/>
        <v/>
      </c>
      <c r="S3110" s="4" t="str">
        <f t="shared" si="1813"/>
        <v/>
      </c>
      <c r="T3110" s="4" t="str">
        <f t="shared" si="1814"/>
        <v/>
      </c>
      <c r="U3110" s="4" t="str">
        <f t="shared" si="1815"/>
        <v/>
      </c>
      <c r="V3110" s="4" t="str">
        <f t="shared" si="1816"/>
        <v/>
      </c>
      <c r="W3110" s="4" t="str">
        <f t="shared" si="1817"/>
        <v/>
      </c>
      <c r="X3110" s="4" t="str">
        <f t="shared" si="1818"/>
        <v/>
      </c>
      <c r="Y3110" s="4">
        <f t="shared" si="1819"/>
        <v>9</v>
      </c>
      <c r="Z3110" s="4">
        <f t="shared" si="1820"/>
        <v>9</v>
      </c>
      <c r="AA3110" s="8" t="str">
        <f t="shared" si="1821"/>
        <v/>
      </c>
      <c r="AC3110" s="3">
        <f t="shared" si="1822"/>
        <v>2</v>
      </c>
      <c r="AD3110" s="3">
        <f t="shared" si="1823"/>
        <v>3</v>
      </c>
      <c r="AE3110" s="3">
        <f t="shared" si="1824"/>
        <v>2</v>
      </c>
      <c r="AF3110" s="3">
        <f t="shared" si="1825"/>
        <v>5</v>
      </c>
      <c r="AG3110" s="3">
        <f t="shared" si="1826"/>
        <v>6</v>
      </c>
      <c r="AH3110" s="3">
        <f t="shared" si="1827"/>
        <v>5</v>
      </c>
      <c r="AI3110" s="3">
        <f t="shared" si="1828"/>
        <v>6</v>
      </c>
      <c r="AJ3110" s="3">
        <f t="shared" si="1829"/>
        <v>3</v>
      </c>
      <c r="AK3110" s="3">
        <f t="shared" si="1830"/>
        <v>4</v>
      </c>
      <c r="AL3110" s="3">
        <f t="shared" si="1831"/>
        <v>3</v>
      </c>
      <c r="AM3110" s="3">
        <f t="shared" si="1832"/>
        <v>2</v>
      </c>
      <c r="AN3110" s="3">
        <f t="shared" si="1833"/>
        <v>2</v>
      </c>
      <c r="AO3110" s="3">
        <f t="shared" si="1834"/>
        <v>1</v>
      </c>
      <c r="AP3110" s="3">
        <f t="shared" si="1835"/>
        <v>1</v>
      </c>
      <c r="AQ3110" s="3">
        <f t="shared" si="1836"/>
        <v>3</v>
      </c>
      <c r="AR3110" s="3">
        <f t="shared" si="1837"/>
        <v>4</v>
      </c>
      <c r="AS3110" s="3">
        <f t="shared" si="1838"/>
        <v>3</v>
      </c>
    </row>
    <row r="3111" spans="1:45">
      <c r="A3111">
        <v>7</v>
      </c>
      <c r="B3111">
        <v>7</v>
      </c>
      <c r="C3111">
        <v>2</v>
      </c>
      <c r="D3111">
        <v>5</v>
      </c>
      <c r="H3111" s="6" t="str">
        <f t="shared" si="1802"/>
        <v/>
      </c>
      <c r="I3111" s="4" t="str">
        <f t="shared" si="1803"/>
        <v/>
      </c>
      <c r="J3111" s="4" t="str">
        <f t="shared" si="1804"/>
        <v/>
      </c>
      <c r="K3111" s="4">
        <f t="shared" si="1805"/>
        <v>5</v>
      </c>
      <c r="L3111" s="4" t="str">
        <f t="shared" si="1806"/>
        <v/>
      </c>
      <c r="M3111" s="4" t="str">
        <f t="shared" si="1807"/>
        <v/>
      </c>
      <c r="N3111" s="4" t="str">
        <f t="shared" si="1808"/>
        <v/>
      </c>
      <c r="O3111" s="4" t="str">
        <f t="shared" si="1809"/>
        <v/>
      </c>
      <c r="P3111" s="4">
        <f t="shared" si="1810"/>
        <v>7</v>
      </c>
      <c r="Q3111" s="4">
        <f t="shared" si="1811"/>
        <v>7</v>
      </c>
      <c r="R3111" s="4">
        <f t="shared" si="1812"/>
        <v>2</v>
      </c>
      <c r="S3111" s="4" t="str">
        <f t="shared" si="1813"/>
        <v/>
      </c>
      <c r="T3111" s="4" t="str">
        <f t="shared" si="1814"/>
        <v/>
      </c>
      <c r="U3111" s="4" t="str">
        <f t="shared" si="1815"/>
        <v/>
      </c>
      <c r="V3111" s="4" t="str">
        <f t="shared" si="1816"/>
        <v/>
      </c>
      <c r="W3111" s="4" t="str">
        <f t="shared" si="1817"/>
        <v/>
      </c>
      <c r="X3111" s="4" t="str">
        <f t="shared" si="1818"/>
        <v/>
      </c>
      <c r="Y3111" s="4" t="str">
        <f t="shared" si="1819"/>
        <v/>
      </c>
      <c r="Z3111" s="4" t="str">
        <f t="shared" si="1820"/>
        <v/>
      </c>
      <c r="AA3111" s="8" t="str">
        <f t="shared" si="1821"/>
        <v/>
      </c>
      <c r="AC3111" s="3">
        <f t="shared" si="1822"/>
        <v>2</v>
      </c>
      <c r="AD3111" s="3">
        <f t="shared" si="1823"/>
        <v>4</v>
      </c>
      <c r="AE3111" s="3">
        <f t="shared" si="1824"/>
        <v>3</v>
      </c>
      <c r="AF3111" s="3">
        <f t="shared" si="1825"/>
        <v>5</v>
      </c>
      <c r="AG3111" s="3">
        <f t="shared" si="1826"/>
        <v>5</v>
      </c>
      <c r="AH3111" s="3">
        <f t="shared" si="1827"/>
        <v>5</v>
      </c>
      <c r="AI3111" s="3">
        <f t="shared" si="1828"/>
        <v>7</v>
      </c>
      <c r="AJ3111" s="3">
        <f t="shared" si="1829"/>
        <v>6</v>
      </c>
      <c r="AK3111" s="3">
        <f t="shared" si="1830"/>
        <v>6</v>
      </c>
      <c r="AL3111" s="3">
        <f t="shared" si="1831"/>
        <v>4</v>
      </c>
      <c r="AM3111" s="3">
        <f t="shared" si="1832"/>
        <v>2</v>
      </c>
      <c r="AN3111" s="3">
        <f t="shared" si="1833"/>
        <v>1</v>
      </c>
      <c r="AO3111" s="3">
        <f t="shared" si="1834"/>
        <v>1</v>
      </c>
      <c r="AP3111" s="3">
        <f t="shared" si="1835"/>
        <v>1</v>
      </c>
      <c r="AQ3111" s="3">
        <f t="shared" si="1836"/>
        <v>2</v>
      </c>
      <c r="AR3111" s="3">
        <f t="shared" si="1837"/>
        <v>3</v>
      </c>
      <c r="AS3111" s="3">
        <f t="shared" si="1838"/>
        <v>2</v>
      </c>
    </row>
    <row r="3112" spans="1:45">
      <c r="A3112">
        <v>9</v>
      </c>
      <c r="B3112">
        <v>3</v>
      </c>
      <c r="C3112">
        <v>4</v>
      </c>
      <c r="D3112">
        <v>5</v>
      </c>
      <c r="H3112" s="6" t="str">
        <f t="shared" ref="H3112:H3175" si="1839">IF(A3112=0,0,IF(A3112=5,5,""))</f>
        <v/>
      </c>
      <c r="I3112" s="4" t="str">
        <f t="shared" ref="I3112:I3175" si="1840">IF(B3112=0,0,IF(B3112=5,5,""))</f>
        <v/>
      </c>
      <c r="J3112" s="4" t="str">
        <f t="shared" ref="J3112:J3175" si="1841">IF(C3112=0,0,IF(C3112=5,5,""))</f>
        <v/>
      </c>
      <c r="K3112" s="4">
        <f t="shared" ref="K3112:K3175" si="1842">IF(D3112=0,0,IF(D3112=5,5,""))</f>
        <v>5</v>
      </c>
      <c r="L3112" s="4" t="str">
        <f t="shared" ref="L3112:L3175" si="1843">IF(A3112=1,1,IF(A3112=6,6,""))</f>
        <v/>
      </c>
      <c r="M3112" s="4" t="str">
        <f t="shared" ref="M3112:M3175" si="1844">IF(B3112=1,1,IF(B3112=6,6,""))</f>
        <v/>
      </c>
      <c r="N3112" s="4" t="str">
        <f t="shared" ref="N3112:N3175" si="1845">IF(C3112=1,1,IF(C3112=6,6,""))</f>
        <v/>
      </c>
      <c r="O3112" s="4" t="str">
        <f t="shared" ref="O3112:O3175" si="1846">IF(D3112=1,1,IF(D3112=6,6,""))</f>
        <v/>
      </c>
      <c r="P3112" s="4" t="str">
        <f t="shared" ref="P3112:P3175" si="1847">IF(A3112=2,2,IF(A3112=7,7,""))</f>
        <v/>
      </c>
      <c r="Q3112" s="4" t="str">
        <f t="shared" ref="Q3112:Q3175" si="1848">IF(B3112=2,2,IF(B3112=7,7,""))</f>
        <v/>
      </c>
      <c r="R3112" s="4" t="str">
        <f t="shared" ref="R3112:R3175" si="1849">IF(C3112=2,2,IF(C3112=7,7,""))</f>
        <v/>
      </c>
      <c r="S3112" s="4" t="str">
        <f t="shared" ref="S3112:S3175" si="1850">IF(D3112=2,2,IF(D3112=7,7,""))</f>
        <v/>
      </c>
      <c r="T3112" s="4" t="str">
        <f t="shared" ref="T3112:T3175" si="1851">IF(A3112=3,3,IF(A3112=8,8,""))</f>
        <v/>
      </c>
      <c r="U3112" s="4">
        <f t="shared" ref="U3112:U3175" si="1852">IF(B3112=3,3,IF(B3112=8,8,""))</f>
        <v>3</v>
      </c>
      <c r="V3112" s="4" t="str">
        <f t="shared" ref="V3112:V3175" si="1853">IF(C3112=3,3,IF(C3112=8,8,""))</f>
        <v/>
      </c>
      <c r="W3112" s="4" t="str">
        <f t="shared" ref="W3112:W3175" si="1854">IF(D3112=3,3,IF(D3112=8,8,""))</f>
        <v/>
      </c>
      <c r="X3112" s="4">
        <f t="shared" ref="X3112:X3175" si="1855">IF(A3112=4,4,IF(A3112=9,9,""))</f>
        <v>9</v>
      </c>
      <c r="Y3112" s="4" t="str">
        <f t="shared" ref="Y3112:Y3175" si="1856">IF(B3112=4,4,IF(B3112=9,9,""))</f>
        <v/>
      </c>
      <c r="Z3112" s="4">
        <f t="shared" ref="Z3112:Z3175" si="1857">IF(C3112=4,4,IF(C3112=9,9,""))</f>
        <v>4</v>
      </c>
      <c r="AA3112" s="8" t="str">
        <f t="shared" ref="AA3112:AA3175" si="1858">IF(D3112=4,4,IF(D3112=9,9,""))</f>
        <v/>
      </c>
      <c r="AC3112" s="3">
        <f t="shared" si="1822"/>
        <v>3</v>
      </c>
      <c r="AD3112" s="3">
        <f t="shared" si="1823"/>
        <v>4</v>
      </c>
      <c r="AE3112" s="3">
        <f t="shared" si="1824"/>
        <v>3</v>
      </c>
      <c r="AF3112" s="3">
        <f t="shared" si="1825"/>
        <v>4</v>
      </c>
      <c r="AG3112" s="3">
        <f t="shared" si="1826"/>
        <v>3</v>
      </c>
      <c r="AH3112" s="3">
        <f t="shared" si="1827"/>
        <v>4</v>
      </c>
      <c r="AI3112" s="3">
        <f t="shared" si="1828"/>
        <v>5</v>
      </c>
      <c r="AJ3112" s="3">
        <f t="shared" si="1829"/>
        <v>5</v>
      </c>
      <c r="AK3112" s="3">
        <f t="shared" si="1830"/>
        <v>5</v>
      </c>
      <c r="AL3112" s="3">
        <f t="shared" si="1831"/>
        <v>3</v>
      </c>
      <c r="AM3112" s="3">
        <f t="shared" si="1832"/>
        <v>3</v>
      </c>
      <c r="AN3112" s="3">
        <f t="shared" si="1833"/>
        <v>2</v>
      </c>
      <c r="AO3112" s="3">
        <f t="shared" si="1834"/>
        <v>1</v>
      </c>
      <c r="AP3112" s="3">
        <f t="shared" si="1835"/>
        <v>2</v>
      </c>
      <c r="AQ3112" s="3">
        <f t="shared" si="1836"/>
        <v>2</v>
      </c>
      <c r="AR3112" s="3">
        <f t="shared" si="1837"/>
        <v>4</v>
      </c>
      <c r="AS3112" s="3">
        <f t="shared" si="1838"/>
        <v>4</v>
      </c>
    </row>
    <row r="3113" spans="1:45">
      <c r="A3113">
        <v>8</v>
      </c>
      <c r="B3113">
        <v>4</v>
      </c>
      <c r="C3113">
        <v>4</v>
      </c>
      <c r="D3113">
        <v>6</v>
      </c>
      <c r="H3113" s="6" t="str">
        <f t="shared" si="1839"/>
        <v/>
      </c>
      <c r="I3113" s="4" t="str">
        <f t="shared" si="1840"/>
        <v/>
      </c>
      <c r="J3113" s="4" t="str">
        <f t="shared" si="1841"/>
        <v/>
      </c>
      <c r="K3113" s="4" t="str">
        <f t="shared" si="1842"/>
        <v/>
      </c>
      <c r="L3113" s="4" t="str">
        <f t="shared" si="1843"/>
        <v/>
      </c>
      <c r="M3113" s="4" t="str">
        <f t="shared" si="1844"/>
        <v/>
      </c>
      <c r="N3113" s="4" t="str">
        <f t="shared" si="1845"/>
        <v/>
      </c>
      <c r="O3113" s="4">
        <f t="shared" si="1846"/>
        <v>6</v>
      </c>
      <c r="P3113" s="4" t="str">
        <f t="shared" si="1847"/>
        <v/>
      </c>
      <c r="Q3113" s="4" t="str">
        <f t="shared" si="1848"/>
        <v/>
      </c>
      <c r="R3113" s="4" t="str">
        <f t="shared" si="1849"/>
        <v/>
      </c>
      <c r="S3113" s="4" t="str">
        <f t="shared" si="1850"/>
        <v/>
      </c>
      <c r="T3113" s="4">
        <f t="shared" si="1851"/>
        <v>8</v>
      </c>
      <c r="U3113" s="4" t="str">
        <f t="shared" si="1852"/>
        <v/>
      </c>
      <c r="V3113" s="4" t="str">
        <f t="shared" si="1853"/>
        <v/>
      </c>
      <c r="W3113" s="4" t="str">
        <f t="shared" si="1854"/>
        <v/>
      </c>
      <c r="X3113" s="4" t="str">
        <f t="shared" si="1855"/>
        <v/>
      </c>
      <c r="Y3113" s="4">
        <f t="shared" si="1856"/>
        <v>4</v>
      </c>
      <c r="Z3113" s="4">
        <f t="shared" si="1857"/>
        <v>4</v>
      </c>
      <c r="AA3113" s="8" t="str">
        <f t="shared" si="1858"/>
        <v/>
      </c>
      <c r="AC3113" s="3">
        <f t="shared" si="1822"/>
        <v>2</v>
      </c>
      <c r="AD3113" s="3">
        <f t="shared" si="1823"/>
        <v>2</v>
      </c>
      <c r="AE3113" s="3">
        <f t="shared" si="1824"/>
        <v>2</v>
      </c>
      <c r="AF3113" s="3">
        <f t="shared" si="1825"/>
        <v>2</v>
      </c>
      <c r="AG3113" s="3">
        <f t="shared" si="1826"/>
        <v>2</v>
      </c>
      <c r="AH3113" s="3">
        <f t="shared" si="1827"/>
        <v>4</v>
      </c>
      <c r="AI3113" s="3">
        <f t="shared" si="1828"/>
        <v>5</v>
      </c>
      <c r="AJ3113" s="3">
        <f t="shared" si="1829"/>
        <v>6</v>
      </c>
      <c r="AK3113" s="3">
        <f t="shared" si="1830"/>
        <v>4</v>
      </c>
      <c r="AL3113" s="3">
        <f t="shared" si="1831"/>
        <v>3</v>
      </c>
      <c r="AM3113" s="3">
        <f t="shared" si="1832"/>
        <v>3</v>
      </c>
      <c r="AN3113" s="3">
        <f t="shared" si="1833"/>
        <v>2</v>
      </c>
      <c r="AO3113" s="3">
        <f t="shared" si="1834"/>
        <v>2</v>
      </c>
      <c r="AP3113" s="3">
        <f t="shared" si="1835"/>
        <v>2</v>
      </c>
      <c r="AQ3113" s="3">
        <f t="shared" si="1836"/>
        <v>3</v>
      </c>
      <c r="AR3113" s="3">
        <f t="shared" si="1837"/>
        <v>6</v>
      </c>
      <c r="AS3113" s="3">
        <f t="shared" si="1838"/>
        <v>6</v>
      </c>
    </row>
    <row r="3114" spans="1:45">
      <c r="A3114">
        <v>8</v>
      </c>
      <c r="B3114">
        <v>6</v>
      </c>
      <c r="C3114">
        <v>5</v>
      </c>
      <c r="D3114">
        <v>3</v>
      </c>
      <c r="H3114" s="6" t="str">
        <f t="shared" si="1839"/>
        <v/>
      </c>
      <c r="I3114" s="4" t="str">
        <f t="shared" si="1840"/>
        <v/>
      </c>
      <c r="J3114" s="4">
        <f t="shared" si="1841"/>
        <v>5</v>
      </c>
      <c r="K3114" s="4" t="str">
        <f t="shared" si="1842"/>
        <v/>
      </c>
      <c r="L3114" s="4" t="str">
        <f t="shared" si="1843"/>
        <v/>
      </c>
      <c r="M3114" s="4">
        <f t="shared" si="1844"/>
        <v>6</v>
      </c>
      <c r="N3114" s="4" t="str">
        <f t="shared" si="1845"/>
        <v/>
      </c>
      <c r="O3114" s="4" t="str">
        <f t="shared" si="1846"/>
        <v/>
      </c>
      <c r="P3114" s="4" t="str">
        <f t="shared" si="1847"/>
        <v/>
      </c>
      <c r="Q3114" s="4" t="str">
        <f t="shared" si="1848"/>
        <v/>
      </c>
      <c r="R3114" s="4" t="str">
        <f t="shared" si="1849"/>
        <v/>
      </c>
      <c r="S3114" s="4" t="str">
        <f t="shared" si="1850"/>
        <v/>
      </c>
      <c r="T3114" s="4">
        <f t="shared" si="1851"/>
        <v>8</v>
      </c>
      <c r="U3114" s="4" t="str">
        <f t="shared" si="1852"/>
        <v/>
      </c>
      <c r="V3114" s="4" t="str">
        <f t="shared" si="1853"/>
        <v/>
      </c>
      <c r="W3114" s="4">
        <f t="shared" si="1854"/>
        <v>3</v>
      </c>
      <c r="X3114" s="4" t="str">
        <f t="shared" si="1855"/>
        <v/>
      </c>
      <c r="Y3114" s="4" t="str">
        <f t="shared" si="1856"/>
        <v/>
      </c>
      <c r="Z3114" s="4" t="str">
        <f t="shared" si="1857"/>
        <v/>
      </c>
      <c r="AA3114" s="8" t="str">
        <f t="shared" si="1858"/>
        <v/>
      </c>
      <c r="AC3114" s="3">
        <f t="shared" si="1822"/>
        <v>3</v>
      </c>
      <c r="AD3114" s="3">
        <f t="shared" si="1823"/>
        <v>3</v>
      </c>
      <c r="AE3114" s="3">
        <f t="shared" si="1824"/>
        <v>4</v>
      </c>
      <c r="AF3114" s="3">
        <f t="shared" si="1825"/>
        <v>3</v>
      </c>
      <c r="AG3114" s="3">
        <f t="shared" si="1826"/>
        <v>2</v>
      </c>
      <c r="AH3114" s="3">
        <f t="shared" si="1827"/>
        <v>3</v>
      </c>
      <c r="AI3114" s="3">
        <f t="shared" si="1828"/>
        <v>3</v>
      </c>
      <c r="AJ3114" s="3">
        <f t="shared" si="1829"/>
        <v>4</v>
      </c>
      <c r="AK3114" s="3">
        <f t="shared" si="1830"/>
        <v>3</v>
      </c>
      <c r="AL3114" s="3">
        <f t="shared" si="1831"/>
        <v>4</v>
      </c>
      <c r="AM3114" s="3">
        <f t="shared" si="1832"/>
        <v>4</v>
      </c>
      <c r="AN3114" s="3">
        <f t="shared" si="1833"/>
        <v>3</v>
      </c>
      <c r="AO3114" s="3">
        <f t="shared" si="1834"/>
        <v>4</v>
      </c>
      <c r="AP3114" s="3">
        <f t="shared" si="1835"/>
        <v>3</v>
      </c>
      <c r="AQ3114" s="3">
        <f t="shared" si="1836"/>
        <v>3</v>
      </c>
      <c r="AR3114" s="3">
        <f t="shared" si="1837"/>
        <v>5</v>
      </c>
      <c r="AS3114" s="3">
        <f t="shared" si="1838"/>
        <v>4</v>
      </c>
    </row>
    <row r="3115" spans="1:45">
      <c r="A3115">
        <v>6</v>
      </c>
      <c r="B3115">
        <v>3</v>
      </c>
      <c r="C3115">
        <v>5</v>
      </c>
      <c r="D3115">
        <v>3</v>
      </c>
      <c r="H3115" s="6" t="str">
        <f t="shared" si="1839"/>
        <v/>
      </c>
      <c r="I3115" s="4" t="str">
        <f t="shared" si="1840"/>
        <v/>
      </c>
      <c r="J3115" s="4">
        <f t="shared" si="1841"/>
        <v>5</v>
      </c>
      <c r="K3115" s="4" t="str">
        <f t="shared" si="1842"/>
        <v/>
      </c>
      <c r="L3115" s="4">
        <f t="shared" si="1843"/>
        <v>6</v>
      </c>
      <c r="M3115" s="4" t="str">
        <f t="shared" si="1844"/>
        <v/>
      </c>
      <c r="N3115" s="4" t="str">
        <f t="shared" si="1845"/>
        <v/>
      </c>
      <c r="O3115" s="4" t="str">
        <f t="shared" si="1846"/>
        <v/>
      </c>
      <c r="P3115" s="4" t="str">
        <f t="shared" si="1847"/>
        <v/>
      </c>
      <c r="Q3115" s="4" t="str">
        <f t="shared" si="1848"/>
        <v/>
      </c>
      <c r="R3115" s="4" t="str">
        <f t="shared" si="1849"/>
        <v/>
      </c>
      <c r="S3115" s="4" t="str">
        <f t="shared" si="1850"/>
        <v/>
      </c>
      <c r="T3115" s="4" t="str">
        <f t="shared" si="1851"/>
        <v/>
      </c>
      <c r="U3115" s="4">
        <f t="shared" si="1852"/>
        <v>3</v>
      </c>
      <c r="V3115" s="4" t="str">
        <f t="shared" si="1853"/>
        <v/>
      </c>
      <c r="W3115" s="4">
        <f t="shared" si="1854"/>
        <v>3</v>
      </c>
      <c r="X3115" s="4" t="str">
        <f t="shared" si="1855"/>
        <v/>
      </c>
      <c r="Y3115" s="4" t="str">
        <f t="shared" si="1856"/>
        <v/>
      </c>
      <c r="Z3115" s="4" t="str">
        <f t="shared" si="1857"/>
        <v/>
      </c>
      <c r="AA3115" s="8" t="str">
        <f t="shared" si="1858"/>
        <v/>
      </c>
      <c r="AC3115" s="3">
        <f t="shared" si="1822"/>
        <v>3</v>
      </c>
      <c r="AD3115" s="3">
        <f t="shared" si="1823"/>
        <v>4</v>
      </c>
      <c r="AE3115" s="3">
        <f t="shared" si="1824"/>
        <v>5</v>
      </c>
      <c r="AF3115" s="3">
        <f t="shared" si="1825"/>
        <v>3</v>
      </c>
      <c r="AG3115" s="3">
        <f t="shared" si="1826"/>
        <v>3</v>
      </c>
      <c r="AH3115" s="3">
        <f t="shared" si="1827"/>
        <v>2</v>
      </c>
      <c r="AI3115" s="3">
        <f t="shared" si="1828"/>
        <v>1</v>
      </c>
      <c r="AJ3115" s="3">
        <f t="shared" si="1829"/>
        <v>1</v>
      </c>
      <c r="AK3115" s="3">
        <f t="shared" si="1830"/>
        <v>0</v>
      </c>
      <c r="AL3115" s="3">
        <f t="shared" si="1831"/>
        <v>2</v>
      </c>
      <c r="AM3115" s="3">
        <f t="shared" si="1832"/>
        <v>4</v>
      </c>
      <c r="AN3115" s="3">
        <f t="shared" si="1833"/>
        <v>4</v>
      </c>
      <c r="AO3115" s="3">
        <f t="shared" si="1834"/>
        <v>6</v>
      </c>
      <c r="AP3115" s="3">
        <f t="shared" si="1835"/>
        <v>5</v>
      </c>
      <c r="AQ3115" s="3">
        <f t="shared" si="1836"/>
        <v>4</v>
      </c>
      <c r="AR3115" s="3">
        <f t="shared" si="1837"/>
        <v>6</v>
      </c>
      <c r="AS3115" s="3">
        <f t="shared" si="1838"/>
        <v>4</v>
      </c>
    </row>
    <row r="3116" spans="1:45">
      <c r="A3116">
        <v>4</v>
      </c>
      <c r="B3116">
        <v>3</v>
      </c>
      <c r="C3116">
        <v>9</v>
      </c>
      <c r="D3116">
        <v>2</v>
      </c>
      <c r="H3116" s="6" t="str">
        <f t="shared" si="1839"/>
        <v/>
      </c>
      <c r="I3116" s="4" t="str">
        <f t="shared" si="1840"/>
        <v/>
      </c>
      <c r="J3116" s="4" t="str">
        <f t="shared" si="1841"/>
        <v/>
      </c>
      <c r="K3116" s="4" t="str">
        <f t="shared" si="1842"/>
        <v/>
      </c>
      <c r="L3116" s="4" t="str">
        <f t="shared" si="1843"/>
        <v/>
      </c>
      <c r="M3116" s="4" t="str">
        <f t="shared" si="1844"/>
        <v/>
      </c>
      <c r="N3116" s="4" t="str">
        <f t="shared" si="1845"/>
        <v/>
      </c>
      <c r="O3116" s="4" t="str">
        <f t="shared" si="1846"/>
        <v/>
      </c>
      <c r="P3116" s="4" t="str">
        <f t="shared" si="1847"/>
        <v/>
      </c>
      <c r="Q3116" s="4" t="str">
        <f t="shared" si="1848"/>
        <v/>
      </c>
      <c r="R3116" s="4" t="str">
        <f t="shared" si="1849"/>
        <v/>
      </c>
      <c r="S3116" s="4">
        <f t="shared" si="1850"/>
        <v>2</v>
      </c>
      <c r="T3116" s="4" t="str">
        <f t="shared" si="1851"/>
        <v/>
      </c>
      <c r="U3116" s="4">
        <f t="shared" si="1852"/>
        <v>3</v>
      </c>
      <c r="V3116" s="4" t="str">
        <f t="shared" si="1853"/>
        <v/>
      </c>
      <c r="W3116" s="4" t="str">
        <f t="shared" si="1854"/>
        <v/>
      </c>
      <c r="X3116" s="4">
        <f t="shared" si="1855"/>
        <v>4</v>
      </c>
      <c r="Y3116" s="4" t="str">
        <f t="shared" si="1856"/>
        <v/>
      </c>
      <c r="Z3116" s="4">
        <f t="shared" si="1857"/>
        <v>9</v>
      </c>
      <c r="AA3116" s="8" t="str">
        <f t="shared" si="1858"/>
        <v/>
      </c>
      <c r="AC3116" s="3">
        <f t="shared" si="1822"/>
        <v>2</v>
      </c>
      <c r="AD3116" s="3">
        <f t="shared" si="1823"/>
        <v>3</v>
      </c>
      <c r="AE3116" s="3">
        <f t="shared" si="1824"/>
        <v>4</v>
      </c>
      <c r="AF3116" s="3">
        <f t="shared" si="1825"/>
        <v>2</v>
      </c>
      <c r="AG3116" s="3">
        <f t="shared" si="1826"/>
        <v>3</v>
      </c>
      <c r="AH3116" s="3">
        <f t="shared" si="1827"/>
        <v>2</v>
      </c>
      <c r="AI3116" s="3">
        <f t="shared" si="1828"/>
        <v>1</v>
      </c>
      <c r="AJ3116" s="3">
        <f t="shared" si="1829"/>
        <v>1</v>
      </c>
      <c r="AK3116" s="3">
        <f t="shared" si="1830"/>
        <v>1</v>
      </c>
      <c r="AL3116" s="3">
        <f t="shared" si="1831"/>
        <v>3</v>
      </c>
      <c r="AM3116" s="3">
        <f t="shared" si="1832"/>
        <v>5</v>
      </c>
      <c r="AN3116" s="3">
        <f t="shared" si="1833"/>
        <v>5</v>
      </c>
      <c r="AO3116" s="3">
        <f t="shared" si="1834"/>
        <v>6</v>
      </c>
      <c r="AP3116" s="3">
        <f t="shared" si="1835"/>
        <v>5</v>
      </c>
      <c r="AQ3116" s="3">
        <f t="shared" si="1836"/>
        <v>4</v>
      </c>
      <c r="AR3116" s="3">
        <f t="shared" si="1837"/>
        <v>6</v>
      </c>
      <c r="AS3116" s="3">
        <f t="shared" si="1838"/>
        <v>4</v>
      </c>
    </row>
    <row r="3117" spans="1:45">
      <c r="A3117">
        <v>8</v>
      </c>
      <c r="B3117">
        <v>0</v>
      </c>
      <c r="C3117">
        <v>3</v>
      </c>
      <c r="D3117">
        <v>2</v>
      </c>
      <c r="H3117" s="6" t="str">
        <f t="shared" si="1839"/>
        <v/>
      </c>
      <c r="I3117" s="4">
        <f t="shared" si="1840"/>
        <v>0</v>
      </c>
      <c r="J3117" s="4" t="str">
        <f t="shared" si="1841"/>
        <v/>
      </c>
      <c r="K3117" s="4" t="str">
        <f t="shared" si="1842"/>
        <v/>
      </c>
      <c r="L3117" s="4" t="str">
        <f t="shared" si="1843"/>
        <v/>
      </c>
      <c r="M3117" s="4" t="str">
        <f t="shared" si="1844"/>
        <v/>
      </c>
      <c r="N3117" s="4" t="str">
        <f t="shared" si="1845"/>
        <v/>
      </c>
      <c r="O3117" s="4" t="str">
        <f t="shared" si="1846"/>
        <v/>
      </c>
      <c r="P3117" s="4" t="str">
        <f t="shared" si="1847"/>
        <v/>
      </c>
      <c r="Q3117" s="4" t="str">
        <f t="shared" si="1848"/>
        <v/>
      </c>
      <c r="R3117" s="4" t="str">
        <f t="shared" si="1849"/>
        <v/>
      </c>
      <c r="S3117" s="4">
        <f t="shared" si="1850"/>
        <v>2</v>
      </c>
      <c r="T3117" s="4">
        <f t="shared" si="1851"/>
        <v>8</v>
      </c>
      <c r="U3117" s="4" t="str">
        <f t="shared" si="1852"/>
        <v/>
      </c>
      <c r="V3117" s="4">
        <f t="shared" si="1853"/>
        <v>3</v>
      </c>
      <c r="W3117" s="4" t="str">
        <f t="shared" si="1854"/>
        <v/>
      </c>
      <c r="X3117" s="4" t="str">
        <f t="shared" si="1855"/>
        <v/>
      </c>
      <c r="Y3117" s="4" t="str">
        <f t="shared" si="1856"/>
        <v/>
      </c>
      <c r="Z3117" s="4" t="str">
        <f t="shared" si="1857"/>
        <v/>
      </c>
      <c r="AA3117" s="8" t="str">
        <f t="shared" si="1858"/>
        <v/>
      </c>
      <c r="AC3117" s="3">
        <f t="shared" si="1822"/>
        <v>3</v>
      </c>
      <c r="AD3117" s="3">
        <f t="shared" si="1823"/>
        <v>4</v>
      </c>
      <c r="AE3117" s="3">
        <f t="shared" si="1824"/>
        <v>4</v>
      </c>
      <c r="AF3117" s="3">
        <f t="shared" si="1825"/>
        <v>2</v>
      </c>
      <c r="AG3117" s="3">
        <f t="shared" si="1826"/>
        <v>2</v>
      </c>
      <c r="AH3117" s="3">
        <f t="shared" si="1827"/>
        <v>1</v>
      </c>
      <c r="AI3117" s="3">
        <f t="shared" si="1828"/>
        <v>0</v>
      </c>
      <c r="AJ3117" s="3">
        <f t="shared" si="1829"/>
        <v>0</v>
      </c>
      <c r="AK3117" s="3">
        <f t="shared" si="1830"/>
        <v>2</v>
      </c>
      <c r="AL3117" s="3">
        <f t="shared" si="1831"/>
        <v>4</v>
      </c>
      <c r="AM3117" s="3">
        <f t="shared" si="1832"/>
        <v>6</v>
      </c>
      <c r="AN3117" s="3">
        <f t="shared" si="1833"/>
        <v>7</v>
      </c>
      <c r="AO3117" s="3">
        <f t="shared" si="1834"/>
        <v>7</v>
      </c>
      <c r="AP3117" s="3">
        <f t="shared" si="1835"/>
        <v>6</v>
      </c>
      <c r="AQ3117" s="3">
        <f t="shared" si="1836"/>
        <v>4</v>
      </c>
      <c r="AR3117" s="3">
        <f t="shared" si="1837"/>
        <v>4</v>
      </c>
      <c r="AS3117" s="3">
        <f t="shared" si="1838"/>
        <v>2</v>
      </c>
    </row>
    <row r="3118" spans="1:45">
      <c r="A3118">
        <v>7</v>
      </c>
      <c r="B3118">
        <v>2</v>
      </c>
      <c r="C3118">
        <v>8</v>
      </c>
      <c r="D3118">
        <v>9</v>
      </c>
      <c r="H3118" s="6" t="str">
        <f t="shared" si="1839"/>
        <v/>
      </c>
      <c r="I3118" s="4" t="str">
        <f t="shared" si="1840"/>
        <v/>
      </c>
      <c r="J3118" s="4" t="str">
        <f t="shared" si="1841"/>
        <v/>
      </c>
      <c r="K3118" s="4" t="str">
        <f t="shared" si="1842"/>
        <v/>
      </c>
      <c r="L3118" s="4" t="str">
        <f t="shared" si="1843"/>
        <v/>
      </c>
      <c r="M3118" s="4" t="str">
        <f t="shared" si="1844"/>
        <v/>
      </c>
      <c r="N3118" s="4" t="str">
        <f t="shared" si="1845"/>
        <v/>
      </c>
      <c r="O3118" s="4" t="str">
        <f t="shared" si="1846"/>
        <v/>
      </c>
      <c r="P3118" s="4">
        <f t="shared" si="1847"/>
        <v>7</v>
      </c>
      <c r="Q3118" s="4">
        <f t="shared" si="1848"/>
        <v>2</v>
      </c>
      <c r="R3118" s="4" t="str">
        <f t="shared" si="1849"/>
        <v/>
      </c>
      <c r="S3118" s="4" t="str">
        <f t="shared" si="1850"/>
        <v/>
      </c>
      <c r="T3118" s="4" t="str">
        <f t="shared" si="1851"/>
        <v/>
      </c>
      <c r="U3118" s="4" t="str">
        <f t="shared" si="1852"/>
        <v/>
      </c>
      <c r="V3118" s="4">
        <f t="shared" si="1853"/>
        <v>8</v>
      </c>
      <c r="W3118" s="4" t="str">
        <f t="shared" si="1854"/>
        <v/>
      </c>
      <c r="X3118" s="4" t="str">
        <f t="shared" si="1855"/>
        <v/>
      </c>
      <c r="Y3118" s="4" t="str">
        <f t="shared" si="1856"/>
        <v/>
      </c>
      <c r="Z3118" s="4" t="str">
        <f t="shared" si="1857"/>
        <v/>
      </c>
      <c r="AA3118" s="8">
        <f t="shared" si="1858"/>
        <v>9</v>
      </c>
      <c r="AC3118" s="3">
        <f t="shared" si="1822"/>
        <v>2</v>
      </c>
      <c r="AD3118" s="3">
        <f t="shared" si="1823"/>
        <v>3</v>
      </c>
      <c r="AE3118" s="3">
        <f t="shared" si="1824"/>
        <v>2</v>
      </c>
      <c r="AF3118" s="3">
        <f t="shared" si="1825"/>
        <v>1</v>
      </c>
      <c r="AG3118" s="3">
        <f t="shared" si="1826"/>
        <v>1</v>
      </c>
      <c r="AH3118" s="3">
        <f t="shared" si="1827"/>
        <v>1</v>
      </c>
      <c r="AI3118" s="3">
        <f t="shared" si="1828"/>
        <v>2</v>
      </c>
      <c r="AJ3118" s="3">
        <f t="shared" si="1829"/>
        <v>2</v>
      </c>
      <c r="AK3118" s="3">
        <f t="shared" si="1830"/>
        <v>4</v>
      </c>
      <c r="AL3118" s="3">
        <f t="shared" si="1831"/>
        <v>4</v>
      </c>
      <c r="AM3118" s="3">
        <f t="shared" si="1832"/>
        <v>5</v>
      </c>
      <c r="AN3118" s="3">
        <f t="shared" si="1833"/>
        <v>7</v>
      </c>
      <c r="AO3118" s="3">
        <f t="shared" si="1834"/>
        <v>6</v>
      </c>
      <c r="AP3118" s="3">
        <f t="shared" si="1835"/>
        <v>6</v>
      </c>
      <c r="AQ3118" s="3">
        <f t="shared" si="1836"/>
        <v>4</v>
      </c>
      <c r="AR3118" s="3">
        <f t="shared" si="1837"/>
        <v>3</v>
      </c>
      <c r="AS3118" s="3">
        <f t="shared" si="1838"/>
        <v>3</v>
      </c>
    </row>
    <row r="3119" spans="1:45">
      <c r="A3119">
        <v>3</v>
      </c>
      <c r="B3119">
        <v>1</v>
      </c>
      <c r="C3119">
        <v>0</v>
      </c>
      <c r="D3119">
        <v>7</v>
      </c>
      <c r="H3119" s="6" t="str">
        <f t="shared" si="1839"/>
        <v/>
      </c>
      <c r="I3119" s="4" t="str">
        <f t="shared" si="1840"/>
        <v/>
      </c>
      <c r="J3119" s="4">
        <f t="shared" si="1841"/>
        <v>0</v>
      </c>
      <c r="K3119" s="4" t="str">
        <f t="shared" si="1842"/>
        <v/>
      </c>
      <c r="L3119" s="4" t="str">
        <f t="shared" si="1843"/>
        <v/>
      </c>
      <c r="M3119" s="4">
        <f t="shared" si="1844"/>
        <v>1</v>
      </c>
      <c r="N3119" s="4" t="str">
        <f t="shared" si="1845"/>
        <v/>
      </c>
      <c r="O3119" s="4" t="str">
        <f t="shared" si="1846"/>
        <v/>
      </c>
      <c r="P3119" s="4" t="str">
        <f t="shared" si="1847"/>
        <v/>
      </c>
      <c r="Q3119" s="4" t="str">
        <f t="shared" si="1848"/>
        <v/>
      </c>
      <c r="R3119" s="4" t="str">
        <f t="shared" si="1849"/>
        <v/>
      </c>
      <c r="S3119" s="4">
        <f t="shared" si="1850"/>
        <v>7</v>
      </c>
      <c r="T3119" s="4">
        <f t="shared" si="1851"/>
        <v>3</v>
      </c>
      <c r="U3119" s="4" t="str">
        <f t="shared" si="1852"/>
        <v/>
      </c>
      <c r="V3119" s="4" t="str">
        <f t="shared" si="1853"/>
        <v/>
      </c>
      <c r="W3119" s="4" t="str">
        <f t="shared" si="1854"/>
        <v/>
      </c>
      <c r="X3119" s="4" t="str">
        <f t="shared" si="1855"/>
        <v/>
      </c>
      <c r="Y3119" s="4" t="str">
        <f t="shared" si="1856"/>
        <v/>
      </c>
      <c r="Z3119" s="4" t="str">
        <f t="shared" si="1857"/>
        <v/>
      </c>
      <c r="AA3119" s="8" t="str">
        <f t="shared" si="1858"/>
        <v/>
      </c>
      <c r="AC3119" s="3">
        <f t="shared" si="1822"/>
        <v>2</v>
      </c>
      <c r="AD3119" s="3">
        <f t="shared" si="1823"/>
        <v>2</v>
      </c>
      <c r="AE3119" s="3">
        <f t="shared" si="1824"/>
        <v>2</v>
      </c>
      <c r="AF3119" s="3">
        <f t="shared" si="1825"/>
        <v>1</v>
      </c>
      <c r="AG3119" s="3">
        <f t="shared" si="1826"/>
        <v>1</v>
      </c>
      <c r="AH3119" s="3">
        <f t="shared" si="1827"/>
        <v>2</v>
      </c>
      <c r="AI3119" s="3">
        <f t="shared" si="1828"/>
        <v>2</v>
      </c>
      <c r="AJ3119" s="3">
        <f t="shared" si="1829"/>
        <v>2</v>
      </c>
      <c r="AK3119" s="3">
        <f t="shared" si="1830"/>
        <v>5</v>
      </c>
      <c r="AL3119" s="3">
        <f t="shared" si="1831"/>
        <v>6</v>
      </c>
      <c r="AM3119" s="3">
        <f t="shared" si="1832"/>
        <v>6</v>
      </c>
      <c r="AN3119" s="3">
        <f t="shared" si="1833"/>
        <v>8</v>
      </c>
      <c r="AO3119" s="3">
        <f t="shared" si="1834"/>
        <v>5</v>
      </c>
      <c r="AP3119" s="3">
        <f t="shared" si="1835"/>
        <v>4</v>
      </c>
      <c r="AQ3119" s="3">
        <f t="shared" si="1836"/>
        <v>3</v>
      </c>
      <c r="AR3119" s="3">
        <f t="shared" si="1837"/>
        <v>2</v>
      </c>
      <c r="AS3119" s="3">
        <f t="shared" si="1838"/>
        <v>3</v>
      </c>
    </row>
    <row r="3120" spans="1:45">
      <c r="A3120">
        <v>7</v>
      </c>
      <c r="B3120">
        <v>4</v>
      </c>
      <c r="C3120">
        <v>9</v>
      </c>
      <c r="D3120">
        <v>7</v>
      </c>
      <c r="H3120" s="6" t="str">
        <f t="shared" si="1839"/>
        <v/>
      </c>
      <c r="I3120" s="4" t="str">
        <f t="shared" si="1840"/>
        <v/>
      </c>
      <c r="J3120" s="4" t="str">
        <f t="shared" si="1841"/>
        <v/>
      </c>
      <c r="K3120" s="4" t="str">
        <f t="shared" si="1842"/>
        <v/>
      </c>
      <c r="L3120" s="4" t="str">
        <f t="shared" si="1843"/>
        <v/>
      </c>
      <c r="M3120" s="4" t="str">
        <f t="shared" si="1844"/>
        <v/>
      </c>
      <c r="N3120" s="4" t="str">
        <f t="shared" si="1845"/>
        <v/>
      </c>
      <c r="O3120" s="4" t="str">
        <f t="shared" si="1846"/>
        <v/>
      </c>
      <c r="P3120" s="4">
        <f t="shared" si="1847"/>
        <v>7</v>
      </c>
      <c r="Q3120" s="4" t="str">
        <f t="shared" si="1848"/>
        <v/>
      </c>
      <c r="R3120" s="4" t="str">
        <f t="shared" si="1849"/>
        <v/>
      </c>
      <c r="S3120" s="4">
        <f t="shared" si="1850"/>
        <v>7</v>
      </c>
      <c r="T3120" s="4" t="str">
        <f t="shared" si="1851"/>
        <v/>
      </c>
      <c r="U3120" s="4" t="str">
        <f t="shared" si="1852"/>
        <v/>
      </c>
      <c r="V3120" s="4" t="str">
        <f t="shared" si="1853"/>
        <v/>
      </c>
      <c r="W3120" s="4" t="str">
        <f t="shared" si="1854"/>
        <v/>
      </c>
      <c r="X3120" s="4" t="str">
        <f t="shared" si="1855"/>
        <v/>
      </c>
      <c r="Y3120" s="4">
        <f t="shared" si="1856"/>
        <v>4</v>
      </c>
      <c r="Z3120" s="4">
        <f t="shared" si="1857"/>
        <v>9</v>
      </c>
      <c r="AA3120" s="8" t="str">
        <f t="shared" si="1858"/>
        <v/>
      </c>
      <c r="AC3120" s="3">
        <f t="shared" si="1822"/>
        <v>2</v>
      </c>
      <c r="AD3120" s="3">
        <f t="shared" si="1823"/>
        <v>2</v>
      </c>
      <c r="AE3120" s="3">
        <f t="shared" si="1824"/>
        <v>2</v>
      </c>
      <c r="AF3120" s="3">
        <f t="shared" si="1825"/>
        <v>1</v>
      </c>
      <c r="AG3120" s="3">
        <f t="shared" si="1826"/>
        <v>1</v>
      </c>
      <c r="AH3120" s="3">
        <f t="shared" si="1827"/>
        <v>3</v>
      </c>
      <c r="AI3120" s="3">
        <f t="shared" si="1828"/>
        <v>3</v>
      </c>
      <c r="AJ3120" s="3">
        <f t="shared" si="1829"/>
        <v>3</v>
      </c>
      <c r="AK3120" s="3">
        <f t="shared" si="1830"/>
        <v>6</v>
      </c>
      <c r="AL3120" s="3">
        <f t="shared" si="1831"/>
        <v>6</v>
      </c>
      <c r="AM3120" s="3">
        <f t="shared" si="1832"/>
        <v>5</v>
      </c>
      <c r="AN3120" s="3">
        <f t="shared" si="1833"/>
        <v>7</v>
      </c>
      <c r="AO3120" s="3">
        <f t="shared" si="1834"/>
        <v>4</v>
      </c>
      <c r="AP3120" s="3">
        <f t="shared" si="1835"/>
        <v>2</v>
      </c>
      <c r="AQ3120" s="3">
        <f t="shared" si="1836"/>
        <v>3</v>
      </c>
      <c r="AR3120" s="3">
        <f t="shared" si="1837"/>
        <v>2</v>
      </c>
      <c r="AS3120" s="3">
        <f t="shared" si="1838"/>
        <v>3</v>
      </c>
    </row>
    <row r="3121" spans="1:45">
      <c r="A3121">
        <v>4</v>
      </c>
      <c r="B3121">
        <v>9</v>
      </c>
      <c r="C3121">
        <v>7</v>
      </c>
      <c r="D3121">
        <v>0</v>
      </c>
      <c r="H3121" s="6" t="str">
        <f t="shared" si="1839"/>
        <v/>
      </c>
      <c r="I3121" s="4" t="str">
        <f t="shared" si="1840"/>
        <v/>
      </c>
      <c r="J3121" s="4" t="str">
        <f t="shared" si="1841"/>
        <v/>
      </c>
      <c r="K3121" s="4">
        <f t="shared" si="1842"/>
        <v>0</v>
      </c>
      <c r="L3121" s="4" t="str">
        <f t="shared" si="1843"/>
        <v/>
      </c>
      <c r="M3121" s="4" t="str">
        <f t="shared" si="1844"/>
        <v/>
      </c>
      <c r="N3121" s="4" t="str">
        <f t="shared" si="1845"/>
        <v/>
      </c>
      <c r="O3121" s="4" t="str">
        <f t="shared" si="1846"/>
        <v/>
      </c>
      <c r="P3121" s="4" t="str">
        <f t="shared" si="1847"/>
        <v/>
      </c>
      <c r="Q3121" s="4" t="str">
        <f t="shared" si="1848"/>
        <v/>
      </c>
      <c r="R3121" s="4">
        <f t="shared" si="1849"/>
        <v>7</v>
      </c>
      <c r="S3121" s="4" t="str">
        <f t="shared" si="1850"/>
        <v/>
      </c>
      <c r="T3121" s="4" t="str">
        <f t="shared" si="1851"/>
        <v/>
      </c>
      <c r="U3121" s="4" t="str">
        <f t="shared" si="1852"/>
        <v/>
      </c>
      <c r="V3121" s="4" t="str">
        <f t="shared" si="1853"/>
        <v/>
      </c>
      <c r="W3121" s="4" t="str">
        <f t="shared" si="1854"/>
        <v/>
      </c>
      <c r="X3121" s="4">
        <f t="shared" si="1855"/>
        <v>4</v>
      </c>
      <c r="Y3121" s="4">
        <f t="shared" si="1856"/>
        <v>9</v>
      </c>
      <c r="Z3121" s="4" t="str">
        <f t="shared" si="1857"/>
        <v/>
      </c>
      <c r="AA3121" s="8" t="str">
        <f t="shared" si="1858"/>
        <v/>
      </c>
      <c r="AC3121" s="3">
        <f t="shared" si="1822"/>
        <v>2</v>
      </c>
      <c r="AD3121" s="3">
        <f t="shared" si="1823"/>
        <v>2</v>
      </c>
      <c r="AE3121" s="3">
        <f t="shared" si="1824"/>
        <v>3</v>
      </c>
      <c r="AF3121" s="3">
        <f t="shared" si="1825"/>
        <v>2</v>
      </c>
      <c r="AG3121" s="3">
        <f t="shared" si="1826"/>
        <v>1</v>
      </c>
      <c r="AH3121" s="3">
        <f t="shared" si="1827"/>
        <v>3</v>
      </c>
      <c r="AI3121" s="3">
        <f t="shared" si="1828"/>
        <v>3</v>
      </c>
      <c r="AJ3121" s="3">
        <f t="shared" si="1829"/>
        <v>4</v>
      </c>
      <c r="AK3121" s="3">
        <f t="shared" si="1830"/>
        <v>6</v>
      </c>
      <c r="AL3121" s="3">
        <f t="shared" si="1831"/>
        <v>5</v>
      </c>
      <c r="AM3121" s="3">
        <f t="shared" si="1832"/>
        <v>4</v>
      </c>
      <c r="AN3121" s="3">
        <f t="shared" si="1833"/>
        <v>4</v>
      </c>
      <c r="AO3121" s="3">
        <f t="shared" si="1834"/>
        <v>2</v>
      </c>
      <c r="AP3121" s="3">
        <f t="shared" si="1835"/>
        <v>2</v>
      </c>
      <c r="AQ3121" s="3">
        <f t="shared" si="1836"/>
        <v>4</v>
      </c>
      <c r="AR3121" s="3">
        <f t="shared" si="1837"/>
        <v>4</v>
      </c>
      <c r="AS3121" s="3">
        <f t="shared" si="1838"/>
        <v>5</v>
      </c>
    </row>
    <row r="3122" spans="1:45">
      <c r="A3122">
        <v>0</v>
      </c>
      <c r="B3122">
        <v>5</v>
      </c>
      <c r="C3122">
        <v>8</v>
      </c>
      <c r="D3122">
        <v>0</v>
      </c>
      <c r="H3122" s="6">
        <f t="shared" si="1839"/>
        <v>0</v>
      </c>
      <c r="I3122" s="4">
        <f t="shared" si="1840"/>
        <v>5</v>
      </c>
      <c r="J3122" s="4" t="str">
        <f t="shared" si="1841"/>
        <v/>
      </c>
      <c r="K3122" s="4">
        <f t="shared" si="1842"/>
        <v>0</v>
      </c>
      <c r="L3122" s="4" t="str">
        <f t="shared" si="1843"/>
        <v/>
      </c>
      <c r="M3122" s="4" t="str">
        <f t="shared" si="1844"/>
        <v/>
      </c>
      <c r="N3122" s="4" t="str">
        <f t="shared" si="1845"/>
        <v/>
      </c>
      <c r="O3122" s="4" t="str">
        <f t="shared" si="1846"/>
        <v/>
      </c>
      <c r="P3122" s="4" t="str">
        <f t="shared" si="1847"/>
        <v/>
      </c>
      <c r="Q3122" s="4" t="str">
        <f t="shared" si="1848"/>
        <v/>
      </c>
      <c r="R3122" s="4" t="str">
        <f t="shared" si="1849"/>
        <v/>
      </c>
      <c r="S3122" s="4" t="str">
        <f t="shared" si="1850"/>
        <v/>
      </c>
      <c r="T3122" s="4" t="str">
        <f t="shared" si="1851"/>
        <v/>
      </c>
      <c r="U3122" s="4" t="str">
        <f t="shared" si="1852"/>
        <v/>
      </c>
      <c r="V3122" s="4">
        <f t="shared" si="1853"/>
        <v>8</v>
      </c>
      <c r="W3122" s="4" t="str">
        <f t="shared" si="1854"/>
        <v/>
      </c>
      <c r="X3122" s="4" t="str">
        <f t="shared" si="1855"/>
        <v/>
      </c>
      <c r="Y3122" s="4" t="str">
        <f t="shared" si="1856"/>
        <v/>
      </c>
      <c r="Z3122" s="4" t="str">
        <f t="shared" si="1857"/>
        <v/>
      </c>
      <c r="AA3122" s="8" t="str">
        <f t="shared" si="1858"/>
        <v/>
      </c>
      <c r="AC3122" s="3">
        <f t="shared" si="1822"/>
        <v>5</v>
      </c>
      <c r="AD3122" s="3">
        <f t="shared" si="1823"/>
        <v>4</v>
      </c>
      <c r="AE3122" s="3">
        <f t="shared" si="1824"/>
        <v>4</v>
      </c>
      <c r="AF3122" s="3">
        <f t="shared" si="1825"/>
        <v>3</v>
      </c>
      <c r="AG3122" s="3">
        <f t="shared" si="1826"/>
        <v>1</v>
      </c>
      <c r="AH3122" s="3">
        <f t="shared" si="1827"/>
        <v>2</v>
      </c>
      <c r="AI3122" s="3">
        <f t="shared" si="1828"/>
        <v>1</v>
      </c>
      <c r="AJ3122" s="3">
        <f t="shared" si="1829"/>
        <v>2</v>
      </c>
      <c r="AK3122" s="3">
        <f t="shared" si="1830"/>
        <v>4</v>
      </c>
      <c r="AL3122" s="3">
        <f t="shared" si="1831"/>
        <v>4</v>
      </c>
      <c r="AM3122" s="3">
        <f t="shared" si="1832"/>
        <v>4</v>
      </c>
      <c r="AN3122" s="3">
        <f t="shared" si="1833"/>
        <v>4</v>
      </c>
      <c r="AO3122" s="3">
        <f t="shared" si="1834"/>
        <v>2</v>
      </c>
      <c r="AP3122" s="3">
        <f t="shared" si="1835"/>
        <v>2</v>
      </c>
      <c r="AQ3122" s="3">
        <f t="shared" si="1836"/>
        <v>4</v>
      </c>
      <c r="AR3122" s="3">
        <f t="shared" si="1837"/>
        <v>4</v>
      </c>
      <c r="AS3122" s="3">
        <f t="shared" si="1838"/>
        <v>4</v>
      </c>
    </row>
    <row r="3123" spans="1:45">
      <c r="A3123">
        <v>3</v>
      </c>
      <c r="B3123">
        <v>3</v>
      </c>
      <c r="C3123">
        <v>1</v>
      </c>
      <c r="D3123">
        <v>1</v>
      </c>
      <c r="H3123" s="6" t="str">
        <f t="shared" si="1839"/>
        <v/>
      </c>
      <c r="I3123" s="4" t="str">
        <f t="shared" si="1840"/>
        <v/>
      </c>
      <c r="J3123" s="4" t="str">
        <f t="shared" si="1841"/>
        <v/>
      </c>
      <c r="K3123" s="4" t="str">
        <f t="shared" si="1842"/>
        <v/>
      </c>
      <c r="L3123" s="4" t="str">
        <f t="shared" si="1843"/>
        <v/>
      </c>
      <c r="M3123" s="4" t="str">
        <f t="shared" si="1844"/>
        <v/>
      </c>
      <c r="N3123" s="4">
        <f t="shared" si="1845"/>
        <v>1</v>
      </c>
      <c r="O3123" s="4">
        <f t="shared" si="1846"/>
        <v>1</v>
      </c>
      <c r="P3123" s="4" t="str">
        <f t="shared" si="1847"/>
        <v/>
      </c>
      <c r="Q3123" s="4" t="str">
        <f t="shared" si="1848"/>
        <v/>
      </c>
      <c r="R3123" s="4" t="str">
        <f t="shared" si="1849"/>
        <v/>
      </c>
      <c r="S3123" s="4" t="str">
        <f t="shared" si="1850"/>
        <v/>
      </c>
      <c r="T3123" s="4">
        <f t="shared" si="1851"/>
        <v>3</v>
      </c>
      <c r="U3123" s="4">
        <f t="shared" si="1852"/>
        <v>3</v>
      </c>
      <c r="V3123" s="4" t="str">
        <f t="shared" si="1853"/>
        <v/>
      </c>
      <c r="W3123" s="4" t="str">
        <f t="shared" si="1854"/>
        <v/>
      </c>
      <c r="X3123" s="4" t="str">
        <f t="shared" si="1855"/>
        <v/>
      </c>
      <c r="Y3123" s="4" t="str">
        <f t="shared" si="1856"/>
        <v/>
      </c>
      <c r="Z3123" s="4" t="str">
        <f t="shared" si="1857"/>
        <v/>
      </c>
      <c r="AA3123" s="8" t="str">
        <f t="shared" si="1858"/>
        <v/>
      </c>
      <c r="AC3123" s="3">
        <f t="shared" si="1822"/>
        <v>4</v>
      </c>
      <c r="AD3123" s="3">
        <f t="shared" si="1823"/>
        <v>3</v>
      </c>
      <c r="AE3123" s="3">
        <f t="shared" si="1824"/>
        <v>2</v>
      </c>
      <c r="AF3123" s="3">
        <f t="shared" si="1825"/>
        <v>3</v>
      </c>
      <c r="AG3123" s="3">
        <f t="shared" si="1826"/>
        <v>2</v>
      </c>
      <c r="AH3123" s="3">
        <f t="shared" si="1827"/>
        <v>3</v>
      </c>
      <c r="AI3123" s="3">
        <f t="shared" si="1828"/>
        <v>3</v>
      </c>
      <c r="AJ3123" s="3">
        <f t="shared" si="1829"/>
        <v>3</v>
      </c>
      <c r="AK3123" s="3">
        <f t="shared" si="1830"/>
        <v>3</v>
      </c>
      <c r="AL3123" s="3">
        <f t="shared" si="1831"/>
        <v>3</v>
      </c>
      <c r="AM3123" s="3">
        <f t="shared" si="1832"/>
        <v>4</v>
      </c>
      <c r="AN3123" s="3">
        <f t="shared" si="1833"/>
        <v>4</v>
      </c>
      <c r="AO3123" s="3">
        <f t="shared" si="1834"/>
        <v>3</v>
      </c>
      <c r="AP3123" s="3">
        <f t="shared" si="1835"/>
        <v>3</v>
      </c>
      <c r="AQ3123" s="3">
        <f t="shared" si="1836"/>
        <v>4</v>
      </c>
      <c r="AR3123" s="3">
        <f t="shared" si="1837"/>
        <v>4</v>
      </c>
      <c r="AS3123" s="3">
        <f t="shared" si="1838"/>
        <v>4</v>
      </c>
    </row>
    <row r="3124" spans="1:45">
      <c r="A3124">
        <v>8</v>
      </c>
      <c r="B3124">
        <v>0</v>
      </c>
      <c r="C3124">
        <v>2</v>
      </c>
      <c r="D3124">
        <v>9</v>
      </c>
      <c r="H3124" s="6" t="str">
        <f t="shared" si="1839"/>
        <v/>
      </c>
      <c r="I3124" s="4">
        <f t="shared" si="1840"/>
        <v>0</v>
      </c>
      <c r="J3124" s="4" t="str">
        <f t="shared" si="1841"/>
        <v/>
      </c>
      <c r="K3124" s="4" t="str">
        <f t="shared" si="1842"/>
        <v/>
      </c>
      <c r="L3124" s="4" t="str">
        <f t="shared" si="1843"/>
        <v/>
      </c>
      <c r="M3124" s="4" t="str">
        <f t="shared" si="1844"/>
        <v/>
      </c>
      <c r="N3124" s="4" t="str">
        <f t="shared" si="1845"/>
        <v/>
      </c>
      <c r="O3124" s="4" t="str">
        <f t="shared" si="1846"/>
        <v/>
      </c>
      <c r="P3124" s="4" t="str">
        <f t="shared" si="1847"/>
        <v/>
      </c>
      <c r="Q3124" s="4" t="str">
        <f t="shared" si="1848"/>
        <v/>
      </c>
      <c r="R3124" s="4">
        <f t="shared" si="1849"/>
        <v>2</v>
      </c>
      <c r="S3124" s="4" t="str">
        <f t="shared" si="1850"/>
        <v/>
      </c>
      <c r="T3124" s="4">
        <f t="shared" si="1851"/>
        <v>8</v>
      </c>
      <c r="U3124" s="4" t="str">
        <f t="shared" si="1852"/>
        <v/>
      </c>
      <c r="V3124" s="4" t="str">
        <f t="shared" si="1853"/>
        <v/>
      </c>
      <c r="W3124" s="4" t="str">
        <f t="shared" si="1854"/>
        <v/>
      </c>
      <c r="X3124" s="4" t="str">
        <f t="shared" si="1855"/>
        <v/>
      </c>
      <c r="Y3124" s="4" t="str">
        <f t="shared" si="1856"/>
        <v/>
      </c>
      <c r="Z3124" s="4" t="str">
        <f t="shared" si="1857"/>
        <v/>
      </c>
      <c r="AA3124" s="8">
        <f t="shared" si="1858"/>
        <v>9</v>
      </c>
      <c r="AC3124" s="3">
        <f t="shared" si="1822"/>
        <v>5</v>
      </c>
      <c r="AD3124" s="3">
        <f t="shared" si="1823"/>
        <v>4</v>
      </c>
      <c r="AE3124" s="3">
        <f t="shared" si="1824"/>
        <v>2</v>
      </c>
      <c r="AF3124" s="3">
        <f t="shared" si="1825"/>
        <v>3</v>
      </c>
      <c r="AG3124" s="3">
        <f t="shared" si="1826"/>
        <v>2</v>
      </c>
      <c r="AH3124" s="3">
        <f t="shared" si="1827"/>
        <v>2</v>
      </c>
      <c r="AI3124" s="3">
        <f t="shared" si="1828"/>
        <v>2</v>
      </c>
      <c r="AJ3124" s="3">
        <f t="shared" si="1829"/>
        <v>3</v>
      </c>
      <c r="AK3124" s="3">
        <f t="shared" si="1830"/>
        <v>2</v>
      </c>
      <c r="AL3124" s="3">
        <f t="shared" si="1831"/>
        <v>4</v>
      </c>
      <c r="AM3124" s="3">
        <f t="shared" si="1832"/>
        <v>5</v>
      </c>
      <c r="AN3124" s="3">
        <f t="shared" si="1833"/>
        <v>4</v>
      </c>
      <c r="AO3124" s="3">
        <f t="shared" si="1834"/>
        <v>4</v>
      </c>
      <c r="AP3124" s="3">
        <f t="shared" si="1835"/>
        <v>3</v>
      </c>
      <c r="AQ3124" s="3">
        <f t="shared" si="1836"/>
        <v>3</v>
      </c>
      <c r="AR3124" s="3">
        <f t="shared" si="1837"/>
        <v>2</v>
      </c>
      <c r="AS3124" s="3">
        <f t="shared" si="1838"/>
        <v>3</v>
      </c>
    </row>
    <row r="3125" spans="1:45">
      <c r="A3125">
        <v>9</v>
      </c>
      <c r="B3125">
        <v>9</v>
      </c>
      <c r="C3125">
        <v>3</v>
      </c>
      <c r="D3125">
        <v>7</v>
      </c>
      <c r="H3125" s="6" t="str">
        <f t="shared" si="1839"/>
        <v/>
      </c>
      <c r="I3125" s="4" t="str">
        <f t="shared" si="1840"/>
        <v/>
      </c>
      <c r="J3125" s="4" t="str">
        <f t="shared" si="1841"/>
        <v/>
      </c>
      <c r="K3125" s="4" t="str">
        <f t="shared" si="1842"/>
        <v/>
      </c>
      <c r="L3125" s="4" t="str">
        <f t="shared" si="1843"/>
        <v/>
      </c>
      <c r="M3125" s="4" t="str">
        <f t="shared" si="1844"/>
        <v/>
      </c>
      <c r="N3125" s="4" t="str">
        <f t="shared" si="1845"/>
        <v/>
      </c>
      <c r="O3125" s="4" t="str">
        <f t="shared" si="1846"/>
        <v/>
      </c>
      <c r="P3125" s="4" t="str">
        <f t="shared" si="1847"/>
        <v/>
      </c>
      <c r="Q3125" s="4" t="str">
        <f t="shared" si="1848"/>
        <v/>
      </c>
      <c r="R3125" s="4" t="str">
        <f t="shared" si="1849"/>
        <v/>
      </c>
      <c r="S3125" s="4">
        <f t="shared" si="1850"/>
        <v>7</v>
      </c>
      <c r="T3125" s="4" t="str">
        <f t="shared" si="1851"/>
        <v/>
      </c>
      <c r="U3125" s="4" t="str">
        <f t="shared" si="1852"/>
        <v/>
      </c>
      <c r="V3125" s="4">
        <f t="shared" si="1853"/>
        <v>3</v>
      </c>
      <c r="W3125" s="4" t="str">
        <f t="shared" si="1854"/>
        <v/>
      </c>
      <c r="X3125" s="4">
        <f t="shared" si="1855"/>
        <v>9</v>
      </c>
      <c r="Y3125" s="4">
        <f t="shared" si="1856"/>
        <v>9</v>
      </c>
      <c r="Z3125" s="4" t="str">
        <f t="shared" si="1857"/>
        <v/>
      </c>
      <c r="AA3125" s="8" t="str">
        <f t="shared" si="1858"/>
        <v/>
      </c>
      <c r="AC3125" s="3">
        <f t="shared" si="1822"/>
        <v>4</v>
      </c>
      <c r="AD3125" s="3">
        <f t="shared" si="1823"/>
        <v>3</v>
      </c>
      <c r="AE3125" s="3">
        <f t="shared" si="1824"/>
        <v>1</v>
      </c>
      <c r="AF3125" s="3">
        <f t="shared" si="1825"/>
        <v>2</v>
      </c>
      <c r="AG3125" s="3">
        <f t="shared" si="1826"/>
        <v>2</v>
      </c>
      <c r="AH3125" s="3">
        <f t="shared" si="1827"/>
        <v>2</v>
      </c>
      <c r="AI3125" s="3">
        <f t="shared" si="1828"/>
        <v>2</v>
      </c>
      <c r="AJ3125" s="3">
        <f t="shared" si="1829"/>
        <v>2</v>
      </c>
      <c r="AK3125" s="3">
        <f t="shared" si="1830"/>
        <v>2</v>
      </c>
      <c r="AL3125" s="3">
        <f t="shared" si="1831"/>
        <v>4</v>
      </c>
      <c r="AM3125" s="3">
        <f t="shared" si="1832"/>
        <v>5</v>
      </c>
      <c r="AN3125" s="3">
        <f t="shared" si="1833"/>
        <v>6</v>
      </c>
      <c r="AO3125" s="3">
        <f t="shared" si="1834"/>
        <v>5</v>
      </c>
      <c r="AP3125" s="3">
        <f t="shared" si="1835"/>
        <v>4</v>
      </c>
      <c r="AQ3125" s="3">
        <f t="shared" si="1836"/>
        <v>4</v>
      </c>
      <c r="AR3125" s="3">
        <f t="shared" si="1837"/>
        <v>2</v>
      </c>
      <c r="AS3125" s="3">
        <f t="shared" si="1838"/>
        <v>3</v>
      </c>
    </row>
    <row r="3126" spans="1:45">
      <c r="A3126">
        <v>6</v>
      </c>
      <c r="B3126">
        <v>5</v>
      </c>
      <c r="C3126">
        <v>3</v>
      </c>
      <c r="D3126">
        <v>3</v>
      </c>
      <c r="H3126" s="6" t="str">
        <f t="shared" si="1839"/>
        <v/>
      </c>
      <c r="I3126" s="4">
        <f t="shared" si="1840"/>
        <v>5</v>
      </c>
      <c r="J3126" s="4" t="str">
        <f t="shared" si="1841"/>
        <v/>
      </c>
      <c r="K3126" s="4" t="str">
        <f t="shared" si="1842"/>
        <v/>
      </c>
      <c r="L3126" s="4">
        <f t="shared" si="1843"/>
        <v>6</v>
      </c>
      <c r="M3126" s="4" t="str">
        <f t="shared" si="1844"/>
        <v/>
      </c>
      <c r="N3126" s="4" t="str">
        <f t="shared" si="1845"/>
        <v/>
      </c>
      <c r="O3126" s="4" t="str">
        <f t="shared" si="1846"/>
        <v/>
      </c>
      <c r="P3126" s="4" t="str">
        <f t="shared" si="1847"/>
        <v/>
      </c>
      <c r="Q3126" s="4" t="str">
        <f t="shared" si="1848"/>
        <v/>
      </c>
      <c r="R3126" s="4" t="str">
        <f t="shared" si="1849"/>
        <v/>
      </c>
      <c r="S3126" s="4" t="str">
        <f t="shared" si="1850"/>
        <v/>
      </c>
      <c r="T3126" s="4" t="str">
        <f t="shared" si="1851"/>
        <v/>
      </c>
      <c r="U3126" s="4" t="str">
        <f t="shared" si="1852"/>
        <v/>
      </c>
      <c r="V3126" s="4">
        <f t="shared" si="1853"/>
        <v>3</v>
      </c>
      <c r="W3126" s="4">
        <f t="shared" si="1854"/>
        <v>3</v>
      </c>
      <c r="X3126" s="4" t="str">
        <f t="shared" si="1855"/>
        <v/>
      </c>
      <c r="Y3126" s="4" t="str">
        <f t="shared" si="1856"/>
        <v/>
      </c>
      <c r="Z3126" s="4" t="str">
        <f t="shared" si="1857"/>
        <v/>
      </c>
      <c r="AA3126" s="8" t="str">
        <f t="shared" si="1858"/>
        <v/>
      </c>
      <c r="AC3126" s="3">
        <f t="shared" si="1822"/>
        <v>2</v>
      </c>
      <c r="AD3126" s="3">
        <f t="shared" si="1823"/>
        <v>3</v>
      </c>
      <c r="AE3126" s="3">
        <f t="shared" si="1824"/>
        <v>1</v>
      </c>
      <c r="AF3126" s="3">
        <f t="shared" si="1825"/>
        <v>2</v>
      </c>
      <c r="AG3126" s="3">
        <f t="shared" si="1826"/>
        <v>3</v>
      </c>
      <c r="AH3126" s="3">
        <f t="shared" si="1827"/>
        <v>2</v>
      </c>
      <c r="AI3126" s="3">
        <f t="shared" si="1828"/>
        <v>2</v>
      </c>
      <c r="AJ3126" s="3">
        <f t="shared" si="1829"/>
        <v>2</v>
      </c>
      <c r="AK3126" s="3">
        <f t="shared" si="1830"/>
        <v>2</v>
      </c>
      <c r="AL3126" s="3">
        <f t="shared" si="1831"/>
        <v>4</v>
      </c>
      <c r="AM3126" s="3">
        <f t="shared" si="1832"/>
        <v>5</v>
      </c>
      <c r="AN3126" s="3">
        <f t="shared" si="1833"/>
        <v>6</v>
      </c>
      <c r="AO3126" s="3">
        <f t="shared" si="1834"/>
        <v>6</v>
      </c>
      <c r="AP3126" s="3">
        <f t="shared" si="1835"/>
        <v>5</v>
      </c>
      <c r="AQ3126" s="3">
        <f t="shared" si="1836"/>
        <v>5</v>
      </c>
      <c r="AR3126" s="3">
        <f t="shared" si="1837"/>
        <v>3</v>
      </c>
      <c r="AS3126" s="3">
        <f t="shared" si="1838"/>
        <v>3</v>
      </c>
    </row>
    <row r="3127" spans="1:45">
      <c r="A3127">
        <v>7</v>
      </c>
      <c r="B3127">
        <v>7</v>
      </c>
      <c r="C3127">
        <v>1</v>
      </c>
      <c r="D3127">
        <v>3</v>
      </c>
      <c r="H3127" s="6" t="str">
        <f t="shared" si="1839"/>
        <v/>
      </c>
      <c r="I3127" s="4" t="str">
        <f t="shared" si="1840"/>
        <v/>
      </c>
      <c r="J3127" s="4" t="str">
        <f t="shared" si="1841"/>
        <v/>
      </c>
      <c r="K3127" s="4" t="str">
        <f t="shared" si="1842"/>
        <v/>
      </c>
      <c r="L3127" s="4" t="str">
        <f t="shared" si="1843"/>
        <v/>
      </c>
      <c r="M3127" s="4" t="str">
        <f t="shared" si="1844"/>
        <v/>
      </c>
      <c r="N3127" s="4">
        <f t="shared" si="1845"/>
        <v>1</v>
      </c>
      <c r="O3127" s="4" t="str">
        <f t="shared" si="1846"/>
        <v/>
      </c>
      <c r="P3127" s="4">
        <f t="shared" si="1847"/>
        <v>7</v>
      </c>
      <c r="Q3127" s="4">
        <f t="shared" si="1848"/>
        <v>7</v>
      </c>
      <c r="R3127" s="4" t="str">
        <f t="shared" si="1849"/>
        <v/>
      </c>
      <c r="S3127" s="4" t="str">
        <f t="shared" si="1850"/>
        <v/>
      </c>
      <c r="T3127" s="4" t="str">
        <f t="shared" si="1851"/>
        <v/>
      </c>
      <c r="U3127" s="4" t="str">
        <f t="shared" si="1852"/>
        <v/>
      </c>
      <c r="V3127" s="4" t="str">
        <f t="shared" si="1853"/>
        <v/>
      </c>
      <c r="W3127" s="4">
        <f t="shared" si="1854"/>
        <v>3</v>
      </c>
      <c r="X3127" s="4" t="str">
        <f t="shared" si="1855"/>
        <v/>
      </c>
      <c r="Y3127" s="4" t="str">
        <f t="shared" si="1856"/>
        <v/>
      </c>
      <c r="Z3127" s="4" t="str">
        <f t="shared" si="1857"/>
        <v/>
      </c>
      <c r="AA3127" s="8" t="str">
        <f t="shared" si="1858"/>
        <v/>
      </c>
      <c r="AC3127" s="3">
        <f t="shared" si="1822"/>
        <v>2</v>
      </c>
      <c r="AD3127" s="3">
        <f t="shared" si="1823"/>
        <v>3</v>
      </c>
      <c r="AE3127" s="3">
        <f t="shared" si="1824"/>
        <v>1</v>
      </c>
      <c r="AF3127" s="3">
        <f t="shared" si="1825"/>
        <v>2</v>
      </c>
      <c r="AG3127" s="3">
        <f t="shared" si="1826"/>
        <v>2</v>
      </c>
      <c r="AH3127" s="3">
        <f t="shared" si="1827"/>
        <v>2</v>
      </c>
      <c r="AI3127" s="3">
        <f t="shared" si="1828"/>
        <v>3</v>
      </c>
      <c r="AJ3127" s="3">
        <f t="shared" si="1829"/>
        <v>3</v>
      </c>
      <c r="AK3127" s="3">
        <f t="shared" si="1830"/>
        <v>4</v>
      </c>
      <c r="AL3127" s="3">
        <f t="shared" si="1831"/>
        <v>4</v>
      </c>
      <c r="AM3127" s="3">
        <f t="shared" si="1832"/>
        <v>3</v>
      </c>
      <c r="AN3127" s="3">
        <f t="shared" si="1833"/>
        <v>4</v>
      </c>
      <c r="AO3127" s="3">
        <f t="shared" si="1834"/>
        <v>5</v>
      </c>
      <c r="AP3127" s="3">
        <f t="shared" si="1835"/>
        <v>5</v>
      </c>
      <c r="AQ3127" s="3">
        <f t="shared" si="1836"/>
        <v>6</v>
      </c>
      <c r="AR3127" s="3">
        <f t="shared" si="1837"/>
        <v>4</v>
      </c>
      <c r="AS3127" s="3">
        <f t="shared" si="1838"/>
        <v>3</v>
      </c>
    </row>
    <row r="3128" spans="1:45">
      <c r="A3128">
        <v>8</v>
      </c>
      <c r="B3128">
        <v>9</v>
      </c>
      <c r="C3128">
        <v>6</v>
      </c>
      <c r="D3128">
        <v>4</v>
      </c>
      <c r="H3128" s="6" t="str">
        <f t="shared" si="1839"/>
        <v/>
      </c>
      <c r="I3128" s="4" t="str">
        <f t="shared" si="1840"/>
        <v/>
      </c>
      <c r="J3128" s="4" t="str">
        <f t="shared" si="1841"/>
        <v/>
      </c>
      <c r="K3128" s="4" t="str">
        <f t="shared" si="1842"/>
        <v/>
      </c>
      <c r="L3128" s="4" t="str">
        <f t="shared" si="1843"/>
        <v/>
      </c>
      <c r="M3128" s="4" t="str">
        <f t="shared" si="1844"/>
        <v/>
      </c>
      <c r="N3128" s="4">
        <f t="shared" si="1845"/>
        <v>6</v>
      </c>
      <c r="O3128" s="4" t="str">
        <f t="shared" si="1846"/>
        <v/>
      </c>
      <c r="P3128" s="4" t="str">
        <f t="shared" si="1847"/>
        <v/>
      </c>
      <c r="Q3128" s="4" t="str">
        <f t="shared" si="1848"/>
        <v/>
      </c>
      <c r="R3128" s="4" t="str">
        <f t="shared" si="1849"/>
        <v/>
      </c>
      <c r="S3128" s="4" t="str">
        <f t="shared" si="1850"/>
        <v/>
      </c>
      <c r="T3128" s="4">
        <f t="shared" si="1851"/>
        <v>8</v>
      </c>
      <c r="U3128" s="4" t="str">
        <f t="shared" si="1852"/>
        <v/>
      </c>
      <c r="V3128" s="4" t="str">
        <f t="shared" si="1853"/>
        <v/>
      </c>
      <c r="W3128" s="4" t="str">
        <f t="shared" si="1854"/>
        <v/>
      </c>
      <c r="X3128" s="4" t="str">
        <f t="shared" si="1855"/>
        <v/>
      </c>
      <c r="Y3128" s="4">
        <f t="shared" si="1856"/>
        <v>9</v>
      </c>
      <c r="Z3128" s="4" t="str">
        <f t="shared" si="1857"/>
        <v/>
      </c>
      <c r="AA3128" s="8">
        <f t="shared" si="1858"/>
        <v>4</v>
      </c>
      <c r="AC3128" s="3">
        <f t="shared" si="1822"/>
        <v>1</v>
      </c>
      <c r="AD3128" s="3">
        <f t="shared" si="1823"/>
        <v>2</v>
      </c>
      <c r="AE3128" s="3">
        <f t="shared" si="1824"/>
        <v>1</v>
      </c>
      <c r="AF3128" s="3">
        <f t="shared" si="1825"/>
        <v>3</v>
      </c>
      <c r="AG3128" s="3">
        <f t="shared" si="1826"/>
        <v>3</v>
      </c>
      <c r="AH3128" s="3">
        <f t="shared" si="1827"/>
        <v>3</v>
      </c>
      <c r="AI3128" s="3">
        <f t="shared" si="1828"/>
        <v>4</v>
      </c>
      <c r="AJ3128" s="3">
        <f t="shared" si="1829"/>
        <v>2</v>
      </c>
      <c r="AK3128" s="3">
        <f t="shared" si="1830"/>
        <v>3</v>
      </c>
      <c r="AL3128" s="3">
        <f t="shared" si="1831"/>
        <v>3</v>
      </c>
      <c r="AM3128" s="3">
        <f t="shared" si="1832"/>
        <v>2</v>
      </c>
      <c r="AN3128" s="3">
        <f t="shared" si="1833"/>
        <v>4</v>
      </c>
      <c r="AO3128" s="3">
        <f t="shared" si="1834"/>
        <v>5</v>
      </c>
      <c r="AP3128" s="3">
        <f t="shared" si="1835"/>
        <v>5</v>
      </c>
      <c r="AQ3128" s="3">
        <f t="shared" si="1836"/>
        <v>7</v>
      </c>
      <c r="AR3128" s="3">
        <f t="shared" si="1837"/>
        <v>5</v>
      </c>
      <c r="AS3128" s="3">
        <f t="shared" si="1838"/>
        <v>4</v>
      </c>
    </row>
    <row r="3129" spans="1:45">
      <c r="A3129">
        <v>9</v>
      </c>
      <c r="B3129">
        <v>4</v>
      </c>
      <c r="C3129">
        <v>9</v>
      </c>
      <c r="D3129">
        <v>7</v>
      </c>
      <c r="H3129" s="6" t="str">
        <f t="shared" si="1839"/>
        <v/>
      </c>
      <c r="I3129" s="4" t="str">
        <f t="shared" si="1840"/>
        <v/>
      </c>
      <c r="J3129" s="4" t="str">
        <f t="shared" si="1841"/>
        <v/>
      </c>
      <c r="K3129" s="4" t="str">
        <f t="shared" si="1842"/>
        <v/>
      </c>
      <c r="L3129" s="4" t="str">
        <f t="shared" si="1843"/>
        <v/>
      </c>
      <c r="M3129" s="4" t="str">
        <f t="shared" si="1844"/>
        <v/>
      </c>
      <c r="N3129" s="4" t="str">
        <f t="shared" si="1845"/>
        <v/>
      </c>
      <c r="O3129" s="4" t="str">
        <f t="shared" si="1846"/>
        <v/>
      </c>
      <c r="P3129" s="4" t="str">
        <f t="shared" si="1847"/>
        <v/>
      </c>
      <c r="Q3129" s="4" t="str">
        <f t="shared" si="1848"/>
        <v/>
      </c>
      <c r="R3129" s="4" t="str">
        <f t="shared" si="1849"/>
        <v/>
      </c>
      <c r="S3129" s="4">
        <f t="shared" si="1850"/>
        <v>7</v>
      </c>
      <c r="T3129" s="4" t="str">
        <f t="shared" si="1851"/>
        <v/>
      </c>
      <c r="U3129" s="4" t="str">
        <f t="shared" si="1852"/>
        <v/>
      </c>
      <c r="V3129" s="4" t="str">
        <f t="shared" si="1853"/>
        <v/>
      </c>
      <c r="W3129" s="4" t="str">
        <f t="shared" si="1854"/>
        <v/>
      </c>
      <c r="X3129" s="4">
        <f t="shared" si="1855"/>
        <v>9</v>
      </c>
      <c r="Y3129" s="4">
        <f t="shared" si="1856"/>
        <v>4</v>
      </c>
      <c r="Z3129" s="4">
        <f t="shared" si="1857"/>
        <v>9</v>
      </c>
      <c r="AA3129" s="8" t="str">
        <f t="shared" si="1858"/>
        <v/>
      </c>
      <c r="AC3129" s="3">
        <f t="shared" si="1822"/>
        <v>1</v>
      </c>
      <c r="AD3129" s="3">
        <f t="shared" si="1823"/>
        <v>2</v>
      </c>
      <c r="AE3129" s="3">
        <f t="shared" si="1824"/>
        <v>1</v>
      </c>
      <c r="AF3129" s="3">
        <f t="shared" si="1825"/>
        <v>3</v>
      </c>
      <c r="AG3129" s="3">
        <f t="shared" si="1826"/>
        <v>3</v>
      </c>
      <c r="AH3129" s="3">
        <f t="shared" si="1827"/>
        <v>3</v>
      </c>
      <c r="AI3129" s="3">
        <f t="shared" si="1828"/>
        <v>4</v>
      </c>
      <c r="AJ3129" s="3">
        <f t="shared" si="1829"/>
        <v>2</v>
      </c>
      <c r="AK3129" s="3">
        <f t="shared" si="1830"/>
        <v>3</v>
      </c>
      <c r="AL3129" s="3">
        <f t="shared" si="1831"/>
        <v>3</v>
      </c>
      <c r="AM3129" s="3">
        <f t="shared" si="1832"/>
        <v>2</v>
      </c>
      <c r="AN3129" s="3">
        <f t="shared" si="1833"/>
        <v>3</v>
      </c>
      <c r="AO3129" s="3">
        <f t="shared" si="1834"/>
        <v>4</v>
      </c>
      <c r="AP3129" s="3">
        <f t="shared" si="1835"/>
        <v>4</v>
      </c>
      <c r="AQ3129" s="3">
        <f t="shared" si="1836"/>
        <v>6</v>
      </c>
      <c r="AR3129" s="3">
        <f t="shared" si="1837"/>
        <v>6</v>
      </c>
      <c r="AS3129" s="3">
        <f t="shared" si="1838"/>
        <v>5</v>
      </c>
    </row>
    <row r="3130" spans="1:45">
      <c r="A3130">
        <v>2</v>
      </c>
      <c r="B3130">
        <v>7</v>
      </c>
      <c r="C3130">
        <v>0</v>
      </c>
      <c r="D3130">
        <v>8</v>
      </c>
      <c r="H3130" s="6" t="str">
        <f t="shared" si="1839"/>
        <v/>
      </c>
      <c r="I3130" s="4" t="str">
        <f t="shared" si="1840"/>
        <v/>
      </c>
      <c r="J3130" s="4">
        <f t="shared" si="1841"/>
        <v>0</v>
      </c>
      <c r="K3130" s="4" t="str">
        <f t="shared" si="1842"/>
        <v/>
      </c>
      <c r="L3130" s="4" t="str">
        <f t="shared" si="1843"/>
        <v/>
      </c>
      <c r="M3130" s="4" t="str">
        <f t="shared" si="1844"/>
        <v/>
      </c>
      <c r="N3130" s="4" t="str">
        <f t="shared" si="1845"/>
        <v/>
      </c>
      <c r="O3130" s="4" t="str">
        <f t="shared" si="1846"/>
        <v/>
      </c>
      <c r="P3130" s="4">
        <f t="shared" si="1847"/>
        <v>2</v>
      </c>
      <c r="Q3130" s="4">
        <f t="shared" si="1848"/>
        <v>7</v>
      </c>
      <c r="R3130" s="4" t="str">
        <f t="shared" si="1849"/>
        <v/>
      </c>
      <c r="S3130" s="4" t="str">
        <f t="shared" si="1850"/>
        <v/>
      </c>
      <c r="T3130" s="4" t="str">
        <f t="shared" si="1851"/>
        <v/>
      </c>
      <c r="U3130" s="4" t="str">
        <f t="shared" si="1852"/>
        <v/>
      </c>
      <c r="V3130" s="4" t="str">
        <f t="shared" si="1853"/>
        <v/>
      </c>
      <c r="W3130" s="4">
        <f t="shared" si="1854"/>
        <v>8</v>
      </c>
      <c r="X3130" s="4" t="str">
        <f t="shared" si="1855"/>
        <v/>
      </c>
      <c r="Y3130" s="4" t="str">
        <f t="shared" si="1856"/>
        <v/>
      </c>
      <c r="Z3130" s="4" t="str">
        <f t="shared" si="1857"/>
        <v/>
      </c>
      <c r="AA3130" s="8" t="str">
        <f t="shared" si="1858"/>
        <v/>
      </c>
      <c r="AC3130" s="3">
        <f t="shared" si="1822"/>
        <v>1</v>
      </c>
      <c r="AD3130" s="3">
        <f t="shared" si="1823"/>
        <v>1</v>
      </c>
      <c r="AE3130" s="3">
        <f t="shared" si="1824"/>
        <v>1</v>
      </c>
      <c r="AF3130" s="3">
        <f t="shared" si="1825"/>
        <v>2</v>
      </c>
      <c r="AG3130" s="3">
        <f t="shared" si="1826"/>
        <v>2</v>
      </c>
      <c r="AH3130" s="3">
        <f t="shared" si="1827"/>
        <v>4</v>
      </c>
      <c r="AI3130" s="3">
        <f t="shared" si="1828"/>
        <v>6</v>
      </c>
      <c r="AJ3130" s="3">
        <f t="shared" si="1829"/>
        <v>4</v>
      </c>
      <c r="AK3130" s="3">
        <f t="shared" si="1830"/>
        <v>5</v>
      </c>
      <c r="AL3130" s="3">
        <f t="shared" si="1831"/>
        <v>4</v>
      </c>
      <c r="AM3130" s="3">
        <f t="shared" si="1832"/>
        <v>2</v>
      </c>
      <c r="AN3130" s="3">
        <f t="shared" si="1833"/>
        <v>2</v>
      </c>
      <c r="AO3130" s="3">
        <f t="shared" si="1834"/>
        <v>3</v>
      </c>
      <c r="AP3130" s="3">
        <f t="shared" si="1835"/>
        <v>3</v>
      </c>
      <c r="AQ3130" s="3">
        <f t="shared" si="1836"/>
        <v>5</v>
      </c>
      <c r="AR3130" s="3">
        <f t="shared" si="1837"/>
        <v>6</v>
      </c>
      <c r="AS3130" s="3">
        <f t="shared" si="1838"/>
        <v>5</v>
      </c>
    </row>
    <row r="3131" spans="1:45">
      <c r="A3131">
        <v>5</v>
      </c>
      <c r="B3131">
        <v>1</v>
      </c>
      <c r="C3131">
        <v>9</v>
      </c>
      <c r="D3131">
        <v>3</v>
      </c>
      <c r="H3131" s="6">
        <f t="shared" si="1839"/>
        <v>5</v>
      </c>
      <c r="I3131" s="4" t="str">
        <f t="shared" si="1840"/>
        <v/>
      </c>
      <c r="J3131" s="4" t="str">
        <f t="shared" si="1841"/>
        <v/>
      </c>
      <c r="K3131" s="4" t="str">
        <f t="shared" si="1842"/>
        <v/>
      </c>
      <c r="L3131" s="4" t="str">
        <f t="shared" si="1843"/>
        <v/>
      </c>
      <c r="M3131" s="4">
        <f t="shared" si="1844"/>
        <v>1</v>
      </c>
      <c r="N3131" s="4" t="str">
        <f t="shared" si="1845"/>
        <v/>
      </c>
      <c r="O3131" s="4" t="str">
        <f t="shared" si="1846"/>
        <v/>
      </c>
      <c r="P3131" s="4" t="str">
        <f t="shared" si="1847"/>
        <v/>
      </c>
      <c r="Q3131" s="4" t="str">
        <f t="shared" si="1848"/>
        <v/>
      </c>
      <c r="R3131" s="4" t="str">
        <f t="shared" si="1849"/>
        <v/>
      </c>
      <c r="S3131" s="4" t="str">
        <f t="shared" si="1850"/>
        <v/>
      </c>
      <c r="T3131" s="4" t="str">
        <f t="shared" si="1851"/>
        <v/>
      </c>
      <c r="U3131" s="4" t="str">
        <f t="shared" si="1852"/>
        <v/>
      </c>
      <c r="V3131" s="4" t="str">
        <f t="shared" si="1853"/>
        <v/>
      </c>
      <c r="W3131" s="4">
        <f t="shared" si="1854"/>
        <v>3</v>
      </c>
      <c r="X3131" s="4" t="str">
        <f t="shared" si="1855"/>
        <v/>
      </c>
      <c r="Y3131" s="4" t="str">
        <f t="shared" si="1856"/>
        <v/>
      </c>
      <c r="Z3131" s="4">
        <f t="shared" si="1857"/>
        <v>9</v>
      </c>
      <c r="AA3131" s="8" t="str">
        <f t="shared" si="1858"/>
        <v/>
      </c>
      <c r="AC3131" s="3">
        <f t="shared" si="1822"/>
        <v>2</v>
      </c>
      <c r="AD3131" s="3">
        <f t="shared" si="1823"/>
        <v>1</v>
      </c>
      <c r="AE3131" s="3">
        <f t="shared" si="1824"/>
        <v>2</v>
      </c>
      <c r="AF3131" s="3">
        <f t="shared" si="1825"/>
        <v>2</v>
      </c>
      <c r="AG3131" s="3">
        <f t="shared" si="1826"/>
        <v>2</v>
      </c>
      <c r="AH3131" s="3">
        <f t="shared" si="1827"/>
        <v>3</v>
      </c>
      <c r="AI3131" s="3">
        <f t="shared" si="1828"/>
        <v>3</v>
      </c>
      <c r="AJ3131" s="3">
        <f t="shared" si="1829"/>
        <v>2</v>
      </c>
      <c r="AK3131" s="3">
        <f t="shared" si="1830"/>
        <v>3</v>
      </c>
      <c r="AL3131" s="3">
        <f t="shared" si="1831"/>
        <v>3</v>
      </c>
      <c r="AM3131" s="3">
        <f t="shared" si="1832"/>
        <v>2</v>
      </c>
      <c r="AN3131" s="3">
        <f t="shared" si="1833"/>
        <v>2</v>
      </c>
      <c r="AO3131" s="3">
        <f t="shared" si="1834"/>
        <v>3</v>
      </c>
      <c r="AP3131" s="3">
        <f t="shared" si="1835"/>
        <v>3</v>
      </c>
      <c r="AQ3131" s="3">
        <f t="shared" si="1836"/>
        <v>5</v>
      </c>
      <c r="AR3131" s="3">
        <f t="shared" si="1837"/>
        <v>7</v>
      </c>
      <c r="AS3131" s="3">
        <f t="shared" si="1838"/>
        <v>6</v>
      </c>
    </row>
    <row r="3132" spans="1:45">
      <c r="A3132">
        <v>6</v>
      </c>
      <c r="B3132">
        <v>4</v>
      </c>
      <c r="C3132">
        <v>0</v>
      </c>
      <c r="D3132">
        <v>8</v>
      </c>
      <c r="H3132" s="6" t="str">
        <f t="shared" si="1839"/>
        <v/>
      </c>
      <c r="I3132" s="4" t="str">
        <f t="shared" si="1840"/>
        <v/>
      </c>
      <c r="J3132" s="4">
        <f t="shared" si="1841"/>
        <v>0</v>
      </c>
      <c r="K3132" s="4" t="str">
        <f t="shared" si="1842"/>
        <v/>
      </c>
      <c r="L3132" s="4">
        <f t="shared" si="1843"/>
        <v>6</v>
      </c>
      <c r="M3132" s="4" t="str">
        <f t="shared" si="1844"/>
        <v/>
      </c>
      <c r="N3132" s="4" t="str">
        <f t="shared" si="1845"/>
        <v/>
      </c>
      <c r="O3132" s="4" t="str">
        <f t="shared" si="1846"/>
        <v/>
      </c>
      <c r="P3132" s="4" t="str">
        <f t="shared" si="1847"/>
        <v/>
      </c>
      <c r="Q3132" s="4" t="str">
        <f t="shared" si="1848"/>
        <v/>
      </c>
      <c r="R3132" s="4" t="str">
        <f t="shared" si="1849"/>
        <v/>
      </c>
      <c r="S3132" s="4" t="str">
        <f t="shared" si="1850"/>
        <v/>
      </c>
      <c r="T3132" s="4" t="str">
        <f t="shared" si="1851"/>
        <v/>
      </c>
      <c r="U3132" s="4" t="str">
        <f t="shared" si="1852"/>
        <v/>
      </c>
      <c r="V3132" s="4" t="str">
        <f t="shared" si="1853"/>
        <v/>
      </c>
      <c r="W3132" s="4">
        <f t="shared" si="1854"/>
        <v>8</v>
      </c>
      <c r="X3132" s="4" t="str">
        <f t="shared" si="1855"/>
        <v/>
      </c>
      <c r="Y3132" s="4">
        <f t="shared" si="1856"/>
        <v>4</v>
      </c>
      <c r="Z3132" s="4" t="str">
        <f t="shared" si="1857"/>
        <v/>
      </c>
      <c r="AA3132" s="8" t="str">
        <f t="shared" si="1858"/>
        <v/>
      </c>
      <c r="AC3132" s="3">
        <f t="shared" si="1822"/>
        <v>3</v>
      </c>
      <c r="AD3132" s="3">
        <f t="shared" si="1823"/>
        <v>3</v>
      </c>
      <c r="AE3132" s="3">
        <f t="shared" si="1824"/>
        <v>4</v>
      </c>
      <c r="AF3132" s="3">
        <f t="shared" si="1825"/>
        <v>2</v>
      </c>
      <c r="AG3132" s="3">
        <f t="shared" si="1826"/>
        <v>2</v>
      </c>
      <c r="AH3132" s="3">
        <f t="shared" si="1827"/>
        <v>2</v>
      </c>
      <c r="AI3132" s="3">
        <f t="shared" si="1828"/>
        <v>2</v>
      </c>
      <c r="AJ3132" s="3">
        <f t="shared" si="1829"/>
        <v>2</v>
      </c>
      <c r="AK3132" s="3">
        <f t="shared" si="1830"/>
        <v>3</v>
      </c>
      <c r="AL3132" s="3">
        <f t="shared" si="1831"/>
        <v>2</v>
      </c>
      <c r="AM3132" s="3">
        <f t="shared" si="1832"/>
        <v>1</v>
      </c>
      <c r="AN3132" s="3">
        <f t="shared" si="1833"/>
        <v>1</v>
      </c>
      <c r="AO3132" s="3">
        <f t="shared" si="1834"/>
        <v>3</v>
      </c>
      <c r="AP3132" s="3">
        <f t="shared" si="1835"/>
        <v>4</v>
      </c>
      <c r="AQ3132" s="3">
        <f t="shared" si="1836"/>
        <v>6</v>
      </c>
      <c r="AR3132" s="3">
        <f t="shared" si="1837"/>
        <v>8</v>
      </c>
      <c r="AS3132" s="3">
        <f t="shared" si="1838"/>
        <v>5</v>
      </c>
    </row>
    <row r="3133" spans="1:45">
      <c r="A3133">
        <v>0</v>
      </c>
      <c r="B3133">
        <v>0</v>
      </c>
      <c r="C3133">
        <v>8</v>
      </c>
      <c r="D3133">
        <v>5</v>
      </c>
      <c r="H3133" s="6">
        <f t="shared" si="1839"/>
        <v>0</v>
      </c>
      <c r="I3133" s="4">
        <f t="shared" si="1840"/>
        <v>0</v>
      </c>
      <c r="J3133" s="4" t="str">
        <f t="shared" si="1841"/>
        <v/>
      </c>
      <c r="K3133" s="4">
        <f t="shared" si="1842"/>
        <v>5</v>
      </c>
      <c r="L3133" s="4" t="str">
        <f t="shared" si="1843"/>
        <v/>
      </c>
      <c r="M3133" s="4" t="str">
        <f t="shared" si="1844"/>
        <v/>
      </c>
      <c r="N3133" s="4" t="str">
        <f t="shared" si="1845"/>
        <v/>
      </c>
      <c r="O3133" s="4" t="str">
        <f t="shared" si="1846"/>
        <v/>
      </c>
      <c r="P3133" s="4" t="str">
        <f t="shared" si="1847"/>
        <v/>
      </c>
      <c r="Q3133" s="4" t="str">
        <f t="shared" si="1848"/>
        <v/>
      </c>
      <c r="R3133" s="4" t="str">
        <f t="shared" si="1849"/>
        <v/>
      </c>
      <c r="S3133" s="4" t="str">
        <f t="shared" si="1850"/>
        <v/>
      </c>
      <c r="T3133" s="4" t="str">
        <f t="shared" si="1851"/>
        <v/>
      </c>
      <c r="U3133" s="4" t="str">
        <f t="shared" si="1852"/>
        <v/>
      </c>
      <c r="V3133" s="4">
        <f t="shared" si="1853"/>
        <v>8</v>
      </c>
      <c r="W3133" s="4" t="str">
        <f t="shared" si="1854"/>
        <v/>
      </c>
      <c r="X3133" s="4" t="str">
        <f t="shared" si="1855"/>
        <v/>
      </c>
      <c r="Y3133" s="4" t="str">
        <f t="shared" si="1856"/>
        <v/>
      </c>
      <c r="Z3133" s="4" t="str">
        <f t="shared" si="1857"/>
        <v/>
      </c>
      <c r="AA3133" s="8" t="str">
        <f t="shared" si="1858"/>
        <v/>
      </c>
      <c r="AC3133" s="3">
        <f t="shared" si="1822"/>
        <v>6</v>
      </c>
      <c r="AD3133" s="3">
        <f t="shared" si="1823"/>
        <v>5</v>
      </c>
      <c r="AE3133" s="3">
        <f t="shared" si="1824"/>
        <v>5</v>
      </c>
      <c r="AF3133" s="3">
        <f t="shared" si="1825"/>
        <v>3</v>
      </c>
      <c r="AG3133" s="3">
        <f t="shared" si="1826"/>
        <v>2</v>
      </c>
      <c r="AH3133" s="3">
        <f t="shared" si="1827"/>
        <v>2</v>
      </c>
      <c r="AI3133" s="3">
        <f t="shared" si="1828"/>
        <v>2</v>
      </c>
      <c r="AJ3133" s="3">
        <f t="shared" si="1829"/>
        <v>2</v>
      </c>
      <c r="AK3133" s="3">
        <f t="shared" si="1830"/>
        <v>2</v>
      </c>
      <c r="AL3133" s="3">
        <f t="shared" si="1831"/>
        <v>1</v>
      </c>
      <c r="AM3133" s="3">
        <f t="shared" si="1832"/>
        <v>0</v>
      </c>
      <c r="AN3133" s="3">
        <f t="shared" si="1833"/>
        <v>1</v>
      </c>
      <c r="AO3133" s="3">
        <f t="shared" si="1834"/>
        <v>4</v>
      </c>
      <c r="AP3133" s="3">
        <f t="shared" si="1835"/>
        <v>4</v>
      </c>
      <c r="AQ3133" s="3">
        <f t="shared" si="1836"/>
        <v>5</v>
      </c>
      <c r="AR3133" s="3">
        <f t="shared" si="1837"/>
        <v>5</v>
      </c>
      <c r="AS3133" s="3">
        <f t="shared" si="1838"/>
        <v>2</v>
      </c>
    </row>
    <row r="3134" spans="1:45">
      <c r="A3134">
        <v>0</v>
      </c>
      <c r="B3134">
        <v>4</v>
      </c>
      <c r="C3134">
        <v>9</v>
      </c>
      <c r="D3134">
        <v>6</v>
      </c>
      <c r="H3134" s="6">
        <f t="shared" si="1839"/>
        <v>0</v>
      </c>
      <c r="I3134" s="4" t="str">
        <f t="shared" si="1840"/>
        <v/>
      </c>
      <c r="J3134" s="4" t="str">
        <f t="shared" si="1841"/>
        <v/>
      </c>
      <c r="K3134" s="4" t="str">
        <f t="shared" si="1842"/>
        <v/>
      </c>
      <c r="L3134" s="4" t="str">
        <f t="shared" si="1843"/>
        <v/>
      </c>
      <c r="M3134" s="4" t="str">
        <f t="shared" si="1844"/>
        <v/>
      </c>
      <c r="N3134" s="4" t="str">
        <f t="shared" si="1845"/>
        <v/>
      </c>
      <c r="O3134" s="4">
        <f t="shared" si="1846"/>
        <v>6</v>
      </c>
      <c r="P3134" s="4" t="str">
        <f t="shared" si="1847"/>
        <v/>
      </c>
      <c r="Q3134" s="4" t="str">
        <f t="shared" si="1848"/>
        <v/>
      </c>
      <c r="R3134" s="4" t="str">
        <f t="shared" si="1849"/>
        <v/>
      </c>
      <c r="S3134" s="4" t="str">
        <f t="shared" si="1850"/>
        <v/>
      </c>
      <c r="T3134" s="4" t="str">
        <f t="shared" si="1851"/>
        <v/>
      </c>
      <c r="U3134" s="4" t="str">
        <f t="shared" si="1852"/>
        <v/>
      </c>
      <c r="V3134" s="4" t="str">
        <f t="shared" si="1853"/>
        <v/>
      </c>
      <c r="W3134" s="4" t="str">
        <f t="shared" si="1854"/>
        <v/>
      </c>
      <c r="X3134" s="4" t="str">
        <f t="shared" si="1855"/>
        <v/>
      </c>
      <c r="Y3134" s="4">
        <f t="shared" si="1856"/>
        <v>4</v>
      </c>
      <c r="Z3134" s="4">
        <f t="shared" si="1857"/>
        <v>9</v>
      </c>
      <c r="AA3134" s="8" t="str">
        <f t="shared" si="1858"/>
        <v/>
      </c>
      <c r="AC3134" s="3">
        <f t="shared" si="1822"/>
        <v>6</v>
      </c>
      <c r="AD3134" s="3">
        <f t="shared" si="1823"/>
        <v>4</v>
      </c>
      <c r="AE3134" s="3">
        <f t="shared" si="1824"/>
        <v>4</v>
      </c>
      <c r="AF3134" s="3">
        <f t="shared" si="1825"/>
        <v>3</v>
      </c>
      <c r="AG3134" s="3">
        <f t="shared" si="1826"/>
        <v>3</v>
      </c>
      <c r="AH3134" s="3">
        <f t="shared" si="1827"/>
        <v>2</v>
      </c>
      <c r="AI3134" s="3">
        <f t="shared" si="1828"/>
        <v>1</v>
      </c>
      <c r="AJ3134" s="3">
        <f t="shared" si="1829"/>
        <v>1</v>
      </c>
      <c r="AK3134" s="3">
        <f t="shared" si="1830"/>
        <v>0</v>
      </c>
      <c r="AL3134" s="3">
        <f t="shared" si="1831"/>
        <v>0</v>
      </c>
      <c r="AM3134" s="3">
        <f t="shared" si="1832"/>
        <v>0</v>
      </c>
      <c r="AN3134" s="3">
        <f t="shared" si="1833"/>
        <v>1</v>
      </c>
      <c r="AO3134" s="3">
        <f t="shared" si="1834"/>
        <v>3</v>
      </c>
      <c r="AP3134" s="3">
        <f t="shared" si="1835"/>
        <v>3</v>
      </c>
      <c r="AQ3134" s="3">
        <f t="shared" si="1836"/>
        <v>5</v>
      </c>
      <c r="AR3134" s="3">
        <f t="shared" si="1837"/>
        <v>6</v>
      </c>
      <c r="AS3134" s="3">
        <f t="shared" si="1838"/>
        <v>4</v>
      </c>
    </row>
    <row r="3135" spans="1:45">
      <c r="A3135">
        <v>6</v>
      </c>
      <c r="B3135">
        <v>8</v>
      </c>
      <c r="C3135">
        <v>5</v>
      </c>
      <c r="D3135">
        <v>3</v>
      </c>
      <c r="H3135" s="6" t="str">
        <f t="shared" si="1839"/>
        <v/>
      </c>
      <c r="I3135" s="4" t="str">
        <f t="shared" si="1840"/>
        <v/>
      </c>
      <c r="J3135" s="4">
        <f t="shared" si="1841"/>
        <v>5</v>
      </c>
      <c r="K3135" s="4" t="str">
        <f t="shared" si="1842"/>
        <v/>
      </c>
      <c r="L3135" s="4">
        <f t="shared" si="1843"/>
        <v>6</v>
      </c>
      <c r="M3135" s="4" t="str">
        <f t="shared" si="1844"/>
        <v/>
      </c>
      <c r="N3135" s="4" t="str">
        <f t="shared" si="1845"/>
        <v/>
      </c>
      <c r="O3135" s="4" t="str">
        <f t="shared" si="1846"/>
        <v/>
      </c>
      <c r="P3135" s="4" t="str">
        <f t="shared" si="1847"/>
        <v/>
      </c>
      <c r="Q3135" s="4" t="str">
        <f t="shared" si="1848"/>
        <v/>
      </c>
      <c r="R3135" s="4" t="str">
        <f t="shared" si="1849"/>
        <v/>
      </c>
      <c r="S3135" s="4" t="str">
        <f t="shared" si="1850"/>
        <v/>
      </c>
      <c r="T3135" s="4" t="str">
        <f t="shared" si="1851"/>
        <v/>
      </c>
      <c r="U3135" s="4">
        <f t="shared" si="1852"/>
        <v>8</v>
      </c>
      <c r="V3135" s="4" t="str">
        <f t="shared" si="1853"/>
        <v/>
      </c>
      <c r="W3135" s="4">
        <f t="shared" si="1854"/>
        <v>3</v>
      </c>
      <c r="X3135" s="4" t="str">
        <f t="shared" si="1855"/>
        <v/>
      </c>
      <c r="Y3135" s="4" t="str">
        <f t="shared" si="1856"/>
        <v/>
      </c>
      <c r="Z3135" s="4" t="str">
        <f t="shared" si="1857"/>
        <v/>
      </c>
      <c r="AA3135" s="8" t="str">
        <f t="shared" si="1858"/>
        <v/>
      </c>
      <c r="AC3135" s="3">
        <f t="shared" si="1822"/>
        <v>6</v>
      </c>
      <c r="AD3135" s="3">
        <f t="shared" si="1823"/>
        <v>6</v>
      </c>
      <c r="AE3135" s="3">
        <f t="shared" si="1824"/>
        <v>5</v>
      </c>
      <c r="AF3135" s="3">
        <f t="shared" si="1825"/>
        <v>3</v>
      </c>
      <c r="AG3135" s="3">
        <f t="shared" si="1826"/>
        <v>3</v>
      </c>
      <c r="AH3135" s="3">
        <f t="shared" si="1827"/>
        <v>1</v>
      </c>
      <c r="AI3135" s="3">
        <f t="shared" si="1828"/>
        <v>1</v>
      </c>
      <c r="AJ3135" s="3">
        <f t="shared" si="1829"/>
        <v>1</v>
      </c>
      <c r="AK3135" s="3">
        <f t="shared" si="1830"/>
        <v>0</v>
      </c>
      <c r="AL3135" s="3">
        <f t="shared" si="1831"/>
        <v>0</v>
      </c>
      <c r="AM3135" s="3">
        <f t="shared" si="1832"/>
        <v>1</v>
      </c>
      <c r="AN3135" s="3">
        <f t="shared" si="1833"/>
        <v>2</v>
      </c>
      <c r="AO3135" s="3">
        <f t="shared" si="1834"/>
        <v>4</v>
      </c>
      <c r="AP3135" s="3">
        <f t="shared" si="1835"/>
        <v>4</v>
      </c>
      <c r="AQ3135" s="3">
        <f t="shared" si="1836"/>
        <v>5</v>
      </c>
      <c r="AR3135" s="3">
        <f t="shared" si="1837"/>
        <v>5</v>
      </c>
      <c r="AS3135" s="3">
        <f t="shared" si="1838"/>
        <v>3</v>
      </c>
    </row>
    <row r="3136" spans="1:45">
      <c r="A3136">
        <v>6</v>
      </c>
      <c r="B3136">
        <v>9</v>
      </c>
      <c r="C3136">
        <v>2</v>
      </c>
      <c r="D3136">
        <v>5</v>
      </c>
      <c r="H3136" s="6" t="str">
        <f t="shared" si="1839"/>
        <v/>
      </c>
      <c r="I3136" s="4" t="str">
        <f t="shared" si="1840"/>
        <v/>
      </c>
      <c r="J3136" s="4" t="str">
        <f t="shared" si="1841"/>
        <v/>
      </c>
      <c r="K3136" s="4">
        <f t="shared" si="1842"/>
        <v>5</v>
      </c>
      <c r="L3136" s="4">
        <f t="shared" si="1843"/>
        <v>6</v>
      </c>
      <c r="M3136" s="4" t="str">
        <f t="shared" si="1844"/>
        <v/>
      </c>
      <c r="N3136" s="4" t="str">
        <f t="shared" si="1845"/>
        <v/>
      </c>
      <c r="O3136" s="4" t="str">
        <f t="shared" si="1846"/>
        <v/>
      </c>
      <c r="P3136" s="4" t="str">
        <f t="shared" si="1847"/>
        <v/>
      </c>
      <c r="Q3136" s="4" t="str">
        <f t="shared" si="1848"/>
        <v/>
      </c>
      <c r="R3136" s="4">
        <f t="shared" si="1849"/>
        <v>2</v>
      </c>
      <c r="S3136" s="4" t="str">
        <f t="shared" si="1850"/>
        <v/>
      </c>
      <c r="T3136" s="4" t="str">
        <f t="shared" si="1851"/>
        <v/>
      </c>
      <c r="U3136" s="4" t="str">
        <f t="shared" si="1852"/>
        <v/>
      </c>
      <c r="V3136" s="4" t="str">
        <f t="shared" si="1853"/>
        <v/>
      </c>
      <c r="W3136" s="4" t="str">
        <f t="shared" si="1854"/>
        <v/>
      </c>
      <c r="X3136" s="4" t="str">
        <f t="shared" si="1855"/>
        <v/>
      </c>
      <c r="Y3136" s="4">
        <f t="shared" si="1856"/>
        <v>9</v>
      </c>
      <c r="Z3136" s="4" t="str">
        <f t="shared" si="1857"/>
        <v/>
      </c>
      <c r="AA3136" s="8" t="str">
        <f t="shared" si="1858"/>
        <v/>
      </c>
      <c r="AC3136" s="3">
        <f t="shared" si="1822"/>
        <v>6</v>
      </c>
      <c r="AD3136" s="3">
        <f t="shared" si="1823"/>
        <v>6</v>
      </c>
      <c r="AE3136" s="3">
        <f t="shared" si="1824"/>
        <v>5</v>
      </c>
      <c r="AF3136" s="3">
        <f t="shared" si="1825"/>
        <v>4</v>
      </c>
      <c r="AG3136" s="3">
        <f t="shared" si="1826"/>
        <v>3</v>
      </c>
      <c r="AH3136" s="3">
        <f t="shared" si="1827"/>
        <v>1</v>
      </c>
      <c r="AI3136" s="3">
        <f t="shared" si="1828"/>
        <v>1</v>
      </c>
      <c r="AJ3136" s="3">
        <f t="shared" si="1829"/>
        <v>2</v>
      </c>
      <c r="AK3136" s="3">
        <f t="shared" si="1830"/>
        <v>1</v>
      </c>
      <c r="AL3136" s="3">
        <f t="shared" si="1831"/>
        <v>1</v>
      </c>
      <c r="AM3136" s="3">
        <f t="shared" si="1832"/>
        <v>2</v>
      </c>
      <c r="AN3136" s="3">
        <f t="shared" si="1833"/>
        <v>2</v>
      </c>
      <c r="AO3136" s="3">
        <f t="shared" si="1834"/>
        <v>3</v>
      </c>
      <c r="AP3136" s="3">
        <f t="shared" si="1835"/>
        <v>3</v>
      </c>
      <c r="AQ3136" s="3">
        <f t="shared" si="1836"/>
        <v>4</v>
      </c>
      <c r="AR3136" s="3">
        <f t="shared" si="1837"/>
        <v>4</v>
      </c>
      <c r="AS3136" s="3">
        <f t="shared" si="1838"/>
        <v>3</v>
      </c>
    </row>
    <row r="3137" spans="1:45">
      <c r="A3137">
        <v>8</v>
      </c>
      <c r="B3137">
        <v>7</v>
      </c>
      <c r="C3137">
        <v>0</v>
      </c>
      <c r="D3137">
        <v>9</v>
      </c>
      <c r="H3137" s="6" t="str">
        <f t="shared" si="1839"/>
        <v/>
      </c>
      <c r="I3137" s="4" t="str">
        <f t="shared" si="1840"/>
        <v/>
      </c>
      <c r="J3137" s="4">
        <f t="shared" si="1841"/>
        <v>0</v>
      </c>
      <c r="K3137" s="4" t="str">
        <f t="shared" si="1842"/>
        <v/>
      </c>
      <c r="L3137" s="4" t="str">
        <f t="shared" si="1843"/>
        <v/>
      </c>
      <c r="M3137" s="4" t="str">
        <f t="shared" si="1844"/>
        <v/>
      </c>
      <c r="N3137" s="4" t="str">
        <f t="shared" si="1845"/>
        <v/>
      </c>
      <c r="O3137" s="4" t="str">
        <f t="shared" si="1846"/>
        <v/>
      </c>
      <c r="P3137" s="4" t="str">
        <f t="shared" si="1847"/>
        <v/>
      </c>
      <c r="Q3137" s="4">
        <f t="shared" si="1848"/>
        <v>7</v>
      </c>
      <c r="R3137" s="4" t="str">
        <f t="shared" si="1849"/>
        <v/>
      </c>
      <c r="S3137" s="4" t="str">
        <f t="shared" si="1850"/>
        <v/>
      </c>
      <c r="T3137" s="4">
        <f t="shared" si="1851"/>
        <v>8</v>
      </c>
      <c r="U3137" s="4" t="str">
        <f t="shared" si="1852"/>
        <v/>
      </c>
      <c r="V3137" s="4" t="str">
        <f t="shared" si="1853"/>
        <v/>
      </c>
      <c r="W3137" s="4" t="str">
        <f t="shared" si="1854"/>
        <v/>
      </c>
      <c r="X3137" s="4" t="str">
        <f t="shared" si="1855"/>
        <v/>
      </c>
      <c r="Y3137" s="4" t="str">
        <f t="shared" si="1856"/>
        <v/>
      </c>
      <c r="Z3137" s="4" t="str">
        <f t="shared" si="1857"/>
        <v/>
      </c>
      <c r="AA3137" s="8">
        <f t="shared" si="1858"/>
        <v>9</v>
      </c>
      <c r="AC3137" s="3">
        <f t="shared" si="1822"/>
        <v>4</v>
      </c>
      <c r="AD3137" s="3">
        <f t="shared" si="1823"/>
        <v>5</v>
      </c>
      <c r="AE3137" s="3">
        <f t="shared" si="1824"/>
        <v>5</v>
      </c>
      <c r="AF3137" s="3">
        <f t="shared" si="1825"/>
        <v>3</v>
      </c>
      <c r="AG3137" s="3">
        <f t="shared" si="1826"/>
        <v>3</v>
      </c>
      <c r="AH3137" s="3">
        <f t="shared" si="1827"/>
        <v>1</v>
      </c>
      <c r="AI3137" s="3">
        <f t="shared" si="1828"/>
        <v>2</v>
      </c>
      <c r="AJ3137" s="3">
        <f t="shared" si="1829"/>
        <v>3</v>
      </c>
      <c r="AK3137" s="3">
        <f t="shared" si="1830"/>
        <v>2</v>
      </c>
      <c r="AL3137" s="3">
        <f t="shared" si="1831"/>
        <v>3</v>
      </c>
      <c r="AM3137" s="3">
        <f t="shared" si="1832"/>
        <v>3</v>
      </c>
      <c r="AN3137" s="3">
        <f t="shared" si="1833"/>
        <v>2</v>
      </c>
      <c r="AO3137" s="3">
        <f t="shared" si="1834"/>
        <v>3</v>
      </c>
      <c r="AP3137" s="3">
        <f t="shared" si="1835"/>
        <v>2</v>
      </c>
      <c r="AQ3137" s="3">
        <f t="shared" si="1836"/>
        <v>3</v>
      </c>
      <c r="AR3137" s="3">
        <f t="shared" si="1837"/>
        <v>4</v>
      </c>
      <c r="AS3137" s="3">
        <f t="shared" si="1838"/>
        <v>4</v>
      </c>
    </row>
    <row r="3138" spans="1:45">
      <c r="A3138">
        <v>2</v>
      </c>
      <c r="B3138">
        <v>1</v>
      </c>
      <c r="C3138">
        <v>6</v>
      </c>
      <c r="D3138">
        <v>9</v>
      </c>
      <c r="H3138" s="6" t="str">
        <f t="shared" si="1839"/>
        <v/>
      </c>
      <c r="I3138" s="4" t="str">
        <f t="shared" si="1840"/>
        <v/>
      </c>
      <c r="J3138" s="4" t="str">
        <f t="shared" si="1841"/>
        <v/>
      </c>
      <c r="K3138" s="4" t="str">
        <f t="shared" si="1842"/>
        <v/>
      </c>
      <c r="L3138" s="4" t="str">
        <f t="shared" si="1843"/>
        <v/>
      </c>
      <c r="M3138" s="4">
        <f t="shared" si="1844"/>
        <v>1</v>
      </c>
      <c r="N3138" s="4">
        <f t="shared" si="1845"/>
        <v>6</v>
      </c>
      <c r="O3138" s="4" t="str">
        <f t="shared" si="1846"/>
        <v/>
      </c>
      <c r="P3138" s="4">
        <f t="shared" si="1847"/>
        <v>2</v>
      </c>
      <c r="Q3138" s="4" t="str">
        <f t="shared" si="1848"/>
        <v/>
      </c>
      <c r="R3138" s="4" t="str">
        <f t="shared" si="1849"/>
        <v/>
      </c>
      <c r="S3138" s="4" t="str">
        <f t="shared" si="1850"/>
        <v/>
      </c>
      <c r="T3138" s="4" t="str">
        <f t="shared" si="1851"/>
        <v/>
      </c>
      <c r="U3138" s="4" t="str">
        <f t="shared" si="1852"/>
        <v/>
      </c>
      <c r="V3138" s="4" t="str">
        <f t="shared" si="1853"/>
        <v/>
      </c>
      <c r="W3138" s="4" t="str">
        <f t="shared" si="1854"/>
        <v/>
      </c>
      <c r="X3138" s="4" t="str">
        <f t="shared" si="1855"/>
        <v/>
      </c>
      <c r="Y3138" s="4" t="str">
        <f t="shared" si="1856"/>
        <v/>
      </c>
      <c r="Z3138" s="4" t="str">
        <f t="shared" si="1857"/>
        <v/>
      </c>
      <c r="AA3138" s="8">
        <f t="shared" si="1858"/>
        <v>9</v>
      </c>
      <c r="AC3138" s="3">
        <f t="shared" si="1822"/>
        <v>3</v>
      </c>
      <c r="AD3138" s="3">
        <f t="shared" si="1823"/>
        <v>5</v>
      </c>
      <c r="AE3138" s="3">
        <f t="shared" si="1824"/>
        <v>6</v>
      </c>
      <c r="AF3138" s="3">
        <f t="shared" si="1825"/>
        <v>5</v>
      </c>
      <c r="AG3138" s="3">
        <f t="shared" si="1826"/>
        <v>4</v>
      </c>
      <c r="AH3138" s="3">
        <f t="shared" si="1827"/>
        <v>3</v>
      </c>
      <c r="AI3138" s="3">
        <f t="shared" si="1828"/>
        <v>3</v>
      </c>
      <c r="AJ3138" s="3">
        <f t="shared" si="1829"/>
        <v>3</v>
      </c>
      <c r="AK3138" s="3">
        <f t="shared" si="1830"/>
        <v>3</v>
      </c>
      <c r="AL3138" s="3">
        <f t="shared" si="1831"/>
        <v>3</v>
      </c>
      <c r="AM3138" s="3">
        <f t="shared" si="1832"/>
        <v>3</v>
      </c>
      <c r="AN3138" s="3">
        <f t="shared" si="1833"/>
        <v>2</v>
      </c>
      <c r="AO3138" s="3">
        <f t="shared" si="1834"/>
        <v>3</v>
      </c>
      <c r="AP3138" s="3">
        <f t="shared" si="1835"/>
        <v>2</v>
      </c>
      <c r="AQ3138" s="3">
        <f t="shared" si="1836"/>
        <v>2</v>
      </c>
      <c r="AR3138" s="3">
        <f t="shared" si="1837"/>
        <v>2</v>
      </c>
      <c r="AS3138" s="3">
        <f t="shared" si="1838"/>
        <v>3</v>
      </c>
    </row>
    <row r="3139" spans="1:45">
      <c r="A3139">
        <v>6</v>
      </c>
      <c r="B3139">
        <v>9</v>
      </c>
      <c r="C3139">
        <v>3</v>
      </c>
      <c r="D3139">
        <v>5</v>
      </c>
      <c r="H3139" s="6" t="str">
        <f t="shared" si="1839"/>
        <v/>
      </c>
      <c r="I3139" s="4" t="str">
        <f t="shared" si="1840"/>
        <v/>
      </c>
      <c r="J3139" s="4" t="str">
        <f t="shared" si="1841"/>
        <v/>
      </c>
      <c r="K3139" s="4">
        <f t="shared" si="1842"/>
        <v>5</v>
      </c>
      <c r="L3139" s="4">
        <f t="shared" si="1843"/>
        <v>6</v>
      </c>
      <c r="M3139" s="4" t="str">
        <f t="shared" si="1844"/>
        <v/>
      </c>
      <c r="N3139" s="4" t="str">
        <f t="shared" si="1845"/>
        <v/>
      </c>
      <c r="O3139" s="4" t="str">
        <f t="shared" si="1846"/>
        <v/>
      </c>
      <c r="P3139" s="4" t="str">
        <f t="shared" si="1847"/>
        <v/>
      </c>
      <c r="Q3139" s="4" t="str">
        <f t="shared" si="1848"/>
        <v/>
      </c>
      <c r="R3139" s="4" t="str">
        <f t="shared" si="1849"/>
        <v/>
      </c>
      <c r="S3139" s="4" t="str">
        <f t="shared" si="1850"/>
        <v/>
      </c>
      <c r="T3139" s="4" t="str">
        <f t="shared" si="1851"/>
        <v/>
      </c>
      <c r="U3139" s="4" t="str">
        <f t="shared" si="1852"/>
        <v/>
      </c>
      <c r="V3139" s="4">
        <f t="shared" si="1853"/>
        <v>3</v>
      </c>
      <c r="W3139" s="4" t="str">
        <f t="shared" si="1854"/>
        <v/>
      </c>
      <c r="X3139" s="4" t="str">
        <f t="shared" si="1855"/>
        <v/>
      </c>
      <c r="Y3139" s="4">
        <f t="shared" si="1856"/>
        <v>9</v>
      </c>
      <c r="Z3139" s="4" t="str">
        <f t="shared" si="1857"/>
        <v/>
      </c>
      <c r="AA3139" s="8" t="str">
        <f t="shared" si="1858"/>
        <v/>
      </c>
      <c r="AC3139" s="3">
        <f t="shared" si="1822"/>
        <v>3</v>
      </c>
      <c r="AD3139" s="3">
        <f t="shared" si="1823"/>
        <v>5</v>
      </c>
      <c r="AE3139" s="3">
        <f t="shared" si="1824"/>
        <v>6</v>
      </c>
      <c r="AF3139" s="3">
        <f t="shared" si="1825"/>
        <v>6</v>
      </c>
      <c r="AG3139" s="3">
        <f t="shared" si="1826"/>
        <v>4</v>
      </c>
      <c r="AH3139" s="3">
        <f t="shared" si="1827"/>
        <v>3</v>
      </c>
      <c r="AI3139" s="3">
        <f t="shared" si="1828"/>
        <v>3</v>
      </c>
      <c r="AJ3139" s="3">
        <f t="shared" si="1829"/>
        <v>3</v>
      </c>
      <c r="AK3139" s="3">
        <f t="shared" si="1830"/>
        <v>3</v>
      </c>
      <c r="AL3139" s="3">
        <f t="shared" si="1831"/>
        <v>3</v>
      </c>
      <c r="AM3139" s="3">
        <f t="shared" si="1832"/>
        <v>2</v>
      </c>
      <c r="AN3139" s="3">
        <f t="shared" si="1833"/>
        <v>2</v>
      </c>
      <c r="AO3139" s="3">
        <f t="shared" si="1834"/>
        <v>2</v>
      </c>
      <c r="AP3139" s="3">
        <f t="shared" si="1835"/>
        <v>1</v>
      </c>
      <c r="AQ3139" s="3">
        <f t="shared" si="1836"/>
        <v>3</v>
      </c>
      <c r="AR3139" s="3">
        <f t="shared" si="1837"/>
        <v>2</v>
      </c>
      <c r="AS3139" s="3">
        <f t="shared" si="1838"/>
        <v>4</v>
      </c>
    </row>
    <row r="3140" spans="1:45">
      <c r="A3140">
        <v>2</v>
      </c>
      <c r="B3140">
        <v>7</v>
      </c>
      <c r="C3140">
        <v>3</v>
      </c>
      <c r="D3140">
        <v>2</v>
      </c>
      <c r="H3140" s="6" t="str">
        <f t="shared" si="1839"/>
        <v/>
      </c>
      <c r="I3140" s="4" t="str">
        <f t="shared" si="1840"/>
        <v/>
      </c>
      <c r="J3140" s="4" t="str">
        <f t="shared" si="1841"/>
        <v/>
      </c>
      <c r="K3140" s="4" t="str">
        <f t="shared" si="1842"/>
        <v/>
      </c>
      <c r="L3140" s="4" t="str">
        <f t="shared" si="1843"/>
        <v/>
      </c>
      <c r="M3140" s="4" t="str">
        <f t="shared" si="1844"/>
        <v/>
      </c>
      <c r="N3140" s="4" t="str">
        <f t="shared" si="1845"/>
        <v/>
      </c>
      <c r="O3140" s="4" t="str">
        <f t="shared" si="1846"/>
        <v/>
      </c>
      <c r="P3140" s="4">
        <f t="shared" si="1847"/>
        <v>2</v>
      </c>
      <c r="Q3140" s="4">
        <f t="shared" si="1848"/>
        <v>7</v>
      </c>
      <c r="R3140" s="4" t="str">
        <f t="shared" si="1849"/>
        <v/>
      </c>
      <c r="S3140" s="4">
        <f t="shared" si="1850"/>
        <v>2</v>
      </c>
      <c r="T3140" s="4" t="str">
        <f t="shared" si="1851"/>
        <v/>
      </c>
      <c r="U3140" s="4" t="str">
        <f t="shared" si="1852"/>
        <v/>
      </c>
      <c r="V3140" s="4">
        <f t="shared" si="1853"/>
        <v>3</v>
      </c>
      <c r="W3140" s="4" t="str">
        <f t="shared" si="1854"/>
        <v/>
      </c>
      <c r="X3140" s="4" t="str">
        <f t="shared" si="1855"/>
        <v/>
      </c>
      <c r="Y3140" s="4" t="str">
        <f t="shared" si="1856"/>
        <v/>
      </c>
      <c r="Z3140" s="4" t="str">
        <f t="shared" si="1857"/>
        <v/>
      </c>
      <c r="AA3140" s="8" t="str">
        <f t="shared" si="1858"/>
        <v/>
      </c>
      <c r="AC3140" s="3">
        <f t="shared" si="1822"/>
        <v>2</v>
      </c>
      <c r="AD3140" s="3">
        <f t="shared" si="1823"/>
        <v>3</v>
      </c>
      <c r="AE3140" s="3">
        <f t="shared" si="1824"/>
        <v>4</v>
      </c>
      <c r="AF3140" s="3">
        <f t="shared" si="1825"/>
        <v>4</v>
      </c>
      <c r="AG3140" s="3">
        <f t="shared" si="1826"/>
        <v>3</v>
      </c>
      <c r="AH3140" s="3">
        <f t="shared" si="1827"/>
        <v>4</v>
      </c>
      <c r="AI3140" s="3">
        <f t="shared" si="1828"/>
        <v>5</v>
      </c>
      <c r="AJ3140" s="3">
        <f t="shared" si="1829"/>
        <v>4</v>
      </c>
      <c r="AK3140" s="3">
        <f t="shared" si="1830"/>
        <v>5</v>
      </c>
      <c r="AL3140" s="3">
        <f t="shared" si="1831"/>
        <v>4</v>
      </c>
      <c r="AM3140" s="3">
        <f t="shared" si="1832"/>
        <v>2</v>
      </c>
      <c r="AN3140" s="3">
        <f t="shared" si="1833"/>
        <v>4</v>
      </c>
      <c r="AO3140" s="3">
        <f t="shared" si="1834"/>
        <v>3</v>
      </c>
      <c r="AP3140" s="3">
        <f t="shared" si="1835"/>
        <v>2</v>
      </c>
      <c r="AQ3140" s="3">
        <f t="shared" si="1836"/>
        <v>3</v>
      </c>
      <c r="AR3140" s="3">
        <f t="shared" si="1837"/>
        <v>1</v>
      </c>
      <c r="AS3140" s="3">
        <f t="shared" si="1838"/>
        <v>3</v>
      </c>
    </row>
    <row r="3141" spans="1:45">
      <c r="A3141">
        <v>3</v>
      </c>
      <c r="B3141">
        <v>0</v>
      </c>
      <c r="C3141">
        <v>6</v>
      </c>
      <c r="D3141">
        <v>7</v>
      </c>
      <c r="H3141" s="6" t="str">
        <f t="shared" si="1839"/>
        <v/>
      </c>
      <c r="I3141" s="4">
        <f t="shared" si="1840"/>
        <v>0</v>
      </c>
      <c r="J3141" s="4" t="str">
        <f t="shared" si="1841"/>
        <v/>
      </c>
      <c r="K3141" s="4" t="str">
        <f t="shared" si="1842"/>
        <v/>
      </c>
      <c r="L3141" s="4" t="str">
        <f t="shared" si="1843"/>
        <v/>
      </c>
      <c r="M3141" s="4" t="str">
        <f t="shared" si="1844"/>
        <v/>
      </c>
      <c r="N3141" s="4">
        <f t="shared" si="1845"/>
        <v>6</v>
      </c>
      <c r="O3141" s="4" t="str">
        <f t="shared" si="1846"/>
        <v/>
      </c>
      <c r="P3141" s="4" t="str">
        <f t="shared" si="1847"/>
        <v/>
      </c>
      <c r="Q3141" s="4" t="str">
        <f t="shared" si="1848"/>
        <v/>
      </c>
      <c r="R3141" s="4" t="str">
        <f t="shared" si="1849"/>
        <v/>
      </c>
      <c r="S3141" s="4">
        <f t="shared" si="1850"/>
        <v>7</v>
      </c>
      <c r="T3141" s="4">
        <f t="shared" si="1851"/>
        <v>3</v>
      </c>
      <c r="U3141" s="4" t="str">
        <f t="shared" si="1852"/>
        <v/>
      </c>
      <c r="V3141" s="4" t="str">
        <f t="shared" si="1853"/>
        <v/>
      </c>
      <c r="W3141" s="4" t="str">
        <f t="shared" si="1854"/>
        <v/>
      </c>
      <c r="X3141" s="4" t="str">
        <f t="shared" si="1855"/>
        <v/>
      </c>
      <c r="Y3141" s="4" t="str">
        <f t="shared" si="1856"/>
        <v/>
      </c>
      <c r="Z3141" s="4" t="str">
        <f t="shared" si="1857"/>
        <v/>
      </c>
      <c r="AA3141" s="8" t="str">
        <f t="shared" si="1858"/>
        <v/>
      </c>
      <c r="AC3141" s="3">
        <f t="shared" ref="AC3141:AC3204" si="1859">COUNT(H3138:K3141)</f>
        <v>2</v>
      </c>
      <c r="AD3141" s="3">
        <f t="shared" ref="AD3141:AD3204" si="1860">COUNT(I3138:L3141)</f>
        <v>3</v>
      </c>
      <c r="AE3141" s="3">
        <f t="shared" ref="AE3141:AE3204" si="1861">COUNT(J3138:M3141)</f>
        <v>3</v>
      </c>
      <c r="AF3141" s="3">
        <f t="shared" ref="AF3141:AF3204" si="1862">COUNT(K3138:N3141)</f>
        <v>5</v>
      </c>
      <c r="AG3141" s="3">
        <f t="shared" ref="AG3141:AG3204" si="1863">COUNT(L3138:O3141)</f>
        <v>4</v>
      </c>
      <c r="AH3141" s="3">
        <f t="shared" ref="AH3141:AH3204" si="1864">COUNT(M3138:P3141)</f>
        <v>5</v>
      </c>
      <c r="AI3141" s="3">
        <f t="shared" ref="AI3141:AI3204" si="1865">COUNT(N3138:Q3141)</f>
        <v>5</v>
      </c>
      <c r="AJ3141" s="3">
        <f t="shared" ref="AJ3141:AJ3204" si="1866">COUNT(O3138:R3141)</f>
        <v>3</v>
      </c>
      <c r="AK3141" s="3">
        <f t="shared" ref="AK3141:AK3204" si="1867">COUNT(P3138:S3141)</f>
        <v>5</v>
      </c>
      <c r="AL3141" s="3">
        <f t="shared" ref="AL3141:AL3204" si="1868">COUNT(Q3138:T3141)</f>
        <v>4</v>
      </c>
      <c r="AM3141" s="3">
        <f t="shared" ref="AM3141:AM3204" si="1869">COUNT(R3138:U3141)</f>
        <v>3</v>
      </c>
      <c r="AN3141" s="3">
        <f t="shared" ref="AN3141:AN3204" si="1870">COUNT(S3138:V3141)</f>
        <v>5</v>
      </c>
      <c r="AO3141" s="3">
        <f t="shared" ref="AO3141:AO3204" si="1871">COUNT(T3138:W3141)</f>
        <v>3</v>
      </c>
      <c r="AP3141" s="3">
        <f t="shared" ref="AP3141:AP3204" si="1872">COUNT(U3138:X3141)</f>
        <v>2</v>
      </c>
      <c r="AQ3141" s="3">
        <f t="shared" ref="AQ3141:AQ3204" si="1873">COUNT(V3138:Y3141)</f>
        <v>3</v>
      </c>
      <c r="AR3141" s="3">
        <f t="shared" ref="AR3141:AR3204" si="1874">COUNT(W3138:Z3141)</f>
        <v>1</v>
      </c>
      <c r="AS3141" s="3">
        <f t="shared" ref="AS3141:AS3204" si="1875">COUNT(X3138:AA3141)</f>
        <v>2</v>
      </c>
    </row>
    <row r="3142" spans="1:45">
      <c r="A3142">
        <v>6</v>
      </c>
      <c r="B3142">
        <v>0</v>
      </c>
      <c r="C3142">
        <v>9</v>
      </c>
      <c r="D3142">
        <v>6</v>
      </c>
      <c r="H3142" s="6" t="str">
        <f t="shared" si="1839"/>
        <v/>
      </c>
      <c r="I3142" s="4">
        <f t="shared" si="1840"/>
        <v>0</v>
      </c>
      <c r="J3142" s="4" t="str">
        <f t="shared" si="1841"/>
        <v/>
      </c>
      <c r="K3142" s="4" t="str">
        <f t="shared" si="1842"/>
        <v/>
      </c>
      <c r="L3142" s="4">
        <f t="shared" si="1843"/>
        <v>6</v>
      </c>
      <c r="M3142" s="4" t="str">
        <f t="shared" si="1844"/>
        <v/>
      </c>
      <c r="N3142" s="4" t="str">
        <f t="shared" si="1845"/>
        <v/>
      </c>
      <c r="O3142" s="4">
        <f t="shared" si="1846"/>
        <v>6</v>
      </c>
      <c r="P3142" s="4" t="str">
        <f t="shared" si="1847"/>
        <v/>
      </c>
      <c r="Q3142" s="4" t="str">
        <f t="shared" si="1848"/>
        <v/>
      </c>
      <c r="R3142" s="4" t="str">
        <f t="shared" si="1849"/>
        <v/>
      </c>
      <c r="S3142" s="4" t="str">
        <f t="shared" si="1850"/>
        <v/>
      </c>
      <c r="T3142" s="4" t="str">
        <f t="shared" si="1851"/>
        <v/>
      </c>
      <c r="U3142" s="4" t="str">
        <f t="shared" si="1852"/>
        <v/>
      </c>
      <c r="V3142" s="4" t="str">
        <f t="shared" si="1853"/>
        <v/>
      </c>
      <c r="W3142" s="4" t="str">
        <f t="shared" si="1854"/>
        <v/>
      </c>
      <c r="X3142" s="4" t="str">
        <f t="shared" si="1855"/>
        <v/>
      </c>
      <c r="Y3142" s="4" t="str">
        <f t="shared" si="1856"/>
        <v/>
      </c>
      <c r="Z3142" s="4">
        <f t="shared" si="1857"/>
        <v>9</v>
      </c>
      <c r="AA3142" s="8" t="str">
        <f t="shared" si="1858"/>
        <v/>
      </c>
      <c r="AC3142" s="3">
        <f t="shared" si="1859"/>
        <v>3</v>
      </c>
      <c r="AD3142" s="3">
        <f t="shared" si="1860"/>
        <v>5</v>
      </c>
      <c r="AE3142" s="3">
        <f t="shared" si="1861"/>
        <v>3</v>
      </c>
      <c r="AF3142" s="3">
        <f t="shared" si="1862"/>
        <v>4</v>
      </c>
      <c r="AG3142" s="3">
        <f t="shared" si="1863"/>
        <v>4</v>
      </c>
      <c r="AH3142" s="3">
        <f t="shared" si="1864"/>
        <v>3</v>
      </c>
      <c r="AI3142" s="3">
        <f t="shared" si="1865"/>
        <v>4</v>
      </c>
      <c r="AJ3142" s="3">
        <f t="shared" si="1866"/>
        <v>3</v>
      </c>
      <c r="AK3142" s="3">
        <f t="shared" si="1867"/>
        <v>4</v>
      </c>
      <c r="AL3142" s="3">
        <f t="shared" si="1868"/>
        <v>4</v>
      </c>
      <c r="AM3142" s="3">
        <f t="shared" si="1869"/>
        <v>3</v>
      </c>
      <c r="AN3142" s="3">
        <f t="shared" si="1870"/>
        <v>5</v>
      </c>
      <c r="AO3142" s="3">
        <f t="shared" si="1871"/>
        <v>3</v>
      </c>
      <c r="AP3142" s="3">
        <f t="shared" si="1872"/>
        <v>2</v>
      </c>
      <c r="AQ3142" s="3">
        <f t="shared" si="1873"/>
        <v>3</v>
      </c>
      <c r="AR3142" s="3">
        <f t="shared" si="1874"/>
        <v>2</v>
      </c>
      <c r="AS3142" s="3">
        <f t="shared" si="1875"/>
        <v>2</v>
      </c>
    </row>
    <row r="3143" spans="1:45">
      <c r="A3143">
        <v>5</v>
      </c>
      <c r="B3143">
        <v>0</v>
      </c>
      <c r="C3143">
        <v>4</v>
      </c>
      <c r="D3143">
        <v>0</v>
      </c>
      <c r="H3143" s="6">
        <f t="shared" si="1839"/>
        <v>5</v>
      </c>
      <c r="I3143" s="4">
        <f t="shared" si="1840"/>
        <v>0</v>
      </c>
      <c r="J3143" s="4" t="str">
        <f t="shared" si="1841"/>
        <v/>
      </c>
      <c r="K3143" s="4">
        <f t="shared" si="1842"/>
        <v>0</v>
      </c>
      <c r="L3143" s="4" t="str">
        <f t="shared" si="1843"/>
        <v/>
      </c>
      <c r="M3143" s="4" t="str">
        <f t="shared" si="1844"/>
        <v/>
      </c>
      <c r="N3143" s="4" t="str">
        <f t="shared" si="1845"/>
        <v/>
      </c>
      <c r="O3143" s="4" t="str">
        <f t="shared" si="1846"/>
        <v/>
      </c>
      <c r="P3143" s="4" t="str">
        <f t="shared" si="1847"/>
        <v/>
      </c>
      <c r="Q3143" s="4" t="str">
        <f t="shared" si="1848"/>
        <v/>
      </c>
      <c r="R3143" s="4" t="str">
        <f t="shared" si="1849"/>
        <v/>
      </c>
      <c r="S3143" s="4" t="str">
        <f t="shared" si="1850"/>
        <v/>
      </c>
      <c r="T3143" s="4" t="str">
        <f t="shared" si="1851"/>
        <v/>
      </c>
      <c r="U3143" s="4" t="str">
        <f t="shared" si="1852"/>
        <v/>
      </c>
      <c r="V3143" s="4" t="str">
        <f t="shared" si="1853"/>
        <v/>
      </c>
      <c r="W3143" s="4" t="str">
        <f t="shared" si="1854"/>
        <v/>
      </c>
      <c r="X3143" s="4" t="str">
        <f t="shared" si="1855"/>
        <v/>
      </c>
      <c r="Y3143" s="4" t="str">
        <f t="shared" si="1856"/>
        <v/>
      </c>
      <c r="Z3143" s="4">
        <f t="shared" si="1857"/>
        <v>4</v>
      </c>
      <c r="AA3143" s="8" t="str">
        <f t="shared" si="1858"/>
        <v/>
      </c>
      <c r="AC3143" s="3">
        <f t="shared" si="1859"/>
        <v>5</v>
      </c>
      <c r="AD3143" s="3">
        <f t="shared" si="1860"/>
        <v>5</v>
      </c>
      <c r="AE3143" s="3">
        <f t="shared" si="1861"/>
        <v>2</v>
      </c>
      <c r="AF3143" s="3">
        <f t="shared" si="1862"/>
        <v>3</v>
      </c>
      <c r="AG3143" s="3">
        <f t="shared" si="1863"/>
        <v>3</v>
      </c>
      <c r="AH3143" s="3">
        <f t="shared" si="1864"/>
        <v>3</v>
      </c>
      <c r="AI3143" s="3">
        <f t="shared" si="1865"/>
        <v>4</v>
      </c>
      <c r="AJ3143" s="3">
        <f t="shared" si="1866"/>
        <v>3</v>
      </c>
      <c r="AK3143" s="3">
        <f t="shared" si="1867"/>
        <v>4</v>
      </c>
      <c r="AL3143" s="3">
        <f t="shared" si="1868"/>
        <v>4</v>
      </c>
      <c r="AM3143" s="3">
        <f t="shared" si="1869"/>
        <v>3</v>
      </c>
      <c r="AN3143" s="3">
        <f t="shared" si="1870"/>
        <v>4</v>
      </c>
      <c r="AO3143" s="3">
        <f t="shared" si="1871"/>
        <v>2</v>
      </c>
      <c r="AP3143" s="3">
        <f t="shared" si="1872"/>
        <v>1</v>
      </c>
      <c r="AQ3143" s="3">
        <f t="shared" si="1873"/>
        <v>1</v>
      </c>
      <c r="AR3143" s="3">
        <f t="shared" si="1874"/>
        <v>2</v>
      </c>
      <c r="AS3143" s="3">
        <f t="shared" si="1875"/>
        <v>2</v>
      </c>
    </row>
    <row r="3144" spans="1:45">
      <c r="A3144">
        <v>6</v>
      </c>
      <c r="B3144">
        <v>6</v>
      </c>
      <c r="C3144">
        <v>4</v>
      </c>
      <c r="D3144">
        <v>1</v>
      </c>
      <c r="H3144" s="6" t="str">
        <f t="shared" si="1839"/>
        <v/>
      </c>
      <c r="I3144" s="4" t="str">
        <f t="shared" si="1840"/>
        <v/>
      </c>
      <c r="J3144" s="4" t="str">
        <f t="shared" si="1841"/>
        <v/>
      </c>
      <c r="K3144" s="4" t="str">
        <f t="shared" si="1842"/>
        <v/>
      </c>
      <c r="L3144" s="4">
        <f t="shared" si="1843"/>
        <v>6</v>
      </c>
      <c r="M3144" s="4">
        <f t="shared" si="1844"/>
        <v>6</v>
      </c>
      <c r="N3144" s="4" t="str">
        <f t="shared" si="1845"/>
        <v/>
      </c>
      <c r="O3144" s="4">
        <f t="shared" si="1846"/>
        <v>1</v>
      </c>
      <c r="P3144" s="4" t="str">
        <f t="shared" si="1847"/>
        <v/>
      </c>
      <c r="Q3144" s="4" t="str">
        <f t="shared" si="1848"/>
        <v/>
      </c>
      <c r="R3144" s="4" t="str">
        <f t="shared" si="1849"/>
        <v/>
      </c>
      <c r="S3144" s="4" t="str">
        <f t="shared" si="1850"/>
        <v/>
      </c>
      <c r="T3144" s="4" t="str">
        <f t="shared" si="1851"/>
        <v/>
      </c>
      <c r="U3144" s="4" t="str">
        <f t="shared" si="1852"/>
        <v/>
      </c>
      <c r="V3144" s="4" t="str">
        <f t="shared" si="1853"/>
        <v/>
      </c>
      <c r="W3144" s="4" t="str">
        <f t="shared" si="1854"/>
        <v/>
      </c>
      <c r="X3144" s="4" t="str">
        <f t="shared" si="1855"/>
        <v/>
      </c>
      <c r="Y3144" s="4" t="str">
        <f t="shared" si="1856"/>
        <v/>
      </c>
      <c r="Z3144" s="4">
        <f t="shared" si="1857"/>
        <v>4</v>
      </c>
      <c r="AA3144" s="8" t="str">
        <f t="shared" si="1858"/>
        <v/>
      </c>
      <c r="AC3144" s="3">
        <f t="shared" si="1859"/>
        <v>5</v>
      </c>
      <c r="AD3144" s="3">
        <f t="shared" si="1860"/>
        <v>6</v>
      </c>
      <c r="AE3144" s="3">
        <f t="shared" si="1861"/>
        <v>4</v>
      </c>
      <c r="AF3144" s="3">
        <f t="shared" si="1862"/>
        <v>5</v>
      </c>
      <c r="AG3144" s="3">
        <f t="shared" si="1863"/>
        <v>6</v>
      </c>
      <c r="AH3144" s="3">
        <f t="shared" si="1864"/>
        <v>4</v>
      </c>
      <c r="AI3144" s="3">
        <f t="shared" si="1865"/>
        <v>3</v>
      </c>
      <c r="AJ3144" s="3">
        <f t="shared" si="1866"/>
        <v>2</v>
      </c>
      <c r="AK3144" s="3">
        <f t="shared" si="1867"/>
        <v>1</v>
      </c>
      <c r="AL3144" s="3">
        <f t="shared" si="1868"/>
        <v>2</v>
      </c>
      <c r="AM3144" s="3">
        <f t="shared" si="1869"/>
        <v>2</v>
      </c>
      <c r="AN3144" s="3">
        <f t="shared" si="1870"/>
        <v>2</v>
      </c>
      <c r="AO3144" s="3">
        <f t="shared" si="1871"/>
        <v>1</v>
      </c>
      <c r="AP3144" s="3">
        <f t="shared" si="1872"/>
        <v>0</v>
      </c>
      <c r="AQ3144" s="3">
        <f t="shared" si="1873"/>
        <v>0</v>
      </c>
      <c r="AR3144" s="3">
        <f t="shared" si="1874"/>
        <v>3</v>
      </c>
      <c r="AS3144" s="3">
        <f t="shared" si="1875"/>
        <v>3</v>
      </c>
    </row>
    <row r="3145" spans="1:45">
      <c r="A3145">
        <v>7</v>
      </c>
      <c r="B3145">
        <v>9</v>
      </c>
      <c r="C3145">
        <v>6</v>
      </c>
      <c r="D3145">
        <v>1</v>
      </c>
      <c r="H3145" s="6" t="str">
        <f t="shared" si="1839"/>
        <v/>
      </c>
      <c r="I3145" s="4" t="str">
        <f t="shared" si="1840"/>
        <v/>
      </c>
      <c r="J3145" s="4" t="str">
        <f t="shared" si="1841"/>
        <v/>
      </c>
      <c r="K3145" s="4" t="str">
        <f t="shared" si="1842"/>
        <v/>
      </c>
      <c r="L3145" s="4" t="str">
        <f t="shared" si="1843"/>
        <v/>
      </c>
      <c r="M3145" s="4" t="str">
        <f t="shared" si="1844"/>
        <v/>
      </c>
      <c r="N3145" s="4">
        <f t="shared" si="1845"/>
        <v>6</v>
      </c>
      <c r="O3145" s="4">
        <f t="shared" si="1846"/>
        <v>1</v>
      </c>
      <c r="P3145" s="4">
        <f t="shared" si="1847"/>
        <v>7</v>
      </c>
      <c r="Q3145" s="4" t="str">
        <f t="shared" si="1848"/>
        <v/>
      </c>
      <c r="R3145" s="4" t="str">
        <f t="shared" si="1849"/>
        <v/>
      </c>
      <c r="S3145" s="4" t="str">
        <f t="shared" si="1850"/>
        <v/>
      </c>
      <c r="T3145" s="4" t="str">
        <f t="shared" si="1851"/>
        <v/>
      </c>
      <c r="U3145" s="4" t="str">
        <f t="shared" si="1852"/>
        <v/>
      </c>
      <c r="V3145" s="4" t="str">
        <f t="shared" si="1853"/>
        <v/>
      </c>
      <c r="W3145" s="4" t="str">
        <f t="shared" si="1854"/>
        <v/>
      </c>
      <c r="X3145" s="4" t="str">
        <f t="shared" si="1855"/>
        <v/>
      </c>
      <c r="Y3145" s="4">
        <f t="shared" si="1856"/>
        <v>9</v>
      </c>
      <c r="Z3145" s="4" t="str">
        <f t="shared" si="1857"/>
        <v/>
      </c>
      <c r="AA3145" s="8" t="str">
        <f t="shared" si="1858"/>
        <v/>
      </c>
      <c r="AC3145" s="3">
        <f t="shared" si="1859"/>
        <v>4</v>
      </c>
      <c r="AD3145" s="3">
        <f t="shared" si="1860"/>
        <v>5</v>
      </c>
      <c r="AE3145" s="3">
        <f t="shared" si="1861"/>
        <v>4</v>
      </c>
      <c r="AF3145" s="3">
        <f t="shared" si="1862"/>
        <v>5</v>
      </c>
      <c r="AG3145" s="3">
        <f t="shared" si="1863"/>
        <v>7</v>
      </c>
      <c r="AH3145" s="3">
        <f t="shared" si="1864"/>
        <v>6</v>
      </c>
      <c r="AI3145" s="3">
        <f t="shared" si="1865"/>
        <v>5</v>
      </c>
      <c r="AJ3145" s="3">
        <f t="shared" si="1866"/>
        <v>4</v>
      </c>
      <c r="AK3145" s="3">
        <f t="shared" si="1867"/>
        <v>1</v>
      </c>
      <c r="AL3145" s="3">
        <f t="shared" si="1868"/>
        <v>0</v>
      </c>
      <c r="AM3145" s="3">
        <f t="shared" si="1869"/>
        <v>0</v>
      </c>
      <c r="AN3145" s="3">
        <f t="shared" si="1870"/>
        <v>0</v>
      </c>
      <c r="AO3145" s="3">
        <f t="shared" si="1871"/>
        <v>0</v>
      </c>
      <c r="AP3145" s="3">
        <f t="shared" si="1872"/>
        <v>0</v>
      </c>
      <c r="AQ3145" s="3">
        <f t="shared" si="1873"/>
        <v>1</v>
      </c>
      <c r="AR3145" s="3">
        <f t="shared" si="1874"/>
        <v>4</v>
      </c>
      <c r="AS3145" s="3">
        <f t="shared" si="1875"/>
        <v>4</v>
      </c>
    </row>
    <row r="3146" spans="1:45">
      <c r="A3146">
        <v>4</v>
      </c>
      <c r="B3146">
        <v>0</v>
      </c>
      <c r="C3146">
        <v>6</v>
      </c>
      <c r="D3146">
        <v>8</v>
      </c>
      <c r="H3146" s="6" t="str">
        <f t="shared" si="1839"/>
        <v/>
      </c>
      <c r="I3146" s="4">
        <f t="shared" si="1840"/>
        <v>0</v>
      </c>
      <c r="J3146" s="4" t="str">
        <f t="shared" si="1841"/>
        <v/>
      </c>
      <c r="K3146" s="4" t="str">
        <f t="shared" si="1842"/>
        <v/>
      </c>
      <c r="L3146" s="4" t="str">
        <f t="shared" si="1843"/>
        <v/>
      </c>
      <c r="M3146" s="4" t="str">
        <f t="shared" si="1844"/>
        <v/>
      </c>
      <c r="N3146" s="4">
        <f t="shared" si="1845"/>
        <v>6</v>
      </c>
      <c r="O3146" s="4" t="str">
        <f t="shared" si="1846"/>
        <v/>
      </c>
      <c r="P3146" s="4" t="str">
        <f t="shared" si="1847"/>
        <v/>
      </c>
      <c r="Q3146" s="4" t="str">
        <f t="shared" si="1848"/>
        <v/>
      </c>
      <c r="R3146" s="4" t="str">
        <f t="shared" si="1849"/>
        <v/>
      </c>
      <c r="S3146" s="4" t="str">
        <f t="shared" si="1850"/>
        <v/>
      </c>
      <c r="T3146" s="4" t="str">
        <f t="shared" si="1851"/>
        <v/>
      </c>
      <c r="U3146" s="4" t="str">
        <f t="shared" si="1852"/>
        <v/>
      </c>
      <c r="V3146" s="4" t="str">
        <f t="shared" si="1853"/>
        <v/>
      </c>
      <c r="W3146" s="4">
        <f t="shared" si="1854"/>
        <v>8</v>
      </c>
      <c r="X3146" s="4">
        <f t="shared" si="1855"/>
        <v>4</v>
      </c>
      <c r="Y3146" s="4" t="str">
        <f t="shared" si="1856"/>
        <v/>
      </c>
      <c r="Z3146" s="4" t="str">
        <f t="shared" si="1857"/>
        <v/>
      </c>
      <c r="AA3146" s="8" t="str">
        <f t="shared" si="1858"/>
        <v/>
      </c>
      <c r="AC3146" s="3">
        <f t="shared" si="1859"/>
        <v>4</v>
      </c>
      <c r="AD3146" s="3">
        <f t="shared" si="1860"/>
        <v>4</v>
      </c>
      <c r="AE3146" s="3">
        <f t="shared" si="1861"/>
        <v>3</v>
      </c>
      <c r="AF3146" s="3">
        <f t="shared" si="1862"/>
        <v>5</v>
      </c>
      <c r="AG3146" s="3">
        <f t="shared" si="1863"/>
        <v>6</v>
      </c>
      <c r="AH3146" s="3">
        <f t="shared" si="1864"/>
        <v>6</v>
      </c>
      <c r="AI3146" s="3">
        <f t="shared" si="1865"/>
        <v>5</v>
      </c>
      <c r="AJ3146" s="3">
        <f t="shared" si="1866"/>
        <v>3</v>
      </c>
      <c r="AK3146" s="3">
        <f t="shared" si="1867"/>
        <v>1</v>
      </c>
      <c r="AL3146" s="3">
        <f t="shared" si="1868"/>
        <v>0</v>
      </c>
      <c r="AM3146" s="3">
        <f t="shared" si="1869"/>
        <v>0</v>
      </c>
      <c r="AN3146" s="3">
        <f t="shared" si="1870"/>
        <v>0</v>
      </c>
      <c r="AO3146" s="3">
        <f t="shared" si="1871"/>
        <v>1</v>
      </c>
      <c r="AP3146" s="3">
        <f t="shared" si="1872"/>
        <v>2</v>
      </c>
      <c r="AQ3146" s="3">
        <f t="shared" si="1873"/>
        <v>3</v>
      </c>
      <c r="AR3146" s="3">
        <f t="shared" si="1874"/>
        <v>5</v>
      </c>
      <c r="AS3146" s="3">
        <f t="shared" si="1875"/>
        <v>4</v>
      </c>
    </row>
    <row r="3147" spans="1:45">
      <c r="A3147">
        <v>8</v>
      </c>
      <c r="B3147">
        <v>6</v>
      </c>
      <c r="C3147">
        <v>6</v>
      </c>
      <c r="D3147">
        <v>2</v>
      </c>
      <c r="H3147" s="6" t="str">
        <f t="shared" si="1839"/>
        <v/>
      </c>
      <c r="I3147" s="4" t="str">
        <f t="shared" si="1840"/>
        <v/>
      </c>
      <c r="J3147" s="4" t="str">
        <f t="shared" si="1841"/>
        <v/>
      </c>
      <c r="K3147" s="4" t="str">
        <f t="shared" si="1842"/>
        <v/>
      </c>
      <c r="L3147" s="4" t="str">
        <f t="shared" si="1843"/>
        <v/>
      </c>
      <c r="M3147" s="4">
        <f t="shared" si="1844"/>
        <v>6</v>
      </c>
      <c r="N3147" s="4">
        <f t="shared" si="1845"/>
        <v>6</v>
      </c>
      <c r="O3147" s="4" t="str">
        <f t="shared" si="1846"/>
        <v/>
      </c>
      <c r="P3147" s="4" t="str">
        <f t="shared" si="1847"/>
        <v/>
      </c>
      <c r="Q3147" s="4" t="str">
        <f t="shared" si="1848"/>
        <v/>
      </c>
      <c r="R3147" s="4" t="str">
        <f t="shared" si="1849"/>
        <v/>
      </c>
      <c r="S3147" s="4">
        <f t="shared" si="1850"/>
        <v>2</v>
      </c>
      <c r="T3147" s="4">
        <f t="shared" si="1851"/>
        <v>8</v>
      </c>
      <c r="U3147" s="4" t="str">
        <f t="shared" si="1852"/>
        <v/>
      </c>
      <c r="V3147" s="4" t="str">
        <f t="shared" si="1853"/>
        <v/>
      </c>
      <c r="W3147" s="4" t="str">
        <f t="shared" si="1854"/>
        <v/>
      </c>
      <c r="X3147" s="4" t="str">
        <f t="shared" si="1855"/>
        <v/>
      </c>
      <c r="Y3147" s="4" t="str">
        <f t="shared" si="1856"/>
        <v/>
      </c>
      <c r="Z3147" s="4" t="str">
        <f t="shared" si="1857"/>
        <v/>
      </c>
      <c r="AA3147" s="8" t="str">
        <f t="shared" si="1858"/>
        <v/>
      </c>
      <c r="AC3147" s="3">
        <f t="shared" si="1859"/>
        <v>1</v>
      </c>
      <c r="AD3147" s="3">
        <f t="shared" si="1860"/>
        <v>2</v>
      </c>
      <c r="AE3147" s="3">
        <f t="shared" si="1861"/>
        <v>3</v>
      </c>
      <c r="AF3147" s="3">
        <f t="shared" si="1862"/>
        <v>6</v>
      </c>
      <c r="AG3147" s="3">
        <f t="shared" si="1863"/>
        <v>8</v>
      </c>
      <c r="AH3147" s="3">
        <f t="shared" si="1864"/>
        <v>8</v>
      </c>
      <c r="AI3147" s="3">
        <f t="shared" si="1865"/>
        <v>6</v>
      </c>
      <c r="AJ3147" s="3">
        <f t="shared" si="1866"/>
        <v>3</v>
      </c>
      <c r="AK3147" s="3">
        <f t="shared" si="1867"/>
        <v>2</v>
      </c>
      <c r="AL3147" s="3">
        <f t="shared" si="1868"/>
        <v>2</v>
      </c>
      <c r="AM3147" s="3">
        <f t="shared" si="1869"/>
        <v>2</v>
      </c>
      <c r="AN3147" s="3">
        <f t="shared" si="1870"/>
        <v>2</v>
      </c>
      <c r="AO3147" s="3">
        <f t="shared" si="1871"/>
        <v>2</v>
      </c>
      <c r="AP3147" s="3">
        <f t="shared" si="1872"/>
        <v>2</v>
      </c>
      <c r="AQ3147" s="3">
        <f t="shared" si="1873"/>
        <v>3</v>
      </c>
      <c r="AR3147" s="3">
        <f t="shared" si="1874"/>
        <v>4</v>
      </c>
      <c r="AS3147" s="3">
        <f t="shared" si="1875"/>
        <v>3</v>
      </c>
    </row>
    <row r="3148" spans="1:45">
      <c r="A3148">
        <v>7</v>
      </c>
      <c r="B3148">
        <v>5</v>
      </c>
      <c r="C3148">
        <v>1</v>
      </c>
      <c r="D3148">
        <v>3</v>
      </c>
      <c r="H3148" s="6" t="str">
        <f t="shared" si="1839"/>
        <v/>
      </c>
      <c r="I3148" s="4">
        <f t="shared" si="1840"/>
        <v>5</v>
      </c>
      <c r="J3148" s="4" t="str">
        <f t="shared" si="1841"/>
        <v/>
      </c>
      <c r="K3148" s="4" t="str">
        <f t="shared" si="1842"/>
        <v/>
      </c>
      <c r="L3148" s="4" t="str">
        <f t="shared" si="1843"/>
        <v/>
      </c>
      <c r="M3148" s="4" t="str">
        <f t="shared" si="1844"/>
        <v/>
      </c>
      <c r="N3148" s="4">
        <f t="shared" si="1845"/>
        <v>1</v>
      </c>
      <c r="O3148" s="4" t="str">
        <f t="shared" si="1846"/>
        <v/>
      </c>
      <c r="P3148" s="4">
        <f t="shared" si="1847"/>
        <v>7</v>
      </c>
      <c r="Q3148" s="4" t="str">
        <f t="shared" si="1848"/>
        <v/>
      </c>
      <c r="R3148" s="4" t="str">
        <f t="shared" si="1849"/>
        <v/>
      </c>
      <c r="S3148" s="4" t="str">
        <f t="shared" si="1850"/>
        <v/>
      </c>
      <c r="T3148" s="4" t="str">
        <f t="shared" si="1851"/>
        <v/>
      </c>
      <c r="U3148" s="4" t="str">
        <f t="shared" si="1852"/>
        <v/>
      </c>
      <c r="V3148" s="4" t="str">
        <f t="shared" si="1853"/>
        <v/>
      </c>
      <c r="W3148" s="4">
        <f t="shared" si="1854"/>
        <v>3</v>
      </c>
      <c r="X3148" s="4" t="str">
        <f t="shared" si="1855"/>
        <v/>
      </c>
      <c r="Y3148" s="4" t="str">
        <f t="shared" si="1856"/>
        <v/>
      </c>
      <c r="Z3148" s="4" t="str">
        <f t="shared" si="1857"/>
        <v/>
      </c>
      <c r="AA3148" s="8" t="str">
        <f t="shared" si="1858"/>
        <v/>
      </c>
      <c r="AC3148" s="3">
        <f t="shared" si="1859"/>
        <v>2</v>
      </c>
      <c r="AD3148" s="3">
        <f t="shared" si="1860"/>
        <v>2</v>
      </c>
      <c r="AE3148" s="3">
        <f t="shared" si="1861"/>
        <v>1</v>
      </c>
      <c r="AF3148" s="3">
        <f t="shared" si="1862"/>
        <v>5</v>
      </c>
      <c r="AG3148" s="3">
        <f t="shared" si="1863"/>
        <v>6</v>
      </c>
      <c r="AH3148" s="3">
        <f t="shared" si="1864"/>
        <v>8</v>
      </c>
      <c r="AI3148" s="3">
        <f t="shared" si="1865"/>
        <v>7</v>
      </c>
      <c r="AJ3148" s="3">
        <f t="shared" si="1866"/>
        <v>3</v>
      </c>
      <c r="AK3148" s="3">
        <f t="shared" si="1867"/>
        <v>3</v>
      </c>
      <c r="AL3148" s="3">
        <f t="shared" si="1868"/>
        <v>2</v>
      </c>
      <c r="AM3148" s="3">
        <f t="shared" si="1869"/>
        <v>2</v>
      </c>
      <c r="AN3148" s="3">
        <f t="shared" si="1870"/>
        <v>2</v>
      </c>
      <c r="AO3148" s="3">
        <f t="shared" si="1871"/>
        <v>3</v>
      </c>
      <c r="AP3148" s="3">
        <f t="shared" si="1872"/>
        <v>3</v>
      </c>
      <c r="AQ3148" s="3">
        <f t="shared" si="1873"/>
        <v>4</v>
      </c>
      <c r="AR3148" s="3">
        <f t="shared" si="1874"/>
        <v>4</v>
      </c>
      <c r="AS3148" s="3">
        <f t="shared" si="1875"/>
        <v>2</v>
      </c>
    </row>
    <row r="3149" spans="1:45">
      <c r="A3149">
        <v>1</v>
      </c>
      <c r="B3149">
        <v>1</v>
      </c>
      <c r="C3149">
        <v>1</v>
      </c>
      <c r="D3149">
        <v>7</v>
      </c>
      <c r="H3149" s="6" t="str">
        <f t="shared" si="1839"/>
        <v/>
      </c>
      <c r="I3149" s="4" t="str">
        <f t="shared" si="1840"/>
        <v/>
      </c>
      <c r="J3149" s="4" t="str">
        <f t="shared" si="1841"/>
        <v/>
      </c>
      <c r="K3149" s="4" t="str">
        <f t="shared" si="1842"/>
        <v/>
      </c>
      <c r="L3149" s="4">
        <f t="shared" si="1843"/>
        <v>1</v>
      </c>
      <c r="M3149" s="4">
        <f t="shared" si="1844"/>
        <v>1</v>
      </c>
      <c r="N3149" s="4">
        <f t="shared" si="1845"/>
        <v>1</v>
      </c>
      <c r="O3149" s="4" t="str">
        <f t="shared" si="1846"/>
        <v/>
      </c>
      <c r="P3149" s="4" t="str">
        <f t="shared" si="1847"/>
        <v/>
      </c>
      <c r="Q3149" s="4" t="str">
        <f t="shared" si="1848"/>
        <v/>
      </c>
      <c r="R3149" s="4" t="str">
        <f t="shared" si="1849"/>
        <v/>
      </c>
      <c r="S3149" s="4">
        <f t="shared" si="1850"/>
        <v>7</v>
      </c>
      <c r="T3149" s="4" t="str">
        <f t="shared" si="1851"/>
        <v/>
      </c>
      <c r="U3149" s="4" t="str">
        <f t="shared" si="1852"/>
        <v/>
      </c>
      <c r="V3149" s="4" t="str">
        <f t="shared" si="1853"/>
        <v/>
      </c>
      <c r="W3149" s="4" t="str">
        <f t="shared" si="1854"/>
        <v/>
      </c>
      <c r="X3149" s="4" t="str">
        <f t="shared" si="1855"/>
        <v/>
      </c>
      <c r="Y3149" s="4" t="str">
        <f t="shared" si="1856"/>
        <v/>
      </c>
      <c r="Z3149" s="4" t="str">
        <f t="shared" si="1857"/>
        <v/>
      </c>
      <c r="AA3149" s="8" t="str">
        <f t="shared" si="1858"/>
        <v/>
      </c>
      <c r="AC3149" s="3">
        <f t="shared" si="1859"/>
        <v>2</v>
      </c>
      <c r="AD3149" s="3">
        <f t="shared" si="1860"/>
        <v>3</v>
      </c>
      <c r="AE3149" s="3">
        <f t="shared" si="1861"/>
        <v>3</v>
      </c>
      <c r="AF3149" s="3">
        <f t="shared" si="1862"/>
        <v>7</v>
      </c>
      <c r="AG3149" s="3">
        <f t="shared" si="1863"/>
        <v>7</v>
      </c>
      <c r="AH3149" s="3">
        <f t="shared" si="1864"/>
        <v>7</v>
      </c>
      <c r="AI3149" s="3">
        <f t="shared" si="1865"/>
        <v>5</v>
      </c>
      <c r="AJ3149" s="3">
        <f t="shared" si="1866"/>
        <v>1</v>
      </c>
      <c r="AK3149" s="3">
        <f t="shared" si="1867"/>
        <v>3</v>
      </c>
      <c r="AL3149" s="3">
        <f t="shared" si="1868"/>
        <v>3</v>
      </c>
      <c r="AM3149" s="3">
        <f t="shared" si="1869"/>
        <v>3</v>
      </c>
      <c r="AN3149" s="3">
        <f t="shared" si="1870"/>
        <v>3</v>
      </c>
      <c r="AO3149" s="3">
        <f t="shared" si="1871"/>
        <v>3</v>
      </c>
      <c r="AP3149" s="3">
        <f t="shared" si="1872"/>
        <v>3</v>
      </c>
      <c r="AQ3149" s="3">
        <f t="shared" si="1873"/>
        <v>3</v>
      </c>
      <c r="AR3149" s="3">
        <f t="shared" si="1874"/>
        <v>3</v>
      </c>
      <c r="AS3149" s="3">
        <f t="shared" si="1875"/>
        <v>1</v>
      </c>
    </row>
    <row r="3150" spans="1:45">
      <c r="A3150">
        <v>7</v>
      </c>
      <c r="B3150">
        <v>2</v>
      </c>
      <c r="C3150">
        <v>3</v>
      </c>
      <c r="D3150">
        <v>0</v>
      </c>
      <c r="H3150" s="6" t="str">
        <f t="shared" si="1839"/>
        <v/>
      </c>
      <c r="I3150" s="4" t="str">
        <f t="shared" si="1840"/>
        <v/>
      </c>
      <c r="J3150" s="4" t="str">
        <f t="shared" si="1841"/>
        <v/>
      </c>
      <c r="K3150" s="4">
        <f t="shared" si="1842"/>
        <v>0</v>
      </c>
      <c r="L3150" s="4" t="str">
        <f t="shared" si="1843"/>
        <v/>
      </c>
      <c r="M3150" s="4" t="str">
        <f t="shared" si="1844"/>
        <v/>
      </c>
      <c r="N3150" s="4" t="str">
        <f t="shared" si="1845"/>
        <v/>
      </c>
      <c r="O3150" s="4" t="str">
        <f t="shared" si="1846"/>
        <v/>
      </c>
      <c r="P3150" s="4">
        <f t="shared" si="1847"/>
        <v>7</v>
      </c>
      <c r="Q3150" s="4">
        <f t="shared" si="1848"/>
        <v>2</v>
      </c>
      <c r="R3150" s="4" t="str">
        <f t="shared" si="1849"/>
        <v/>
      </c>
      <c r="S3150" s="4" t="str">
        <f t="shared" si="1850"/>
        <v/>
      </c>
      <c r="T3150" s="4" t="str">
        <f t="shared" si="1851"/>
        <v/>
      </c>
      <c r="U3150" s="4" t="str">
        <f t="shared" si="1852"/>
        <v/>
      </c>
      <c r="V3150" s="4">
        <f t="shared" si="1853"/>
        <v>3</v>
      </c>
      <c r="W3150" s="4" t="str">
        <f t="shared" si="1854"/>
        <v/>
      </c>
      <c r="X3150" s="4" t="str">
        <f t="shared" si="1855"/>
        <v/>
      </c>
      <c r="Y3150" s="4" t="str">
        <f t="shared" si="1856"/>
        <v/>
      </c>
      <c r="Z3150" s="4" t="str">
        <f t="shared" si="1857"/>
        <v/>
      </c>
      <c r="AA3150" s="8" t="str">
        <f t="shared" si="1858"/>
        <v/>
      </c>
      <c r="AC3150" s="3">
        <f t="shared" si="1859"/>
        <v>2</v>
      </c>
      <c r="AD3150" s="3">
        <f t="shared" si="1860"/>
        <v>3</v>
      </c>
      <c r="AE3150" s="3">
        <f t="shared" si="1861"/>
        <v>4</v>
      </c>
      <c r="AF3150" s="3">
        <f t="shared" si="1862"/>
        <v>7</v>
      </c>
      <c r="AG3150" s="3">
        <f t="shared" si="1863"/>
        <v>6</v>
      </c>
      <c r="AH3150" s="3">
        <f t="shared" si="1864"/>
        <v>7</v>
      </c>
      <c r="AI3150" s="3">
        <f t="shared" si="1865"/>
        <v>6</v>
      </c>
      <c r="AJ3150" s="3">
        <f t="shared" si="1866"/>
        <v>3</v>
      </c>
      <c r="AK3150" s="3">
        <f t="shared" si="1867"/>
        <v>5</v>
      </c>
      <c r="AL3150" s="3">
        <f t="shared" si="1868"/>
        <v>4</v>
      </c>
      <c r="AM3150" s="3">
        <f t="shared" si="1869"/>
        <v>3</v>
      </c>
      <c r="AN3150" s="3">
        <f t="shared" si="1870"/>
        <v>4</v>
      </c>
      <c r="AO3150" s="3">
        <f t="shared" si="1871"/>
        <v>3</v>
      </c>
      <c r="AP3150" s="3">
        <f t="shared" si="1872"/>
        <v>2</v>
      </c>
      <c r="AQ3150" s="3">
        <f t="shared" si="1873"/>
        <v>2</v>
      </c>
      <c r="AR3150" s="3">
        <f t="shared" si="1874"/>
        <v>1</v>
      </c>
      <c r="AS3150" s="3">
        <f t="shared" si="1875"/>
        <v>0</v>
      </c>
    </row>
    <row r="3151" spans="1:45">
      <c r="A3151">
        <v>1</v>
      </c>
      <c r="B3151">
        <v>1</v>
      </c>
      <c r="C3151">
        <v>8</v>
      </c>
      <c r="D3151">
        <v>2</v>
      </c>
      <c r="H3151" s="6" t="str">
        <f t="shared" si="1839"/>
        <v/>
      </c>
      <c r="I3151" s="4" t="str">
        <f t="shared" si="1840"/>
        <v/>
      </c>
      <c r="J3151" s="4" t="str">
        <f t="shared" si="1841"/>
        <v/>
      </c>
      <c r="K3151" s="4" t="str">
        <f t="shared" si="1842"/>
        <v/>
      </c>
      <c r="L3151" s="4">
        <f t="shared" si="1843"/>
        <v>1</v>
      </c>
      <c r="M3151" s="4">
        <f t="shared" si="1844"/>
        <v>1</v>
      </c>
      <c r="N3151" s="4" t="str">
        <f t="shared" si="1845"/>
        <v/>
      </c>
      <c r="O3151" s="4" t="str">
        <f t="shared" si="1846"/>
        <v/>
      </c>
      <c r="P3151" s="4" t="str">
        <f t="shared" si="1847"/>
        <v/>
      </c>
      <c r="Q3151" s="4" t="str">
        <f t="shared" si="1848"/>
        <v/>
      </c>
      <c r="R3151" s="4" t="str">
        <f t="shared" si="1849"/>
        <v/>
      </c>
      <c r="S3151" s="4">
        <f t="shared" si="1850"/>
        <v>2</v>
      </c>
      <c r="T3151" s="4" t="str">
        <f t="shared" si="1851"/>
        <v/>
      </c>
      <c r="U3151" s="4" t="str">
        <f t="shared" si="1852"/>
        <v/>
      </c>
      <c r="V3151" s="4">
        <f t="shared" si="1853"/>
        <v>8</v>
      </c>
      <c r="W3151" s="4" t="str">
        <f t="shared" si="1854"/>
        <v/>
      </c>
      <c r="X3151" s="4" t="str">
        <f t="shared" si="1855"/>
        <v/>
      </c>
      <c r="Y3151" s="4" t="str">
        <f t="shared" si="1856"/>
        <v/>
      </c>
      <c r="Z3151" s="4" t="str">
        <f t="shared" si="1857"/>
        <v/>
      </c>
      <c r="AA3151" s="8" t="str">
        <f t="shared" si="1858"/>
        <v/>
      </c>
      <c r="AC3151" s="3">
        <f t="shared" si="1859"/>
        <v>2</v>
      </c>
      <c r="AD3151" s="3">
        <f t="shared" si="1860"/>
        <v>4</v>
      </c>
      <c r="AE3151" s="3">
        <f t="shared" si="1861"/>
        <v>5</v>
      </c>
      <c r="AF3151" s="3">
        <f t="shared" si="1862"/>
        <v>7</v>
      </c>
      <c r="AG3151" s="3">
        <f t="shared" si="1863"/>
        <v>6</v>
      </c>
      <c r="AH3151" s="3">
        <f t="shared" si="1864"/>
        <v>6</v>
      </c>
      <c r="AI3151" s="3">
        <f t="shared" si="1865"/>
        <v>5</v>
      </c>
      <c r="AJ3151" s="3">
        <f t="shared" si="1866"/>
        <v>3</v>
      </c>
      <c r="AK3151" s="3">
        <f t="shared" si="1867"/>
        <v>5</v>
      </c>
      <c r="AL3151" s="3">
        <f t="shared" si="1868"/>
        <v>3</v>
      </c>
      <c r="AM3151" s="3">
        <f t="shared" si="1869"/>
        <v>2</v>
      </c>
      <c r="AN3151" s="3">
        <f t="shared" si="1870"/>
        <v>4</v>
      </c>
      <c r="AO3151" s="3">
        <f t="shared" si="1871"/>
        <v>3</v>
      </c>
      <c r="AP3151" s="3">
        <f t="shared" si="1872"/>
        <v>3</v>
      </c>
      <c r="AQ3151" s="3">
        <f t="shared" si="1873"/>
        <v>3</v>
      </c>
      <c r="AR3151" s="3">
        <f t="shared" si="1874"/>
        <v>1</v>
      </c>
      <c r="AS3151" s="3">
        <f t="shared" si="1875"/>
        <v>0</v>
      </c>
    </row>
    <row r="3152" spans="1:45">
      <c r="A3152">
        <v>1</v>
      </c>
      <c r="B3152">
        <v>1</v>
      </c>
      <c r="C3152">
        <v>7</v>
      </c>
      <c r="D3152">
        <v>3</v>
      </c>
      <c r="H3152" s="6" t="str">
        <f t="shared" si="1839"/>
        <v/>
      </c>
      <c r="I3152" s="4" t="str">
        <f t="shared" si="1840"/>
        <v/>
      </c>
      <c r="J3152" s="4" t="str">
        <f t="shared" si="1841"/>
        <v/>
      </c>
      <c r="K3152" s="4" t="str">
        <f t="shared" si="1842"/>
        <v/>
      </c>
      <c r="L3152" s="4">
        <f t="shared" si="1843"/>
        <v>1</v>
      </c>
      <c r="M3152" s="4">
        <f t="shared" si="1844"/>
        <v>1</v>
      </c>
      <c r="N3152" s="4" t="str">
        <f t="shared" si="1845"/>
        <v/>
      </c>
      <c r="O3152" s="4" t="str">
        <f t="shared" si="1846"/>
        <v/>
      </c>
      <c r="P3152" s="4" t="str">
        <f t="shared" si="1847"/>
        <v/>
      </c>
      <c r="Q3152" s="4" t="str">
        <f t="shared" si="1848"/>
        <v/>
      </c>
      <c r="R3152" s="4">
        <f t="shared" si="1849"/>
        <v>7</v>
      </c>
      <c r="S3152" s="4" t="str">
        <f t="shared" si="1850"/>
        <v/>
      </c>
      <c r="T3152" s="4" t="str">
        <f t="shared" si="1851"/>
        <v/>
      </c>
      <c r="U3152" s="4" t="str">
        <f t="shared" si="1852"/>
        <v/>
      </c>
      <c r="V3152" s="4" t="str">
        <f t="shared" si="1853"/>
        <v/>
      </c>
      <c r="W3152" s="4">
        <f t="shared" si="1854"/>
        <v>3</v>
      </c>
      <c r="X3152" s="4" t="str">
        <f t="shared" si="1855"/>
        <v/>
      </c>
      <c r="Y3152" s="4" t="str">
        <f t="shared" si="1856"/>
        <v/>
      </c>
      <c r="Z3152" s="4" t="str">
        <f t="shared" si="1857"/>
        <v/>
      </c>
      <c r="AA3152" s="8" t="str">
        <f t="shared" si="1858"/>
        <v/>
      </c>
      <c r="AC3152" s="3">
        <f t="shared" si="1859"/>
        <v>1</v>
      </c>
      <c r="AD3152" s="3">
        <f t="shared" si="1860"/>
        <v>4</v>
      </c>
      <c r="AE3152" s="3">
        <f t="shared" si="1861"/>
        <v>7</v>
      </c>
      <c r="AF3152" s="3">
        <f t="shared" si="1862"/>
        <v>8</v>
      </c>
      <c r="AG3152" s="3">
        <f t="shared" si="1863"/>
        <v>7</v>
      </c>
      <c r="AH3152" s="3">
        <f t="shared" si="1864"/>
        <v>5</v>
      </c>
      <c r="AI3152" s="3">
        <f t="shared" si="1865"/>
        <v>3</v>
      </c>
      <c r="AJ3152" s="3">
        <f t="shared" si="1866"/>
        <v>3</v>
      </c>
      <c r="AK3152" s="3">
        <f t="shared" si="1867"/>
        <v>5</v>
      </c>
      <c r="AL3152" s="3">
        <f t="shared" si="1868"/>
        <v>4</v>
      </c>
      <c r="AM3152" s="3">
        <f t="shared" si="1869"/>
        <v>3</v>
      </c>
      <c r="AN3152" s="3">
        <f t="shared" si="1870"/>
        <v>4</v>
      </c>
      <c r="AO3152" s="3">
        <f t="shared" si="1871"/>
        <v>3</v>
      </c>
      <c r="AP3152" s="3">
        <f t="shared" si="1872"/>
        <v>3</v>
      </c>
      <c r="AQ3152" s="3">
        <f t="shared" si="1873"/>
        <v>3</v>
      </c>
      <c r="AR3152" s="3">
        <f t="shared" si="1874"/>
        <v>1</v>
      </c>
      <c r="AS3152" s="3">
        <f t="shared" si="1875"/>
        <v>0</v>
      </c>
    </row>
    <row r="3153" spans="1:45">
      <c r="A3153">
        <v>8</v>
      </c>
      <c r="B3153">
        <v>5</v>
      </c>
      <c r="C3153">
        <v>1</v>
      </c>
      <c r="D3153">
        <v>5</v>
      </c>
      <c r="H3153" s="6" t="str">
        <f t="shared" si="1839"/>
        <v/>
      </c>
      <c r="I3153" s="4">
        <f t="shared" si="1840"/>
        <v>5</v>
      </c>
      <c r="J3153" s="4" t="str">
        <f t="shared" si="1841"/>
        <v/>
      </c>
      <c r="K3153" s="4">
        <f t="shared" si="1842"/>
        <v>5</v>
      </c>
      <c r="L3153" s="4" t="str">
        <f t="shared" si="1843"/>
        <v/>
      </c>
      <c r="M3153" s="4" t="str">
        <f t="shared" si="1844"/>
        <v/>
      </c>
      <c r="N3153" s="4">
        <f t="shared" si="1845"/>
        <v>1</v>
      </c>
      <c r="O3153" s="4" t="str">
        <f t="shared" si="1846"/>
        <v/>
      </c>
      <c r="P3153" s="4" t="str">
        <f t="shared" si="1847"/>
        <v/>
      </c>
      <c r="Q3153" s="4" t="str">
        <f t="shared" si="1848"/>
        <v/>
      </c>
      <c r="R3153" s="4" t="str">
        <f t="shared" si="1849"/>
        <v/>
      </c>
      <c r="S3153" s="4" t="str">
        <f t="shared" si="1850"/>
        <v/>
      </c>
      <c r="T3153" s="4">
        <f t="shared" si="1851"/>
        <v>8</v>
      </c>
      <c r="U3153" s="4" t="str">
        <f t="shared" si="1852"/>
        <v/>
      </c>
      <c r="V3153" s="4" t="str">
        <f t="shared" si="1853"/>
        <v/>
      </c>
      <c r="W3153" s="4" t="str">
        <f t="shared" si="1854"/>
        <v/>
      </c>
      <c r="X3153" s="4" t="str">
        <f t="shared" si="1855"/>
        <v/>
      </c>
      <c r="Y3153" s="4" t="str">
        <f t="shared" si="1856"/>
        <v/>
      </c>
      <c r="Z3153" s="4" t="str">
        <f t="shared" si="1857"/>
        <v/>
      </c>
      <c r="AA3153" s="8" t="str">
        <f t="shared" si="1858"/>
        <v/>
      </c>
      <c r="AC3153" s="3">
        <f t="shared" si="1859"/>
        <v>3</v>
      </c>
      <c r="AD3153" s="3">
        <f t="shared" si="1860"/>
        <v>5</v>
      </c>
      <c r="AE3153" s="3">
        <f t="shared" si="1861"/>
        <v>6</v>
      </c>
      <c r="AF3153" s="3">
        <f t="shared" si="1862"/>
        <v>7</v>
      </c>
      <c r="AG3153" s="3">
        <f t="shared" si="1863"/>
        <v>5</v>
      </c>
      <c r="AH3153" s="3">
        <f t="shared" si="1864"/>
        <v>4</v>
      </c>
      <c r="AI3153" s="3">
        <f t="shared" si="1865"/>
        <v>3</v>
      </c>
      <c r="AJ3153" s="3">
        <f t="shared" si="1866"/>
        <v>3</v>
      </c>
      <c r="AK3153" s="3">
        <f t="shared" si="1867"/>
        <v>4</v>
      </c>
      <c r="AL3153" s="3">
        <f t="shared" si="1868"/>
        <v>4</v>
      </c>
      <c r="AM3153" s="3">
        <f t="shared" si="1869"/>
        <v>3</v>
      </c>
      <c r="AN3153" s="3">
        <f t="shared" si="1870"/>
        <v>4</v>
      </c>
      <c r="AO3153" s="3">
        <f t="shared" si="1871"/>
        <v>4</v>
      </c>
      <c r="AP3153" s="3">
        <f t="shared" si="1872"/>
        <v>3</v>
      </c>
      <c r="AQ3153" s="3">
        <f t="shared" si="1873"/>
        <v>3</v>
      </c>
      <c r="AR3153" s="3">
        <f t="shared" si="1874"/>
        <v>1</v>
      </c>
      <c r="AS3153" s="3">
        <f t="shared" si="1875"/>
        <v>0</v>
      </c>
    </row>
    <row r="3154" spans="1:45">
      <c r="A3154">
        <v>3</v>
      </c>
      <c r="B3154">
        <v>3</v>
      </c>
      <c r="C3154">
        <v>3</v>
      </c>
      <c r="D3154">
        <v>2</v>
      </c>
      <c r="H3154" s="6" t="str">
        <f t="shared" si="1839"/>
        <v/>
      </c>
      <c r="I3154" s="4" t="str">
        <f t="shared" si="1840"/>
        <v/>
      </c>
      <c r="J3154" s="4" t="str">
        <f t="shared" si="1841"/>
        <v/>
      </c>
      <c r="K3154" s="4" t="str">
        <f t="shared" si="1842"/>
        <v/>
      </c>
      <c r="L3154" s="4" t="str">
        <f t="shared" si="1843"/>
        <v/>
      </c>
      <c r="M3154" s="4" t="str">
        <f t="shared" si="1844"/>
        <v/>
      </c>
      <c r="N3154" s="4" t="str">
        <f t="shared" si="1845"/>
        <v/>
      </c>
      <c r="O3154" s="4" t="str">
        <f t="shared" si="1846"/>
        <v/>
      </c>
      <c r="P3154" s="4" t="str">
        <f t="shared" si="1847"/>
        <v/>
      </c>
      <c r="Q3154" s="4" t="str">
        <f t="shared" si="1848"/>
        <v/>
      </c>
      <c r="R3154" s="4" t="str">
        <f t="shared" si="1849"/>
        <v/>
      </c>
      <c r="S3154" s="4">
        <f t="shared" si="1850"/>
        <v>2</v>
      </c>
      <c r="T3154" s="4">
        <f t="shared" si="1851"/>
        <v>3</v>
      </c>
      <c r="U3154" s="4">
        <f t="shared" si="1852"/>
        <v>3</v>
      </c>
      <c r="V3154" s="4">
        <f t="shared" si="1853"/>
        <v>3</v>
      </c>
      <c r="W3154" s="4" t="str">
        <f t="shared" si="1854"/>
        <v/>
      </c>
      <c r="X3154" s="4" t="str">
        <f t="shared" si="1855"/>
        <v/>
      </c>
      <c r="Y3154" s="4" t="str">
        <f t="shared" si="1856"/>
        <v/>
      </c>
      <c r="Z3154" s="4" t="str">
        <f t="shared" si="1857"/>
        <v/>
      </c>
      <c r="AA3154" s="8" t="str">
        <f t="shared" si="1858"/>
        <v/>
      </c>
      <c r="AC3154" s="3">
        <f t="shared" si="1859"/>
        <v>2</v>
      </c>
      <c r="AD3154" s="3">
        <f t="shared" si="1860"/>
        <v>4</v>
      </c>
      <c r="AE3154" s="3">
        <f t="shared" si="1861"/>
        <v>5</v>
      </c>
      <c r="AF3154" s="3">
        <f t="shared" si="1862"/>
        <v>6</v>
      </c>
      <c r="AG3154" s="3">
        <f t="shared" si="1863"/>
        <v>5</v>
      </c>
      <c r="AH3154" s="3">
        <f t="shared" si="1864"/>
        <v>3</v>
      </c>
      <c r="AI3154" s="3">
        <f t="shared" si="1865"/>
        <v>1</v>
      </c>
      <c r="AJ3154" s="3">
        <f t="shared" si="1866"/>
        <v>1</v>
      </c>
      <c r="AK3154" s="3">
        <f t="shared" si="1867"/>
        <v>3</v>
      </c>
      <c r="AL3154" s="3">
        <f t="shared" si="1868"/>
        <v>5</v>
      </c>
      <c r="AM3154" s="3">
        <f t="shared" si="1869"/>
        <v>6</v>
      </c>
      <c r="AN3154" s="3">
        <f t="shared" si="1870"/>
        <v>7</v>
      </c>
      <c r="AO3154" s="3">
        <f t="shared" si="1871"/>
        <v>6</v>
      </c>
      <c r="AP3154" s="3">
        <f t="shared" si="1872"/>
        <v>4</v>
      </c>
      <c r="AQ3154" s="3">
        <f t="shared" si="1873"/>
        <v>3</v>
      </c>
      <c r="AR3154" s="3">
        <f t="shared" si="1874"/>
        <v>1</v>
      </c>
      <c r="AS3154" s="3">
        <f t="shared" si="1875"/>
        <v>0</v>
      </c>
    </row>
    <row r="3155" spans="1:45">
      <c r="A3155">
        <v>3</v>
      </c>
      <c r="B3155">
        <v>1</v>
      </c>
      <c r="C3155">
        <v>8</v>
      </c>
      <c r="D3155">
        <v>0</v>
      </c>
      <c r="H3155" s="6" t="str">
        <f t="shared" si="1839"/>
        <v/>
      </c>
      <c r="I3155" s="4" t="str">
        <f t="shared" si="1840"/>
        <v/>
      </c>
      <c r="J3155" s="4" t="str">
        <f t="shared" si="1841"/>
        <v/>
      </c>
      <c r="K3155" s="4">
        <f t="shared" si="1842"/>
        <v>0</v>
      </c>
      <c r="L3155" s="4" t="str">
        <f t="shared" si="1843"/>
        <v/>
      </c>
      <c r="M3155" s="4">
        <f t="shared" si="1844"/>
        <v>1</v>
      </c>
      <c r="N3155" s="4" t="str">
        <f t="shared" si="1845"/>
        <v/>
      </c>
      <c r="O3155" s="4" t="str">
        <f t="shared" si="1846"/>
        <v/>
      </c>
      <c r="P3155" s="4" t="str">
        <f t="shared" si="1847"/>
        <v/>
      </c>
      <c r="Q3155" s="4" t="str">
        <f t="shared" si="1848"/>
        <v/>
      </c>
      <c r="R3155" s="4" t="str">
        <f t="shared" si="1849"/>
        <v/>
      </c>
      <c r="S3155" s="4" t="str">
        <f t="shared" si="1850"/>
        <v/>
      </c>
      <c r="T3155" s="4">
        <f t="shared" si="1851"/>
        <v>3</v>
      </c>
      <c r="U3155" s="4" t="str">
        <f t="shared" si="1852"/>
        <v/>
      </c>
      <c r="V3155" s="4">
        <f t="shared" si="1853"/>
        <v>8</v>
      </c>
      <c r="W3155" s="4" t="str">
        <f t="shared" si="1854"/>
        <v/>
      </c>
      <c r="X3155" s="4" t="str">
        <f t="shared" si="1855"/>
        <v/>
      </c>
      <c r="Y3155" s="4" t="str">
        <f t="shared" si="1856"/>
        <v/>
      </c>
      <c r="Z3155" s="4" t="str">
        <f t="shared" si="1857"/>
        <v/>
      </c>
      <c r="AA3155" s="8" t="str">
        <f t="shared" si="1858"/>
        <v/>
      </c>
      <c r="AC3155" s="3">
        <f t="shared" si="1859"/>
        <v>3</v>
      </c>
      <c r="AD3155" s="3">
        <f t="shared" si="1860"/>
        <v>4</v>
      </c>
      <c r="AE3155" s="3">
        <f t="shared" si="1861"/>
        <v>5</v>
      </c>
      <c r="AF3155" s="3">
        <f t="shared" si="1862"/>
        <v>6</v>
      </c>
      <c r="AG3155" s="3">
        <f t="shared" si="1863"/>
        <v>4</v>
      </c>
      <c r="AH3155" s="3">
        <f t="shared" si="1864"/>
        <v>3</v>
      </c>
      <c r="AI3155" s="3">
        <f t="shared" si="1865"/>
        <v>1</v>
      </c>
      <c r="AJ3155" s="3">
        <f t="shared" si="1866"/>
        <v>1</v>
      </c>
      <c r="AK3155" s="3">
        <f t="shared" si="1867"/>
        <v>2</v>
      </c>
      <c r="AL3155" s="3">
        <f t="shared" si="1868"/>
        <v>5</v>
      </c>
      <c r="AM3155" s="3">
        <f t="shared" si="1869"/>
        <v>6</v>
      </c>
      <c r="AN3155" s="3">
        <f t="shared" si="1870"/>
        <v>7</v>
      </c>
      <c r="AO3155" s="3">
        <f t="shared" si="1871"/>
        <v>7</v>
      </c>
      <c r="AP3155" s="3">
        <f t="shared" si="1872"/>
        <v>4</v>
      </c>
      <c r="AQ3155" s="3">
        <f t="shared" si="1873"/>
        <v>3</v>
      </c>
      <c r="AR3155" s="3">
        <f t="shared" si="1874"/>
        <v>1</v>
      </c>
      <c r="AS3155" s="3">
        <f t="shared" si="1875"/>
        <v>0</v>
      </c>
    </row>
    <row r="3156" spans="1:45">
      <c r="A3156">
        <v>7</v>
      </c>
      <c r="B3156">
        <v>8</v>
      </c>
      <c r="C3156">
        <v>7</v>
      </c>
      <c r="D3156">
        <v>9</v>
      </c>
      <c r="H3156" s="6" t="str">
        <f t="shared" si="1839"/>
        <v/>
      </c>
      <c r="I3156" s="4" t="str">
        <f t="shared" si="1840"/>
        <v/>
      </c>
      <c r="J3156" s="4" t="str">
        <f t="shared" si="1841"/>
        <v/>
      </c>
      <c r="K3156" s="4" t="str">
        <f t="shared" si="1842"/>
        <v/>
      </c>
      <c r="L3156" s="4" t="str">
        <f t="shared" si="1843"/>
        <v/>
      </c>
      <c r="M3156" s="4" t="str">
        <f t="shared" si="1844"/>
        <v/>
      </c>
      <c r="N3156" s="4" t="str">
        <f t="shared" si="1845"/>
        <v/>
      </c>
      <c r="O3156" s="4" t="str">
        <f t="shared" si="1846"/>
        <v/>
      </c>
      <c r="P3156" s="4">
        <f t="shared" si="1847"/>
        <v>7</v>
      </c>
      <c r="Q3156" s="4" t="str">
        <f t="shared" si="1848"/>
        <v/>
      </c>
      <c r="R3156" s="4">
        <f t="shared" si="1849"/>
        <v>7</v>
      </c>
      <c r="S3156" s="4" t="str">
        <f t="shared" si="1850"/>
        <v/>
      </c>
      <c r="T3156" s="4" t="str">
        <f t="shared" si="1851"/>
        <v/>
      </c>
      <c r="U3156" s="4">
        <f t="shared" si="1852"/>
        <v>8</v>
      </c>
      <c r="V3156" s="4" t="str">
        <f t="shared" si="1853"/>
        <v/>
      </c>
      <c r="W3156" s="4" t="str">
        <f t="shared" si="1854"/>
        <v/>
      </c>
      <c r="X3156" s="4" t="str">
        <f t="shared" si="1855"/>
        <v/>
      </c>
      <c r="Y3156" s="4" t="str">
        <f t="shared" si="1856"/>
        <v/>
      </c>
      <c r="Z3156" s="4" t="str">
        <f t="shared" si="1857"/>
        <v/>
      </c>
      <c r="AA3156" s="8">
        <f t="shared" si="1858"/>
        <v>9</v>
      </c>
      <c r="AC3156" s="3">
        <f t="shared" si="1859"/>
        <v>3</v>
      </c>
      <c r="AD3156" s="3">
        <f t="shared" si="1860"/>
        <v>3</v>
      </c>
      <c r="AE3156" s="3">
        <f t="shared" si="1861"/>
        <v>3</v>
      </c>
      <c r="AF3156" s="3">
        <f t="shared" si="1862"/>
        <v>4</v>
      </c>
      <c r="AG3156" s="3">
        <f t="shared" si="1863"/>
        <v>2</v>
      </c>
      <c r="AH3156" s="3">
        <f t="shared" si="1864"/>
        <v>3</v>
      </c>
      <c r="AI3156" s="3">
        <f t="shared" si="1865"/>
        <v>2</v>
      </c>
      <c r="AJ3156" s="3">
        <f t="shared" si="1866"/>
        <v>2</v>
      </c>
      <c r="AK3156" s="3">
        <f t="shared" si="1867"/>
        <v>3</v>
      </c>
      <c r="AL3156" s="3">
        <f t="shared" si="1868"/>
        <v>5</v>
      </c>
      <c r="AM3156" s="3">
        <f t="shared" si="1869"/>
        <v>7</v>
      </c>
      <c r="AN3156" s="3">
        <f t="shared" si="1870"/>
        <v>8</v>
      </c>
      <c r="AO3156" s="3">
        <f t="shared" si="1871"/>
        <v>7</v>
      </c>
      <c r="AP3156" s="3">
        <f t="shared" si="1872"/>
        <v>4</v>
      </c>
      <c r="AQ3156" s="3">
        <f t="shared" si="1873"/>
        <v>2</v>
      </c>
      <c r="AR3156" s="3">
        <f t="shared" si="1874"/>
        <v>0</v>
      </c>
      <c r="AS3156" s="3">
        <f t="shared" si="1875"/>
        <v>1</v>
      </c>
    </row>
    <row r="3157" spans="1:45">
      <c r="A3157">
        <v>6</v>
      </c>
      <c r="B3157">
        <v>2</v>
      </c>
      <c r="C3157">
        <v>2</v>
      </c>
      <c r="D3157">
        <v>4</v>
      </c>
      <c r="H3157" s="6" t="str">
        <f t="shared" si="1839"/>
        <v/>
      </c>
      <c r="I3157" s="4" t="str">
        <f t="shared" si="1840"/>
        <v/>
      </c>
      <c r="J3157" s="4" t="str">
        <f t="shared" si="1841"/>
        <v/>
      </c>
      <c r="K3157" s="4" t="str">
        <f t="shared" si="1842"/>
        <v/>
      </c>
      <c r="L3157" s="4">
        <f t="shared" si="1843"/>
        <v>6</v>
      </c>
      <c r="M3157" s="4" t="str">
        <f t="shared" si="1844"/>
        <v/>
      </c>
      <c r="N3157" s="4" t="str">
        <f t="shared" si="1845"/>
        <v/>
      </c>
      <c r="O3157" s="4" t="str">
        <f t="shared" si="1846"/>
        <v/>
      </c>
      <c r="P3157" s="4" t="str">
        <f t="shared" si="1847"/>
        <v/>
      </c>
      <c r="Q3157" s="4">
        <f t="shared" si="1848"/>
        <v>2</v>
      </c>
      <c r="R3157" s="4">
        <f t="shared" si="1849"/>
        <v>2</v>
      </c>
      <c r="S3157" s="4" t="str">
        <f t="shared" si="1850"/>
        <v/>
      </c>
      <c r="T3157" s="4" t="str">
        <f t="shared" si="1851"/>
        <v/>
      </c>
      <c r="U3157" s="4" t="str">
        <f t="shared" si="1852"/>
        <v/>
      </c>
      <c r="V3157" s="4" t="str">
        <f t="shared" si="1853"/>
        <v/>
      </c>
      <c r="W3157" s="4" t="str">
        <f t="shared" si="1854"/>
        <v/>
      </c>
      <c r="X3157" s="4" t="str">
        <f t="shared" si="1855"/>
        <v/>
      </c>
      <c r="Y3157" s="4" t="str">
        <f t="shared" si="1856"/>
        <v/>
      </c>
      <c r="Z3157" s="4" t="str">
        <f t="shared" si="1857"/>
        <v/>
      </c>
      <c r="AA3157" s="8">
        <f t="shared" si="1858"/>
        <v>4</v>
      </c>
      <c r="AC3157" s="3">
        <f t="shared" si="1859"/>
        <v>1</v>
      </c>
      <c r="AD3157" s="3">
        <f t="shared" si="1860"/>
        <v>2</v>
      </c>
      <c r="AE3157" s="3">
        <f t="shared" si="1861"/>
        <v>3</v>
      </c>
      <c r="AF3157" s="3">
        <f t="shared" si="1862"/>
        <v>3</v>
      </c>
      <c r="AG3157" s="3">
        <f t="shared" si="1863"/>
        <v>2</v>
      </c>
      <c r="AH3157" s="3">
        <f t="shared" si="1864"/>
        <v>2</v>
      </c>
      <c r="AI3157" s="3">
        <f t="shared" si="1865"/>
        <v>2</v>
      </c>
      <c r="AJ3157" s="3">
        <f t="shared" si="1866"/>
        <v>4</v>
      </c>
      <c r="AK3157" s="3">
        <f t="shared" si="1867"/>
        <v>5</v>
      </c>
      <c r="AL3157" s="3">
        <f t="shared" si="1868"/>
        <v>6</v>
      </c>
      <c r="AM3157" s="3">
        <f t="shared" si="1869"/>
        <v>7</v>
      </c>
      <c r="AN3157" s="3">
        <f t="shared" si="1870"/>
        <v>7</v>
      </c>
      <c r="AO3157" s="3">
        <f t="shared" si="1871"/>
        <v>6</v>
      </c>
      <c r="AP3157" s="3">
        <f t="shared" si="1872"/>
        <v>4</v>
      </c>
      <c r="AQ3157" s="3">
        <f t="shared" si="1873"/>
        <v>2</v>
      </c>
      <c r="AR3157" s="3">
        <f t="shared" si="1874"/>
        <v>0</v>
      </c>
      <c r="AS3157" s="3">
        <f t="shared" si="1875"/>
        <v>2</v>
      </c>
    </row>
    <row r="3158" spans="1:45">
      <c r="A3158">
        <v>6</v>
      </c>
      <c r="B3158">
        <v>4</v>
      </c>
      <c r="C3158">
        <v>2</v>
      </c>
      <c r="D3158">
        <v>0</v>
      </c>
      <c r="H3158" s="6" t="str">
        <f t="shared" si="1839"/>
        <v/>
      </c>
      <c r="I3158" s="4" t="str">
        <f t="shared" si="1840"/>
        <v/>
      </c>
      <c r="J3158" s="4" t="str">
        <f t="shared" si="1841"/>
        <v/>
      </c>
      <c r="K3158" s="4">
        <f t="shared" si="1842"/>
        <v>0</v>
      </c>
      <c r="L3158" s="4">
        <f t="shared" si="1843"/>
        <v>6</v>
      </c>
      <c r="M3158" s="4" t="str">
        <f t="shared" si="1844"/>
        <v/>
      </c>
      <c r="N3158" s="4" t="str">
        <f t="shared" si="1845"/>
        <v/>
      </c>
      <c r="O3158" s="4" t="str">
        <f t="shared" si="1846"/>
        <v/>
      </c>
      <c r="P3158" s="4" t="str">
        <f t="shared" si="1847"/>
        <v/>
      </c>
      <c r="Q3158" s="4" t="str">
        <f t="shared" si="1848"/>
        <v/>
      </c>
      <c r="R3158" s="4">
        <f t="shared" si="1849"/>
        <v>2</v>
      </c>
      <c r="S3158" s="4" t="str">
        <f t="shared" si="1850"/>
        <v/>
      </c>
      <c r="T3158" s="4" t="str">
        <f t="shared" si="1851"/>
        <v/>
      </c>
      <c r="U3158" s="4" t="str">
        <f t="shared" si="1852"/>
        <v/>
      </c>
      <c r="V3158" s="4" t="str">
        <f t="shared" si="1853"/>
        <v/>
      </c>
      <c r="W3158" s="4" t="str">
        <f t="shared" si="1854"/>
        <v/>
      </c>
      <c r="X3158" s="4" t="str">
        <f t="shared" si="1855"/>
        <v/>
      </c>
      <c r="Y3158" s="4">
        <f t="shared" si="1856"/>
        <v>4</v>
      </c>
      <c r="Z3158" s="4" t="str">
        <f t="shared" si="1857"/>
        <v/>
      </c>
      <c r="AA3158" s="8" t="str">
        <f t="shared" si="1858"/>
        <v/>
      </c>
      <c r="AC3158" s="3">
        <f t="shared" si="1859"/>
        <v>2</v>
      </c>
      <c r="AD3158" s="3">
        <f t="shared" si="1860"/>
        <v>4</v>
      </c>
      <c r="AE3158" s="3">
        <f t="shared" si="1861"/>
        <v>5</v>
      </c>
      <c r="AF3158" s="3">
        <f t="shared" si="1862"/>
        <v>5</v>
      </c>
      <c r="AG3158" s="3">
        <f t="shared" si="1863"/>
        <v>3</v>
      </c>
      <c r="AH3158" s="3">
        <f t="shared" si="1864"/>
        <v>2</v>
      </c>
      <c r="AI3158" s="3">
        <f t="shared" si="1865"/>
        <v>2</v>
      </c>
      <c r="AJ3158" s="3">
        <f t="shared" si="1866"/>
        <v>5</v>
      </c>
      <c r="AK3158" s="3">
        <f t="shared" si="1867"/>
        <v>5</v>
      </c>
      <c r="AL3158" s="3">
        <f t="shared" si="1868"/>
        <v>5</v>
      </c>
      <c r="AM3158" s="3">
        <f t="shared" si="1869"/>
        <v>5</v>
      </c>
      <c r="AN3158" s="3">
        <f t="shared" si="1870"/>
        <v>3</v>
      </c>
      <c r="AO3158" s="3">
        <f t="shared" si="1871"/>
        <v>3</v>
      </c>
      <c r="AP3158" s="3">
        <f t="shared" si="1872"/>
        <v>2</v>
      </c>
      <c r="AQ3158" s="3">
        <f t="shared" si="1873"/>
        <v>2</v>
      </c>
      <c r="AR3158" s="3">
        <f t="shared" si="1874"/>
        <v>1</v>
      </c>
      <c r="AS3158" s="3">
        <f t="shared" si="1875"/>
        <v>3</v>
      </c>
    </row>
    <row r="3159" spans="1:45">
      <c r="A3159">
        <v>2</v>
      </c>
      <c r="B3159">
        <v>5</v>
      </c>
      <c r="C3159">
        <v>1</v>
      </c>
      <c r="D3159">
        <v>0</v>
      </c>
      <c r="H3159" s="6" t="str">
        <f t="shared" si="1839"/>
        <v/>
      </c>
      <c r="I3159" s="4">
        <f t="shared" si="1840"/>
        <v>5</v>
      </c>
      <c r="J3159" s="4" t="str">
        <f t="shared" si="1841"/>
        <v/>
      </c>
      <c r="K3159" s="4">
        <f t="shared" si="1842"/>
        <v>0</v>
      </c>
      <c r="L3159" s="4" t="str">
        <f t="shared" si="1843"/>
        <v/>
      </c>
      <c r="M3159" s="4" t="str">
        <f t="shared" si="1844"/>
        <v/>
      </c>
      <c r="N3159" s="4">
        <f t="shared" si="1845"/>
        <v>1</v>
      </c>
      <c r="O3159" s="4" t="str">
        <f t="shared" si="1846"/>
        <v/>
      </c>
      <c r="P3159" s="4">
        <f t="shared" si="1847"/>
        <v>2</v>
      </c>
      <c r="Q3159" s="4" t="str">
        <f t="shared" si="1848"/>
        <v/>
      </c>
      <c r="R3159" s="4" t="str">
        <f t="shared" si="1849"/>
        <v/>
      </c>
      <c r="S3159" s="4" t="str">
        <f t="shared" si="1850"/>
        <v/>
      </c>
      <c r="T3159" s="4" t="str">
        <f t="shared" si="1851"/>
        <v/>
      </c>
      <c r="U3159" s="4" t="str">
        <f t="shared" si="1852"/>
        <v/>
      </c>
      <c r="V3159" s="4" t="str">
        <f t="shared" si="1853"/>
        <v/>
      </c>
      <c r="W3159" s="4" t="str">
        <f t="shared" si="1854"/>
        <v/>
      </c>
      <c r="X3159" s="4" t="str">
        <f t="shared" si="1855"/>
        <v/>
      </c>
      <c r="Y3159" s="4" t="str">
        <f t="shared" si="1856"/>
        <v/>
      </c>
      <c r="Z3159" s="4" t="str">
        <f t="shared" si="1857"/>
        <v/>
      </c>
      <c r="AA3159" s="8" t="str">
        <f t="shared" si="1858"/>
        <v/>
      </c>
      <c r="AC3159" s="3">
        <f t="shared" si="1859"/>
        <v>3</v>
      </c>
      <c r="AD3159" s="3">
        <f t="shared" si="1860"/>
        <v>5</v>
      </c>
      <c r="AE3159" s="3">
        <f t="shared" si="1861"/>
        <v>4</v>
      </c>
      <c r="AF3159" s="3">
        <f t="shared" si="1862"/>
        <v>5</v>
      </c>
      <c r="AG3159" s="3">
        <f t="shared" si="1863"/>
        <v>3</v>
      </c>
      <c r="AH3159" s="3">
        <f t="shared" si="1864"/>
        <v>3</v>
      </c>
      <c r="AI3159" s="3">
        <f t="shared" si="1865"/>
        <v>4</v>
      </c>
      <c r="AJ3159" s="3">
        <f t="shared" si="1866"/>
        <v>6</v>
      </c>
      <c r="AK3159" s="3">
        <f t="shared" si="1867"/>
        <v>6</v>
      </c>
      <c r="AL3159" s="3">
        <f t="shared" si="1868"/>
        <v>4</v>
      </c>
      <c r="AM3159" s="3">
        <f t="shared" si="1869"/>
        <v>4</v>
      </c>
      <c r="AN3159" s="3">
        <f t="shared" si="1870"/>
        <v>1</v>
      </c>
      <c r="AO3159" s="3">
        <f t="shared" si="1871"/>
        <v>1</v>
      </c>
      <c r="AP3159" s="3">
        <f t="shared" si="1872"/>
        <v>1</v>
      </c>
      <c r="AQ3159" s="3">
        <f t="shared" si="1873"/>
        <v>1</v>
      </c>
      <c r="AR3159" s="3">
        <f t="shared" si="1874"/>
        <v>1</v>
      </c>
      <c r="AS3159" s="3">
        <f t="shared" si="1875"/>
        <v>3</v>
      </c>
    </row>
    <row r="3160" spans="1:45">
      <c r="A3160">
        <v>9</v>
      </c>
      <c r="B3160">
        <v>4</v>
      </c>
      <c r="C3160">
        <v>2</v>
      </c>
      <c r="D3160">
        <v>2</v>
      </c>
      <c r="H3160" s="6" t="str">
        <f t="shared" si="1839"/>
        <v/>
      </c>
      <c r="I3160" s="4" t="str">
        <f t="shared" si="1840"/>
        <v/>
      </c>
      <c r="J3160" s="4" t="str">
        <f t="shared" si="1841"/>
        <v/>
      </c>
      <c r="K3160" s="4" t="str">
        <f t="shared" si="1842"/>
        <v/>
      </c>
      <c r="L3160" s="4" t="str">
        <f t="shared" si="1843"/>
        <v/>
      </c>
      <c r="M3160" s="4" t="str">
        <f t="shared" si="1844"/>
        <v/>
      </c>
      <c r="N3160" s="4" t="str">
        <f t="shared" si="1845"/>
        <v/>
      </c>
      <c r="O3160" s="4" t="str">
        <f t="shared" si="1846"/>
        <v/>
      </c>
      <c r="P3160" s="4" t="str">
        <f t="shared" si="1847"/>
        <v/>
      </c>
      <c r="Q3160" s="4" t="str">
        <f t="shared" si="1848"/>
        <v/>
      </c>
      <c r="R3160" s="4">
        <f t="shared" si="1849"/>
        <v>2</v>
      </c>
      <c r="S3160" s="4">
        <f t="shared" si="1850"/>
        <v>2</v>
      </c>
      <c r="T3160" s="4" t="str">
        <f t="shared" si="1851"/>
        <v/>
      </c>
      <c r="U3160" s="4" t="str">
        <f t="shared" si="1852"/>
        <v/>
      </c>
      <c r="V3160" s="4" t="str">
        <f t="shared" si="1853"/>
        <v/>
      </c>
      <c r="W3160" s="4" t="str">
        <f t="shared" si="1854"/>
        <v/>
      </c>
      <c r="X3160" s="4">
        <f t="shared" si="1855"/>
        <v>9</v>
      </c>
      <c r="Y3160" s="4">
        <f t="shared" si="1856"/>
        <v>4</v>
      </c>
      <c r="Z3160" s="4" t="str">
        <f t="shared" si="1857"/>
        <v/>
      </c>
      <c r="AA3160" s="8" t="str">
        <f t="shared" si="1858"/>
        <v/>
      </c>
      <c r="AC3160" s="3">
        <f t="shared" si="1859"/>
        <v>3</v>
      </c>
      <c r="AD3160" s="3">
        <f t="shared" si="1860"/>
        <v>5</v>
      </c>
      <c r="AE3160" s="3">
        <f t="shared" si="1861"/>
        <v>4</v>
      </c>
      <c r="AF3160" s="3">
        <f t="shared" si="1862"/>
        <v>5</v>
      </c>
      <c r="AG3160" s="3">
        <f t="shared" si="1863"/>
        <v>3</v>
      </c>
      <c r="AH3160" s="3">
        <f t="shared" si="1864"/>
        <v>2</v>
      </c>
      <c r="AI3160" s="3">
        <f t="shared" si="1865"/>
        <v>3</v>
      </c>
      <c r="AJ3160" s="3">
        <f t="shared" si="1866"/>
        <v>5</v>
      </c>
      <c r="AK3160" s="3">
        <f t="shared" si="1867"/>
        <v>6</v>
      </c>
      <c r="AL3160" s="3">
        <f t="shared" si="1868"/>
        <v>5</v>
      </c>
      <c r="AM3160" s="3">
        <f t="shared" si="1869"/>
        <v>4</v>
      </c>
      <c r="AN3160" s="3">
        <f t="shared" si="1870"/>
        <v>1</v>
      </c>
      <c r="AO3160" s="3">
        <f t="shared" si="1871"/>
        <v>0</v>
      </c>
      <c r="AP3160" s="3">
        <f t="shared" si="1872"/>
        <v>1</v>
      </c>
      <c r="AQ3160" s="3">
        <f t="shared" si="1873"/>
        <v>3</v>
      </c>
      <c r="AR3160" s="3">
        <f t="shared" si="1874"/>
        <v>3</v>
      </c>
      <c r="AS3160" s="3">
        <f t="shared" si="1875"/>
        <v>4</v>
      </c>
    </row>
    <row r="3161" spans="1:45">
      <c r="A3161">
        <v>3</v>
      </c>
      <c r="B3161">
        <v>2</v>
      </c>
      <c r="C3161">
        <v>2</v>
      </c>
      <c r="D3161">
        <v>1</v>
      </c>
      <c r="H3161" s="6" t="str">
        <f t="shared" si="1839"/>
        <v/>
      </c>
      <c r="I3161" s="4" t="str">
        <f t="shared" si="1840"/>
        <v/>
      </c>
      <c r="J3161" s="4" t="str">
        <f t="shared" si="1841"/>
        <v/>
      </c>
      <c r="K3161" s="4" t="str">
        <f t="shared" si="1842"/>
        <v/>
      </c>
      <c r="L3161" s="4" t="str">
        <f t="shared" si="1843"/>
        <v/>
      </c>
      <c r="M3161" s="4" t="str">
        <f t="shared" si="1844"/>
        <v/>
      </c>
      <c r="N3161" s="4" t="str">
        <f t="shared" si="1845"/>
        <v/>
      </c>
      <c r="O3161" s="4">
        <f t="shared" si="1846"/>
        <v>1</v>
      </c>
      <c r="P3161" s="4" t="str">
        <f t="shared" si="1847"/>
        <v/>
      </c>
      <c r="Q3161" s="4">
        <f t="shared" si="1848"/>
        <v>2</v>
      </c>
      <c r="R3161" s="4">
        <f t="shared" si="1849"/>
        <v>2</v>
      </c>
      <c r="S3161" s="4" t="str">
        <f t="shared" si="1850"/>
        <v/>
      </c>
      <c r="T3161" s="4">
        <f t="shared" si="1851"/>
        <v>3</v>
      </c>
      <c r="U3161" s="4" t="str">
        <f t="shared" si="1852"/>
        <v/>
      </c>
      <c r="V3161" s="4" t="str">
        <f t="shared" si="1853"/>
        <v/>
      </c>
      <c r="W3161" s="4" t="str">
        <f t="shared" si="1854"/>
        <v/>
      </c>
      <c r="X3161" s="4" t="str">
        <f t="shared" si="1855"/>
        <v/>
      </c>
      <c r="Y3161" s="4" t="str">
        <f t="shared" si="1856"/>
        <v/>
      </c>
      <c r="Z3161" s="4" t="str">
        <f t="shared" si="1857"/>
        <v/>
      </c>
      <c r="AA3161" s="8" t="str">
        <f t="shared" si="1858"/>
        <v/>
      </c>
      <c r="AC3161" s="3">
        <f t="shared" si="1859"/>
        <v>3</v>
      </c>
      <c r="AD3161" s="3">
        <f t="shared" si="1860"/>
        <v>4</v>
      </c>
      <c r="AE3161" s="3">
        <f t="shared" si="1861"/>
        <v>3</v>
      </c>
      <c r="AF3161" s="3">
        <f t="shared" si="1862"/>
        <v>4</v>
      </c>
      <c r="AG3161" s="3">
        <f t="shared" si="1863"/>
        <v>3</v>
      </c>
      <c r="AH3161" s="3">
        <f t="shared" si="1864"/>
        <v>3</v>
      </c>
      <c r="AI3161" s="3">
        <f t="shared" si="1865"/>
        <v>4</v>
      </c>
      <c r="AJ3161" s="3">
        <f t="shared" si="1866"/>
        <v>6</v>
      </c>
      <c r="AK3161" s="3">
        <f t="shared" si="1867"/>
        <v>6</v>
      </c>
      <c r="AL3161" s="3">
        <f t="shared" si="1868"/>
        <v>6</v>
      </c>
      <c r="AM3161" s="3">
        <f t="shared" si="1869"/>
        <v>5</v>
      </c>
      <c r="AN3161" s="3">
        <f t="shared" si="1870"/>
        <v>2</v>
      </c>
      <c r="AO3161" s="3">
        <f t="shared" si="1871"/>
        <v>1</v>
      </c>
      <c r="AP3161" s="3">
        <f t="shared" si="1872"/>
        <v>1</v>
      </c>
      <c r="AQ3161" s="3">
        <f t="shared" si="1873"/>
        <v>3</v>
      </c>
      <c r="AR3161" s="3">
        <f t="shared" si="1874"/>
        <v>3</v>
      </c>
      <c r="AS3161" s="3">
        <f t="shared" si="1875"/>
        <v>3</v>
      </c>
    </row>
    <row r="3162" spans="1:45">
      <c r="A3162">
        <v>3</v>
      </c>
      <c r="B3162">
        <v>2</v>
      </c>
      <c r="C3162">
        <v>7</v>
      </c>
      <c r="D3162">
        <v>0</v>
      </c>
      <c r="H3162" s="6" t="str">
        <f t="shared" si="1839"/>
        <v/>
      </c>
      <c r="I3162" s="4" t="str">
        <f t="shared" si="1840"/>
        <v/>
      </c>
      <c r="J3162" s="4" t="str">
        <f t="shared" si="1841"/>
        <v/>
      </c>
      <c r="K3162" s="4">
        <f t="shared" si="1842"/>
        <v>0</v>
      </c>
      <c r="L3162" s="4" t="str">
        <f t="shared" si="1843"/>
        <v/>
      </c>
      <c r="M3162" s="4" t="str">
        <f t="shared" si="1844"/>
        <v/>
      </c>
      <c r="N3162" s="4" t="str">
        <f t="shared" si="1845"/>
        <v/>
      </c>
      <c r="O3162" s="4" t="str">
        <f t="shared" si="1846"/>
        <v/>
      </c>
      <c r="P3162" s="4" t="str">
        <f t="shared" si="1847"/>
        <v/>
      </c>
      <c r="Q3162" s="4">
        <f t="shared" si="1848"/>
        <v>2</v>
      </c>
      <c r="R3162" s="4">
        <f t="shared" si="1849"/>
        <v>7</v>
      </c>
      <c r="S3162" s="4" t="str">
        <f t="shared" si="1850"/>
        <v/>
      </c>
      <c r="T3162" s="4">
        <f t="shared" si="1851"/>
        <v>3</v>
      </c>
      <c r="U3162" s="4" t="str">
        <f t="shared" si="1852"/>
        <v/>
      </c>
      <c r="V3162" s="4" t="str">
        <f t="shared" si="1853"/>
        <v/>
      </c>
      <c r="W3162" s="4" t="str">
        <f t="shared" si="1854"/>
        <v/>
      </c>
      <c r="X3162" s="4" t="str">
        <f t="shared" si="1855"/>
        <v/>
      </c>
      <c r="Y3162" s="4" t="str">
        <f t="shared" si="1856"/>
        <v/>
      </c>
      <c r="Z3162" s="4" t="str">
        <f t="shared" si="1857"/>
        <v/>
      </c>
      <c r="AA3162" s="8" t="str">
        <f t="shared" si="1858"/>
        <v/>
      </c>
      <c r="AC3162" s="3">
        <f t="shared" si="1859"/>
        <v>3</v>
      </c>
      <c r="AD3162" s="3">
        <f t="shared" si="1860"/>
        <v>3</v>
      </c>
      <c r="AE3162" s="3">
        <f t="shared" si="1861"/>
        <v>2</v>
      </c>
      <c r="AF3162" s="3">
        <f t="shared" si="1862"/>
        <v>3</v>
      </c>
      <c r="AG3162" s="3">
        <f t="shared" si="1863"/>
        <v>2</v>
      </c>
      <c r="AH3162" s="3">
        <f t="shared" si="1864"/>
        <v>3</v>
      </c>
      <c r="AI3162" s="3">
        <f t="shared" si="1865"/>
        <v>5</v>
      </c>
      <c r="AJ3162" s="3">
        <f t="shared" si="1866"/>
        <v>7</v>
      </c>
      <c r="AK3162" s="3">
        <f t="shared" si="1867"/>
        <v>7</v>
      </c>
      <c r="AL3162" s="3">
        <f t="shared" si="1868"/>
        <v>8</v>
      </c>
      <c r="AM3162" s="3">
        <f t="shared" si="1869"/>
        <v>6</v>
      </c>
      <c r="AN3162" s="3">
        <f t="shared" si="1870"/>
        <v>3</v>
      </c>
      <c r="AO3162" s="3">
        <f t="shared" si="1871"/>
        <v>2</v>
      </c>
      <c r="AP3162" s="3">
        <f t="shared" si="1872"/>
        <v>1</v>
      </c>
      <c r="AQ3162" s="3">
        <f t="shared" si="1873"/>
        <v>2</v>
      </c>
      <c r="AR3162" s="3">
        <f t="shared" si="1874"/>
        <v>2</v>
      </c>
      <c r="AS3162" s="3">
        <f t="shared" si="1875"/>
        <v>2</v>
      </c>
    </row>
    <row r="3163" spans="1:45">
      <c r="A3163">
        <v>6</v>
      </c>
      <c r="B3163">
        <v>4</v>
      </c>
      <c r="C3163">
        <v>9</v>
      </c>
      <c r="D3163">
        <v>1</v>
      </c>
      <c r="H3163" s="6" t="str">
        <f t="shared" si="1839"/>
        <v/>
      </c>
      <c r="I3163" s="4" t="str">
        <f t="shared" si="1840"/>
        <v/>
      </c>
      <c r="J3163" s="4" t="str">
        <f t="shared" si="1841"/>
        <v/>
      </c>
      <c r="K3163" s="4" t="str">
        <f t="shared" si="1842"/>
        <v/>
      </c>
      <c r="L3163" s="4">
        <f t="shared" si="1843"/>
        <v>6</v>
      </c>
      <c r="M3163" s="4" t="str">
        <f t="shared" si="1844"/>
        <v/>
      </c>
      <c r="N3163" s="4" t="str">
        <f t="shared" si="1845"/>
        <v/>
      </c>
      <c r="O3163" s="4">
        <f t="shared" si="1846"/>
        <v>1</v>
      </c>
      <c r="P3163" s="4" t="str">
        <f t="shared" si="1847"/>
        <v/>
      </c>
      <c r="Q3163" s="4" t="str">
        <f t="shared" si="1848"/>
        <v/>
      </c>
      <c r="R3163" s="4" t="str">
        <f t="shared" si="1849"/>
        <v/>
      </c>
      <c r="S3163" s="4" t="str">
        <f t="shared" si="1850"/>
        <v/>
      </c>
      <c r="T3163" s="4" t="str">
        <f t="shared" si="1851"/>
        <v/>
      </c>
      <c r="U3163" s="4" t="str">
        <f t="shared" si="1852"/>
        <v/>
      </c>
      <c r="V3163" s="4" t="str">
        <f t="shared" si="1853"/>
        <v/>
      </c>
      <c r="W3163" s="4" t="str">
        <f t="shared" si="1854"/>
        <v/>
      </c>
      <c r="X3163" s="4" t="str">
        <f t="shared" si="1855"/>
        <v/>
      </c>
      <c r="Y3163" s="4">
        <f t="shared" si="1856"/>
        <v>4</v>
      </c>
      <c r="Z3163" s="4">
        <f t="shared" si="1857"/>
        <v>9</v>
      </c>
      <c r="AA3163" s="8" t="str">
        <f t="shared" si="1858"/>
        <v/>
      </c>
      <c r="AC3163" s="3">
        <f t="shared" si="1859"/>
        <v>1</v>
      </c>
      <c r="AD3163" s="3">
        <f t="shared" si="1860"/>
        <v>2</v>
      </c>
      <c r="AE3163" s="3">
        <f t="shared" si="1861"/>
        <v>2</v>
      </c>
      <c r="AF3163" s="3">
        <f t="shared" si="1862"/>
        <v>2</v>
      </c>
      <c r="AG3163" s="3">
        <f t="shared" si="1863"/>
        <v>3</v>
      </c>
      <c r="AH3163" s="3">
        <f t="shared" si="1864"/>
        <v>2</v>
      </c>
      <c r="AI3163" s="3">
        <f t="shared" si="1865"/>
        <v>4</v>
      </c>
      <c r="AJ3163" s="3">
        <f t="shared" si="1866"/>
        <v>7</v>
      </c>
      <c r="AK3163" s="3">
        <f t="shared" si="1867"/>
        <v>6</v>
      </c>
      <c r="AL3163" s="3">
        <f t="shared" si="1868"/>
        <v>8</v>
      </c>
      <c r="AM3163" s="3">
        <f t="shared" si="1869"/>
        <v>6</v>
      </c>
      <c r="AN3163" s="3">
        <f t="shared" si="1870"/>
        <v>3</v>
      </c>
      <c r="AO3163" s="3">
        <f t="shared" si="1871"/>
        <v>2</v>
      </c>
      <c r="AP3163" s="3">
        <f t="shared" si="1872"/>
        <v>1</v>
      </c>
      <c r="AQ3163" s="3">
        <f t="shared" si="1873"/>
        <v>3</v>
      </c>
      <c r="AR3163" s="3">
        <f t="shared" si="1874"/>
        <v>4</v>
      </c>
      <c r="AS3163" s="3">
        <f t="shared" si="1875"/>
        <v>4</v>
      </c>
    </row>
    <row r="3164" spans="1:45">
      <c r="A3164">
        <v>8</v>
      </c>
      <c r="B3164">
        <v>9</v>
      </c>
      <c r="C3164">
        <v>6</v>
      </c>
      <c r="D3164">
        <v>5</v>
      </c>
      <c r="H3164" s="6" t="str">
        <f t="shared" si="1839"/>
        <v/>
      </c>
      <c r="I3164" s="4" t="str">
        <f t="shared" si="1840"/>
        <v/>
      </c>
      <c r="J3164" s="4" t="str">
        <f t="shared" si="1841"/>
        <v/>
      </c>
      <c r="K3164" s="4">
        <f t="shared" si="1842"/>
        <v>5</v>
      </c>
      <c r="L3164" s="4" t="str">
        <f t="shared" si="1843"/>
        <v/>
      </c>
      <c r="M3164" s="4" t="str">
        <f t="shared" si="1844"/>
        <v/>
      </c>
      <c r="N3164" s="4">
        <f t="shared" si="1845"/>
        <v>6</v>
      </c>
      <c r="O3164" s="4" t="str">
        <f t="shared" si="1846"/>
        <v/>
      </c>
      <c r="P3164" s="4" t="str">
        <f t="shared" si="1847"/>
        <v/>
      </c>
      <c r="Q3164" s="4" t="str">
        <f t="shared" si="1848"/>
        <v/>
      </c>
      <c r="R3164" s="4" t="str">
        <f t="shared" si="1849"/>
        <v/>
      </c>
      <c r="S3164" s="4" t="str">
        <f t="shared" si="1850"/>
        <v/>
      </c>
      <c r="T3164" s="4">
        <f t="shared" si="1851"/>
        <v>8</v>
      </c>
      <c r="U3164" s="4" t="str">
        <f t="shared" si="1852"/>
        <v/>
      </c>
      <c r="V3164" s="4" t="str">
        <f t="shared" si="1853"/>
        <v/>
      </c>
      <c r="W3164" s="4" t="str">
        <f t="shared" si="1854"/>
        <v/>
      </c>
      <c r="X3164" s="4" t="str">
        <f t="shared" si="1855"/>
        <v/>
      </c>
      <c r="Y3164" s="4">
        <f t="shared" si="1856"/>
        <v>9</v>
      </c>
      <c r="Z3164" s="4" t="str">
        <f t="shared" si="1857"/>
        <v/>
      </c>
      <c r="AA3164" s="8" t="str">
        <f t="shared" si="1858"/>
        <v/>
      </c>
      <c r="AC3164" s="3">
        <f t="shared" si="1859"/>
        <v>2</v>
      </c>
      <c r="AD3164" s="3">
        <f t="shared" si="1860"/>
        <v>3</v>
      </c>
      <c r="AE3164" s="3">
        <f t="shared" si="1861"/>
        <v>3</v>
      </c>
      <c r="AF3164" s="3">
        <f t="shared" si="1862"/>
        <v>4</v>
      </c>
      <c r="AG3164" s="3">
        <f t="shared" si="1863"/>
        <v>4</v>
      </c>
      <c r="AH3164" s="3">
        <f t="shared" si="1864"/>
        <v>3</v>
      </c>
      <c r="AI3164" s="3">
        <f t="shared" si="1865"/>
        <v>5</v>
      </c>
      <c r="AJ3164" s="3">
        <f t="shared" si="1866"/>
        <v>6</v>
      </c>
      <c r="AK3164" s="3">
        <f t="shared" si="1867"/>
        <v>4</v>
      </c>
      <c r="AL3164" s="3">
        <f t="shared" si="1868"/>
        <v>7</v>
      </c>
      <c r="AM3164" s="3">
        <f t="shared" si="1869"/>
        <v>5</v>
      </c>
      <c r="AN3164" s="3">
        <f t="shared" si="1870"/>
        <v>3</v>
      </c>
      <c r="AO3164" s="3">
        <f t="shared" si="1871"/>
        <v>3</v>
      </c>
      <c r="AP3164" s="3">
        <f t="shared" si="1872"/>
        <v>0</v>
      </c>
      <c r="AQ3164" s="3">
        <f t="shared" si="1873"/>
        <v>2</v>
      </c>
      <c r="AR3164" s="3">
        <f t="shared" si="1874"/>
        <v>3</v>
      </c>
      <c r="AS3164" s="3">
        <f t="shared" si="1875"/>
        <v>3</v>
      </c>
    </row>
    <row r="3165" spans="1:45">
      <c r="A3165">
        <v>8</v>
      </c>
      <c r="B3165">
        <v>6</v>
      </c>
      <c r="C3165">
        <v>5</v>
      </c>
      <c r="D3165">
        <v>1</v>
      </c>
      <c r="H3165" s="6" t="str">
        <f t="shared" si="1839"/>
        <v/>
      </c>
      <c r="I3165" s="4" t="str">
        <f t="shared" si="1840"/>
        <v/>
      </c>
      <c r="J3165" s="4">
        <f t="shared" si="1841"/>
        <v>5</v>
      </c>
      <c r="K3165" s="4" t="str">
        <f t="shared" si="1842"/>
        <v/>
      </c>
      <c r="L3165" s="4" t="str">
        <f t="shared" si="1843"/>
        <v/>
      </c>
      <c r="M3165" s="4">
        <f t="shared" si="1844"/>
        <v>6</v>
      </c>
      <c r="N3165" s="4" t="str">
        <f t="shared" si="1845"/>
        <v/>
      </c>
      <c r="O3165" s="4">
        <f t="shared" si="1846"/>
        <v>1</v>
      </c>
      <c r="P3165" s="4" t="str">
        <f t="shared" si="1847"/>
        <v/>
      </c>
      <c r="Q3165" s="4" t="str">
        <f t="shared" si="1848"/>
        <v/>
      </c>
      <c r="R3165" s="4" t="str">
        <f t="shared" si="1849"/>
        <v/>
      </c>
      <c r="S3165" s="4" t="str">
        <f t="shared" si="1850"/>
        <v/>
      </c>
      <c r="T3165" s="4">
        <f t="shared" si="1851"/>
        <v>8</v>
      </c>
      <c r="U3165" s="4" t="str">
        <f t="shared" si="1852"/>
        <v/>
      </c>
      <c r="V3165" s="4" t="str">
        <f t="shared" si="1853"/>
        <v/>
      </c>
      <c r="W3165" s="4" t="str">
        <f t="shared" si="1854"/>
        <v/>
      </c>
      <c r="X3165" s="4" t="str">
        <f t="shared" si="1855"/>
        <v/>
      </c>
      <c r="Y3165" s="4" t="str">
        <f t="shared" si="1856"/>
        <v/>
      </c>
      <c r="Z3165" s="4" t="str">
        <f t="shared" si="1857"/>
        <v/>
      </c>
      <c r="AA3165" s="8" t="str">
        <f t="shared" si="1858"/>
        <v/>
      </c>
      <c r="AC3165" s="3">
        <f t="shared" si="1859"/>
        <v>3</v>
      </c>
      <c r="AD3165" s="3">
        <f t="shared" si="1860"/>
        <v>4</v>
      </c>
      <c r="AE3165" s="3">
        <f t="shared" si="1861"/>
        <v>5</v>
      </c>
      <c r="AF3165" s="3">
        <f t="shared" si="1862"/>
        <v>5</v>
      </c>
      <c r="AG3165" s="3">
        <f t="shared" si="1863"/>
        <v>5</v>
      </c>
      <c r="AH3165" s="3">
        <f t="shared" si="1864"/>
        <v>4</v>
      </c>
      <c r="AI3165" s="3">
        <f t="shared" si="1865"/>
        <v>4</v>
      </c>
      <c r="AJ3165" s="3">
        <f t="shared" si="1866"/>
        <v>4</v>
      </c>
      <c r="AK3165" s="3">
        <f t="shared" si="1867"/>
        <v>2</v>
      </c>
      <c r="AL3165" s="3">
        <f t="shared" si="1868"/>
        <v>5</v>
      </c>
      <c r="AM3165" s="3">
        <f t="shared" si="1869"/>
        <v>4</v>
      </c>
      <c r="AN3165" s="3">
        <f t="shared" si="1870"/>
        <v>3</v>
      </c>
      <c r="AO3165" s="3">
        <f t="shared" si="1871"/>
        <v>3</v>
      </c>
      <c r="AP3165" s="3">
        <f t="shared" si="1872"/>
        <v>0</v>
      </c>
      <c r="AQ3165" s="3">
        <f t="shared" si="1873"/>
        <v>2</v>
      </c>
      <c r="AR3165" s="3">
        <f t="shared" si="1874"/>
        <v>3</v>
      </c>
      <c r="AS3165" s="3">
        <f t="shared" si="1875"/>
        <v>3</v>
      </c>
    </row>
    <row r="3166" spans="1:45">
      <c r="A3166">
        <v>7</v>
      </c>
      <c r="B3166">
        <v>8</v>
      </c>
      <c r="C3166">
        <v>1</v>
      </c>
      <c r="D3166">
        <v>5</v>
      </c>
      <c r="H3166" s="6" t="str">
        <f t="shared" si="1839"/>
        <v/>
      </c>
      <c r="I3166" s="4" t="str">
        <f t="shared" si="1840"/>
        <v/>
      </c>
      <c r="J3166" s="4" t="str">
        <f t="shared" si="1841"/>
        <v/>
      </c>
      <c r="K3166" s="4">
        <f t="shared" si="1842"/>
        <v>5</v>
      </c>
      <c r="L3166" s="4" t="str">
        <f t="shared" si="1843"/>
        <v/>
      </c>
      <c r="M3166" s="4" t="str">
        <f t="shared" si="1844"/>
        <v/>
      </c>
      <c r="N3166" s="4">
        <f t="shared" si="1845"/>
        <v>1</v>
      </c>
      <c r="O3166" s="4" t="str">
        <f t="shared" si="1846"/>
        <v/>
      </c>
      <c r="P3166" s="4">
        <f t="shared" si="1847"/>
        <v>7</v>
      </c>
      <c r="Q3166" s="4" t="str">
        <f t="shared" si="1848"/>
        <v/>
      </c>
      <c r="R3166" s="4" t="str">
        <f t="shared" si="1849"/>
        <v/>
      </c>
      <c r="S3166" s="4" t="str">
        <f t="shared" si="1850"/>
        <v/>
      </c>
      <c r="T3166" s="4" t="str">
        <f t="shared" si="1851"/>
        <v/>
      </c>
      <c r="U3166" s="4">
        <f t="shared" si="1852"/>
        <v>8</v>
      </c>
      <c r="V3166" s="4" t="str">
        <f t="shared" si="1853"/>
        <v/>
      </c>
      <c r="W3166" s="4" t="str">
        <f t="shared" si="1854"/>
        <v/>
      </c>
      <c r="X3166" s="4" t="str">
        <f t="shared" si="1855"/>
        <v/>
      </c>
      <c r="Y3166" s="4" t="str">
        <f t="shared" si="1856"/>
        <v/>
      </c>
      <c r="Z3166" s="4" t="str">
        <f t="shared" si="1857"/>
        <v/>
      </c>
      <c r="AA3166" s="8" t="str">
        <f t="shared" si="1858"/>
        <v/>
      </c>
      <c r="AC3166" s="3">
        <f t="shared" si="1859"/>
        <v>3</v>
      </c>
      <c r="AD3166" s="3">
        <f t="shared" si="1860"/>
        <v>4</v>
      </c>
      <c r="AE3166" s="3">
        <f t="shared" si="1861"/>
        <v>5</v>
      </c>
      <c r="AF3166" s="3">
        <f t="shared" si="1862"/>
        <v>6</v>
      </c>
      <c r="AG3166" s="3">
        <f t="shared" si="1863"/>
        <v>6</v>
      </c>
      <c r="AH3166" s="3">
        <f t="shared" si="1864"/>
        <v>6</v>
      </c>
      <c r="AI3166" s="3">
        <f t="shared" si="1865"/>
        <v>5</v>
      </c>
      <c r="AJ3166" s="3">
        <f t="shared" si="1866"/>
        <v>3</v>
      </c>
      <c r="AK3166" s="3">
        <f t="shared" si="1867"/>
        <v>1</v>
      </c>
      <c r="AL3166" s="3">
        <f t="shared" si="1868"/>
        <v>2</v>
      </c>
      <c r="AM3166" s="3">
        <f t="shared" si="1869"/>
        <v>3</v>
      </c>
      <c r="AN3166" s="3">
        <f t="shared" si="1870"/>
        <v>3</v>
      </c>
      <c r="AO3166" s="3">
        <f t="shared" si="1871"/>
        <v>3</v>
      </c>
      <c r="AP3166" s="3">
        <f t="shared" si="1872"/>
        <v>1</v>
      </c>
      <c r="AQ3166" s="3">
        <f t="shared" si="1873"/>
        <v>2</v>
      </c>
      <c r="AR3166" s="3">
        <f t="shared" si="1874"/>
        <v>3</v>
      </c>
      <c r="AS3166" s="3">
        <f t="shared" si="1875"/>
        <v>3</v>
      </c>
    </row>
    <row r="3167" spans="1:45">
      <c r="A3167">
        <v>4</v>
      </c>
      <c r="B3167">
        <v>8</v>
      </c>
      <c r="C3167">
        <v>7</v>
      </c>
      <c r="D3167">
        <v>4</v>
      </c>
      <c r="H3167" s="6" t="str">
        <f t="shared" si="1839"/>
        <v/>
      </c>
      <c r="I3167" s="4" t="str">
        <f t="shared" si="1840"/>
        <v/>
      </c>
      <c r="J3167" s="4" t="str">
        <f t="shared" si="1841"/>
        <v/>
      </c>
      <c r="K3167" s="4" t="str">
        <f t="shared" si="1842"/>
        <v/>
      </c>
      <c r="L3167" s="4" t="str">
        <f t="shared" si="1843"/>
        <v/>
      </c>
      <c r="M3167" s="4" t="str">
        <f t="shared" si="1844"/>
        <v/>
      </c>
      <c r="N3167" s="4" t="str">
        <f t="shared" si="1845"/>
        <v/>
      </c>
      <c r="O3167" s="4" t="str">
        <f t="shared" si="1846"/>
        <v/>
      </c>
      <c r="P3167" s="4" t="str">
        <f t="shared" si="1847"/>
        <v/>
      </c>
      <c r="Q3167" s="4" t="str">
        <f t="shared" si="1848"/>
        <v/>
      </c>
      <c r="R3167" s="4">
        <f t="shared" si="1849"/>
        <v>7</v>
      </c>
      <c r="S3167" s="4" t="str">
        <f t="shared" si="1850"/>
        <v/>
      </c>
      <c r="T3167" s="4" t="str">
        <f t="shared" si="1851"/>
        <v/>
      </c>
      <c r="U3167" s="4">
        <f t="shared" si="1852"/>
        <v>8</v>
      </c>
      <c r="V3167" s="4" t="str">
        <f t="shared" si="1853"/>
        <v/>
      </c>
      <c r="W3167" s="4" t="str">
        <f t="shared" si="1854"/>
        <v/>
      </c>
      <c r="X3167" s="4">
        <f t="shared" si="1855"/>
        <v>4</v>
      </c>
      <c r="Y3167" s="4" t="str">
        <f t="shared" si="1856"/>
        <v/>
      </c>
      <c r="Z3167" s="4" t="str">
        <f t="shared" si="1857"/>
        <v/>
      </c>
      <c r="AA3167" s="8">
        <f t="shared" si="1858"/>
        <v>4</v>
      </c>
      <c r="AC3167" s="3">
        <f t="shared" si="1859"/>
        <v>3</v>
      </c>
      <c r="AD3167" s="3">
        <f t="shared" si="1860"/>
        <v>3</v>
      </c>
      <c r="AE3167" s="3">
        <f t="shared" si="1861"/>
        <v>4</v>
      </c>
      <c r="AF3167" s="3">
        <f t="shared" si="1862"/>
        <v>5</v>
      </c>
      <c r="AG3167" s="3">
        <f t="shared" si="1863"/>
        <v>4</v>
      </c>
      <c r="AH3167" s="3">
        <f t="shared" si="1864"/>
        <v>5</v>
      </c>
      <c r="AI3167" s="3">
        <f t="shared" si="1865"/>
        <v>4</v>
      </c>
      <c r="AJ3167" s="3">
        <f t="shared" si="1866"/>
        <v>3</v>
      </c>
      <c r="AK3167" s="3">
        <f t="shared" si="1867"/>
        <v>2</v>
      </c>
      <c r="AL3167" s="3">
        <f t="shared" si="1868"/>
        <v>3</v>
      </c>
      <c r="AM3167" s="3">
        <f t="shared" si="1869"/>
        <v>5</v>
      </c>
      <c r="AN3167" s="3">
        <f t="shared" si="1870"/>
        <v>4</v>
      </c>
      <c r="AO3167" s="3">
        <f t="shared" si="1871"/>
        <v>4</v>
      </c>
      <c r="AP3167" s="3">
        <f t="shared" si="1872"/>
        <v>3</v>
      </c>
      <c r="AQ3167" s="3">
        <f t="shared" si="1873"/>
        <v>2</v>
      </c>
      <c r="AR3167" s="3">
        <f t="shared" si="1874"/>
        <v>2</v>
      </c>
      <c r="AS3167" s="3">
        <f t="shared" si="1875"/>
        <v>3</v>
      </c>
    </row>
    <row r="3168" spans="1:45">
      <c r="A3168">
        <v>7</v>
      </c>
      <c r="B3168">
        <v>6</v>
      </c>
      <c r="C3168">
        <v>7</v>
      </c>
      <c r="D3168">
        <v>5</v>
      </c>
      <c r="H3168" s="6" t="str">
        <f t="shared" si="1839"/>
        <v/>
      </c>
      <c r="I3168" s="4" t="str">
        <f t="shared" si="1840"/>
        <v/>
      </c>
      <c r="J3168" s="4" t="str">
        <f t="shared" si="1841"/>
        <v/>
      </c>
      <c r="K3168" s="4">
        <f t="shared" si="1842"/>
        <v>5</v>
      </c>
      <c r="L3168" s="4" t="str">
        <f t="shared" si="1843"/>
        <v/>
      </c>
      <c r="M3168" s="4">
        <f t="shared" si="1844"/>
        <v>6</v>
      </c>
      <c r="N3168" s="4" t="str">
        <f t="shared" si="1845"/>
        <v/>
      </c>
      <c r="O3168" s="4" t="str">
        <f t="shared" si="1846"/>
        <v/>
      </c>
      <c r="P3168" s="4">
        <f t="shared" si="1847"/>
        <v>7</v>
      </c>
      <c r="Q3168" s="4" t="str">
        <f t="shared" si="1848"/>
        <v/>
      </c>
      <c r="R3168" s="4">
        <f t="shared" si="1849"/>
        <v>7</v>
      </c>
      <c r="S3168" s="4" t="str">
        <f t="shared" si="1850"/>
        <v/>
      </c>
      <c r="T3168" s="4" t="str">
        <f t="shared" si="1851"/>
        <v/>
      </c>
      <c r="U3168" s="4" t="str">
        <f t="shared" si="1852"/>
        <v/>
      </c>
      <c r="V3168" s="4" t="str">
        <f t="shared" si="1853"/>
        <v/>
      </c>
      <c r="W3168" s="4" t="str">
        <f t="shared" si="1854"/>
        <v/>
      </c>
      <c r="X3168" s="4" t="str">
        <f t="shared" si="1855"/>
        <v/>
      </c>
      <c r="Y3168" s="4" t="str">
        <f t="shared" si="1856"/>
        <v/>
      </c>
      <c r="Z3168" s="4" t="str">
        <f t="shared" si="1857"/>
        <v/>
      </c>
      <c r="AA3168" s="8" t="str">
        <f t="shared" si="1858"/>
        <v/>
      </c>
      <c r="AC3168" s="3">
        <f t="shared" si="1859"/>
        <v>3</v>
      </c>
      <c r="AD3168" s="3">
        <f t="shared" si="1860"/>
        <v>3</v>
      </c>
      <c r="AE3168" s="3">
        <f t="shared" si="1861"/>
        <v>5</v>
      </c>
      <c r="AF3168" s="3">
        <f t="shared" si="1862"/>
        <v>5</v>
      </c>
      <c r="AG3168" s="3">
        <f t="shared" si="1863"/>
        <v>4</v>
      </c>
      <c r="AH3168" s="3">
        <f t="shared" si="1864"/>
        <v>6</v>
      </c>
      <c r="AI3168" s="3">
        <f t="shared" si="1865"/>
        <v>4</v>
      </c>
      <c r="AJ3168" s="3">
        <f t="shared" si="1866"/>
        <v>5</v>
      </c>
      <c r="AK3168" s="3">
        <f t="shared" si="1867"/>
        <v>4</v>
      </c>
      <c r="AL3168" s="3">
        <f t="shared" si="1868"/>
        <v>3</v>
      </c>
      <c r="AM3168" s="3">
        <f t="shared" si="1869"/>
        <v>5</v>
      </c>
      <c r="AN3168" s="3">
        <f t="shared" si="1870"/>
        <v>3</v>
      </c>
      <c r="AO3168" s="3">
        <f t="shared" si="1871"/>
        <v>3</v>
      </c>
      <c r="AP3168" s="3">
        <f t="shared" si="1872"/>
        <v>3</v>
      </c>
      <c r="AQ3168" s="3">
        <f t="shared" si="1873"/>
        <v>1</v>
      </c>
      <c r="AR3168" s="3">
        <f t="shared" si="1874"/>
        <v>1</v>
      </c>
      <c r="AS3168" s="3">
        <f t="shared" si="1875"/>
        <v>2</v>
      </c>
    </row>
    <row r="3169" spans="1:45">
      <c r="A3169">
        <v>1</v>
      </c>
      <c r="B3169">
        <v>1</v>
      </c>
      <c r="C3169">
        <v>7</v>
      </c>
      <c r="D3169">
        <v>7</v>
      </c>
      <c r="H3169" s="6" t="str">
        <f t="shared" si="1839"/>
        <v/>
      </c>
      <c r="I3169" s="4" t="str">
        <f t="shared" si="1840"/>
        <v/>
      </c>
      <c r="J3169" s="4" t="str">
        <f t="shared" si="1841"/>
        <v/>
      </c>
      <c r="K3169" s="4" t="str">
        <f t="shared" si="1842"/>
        <v/>
      </c>
      <c r="L3169" s="4">
        <f t="shared" si="1843"/>
        <v>1</v>
      </c>
      <c r="M3169" s="4">
        <f t="shared" si="1844"/>
        <v>1</v>
      </c>
      <c r="N3169" s="4" t="str">
        <f t="shared" si="1845"/>
        <v/>
      </c>
      <c r="O3169" s="4" t="str">
        <f t="shared" si="1846"/>
        <v/>
      </c>
      <c r="P3169" s="4" t="str">
        <f t="shared" si="1847"/>
        <v/>
      </c>
      <c r="Q3169" s="4" t="str">
        <f t="shared" si="1848"/>
        <v/>
      </c>
      <c r="R3169" s="4">
        <f t="shared" si="1849"/>
        <v>7</v>
      </c>
      <c r="S3169" s="4">
        <f t="shared" si="1850"/>
        <v>7</v>
      </c>
      <c r="T3169" s="4" t="str">
        <f t="shared" si="1851"/>
        <v/>
      </c>
      <c r="U3169" s="4" t="str">
        <f t="shared" si="1852"/>
        <v/>
      </c>
      <c r="V3169" s="4" t="str">
        <f t="shared" si="1853"/>
        <v/>
      </c>
      <c r="W3169" s="4" t="str">
        <f t="shared" si="1854"/>
        <v/>
      </c>
      <c r="X3169" s="4" t="str">
        <f t="shared" si="1855"/>
        <v/>
      </c>
      <c r="Y3169" s="4" t="str">
        <f t="shared" si="1856"/>
        <v/>
      </c>
      <c r="Z3169" s="4" t="str">
        <f t="shared" si="1857"/>
        <v/>
      </c>
      <c r="AA3169" s="8" t="str">
        <f t="shared" si="1858"/>
        <v/>
      </c>
      <c r="AC3169" s="3">
        <f t="shared" si="1859"/>
        <v>2</v>
      </c>
      <c r="AD3169" s="3">
        <f t="shared" si="1860"/>
        <v>3</v>
      </c>
      <c r="AE3169" s="3">
        <f t="shared" si="1861"/>
        <v>5</v>
      </c>
      <c r="AF3169" s="3">
        <f t="shared" si="1862"/>
        <v>6</v>
      </c>
      <c r="AG3169" s="3">
        <f t="shared" si="1863"/>
        <v>4</v>
      </c>
      <c r="AH3169" s="3">
        <f t="shared" si="1864"/>
        <v>5</v>
      </c>
      <c r="AI3169" s="3">
        <f t="shared" si="1865"/>
        <v>3</v>
      </c>
      <c r="AJ3169" s="3">
        <f t="shared" si="1866"/>
        <v>5</v>
      </c>
      <c r="AK3169" s="3">
        <f t="shared" si="1867"/>
        <v>6</v>
      </c>
      <c r="AL3169" s="3">
        <f t="shared" si="1868"/>
        <v>4</v>
      </c>
      <c r="AM3169" s="3">
        <f t="shared" si="1869"/>
        <v>6</v>
      </c>
      <c r="AN3169" s="3">
        <f t="shared" si="1870"/>
        <v>3</v>
      </c>
      <c r="AO3169" s="3">
        <f t="shared" si="1871"/>
        <v>2</v>
      </c>
      <c r="AP3169" s="3">
        <f t="shared" si="1872"/>
        <v>3</v>
      </c>
      <c r="AQ3169" s="3">
        <f t="shared" si="1873"/>
        <v>1</v>
      </c>
      <c r="AR3169" s="3">
        <f t="shared" si="1874"/>
        <v>1</v>
      </c>
      <c r="AS3169" s="3">
        <f t="shared" si="1875"/>
        <v>2</v>
      </c>
    </row>
    <row r="3170" spans="1:45">
      <c r="A3170">
        <v>9</v>
      </c>
      <c r="B3170">
        <v>4</v>
      </c>
      <c r="C3170">
        <v>3</v>
      </c>
      <c r="D3170">
        <v>7</v>
      </c>
      <c r="H3170" s="6" t="str">
        <f t="shared" si="1839"/>
        <v/>
      </c>
      <c r="I3170" s="4" t="str">
        <f t="shared" si="1840"/>
        <v/>
      </c>
      <c r="J3170" s="4" t="str">
        <f t="shared" si="1841"/>
        <v/>
      </c>
      <c r="K3170" s="4" t="str">
        <f t="shared" si="1842"/>
        <v/>
      </c>
      <c r="L3170" s="4" t="str">
        <f t="shared" si="1843"/>
        <v/>
      </c>
      <c r="M3170" s="4" t="str">
        <f t="shared" si="1844"/>
        <v/>
      </c>
      <c r="N3170" s="4" t="str">
        <f t="shared" si="1845"/>
        <v/>
      </c>
      <c r="O3170" s="4" t="str">
        <f t="shared" si="1846"/>
        <v/>
      </c>
      <c r="P3170" s="4" t="str">
        <f t="shared" si="1847"/>
        <v/>
      </c>
      <c r="Q3170" s="4" t="str">
        <f t="shared" si="1848"/>
        <v/>
      </c>
      <c r="R3170" s="4" t="str">
        <f t="shared" si="1849"/>
        <v/>
      </c>
      <c r="S3170" s="4">
        <f t="shared" si="1850"/>
        <v>7</v>
      </c>
      <c r="T3170" s="4" t="str">
        <f t="shared" si="1851"/>
        <v/>
      </c>
      <c r="U3170" s="4" t="str">
        <f t="shared" si="1852"/>
        <v/>
      </c>
      <c r="V3170" s="4">
        <f t="shared" si="1853"/>
        <v>3</v>
      </c>
      <c r="W3170" s="4" t="str">
        <f t="shared" si="1854"/>
        <v/>
      </c>
      <c r="X3170" s="4">
        <f t="shared" si="1855"/>
        <v>9</v>
      </c>
      <c r="Y3170" s="4">
        <f t="shared" si="1856"/>
        <v>4</v>
      </c>
      <c r="Z3170" s="4" t="str">
        <f t="shared" si="1857"/>
        <v/>
      </c>
      <c r="AA3170" s="8" t="str">
        <f t="shared" si="1858"/>
        <v/>
      </c>
      <c r="AC3170" s="3">
        <f t="shared" si="1859"/>
        <v>1</v>
      </c>
      <c r="AD3170" s="3">
        <f t="shared" si="1860"/>
        <v>2</v>
      </c>
      <c r="AE3170" s="3">
        <f t="shared" si="1861"/>
        <v>4</v>
      </c>
      <c r="AF3170" s="3">
        <f t="shared" si="1862"/>
        <v>4</v>
      </c>
      <c r="AG3170" s="3">
        <f t="shared" si="1863"/>
        <v>3</v>
      </c>
      <c r="AH3170" s="3">
        <f t="shared" si="1864"/>
        <v>3</v>
      </c>
      <c r="AI3170" s="3">
        <f t="shared" si="1865"/>
        <v>1</v>
      </c>
      <c r="AJ3170" s="3">
        <f t="shared" si="1866"/>
        <v>4</v>
      </c>
      <c r="AK3170" s="3">
        <f t="shared" si="1867"/>
        <v>6</v>
      </c>
      <c r="AL3170" s="3">
        <f t="shared" si="1868"/>
        <v>5</v>
      </c>
      <c r="AM3170" s="3">
        <f t="shared" si="1869"/>
        <v>6</v>
      </c>
      <c r="AN3170" s="3">
        <f t="shared" si="1870"/>
        <v>4</v>
      </c>
      <c r="AO3170" s="3">
        <f t="shared" si="1871"/>
        <v>2</v>
      </c>
      <c r="AP3170" s="3">
        <f t="shared" si="1872"/>
        <v>4</v>
      </c>
      <c r="AQ3170" s="3">
        <f t="shared" si="1873"/>
        <v>4</v>
      </c>
      <c r="AR3170" s="3">
        <f t="shared" si="1874"/>
        <v>3</v>
      </c>
      <c r="AS3170" s="3">
        <f t="shared" si="1875"/>
        <v>4</v>
      </c>
    </row>
    <row r="3171" spans="1:45">
      <c r="A3171">
        <v>0</v>
      </c>
      <c r="B3171">
        <v>9</v>
      </c>
      <c r="C3171">
        <v>4</v>
      </c>
      <c r="D3171">
        <v>5</v>
      </c>
      <c r="H3171" s="6">
        <f t="shared" si="1839"/>
        <v>0</v>
      </c>
      <c r="I3171" s="4" t="str">
        <f t="shared" si="1840"/>
        <v/>
      </c>
      <c r="J3171" s="4" t="str">
        <f t="shared" si="1841"/>
        <v/>
      </c>
      <c r="K3171" s="4">
        <f t="shared" si="1842"/>
        <v>5</v>
      </c>
      <c r="L3171" s="4" t="str">
        <f t="shared" si="1843"/>
        <v/>
      </c>
      <c r="M3171" s="4" t="str">
        <f t="shared" si="1844"/>
        <v/>
      </c>
      <c r="N3171" s="4" t="str">
        <f t="shared" si="1845"/>
        <v/>
      </c>
      <c r="O3171" s="4" t="str">
        <f t="shared" si="1846"/>
        <v/>
      </c>
      <c r="P3171" s="4" t="str">
        <f t="shared" si="1847"/>
        <v/>
      </c>
      <c r="Q3171" s="4" t="str">
        <f t="shared" si="1848"/>
        <v/>
      </c>
      <c r="R3171" s="4" t="str">
        <f t="shared" si="1849"/>
        <v/>
      </c>
      <c r="S3171" s="4" t="str">
        <f t="shared" si="1850"/>
        <v/>
      </c>
      <c r="T3171" s="4" t="str">
        <f t="shared" si="1851"/>
        <v/>
      </c>
      <c r="U3171" s="4" t="str">
        <f t="shared" si="1852"/>
        <v/>
      </c>
      <c r="V3171" s="4" t="str">
        <f t="shared" si="1853"/>
        <v/>
      </c>
      <c r="W3171" s="4" t="str">
        <f t="shared" si="1854"/>
        <v/>
      </c>
      <c r="X3171" s="4" t="str">
        <f t="shared" si="1855"/>
        <v/>
      </c>
      <c r="Y3171" s="4">
        <f t="shared" si="1856"/>
        <v>9</v>
      </c>
      <c r="Z3171" s="4">
        <f t="shared" si="1857"/>
        <v>4</v>
      </c>
      <c r="AA3171" s="8" t="str">
        <f t="shared" si="1858"/>
        <v/>
      </c>
      <c r="AC3171" s="3">
        <f t="shared" si="1859"/>
        <v>3</v>
      </c>
      <c r="AD3171" s="3">
        <f t="shared" si="1860"/>
        <v>3</v>
      </c>
      <c r="AE3171" s="3">
        <f t="shared" si="1861"/>
        <v>5</v>
      </c>
      <c r="AF3171" s="3">
        <f t="shared" si="1862"/>
        <v>5</v>
      </c>
      <c r="AG3171" s="3">
        <f t="shared" si="1863"/>
        <v>3</v>
      </c>
      <c r="AH3171" s="3">
        <f t="shared" si="1864"/>
        <v>3</v>
      </c>
      <c r="AI3171" s="3">
        <f t="shared" si="1865"/>
        <v>1</v>
      </c>
      <c r="AJ3171" s="3">
        <f t="shared" si="1866"/>
        <v>3</v>
      </c>
      <c r="AK3171" s="3">
        <f t="shared" si="1867"/>
        <v>5</v>
      </c>
      <c r="AL3171" s="3">
        <f t="shared" si="1868"/>
        <v>4</v>
      </c>
      <c r="AM3171" s="3">
        <f t="shared" si="1869"/>
        <v>4</v>
      </c>
      <c r="AN3171" s="3">
        <f t="shared" si="1870"/>
        <v>3</v>
      </c>
      <c r="AO3171" s="3">
        <f t="shared" si="1871"/>
        <v>1</v>
      </c>
      <c r="AP3171" s="3">
        <f t="shared" si="1872"/>
        <v>2</v>
      </c>
      <c r="AQ3171" s="3">
        <f t="shared" si="1873"/>
        <v>4</v>
      </c>
      <c r="AR3171" s="3">
        <f t="shared" si="1874"/>
        <v>4</v>
      </c>
      <c r="AS3171" s="3">
        <f t="shared" si="1875"/>
        <v>4</v>
      </c>
    </row>
    <row r="3172" spans="1:45">
      <c r="A3172">
        <v>9</v>
      </c>
      <c r="B3172">
        <v>9</v>
      </c>
      <c r="C3172">
        <v>0</v>
      </c>
      <c r="D3172">
        <v>4</v>
      </c>
      <c r="H3172" s="6" t="str">
        <f t="shared" si="1839"/>
        <v/>
      </c>
      <c r="I3172" s="4" t="str">
        <f t="shared" si="1840"/>
        <v/>
      </c>
      <c r="J3172" s="4">
        <f t="shared" si="1841"/>
        <v>0</v>
      </c>
      <c r="K3172" s="4" t="str">
        <f t="shared" si="1842"/>
        <v/>
      </c>
      <c r="L3172" s="4" t="str">
        <f t="shared" si="1843"/>
        <v/>
      </c>
      <c r="M3172" s="4" t="str">
        <f t="shared" si="1844"/>
        <v/>
      </c>
      <c r="N3172" s="4" t="str">
        <f t="shared" si="1845"/>
        <v/>
      </c>
      <c r="O3172" s="4" t="str">
        <f t="shared" si="1846"/>
        <v/>
      </c>
      <c r="P3172" s="4" t="str">
        <f t="shared" si="1847"/>
        <v/>
      </c>
      <c r="Q3172" s="4" t="str">
        <f t="shared" si="1848"/>
        <v/>
      </c>
      <c r="R3172" s="4" t="str">
        <f t="shared" si="1849"/>
        <v/>
      </c>
      <c r="S3172" s="4" t="str">
        <f t="shared" si="1850"/>
        <v/>
      </c>
      <c r="T3172" s="4" t="str">
        <f t="shared" si="1851"/>
        <v/>
      </c>
      <c r="U3172" s="4" t="str">
        <f t="shared" si="1852"/>
        <v/>
      </c>
      <c r="V3172" s="4" t="str">
        <f t="shared" si="1853"/>
        <v/>
      </c>
      <c r="W3172" s="4" t="str">
        <f t="shared" si="1854"/>
        <v/>
      </c>
      <c r="X3172" s="4">
        <f t="shared" si="1855"/>
        <v>9</v>
      </c>
      <c r="Y3172" s="4">
        <f t="shared" si="1856"/>
        <v>9</v>
      </c>
      <c r="Z3172" s="4" t="str">
        <f t="shared" si="1857"/>
        <v/>
      </c>
      <c r="AA3172" s="8">
        <f t="shared" si="1858"/>
        <v>4</v>
      </c>
      <c r="AC3172" s="3">
        <f t="shared" si="1859"/>
        <v>3</v>
      </c>
      <c r="AD3172" s="3">
        <f t="shared" si="1860"/>
        <v>3</v>
      </c>
      <c r="AE3172" s="3">
        <f t="shared" si="1861"/>
        <v>4</v>
      </c>
      <c r="AF3172" s="3">
        <f t="shared" si="1862"/>
        <v>3</v>
      </c>
      <c r="AG3172" s="3">
        <f t="shared" si="1863"/>
        <v>2</v>
      </c>
      <c r="AH3172" s="3">
        <f t="shared" si="1864"/>
        <v>1</v>
      </c>
      <c r="AI3172" s="3">
        <f t="shared" si="1865"/>
        <v>0</v>
      </c>
      <c r="AJ3172" s="3">
        <f t="shared" si="1866"/>
        <v>1</v>
      </c>
      <c r="AK3172" s="3">
        <f t="shared" si="1867"/>
        <v>3</v>
      </c>
      <c r="AL3172" s="3">
        <f t="shared" si="1868"/>
        <v>3</v>
      </c>
      <c r="AM3172" s="3">
        <f t="shared" si="1869"/>
        <v>3</v>
      </c>
      <c r="AN3172" s="3">
        <f t="shared" si="1870"/>
        <v>3</v>
      </c>
      <c r="AO3172" s="3">
        <f t="shared" si="1871"/>
        <v>1</v>
      </c>
      <c r="AP3172" s="3">
        <f t="shared" si="1872"/>
        <v>3</v>
      </c>
      <c r="AQ3172" s="3">
        <f t="shared" si="1873"/>
        <v>6</v>
      </c>
      <c r="AR3172" s="3">
        <f t="shared" si="1874"/>
        <v>6</v>
      </c>
      <c r="AS3172" s="3">
        <f t="shared" si="1875"/>
        <v>7</v>
      </c>
    </row>
    <row r="3173" spans="1:45">
      <c r="A3173">
        <v>3</v>
      </c>
      <c r="B3173">
        <v>3</v>
      </c>
      <c r="C3173">
        <v>8</v>
      </c>
      <c r="D3173">
        <v>8</v>
      </c>
      <c r="H3173" s="6" t="str">
        <f t="shared" si="1839"/>
        <v/>
      </c>
      <c r="I3173" s="4" t="str">
        <f t="shared" si="1840"/>
        <v/>
      </c>
      <c r="J3173" s="4" t="str">
        <f t="shared" si="1841"/>
        <v/>
      </c>
      <c r="K3173" s="4" t="str">
        <f t="shared" si="1842"/>
        <v/>
      </c>
      <c r="L3173" s="4" t="str">
        <f t="shared" si="1843"/>
        <v/>
      </c>
      <c r="M3173" s="4" t="str">
        <f t="shared" si="1844"/>
        <v/>
      </c>
      <c r="N3173" s="4" t="str">
        <f t="shared" si="1845"/>
        <v/>
      </c>
      <c r="O3173" s="4" t="str">
        <f t="shared" si="1846"/>
        <v/>
      </c>
      <c r="P3173" s="4" t="str">
        <f t="shared" si="1847"/>
        <v/>
      </c>
      <c r="Q3173" s="4" t="str">
        <f t="shared" si="1848"/>
        <v/>
      </c>
      <c r="R3173" s="4" t="str">
        <f t="shared" si="1849"/>
        <v/>
      </c>
      <c r="S3173" s="4" t="str">
        <f t="shared" si="1850"/>
        <v/>
      </c>
      <c r="T3173" s="4">
        <f t="shared" si="1851"/>
        <v>3</v>
      </c>
      <c r="U3173" s="4">
        <f t="shared" si="1852"/>
        <v>3</v>
      </c>
      <c r="V3173" s="4">
        <f t="shared" si="1853"/>
        <v>8</v>
      </c>
      <c r="W3173" s="4">
        <f t="shared" si="1854"/>
        <v>8</v>
      </c>
      <c r="X3173" s="4" t="str">
        <f t="shared" si="1855"/>
        <v/>
      </c>
      <c r="Y3173" s="4" t="str">
        <f t="shared" si="1856"/>
        <v/>
      </c>
      <c r="Z3173" s="4" t="str">
        <f t="shared" si="1857"/>
        <v/>
      </c>
      <c r="AA3173" s="8" t="str">
        <f t="shared" si="1858"/>
        <v/>
      </c>
      <c r="AC3173" s="3">
        <f t="shared" si="1859"/>
        <v>3</v>
      </c>
      <c r="AD3173" s="3">
        <f t="shared" si="1860"/>
        <v>2</v>
      </c>
      <c r="AE3173" s="3">
        <f t="shared" si="1861"/>
        <v>2</v>
      </c>
      <c r="AF3173" s="3">
        <f t="shared" si="1862"/>
        <v>1</v>
      </c>
      <c r="AG3173" s="3">
        <f t="shared" si="1863"/>
        <v>0</v>
      </c>
      <c r="AH3173" s="3">
        <f t="shared" si="1864"/>
        <v>0</v>
      </c>
      <c r="AI3173" s="3">
        <f t="shared" si="1865"/>
        <v>0</v>
      </c>
      <c r="AJ3173" s="3">
        <f t="shared" si="1866"/>
        <v>0</v>
      </c>
      <c r="AK3173" s="3">
        <f t="shared" si="1867"/>
        <v>1</v>
      </c>
      <c r="AL3173" s="3">
        <f t="shared" si="1868"/>
        <v>2</v>
      </c>
      <c r="AM3173" s="3">
        <f t="shared" si="1869"/>
        <v>3</v>
      </c>
      <c r="AN3173" s="3">
        <f t="shared" si="1870"/>
        <v>5</v>
      </c>
      <c r="AO3173" s="3">
        <f t="shared" si="1871"/>
        <v>5</v>
      </c>
      <c r="AP3173" s="3">
        <f t="shared" si="1872"/>
        <v>6</v>
      </c>
      <c r="AQ3173" s="3">
        <f t="shared" si="1873"/>
        <v>8</v>
      </c>
      <c r="AR3173" s="3">
        <f t="shared" si="1874"/>
        <v>7</v>
      </c>
      <c r="AS3173" s="3">
        <f t="shared" si="1875"/>
        <v>7</v>
      </c>
    </row>
    <row r="3174" spans="1:45">
      <c r="A3174">
        <v>8</v>
      </c>
      <c r="B3174">
        <v>2</v>
      </c>
      <c r="C3174">
        <v>7</v>
      </c>
      <c r="D3174">
        <v>5</v>
      </c>
      <c r="H3174" s="6" t="str">
        <f t="shared" si="1839"/>
        <v/>
      </c>
      <c r="I3174" s="4" t="str">
        <f t="shared" si="1840"/>
        <v/>
      </c>
      <c r="J3174" s="4" t="str">
        <f t="shared" si="1841"/>
        <v/>
      </c>
      <c r="K3174" s="4">
        <f t="shared" si="1842"/>
        <v>5</v>
      </c>
      <c r="L3174" s="4" t="str">
        <f t="shared" si="1843"/>
        <v/>
      </c>
      <c r="M3174" s="4" t="str">
        <f t="shared" si="1844"/>
        <v/>
      </c>
      <c r="N3174" s="4" t="str">
        <f t="shared" si="1845"/>
        <v/>
      </c>
      <c r="O3174" s="4" t="str">
        <f t="shared" si="1846"/>
        <v/>
      </c>
      <c r="P3174" s="4" t="str">
        <f t="shared" si="1847"/>
        <v/>
      </c>
      <c r="Q3174" s="4">
        <f t="shared" si="1848"/>
        <v>2</v>
      </c>
      <c r="R3174" s="4">
        <f t="shared" si="1849"/>
        <v>7</v>
      </c>
      <c r="S3174" s="4" t="str">
        <f t="shared" si="1850"/>
        <v/>
      </c>
      <c r="T3174" s="4">
        <f t="shared" si="1851"/>
        <v>8</v>
      </c>
      <c r="U3174" s="4" t="str">
        <f t="shared" si="1852"/>
        <v/>
      </c>
      <c r="V3174" s="4" t="str">
        <f t="shared" si="1853"/>
        <v/>
      </c>
      <c r="W3174" s="4" t="str">
        <f t="shared" si="1854"/>
        <v/>
      </c>
      <c r="X3174" s="4" t="str">
        <f t="shared" si="1855"/>
        <v/>
      </c>
      <c r="Y3174" s="4" t="str">
        <f t="shared" si="1856"/>
        <v/>
      </c>
      <c r="Z3174" s="4" t="str">
        <f t="shared" si="1857"/>
        <v/>
      </c>
      <c r="AA3174" s="8" t="str">
        <f t="shared" si="1858"/>
        <v/>
      </c>
      <c r="AC3174" s="3">
        <f t="shared" si="1859"/>
        <v>4</v>
      </c>
      <c r="AD3174" s="3">
        <f t="shared" si="1860"/>
        <v>3</v>
      </c>
      <c r="AE3174" s="3">
        <f t="shared" si="1861"/>
        <v>3</v>
      </c>
      <c r="AF3174" s="3">
        <f t="shared" si="1862"/>
        <v>2</v>
      </c>
      <c r="AG3174" s="3">
        <f t="shared" si="1863"/>
        <v>0</v>
      </c>
      <c r="AH3174" s="3">
        <f t="shared" si="1864"/>
        <v>0</v>
      </c>
      <c r="AI3174" s="3">
        <f t="shared" si="1865"/>
        <v>1</v>
      </c>
      <c r="AJ3174" s="3">
        <f t="shared" si="1866"/>
        <v>2</v>
      </c>
      <c r="AK3174" s="3">
        <f t="shared" si="1867"/>
        <v>2</v>
      </c>
      <c r="AL3174" s="3">
        <f t="shared" si="1868"/>
        <v>4</v>
      </c>
      <c r="AM3174" s="3">
        <f t="shared" si="1869"/>
        <v>4</v>
      </c>
      <c r="AN3174" s="3">
        <f t="shared" si="1870"/>
        <v>4</v>
      </c>
      <c r="AO3174" s="3">
        <f t="shared" si="1871"/>
        <v>5</v>
      </c>
      <c r="AP3174" s="3">
        <f t="shared" si="1872"/>
        <v>4</v>
      </c>
      <c r="AQ3174" s="3">
        <f t="shared" si="1873"/>
        <v>5</v>
      </c>
      <c r="AR3174" s="3">
        <f t="shared" si="1874"/>
        <v>5</v>
      </c>
      <c r="AS3174" s="3">
        <f t="shared" si="1875"/>
        <v>5</v>
      </c>
    </row>
    <row r="3175" spans="1:45">
      <c r="A3175">
        <v>8</v>
      </c>
      <c r="B3175">
        <v>4</v>
      </c>
      <c r="C3175">
        <v>9</v>
      </c>
      <c r="D3175">
        <v>9</v>
      </c>
      <c r="H3175" s="6" t="str">
        <f t="shared" si="1839"/>
        <v/>
      </c>
      <c r="I3175" s="4" t="str">
        <f t="shared" si="1840"/>
        <v/>
      </c>
      <c r="J3175" s="4" t="str">
        <f t="shared" si="1841"/>
        <v/>
      </c>
      <c r="K3175" s="4" t="str">
        <f t="shared" si="1842"/>
        <v/>
      </c>
      <c r="L3175" s="4" t="str">
        <f t="shared" si="1843"/>
        <v/>
      </c>
      <c r="M3175" s="4" t="str">
        <f t="shared" si="1844"/>
        <v/>
      </c>
      <c r="N3175" s="4" t="str">
        <f t="shared" si="1845"/>
        <v/>
      </c>
      <c r="O3175" s="4" t="str">
        <f t="shared" si="1846"/>
        <v/>
      </c>
      <c r="P3175" s="4" t="str">
        <f t="shared" si="1847"/>
        <v/>
      </c>
      <c r="Q3175" s="4" t="str">
        <f t="shared" si="1848"/>
        <v/>
      </c>
      <c r="R3175" s="4" t="str">
        <f t="shared" si="1849"/>
        <v/>
      </c>
      <c r="S3175" s="4" t="str">
        <f t="shared" si="1850"/>
        <v/>
      </c>
      <c r="T3175" s="4">
        <f t="shared" si="1851"/>
        <v>8</v>
      </c>
      <c r="U3175" s="4" t="str">
        <f t="shared" si="1852"/>
        <v/>
      </c>
      <c r="V3175" s="4" t="str">
        <f t="shared" si="1853"/>
        <v/>
      </c>
      <c r="W3175" s="4" t="str">
        <f t="shared" si="1854"/>
        <v/>
      </c>
      <c r="X3175" s="4" t="str">
        <f t="shared" si="1855"/>
        <v/>
      </c>
      <c r="Y3175" s="4">
        <f t="shared" si="1856"/>
        <v>4</v>
      </c>
      <c r="Z3175" s="4">
        <f t="shared" si="1857"/>
        <v>9</v>
      </c>
      <c r="AA3175" s="8">
        <f t="shared" si="1858"/>
        <v>9</v>
      </c>
      <c r="AC3175" s="3">
        <f t="shared" si="1859"/>
        <v>2</v>
      </c>
      <c r="AD3175" s="3">
        <f t="shared" si="1860"/>
        <v>2</v>
      </c>
      <c r="AE3175" s="3">
        <f t="shared" si="1861"/>
        <v>2</v>
      </c>
      <c r="AF3175" s="3">
        <f t="shared" si="1862"/>
        <v>1</v>
      </c>
      <c r="AG3175" s="3">
        <f t="shared" si="1863"/>
        <v>0</v>
      </c>
      <c r="AH3175" s="3">
        <f t="shared" si="1864"/>
        <v>0</v>
      </c>
      <c r="AI3175" s="3">
        <f t="shared" si="1865"/>
        <v>1</v>
      </c>
      <c r="AJ3175" s="3">
        <f t="shared" si="1866"/>
        <v>2</v>
      </c>
      <c r="AK3175" s="3">
        <f t="shared" si="1867"/>
        <v>2</v>
      </c>
      <c r="AL3175" s="3">
        <f t="shared" si="1868"/>
        <v>5</v>
      </c>
      <c r="AM3175" s="3">
        <f t="shared" si="1869"/>
        <v>5</v>
      </c>
      <c r="AN3175" s="3">
        <f t="shared" si="1870"/>
        <v>5</v>
      </c>
      <c r="AO3175" s="3">
        <f t="shared" si="1871"/>
        <v>6</v>
      </c>
      <c r="AP3175" s="3">
        <f t="shared" si="1872"/>
        <v>4</v>
      </c>
      <c r="AQ3175" s="3">
        <f t="shared" si="1873"/>
        <v>5</v>
      </c>
      <c r="AR3175" s="3">
        <f t="shared" si="1874"/>
        <v>5</v>
      </c>
      <c r="AS3175" s="3">
        <f t="shared" si="1875"/>
        <v>6</v>
      </c>
    </row>
    <row r="3176" spans="1:45">
      <c r="A3176">
        <v>5</v>
      </c>
      <c r="B3176">
        <v>8</v>
      </c>
      <c r="C3176">
        <v>8</v>
      </c>
      <c r="D3176">
        <v>9</v>
      </c>
      <c r="H3176" s="6">
        <f t="shared" ref="H3176:H3239" si="1876">IF(A3176=0,0,IF(A3176=5,5,""))</f>
        <v>5</v>
      </c>
      <c r="I3176" s="4" t="str">
        <f t="shared" ref="I3176:I3239" si="1877">IF(B3176=0,0,IF(B3176=5,5,""))</f>
        <v/>
      </c>
      <c r="J3176" s="4" t="str">
        <f t="shared" ref="J3176:J3239" si="1878">IF(C3176=0,0,IF(C3176=5,5,""))</f>
        <v/>
      </c>
      <c r="K3176" s="4" t="str">
        <f t="shared" ref="K3176:K3239" si="1879">IF(D3176=0,0,IF(D3176=5,5,""))</f>
        <v/>
      </c>
      <c r="L3176" s="4" t="str">
        <f t="shared" ref="L3176:L3239" si="1880">IF(A3176=1,1,IF(A3176=6,6,""))</f>
        <v/>
      </c>
      <c r="M3176" s="4" t="str">
        <f t="shared" ref="M3176:M3239" si="1881">IF(B3176=1,1,IF(B3176=6,6,""))</f>
        <v/>
      </c>
      <c r="N3176" s="4" t="str">
        <f t="shared" ref="N3176:N3239" si="1882">IF(C3176=1,1,IF(C3176=6,6,""))</f>
        <v/>
      </c>
      <c r="O3176" s="4" t="str">
        <f t="shared" ref="O3176:O3239" si="1883">IF(D3176=1,1,IF(D3176=6,6,""))</f>
        <v/>
      </c>
      <c r="P3176" s="4" t="str">
        <f t="shared" ref="P3176:P3239" si="1884">IF(A3176=2,2,IF(A3176=7,7,""))</f>
        <v/>
      </c>
      <c r="Q3176" s="4" t="str">
        <f t="shared" ref="Q3176:Q3239" si="1885">IF(B3176=2,2,IF(B3176=7,7,""))</f>
        <v/>
      </c>
      <c r="R3176" s="4" t="str">
        <f t="shared" ref="R3176:R3239" si="1886">IF(C3176=2,2,IF(C3176=7,7,""))</f>
        <v/>
      </c>
      <c r="S3176" s="4" t="str">
        <f t="shared" ref="S3176:S3239" si="1887">IF(D3176=2,2,IF(D3176=7,7,""))</f>
        <v/>
      </c>
      <c r="T3176" s="4" t="str">
        <f t="shared" ref="T3176:T3239" si="1888">IF(A3176=3,3,IF(A3176=8,8,""))</f>
        <v/>
      </c>
      <c r="U3176" s="4">
        <f t="shared" ref="U3176:U3239" si="1889">IF(B3176=3,3,IF(B3176=8,8,""))</f>
        <v>8</v>
      </c>
      <c r="V3176" s="4">
        <f t="shared" ref="V3176:V3239" si="1890">IF(C3176=3,3,IF(C3176=8,8,""))</f>
        <v>8</v>
      </c>
      <c r="W3176" s="4" t="str">
        <f t="shared" ref="W3176:W3239" si="1891">IF(D3176=3,3,IF(D3176=8,8,""))</f>
        <v/>
      </c>
      <c r="X3176" s="4" t="str">
        <f t="shared" ref="X3176:X3239" si="1892">IF(A3176=4,4,IF(A3176=9,9,""))</f>
        <v/>
      </c>
      <c r="Y3176" s="4" t="str">
        <f t="shared" ref="Y3176:Y3239" si="1893">IF(B3176=4,4,IF(B3176=9,9,""))</f>
        <v/>
      </c>
      <c r="Z3176" s="4" t="str">
        <f t="shared" ref="Z3176:Z3239" si="1894">IF(C3176=4,4,IF(C3176=9,9,""))</f>
        <v/>
      </c>
      <c r="AA3176" s="8">
        <f t="shared" ref="AA3176:AA3239" si="1895">IF(D3176=4,4,IF(D3176=9,9,""))</f>
        <v>9</v>
      </c>
      <c r="AC3176" s="3">
        <f t="shared" si="1859"/>
        <v>2</v>
      </c>
      <c r="AD3176" s="3">
        <f t="shared" si="1860"/>
        <v>1</v>
      </c>
      <c r="AE3176" s="3">
        <f t="shared" si="1861"/>
        <v>1</v>
      </c>
      <c r="AF3176" s="3">
        <f t="shared" si="1862"/>
        <v>1</v>
      </c>
      <c r="AG3176" s="3">
        <f t="shared" si="1863"/>
        <v>0</v>
      </c>
      <c r="AH3176" s="3">
        <f t="shared" si="1864"/>
        <v>0</v>
      </c>
      <c r="AI3176" s="3">
        <f t="shared" si="1865"/>
        <v>1</v>
      </c>
      <c r="AJ3176" s="3">
        <f t="shared" si="1866"/>
        <v>2</v>
      </c>
      <c r="AK3176" s="3">
        <f t="shared" si="1867"/>
        <v>2</v>
      </c>
      <c r="AL3176" s="3">
        <f t="shared" si="1868"/>
        <v>5</v>
      </c>
      <c r="AM3176" s="3">
        <f t="shared" si="1869"/>
        <v>6</v>
      </c>
      <c r="AN3176" s="3">
        <f t="shared" si="1870"/>
        <v>7</v>
      </c>
      <c r="AO3176" s="3">
        <f t="shared" si="1871"/>
        <v>8</v>
      </c>
      <c r="AP3176" s="3">
        <f t="shared" si="1872"/>
        <v>5</v>
      </c>
      <c r="AQ3176" s="3">
        <f t="shared" si="1873"/>
        <v>4</v>
      </c>
      <c r="AR3176" s="3">
        <f t="shared" si="1874"/>
        <v>3</v>
      </c>
      <c r="AS3176" s="3">
        <f t="shared" si="1875"/>
        <v>4</v>
      </c>
    </row>
    <row r="3177" spans="1:45">
      <c r="A3177">
        <v>8</v>
      </c>
      <c r="B3177">
        <v>4</v>
      </c>
      <c r="C3177">
        <v>7</v>
      </c>
      <c r="D3177">
        <v>9</v>
      </c>
      <c r="H3177" s="6" t="str">
        <f t="shared" si="1876"/>
        <v/>
      </c>
      <c r="I3177" s="4" t="str">
        <f t="shared" si="1877"/>
        <v/>
      </c>
      <c r="J3177" s="4" t="str">
        <f t="shared" si="1878"/>
        <v/>
      </c>
      <c r="K3177" s="4" t="str">
        <f t="shared" si="1879"/>
        <v/>
      </c>
      <c r="L3177" s="4" t="str">
        <f t="shared" si="1880"/>
        <v/>
      </c>
      <c r="M3177" s="4" t="str">
        <f t="shared" si="1881"/>
        <v/>
      </c>
      <c r="N3177" s="4" t="str">
        <f t="shared" si="1882"/>
        <v/>
      </c>
      <c r="O3177" s="4" t="str">
        <f t="shared" si="1883"/>
        <v/>
      </c>
      <c r="P3177" s="4" t="str">
        <f t="shared" si="1884"/>
        <v/>
      </c>
      <c r="Q3177" s="4" t="str">
        <f t="shared" si="1885"/>
        <v/>
      </c>
      <c r="R3177" s="4">
        <f t="shared" si="1886"/>
        <v>7</v>
      </c>
      <c r="S3177" s="4" t="str">
        <f t="shared" si="1887"/>
        <v/>
      </c>
      <c r="T3177" s="4">
        <f t="shared" si="1888"/>
        <v>8</v>
      </c>
      <c r="U3177" s="4" t="str">
        <f t="shared" si="1889"/>
        <v/>
      </c>
      <c r="V3177" s="4" t="str">
        <f t="shared" si="1890"/>
        <v/>
      </c>
      <c r="W3177" s="4" t="str">
        <f t="shared" si="1891"/>
        <v/>
      </c>
      <c r="X3177" s="4" t="str">
        <f t="shared" si="1892"/>
        <v/>
      </c>
      <c r="Y3177" s="4">
        <f t="shared" si="1893"/>
        <v>4</v>
      </c>
      <c r="Z3177" s="4" t="str">
        <f t="shared" si="1894"/>
        <v/>
      </c>
      <c r="AA3177" s="8">
        <f t="shared" si="1895"/>
        <v>9</v>
      </c>
      <c r="AC3177" s="3">
        <f t="shared" si="1859"/>
        <v>2</v>
      </c>
      <c r="AD3177" s="3">
        <f t="shared" si="1860"/>
        <v>1</v>
      </c>
      <c r="AE3177" s="3">
        <f t="shared" si="1861"/>
        <v>1</v>
      </c>
      <c r="AF3177" s="3">
        <f t="shared" si="1862"/>
        <v>1</v>
      </c>
      <c r="AG3177" s="3">
        <f t="shared" si="1863"/>
        <v>0</v>
      </c>
      <c r="AH3177" s="3">
        <f t="shared" si="1864"/>
        <v>0</v>
      </c>
      <c r="AI3177" s="3">
        <f t="shared" si="1865"/>
        <v>1</v>
      </c>
      <c r="AJ3177" s="3">
        <f t="shared" si="1866"/>
        <v>3</v>
      </c>
      <c r="AK3177" s="3">
        <f t="shared" si="1867"/>
        <v>3</v>
      </c>
      <c r="AL3177" s="3">
        <f t="shared" si="1868"/>
        <v>6</v>
      </c>
      <c r="AM3177" s="3">
        <f t="shared" si="1869"/>
        <v>6</v>
      </c>
      <c r="AN3177" s="3">
        <f t="shared" si="1870"/>
        <v>5</v>
      </c>
      <c r="AO3177" s="3">
        <f t="shared" si="1871"/>
        <v>5</v>
      </c>
      <c r="AP3177" s="3">
        <f t="shared" si="1872"/>
        <v>2</v>
      </c>
      <c r="AQ3177" s="3">
        <f t="shared" si="1873"/>
        <v>3</v>
      </c>
      <c r="AR3177" s="3">
        <f t="shared" si="1874"/>
        <v>3</v>
      </c>
      <c r="AS3177" s="3">
        <f t="shared" si="1875"/>
        <v>6</v>
      </c>
    </row>
    <row r="3178" spans="1:45">
      <c r="A3178">
        <v>8</v>
      </c>
      <c r="B3178">
        <v>5</v>
      </c>
      <c r="C3178">
        <v>1</v>
      </c>
      <c r="D3178">
        <v>6</v>
      </c>
      <c r="H3178" s="6" t="str">
        <f t="shared" si="1876"/>
        <v/>
      </c>
      <c r="I3178" s="4">
        <f t="shared" si="1877"/>
        <v>5</v>
      </c>
      <c r="J3178" s="4" t="str">
        <f t="shared" si="1878"/>
        <v/>
      </c>
      <c r="K3178" s="4" t="str">
        <f t="shared" si="1879"/>
        <v/>
      </c>
      <c r="L3178" s="4" t="str">
        <f t="shared" si="1880"/>
        <v/>
      </c>
      <c r="M3178" s="4" t="str">
        <f t="shared" si="1881"/>
        <v/>
      </c>
      <c r="N3178" s="4">
        <f t="shared" si="1882"/>
        <v>1</v>
      </c>
      <c r="O3178" s="4">
        <f t="shared" si="1883"/>
        <v>6</v>
      </c>
      <c r="P3178" s="4" t="str">
        <f t="shared" si="1884"/>
        <v/>
      </c>
      <c r="Q3178" s="4" t="str">
        <f t="shared" si="1885"/>
        <v/>
      </c>
      <c r="R3178" s="4" t="str">
        <f t="shared" si="1886"/>
        <v/>
      </c>
      <c r="S3178" s="4" t="str">
        <f t="shared" si="1887"/>
        <v/>
      </c>
      <c r="T3178" s="4">
        <f t="shared" si="1888"/>
        <v>8</v>
      </c>
      <c r="U3178" s="4" t="str">
        <f t="shared" si="1889"/>
        <v/>
      </c>
      <c r="V3178" s="4" t="str">
        <f t="shared" si="1890"/>
        <v/>
      </c>
      <c r="W3178" s="4" t="str">
        <f t="shared" si="1891"/>
        <v/>
      </c>
      <c r="X3178" s="4" t="str">
        <f t="shared" si="1892"/>
        <v/>
      </c>
      <c r="Y3178" s="4" t="str">
        <f t="shared" si="1893"/>
        <v/>
      </c>
      <c r="Z3178" s="4" t="str">
        <f t="shared" si="1894"/>
        <v/>
      </c>
      <c r="AA3178" s="8" t="str">
        <f t="shared" si="1895"/>
        <v/>
      </c>
      <c r="AC3178" s="3">
        <f t="shared" si="1859"/>
        <v>2</v>
      </c>
      <c r="AD3178" s="3">
        <f t="shared" si="1860"/>
        <v>1</v>
      </c>
      <c r="AE3178" s="3">
        <f t="shared" si="1861"/>
        <v>0</v>
      </c>
      <c r="AF3178" s="3">
        <f t="shared" si="1862"/>
        <v>1</v>
      </c>
      <c r="AG3178" s="3">
        <f t="shared" si="1863"/>
        <v>2</v>
      </c>
      <c r="AH3178" s="3">
        <f t="shared" si="1864"/>
        <v>2</v>
      </c>
      <c r="AI3178" s="3">
        <f t="shared" si="1865"/>
        <v>2</v>
      </c>
      <c r="AJ3178" s="3">
        <f t="shared" si="1866"/>
        <v>2</v>
      </c>
      <c r="AK3178" s="3">
        <f t="shared" si="1867"/>
        <v>1</v>
      </c>
      <c r="AL3178" s="3">
        <f t="shared" si="1868"/>
        <v>4</v>
      </c>
      <c r="AM3178" s="3">
        <f t="shared" si="1869"/>
        <v>5</v>
      </c>
      <c r="AN3178" s="3">
        <f t="shared" si="1870"/>
        <v>5</v>
      </c>
      <c r="AO3178" s="3">
        <f t="shared" si="1871"/>
        <v>5</v>
      </c>
      <c r="AP3178" s="3">
        <f t="shared" si="1872"/>
        <v>2</v>
      </c>
      <c r="AQ3178" s="3">
        <f t="shared" si="1873"/>
        <v>3</v>
      </c>
      <c r="AR3178" s="3">
        <f t="shared" si="1874"/>
        <v>3</v>
      </c>
      <c r="AS3178" s="3">
        <f t="shared" si="1875"/>
        <v>6</v>
      </c>
    </row>
    <row r="3179" spans="1:45">
      <c r="A3179">
        <v>7</v>
      </c>
      <c r="B3179">
        <v>8</v>
      </c>
      <c r="C3179">
        <v>2</v>
      </c>
      <c r="D3179">
        <v>3</v>
      </c>
      <c r="H3179" s="6" t="str">
        <f t="shared" si="1876"/>
        <v/>
      </c>
      <c r="I3179" s="4" t="str">
        <f t="shared" si="1877"/>
        <v/>
      </c>
      <c r="J3179" s="4" t="str">
        <f t="shared" si="1878"/>
        <v/>
      </c>
      <c r="K3179" s="4" t="str">
        <f t="shared" si="1879"/>
        <v/>
      </c>
      <c r="L3179" s="4" t="str">
        <f t="shared" si="1880"/>
        <v/>
      </c>
      <c r="M3179" s="4" t="str">
        <f t="shared" si="1881"/>
        <v/>
      </c>
      <c r="N3179" s="4" t="str">
        <f t="shared" si="1882"/>
        <v/>
      </c>
      <c r="O3179" s="4" t="str">
        <f t="shared" si="1883"/>
        <v/>
      </c>
      <c r="P3179" s="4">
        <f t="shared" si="1884"/>
        <v>7</v>
      </c>
      <c r="Q3179" s="4" t="str">
        <f t="shared" si="1885"/>
        <v/>
      </c>
      <c r="R3179" s="4">
        <f t="shared" si="1886"/>
        <v>2</v>
      </c>
      <c r="S3179" s="4" t="str">
        <f t="shared" si="1887"/>
        <v/>
      </c>
      <c r="T3179" s="4" t="str">
        <f t="shared" si="1888"/>
        <v/>
      </c>
      <c r="U3179" s="4">
        <f t="shared" si="1889"/>
        <v>8</v>
      </c>
      <c r="V3179" s="4" t="str">
        <f t="shared" si="1890"/>
        <v/>
      </c>
      <c r="W3179" s="4">
        <f t="shared" si="1891"/>
        <v>3</v>
      </c>
      <c r="X3179" s="4" t="str">
        <f t="shared" si="1892"/>
        <v/>
      </c>
      <c r="Y3179" s="4" t="str">
        <f t="shared" si="1893"/>
        <v/>
      </c>
      <c r="Z3179" s="4" t="str">
        <f t="shared" si="1894"/>
        <v/>
      </c>
      <c r="AA3179" s="8" t="str">
        <f t="shared" si="1895"/>
        <v/>
      </c>
      <c r="AC3179" s="3">
        <f t="shared" si="1859"/>
        <v>2</v>
      </c>
      <c r="AD3179" s="3">
        <f t="shared" si="1860"/>
        <v>1</v>
      </c>
      <c r="AE3179" s="3">
        <f t="shared" si="1861"/>
        <v>0</v>
      </c>
      <c r="AF3179" s="3">
        <f t="shared" si="1862"/>
        <v>1</v>
      </c>
      <c r="AG3179" s="3">
        <f t="shared" si="1863"/>
        <v>2</v>
      </c>
      <c r="AH3179" s="3">
        <f t="shared" si="1864"/>
        <v>3</v>
      </c>
      <c r="AI3179" s="3">
        <f t="shared" si="1865"/>
        <v>3</v>
      </c>
      <c r="AJ3179" s="3">
        <f t="shared" si="1866"/>
        <v>4</v>
      </c>
      <c r="AK3179" s="3">
        <f t="shared" si="1867"/>
        <v>3</v>
      </c>
      <c r="AL3179" s="3">
        <f t="shared" si="1868"/>
        <v>4</v>
      </c>
      <c r="AM3179" s="3">
        <f t="shared" si="1869"/>
        <v>6</v>
      </c>
      <c r="AN3179" s="3">
        <f t="shared" si="1870"/>
        <v>5</v>
      </c>
      <c r="AO3179" s="3">
        <f t="shared" si="1871"/>
        <v>6</v>
      </c>
      <c r="AP3179" s="3">
        <f t="shared" si="1872"/>
        <v>4</v>
      </c>
      <c r="AQ3179" s="3">
        <f t="shared" si="1873"/>
        <v>3</v>
      </c>
      <c r="AR3179" s="3">
        <f t="shared" si="1874"/>
        <v>2</v>
      </c>
      <c r="AS3179" s="3">
        <f t="shared" si="1875"/>
        <v>3</v>
      </c>
    </row>
    <row r="3180" spans="1:45">
      <c r="A3180">
        <v>5</v>
      </c>
      <c r="B3180">
        <v>6</v>
      </c>
      <c r="C3180">
        <v>3</v>
      </c>
      <c r="D3180">
        <v>7</v>
      </c>
      <c r="H3180" s="6">
        <f t="shared" si="1876"/>
        <v>5</v>
      </c>
      <c r="I3180" s="4" t="str">
        <f t="shared" si="1877"/>
        <v/>
      </c>
      <c r="J3180" s="4" t="str">
        <f t="shared" si="1878"/>
        <v/>
      </c>
      <c r="K3180" s="4" t="str">
        <f t="shared" si="1879"/>
        <v/>
      </c>
      <c r="L3180" s="4" t="str">
        <f t="shared" si="1880"/>
        <v/>
      </c>
      <c r="M3180" s="4">
        <f t="shared" si="1881"/>
        <v>6</v>
      </c>
      <c r="N3180" s="4" t="str">
        <f t="shared" si="1882"/>
        <v/>
      </c>
      <c r="O3180" s="4" t="str">
        <f t="shared" si="1883"/>
        <v/>
      </c>
      <c r="P3180" s="4" t="str">
        <f t="shared" si="1884"/>
        <v/>
      </c>
      <c r="Q3180" s="4" t="str">
        <f t="shared" si="1885"/>
        <v/>
      </c>
      <c r="R3180" s="4" t="str">
        <f t="shared" si="1886"/>
        <v/>
      </c>
      <c r="S3180" s="4">
        <f t="shared" si="1887"/>
        <v>7</v>
      </c>
      <c r="T3180" s="4" t="str">
        <f t="shared" si="1888"/>
        <v/>
      </c>
      <c r="U3180" s="4" t="str">
        <f t="shared" si="1889"/>
        <v/>
      </c>
      <c r="V3180" s="4">
        <f t="shared" si="1890"/>
        <v>3</v>
      </c>
      <c r="W3180" s="4" t="str">
        <f t="shared" si="1891"/>
        <v/>
      </c>
      <c r="X3180" s="4" t="str">
        <f t="shared" si="1892"/>
        <v/>
      </c>
      <c r="Y3180" s="4" t="str">
        <f t="shared" si="1893"/>
        <v/>
      </c>
      <c r="Z3180" s="4" t="str">
        <f t="shared" si="1894"/>
        <v/>
      </c>
      <c r="AA3180" s="8" t="str">
        <f t="shared" si="1895"/>
        <v/>
      </c>
      <c r="AC3180" s="3">
        <f t="shared" si="1859"/>
        <v>2</v>
      </c>
      <c r="AD3180" s="3">
        <f t="shared" si="1860"/>
        <v>1</v>
      </c>
      <c r="AE3180" s="3">
        <f t="shared" si="1861"/>
        <v>1</v>
      </c>
      <c r="AF3180" s="3">
        <f t="shared" si="1862"/>
        <v>2</v>
      </c>
      <c r="AG3180" s="3">
        <f t="shared" si="1863"/>
        <v>3</v>
      </c>
      <c r="AH3180" s="3">
        <f t="shared" si="1864"/>
        <v>4</v>
      </c>
      <c r="AI3180" s="3">
        <f t="shared" si="1865"/>
        <v>3</v>
      </c>
      <c r="AJ3180" s="3">
        <f t="shared" si="1866"/>
        <v>4</v>
      </c>
      <c r="AK3180" s="3">
        <f t="shared" si="1867"/>
        <v>4</v>
      </c>
      <c r="AL3180" s="3">
        <f t="shared" si="1868"/>
        <v>5</v>
      </c>
      <c r="AM3180" s="3">
        <f t="shared" si="1869"/>
        <v>6</v>
      </c>
      <c r="AN3180" s="3">
        <f t="shared" si="1870"/>
        <v>5</v>
      </c>
      <c r="AO3180" s="3">
        <f t="shared" si="1871"/>
        <v>5</v>
      </c>
      <c r="AP3180" s="3">
        <f t="shared" si="1872"/>
        <v>3</v>
      </c>
      <c r="AQ3180" s="3">
        <f t="shared" si="1873"/>
        <v>3</v>
      </c>
      <c r="AR3180" s="3">
        <f t="shared" si="1874"/>
        <v>2</v>
      </c>
      <c r="AS3180" s="3">
        <f t="shared" si="1875"/>
        <v>2</v>
      </c>
    </row>
    <row r="3181" spans="1:45">
      <c r="A3181">
        <v>2</v>
      </c>
      <c r="B3181">
        <v>3</v>
      </c>
      <c r="C3181">
        <v>3</v>
      </c>
      <c r="D3181">
        <v>0</v>
      </c>
      <c r="H3181" s="6" t="str">
        <f t="shared" si="1876"/>
        <v/>
      </c>
      <c r="I3181" s="4" t="str">
        <f t="shared" si="1877"/>
        <v/>
      </c>
      <c r="J3181" s="4" t="str">
        <f t="shared" si="1878"/>
        <v/>
      </c>
      <c r="K3181" s="4">
        <f t="shared" si="1879"/>
        <v>0</v>
      </c>
      <c r="L3181" s="4" t="str">
        <f t="shared" si="1880"/>
        <v/>
      </c>
      <c r="M3181" s="4" t="str">
        <f t="shared" si="1881"/>
        <v/>
      </c>
      <c r="N3181" s="4" t="str">
        <f t="shared" si="1882"/>
        <v/>
      </c>
      <c r="O3181" s="4" t="str">
        <f t="shared" si="1883"/>
        <v/>
      </c>
      <c r="P3181" s="4">
        <f t="shared" si="1884"/>
        <v>2</v>
      </c>
      <c r="Q3181" s="4" t="str">
        <f t="shared" si="1885"/>
        <v/>
      </c>
      <c r="R3181" s="4" t="str">
        <f t="shared" si="1886"/>
        <v/>
      </c>
      <c r="S3181" s="4" t="str">
        <f t="shared" si="1887"/>
        <v/>
      </c>
      <c r="T3181" s="4" t="str">
        <f t="shared" si="1888"/>
        <v/>
      </c>
      <c r="U3181" s="4">
        <f t="shared" si="1889"/>
        <v>3</v>
      </c>
      <c r="V3181" s="4">
        <f t="shared" si="1890"/>
        <v>3</v>
      </c>
      <c r="W3181" s="4" t="str">
        <f t="shared" si="1891"/>
        <v/>
      </c>
      <c r="X3181" s="4" t="str">
        <f t="shared" si="1892"/>
        <v/>
      </c>
      <c r="Y3181" s="4" t="str">
        <f t="shared" si="1893"/>
        <v/>
      </c>
      <c r="Z3181" s="4" t="str">
        <f t="shared" si="1894"/>
        <v/>
      </c>
      <c r="AA3181" s="8" t="str">
        <f t="shared" si="1895"/>
        <v/>
      </c>
      <c r="AC3181" s="3">
        <f t="shared" si="1859"/>
        <v>3</v>
      </c>
      <c r="AD3181" s="3">
        <f t="shared" si="1860"/>
        <v>2</v>
      </c>
      <c r="AE3181" s="3">
        <f t="shared" si="1861"/>
        <v>2</v>
      </c>
      <c r="AF3181" s="3">
        <f t="shared" si="1862"/>
        <v>3</v>
      </c>
      <c r="AG3181" s="3">
        <f t="shared" si="1863"/>
        <v>3</v>
      </c>
      <c r="AH3181" s="3">
        <f t="shared" si="1864"/>
        <v>5</v>
      </c>
      <c r="AI3181" s="3">
        <f t="shared" si="1865"/>
        <v>4</v>
      </c>
      <c r="AJ3181" s="3">
        <f t="shared" si="1866"/>
        <v>4</v>
      </c>
      <c r="AK3181" s="3">
        <f t="shared" si="1867"/>
        <v>4</v>
      </c>
      <c r="AL3181" s="3">
        <f t="shared" si="1868"/>
        <v>3</v>
      </c>
      <c r="AM3181" s="3">
        <f t="shared" si="1869"/>
        <v>5</v>
      </c>
      <c r="AN3181" s="3">
        <f t="shared" si="1870"/>
        <v>6</v>
      </c>
      <c r="AO3181" s="3">
        <f t="shared" si="1871"/>
        <v>6</v>
      </c>
      <c r="AP3181" s="3">
        <f t="shared" si="1872"/>
        <v>5</v>
      </c>
      <c r="AQ3181" s="3">
        <f t="shared" si="1873"/>
        <v>3</v>
      </c>
      <c r="AR3181" s="3">
        <f t="shared" si="1874"/>
        <v>1</v>
      </c>
      <c r="AS3181" s="3">
        <f t="shared" si="1875"/>
        <v>0</v>
      </c>
    </row>
    <row r="3182" spans="1:45">
      <c r="A3182">
        <v>5</v>
      </c>
      <c r="B3182">
        <v>4</v>
      </c>
      <c r="C3182">
        <v>2</v>
      </c>
      <c r="D3182">
        <v>5</v>
      </c>
      <c r="H3182" s="6">
        <f t="shared" si="1876"/>
        <v>5</v>
      </c>
      <c r="I3182" s="4" t="str">
        <f t="shared" si="1877"/>
        <v/>
      </c>
      <c r="J3182" s="4" t="str">
        <f t="shared" si="1878"/>
        <v/>
      </c>
      <c r="K3182" s="4">
        <f t="shared" si="1879"/>
        <v>5</v>
      </c>
      <c r="L3182" s="4" t="str">
        <f t="shared" si="1880"/>
        <v/>
      </c>
      <c r="M3182" s="4" t="str">
        <f t="shared" si="1881"/>
        <v/>
      </c>
      <c r="N3182" s="4" t="str">
        <f t="shared" si="1882"/>
        <v/>
      </c>
      <c r="O3182" s="4" t="str">
        <f t="shared" si="1883"/>
        <v/>
      </c>
      <c r="P3182" s="4" t="str">
        <f t="shared" si="1884"/>
        <v/>
      </c>
      <c r="Q3182" s="4" t="str">
        <f t="shared" si="1885"/>
        <v/>
      </c>
      <c r="R3182" s="4">
        <f t="shared" si="1886"/>
        <v>2</v>
      </c>
      <c r="S3182" s="4" t="str">
        <f t="shared" si="1887"/>
        <v/>
      </c>
      <c r="T3182" s="4" t="str">
        <f t="shared" si="1888"/>
        <v/>
      </c>
      <c r="U3182" s="4" t="str">
        <f t="shared" si="1889"/>
        <v/>
      </c>
      <c r="V3182" s="4" t="str">
        <f t="shared" si="1890"/>
        <v/>
      </c>
      <c r="W3182" s="4" t="str">
        <f t="shared" si="1891"/>
        <v/>
      </c>
      <c r="X3182" s="4" t="str">
        <f t="shared" si="1892"/>
        <v/>
      </c>
      <c r="Y3182" s="4">
        <f t="shared" si="1893"/>
        <v>4</v>
      </c>
      <c r="Z3182" s="4" t="str">
        <f t="shared" si="1894"/>
        <v/>
      </c>
      <c r="AA3182" s="8" t="str">
        <f t="shared" si="1895"/>
        <v/>
      </c>
      <c r="AC3182" s="3">
        <f t="shared" si="1859"/>
        <v>4</v>
      </c>
      <c r="AD3182" s="3">
        <f t="shared" si="1860"/>
        <v>2</v>
      </c>
      <c r="AE3182" s="3">
        <f t="shared" si="1861"/>
        <v>3</v>
      </c>
      <c r="AF3182" s="3">
        <f t="shared" si="1862"/>
        <v>3</v>
      </c>
      <c r="AG3182" s="3">
        <f t="shared" si="1863"/>
        <v>1</v>
      </c>
      <c r="AH3182" s="3">
        <f t="shared" si="1864"/>
        <v>3</v>
      </c>
      <c r="AI3182" s="3">
        <f t="shared" si="1865"/>
        <v>2</v>
      </c>
      <c r="AJ3182" s="3">
        <f t="shared" si="1866"/>
        <v>4</v>
      </c>
      <c r="AK3182" s="3">
        <f t="shared" si="1867"/>
        <v>5</v>
      </c>
      <c r="AL3182" s="3">
        <f t="shared" si="1868"/>
        <v>3</v>
      </c>
      <c r="AM3182" s="3">
        <f t="shared" si="1869"/>
        <v>5</v>
      </c>
      <c r="AN3182" s="3">
        <f t="shared" si="1870"/>
        <v>5</v>
      </c>
      <c r="AO3182" s="3">
        <f t="shared" si="1871"/>
        <v>5</v>
      </c>
      <c r="AP3182" s="3">
        <f t="shared" si="1872"/>
        <v>5</v>
      </c>
      <c r="AQ3182" s="3">
        <f t="shared" si="1873"/>
        <v>4</v>
      </c>
      <c r="AR3182" s="3">
        <f t="shared" si="1874"/>
        <v>2</v>
      </c>
      <c r="AS3182" s="3">
        <f t="shared" si="1875"/>
        <v>1</v>
      </c>
    </row>
    <row r="3183" spans="1:45">
      <c r="A3183">
        <v>5</v>
      </c>
      <c r="B3183">
        <v>4</v>
      </c>
      <c r="C3183">
        <v>8</v>
      </c>
      <c r="D3183">
        <v>9</v>
      </c>
      <c r="H3183" s="6">
        <f t="shared" si="1876"/>
        <v>5</v>
      </c>
      <c r="I3183" s="4" t="str">
        <f t="shared" si="1877"/>
        <v/>
      </c>
      <c r="J3183" s="4" t="str">
        <f t="shared" si="1878"/>
        <v/>
      </c>
      <c r="K3183" s="4" t="str">
        <f t="shared" si="1879"/>
        <v/>
      </c>
      <c r="L3183" s="4" t="str">
        <f t="shared" si="1880"/>
        <v/>
      </c>
      <c r="M3183" s="4" t="str">
        <f t="shared" si="1881"/>
        <v/>
      </c>
      <c r="N3183" s="4" t="str">
        <f t="shared" si="1882"/>
        <v/>
      </c>
      <c r="O3183" s="4" t="str">
        <f t="shared" si="1883"/>
        <v/>
      </c>
      <c r="P3183" s="4" t="str">
        <f t="shared" si="1884"/>
        <v/>
      </c>
      <c r="Q3183" s="4" t="str">
        <f t="shared" si="1885"/>
        <v/>
      </c>
      <c r="R3183" s="4" t="str">
        <f t="shared" si="1886"/>
        <v/>
      </c>
      <c r="S3183" s="4" t="str">
        <f t="shared" si="1887"/>
        <v/>
      </c>
      <c r="T3183" s="4" t="str">
        <f t="shared" si="1888"/>
        <v/>
      </c>
      <c r="U3183" s="4" t="str">
        <f t="shared" si="1889"/>
        <v/>
      </c>
      <c r="V3183" s="4">
        <f t="shared" si="1890"/>
        <v>8</v>
      </c>
      <c r="W3183" s="4" t="str">
        <f t="shared" si="1891"/>
        <v/>
      </c>
      <c r="X3183" s="4" t="str">
        <f t="shared" si="1892"/>
        <v/>
      </c>
      <c r="Y3183" s="4">
        <f t="shared" si="1893"/>
        <v>4</v>
      </c>
      <c r="Z3183" s="4" t="str">
        <f t="shared" si="1894"/>
        <v/>
      </c>
      <c r="AA3183" s="8">
        <f t="shared" si="1895"/>
        <v>9</v>
      </c>
      <c r="AC3183" s="3">
        <f t="shared" si="1859"/>
        <v>5</v>
      </c>
      <c r="AD3183" s="3">
        <f t="shared" si="1860"/>
        <v>2</v>
      </c>
      <c r="AE3183" s="3">
        <f t="shared" si="1861"/>
        <v>3</v>
      </c>
      <c r="AF3183" s="3">
        <f t="shared" si="1862"/>
        <v>3</v>
      </c>
      <c r="AG3183" s="3">
        <f t="shared" si="1863"/>
        <v>1</v>
      </c>
      <c r="AH3183" s="3">
        <f t="shared" si="1864"/>
        <v>2</v>
      </c>
      <c r="AI3183" s="3">
        <f t="shared" si="1865"/>
        <v>1</v>
      </c>
      <c r="AJ3183" s="3">
        <f t="shared" si="1866"/>
        <v>2</v>
      </c>
      <c r="AK3183" s="3">
        <f t="shared" si="1867"/>
        <v>3</v>
      </c>
      <c r="AL3183" s="3">
        <f t="shared" si="1868"/>
        <v>2</v>
      </c>
      <c r="AM3183" s="3">
        <f t="shared" si="1869"/>
        <v>3</v>
      </c>
      <c r="AN3183" s="3">
        <f t="shared" si="1870"/>
        <v>5</v>
      </c>
      <c r="AO3183" s="3">
        <f t="shared" si="1871"/>
        <v>4</v>
      </c>
      <c r="AP3183" s="3">
        <f t="shared" si="1872"/>
        <v>4</v>
      </c>
      <c r="AQ3183" s="3">
        <f t="shared" si="1873"/>
        <v>5</v>
      </c>
      <c r="AR3183" s="3">
        <f t="shared" si="1874"/>
        <v>2</v>
      </c>
      <c r="AS3183" s="3">
        <f t="shared" si="1875"/>
        <v>3</v>
      </c>
    </row>
    <row r="3184" spans="1:45">
      <c r="A3184">
        <v>1</v>
      </c>
      <c r="B3184">
        <v>5</v>
      </c>
      <c r="C3184">
        <v>5</v>
      </c>
      <c r="D3184">
        <v>6</v>
      </c>
      <c r="H3184" s="6" t="str">
        <f t="shared" si="1876"/>
        <v/>
      </c>
      <c r="I3184" s="4">
        <f t="shared" si="1877"/>
        <v>5</v>
      </c>
      <c r="J3184" s="4">
        <f t="shared" si="1878"/>
        <v>5</v>
      </c>
      <c r="K3184" s="4" t="str">
        <f t="shared" si="1879"/>
        <v/>
      </c>
      <c r="L3184" s="4">
        <f t="shared" si="1880"/>
        <v>1</v>
      </c>
      <c r="M3184" s="4" t="str">
        <f t="shared" si="1881"/>
        <v/>
      </c>
      <c r="N3184" s="4" t="str">
        <f t="shared" si="1882"/>
        <v/>
      </c>
      <c r="O3184" s="4">
        <f t="shared" si="1883"/>
        <v>6</v>
      </c>
      <c r="P3184" s="4" t="str">
        <f t="shared" si="1884"/>
        <v/>
      </c>
      <c r="Q3184" s="4" t="str">
        <f t="shared" si="1885"/>
        <v/>
      </c>
      <c r="R3184" s="4" t="str">
        <f t="shared" si="1886"/>
        <v/>
      </c>
      <c r="S3184" s="4" t="str">
        <f t="shared" si="1887"/>
        <v/>
      </c>
      <c r="T3184" s="4" t="str">
        <f t="shared" si="1888"/>
        <v/>
      </c>
      <c r="U3184" s="4" t="str">
        <f t="shared" si="1889"/>
        <v/>
      </c>
      <c r="V3184" s="4" t="str">
        <f t="shared" si="1890"/>
        <v/>
      </c>
      <c r="W3184" s="4" t="str">
        <f t="shared" si="1891"/>
        <v/>
      </c>
      <c r="X3184" s="4" t="str">
        <f t="shared" si="1892"/>
        <v/>
      </c>
      <c r="Y3184" s="4" t="str">
        <f t="shared" si="1893"/>
        <v/>
      </c>
      <c r="Z3184" s="4" t="str">
        <f t="shared" si="1894"/>
        <v/>
      </c>
      <c r="AA3184" s="8" t="str">
        <f t="shared" si="1895"/>
        <v/>
      </c>
      <c r="AC3184" s="3">
        <f t="shared" si="1859"/>
        <v>6</v>
      </c>
      <c r="AD3184" s="3">
        <f t="shared" si="1860"/>
        <v>5</v>
      </c>
      <c r="AE3184" s="3">
        <f t="shared" si="1861"/>
        <v>4</v>
      </c>
      <c r="AF3184" s="3">
        <f t="shared" si="1862"/>
        <v>3</v>
      </c>
      <c r="AG3184" s="3">
        <f t="shared" si="1863"/>
        <v>2</v>
      </c>
      <c r="AH3184" s="3">
        <f t="shared" si="1864"/>
        <v>2</v>
      </c>
      <c r="AI3184" s="3">
        <f t="shared" si="1865"/>
        <v>2</v>
      </c>
      <c r="AJ3184" s="3">
        <f t="shared" si="1866"/>
        <v>3</v>
      </c>
      <c r="AK3184" s="3">
        <f t="shared" si="1867"/>
        <v>2</v>
      </c>
      <c r="AL3184" s="3">
        <f t="shared" si="1868"/>
        <v>1</v>
      </c>
      <c r="AM3184" s="3">
        <f t="shared" si="1869"/>
        <v>2</v>
      </c>
      <c r="AN3184" s="3">
        <f t="shared" si="1870"/>
        <v>3</v>
      </c>
      <c r="AO3184" s="3">
        <f t="shared" si="1871"/>
        <v>3</v>
      </c>
      <c r="AP3184" s="3">
        <f t="shared" si="1872"/>
        <v>3</v>
      </c>
      <c r="AQ3184" s="3">
        <f t="shared" si="1873"/>
        <v>4</v>
      </c>
      <c r="AR3184" s="3">
        <f t="shared" si="1874"/>
        <v>2</v>
      </c>
      <c r="AS3184" s="3">
        <f t="shared" si="1875"/>
        <v>3</v>
      </c>
    </row>
    <row r="3185" spans="1:45">
      <c r="A3185">
        <v>8</v>
      </c>
      <c r="B3185">
        <v>7</v>
      </c>
      <c r="C3185">
        <v>1</v>
      </c>
      <c r="D3185">
        <v>0</v>
      </c>
      <c r="H3185" s="6" t="str">
        <f t="shared" si="1876"/>
        <v/>
      </c>
      <c r="I3185" s="4" t="str">
        <f t="shared" si="1877"/>
        <v/>
      </c>
      <c r="J3185" s="4" t="str">
        <f t="shared" si="1878"/>
        <v/>
      </c>
      <c r="K3185" s="4">
        <f t="shared" si="1879"/>
        <v>0</v>
      </c>
      <c r="L3185" s="4" t="str">
        <f t="shared" si="1880"/>
        <v/>
      </c>
      <c r="M3185" s="4" t="str">
        <f t="shared" si="1881"/>
        <v/>
      </c>
      <c r="N3185" s="4">
        <f t="shared" si="1882"/>
        <v>1</v>
      </c>
      <c r="O3185" s="4" t="str">
        <f t="shared" si="1883"/>
        <v/>
      </c>
      <c r="P3185" s="4" t="str">
        <f t="shared" si="1884"/>
        <v/>
      </c>
      <c r="Q3185" s="4">
        <f t="shared" si="1885"/>
        <v>7</v>
      </c>
      <c r="R3185" s="4" t="str">
        <f t="shared" si="1886"/>
        <v/>
      </c>
      <c r="S3185" s="4" t="str">
        <f t="shared" si="1887"/>
        <v/>
      </c>
      <c r="T3185" s="4">
        <f t="shared" si="1888"/>
        <v>8</v>
      </c>
      <c r="U3185" s="4" t="str">
        <f t="shared" si="1889"/>
        <v/>
      </c>
      <c r="V3185" s="4" t="str">
        <f t="shared" si="1890"/>
        <v/>
      </c>
      <c r="W3185" s="4" t="str">
        <f t="shared" si="1891"/>
        <v/>
      </c>
      <c r="X3185" s="4" t="str">
        <f t="shared" si="1892"/>
        <v/>
      </c>
      <c r="Y3185" s="4" t="str">
        <f t="shared" si="1893"/>
        <v/>
      </c>
      <c r="Z3185" s="4" t="str">
        <f t="shared" si="1894"/>
        <v/>
      </c>
      <c r="AA3185" s="8" t="str">
        <f t="shared" si="1895"/>
        <v/>
      </c>
      <c r="AC3185" s="3">
        <f t="shared" si="1859"/>
        <v>6</v>
      </c>
      <c r="AD3185" s="3">
        <f t="shared" si="1860"/>
        <v>5</v>
      </c>
      <c r="AE3185" s="3">
        <f t="shared" si="1861"/>
        <v>4</v>
      </c>
      <c r="AF3185" s="3">
        <f t="shared" si="1862"/>
        <v>4</v>
      </c>
      <c r="AG3185" s="3">
        <f t="shared" si="1863"/>
        <v>3</v>
      </c>
      <c r="AH3185" s="3">
        <f t="shared" si="1864"/>
        <v>2</v>
      </c>
      <c r="AI3185" s="3">
        <f t="shared" si="1865"/>
        <v>3</v>
      </c>
      <c r="AJ3185" s="3">
        <f t="shared" si="1866"/>
        <v>3</v>
      </c>
      <c r="AK3185" s="3">
        <f t="shared" si="1867"/>
        <v>2</v>
      </c>
      <c r="AL3185" s="3">
        <f t="shared" si="1868"/>
        <v>3</v>
      </c>
      <c r="AM3185" s="3">
        <f t="shared" si="1869"/>
        <v>2</v>
      </c>
      <c r="AN3185" s="3">
        <f t="shared" si="1870"/>
        <v>2</v>
      </c>
      <c r="AO3185" s="3">
        <f t="shared" si="1871"/>
        <v>2</v>
      </c>
      <c r="AP3185" s="3">
        <f t="shared" si="1872"/>
        <v>1</v>
      </c>
      <c r="AQ3185" s="3">
        <f t="shared" si="1873"/>
        <v>3</v>
      </c>
      <c r="AR3185" s="3">
        <f t="shared" si="1874"/>
        <v>2</v>
      </c>
      <c r="AS3185" s="3">
        <f t="shared" si="1875"/>
        <v>3</v>
      </c>
    </row>
    <row r="3186" spans="1:45">
      <c r="A3186">
        <v>0</v>
      </c>
      <c r="B3186">
        <v>5</v>
      </c>
      <c r="C3186">
        <v>7</v>
      </c>
      <c r="D3186">
        <v>1</v>
      </c>
      <c r="H3186" s="6">
        <f t="shared" si="1876"/>
        <v>0</v>
      </c>
      <c r="I3186" s="4">
        <f t="shared" si="1877"/>
        <v>5</v>
      </c>
      <c r="J3186" s="4" t="str">
        <f t="shared" si="1878"/>
        <v/>
      </c>
      <c r="K3186" s="4" t="str">
        <f t="shared" si="1879"/>
        <v/>
      </c>
      <c r="L3186" s="4" t="str">
        <f t="shared" si="1880"/>
        <v/>
      </c>
      <c r="M3186" s="4" t="str">
        <f t="shared" si="1881"/>
        <v/>
      </c>
      <c r="N3186" s="4" t="str">
        <f t="shared" si="1882"/>
        <v/>
      </c>
      <c r="O3186" s="4">
        <f t="shared" si="1883"/>
        <v>1</v>
      </c>
      <c r="P3186" s="4" t="str">
        <f t="shared" si="1884"/>
        <v/>
      </c>
      <c r="Q3186" s="4" t="str">
        <f t="shared" si="1885"/>
        <v/>
      </c>
      <c r="R3186" s="4">
        <f t="shared" si="1886"/>
        <v>7</v>
      </c>
      <c r="S3186" s="4" t="str">
        <f t="shared" si="1887"/>
        <v/>
      </c>
      <c r="T3186" s="4" t="str">
        <f t="shared" si="1888"/>
        <v/>
      </c>
      <c r="U3186" s="4" t="str">
        <f t="shared" si="1889"/>
        <v/>
      </c>
      <c r="V3186" s="4" t="str">
        <f t="shared" si="1890"/>
        <v/>
      </c>
      <c r="W3186" s="4" t="str">
        <f t="shared" si="1891"/>
        <v/>
      </c>
      <c r="X3186" s="4" t="str">
        <f t="shared" si="1892"/>
        <v/>
      </c>
      <c r="Y3186" s="4" t="str">
        <f t="shared" si="1893"/>
        <v/>
      </c>
      <c r="Z3186" s="4" t="str">
        <f t="shared" si="1894"/>
        <v/>
      </c>
      <c r="AA3186" s="8" t="str">
        <f t="shared" si="1895"/>
        <v/>
      </c>
      <c r="AC3186" s="3">
        <f t="shared" si="1859"/>
        <v>6</v>
      </c>
      <c r="AD3186" s="3">
        <f t="shared" si="1860"/>
        <v>5</v>
      </c>
      <c r="AE3186" s="3">
        <f t="shared" si="1861"/>
        <v>3</v>
      </c>
      <c r="AF3186" s="3">
        <f t="shared" si="1862"/>
        <v>3</v>
      </c>
      <c r="AG3186" s="3">
        <f t="shared" si="1863"/>
        <v>4</v>
      </c>
      <c r="AH3186" s="3">
        <f t="shared" si="1864"/>
        <v>3</v>
      </c>
      <c r="AI3186" s="3">
        <f t="shared" si="1865"/>
        <v>4</v>
      </c>
      <c r="AJ3186" s="3">
        <f t="shared" si="1866"/>
        <v>4</v>
      </c>
      <c r="AK3186" s="3">
        <f t="shared" si="1867"/>
        <v>2</v>
      </c>
      <c r="AL3186" s="3">
        <f t="shared" si="1868"/>
        <v>3</v>
      </c>
      <c r="AM3186" s="3">
        <f t="shared" si="1869"/>
        <v>2</v>
      </c>
      <c r="AN3186" s="3">
        <f t="shared" si="1870"/>
        <v>2</v>
      </c>
      <c r="AO3186" s="3">
        <f t="shared" si="1871"/>
        <v>2</v>
      </c>
      <c r="AP3186" s="3">
        <f t="shared" si="1872"/>
        <v>1</v>
      </c>
      <c r="AQ3186" s="3">
        <f t="shared" si="1873"/>
        <v>2</v>
      </c>
      <c r="AR3186" s="3">
        <f t="shared" si="1874"/>
        <v>1</v>
      </c>
      <c r="AS3186" s="3">
        <f t="shared" si="1875"/>
        <v>2</v>
      </c>
    </row>
    <row r="3187" spans="1:45">
      <c r="A3187">
        <v>8</v>
      </c>
      <c r="B3187">
        <v>7</v>
      </c>
      <c r="C3187">
        <v>8</v>
      </c>
      <c r="D3187">
        <v>5</v>
      </c>
      <c r="H3187" s="6" t="str">
        <f t="shared" si="1876"/>
        <v/>
      </c>
      <c r="I3187" s="4" t="str">
        <f t="shared" si="1877"/>
        <v/>
      </c>
      <c r="J3187" s="4" t="str">
        <f t="shared" si="1878"/>
        <v/>
      </c>
      <c r="K3187" s="4">
        <f t="shared" si="1879"/>
        <v>5</v>
      </c>
      <c r="L3187" s="4" t="str">
        <f t="shared" si="1880"/>
        <v/>
      </c>
      <c r="M3187" s="4" t="str">
        <f t="shared" si="1881"/>
        <v/>
      </c>
      <c r="N3187" s="4" t="str">
        <f t="shared" si="1882"/>
        <v/>
      </c>
      <c r="O3187" s="4" t="str">
        <f t="shared" si="1883"/>
        <v/>
      </c>
      <c r="P3187" s="4" t="str">
        <f t="shared" si="1884"/>
        <v/>
      </c>
      <c r="Q3187" s="4">
        <f t="shared" si="1885"/>
        <v>7</v>
      </c>
      <c r="R3187" s="4" t="str">
        <f t="shared" si="1886"/>
        <v/>
      </c>
      <c r="S3187" s="4" t="str">
        <f t="shared" si="1887"/>
        <v/>
      </c>
      <c r="T3187" s="4">
        <f t="shared" si="1888"/>
        <v>8</v>
      </c>
      <c r="U3187" s="4" t="str">
        <f t="shared" si="1889"/>
        <v/>
      </c>
      <c r="V3187" s="4">
        <f t="shared" si="1890"/>
        <v>8</v>
      </c>
      <c r="W3187" s="4" t="str">
        <f t="shared" si="1891"/>
        <v/>
      </c>
      <c r="X3187" s="4" t="str">
        <f t="shared" si="1892"/>
        <v/>
      </c>
      <c r="Y3187" s="4" t="str">
        <f t="shared" si="1893"/>
        <v/>
      </c>
      <c r="Z3187" s="4" t="str">
        <f t="shared" si="1894"/>
        <v/>
      </c>
      <c r="AA3187" s="8" t="str">
        <f t="shared" si="1895"/>
        <v/>
      </c>
      <c r="AC3187" s="3">
        <f t="shared" si="1859"/>
        <v>6</v>
      </c>
      <c r="AD3187" s="3">
        <f t="shared" si="1860"/>
        <v>6</v>
      </c>
      <c r="AE3187" s="3">
        <f t="shared" si="1861"/>
        <v>4</v>
      </c>
      <c r="AF3187" s="3">
        <f t="shared" si="1862"/>
        <v>4</v>
      </c>
      <c r="AG3187" s="3">
        <f t="shared" si="1863"/>
        <v>4</v>
      </c>
      <c r="AH3187" s="3">
        <f t="shared" si="1864"/>
        <v>3</v>
      </c>
      <c r="AI3187" s="3">
        <f t="shared" si="1865"/>
        <v>5</v>
      </c>
      <c r="AJ3187" s="3">
        <f t="shared" si="1866"/>
        <v>5</v>
      </c>
      <c r="AK3187" s="3">
        <f t="shared" si="1867"/>
        <v>3</v>
      </c>
      <c r="AL3187" s="3">
        <f t="shared" si="1868"/>
        <v>5</v>
      </c>
      <c r="AM3187" s="3">
        <f t="shared" si="1869"/>
        <v>3</v>
      </c>
      <c r="AN3187" s="3">
        <f t="shared" si="1870"/>
        <v>3</v>
      </c>
      <c r="AO3187" s="3">
        <f t="shared" si="1871"/>
        <v>3</v>
      </c>
      <c r="AP3187" s="3">
        <f t="shared" si="1872"/>
        <v>1</v>
      </c>
      <c r="AQ3187" s="3">
        <f t="shared" si="1873"/>
        <v>1</v>
      </c>
      <c r="AR3187" s="3">
        <f t="shared" si="1874"/>
        <v>0</v>
      </c>
      <c r="AS3187" s="3">
        <f t="shared" si="1875"/>
        <v>0</v>
      </c>
    </row>
    <row r="3188" spans="1:45">
      <c r="A3188">
        <v>1</v>
      </c>
      <c r="B3188">
        <v>6</v>
      </c>
      <c r="C3188">
        <v>6</v>
      </c>
      <c r="D3188">
        <v>1</v>
      </c>
      <c r="H3188" s="6" t="str">
        <f t="shared" si="1876"/>
        <v/>
      </c>
      <c r="I3188" s="4" t="str">
        <f t="shared" si="1877"/>
        <v/>
      </c>
      <c r="J3188" s="4" t="str">
        <f t="shared" si="1878"/>
        <v/>
      </c>
      <c r="K3188" s="4" t="str">
        <f t="shared" si="1879"/>
        <v/>
      </c>
      <c r="L3188" s="4">
        <f t="shared" si="1880"/>
        <v>1</v>
      </c>
      <c r="M3188" s="4">
        <f t="shared" si="1881"/>
        <v>6</v>
      </c>
      <c r="N3188" s="4">
        <f t="shared" si="1882"/>
        <v>6</v>
      </c>
      <c r="O3188" s="4">
        <f t="shared" si="1883"/>
        <v>1</v>
      </c>
      <c r="P3188" s="4" t="str">
        <f t="shared" si="1884"/>
        <v/>
      </c>
      <c r="Q3188" s="4" t="str">
        <f t="shared" si="1885"/>
        <v/>
      </c>
      <c r="R3188" s="4" t="str">
        <f t="shared" si="1886"/>
        <v/>
      </c>
      <c r="S3188" s="4" t="str">
        <f t="shared" si="1887"/>
        <v/>
      </c>
      <c r="T3188" s="4" t="str">
        <f t="shared" si="1888"/>
        <v/>
      </c>
      <c r="U3188" s="4" t="str">
        <f t="shared" si="1889"/>
        <v/>
      </c>
      <c r="V3188" s="4" t="str">
        <f t="shared" si="1890"/>
        <v/>
      </c>
      <c r="W3188" s="4" t="str">
        <f t="shared" si="1891"/>
        <v/>
      </c>
      <c r="X3188" s="4" t="str">
        <f t="shared" si="1892"/>
        <v/>
      </c>
      <c r="Y3188" s="4" t="str">
        <f t="shared" si="1893"/>
        <v/>
      </c>
      <c r="Z3188" s="4" t="str">
        <f t="shared" si="1894"/>
        <v/>
      </c>
      <c r="AA3188" s="8" t="str">
        <f t="shared" si="1895"/>
        <v/>
      </c>
      <c r="AC3188" s="3">
        <f t="shared" si="1859"/>
        <v>4</v>
      </c>
      <c r="AD3188" s="3">
        <f t="shared" si="1860"/>
        <v>4</v>
      </c>
      <c r="AE3188" s="3">
        <f t="shared" si="1861"/>
        <v>4</v>
      </c>
      <c r="AF3188" s="3">
        <f t="shared" si="1862"/>
        <v>6</v>
      </c>
      <c r="AG3188" s="3">
        <f t="shared" si="1863"/>
        <v>6</v>
      </c>
      <c r="AH3188" s="3">
        <f t="shared" si="1864"/>
        <v>5</v>
      </c>
      <c r="AI3188" s="3">
        <f t="shared" si="1865"/>
        <v>6</v>
      </c>
      <c r="AJ3188" s="3">
        <f t="shared" si="1866"/>
        <v>5</v>
      </c>
      <c r="AK3188" s="3">
        <f t="shared" si="1867"/>
        <v>3</v>
      </c>
      <c r="AL3188" s="3">
        <f t="shared" si="1868"/>
        <v>5</v>
      </c>
      <c r="AM3188" s="3">
        <f t="shared" si="1869"/>
        <v>3</v>
      </c>
      <c r="AN3188" s="3">
        <f t="shared" si="1870"/>
        <v>3</v>
      </c>
      <c r="AO3188" s="3">
        <f t="shared" si="1871"/>
        <v>3</v>
      </c>
      <c r="AP3188" s="3">
        <f t="shared" si="1872"/>
        <v>1</v>
      </c>
      <c r="AQ3188" s="3">
        <f t="shared" si="1873"/>
        <v>1</v>
      </c>
      <c r="AR3188" s="3">
        <f t="shared" si="1874"/>
        <v>0</v>
      </c>
      <c r="AS3188" s="3">
        <f t="shared" si="1875"/>
        <v>0</v>
      </c>
    </row>
    <row r="3189" spans="1:45">
      <c r="A3189">
        <v>2</v>
      </c>
      <c r="B3189">
        <v>6</v>
      </c>
      <c r="C3189">
        <v>5</v>
      </c>
      <c r="D3189">
        <v>9</v>
      </c>
      <c r="H3189" s="6" t="str">
        <f t="shared" si="1876"/>
        <v/>
      </c>
      <c r="I3189" s="4" t="str">
        <f t="shared" si="1877"/>
        <v/>
      </c>
      <c r="J3189" s="4">
        <f t="shared" si="1878"/>
        <v>5</v>
      </c>
      <c r="K3189" s="4" t="str">
        <f t="shared" si="1879"/>
        <v/>
      </c>
      <c r="L3189" s="4" t="str">
        <f t="shared" si="1880"/>
        <v/>
      </c>
      <c r="M3189" s="4">
        <f t="shared" si="1881"/>
        <v>6</v>
      </c>
      <c r="N3189" s="4" t="str">
        <f t="shared" si="1882"/>
        <v/>
      </c>
      <c r="O3189" s="4" t="str">
        <f t="shared" si="1883"/>
        <v/>
      </c>
      <c r="P3189" s="4">
        <f t="shared" si="1884"/>
        <v>2</v>
      </c>
      <c r="Q3189" s="4" t="str">
        <f t="shared" si="1885"/>
        <v/>
      </c>
      <c r="R3189" s="4" t="str">
        <f t="shared" si="1886"/>
        <v/>
      </c>
      <c r="S3189" s="4" t="str">
        <f t="shared" si="1887"/>
        <v/>
      </c>
      <c r="T3189" s="4" t="str">
        <f t="shared" si="1888"/>
        <v/>
      </c>
      <c r="U3189" s="4" t="str">
        <f t="shared" si="1889"/>
        <v/>
      </c>
      <c r="V3189" s="4" t="str">
        <f t="shared" si="1890"/>
        <v/>
      </c>
      <c r="W3189" s="4" t="str">
        <f t="shared" si="1891"/>
        <v/>
      </c>
      <c r="X3189" s="4" t="str">
        <f t="shared" si="1892"/>
        <v/>
      </c>
      <c r="Y3189" s="4" t="str">
        <f t="shared" si="1893"/>
        <v/>
      </c>
      <c r="Z3189" s="4" t="str">
        <f t="shared" si="1894"/>
        <v/>
      </c>
      <c r="AA3189" s="8">
        <f t="shared" si="1895"/>
        <v>9</v>
      </c>
      <c r="AC3189" s="3">
        <f t="shared" si="1859"/>
        <v>4</v>
      </c>
      <c r="AD3189" s="3">
        <f t="shared" si="1860"/>
        <v>4</v>
      </c>
      <c r="AE3189" s="3">
        <f t="shared" si="1861"/>
        <v>5</v>
      </c>
      <c r="AF3189" s="3">
        <f t="shared" si="1862"/>
        <v>5</v>
      </c>
      <c r="AG3189" s="3">
        <f t="shared" si="1863"/>
        <v>6</v>
      </c>
      <c r="AH3189" s="3">
        <f t="shared" si="1864"/>
        <v>6</v>
      </c>
      <c r="AI3189" s="3">
        <f t="shared" si="1865"/>
        <v>5</v>
      </c>
      <c r="AJ3189" s="3">
        <f t="shared" si="1866"/>
        <v>5</v>
      </c>
      <c r="AK3189" s="3">
        <f t="shared" si="1867"/>
        <v>3</v>
      </c>
      <c r="AL3189" s="3">
        <f t="shared" si="1868"/>
        <v>3</v>
      </c>
      <c r="AM3189" s="3">
        <f t="shared" si="1869"/>
        <v>2</v>
      </c>
      <c r="AN3189" s="3">
        <f t="shared" si="1870"/>
        <v>2</v>
      </c>
      <c r="AO3189" s="3">
        <f t="shared" si="1871"/>
        <v>2</v>
      </c>
      <c r="AP3189" s="3">
        <f t="shared" si="1872"/>
        <v>1</v>
      </c>
      <c r="AQ3189" s="3">
        <f t="shared" si="1873"/>
        <v>1</v>
      </c>
      <c r="AR3189" s="3">
        <f t="shared" si="1874"/>
        <v>0</v>
      </c>
      <c r="AS3189" s="3">
        <f t="shared" si="1875"/>
        <v>1</v>
      </c>
    </row>
    <row r="3190" spans="1:45">
      <c r="A3190">
        <v>8</v>
      </c>
      <c r="B3190">
        <v>1</v>
      </c>
      <c r="C3190">
        <v>0</v>
      </c>
      <c r="D3190">
        <v>3</v>
      </c>
      <c r="H3190" s="6" t="str">
        <f t="shared" si="1876"/>
        <v/>
      </c>
      <c r="I3190" s="4" t="str">
        <f t="shared" si="1877"/>
        <v/>
      </c>
      <c r="J3190" s="4">
        <f t="shared" si="1878"/>
        <v>0</v>
      </c>
      <c r="K3190" s="4" t="str">
        <f t="shared" si="1879"/>
        <v/>
      </c>
      <c r="L3190" s="4" t="str">
        <f t="shared" si="1880"/>
        <v/>
      </c>
      <c r="M3190" s="4">
        <f t="shared" si="1881"/>
        <v>1</v>
      </c>
      <c r="N3190" s="4" t="str">
        <f t="shared" si="1882"/>
        <v/>
      </c>
      <c r="O3190" s="4" t="str">
        <f t="shared" si="1883"/>
        <v/>
      </c>
      <c r="P3190" s="4" t="str">
        <f t="shared" si="1884"/>
        <v/>
      </c>
      <c r="Q3190" s="4" t="str">
        <f t="shared" si="1885"/>
        <v/>
      </c>
      <c r="R3190" s="4" t="str">
        <f t="shared" si="1886"/>
        <v/>
      </c>
      <c r="S3190" s="4" t="str">
        <f t="shared" si="1887"/>
        <v/>
      </c>
      <c r="T3190" s="4">
        <f t="shared" si="1888"/>
        <v>8</v>
      </c>
      <c r="U3190" s="4" t="str">
        <f t="shared" si="1889"/>
        <v/>
      </c>
      <c r="V3190" s="4" t="str">
        <f t="shared" si="1890"/>
        <v/>
      </c>
      <c r="W3190" s="4">
        <f t="shared" si="1891"/>
        <v>3</v>
      </c>
      <c r="X3190" s="4" t="str">
        <f t="shared" si="1892"/>
        <v/>
      </c>
      <c r="Y3190" s="4" t="str">
        <f t="shared" si="1893"/>
        <v/>
      </c>
      <c r="Z3190" s="4" t="str">
        <f t="shared" si="1894"/>
        <v/>
      </c>
      <c r="AA3190" s="8" t="str">
        <f t="shared" si="1895"/>
        <v/>
      </c>
      <c r="AC3190" s="3">
        <f t="shared" si="1859"/>
        <v>3</v>
      </c>
      <c r="AD3190" s="3">
        <f t="shared" si="1860"/>
        <v>4</v>
      </c>
      <c r="AE3190" s="3">
        <f t="shared" si="1861"/>
        <v>7</v>
      </c>
      <c r="AF3190" s="3">
        <f t="shared" si="1862"/>
        <v>6</v>
      </c>
      <c r="AG3190" s="3">
        <f t="shared" si="1863"/>
        <v>6</v>
      </c>
      <c r="AH3190" s="3">
        <f t="shared" si="1864"/>
        <v>6</v>
      </c>
      <c r="AI3190" s="3">
        <f t="shared" si="1865"/>
        <v>4</v>
      </c>
      <c r="AJ3190" s="3">
        <f t="shared" si="1866"/>
        <v>3</v>
      </c>
      <c r="AK3190" s="3">
        <f t="shared" si="1867"/>
        <v>2</v>
      </c>
      <c r="AL3190" s="3">
        <f t="shared" si="1868"/>
        <v>3</v>
      </c>
      <c r="AM3190" s="3">
        <f t="shared" si="1869"/>
        <v>2</v>
      </c>
      <c r="AN3190" s="3">
        <f t="shared" si="1870"/>
        <v>3</v>
      </c>
      <c r="AO3190" s="3">
        <f t="shared" si="1871"/>
        <v>4</v>
      </c>
      <c r="AP3190" s="3">
        <f t="shared" si="1872"/>
        <v>2</v>
      </c>
      <c r="AQ3190" s="3">
        <f t="shared" si="1873"/>
        <v>2</v>
      </c>
      <c r="AR3190" s="3">
        <f t="shared" si="1874"/>
        <v>1</v>
      </c>
      <c r="AS3190" s="3">
        <f t="shared" si="1875"/>
        <v>1</v>
      </c>
    </row>
    <row r="3191" spans="1:45">
      <c r="A3191">
        <v>0</v>
      </c>
      <c r="B3191">
        <v>3</v>
      </c>
      <c r="C3191">
        <v>1</v>
      </c>
      <c r="D3191">
        <v>9</v>
      </c>
      <c r="H3191" s="6">
        <f t="shared" si="1876"/>
        <v>0</v>
      </c>
      <c r="I3191" s="4" t="str">
        <f t="shared" si="1877"/>
        <v/>
      </c>
      <c r="J3191" s="4" t="str">
        <f t="shared" si="1878"/>
        <v/>
      </c>
      <c r="K3191" s="4" t="str">
        <f t="shared" si="1879"/>
        <v/>
      </c>
      <c r="L3191" s="4" t="str">
        <f t="shared" si="1880"/>
        <v/>
      </c>
      <c r="M3191" s="4" t="str">
        <f t="shared" si="1881"/>
        <v/>
      </c>
      <c r="N3191" s="4">
        <f t="shared" si="1882"/>
        <v>1</v>
      </c>
      <c r="O3191" s="4" t="str">
        <f t="shared" si="1883"/>
        <v/>
      </c>
      <c r="P3191" s="4" t="str">
        <f t="shared" si="1884"/>
        <v/>
      </c>
      <c r="Q3191" s="4" t="str">
        <f t="shared" si="1885"/>
        <v/>
      </c>
      <c r="R3191" s="4" t="str">
        <f t="shared" si="1886"/>
        <v/>
      </c>
      <c r="S3191" s="4" t="str">
        <f t="shared" si="1887"/>
        <v/>
      </c>
      <c r="T3191" s="4" t="str">
        <f t="shared" si="1888"/>
        <v/>
      </c>
      <c r="U3191" s="4">
        <f t="shared" si="1889"/>
        <v>3</v>
      </c>
      <c r="V3191" s="4" t="str">
        <f t="shared" si="1890"/>
        <v/>
      </c>
      <c r="W3191" s="4" t="str">
        <f t="shared" si="1891"/>
        <v/>
      </c>
      <c r="X3191" s="4" t="str">
        <f t="shared" si="1892"/>
        <v/>
      </c>
      <c r="Y3191" s="4" t="str">
        <f t="shared" si="1893"/>
        <v/>
      </c>
      <c r="Z3191" s="4" t="str">
        <f t="shared" si="1894"/>
        <v/>
      </c>
      <c r="AA3191" s="8">
        <f t="shared" si="1895"/>
        <v>9</v>
      </c>
      <c r="AC3191" s="3">
        <f t="shared" si="1859"/>
        <v>3</v>
      </c>
      <c r="AD3191" s="3">
        <f t="shared" si="1860"/>
        <v>3</v>
      </c>
      <c r="AE3191" s="3">
        <f t="shared" si="1861"/>
        <v>6</v>
      </c>
      <c r="AF3191" s="3">
        <f t="shared" si="1862"/>
        <v>6</v>
      </c>
      <c r="AG3191" s="3">
        <f t="shared" si="1863"/>
        <v>7</v>
      </c>
      <c r="AH3191" s="3">
        <f t="shared" si="1864"/>
        <v>7</v>
      </c>
      <c r="AI3191" s="3">
        <f t="shared" si="1865"/>
        <v>4</v>
      </c>
      <c r="AJ3191" s="3">
        <f t="shared" si="1866"/>
        <v>2</v>
      </c>
      <c r="AK3191" s="3">
        <f t="shared" si="1867"/>
        <v>1</v>
      </c>
      <c r="AL3191" s="3">
        <f t="shared" si="1868"/>
        <v>1</v>
      </c>
      <c r="AM3191" s="3">
        <f t="shared" si="1869"/>
        <v>2</v>
      </c>
      <c r="AN3191" s="3">
        <f t="shared" si="1870"/>
        <v>2</v>
      </c>
      <c r="AO3191" s="3">
        <f t="shared" si="1871"/>
        <v>3</v>
      </c>
      <c r="AP3191" s="3">
        <f t="shared" si="1872"/>
        <v>2</v>
      </c>
      <c r="AQ3191" s="3">
        <f t="shared" si="1873"/>
        <v>1</v>
      </c>
      <c r="AR3191" s="3">
        <f t="shared" si="1874"/>
        <v>1</v>
      </c>
      <c r="AS3191" s="3">
        <f t="shared" si="1875"/>
        <v>2</v>
      </c>
    </row>
    <row r="3192" spans="1:45">
      <c r="A3192">
        <v>6</v>
      </c>
      <c r="B3192">
        <v>9</v>
      </c>
      <c r="C3192">
        <v>9</v>
      </c>
      <c r="D3192">
        <v>5</v>
      </c>
      <c r="H3192" s="6" t="str">
        <f t="shared" si="1876"/>
        <v/>
      </c>
      <c r="I3192" s="4" t="str">
        <f t="shared" si="1877"/>
        <v/>
      </c>
      <c r="J3192" s="4" t="str">
        <f t="shared" si="1878"/>
        <v/>
      </c>
      <c r="K3192" s="4">
        <f t="shared" si="1879"/>
        <v>5</v>
      </c>
      <c r="L3192" s="4">
        <f t="shared" si="1880"/>
        <v>6</v>
      </c>
      <c r="M3192" s="4" t="str">
        <f t="shared" si="1881"/>
        <v/>
      </c>
      <c r="N3192" s="4" t="str">
        <f t="shared" si="1882"/>
        <v/>
      </c>
      <c r="O3192" s="4" t="str">
        <f t="shared" si="1883"/>
        <v/>
      </c>
      <c r="P3192" s="4" t="str">
        <f t="shared" si="1884"/>
        <v/>
      </c>
      <c r="Q3192" s="4" t="str">
        <f t="shared" si="1885"/>
        <v/>
      </c>
      <c r="R3192" s="4" t="str">
        <f t="shared" si="1886"/>
        <v/>
      </c>
      <c r="S3192" s="4" t="str">
        <f t="shared" si="1887"/>
        <v/>
      </c>
      <c r="T3192" s="4" t="str">
        <f t="shared" si="1888"/>
        <v/>
      </c>
      <c r="U3192" s="4" t="str">
        <f t="shared" si="1889"/>
        <v/>
      </c>
      <c r="V3192" s="4" t="str">
        <f t="shared" si="1890"/>
        <v/>
      </c>
      <c r="W3192" s="4" t="str">
        <f t="shared" si="1891"/>
        <v/>
      </c>
      <c r="X3192" s="4" t="str">
        <f t="shared" si="1892"/>
        <v/>
      </c>
      <c r="Y3192" s="4">
        <f t="shared" si="1893"/>
        <v>9</v>
      </c>
      <c r="Z3192" s="4">
        <f t="shared" si="1894"/>
        <v>9</v>
      </c>
      <c r="AA3192" s="8" t="str">
        <f t="shared" si="1895"/>
        <v/>
      </c>
      <c r="AC3192" s="3">
        <f t="shared" si="1859"/>
        <v>4</v>
      </c>
      <c r="AD3192" s="3">
        <f t="shared" si="1860"/>
        <v>4</v>
      </c>
      <c r="AE3192" s="3">
        <f t="shared" si="1861"/>
        <v>6</v>
      </c>
      <c r="AF3192" s="3">
        <f t="shared" si="1862"/>
        <v>5</v>
      </c>
      <c r="AG3192" s="3">
        <f t="shared" si="1863"/>
        <v>4</v>
      </c>
      <c r="AH3192" s="3">
        <f t="shared" si="1864"/>
        <v>4</v>
      </c>
      <c r="AI3192" s="3">
        <f t="shared" si="1865"/>
        <v>2</v>
      </c>
      <c r="AJ3192" s="3">
        <f t="shared" si="1866"/>
        <v>1</v>
      </c>
      <c r="AK3192" s="3">
        <f t="shared" si="1867"/>
        <v>1</v>
      </c>
      <c r="AL3192" s="3">
        <f t="shared" si="1868"/>
        <v>1</v>
      </c>
      <c r="AM3192" s="3">
        <f t="shared" si="1869"/>
        <v>2</v>
      </c>
      <c r="AN3192" s="3">
        <f t="shared" si="1870"/>
        <v>2</v>
      </c>
      <c r="AO3192" s="3">
        <f t="shared" si="1871"/>
        <v>3</v>
      </c>
      <c r="AP3192" s="3">
        <f t="shared" si="1872"/>
        <v>2</v>
      </c>
      <c r="AQ3192" s="3">
        <f t="shared" si="1873"/>
        <v>2</v>
      </c>
      <c r="AR3192" s="3">
        <f t="shared" si="1874"/>
        <v>3</v>
      </c>
      <c r="AS3192" s="3">
        <f t="shared" si="1875"/>
        <v>4</v>
      </c>
    </row>
    <row r="3193" spans="1:45">
      <c r="A3193">
        <v>5</v>
      </c>
      <c r="B3193">
        <v>3</v>
      </c>
      <c r="C3193">
        <v>9</v>
      </c>
      <c r="D3193">
        <v>4</v>
      </c>
      <c r="H3193" s="6">
        <f t="shared" si="1876"/>
        <v>5</v>
      </c>
      <c r="I3193" s="4" t="str">
        <f t="shared" si="1877"/>
        <v/>
      </c>
      <c r="J3193" s="4" t="str">
        <f t="shared" si="1878"/>
        <v/>
      </c>
      <c r="K3193" s="4" t="str">
        <f t="shared" si="1879"/>
        <v/>
      </c>
      <c r="L3193" s="4" t="str">
        <f t="shared" si="1880"/>
        <v/>
      </c>
      <c r="M3193" s="4" t="str">
        <f t="shared" si="1881"/>
        <v/>
      </c>
      <c r="N3193" s="4" t="str">
        <f t="shared" si="1882"/>
        <v/>
      </c>
      <c r="O3193" s="4" t="str">
        <f t="shared" si="1883"/>
        <v/>
      </c>
      <c r="P3193" s="4" t="str">
        <f t="shared" si="1884"/>
        <v/>
      </c>
      <c r="Q3193" s="4" t="str">
        <f t="shared" si="1885"/>
        <v/>
      </c>
      <c r="R3193" s="4" t="str">
        <f t="shared" si="1886"/>
        <v/>
      </c>
      <c r="S3193" s="4" t="str">
        <f t="shared" si="1887"/>
        <v/>
      </c>
      <c r="T3193" s="4" t="str">
        <f t="shared" si="1888"/>
        <v/>
      </c>
      <c r="U3193" s="4">
        <f t="shared" si="1889"/>
        <v>3</v>
      </c>
      <c r="V3193" s="4" t="str">
        <f t="shared" si="1890"/>
        <v/>
      </c>
      <c r="W3193" s="4" t="str">
        <f t="shared" si="1891"/>
        <v/>
      </c>
      <c r="X3193" s="4" t="str">
        <f t="shared" si="1892"/>
        <v/>
      </c>
      <c r="Y3193" s="4" t="str">
        <f t="shared" si="1893"/>
        <v/>
      </c>
      <c r="Z3193" s="4">
        <f t="shared" si="1894"/>
        <v>9</v>
      </c>
      <c r="AA3193" s="8">
        <f t="shared" si="1895"/>
        <v>4</v>
      </c>
      <c r="AC3193" s="3">
        <f t="shared" si="1859"/>
        <v>4</v>
      </c>
      <c r="AD3193" s="3">
        <f t="shared" si="1860"/>
        <v>3</v>
      </c>
      <c r="AE3193" s="3">
        <f t="shared" si="1861"/>
        <v>4</v>
      </c>
      <c r="AF3193" s="3">
        <f t="shared" si="1862"/>
        <v>4</v>
      </c>
      <c r="AG3193" s="3">
        <f t="shared" si="1863"/>
        <v>3</v>
      </c>
      <c r="AH3193" s="3">
        <f t="shared" si="1864"/>
        <v>2</v>
      </c>
      <c r="AI3193" s="3">
        <f t="shared" si="1865"/>
        <v>1</v>
      </c>
      <c r="AJ3193" s="3">
        <f t="shared" si="1866"/>
        <v>0</v>
      </c>
      <c r="AK3193" s="3">
        <f t="shared" si="1867"/>
        <v>0</v>
      </c>
      <c r="AL3193" s="3">
        <f t="shared" si="1868"/>
        <v>1</v>
      </c>
      <c r="AM3193" s="3">
        <f t="shared" si="1869"/>
        <v>3</v>
      </c>
      <c r="AN3193" s="3">
        <f t="shared" si="1870"/>
        <v>3</v>
      </c>
      <c r="AO3193" s="3">
        <f t="shared" si="1871"/>
        <v>4</v>
      </c>
      <c r="AP3193" s="3">
        <f t="shared" si="1872"/>
        <v>3</v>
      </c>
      <c r="AQ3193" s="3">
        <f t="shared" si="1873"/>
        <v>2</v>
      </c>
      <c r="AR3193" s="3">
        <f t="shared" si="1874"/>
        <v>4</v>
      </c>
      <c r="AS3193" s="3">
        <f t="shared" si="1875"/>
        <v>5</v>
      </c>
    </row>
    <row r="3194" spans="1:45">
      <c r="A3194">
        <v>7</v>
      </c>
      <c r="B3194">
        <v>3</v>
      </c>
      <c r="C3194">
        <v>1</v>
      </c>
      <c r="D3194">
        <v>4</v>
      </c>
      <c r="H3194" s="6" t="str">
        <f t="shared" si="1876"/>
        <v/>
      </c>
      <c r="I3194" s="4" t="str">
        <f t="shared" si="1877"/>
        <v/>
      </c>
      <c r="J3194" s="4" t="str">
        <f t="shared" si="1878"/>
        <v/>
      </c>
      <c r="K3194" s="4" t="str">
        <f t="shared" si="1879"/>
        <v/>
      </c>
      <c r="L3194" s="4" t="str">
        <f t="shared" si="1880"/>
        <v/>
      </c>
      <c r="M3194" s="4" t="str">
        <f t="shared" si="1881"/>
        <v/>
      </c>
      <c r="N3194" s="4">
        <f t="shared" si="1882"/>
        <v>1</v>
      </c>
      <c r="O3194" s="4" t="str">
        <f t="shared" si="1883"/>
        <v/>
      </c>
      <c r="P3194" s="4">
        <f t="shared" si="1884"/>
        <v>7</v>
      </c>
      <c r="Q3194" s="4" t="str">
        <f t="shared" si="1885"/>
        <v/>
      </c>
      <c r="R3194" s="4" t="str">
        <f t="shared" si="1886"/>
        <v/>
      </c>
      <c r="S3194" s="4" t="str">
        <f t="shared" si="1887"/>
        <v/>
      </c>
      <c r="T3194" s="4" t="str">
        <f t="shared" si="1888"/>
        <v/>
      </c>
      <c r="U3194" s="4">
        <f t="shared" si="1889"/>
        <v>3</v>
      </c>
      <c r="V3194" s="4" t="str">
        <f t="shared" si="1890"/>
        <v/>
      </c>
      <c r="W3194" s="4" t="str">
        <f t="shared" si="1891"/>
        <v/>
      </c>
      <c r="X3194" s="4" t="str">
        <f t="shared" si="1892"/>
        <v/>
      </c>
      <c r="Y3194" s="4" t="str">
        <f t="shared" si="1893"/>
        <v/>
      </c>
      <c r="Z3194" s="4" t="str">
        <f t="shared" si="1894"/>
        <v/>
      </c>
      <c r="AA3194" s="8">
        <f t="shared" si="1895"/>
        <v>4</v>
      </c>
      <c r="AC3194" s="3">
        <f t="shared" si="1859"/>
        <v>3</v>
      </c>
      <c r="AD3194" s="3">
        <f t="shared" si="1860"/>
        <v>2</v>
      </c>
      <c r="AE3194" s="3">
        <f t="shared" si="1861"/>
        <v>2</v>
      </c>
      <c r="AF3194" s="3">
        <f t="shared" si="1862"/>
        <v>4</v>
      </c>
      <c r="AG3194" s="3">
        <f t="shared" si="1863"/>
        <v>3</v>
      </c>
      <c r="AH3194" s="3">
        <f t="shared" si="1864"/>
        <v>3</v>
      </c>
      <c r="AI3194" s="3">
        <f t="shared" si="1865"/>
        <v>3</v>
      </c>
      <c r="AJ3194" s="3">
        <f t="shared" si="1866"/>
        <v>1</v>
      </c>
      <c r="AK3194" s="3">
        <f t="shared" si="1867"/>
        <v>1</v>
      </c>
      <c r="AL3194" s="3">
        <f t="shared" si="1868"/>
        <v>0</v>
      </c>
      <c r="AM3194" s="3">
        <f t="shared" si="1869"/>
        <v>3</v>
      </c>
      <c r="AN3194" s="3">
        <f t="shared" si="1870"/>
        <v>3</v>
      </c>
      <c r="AO3194" s="3">
        <f t="shared" si="1871"/>
        <v>3</v>
      </c>
      <c r="AP3194" s="3">
        <f t="shared" si="1872"/>
        <v>3</v>
      </c>
      <c r="AQ3194" s="3">
        <f t="shared" si="1873"/>
        <v>1</v>
      </c>
      <c r="AR3194" s="3">
        <f t="shared" si="1874"/>
        <v>3</v>
      </c>
      <c r="AS3194" s="3">
        <f t="shared" si="1875"/>
        <v>6</v>
      </c>
    </row>
    <row r="3195" spans="1:45">
      <c r="A3195">
        <v>2</v>
      </c>
      <c r="B3195">
        <v>8</v>
      </c>
      <c r="C3195">
        <v>1</v>
      </c>
      <c r="D3195">
        <v>7</v>
      </c>
      <c r="H3195" s="6" t="str">
        <f t="shared" si="1876"/>
        <v/>
      </c>
      <c r="I3195" s="4" t="str">
        <f t="shared" si="1877"/>
        <v/>
      </c>
      <c r="J3195" s="4" t="str">
        <f t="shared" si="1878"/>
        <v/>
      </c>
      <c r="K3195" s="4" t="str">
        <f t="shared" si="1879"/>
        <v/>
      </c>
      <c r="L3195" s="4" t="str">
        <f t="shared" si="1880"/>
        <v/>
      </c>
      <c r="M3195" s="4" t="str">
        <f t="shared" si="1881"/>
        <v/>
      </c>
      <c r="N3195" s="4">
        <f t="shared" si="1882"/>
        <v>1</v>
      </c>
      <c r="O3195" s="4" t="str">
        <f t="shared" si="1883"/>
        <v/>
      </c>
      <c r="P3195" s="4">
        <f t="shared" si="1884"/>
        <v>2</v>
      </c>
      <c r="Q3195" s="4" t="str">
        <f t="shared" si="1885"/>
        <v/>
      </c>
      <c r="R3195" s="4" t="str">
        <f t="shared" si="1886"/>
        <v/>
      </c>
      <c r="S3195" s="4">
        <f t="shared" si="1887"/>
        <v>7</v>
      </c>
      <c r="T3195" s="4" t="str">
        <f t="shared" si="1888"/>
        <v/>
      </c>
      <c r="U3195" s="4">
        <f t="shared" si="1889"/>
        <v>8</v>
      </c>
      <c r="V3195" s="4" t="str">
        <f t="shared" si="1890"/>
        <v/>
      </c>
      <c r="W3195" s="4" t="str">
        <f t="shared" si="1891"/>
        <v/>
      </c>
      <c r="X3195" s="4" t="str">
        <f t="shared" si="1892"/>
        <v/>
      </c>
      <c r="Y3195" s="4" t="str">
        <f t="shared" si="1893"/>
        <v/>
      </c>
      <c r="Z3195" s="4" t="str">
        <f t="shared" si="1894"/>
        <v/>
      </c>
      <c r="AA3195" s="8" t="str">
        <f t="shared" si="1895"/>
        <v/>
      </c>
      <c r="AC3195" s="3">
        <f t="shared" si="1859"/>
        <v>2</v>
      </c>
      <c r="AD3195" s="3">
        <f t="shared" si="1860"/>
        <v>2</v>
      </c>
      <c r="AE3195" s="3">
        <f t="shared" si="1861"/>
        <v>2</v>
      </c>
      <c r="AF3195" s="3">
        <f t="shared" si="1862"/>
        <v>4</v>
      </c>
      <c r="AG3195" s="3">
        <f t="shared" si="1863"/>
        <v>3</v>
      </c>
      <c r="AH3195" s="3">
        <f t="shared" si="1864"/>
        <v>4</v>
      </c>
      <c r="AI3195" s="3">
        <f t="shared" si="1865"/>
        <v>4</v>
      </c>
      <c r="AJ3195" s="3">
        <f t="shared" si="1866"/>
        <v>2</v>
      </c>
      <c r="AK3195" s="3">
        <f t="shared" si="1867"/>
        <v>3</v>
      </c>
      <c r="AL3195" s="3">
        <f t="shared" si="1868"/>
        <v>1</v>
      </c>
      <c r="AM3195" s="3">
        <f t="shared" si="1869"/>
        <v>4</v>
      </c>
      <c r="AN3195" s="3">
        <f t="shared" si="1870"/>
        <v>4</v>
      </c>
      <c r="AO3195" s="3">
        <f t="shared" si="1871"/>
        <v>3</v>
      </c>
      <c r="AP3195" s="3">
        <f t="shared" si="1872"/>
        <v>3</v>
      </c>
      <c r="AQ3195" s="3">
        <f t="shared" si="1873"/>
        <v>1</v>
      </c>
      <c r="AR3195" s="3">
        <f t="shared" si="1874"/>
        <v>3</v>
      </c>
      <c r="AS3195" s="3">
        <f t="shared" si="1875"/>
        <v>5</v>
      </c>
    </row>
    <row r="3196" spans="1:45">
      <c r="A3196">
        <v>1</v>
      </c>
      <c r="B3196">
        <v>5</v>
      </c>
      <c r="C3196">
        <v>8</v>
      </c>
      <c r="D3196">
        <v>6</v>
      </c>
      <c r="H3196" s="6" t="str">
        <f t="shared" si="1876"/>
        <v/>
      </c>
      <c r="I3196" s="4">
        <f t="shared" si="1877"/>
        <v>5</v>
      </c>
      <c r="J3196" s="4" t="str">
        <f t="shared" si="1878"/>
        <v/>
      </c>
      <c r="K3196" s="4" t="str">
        <f t="shared" si="1879"/>
        <v/>
      </c>
      <c r="L3196" s="4">
        <f t="shared" si="1880"/>
        <v>1</v>
      </c>
      <c r="M3196" s="4" t="str">
        <f t="shared" si="1881"/>
        <v/>
      </c>
      <c r="N3196" s="4" t="str">
        <f t="shared" si="1882"/>
        <v/>
      </c>
      <c r="O3196" s="4">
        <f t="shared" si="1883"/>
        <v>6</v>
      </c>
      <c r="P3196" s="4" t="str">
        <f t="shared" si="1884"/>
        <v/>
      </c>
      <c r="Q3196" s="4" t="str">
        <f t="shared" si="1885"/>
        <v/>
      </c>
      <c r="R3196" s="4" t="str">
        <f t="shared" si="1886"/>
        <v/>
      </c>
      <c r="S3196" s="4" t="str">
        <f t="shared" si="1887"/>
        <v/>
      </c>
      <c r="T3196" s="4" t="str">
        <f t="shared" si="1888"/>
        <v/>
      </c>
      <c r="U3196" s="4" t="str">
        <f t="shared" si="1889"/>
        <v/>
      </c>
      <c r="V3196" s="4">
        <f t="shared" si="1890"/>
        <v>8</v>
      </c>
      <c r="W3196" s="4" t="str">
        <f t="shared" si="1891"/>
        <v/>
      </c>
      <c r="X3196" s="4" t="str">
        <f t="shared" si="1892"/>
        <v/>
      </c>
      <c r="Y3196" s="4" t="str">
        <f t="shared" si="1893"/>
        <v/>
      </c>
      <c r="Z3196" s="4" t="str">
        <f t="shared" si="1894"/>
        <v/>
      </c>
      <c r="AA3196" s="8" t="str">
        <f t="shared" si="1895"/>
        <v/>
      </c>
      <c r="AC3196" s="3">
        <f t="shared" si="1859"/>
        <v>2</v>
      </c>
      <c r="AD3196" s="3">
        <f t="shared" si="1860"/>
        <v>2</v>
      </c>
      <c r="AE3196" s="3">
        <f t="shared" si="1861"/>
        <v>1</v>
      </c>
      <c r="AF3196" s="3">
        <f t="shared" si="1862"/>
        <v>3</v>
      </c>
      <c r="AG3196" s="3">
        <f t="shared" si="1863"/>
        <v>4</v>
      </c>
      <c r="AH3196" s="3">
        <f t="shared" si="1864"/>
        <v>5</v>
      </c>
      <c r="AI3196" s="3">
        <f t="shared" si="1865"/>
        <v>5</v>
      </c>
      <c r="AJ3196" s="3">
        <f t="shared" si="1866"/>
        <v>3</v>
      </c>
      <c r="AK3196" s="3">
        <f t="shared" si="1867"/>
        <v>3</v>
      </c>
      <c r="AL3196" s="3">
        <f t="shared" si="1868"/>
        <v>1</v>
      </c>
      <c r="AM3196" s="3">
        <f t="shared" si="1869"/>
        <v>4</v>
      </c>
      <c r="AN3196" s="3">
        <f t="shared" si="1870"/>
        <v>5</v>
      </c>
      <c r="AO3196" s="3">
        <f t="shared" si="1871"/>
        <v>4</v>
      </c>
      <c r="AP3196" s="3">
        <f t="shared" si="1872"/>
        <v>4</v>
      </c>
      <c r="AQ3196" s="3">
        <f t="shared" si="1873"/>
        <v>1</v>
      </c>
      <c r="AR3196" s="3">
        <f t="shared" si="1874"/>
        <v>1</v>
      </c>
      <c r="AS3196" s="3">
        <f t="shared" si="1875"/>
        <v>3</v>
      </c>
    </row>
    <row r="3197" spans="1:45">
      <c r="A3197">
        <v>3</v>
      </c>
      <c r="B3197">
        <v>3</v>
      </c>
      <c r="C3197">
        <v>9</v>
      </c>
      <c r="D3197">
        <v>7</v>
      </c>
      <c r="H3197" s="6" t="str">
        <f t="shared" si="1876"/>
        <v/>
      </c>
      <c r="I3197" s="4" t="str">
        <f t="shared" si="1877"/>
        <v/>
      </c>
      <c r="J3197" s="4" t="str">
        <f t="shared" si="1878"/>
        <v/>
      </c>
      <c r="K3197" s="4" t="str">
        <f t="shared" si="1879"/>
        <v/>
      </c>
      <c r="L3197" s="4" t="str">
        <f t="shared" si="1880"/>
        <v/>
      </c>
      <c r="M3197" s="4" t="str">
        <f t="shared" si="1881"/>
        <v/>
      </c>
      <c r="N3197" s="4" t="str">
        <f t="shared" si="1882"/>
        <v/>
      </c>
      <c r="O3197" s="4" t="str">
        <f t="shared" si="1883"/>
        <v/>
      </c>
      <c r="P3197" s="4" t="str">
        <f t="shared" si="1884"/>
        <v/>
      </c>
      <c r="Q3197" s="4" t="str">
        <f t="shared" si="1885"/>
        <v/>
      </c>
      <c r="R3197" s="4" t="str">
        <f t="shared" si="1886"/>
        <v/>
      </c>
      <c r="S3197" s="4">
        <f t="shared" si="1887"/>
        <v>7</v>
      </c>
      <c r="T3197" s="4">
        <f t="shared" si="1888"/>
        <v>3</v>
      </c>
      <c r="U3197" s="4">
        <f t="shared" si="1889"/>
        <v>3</v>
      </c>
      <c r="V3197" s="4" t="str">
        <f t="shared" si="1890"/>
        <v/>
      </c>
      <c r="W3197" s="4" t="str">
        <f t="shared" si="1891"/>
        <v/>
      </c>
      <c r="X3197" s="4" t="str">
        <f t="shared" si="1892"/>
        <v/>
      </c>
      <c r="Y3197" s="4" t="str">
        <f t="shared" si="1893"/>
        <v/>
      </c>
      <c r="Z3197" s="4">
        <f t="shared" si="1894"/>
        <v>9</v>
      </c>
      <c r="AA3197" s="8" t="str">
        <f t="shared" si="1895"/>
        <v/>
      </c>
      <c r="AC3197" s="3">
        <f t="shared" si="1859"/>
        <v>1</v>
      </c>
      <c r="AD3197" s="3">
        <f t="shared" si="1860"/>
        <v>2</v>
      </c>
      <c r="AE3197" s="3">
        <f t="shared" si="1861"/>
        <v>1</v>
      </c>
      <c r="AF3197" s="3">
        <f t="shared" si="1862"/>
        <v>3</v>
      </c>
      <c r="AG3197" s="3">
        <f t="shared" si="1863"/>
        <v>4</v>
      </c>
      <c r="AH3197" s="3">
        <f t="shared" si="1864"/>
        <v>5</v>
      </c>
      <c r="AI3197" s="3">
        <f t="shared" si="1865"/>
        <v>5</v>
      </c>
      <c r="AJ3197" s="3">
        <f t="shared" si="1866"/>
        <v>3</v>
      </c>
      <c r="AK3197" s="3">
        <f t="shared" si="1867"/>
        <v>4</v>
      </c>
      <c r="AL3197" s="3">
        <f t="shared" si="1868"/>
        <v>3</v>
      </c>
      <c r="AM3197" s="3">
        <f t="shared" si="1869"/>
        <v>6</v>
      </c>
      <c r="AN3197" s="3">
        <f t="shared" si="1870"/>
        <v>7</v>
      </c>
      <c r="AO3197" s="3">
        <f t="shared" si="1871"/>
        <v>5</v>
      </c>
      <c r="AP3197" s="3">
        <f t="shared" si="1872"/>
        <v>4</v>
      </c>
      <c r="AQ3197" s="3">
        <f t="shared" si="1873"/>
        <v>1</v>
      </c>
      <c r="AR3197" s="3">
        <f t="shared" si="1874"/>
        <v>1</v>
      </c>
      <c r="AS3197" s="3">
        <f t="shared" si="1875"/>
        <v>2</v>
      </c>
    </row>
    <row r="3198" spans="1:45">
      <c r="A3198">
        <v>9</v>
      </c>
      <c r="B3198">
        <v>2</v>
      </c>
      <c r="C3198">
        <v>8</v>
      </c>
      <c r="D3198">
        <v>6</v>
      </c>
      <c r="H3198" s="6" t="str">
        <f t="shared" si="1876"/>
        <v/>
      </c>
      <c r="I3198" s="4" t="str">
        <f t="shared" si="1877"/>
        <v/>
      </c>
      <c r="J3198" s="4" t="str">
        <f t="shared" si="1878"/>
        <v/>
      </c>
      <c r="K3198" s="4" t="str">
        <f t="shared" si="1879"/>
        <v/>
      </c>
      <c r="L3198" s="4" t="str">
        <f t="shared" si="1880"/>
        <v/>
      </c>
      <c r="M3198" s="4" t="str">
        <f t="shared" si="1881"/>
        <v/>
      </c>
      <c r="N3198" s="4" t="str">
        <f t="shared" si="1882"/>
        <v/>
      </c>
      <c r="O3198" s="4">
        <f t="shared" si="1883"/>
        <v>6</v>
      </c>
      <c r="P3198" s="4" t="str">
        <f t="shared" si="1884"/>
        <v/>
      </c>
      <c r="Q3198" s="4">
        <f t="shared" si="1885"/>
        <v>2</v>
      </c>
      <c r="R3198" s="4" t="str">
        <f t="shared" si="1886"/>
        <v/>
      </c>
      <c r="S3198" s="4" t="str">
        <f t="shared" si="1887"/>
        <v/>
      </c>
      <c r="T3198" s="4" t="str">
        <f t="shared" si="1888"/>
        <v/>
      </c>
      <c r="U3198" s="4" t="str">
        <f t="shared" si="1889"/>
        <v/>
      </c>
      <c r="V3198" s="4">
        <f t="shared" si="1890"/>
        <v>8</v>
      </c>
      <c r="W3198" s="4" t="str">
        <f t="shared" si="1891"/>
        <v/>
      </c>
      <c r="X3198" s="4">
        <f t="shared" si="1892"/>
        <v>9</v>
      </c>
      <c r="Y3198" s="4" t="str">
        <f t="shared" si="1893"/>
        <v/>
      </c>
      <c r="Z3198" s="4" t="str">
        <f t="shared" si="1894"/>
        <v/>
      </c>
      <c r="AA3198" s="8" t="str">
        <f t="shared" si="1895"/>
        <v/>
      </c>
      <c r="AC3198" s="3">
        <f t="shared" si="1859"/>
        <v>1</v>
      </c>
      <c r="AD3198" s="3">
        <f t="shared" si="1860"/>
        <v>2</v>
      </c>
      <c r="AE3198" s="3">
        <f t="shared" si="1861"/>
        <v>1</v>
      </c>
      <c r="AF3198" s="3">
        <f t="shared" si="1862"/>
        <v>2</v>
      </c>
      <c r="AG3198" s="3">
        <f t="shared" si="1863"/>
        <v>4</v>
      </c>
      <c r="AH3198" s="3">
        <f t="shared" si="1864"/>
        <v>4</v>
      </c>
      <c r="AI3198" s="3">
        <f t="shared" si="1865"/>
        <v>5</v>
      </c>
      <c r="AJ3198" s="3">
        <f t="shared" si="1866"/>
        <v>4</v>
      </c>
      <c r="AK3198" s="3">
        <f t="shared" si="1867"/>
        <v>4</v>
      </c>
      <c r="AL3198" s="3">
        <f t="shared" si="1868"/>
        <v>4</v>
      </c>
      <c r="AM3198" s="3">
        <f t="shared" si="1869"/>
        <v>5</v>
      </c>
      <c r="AN3198" s="3">
        <f t="shared" si="1870"/>
        <v>7</v>
      </c>
      <c r="AO3198" s="3">
        <f t="shared" si="1871"/>
        <v>5</v>
      </c>
      <c r="AP3198" s="3">
        <f t="shared" si="1872"/>
        <v>5</v>
      </c>
      <c r="AQ3198" s="3">
        <f t="shared" si="1873"/>
        <v>3</v>
      </c>
      <c r="AR3198" s="3">
        <f t="shared" si="1874"/>
        <v>2</v>
      </c>
      <c r="AS3198" s="3">
        <f t="shared" si="1875"/>
        <v>2</v>
      </c>
    </row>
    <row r="3199" spans="1:45">
      <c r="A3199">
        <v>8</v>
      </c>
      <c r="B3199">
        <v>8</v>
      </c>
      <c r="C3199">
        <v>9</v>
      </c>
      <c r="D3199">
        <v>9</v>
      </c>
      <c r="H3199" s="6" t="str">
        <f t="shared" si="1876"/>
        <v/>
      </c>
      <c r="I3199" s="4" t="str">
        <f t="shared" si="1877"/>
        <v/>
      </c>
      <c r="J3199" s="4" t="str">
        <f t="shared" si="1878"/>
        <v/>
      </c>
      <c r="K3199" s="4" t="str">
        <f t="shared" si="1879"/>
        <v/>
      </c>
      <c r="L3199" s="4" t="str">
        <f t="shared" si="1880"/>
        <v/>
      </c>
      <c r="M3199" s="4" t="str">
        <f t="shared" si="1881"/>
        <v/>
      </c>
      <c r="N3199" s="4" t="str">
        <f t="shared" si="1882"/>
        <v/>
      </c>
      <c r="O3199" s="4" t="str">
        <f t="shared" si="1883"/>
        <v/>
      </c>
      <c r="P3199" s="4" t="str">
        <f t="shared" si="1884"/>
        <v/>
      </c>
      <c r="Q3199" s="4" t="str">
        <f t="shared" si="1885"/>
        <v/>
      </c>
      <c r="R3199" s="4" t="str">
        <f t="shared" si="1886"/>
        <v/>
      </c>
      <c r="S3199" s="4" t="str">
        <f t="shared" si="1887"/>
        <v/>
      </c>
      <c r="T3199" s="4">
        <f t="shared" si="1888"/>
        <v>8</v>
      </c>
      <c r="U3199" s="4">
        <f t="shared" si="1889"/>
        <v>8</v>
      </c>
      <c r="V3199" s="4" t="str">
        <f t="shared" si="1890"/>
        <v/>
      </c>
      <c r="W3199" s="4" t="str">
        <f t="shared" si="1891"/>
        <v/>
      </c>
      <c r="X3199" s="4" t="str">
        <f t="shared" si="1892"/>
        <v/>
      </c>
      <c r="Y3199" s="4" t="str">
        <f t="shared" si="1893"/>
        <v/>
      </c>
      <c r="Z3199" s="4">
        <f t="shared" si="1894"/>
        <v>9</v>
      </c>
      <c r="AA3199" s="8">
        <f t="shared" si="1895"/>
        <v>9</v>
      </c>
      <c r="AC3199" s="3">
        <f t="shared" si="1859"/>
        <v>1</v>
      </c>
      <c r="AD3199" s="3">
        <f t="shared" si="1860"/>
        <v>2</v>
      </c>
      <c r="AE3199" s="3">
        <f t="shared" si="1861"/>
        <v>1</v>
      </c>
      <c r="AF3199" s="3">
        <f t="shared" si="1862"/>
        <v>1</v>
      </c>
      <c r="AG3199" s="3">
        <f t="shared" si="1863"/>
        <v>3</v>
      </c>
      <c r="AH3199" s="3">
        <f t="shared" si="1864"/>
        <v>2</v>
      </c>
      <c r="AI3199" s="3">
        <f t="shared" si="1865"/>
        <v>3</v>
      </c>
      <c r="AJ3199" s="3">
        <f t="shared" si="1866"/>
        <v>3</v>
      </c>
      <c r="AK3199" s="3">
        <f t="shared" si="1867"/>
        <v>2</v>
      </c>
      <c r="AL3199" s="3">
        <f t="shared" si="1868"/>
        <v>4</v>
      </c>
      <c r="AM3199" s="3">
        <f t="shared" si="1869"/>
        <v>5</v>
      </c>
      <c r="AN3199" s="3">
        <f t="shared" si="1870"/>
        <v>7</v>
      </c>
      <c r="AO3199" s="3">
        <f t="shared" si="1871"/>
        <v>6</v>
      </c>
      <c r="AP3199" s="3">
        <f t="shared" si="1872"/>
        <v>5</v>
      </c>
      <c r="AQ3199" s="3">
        <f t="shared" si="1873"/>
        <v>3</v>
      </c>
      <c r="AR3199" s="3">
        <f t="shared" si="1874"/>
        <v>3</v>
      </c>
      <c r="AS3199" s="3">
        <f t="shared" si="1875"/>
        <v>4</v>
      </c>
    </row>
    <row r="3200" spans="1:45">
      <c r="A3200">
        <v>2</v>
      </c>
      <c r="B3200">
        <v>4</v>
      </c>
      <c r="C3200">
        <v>3</v>
      </c>
      <c r="D3200">
        <v>9</v>
      </c>
      <c r="H3200" s="6" t="str">
        <f t="shared" si="1876"/>
        <v/>
      </c>
      <c r="I3200" s="4" t="str">
        <f t="shared" si="1877"/>
        <v/>
      </c>
      <c r="J3200" s="4" t="str">
        <f t="shared" si="1878"/>
        <v/>
      </c>
      <c r="K3200" s="4" t="str">
        <f t="shared" si="1879"/>
        <v/>
      </c>
      <c r="L3200" s="4" t="str">
        <f t="shared" si="1880"/>
        <v/>
      </c>
      <c r="M3200" s="4" t="str">
        <f t="shared" si="1881"/>
        <v/>
      </c>
      <c r="N3200" s="4" t="str">
        <f t="shared" si="1882"/>
        <v/>
      </c>
      <c r="O3200" s="4" t="str">
        <f t="shared" si="1883"/>
        <v/>
      </c>
      <c r="P3200" s="4">
        <f t="shared" si="1884"/>
        <v>2</v>
      </c>
      <c r="Q3200" s="4" t="str">
        <f t="shared" si="1885"/>
        <v/>
      </c>
      <c r="R3200" s="4" t="str">
        <f t="shared" si="1886"/>
        <v/>
      </c>
      <c r="S3200" s="4" t="str">
        <f t="shared" si="1887"/>
        <v/>
      </c>
      <c r="T3200" s="4" t="str">
        <f t="shared" si="1888"/>
        <v/>
      </c>
      <c r="U3200" s="4" t="str">
        <f t="shared" si="1889"/>
        <v/>
      </c>
      <c r="V3200" s="4">
        <f t="shared" si="1890"/>
        <v>3</v>
      </c>
      <c r="W3200" s="4" t="str">
        <f t="shared" si="1891"/>
        <v/>
      </c>
      <c r="X3200" s="4" t="str">
        <f t="shared" si="1892"/>
        <v/>
      </c>
      <c r="Y3200" s="4">
        <f t="shared" si="1893"/>
        <v>4</v>
      </c>
      <c r="Z3200" s="4" t="str">
        <f t="shared" si="1894"/>
        <v/>
      </c>
      <c r="AA3200" s="8">
        <f t="shared" si="1895"/>
        <v>9</v>
      </c>
      <c r="AC3200" s="3">
        <f t="shared" si="1859"/>
        <v>0</v>
      </c>
      <c r="AD3200" s="3">
        <f t="shared" si="1860"/>
        <v>0</v>
      </c>
      <c r="AE3200" s="3">
        <f t="shared" si="1861"/>
        <v>0</v>
      </c>
      <c r="AF3200" s="3">
        <f t="shared" si="1862"/>
        <v>0</v>
      </c>
      <c r="AG3200" s="3">
        <f t="shared" si="1863"/>
        <v>1</v>
      </c>
      <c r="AH3200" s="3">
        <f t="shared" si="1864"/>
        <v>2</v>
      </c>
      <c r="AI3200" s="3">
        <f t="shared" si="1865"/>
        <v>3</v>
      </c>
      <c r="AJ3200" s="3">
        <f t="shared" si="1866"/>
        <v>3</v>
      </c>
      <c r="AK3200" s="3">
        <f t="shared" si="1867"/>
        <v>3</v>
      </c>
      <c r="AL3200" s="3">
        <f t="shared" si="1868"/>
        <v>4</v>
      </c>
      <c r="AM3200" s="3">
        <f t="shared" si="1869"/>
        <v>5</v>
      </c>
      <c r="AN3200" s="3">
        <f t="shared" si="1870"/>
        <v>7</v>
      </c>
      <c r="AO3200" s="3">
        <f t="shared" si="1871"/>
        <v>6</v>
      </c>
      <c r="AP3200" s="3">
        <f t="shared" si="1872"/>
        <v>5</v>
      </c>
      <c r="AQ3200" s="3">
        <f t="shared" si="1873"/>
        <v>4</v>
      </c>
      <c r="AR3200" s="3">
        <f t="shared" si="1874"/>
        <v>4</v>
      </c>
      <c r="AS3200" s="3">
        <f t="shared" si="1875"/>
        <v>6</v>
      </c>
    </row>
    <row r="3201" spans="1:45">
      <c r="A3201">
        <v>8</v>
      </c>
      <c r="B3201">
        <v>6</v>
      </c>
      <c r="C3201">
        <v>7</v>
      </c>
      <c r="D3201">
        <v>3</v>
      </c>
      <c r="H3201" s="6" t="str">
        <f t="shared" si="1876"/>
        <v/>
      </c>
      <c r="I3201" s="4" t="str">
        <f t="shared" si="1877"/>
        <v/>
      </c>
      <c r="J3201" s="4" t="str">
        <f t="shared" si="1878"/>
        <v/>
      </c>
      <c r="K3201" s="4" t="str">
        <f t="shared" si="1879"/>
        <v/>
      </c>
      <c r="L3201" s="4" t="str">
        <f t="shared" si="1880"/>
        <v/>
      </c>
      <c r="M3201" s="4">
        <f t="shared" si="1881"/>
        <v>6</v>
      </c>
      <c r="N3201" s="4" t="str">
        <f t="shared" si="1882"/>
        <v/>
      </c>
      <c r="O3201" s="4" t="str">
        <f t="shared" si="1883"/>
        <v/>
      </c>
      <c r="P3201" s="4" t="str">
        <f t="shared" si="1884"/>
        <v/>
      </c>
      <c r="Q3201" s="4" t="str">
        <f t="shared" si="1885"/>
        <v/>
      </c>
      <c r="R3201" s="4">
        <f t="shared" si="1886"/>
        <v>7</v>
      </c>
      <c r="S3201" s="4" t="str">
        <f t="shared" si="1887"/>
        <v/>
      </c>
      <c r="T3201" s="4">
        <f t="shared" si="1888"/>
        <v>8</v>
      </c>
      <c r="U3201" s="4" t="str">
        <f t="shared" si="1889"/>
        <v/>
      </c>
      <c r="V3201" s="4" t="str">
        <f t="shared" si="1890"/>
        <v/>
      </c>
      <c r="W3201" s="4">
        <f t="shared" si="1891"/>
        <v>3</v>
      </c>
      <c r="X3201" s="4" t="str">
        <f t="shared" si="1892"/>
        <v/>
      </c>
      <c r="Y3201" s="4" t="str">
        <f t="shared" si="1893"/>
        <v/>
      </c>
      <c r="Z3201" s="4" t="str">
        <f t="shared" si="1894"/>
        <v/>
      </c>
      <c r="AA3201" s="8" t="str">
        <f t="shared" si="1895"/>
        <v/>
      </c>
      <c r="AC3201" s="3">
        <f t="shared" si="1859"/>
        <v>0</v>
      </c>
      <c r="AD3201" s="3">
        <f t="shared" si="1860"/>
        <v>0</v>
      </c>
      <c r="AE3201" s="3">
        <f t="shared" si="1861"/>
        <v>1</v>
      </c>
      <c r="AF3201" s="3">
        <f t="shared" si="1862"/>
        <v>1</v>
      </c>
      <c r="AG3201" s="3">
        <f t="shared" si="1863"/>
        <v>2</v>
      </c>
      <c r="AH3201" s="3">
        <f t="shared" si="1864"/>
        <v>3</v>
      </c>
      <c r="AI3201" s="3">
        <f t="shared" si="1865"/>
        <v>3</v>
      </c>
      <c r="AJ3201" s="3">
        <f t="shared" si="1866"/>
        <v>4</v>
      </c>
      <c r="AK3201" s="3">
        <f t="shared" si="1867"/>
        <v>3</v>
      </c>
      <c r="AL3201" s="3">
        <f t="shared" si="1868"/>
        <v>4</v>
      </c>
      <c r="AM3201" s="3">
        <f t="shared" si="1869"/>
        <v>4</v>
      </c>
      <c r="AN3201" s="3">
        <f t="shared" si="1870"/>
        <v>5</v>
      </c>
      <c r="AO3201" s="3">
        <f t="shared" si="1871"/>
        <v>6</v>
      </c>
      <c r="AP3201" s="3">
        <f t="shared" si="1872"/>
        <v>5</v>
      </c>
      <c r="AQ3201" s="3">
        <f t="shared" si="1873"/>
        <v>5</v>
      </c>
      <c r="AR3201" s="3">
        <f t="shared" si="1874"/>
        <v>4</v>
      </c>
      <c r="AS3201" s="3">
        <f t="shared" si="1875"/>
        <v>5</v>
      </c>
    </row>
    <row r="3202" spans="1:45">
      <c r="A3202">
        <v>8</v>
      </c>
      <c r="B3202">
        <v>3</v>
      </c>
      <c r="C3202">
        <v>8</v>
      </c>
      <c r="D3202">
        <v>1</v>
      </c>
      <c r="H3202" s="6" t="str">
        <f t="shared" si="1876"/>
        <v/>
      </c>
      <c r="I3202" s="4" t="str">
        <f t="shared" si="1877"/>
        <v/>
      </c>
      <c r="J3202" s="4" t="str">
        <f t="shared" si="1878"/>
        <v/>
      </c>
      <c r="K3202" s="4" t="str">
        <f t="shared" si="1879"/>
        <v/>
      </c>
      <c r="L3202" s="4" t="str">
        <f t="shared" si="1880"/>
        <v/>
      </c>
      <c r="M3202" s="4" t="str">
        <f t="shared" si="1881"/>
        <v/>
      </c>
      <c r="N3202" s="4" t="str">
        <f t="shared" si="1882"/>
        <v/>
      </c>
      <c r="O3202" s="4">
        <f t="shared" si="1883"/>
        <v>1</v>
      </c>
      <c r="P3202" s="4" t="str">
        <f t="shared" si="1884"/>
        <v/>
      </c>
      <c r="Q3202" s="4" t="str">
        <f t="shared" si="1885"/>
        <v/>
      </c>
      <c r="R3202" s="4" t="str">
        <f t="shared" si="1886"/>
        <v/>
      </c>
      <c r="S3202" s="4" t="str">
        <f t="shared" si="1887"/>
        <v/>
      </c>
      <c r="T3202" s="4">
        <f t="shared" si="1888"/>
        <v>8</v>
      </c>
      <c r="U3202" s="4">
        <f t="shared" si="1889"/>
        <v>3</v>
      </c>
      <c r="V3202" s="4">
        <f t="shared" si="1890"/>
        <v>8</v>
      </c>
      <c r="W3202" s="4" t="str">
        <f t="shared" si="1891"/>
        <v/>
      </c>
      <c r="X3202" s="4" t="str">
        <f t="shared" si="1892"/>
        <v/>
      </c>
      <c r="Y3202" s="4" t="str">
        <f t="shared" si="1893"/>
        <v/>
      </c>
      <c r="Z3202" s="4" t="str">
        <f t="shared" si="1894"/>
        <v/>
      </c>
      <c r="AA3202" s="8" t="str">
        <f t="shared" si="1895"/>
        <v/>
      </c>
      <c r="AC3202" s="3">
        <f t="shared" si="1859"/>
        <v>0</v>
      </c>
      <c r="AD3202" s="3">
        <f t="shared" si="1860"/>
        <v>0</v>
      </c>
      <c r="AE3202" s="3">
        <f t="shared" si="1861"/>
        <v>1</v>
      </c>
      <c r="AF3202" s="3">
        <f t="shared" si="1862"/>
        <v>1</v>
      </c>
      <c r="AG3202" s="3">
        <f t="shared" si="1863"/>
        <v>2</v>
      </c>
      <c r="AH3202" s="3">
        <f t="shared" si="1864"/>
        <v>3</v>
      </c>
      <c r="AI3202" s="3">
        <f t="shared" si="1865"/>
        <v>2</v>
      </c>
      <c r="AJ3202" s="3">
        <f t="shared" si="1866"/>
        <v>3</v>
      </c>
      <c r="AK3202" s="3">
        <f t="shared" si="1867"/>
        <v>2</v>
      </c>
      <c r="AL3202" s="3">
        <f t="shared" si="1868"/>
        <v>4</v>
      </c>
      <c r="AM3202" s="3">
        <f t="shared" si="1869"/>
        <v>6</v>
      </c>
      <c r="AN3202" s="3">
        <f t="shared" si="1870"/>
        <v>7</v>
      </c>
      <c r="AO3202" s="3">
        <f t="shared" si="1871"/>
        <v>8</v>
      </c>
      <c r="AP3202" s="3">
        <f t="shared" si="1872"/>
        <v>5</v>
      </c>
      <c r="AQ3202" s="3">
        <f t="shared" si="1873"/>
        <v>4</v>
      </c>
      <c r="AR3202" s="3">
        <f t="shared" si="1874"/>
        <v>3</v>
      </c>
      <c r="AS3202" s="3">
        <f t="shared" si="1875"/>
        <v>4</v>
      </c>
    </row>
    <row r="3203" spans="1:45">
      <c r="A3203">
        <v>0</v>
      </c>
      <c r="B3203">
        <v>5</v>
      </c>
      <c r="C3203">
        <v>2</v>
      </c>
      <c r="D3203">
        <v>7</v>
      </c>
      <c r="H3203" s="6">
        <f t="shared" si="1876"/>
        <v>0</v>
      </c>
      <c r="I3203" s="4">
        <f t="shared" si="1877"/>
        <v>5</v>
      </c>
      <c r="J3203" s="4" t="str">
        <f t="shared" si="1878"/>
        <v/>
      </c>
      <c r="K3203" s="4" t="str">
        <f t="shared" si="1879"/>
        <v/>
      </c>
      <c r="L3203" s="4" t="str">
        <f t="shared" si="1880"/>
        <v/>
      </c>
      <c r="M3203" s="4" t="str">
        <f t="shared" si="1881"/>
        <v/>
      </c>
      <c r="N3203" s="4" t="str">
        <f t="shared" si="1882"/>
        <v/>
      </c>
      <c r="O3203" s="4" t="str">
        <f t="shared" si="1883"/>
        <v/>
      </c>
      <c r="P3203" s="4" t="str">
        <f t="shared" si="1884"/>
        <v/>
      </c>
      <c r="Q3203" s="4" t="str">
        <f t="shared" si="1885"/>
        <v/>
      </c>
      <c r="R3203" s="4">
        <f t="shared" si="1886"/>
        <v>2</v>
      </c>
      <c r="S3203" s="4">
        <f t="shared" si="1887"/>
        <v>7</v>
      </c>
      <c r="T3203" s="4" t="str">
        <f t="shared" si="1888"/>
        <v/>
      </c>
      <c r="U3203" s="4" t="str">
        <f t="shared" si="1889"/>
        <v/>
      </c>
      <c r="V3203" s="4" t="str">
        <f t="shared" si="1890"/>
        <v/>
      </c>
      <c r="W3203" s="4" t="str">
        <f t="shared" si="1891"/>
        <v/>
      </c>
      <c r="X3203" s="4" t="str">
        <f t="shared" si="1892"/>
        <v/>
      </c>
      <c r="Y3203" s="4" t="str">
        <f t="shared" si="1893"/>
        <v/>
      </c>
      <c r="Z3203" s="4" t="str">
        <f t="shared" si="1894"/>
        <v/>
      </c>
      <c r="AA3203" s="8" t="str">
        <f t="shared" si="1895"/>
        <v/>
      </c>
      <c r="AC3203" s="3">
        <f t="shared" si="1859"/>
        <v>2</v>
      </c>
      <c r="AD3203" s="3">
        <f t="shared" si="1860"/>
        <v>1</v>
      </c>
      <c r="AE3203" s="3">
        <f t="shared" si="1861"/>
        <v>1</v>
      </c>
      <c r="AF3203" s="3">
        <f t="shared" si="1862"/>
        <v>1</v>
      </c>
      <c r="AG3203" s="3">
        <f t="shared" si="1863"/>
        <v>2</v>
      </c>
      <c r="AH3203" s="3">
        <f t="shared" si="1864"/>
        <v>3</v>
      </c>
      <c r="AI3203" s="3">
        <f t="shared" si="1865"/>
        <v>2</v>
      </c>
      <c r="AJ3203" s="3">
        <f t="shared" si="1866"/>
        <v>4</v>
      </c>
      <c r="AK3203" s="3">
        <f t="shared" si="1867"/>
        <v>4</v>
      </c>
      <c r="AL3203" s="3">
        <f t="shared" si="1868"/>
        <v>5</v>
      </c>
      <c r="AM3203" s="3">
        <f t="shared" si="1869"/>
        <v>6</v>
      </c>
      <c r="AN3203" s="3">
        <f t="shared" si="1870"/>
        <v>6</v>
      </c>
      <c r="AO3203" s="3">
        <f t="shared" si="1871"/>
        <v>6</v>
      </c>
      <c r="AP3203" s="3">
        <f t="shared" si="1872"/>
        <v>4</v>
      </c>
      <c r="AQ3203" s="3">
        <f t="shared" si="1873"/>
        <v>4</v>
      </c>
      <c r="AR3203" s="3">
        <f t="shared" si="1874"/>
        <v>2</v>
      </c>
      <c r="AS3203" s="3">
        <f t="shared" si="1875"/>
        <v>2</v>
      </c>
    </row>
    <row r="3204" spans="1:45">
      <c r="A3204">
        <v>1</v>
      </c>
      <c r="B3204">
        <v>2</v>
      </c>
      <c r="C3204">
        <v>0</v>
      </c>
      <c r="D3204">
        <v>7</v>
      </c>
      <c r="H3204" s="6" t="str">
        <f t="shared" si="1876"/>
        <v/>
      </c>
      <c r="I3204" s="4" t="str">
        <f t="shared" si="1877"/>
        <v/>
      </c>
      <c r="J3204" s="4">
        <f t="shared" si="1878"/>
        <v>0</v>
      </c>
      <c r="K3204" s="4" t="str">
        <f t="shared" si="1879"/>
        <v/>
      </c>
      <c r="L3204" s="4">
        <f t="shared" si="1880"/>
        <v>1</v>
      </c>
      <c r="M3204" s="4" t="str">
        <f t="shared" si="1881"/>
        <v/>
      </c>
      <c r="N3204" s="4" t="str">
        <f t="shared" si="1882"/>
        <v/>
      </c>
      <c r="O3204" s="4" t="str">
        <f t="shared" si="1883"/>
        <v/>
      </c>
      <c r="P3204" s="4" t="str">
        <f t="shared" si="1884"/>
        <v/>
      </c>
      <c r="Q3204" s="4">
        <f t="shared" si="1885"/>
        <v>2</v>
      </c>
      <c r="R3204" s="4" t="str">
        <f t="shared" si="1886"/>
        <v/>
      </c>
      <c r="S3204" s="4">
        <f t="shared" si="1887"/>
        <v>7</v>
      </c>
      <c r="T3204" s="4" t="str">
        <f t="shared" si="1888"/>
        <v/>
      </c>
      <c r="U3204" s="4" t="str">
        <f t="shared" si="1889"/>
        <v/>
      </c>
      <c r="V3204" s="4" t="str">
        <f t="shared" si="1890"/>
        <v/>
      </c>
      <c r="W3204" s="4" t="str">
        <f t="shared" si="1891"/>
        <v/>
      </c>
      <c r="X3204" s="4" t="str">
        <f t="shared" si="1892"/>
        <v/>
      </c>
      <c r="Y3204" s="4" t="str">
        <f t="shared" si="1893"/>
        <v/>
      </c>
      <c r="Z3204" s="4" t="str">
        <f t="shared" si="1894"/>
        <v/>
      </c>
      <c r="AA3204" s="8" t="str">
        <f t="shared" si="1895"/>
        <v/>
      </c>
      <c r="AC3204" s="3">
        <f t="shared" si="1859"/>
        <v>3</v>
      </c>
      <c r="AD3204" s="3">
        <f t="shared" si="1860"/>
        <v>3</v>
      </c>
      <c r="AE3204" s="3">
        <f t="shared" si="1861"/>
        <v>3</v>
      </c>
      <c r="AF3204" s="3">
        <f t="shared" si="1862"/>
        <v>2</v>
      </c>
      <c r="AG3204" s="3">
        <f t="shared" si="1863"/>
        <v>3</v>
      </c>
      <c r="AH3204" s="3">
        <f t="shared" si="1864"/>
        <v>2</v>
      </c>
      <c r="AI3204" s="3">
        <f t="shared" si="1865"/>
        <v>2</v>
      </c>
      <c r="AJ3204" s="3">
        <f t="shared" si="1866"/>
        <v>4</v>
      </c>
      <c r="AK3204" s="3">
        <f t="shared" si="1867"/>
        <v>5</v>
      </c>
      <c r="AL3204" s="3">
        <f t="shared" si="1868"/>
        <v>7</v>
      </c>
      <c r="AM3204" s="3">
        <f t="shared" si="1869"/>
        <v>7</v>
      </c>
      <c r="AN3204" s="3">
        <f t="shared" si="1870"/>
        <v>6</v>
      </c>
      <c r="AO3204" s="3">
        <f t="shared" si="1871"/>
        <v>5</v>
      </c>
      <c r="AP3204" s="3">
        <f t="shared" si="1872"/>
        <v>3</v>
      </c>
      <c r="AQ3204" s="3">
        <f t="shared" si="1873"/>
        <v>2</v>
      </c>
      <c r="AR3204" s="3">
        <f t="shared" si="1874"/>
        <v>1</v>
      </c>
      <c r="AS3204" s="3">
        <f t="shared" si="1875"/>
        <v>0</v>
      </c>
    </row>
    <row r="3205" spans="1:45">
      <c r="A3205">
        <v>8</v>
      </c>
      <c r="B3205">
        <v>0</v>
      </c>
      <c r="C3205">
        <v>3</v>
      </c>
      <c r="D3205">
        <v>9</v>
      </c>
      <c r="H3205" s="6" t="str">
        <f t="shared" si="1876"/>
        <v/>
      </c>
      <c r="I3205" s="4">
        <f t="shared" si="1877"/>
        <v>0</v>
      </c>
      <c r="J3205" s="4" t="str">
        <f t="shared" si="1878"/>
        <v/>
      </c>
      <c r="K3205" s="4" t="str">
        <f t="shared" si="1879"/>
        <v/>
      </c>
      <c r="L3205" s="4" t="str">
        <f t="shared" si="1880"/>
        <v/>
      </c>
      <c r="M3205" s="4" t="str">
        <f t="shared" si="1881"/>
        <v/>
      </c>
      <c r="N3205" s="4" t="str">
        <f t="shared" si="1882"/>
        <v/>
      </c>
      <c r="O3205" s="4" t="str">
        <f t="shared" si="1883"/>
        <v/>
      </c>
      <c r="P3205" s="4" t="str">
        <f t="shared" si="1884"/>
        <v/>
      </c>
      <c r="Q3205" s="4" t="str">
        <f t="shared" si="1885"/>
        <v/>
      </c>
      <c r="R3205" s="4" t="str">
        <f t="shared" si="1886"/>
        <v/>
      </c>
      <c r="S3205" s="4" t="str">
        <f t="shared" si="1887"/>
        <v/>
      </c>
      <c r="T3205" s="4">
        <f t="shared" si="1888"/>
        <v>8</v>
      </c>
      <c r="U3205" s="4" t="str">
        <f t="shared" si="1889"/>
        <v/>
      </c>
      <c r="V3205" s="4">
        <f t="shared" si="1890"/>
        <v>3</v>
      </c>
      <c r="W3205" s="4" t="str">
        <f t="shared" si="1891"/>
        <v/>
      </c>
      <c r="X3205" s="4" t="str">
        <f t="shared" si="1892"/>
        <v/>
      </c>
      <c r="Y3205" s="4" t="str">
        <f t="shared" si="1893"/>
        <v/>
      </c>
      <c r="Z3205" s="4" t="str">
        <f t="shared" si="1894"/>
        <v/>
      </c>
      <c r="AA3205" s="8">
        <f t="shared" si="1895"/>
        <v>9</v>
      </c>
      <c r="AC3205" s="3">
        <f t="shared" ref="AC3205:AC3268" si="1896">COUNT(H3202:K3205)</f>
        <v>4</v>
      </c>
      <c r="AD3205" s="3">
        <f t="shared" ref="AD3205:AD3268" si="1897">COUNT(I3202:L3205)</f>
        <v>4</v>
      </c>
      <c r="AE3205" s="3">
        <f t="shared" ref="AE3205:AE3268" si="1898">COUNT(J3202:M3205)</f>
        <v>2</v>
      </c>
      <c r="AF3205" s="3">
        <f t="shared" ref="AF3205:AF3268" si="1899">COUNT(K3202:N3205)</f>
        <v>1</v>
      </c>
      <c r="AG3205" s="3">
        <f t="shared" ref="AG3205:AG3268" si="1900">COUNT(L3202:O3205)</f>
        <v>2</v>
      </c>
      <c r="AH3205" s="3">
        <f t="shared" ref="AH3205:AH3268" si="1901">COUNT(M3202:P3205)</f>
        <v>1</v>
      </c>
      <c r="AI3205" s="3">
        <f t="shared" ref="AI3205:AI3268" si="1902">COUNT(N3202:Q3205)</f>
        <v>2</v>
      </c>
      <c r="AJ3205" s="3">
        <f t="shared" ref="AJ3205:AJ3268" si="1903">COUNT(O3202:R3205)</f>
        <v>3</v>
      </c>
      <c r="AK3205" s="3">
        <f t="shared" ref="AK3205:AK3268" si="1904">COUNT(P3202:S3205)</f>
        <v>4</v>
      </c>
      <c r="AL3205" s="3">
        <f t="shared" ref="AL3205:AL3268" si="1905">COUNT(Q3202:T3205)</f>
        <v>6</v>
      </c>
      <c r="AM3205" s="3">
        <f t="shared" ref="AM3205:AM3268" si="1906">COUNT(R3202:U3205)</f>
        <v>6</v>
      </c>
      <c r="AN3205" s="3">
        <f t="shared" ref="AN3205:AN3268" si="1907">COUNT(S3202:V3205)</f>
        <v>7</v>
      </c>
      <c r="AO3205" s="3">
        <f t="shared" ref="AO3205:AO3268" si="1908">COUNT(T3202:W3205)</f>
        <v>5</v>
      </c>
      <c r="AP3205" s="3">
        <f t="shared" ref="AP3205:AP3268" si="1909">COUNT(U3202:X3205)</f>
        <v>3</v>
      </c>
      <c r="AQ3205" s="3">
        <f t="shared" ref="AQ3205:AQ3268" si="1910">COUNT(V3202:Y3205)</f>
        <v>2</v>
      </c>
      <c r="AR3205" s="3">
        <f t="shared" ref="AR3205:AR3268" si="1911">COUNT(W3202:Z3205)</f>
        <v>0</v>
      </c>
      <c r="AS3205" s="3">
        <f t="shared" ref="AS3205:AS3268" si="1912">COUNT(X3202:AA3205)</f>
        <v>1</v>
      </c>
    </row>
    <row r="3206" spans="1:45">
      <c r="A3206">
        <v>4</v>
      </c>
      <c r="B3206">
        <v>8</v>
      </c>
      <c r="C3206">
        <v>3</v>
      </c>
      <c r="D3206">
        <v>4</v>
      </c>
      <c r="H3206" s="6" t="str">
        <f t="shared" si="1876"/>
        <v/>
      </c>
      <c r="I3206" s="4" t="str">
        <f t="shared" si="1877"/>
        <v/>
      </c>
      <c r="J3206" s="4" t="str">
        <f t="shared" si="1878"/>
        <v/>
      </c>
      <c r="K3206" s="4" t="str">
        <f t="shared" si="1879"/>
        <v/>
      </c>
      <c r="L3206" s="4" t="str">
        <f t="shared" si="1880"/>
        <v/>
      </c>
      <c r="M3206" s="4" t="str">
        <f t="shared" si="1881"/>
        <v/>
      </c>
      <c r="N3206" s="4" t="str">
        <f t="shared" si="1882"/>
        <v/>
      </c>
      <c r="O3206" s="4" t="str">
        <f t="shared" si="1883"/>
        <v/>
      </c>
      <c r="P3206" s="4" t="str">
        <f t="shared" si="1884"/>
        <v/>
      </c>
      <c r="Q3206" s="4" t="str">
        <f t="shared" si="1885"/>
        <v/>
      </c>
      <c r="R3206" s="4" t="str">
        <f t="shared" si="1886"/>
        <v/>
      </c>
      <c r="S3206" s="4" t="str">
        <f t="shared" si="1887"/>
        <v/>
      </c>
      <c r="T3206" s="4" t="str">
        <f t="shared" si="1888"/>
        <v/>
      </c>
      <c r="U3206" s="4">
        <f t="shared" si="1889"/>
        <v>8</v>
      </c>
      <c r="V3206" s="4">
        <f t="shared" si="1890"/>
        <v>3</v>
      </c>
      <c r="W3206" s="4" t="str">
        <f t="shared" si="1891"/>
        <v/>
      </c>
      <c r="X3206" s="4">
        <f t="shared" si="1892"/>
        <v>4</v>
      </c>
      <c r="Y3206" s="4" t="str">
        <f t="shared" si="1893"/>
        <v/>
      </c>
      <c r="Z3206" s="4" t="str">
        <f t="shared" si="1894"/>
        <v/>
      </c>
      <c r="AA3206" s="8">
        <f t="shared" si="1895"/>
        <v>4</v>
      </c>
      <c r="AC3206" s="3">
        <f t="shared" si="1896"/>
        <v>4</v>
      </c>
      <c r="AD3206" s="3">
        <f t="shared" si="1897"/>
        <v>4</v>
      </c>
      <c r="AE3206" s="3">
        <f t="shared" si="1898"/>
        <v>2</v>
      </c>
      <c r="AF3206" s="3">
        <f t="shared" si="1899"/>
        <v>1</v>
      </c>
      <c r="AG3206" s="3">
        <f t="shared" si="1900"/>
        <v>1</v>
      </c>
      <c r="AH3206" s="3">
        <f t="shared" si="1901"/>
        <v>0</v>
      </c>
      <c r="AI3206" s="3">
        <f t="shared" si="1902"/>
        <v>1</v>
      </c>
      <c r="AJ3206" s="3">
        <f t="shared" si="1903"/>
        <v>2</v>
      </c>
      <c r="AK3206" s="3">
        <f t="shared" si="1904"/>
        <v>4</v>
      </c>
      <c r="AL3206" s="3">
        <f t="shared" si="1905"/>
        <v>5</v>
      </c>
      <c r="AM3206" s="3">
        <f t="shared" si="1906"/>
        <v>5</v>
      </c>
      <c r="AN3206" s="3">
        <f t="shared" si="1907"/>
        <v>6</v>
      </c>
      <c r="AO3206" s="3">
        <f t="shared" si="1908"/>
        <v>4</v>
      </c>
      <c r="AP3206" s="3">
        <f t="shared" si="1909"/>
        <v>4</v>
      </c>
      <c r="AQ3206" s="3">
        <f t="shared" si="1910"/>
        <v>3</v>
      </c>
      <c r="AR3206" s="3">
        <f t="shared" si="1911"/>
        <v>1</v>
      </c>
      <c r="AS3206" s="3">
        <f t="shared" si="1912"/>
        <v>3</v>
      </c>
    </row>
    <row r="3207" spans="1:45">
      <c r="A3207">
        <v>4</v>
      </c>
      <c r="B3207">
        <v>0</v>
      </c>
      <c r="C3207">
        <v>7</v>
      </c>
      <c r="D3207">
        <v>6</v>
      </c>
      <c r="H3207" s="6" t="str">
        <f t="shared" si="1876"/>
        <v/>
      </c>
      <c r="I3207" s="4">
        <f t="shared" si="1877"/>
        <v>0</v>
      </c>
      <c r="J3207" s="4" t="str">
        <f t="shared" si="1878"/>
        <v/>
      </c>
      <c r="K3207" s="4" t="str">
        <f t="shared" si="1879"/>
        <v/>
      </c>
      <c r="L3207" s="4" t="str">
        <f t="shared" si="1880"/>
        <v/>
      </c>
      <c r="M3207" s="4" t="str">
        <f t="shared" si="1881"/>
        <v/>
      </c>
      <c r="N3207" s="4" t="str">
        <f t="shared" si="1882"/>
        <v/>
      </c>
      <c r="O3207" s="4">
        <f t="shared" si="1883"/>
        <v>6</v>
      </c>
      <c r="P3207" s="4" t="str">
        <f t="shared" si="1884"/>
        <v/>
      </c>
      <c r="Q3207" s="4" t="str">
        <f t="shared" si="1885"/>
        <v/>
      </c>
      <c r="R3207" s="4">
        <f t="shared" si="1886"/>
        <v>7</v>
      </c>
      <c r="S3207" s="4" t="str">
        <f t="shared" si="1887"/>
        <v/>
      </c>
      <c r="T3207" s="4" t="str">
        <f t="shared" si="1888"/>
        <v/>
      </c>
      <c r="U3207" s="4" t="str">
        <f t="shared" si="1889"/>
        <v/>
      </c>
      <c r="V3207" s="4" t="str">
        <f t="shared" si="1890"/>
        <v/>
      </c>
      <c r="W3207" s="4" t="str">
        <f t="shared" si="1891"/>
        <v/>
      </c>
      <c r="X3207" s="4">
        <f t="shared" si="1892"/>
        <v>4</v>
      </c>
      <c r="Y3207" s="4" t="str">
        <f t="shared" si="1893"/>
        <v/>
      </c>
      <c r="Z3207" s="4" t="str">
        <f t="shared" si="1894"/>
        <v/>
      </c>
      <c r="AA3207" s="8" t="str">
        <f t="shared" si="1895"/>
        <v/>
      </c>
      <c r="AC3207" s="3">
        <f t="shared" si="1896"/>
        <v>3</v>
      </c>
      <c r="AD3207" s="3">
        <f t="shared" si="1897"/>
        <v>4</v>
      </c>
      <c r="AE3207" s="3">
        <f t="shared" si="1898"/>
        <v>2</v>
      </c>
      <c r="AF3207" s="3">
        <f t="shared" si="1899"/>
        <v>1</v>
      </c>
      <c r="AG3207" s="3">
        <f t="shared" si="1900"/>
        <v>2</v>
      </c>
      <c r="AH3207" s="3">
        <f t="shared" si="1901"/>
        <v>1</v>
      </c>
      <c r="AI3207" s="3">
        <f t="shared" si="1902"/>
        <v>2</v>
      </c>
      <c r="AJ3207" s="3">
        <f t="shared" si="1903"/>
        <v>3</v>
      </c>
      <c r="AK3207" s="3">
        <f t="shared" si="1904"/>
        <v>3</v>
      </c>
      <c r="AL3207" s="3">
        <f t="shared" si="1905"/>
        <v>4</v>
      </c>
      <c r="AM3207" s="3">
        <f t="shared" si="1906"/>
        <v>4</v>
      </c>
      <c r="AN3207" s="3">
        <f t="shared" si="1907"/>
        <v>5</v>
      </c>
      <c r="AO3207" s="3">
        <f t="shared" si="1908"/>
        <v>4</v>
      </c>
      <c r="AP3207" s="3">
        <f t="shared" si="1909"/>
        <v>5</v>
      </c>
      <c r="AQ3207" s="3">
        <f t="shared" si="1910"/>
        <v>4</v>
      </c>
      <c r="AR3207" s="3">
        <f t="shared" si="1911"/>
        <v>2</v>
      </c>
      <c r="AS3207" s="3">
        <f t="shared" si="1912"/>
        <v>4</v>
      </c>
    </row>
    <row r="3208" spans="1:45">
      <c r="A3208">
        <v>3</v>
      </c>
      <c r="B3208">
        <v>7</v>
      </c>
      <c r="C3208">
        <v>5</v>
      </c>
      <c r="D3208">
        <v>4</v>
      </c>
      <c r="H3208" s="6" t="str">
        <f t="shared" si="1876"/>
        <v/>
      </c>
      <c r="I3208" s="4" t="str">
        <f t="shared" si="1877"/>
        <v/>
      </c>
      <c r="J3208" s="4">
        <f t="shared" si="1878"/>
        <v>5</v>
      </c>
      <c r="K3208" s="4" t="str">
        <f t="shared" si="1879"/>
        <v/>
      </c>
      <c r="L3208" s="4" t="str">
        <f t="shared" si="1880"/>
        <v/>
      </c>
      <c r="M3208" s="4" t="str">
        <f t="shared" si="1881"/>
        <v/>
      </c>
      <c r="N3208" s="4" t="str">
        <f t="shared" si="1882"/>
        <v/>
      </c>
      <c r="O3208" s="4" t="str">
        <f t="shared" si="1883"/>
        <v/>
      </c>
      <c r="P3208" s="4" t="str">
        <f t="shared" si="1884"/>
        <v/>
      </c>
      <c r="Q3208" s="4">
        <f t="shared" si="1885"/>
        <v>7</v>
      </c>
      <c r="R3208" s="4" t="str">
        <f t="shared" si="1886"/>
        <v/>
      </c>
      <c r="S3208" s="4" t="str">
        <f t="shared" si="1887"/>
        <v/>
      </c>
      <c r="T3208" s="4">
        <f t="shared" si="1888"/>
        <v>3</v>
      </c>
      <c r="U3208" s="4" t="str">
        <f t="shared" si="1889"/>
        <v/>
      </c>
      <c r="V3208" s="4" t="str">
        <f t="shared" si="1890"/>
        <v/>
      </c>
      <c r="W3208" s="4" t="str">
        <f t="shared" si="1891"/>
        <v/>
      </c>
      <c r="X3208" s="4" t="str">
        <f t="shared" si="1892"/>
        <v/>
      </c>
      <c r="Y3208" s="4" t="str">
        <f t="shared" si="1893"/>
        <v/>
      </c>
      <c r="Z3208" s="4" t="str">
        <f t="shared" si="1894"/>
        <v/>
      </c>
      <c r="AA3208" s="8">
        <f t="shared" si="1895"/>
        <v>4</v>
      </c>
      <c r="AC3208" s="3">
        <f t="shared" si="1896"/>
        <v>3</v>
      </c>
      <c r="AD3208" s="3">
        <f t="shared" si="1897"/>
        <v>3</v>
      </c>
      <c r="AE3208" s="3">
        <f t="shared" si="1898"/>
        <v>1</v>
      </c>
      <c r="AF3208" s="3">
        <f t="shared" si="1899"/>
        <v>0</v>
      </c>
      <c r="AG3208" s="3">
        <f t="shared" si="1900"/>
        <v>1</v>
      </c>
      <c r="AH3208" s="3">
        <f t="shared" si="1901"/>
        <v>1</v>
      </c>
      <c r="AI3208" s="3">
        <f t="shared" si="1902"/>
        <v>2</v>
      </c>
      <c r="AJ3208" s="3">
        <f t="shared" si="1903"/>
        <v>3</v>
      </c>
      <c r="AK3208" s="3">
        <f t="shared" si="1904"/>
        <v>2</v>
      </c>
      <c r="AL3208" s="3">
        <f t="shared" si="1905"/>
        <v>4</v>
      </c>
      <c r="AM3208" s="3">
        <f t="shared" si="1906"/>
        <v>4</v>
      </c>
      <c r="AN3208" s="3">
        <f t="shared" si="1907"/>
        <v>5</v>
      </c>
      <c r="AO3208" s="3">
        <f t="shared" si="1908"/>
        <v>5</v>
      </c>
      <c r="AP3208" s="3">
        <f t="shared" si="1909"/>
        <v>5</v>
      </c>
      <c r="AQ3208" s="3">
        <f t="shared" si="1910"/>
        <v>4</v>
      </c>
      <c r="AR3208" s="3">
        <f t="shared" si="1911"/>
        <v>2</v>
      </c>
      <c r="AS3208" s="3">
        <f t="shared" si="1912"/>
        <v>5</v>
      </c>
    </row>
    <row r="3209" spans="1:45">
      <c r="A3209">
        <v>0</v>
      </c>
      <c r="B3209">
        <v>1</v>
      </c>
      <c r="C3209">
        <v>9</v>
      </c>
      <c r="D3209">
        <v>8</v>
      </c>
      <c r="H3209" s="6">
        <f t="shared" si="1876"/>
        <v>0</v>
      </c>
      <c r="I3209" s="4" t="str">
        <f t="shared" si="1877"/>
        <v/>
      </c>
      <c r="J3209" s="4" t="str">
        <f t="shared" si="1878"/>
        <v/>
      </c>
      <c r="K3209" s="4" t="str">
        <f t="shared" si="1879"/>
        <v/>
      </c>
      <c r="L3209" s="4" t="str">
        <f t="shared" si="1880"/>
        <v/>
      </c>
      <c r="M3209" s="4">
        <f t="shared" si="1881"/>
        <v>1</v>
      </c>
      <c r="N3209" s="4" t="str">
        <f t="shared" si="1882"/>
        <v/>
      </c>
      <c r="O3209" s="4" t="str">
        <f t="shared" si="1883"/>
        <v/>
      </c>
      <c r="P3209" s="4" t="str">
        <f t="shared" si="1884"/>
        <v/>
      </c>
      <c r="Q3209" s="4" t="str">
        <f t="shared" si="1885"/>
        <v/>
      </c>
      <c r="R3209" s="4" t="str">
        <f t="shared" si="1886"/>
        <v/>
      </c>
      <c r="S3209" s="4" t="str">
        <f t="shared" si="1887"/>
        <v/>
      </c>
      <c r="T3209" s="4" t="str">
        <f t="shared" si="1888"/>
        <v/>
      </c>
      <c r="U3209" s="4" t="str">
        <f t="shared" si="1889"/>
        <v/>
      </c>
      <c r="V3209" s="4" t="str">
        <f t="shared" si="1890"/>
        <v/>
      </c>
      <c r="W3209" s="4">
        <f t="shared" si="1891"/>
        <v>8</v>
      </c>
      <c r="X3209" s="4" t="str">
        <f t="shared" si="1892"/>
        <v/>
      </c>
      <c r="Y3209" s="4" t="str">
        <f t="shared" si="1893"/>
        <v/>
      </c>
      <c r="Z3209" s="4">
        <f t="shared" si="1894"/>
        <v>9</v>
      </c>
      <c r="AA3209" s="8" t="str">
        <f t="shared" si="1895"/>
        <v/>
      </c>
      <c r="AC3209" s="3">
        <f t="shared" si="1896"/>
        <v>3</v>
      </c>
      <c r="AD3209" s="3">
        <f t="shared" si="1897"/>
        <v>2</v>
      </c>
      <c r="AE3209" s="3">
        <f t="shared" si="1898"/>
        <v>2</v>
      </c>
      <c r="AF3209" s="3">
        <f t="shared" si="1899"/>
        <v>1</v>
      </c>
      <c r="AG3209" s="3">
        <f t="shared" si="1900"/>
        <v>2</v>
      </c>
      <c r="AH3209" s="3">
        <f t="shared" si="1901"/>
        <v>2</v>
      </c>
      <c r="AI3209" s="3">
        <f t="shared" si="1902"/>
        <v>2</v>
      </c>
      <c r="AJ3209" s="3">
        <f t="shared" si="1903"/>
        <v>3</v>
      </c>
      <c r="AK3209" s="3">
        <f t="shared" si="1904"/>
        <v>2</v>
      </c>
      <c r="AL3209" s="3">
        <f t="shared" si="1905"/>
        <v>3</v>
      </c>
      <c r="AM3209" s="3">
        <f t="shared" si="1906"/>
        <v>3</v>
      </c>
      <c r="AN3209" s="3">
        <f t="shared" si="1907"/>
        <v>3</v>
      </c>
      <c r="AO3209" s="3">
        <f t="shared" si="1908"/>
        <v>4</v>
      </c>
      <c r="AP3209" s="3">
        <f t="shared" si="1909"/>
        <v>5</v>
      </c>
      <c r="AQ3209" s="3">
        <f t="shared" si="1910"/>
        <v>4</v>
      </c>
      <c r="AR3209" s="3">
        <f t="shared" si="1911"/>
        <v>4</v>
      </c>
      <c r="AS3209" s="3">
        <f t="shared" si="1912"/>
        <v>5</v>
      </c>
    </row>
    <row r="3210" spans="1:45">
      <c r="A3210">
        <v>6</v>
      </c>
      <c r="B3210">
        <v>0</v>
      </c>
      <c r="C3210">
        <v>4</v>
      </c>
      <c r="D3210">
        <v>1</v>
      </c>
      <c r="H3210" s="6" t="str">
        <f t="shared" si="1876"/>
        <v/>
      </c>
      <c r="I3210" s="4">
        <f t="shared" si="1877"/>
        <v>0</v>
      </c>
      <c r="J3210" s="4" t="str">
        <f t="shared" si="1878"/>
        <v/>
      </c>
      <c r="K3210" s="4" t="str">
        <f t="shared" si="1879"/>
        <v/>
      </c>
      <c r="L3210" s="4">
        <f t="shared" si="1880"/>
        <v>6</v>
      </c>
      <c r="M3210" s="4" t="str">
        <f t="shared" si="1881"/>
        <v/>
      </c>
      <c r="N3210" s="4" t="str">
        <f t="shared" si="1882"/>
        <v/>
      </c>
      <c r="O3210" s="4">
        <f t="shared" si="1883"/>
        <v>1</v>
      </c>
      <c r="P3210" s="4" t="str">
        <f t="shared" si="1884"/>
        <v/>
      </c>
      <c r="Q3210" s="4" t="str">
        <f t="shared" si="1885"/>
        <v/>
      </c>
      <c r="R3210" s="4" t="str">
        <f t="shared" si="1886"/>
        <v/>
      </c>
      <c r="S3210" s="4" t="str">
        <f t="shared" si="1887"/>
        <v/>
      </c>
      <c r="T3210" s="4" t="str">
        <f t="shared" si="1888"/>
        <v/>
      </c>
      <c r="U3210" s="4" t="str">
        <f t="shared" si="1889"/>
        <v/>
      </c>
      <c r="V3210" s="4" t="str">
        <f t="shared" si="1890"/>
        <v/>
      </c>
      <c r="W3210" s="4" t="str">
        <f t="shared" si="1891"/>
        <v/>
      </c>
      <c r="X3210" s="4" t="str">
        <f t="shared" si="1892"/>
        <v/>
      </c>
      <c r="Y3210" s="4" t="str">
        <f t="shared" si="1893"/>
        <v/>
      </c>
      <c r="Z3210" s="4">
        <f t="shared" si="1894"/>
        <v>4</v>
      </c>
      <c r="AA3210" s="8" t="str">
        <f t="shared" si="1895"/>
        <v/>
      </c>
      <c r="AC3210" s="3">
        <f t="shared" si="1896"/>
        <v>4</v>
      </c>
      <c r="AD3210" s="3">
        <f t="shared" si="1897"/>
        <v>4</v>
      </c>
      <c r="AE3210" s="3">
        <f t="shared" si="1898"/>
        <v>3</v>
      </c>
      <c r="AF3210" s="3">
        <f t="shared" si="1899"/>
        <v>2</v>
      </c>
      <c r="AG3210" s="3">
        <f t="shared" si="1900"/>
        <v>4</v>
      </c>
      <c r="AH3210" s="3">
        <f t="shared" si="1901"/>
        <v>3</v>
      </c>
      <c r="AI3210" s="3">
        <f t="shared" si="1902"/>
        <v>3</v>
      </c>
      <c r="AJ3210" s="3">
        <f t="shared" si="1903"/>
        <v>4</v>
      </c>
      <c r="AK3210" s="3">
        <f t="shared" si="1904"/>
        <v>2</v>
      </c>
      <c r="AL3210" s="3">
        <f t="shared" si="1905"/>
        <v>3</v>
      </c>
      <c r="AM3210" s="3">
        <f t="shared" si="1906"/>
        <v>2</v>
      </c>
      <c r="AN3210" s="3">
        <f t="shared" si="1907"/>
        <v>1</v>
      </c>
      <c r="AO3210" s="3">
        <f t="shared" si="1908"/>
        <v>2</v>
      </c>
      <c r="AP3210" s="3">
        <f t="shared" si="1909"/>
        <v>2</v>
      </c>
      <c r="AQ3210" s="3">
        <f t="shared" si="1910"/>
        <v>2</v>
      </c>
      <c r="AR3210" s="3">
        <f t="shared" si="1911"/>
        <v>4</v>
      </c>
      <c r="AS3210" s="3">
        <f t="shared" si="1912"/>
        <v>4</v>
      </c>
    </row>
    <row r="3211" spans="1:45">
      <c r="A3211">
        <v>0</v>
      </c>
      <c r="B3211">
        <v>7</v>
      </c>
      <c r="C3211">
        <v>6</v>
      </c>
      <c r="D3211">
        <v>9</v>
      </c>
      <c r="H3211" s="6">
        <f t="shared" si="1876"/>
        <v>0</v>
      </c>
      <c r="I3211" s="4" t="str">
        <f t="shared" si="1877"/>
        <v/>
      </c>
      <c r="J3211" s="4" t="str">
        <f t="shared" si="1878"/>
        <v/>
      </c>
      <c r="K3211" s="4" t="str">
        <f t="shared" si="1879"/>
        <v/>
      </c>
      <c r="L3211" s="4" t="str">
        <f t="shared" si="1880"/>
        <v/>
      </c>
      <c r="M3211" s="4" t="str">
        <f t="shared" si="1881"/>
        <v/>
      </c>
      <c r="N3211" s="4">
        <f t="shared" si="1882"/>
        <v>6</v>
      </c>
      <c r="O3211" s="4" t="str">
        <f t="shared" si="1883"/>
        <v/>
      </c>
      <c r="P3211" s="4" t="str">
        <f t="shared" si="1884"/>
        <v/>
      </c>
      <c r="Q3211" s="4">
        <f t="shared" si="1885"/>
        <v>7</v>
      </c>
      <c r="R3211" s="4" t="str">
        <f t="shared" si="1886"/>
        <v/>
      </c>
      <c r="S3211" s="4" t="str">
        <f t="shared" si="1887"/>
        <v/>
      </c>
      <c r="T3211" s="4" t="str">
        <f t="shared" si="1888"/>
        <v/>
      </c>
      <c r="U3211" s="4" t="str">
        <f t="shared" si="1889"/>
        <v/>
      </c>
      <c r="V3211" s="4" t="str">
        <f t="shared" si="1890"/>
        <v/>
      </c>
      <c r="W3211" s="4" t="str">
        <f t="shared" si="1891"/>
        <v/>
      </c>
      <c r="X3211" s="4" t="str">
        <f t="shared" si="1892"/>
        <v/>
      </c>
      <c r="Y3211" s="4" t="str">
        <f t="shared" si="1893"/>
        <v/>
      </c>
      <c r="Z3211" s="4" t="str">
        <f t="shared" si="1894"/>
        <v/>
      </c>
      <c r="AA3211" s="8">
        <f t="shared" si="1895"/>
        <v>9</v>
      </c>
      <c r="AC3211" s="3">
        <f t="shared" si="1896"/>
        <v>4</v>
      </c>
      <c r="AD3211" s="3">
        <f t="shared" si="1897"/>
        <v>3</v>
      </c>
      <c r="AE3211" s="3">
        <f t="shared" si="1898"/>
        <v>3</v>
      </c>
      <c r="AF3211" s="3">
        <f t="shared" si="1899"/>
        <v>3</v>
      </c>
      <c r="AG3211" s="3">
        <f t="shared" si="1900"/>
        <v>4</v>
      </c>
      <c r="AH3211" s="3">
        <f t="shared" si="1901"/>
        <v>3</v>
      </c>
      <c r="AI3211" s="3">
        <f t="shared" si="1902"/>
        <v>4</v>
      </c>
      <c r="AJ3211" s="3">
        <f t="shared" si="1903"/>
        <v>3</v>
      </c>
      <c r="AK3211" s="3">
        <f t="shared" si="1904"/>
        <v>2</v>
      </c>
      <c r="AL3211" s="3">
        <f t="shared" si="1905"/>
        <v>3</v>
      </c>
      <c r="AM3211" s="3">
        <f t="shared" si="1906"/>
        <v>1</v>
      </c>
      <c r="AN3211" s="3">
        <f t="shared" si="1907"/>
        <v>1</v>
      </c>
      <c r="AO3211" s="3">
        <f t="shared" si="1908"/>
        <v>2</v>
      </c>
      <c r="AP3211" s="3">
        <f t="shared" si="1909"/>
        <v>1</v>
      </c>
      <c r="AQ3211" s="3">
        <f t="shared" si="1910"/>
        <v>1</v>
      </c>
      <c r="AR3211" s="3">
        <f t="shared" si="1911"/>
        <v>3</v>
      </c>
      <c r="AS3211" s="3">
        <f t="shared" si="1912"/>
        <v>4</v>
      </c>
    </row>
    <row r="3212" spans="1:45">
      <c r="A3212">
        <v>5</v>
      </c>
      <c r="B3212">
        <v>8</v>
      </c>
      <c r="C3212">
        <v>0</v>
      </c>
      <c r="D3212">
        <v>9</v>
      </c>
      <c r="H3212" s="6">
        <f t="shared" si="1876"/>
        <v>5</v>
      </c>
      <c r="I3212" s="4" t="str">
        <f t="shared" si="1877"/>
        <v/>
      </c>
      <c r="J3212" s="4">
        <f t="shared" si="1878"/>
        <v>0</v>
      </c>
      <c r="K3212" s="4" t="str">
        <f t="shared" si="1879"/>
        <v/>
      </c>
      <c r="L3212" s="4" t="str">
        <f t="shared" si="1880"/>
        <v/>
      </c>
      <c r="M3212" s="4" t="str">
        <f t="shared" si="1881"/>
        <v/>
      </c>
      <c r="N3212" s="4" t="str">
        <f t="shared" si="1882"/>
        <v/>
      </c>
      <c r="O3212" s="4" t="str">
        <f t="shared" si="1883"/>
        <v/>
      </c>
      <c r="P3212" s="4" t="str">
        <f t="shared" si="1884"/>
        <v/>
      </c>
      <c r="Q3212" s="4" t="str">
        <f t="shared" si="1885"/>
        <v/>
      </c>
      <c r="R3212" s="4" t="str">
        <f t="shared" si="1886"/>
        <v/>
      </c>
      <c r="S3212" s="4" t="str">
        <f t="shared" si="1887"/>
        <v/>
      </c>
      <c r="T3212" s="4" t="str">
        <f t="shared" si="1888"/>
        <v/>
      </c>
      <c r="U3212" s="4">
        <f t="shared" si="1889"/>
        <v>8</v>
      </c>
      <c r="V3212" s="4" t="str">
        <f t="shared" si="1890"/>
        <v/>
      </c>
      <c r="W3212" s="4" t="str">
        <f t="shared" si="1891"/>
        <v/>
      </c>
      <c r="X3212" s="4" t="str">
        <f t="shared" si="1892"/>
        <v/>
      </c>
      <c r="Y3212" s="4" t="str">
        <f t="shared" si="1893"/>
        <v/>
      </c>
      <c r="Z3212" s="4" t="str">
        <f t="shared" si="1894"/>
        <v/>
      </c>
      <c r="AA3212" s="8">
        <f t="shared" si="1895"/>
        <v>9</v>
      </c>
      <c r="AC3212" s="3">
        <f t="shared" si="1896"/>
        <v>5</v>
      </c>
      <c r="AD3212" s="3">
        <f t="shared" si="1897"/>
        <v>3</v>
      </c>
      <c r="AE3212" s="3">
        <f t="shared" si="1898"/>
        <v>3</v>
      </c>
      <c r="AF3212" s="3">
        <f t="shared" si="1899"/>
        <v>3</v>
      </c>
      <c r="AG3212" s="3">
        <f t="shared" si="1900"/>
        <v>4</v>
      </c>
      <c r="AH3212" s="3">
        <f t="shared" si="1901"/>
        <v>3</v>
      </c>
      <c r="AI3212" s="3">
        <f t="shared" si="1902"/>
        <v>3</v>
      </c>
      <c r="AJ3212" s="3">
        <f t="shared" si="1903"/>
        <v>2</v>
      </c>
      <c r="AK3212" s="3">
        <f t="shared" si="1904"/>
        <v>1</v>
      </c>
      <c r="AL3212" s="3">
        <f t="shared" si="1905"/>
        <v>1</v>
      </c>
      <c r="AM3212" s="3">
        <f t="shared" si="1906"/>
        <v>1</v>
      </c>
      <c r="AN3212" s="3">
        <f t="shared" si="1907"/>
        <v>1</v>
      </c>
      <c r="AO3212" s="3">
        <f t="shared" si="1908"/>
        <v>2</v>
      </c>
      <c r="AP3212" s="3">
        <f t="shared" si="1909"/>
        <v>2</v>
      </c>
      <c r="AQ3212" s="3">
        <f t="shared" si="1910"/>
        <v>1</v>
      </c>
      <c r="AR3212" s="3">
        <f t="shared" si="1911"/>
        <v>3</v>
      </c>
      <c r="AS3212" s="3">
        <f t="shared" si="1912"/>
        <v>4</v>
      </c>
    </row>
    <row r="3213" spans="1:45">
      <c r="A3213">
        <v>0</v>
      </c>
      <c r="B3213">
        <v>1</v>
      </c>
      <c r="C3213">
        <v>8</v>
      </c>
      <c r="D3213">
        <v>1</v>
      </c>
      <c r="H3213" s="6">
        <f t="shared" si="1876"/>
        <v>0</v>
      </c>
      <c r="I3213" s="4" t="str">
        <f t="shared" si="1877"/>
        <v/>
      </c>
      <c r="J3213" s="4" t="str">
        <f t="shared" si="1878"/>
        <v/>
      </c>
      <c r="K3213" s="4" t="str">
        <f t="shared" si="1879"/>
        <v/>
      </c>
      <c r="L3213" s="4" t="str">
        <f t="shared" si="1880"/>
        <v/>
      </c>
      <c r="M3213" s="4">
        <f t="shared" si="1881"/>
        <v>1</v>
      </c>
      <c r="N3213" s="4" t="str">
        <f t="shared" si="1882"/>
        <v/>
      </c>
      <c r="O3213" s="4">
        <f t="shared" si="1883"/>
        <v>1</v>
      </c>
      <c r="P3213" s="4" t="str">
        <f t="shared" si="1884"/>
        <v/>
      </c>
      <c r="Q3213" s="4" t="str">
        <f t="shared" si="1885"/>
        <v/>
      </c>
      <c r="R3213" s="4" t="str">
        <f t="shared" si="1886"/>
        <v/>
      </c>
      <c r="S3213" s="4" t="str">
        <f t="shared" si="1887"/>
        <v/>
      </c>
      <c r="T3213" s="4" t="str">
        <f t="shared" si="1888"/>
        <v/>
      </c>
      <c r="U3213" s="4" t="str">
        <f t="shared" si="1889"/>
        <v/>
      </c>
      <c r="V3213" s="4">
        <f t="shared" si="1890"/>
        <v>8</v>
      </c>
      <c r="W3213" s="4" t="str">
        <f t="shared" si="1891"/>
        <v/>
      </c>
      <c r="X3213" s="4" t="str">
        <f t="shared" si="1892"/>
        <v/>
      </c>
      <c r="Y3213" s="4" t="str">
        <f t="shared" si="1893"/>
        <v/>
      </c>
      <c r="Z3213" s="4" t="str">
        <f t="shared" si="1894"/>
        <v/>
      </c>
      <c r="AA3213" s="8" t="str">
        <f t="shared" si="1895"/>
        <v/>
      </c>
      <c r="AC3213" s="3">
        <f t="shared" si="1896"/>
        <v>5</v>
      </c>
      <c r="AD3213" s="3">
        <f t="shared" si="1897"/>
        <v>3</v>
      </c>
      <c r="AE3213" s="3">
        <f t="shared" si="1898"/>
        <v>3</v>
      </c>
      <c r="AF3213" s="3">
        <f t="shared" si="1899"/>
        <v>3</v>
      </c>
      <c r="AG3213" s="3">
        <f t="shared" si="1900"/>
        <v>5</v>
      </c>
      <c r="AH3213" s="3">
        <f t="shared" si="1901"/>
        <v>4</v>
      </c>
      <c r="AI3213" s="3">
        <f t="shared" si="1902"/>
        <v>4</v>
      </c>
      <c r="AJ3213" s="3">
        <f t="shared" si="1903"/>
        <v>3</v>
      </c>
      <c r="AK3213" s="3">
        <f t="shared" si="1904"/>
        <v>1</v>
      </c>
      <c r="AL3213" s="3">
        <f t="shared" si="1905"/>
        <v>1</v>
      </c>
      <c r="AM3213" s="3">
        <f t="shared" si="1906"/>
        <v>1</v>
      </c>
      <c r="AN3213" s="3">
        <f t="shared" si="1907"/>
        <v>2</v>
      </c>
      <c r="AO3213" s="3">
        <f t="shared" si="1908"/>
        <v>2</v>
      </c>
      <c r="AP3213" s="3">
        <f t="shared" si="1909"/>
        <v>2</v>
      </c>
      <c r="AQ3213" s="3">
        <f t="shared" si="1910"/>
        <v>1</v>
      </c>
      <c r="AR3213" s="3">
        <f t="shared" si="1911"/>
        <v>1</v>
      </c>
      <c r="AS3213" s="3">
        <f t="shared" si="1912"/>
        <v>3</v>
      </c>
    </row>
    <row r="3214" spans="1:45">
      <c r="A3214">
        <v>2</v>
      </c>
      <c r="B3214">
        <v>1</v>
      </c>
      <c r="C3214">
        <v>8</v>
      </c>
      <c r="D3214">
        <v>9</v>
      </c>
      <c r="H3214" s="6" t="str">
        <f t="shared" si="1876"/>
        <v/>
      </c>
      <c r="I3214" s="4" t="str">
        <f t="shared" si="1877"/>
        <v/>
      </c>
      <c r="J3214" s="4" t="str">
        <f t="shared" si="1878"/>
        <v/>
      </c>
      <c r="K3214" s="4" t="str">
        <f t="shared" si="1879"/>
        <v/>
      </c>
      <c r="L3214" s="4" t="str">
        <f t="shared" si="1880"/>
        <v/>
      </c>
      <c r="M3214" s="4">
        <f t="shared" si="1881"/>
        <v>1</v>
      </c>
      <c r="N3214" s="4" t="str">
        <f t="shared" si="1882"/>
        <v/>
      </c>
      <c r="O3214" s="4" t="str">
        <f t="shared" si="1883"/>
        <v/>
      </c>
      <c r="P3214" s="4">
        <f t="shared" si="1884"/>
        <v>2</v>
      </c>
      <c r="Q3214" s="4" t="str">
        <f t="shared" si="1885"/>
        <v/>
      </c>
      <c r="R3214" s="4" t="str">
        <f t="shared" si="1886"/>
        <v/>
      </c>
      <c r="S3214" s="4" t="str">
        <f t="shared" si="1887"/>
        <v/>
      </c>
      <c r="T3214" s="4" t="str">
        <f t="shared" si="1888"/>
        <v/>
      </c>
      <c r="U3214" s="4" t="str">
        <f t="shared" si="1889"/>
        <v/>
      </c>
      <c r="V3214" s="4">
        <f t="shared" si="1890"/>
        <v>8</v>
      </c>
      <c r="W3214" s="4" t="str">
        <f t="shared" si="1891"/>
        <v/>
      </c>
      <c r="X3214" s="4" t="str">
        <f t="shared" si="1892"/>
        <v/>
      </c>
      <c r="Y3214" s="4" t="str">
        <f t="shared" si="1893"/>
        <v/>
      </c>
      <c r="Z3214" s="4" t="str">
        <f t="shared" si="1894"/>
        <v/>
      </c>
      <c r="AA3214" s="8">
        <f t="shared" si="1895"/>
        <v>9</v>
      </c>
      <c r="AC3214" s="3">
        <f t="shared" si="1896"/>
        <v>4</v>
      </c>
      <c r="AD3214" s="3">
        <f t="shared" si="1897"/>
        <v>1</v>
      </c>
      <c r="AE3214" s="3">
        <f t="shared" si="1898"/>
        <v>3</v>
      </c>
      <c r="AF3214" s="3">
        <f t="shared" si="1899"/>
        <v>3</v>
      </c>
      <c r="AG3214" s="3">
        <f t="shared" si="1900"/>
        <v>4</v>
      </c>
      <c r="AH3214" s="3">
        <f t="shared" si="1901"/>
        <v>5</v>
      </c>
      <c r="AI3214" s="3">
        <f t="shared" si="1902"/>
        <v>4</v>
      </c>
      <c r="AJ3214" s="3">
        <f t="shared" si="1903"/>
        <v>3</v>
      </c>
      <c r="AK3214" s="3">
        <f t="shared" si="1904"/>
        <v>2</v>
      </c>
      <c r="AL3214" s="3">
        <f t="shared" si="1905"/>
        <v>1</v>
      </c>
      <c r="AM3214" s="3">
        <f t="shared" si="1906"/>
        <v>1</v>
      </c>
      <c r="AN3214" s="3">
        <f t="shared" si="1907"/>
        <v>3</v>
      </c>
      <c r="AO3214" s="3">
        <f t="shared" si="1908"/>
        <v>3</v>
      </c>
      <c r="AP3214" s="3">
        <f t="shared" si="1909"/>
        <v>3</v>
      </c>
      <c r="AQ3214" s="3">
        <f t="shared" si="1910"/>
        <v>2</v>
      </c>
      <c r="AR3214" s="3">
        <f t="shared" si="1911"/>
        <v>0</v>
      </c>
      <c r="AS3214" s="3">
        <f t="shared" si="1912"/>
        <v>3</v>
      </c>
    </row>
    <row r="3215" spans="1:45">
      <c r="A3215">
        <v>3</v>
      </c>
      <c r="B3215">
        <v>4</v>
      </c>
      <c r="C3215">
        <v>9</v>
      </c>
      <c r="D3215">
        <v>4</v>
      </c>
      <c r="H3215" s="6" t="str">
        <f t="shared" si="1876"/>
        <v/>
      </c>
      <c r="I3215" s="4" t="str">
        <f t="shared" si="1877"/>
        <v/>
      </c>
      <c r="J3215" s="4" t="str">
        <f t="shared" si="1878"/>
        <v/>
      </c>
      <c r="K3215" s="4" t="str">
        <f t="shared" si="1879"/>
        <v/>
      </c>
      <c r="L3215" s="4" t="str">
        <f t="shared" si="1880"/>
        <v/>
      </c>
      <c r="M3215" s="4" t="str">
        <f t="shared" si="1881"/>
        <v/>
      </c>
      <c r="N3215" s="4" t="str">
        <f t="shared" si="1882"/>
        <v/>
      </c>
      <c r="O3215" s="4" t="str">
        <f t="shared" si="1883"/>
        <v/>
      </c>
      <c r="P3215" s="4" t="str">
        <f t="shared" si="1884"/>
        <v/>
      </c>
      <c r="Q3215" s="4" t="str">
        <f t="shared" si="1885"/>
        <v/>
      </c>
      <c r="R3215" s="4" t="str">
        <f t="shared" si="1886"/>
        <v/>
      </c>
      <c r="S3215" s="4" t="str">
        <f t="shared" si="1887"/>
        <v/>
      </c>
      <c r="T3215" s="4">
        <f t="shared" si="1888"/>
        <v>3</v>
      </c>
      <c r="U3215" s="4" t="str">
        <f t="shared" si="1889"/>
        <v/>
      </c>
      <c r="V3215" s="4" t="str">
        <f t="shared" si="1890"/>
        <v/>
      </c>
      <c r="W3215" s="4" t="str">
        <f t="shared" si="1891"/>
        <v/>
      </c>
      <c r="X3215" s="4" t="str">
        <f t="shared" si="1892"/>
        <v/>
      </c>
      <c r="Y3215" s="4">
        <f t="shared" si="1893"/>
        <v>4</v>
      </c>
      <c r="Z3215" s="4">
        <f t="shared" si="1894"/>
        <v>9</v>
      </c>
      <c r="AA3215" s="8">
        <f t="shared" si="1895"/>
        <v>4</v>
      </c>
      <c r="AC3215" s="3">
        <f t="shared" si="1896"/>
        <v>3</v>
      </c>
      <c r="AD3215" s="3">
        <f t="shared" si="1897"/>
        <v>1</v>
      </c>
      <c r="AE3215" s="3">
        <f t="shared" si="1898"/>
        <v>3</v>
      </c>
      <c r="AF3215" s="3">
        <f t="shared" si="1899"/>
        <v>2</v>
      </c>
      <c r="AG3215" s="3">
        <f t="shared" si="1900"/>
        <v>3</v>
      </c>
      <c r="AH3215" s="3">
        <f t="shared" si="1901"/>
        <v>4</v>
      </c>
      <c r="AI3215" s="3">
        <f t="shared" si="1902"/>
        <v>2</v>
      </c>
      <c r="AJ3215" s="3">
        <f t="shared" si="1903"/>
        <v>2</v>
      </c>
      <c r="AK3215" s="3">
        <f t="shared" si="1904"/>
        <v>1</v>
      </c>
      <c r="AL3215" s="3">
        <f t="shared" si="1905"/>
        <v>1</v>
      </c>
      <c r="AM3215" s="3">
        <f t="shared" si="1906"/>
        <v>2</v>
      </c>
      <c r="AN3215" s="3">
        <f t="shared" si="1907"/>
        <v>4</v>
      </c>
      <c r="AO3215" s="3">
        <f t="shared" si="1908"/>
        <v>4</v>
      </c>
      <c r="AP3215" s="3">
        <f t="shared" si="1909"/>
        <v>3</v>
      </c>
      <c r="AQ3215" s="3">
        <f t="shared" si="1910"/>
        <v>3</v>
      </c>
      <c r="AR3215" s="3">
        <f t="shared" si="1911"/>
        <v>2</v>
      </c>
      <c r="AS3215" s="3">
        <f t="shared" si="1912"/>
        <v>5</v>
      </c>
    </row>
    <row r="3216" spans="1:45">
      <c r="A3216">
        <v>0</v>
      </c>
      <c r="B3216">
        <v>7</v>
      </c>
      <c r="C3216">
        <v>9</v>
      </c>
      <c r="D3216">
        <v>3</v>
      </c>
      <c r="H3216" s="6">
        <f t="shared" si="1876"/>
        <v>0</v>
      </c>
      <c r="I3216" s="4" t="str">
        <f t="shared" si="1877"/>
        <v/>
      </c>
      <c r="J3216" s="4" t="str">
        <f t="shared" si="1878"/>
        <v/>
      </c>
      <c r="K3216" s="4" t="str">
        <f t="shared" si="1879"/>
        <v/>
      </c>
      <c r="L3216" s="4" t="str">
        <f t="shared" si="1880"/>
        <v/>
      </c>
      <c r="M3216" s="4" t="str">
        <f t="shared" si="1881"/>
        <v/>
      </c>
      <c r="N3216" s="4" t="str">
        <f t="shared" si="1882"/>
        <v/>
      </c>
      <c r="O3216" s="4" t="str">
        <f t="shared" si="1883"/>
        <v/>
      </c>
      <c r="P3216" s="4" t="str">
        <f t="shared" si="1884"/>
        <v/>
      </c>
      <c r="Q3216" s="4">
        <f t="shared" si="1885"/>
        <v>7</v>
      </c>
      <c r="R3216" s="4" t="str">
        <f t="shared" si="1886"/>
        <v/>
      </c>
      <c r="S3216" s="4" t="str">
        <f t="shared" si="1887"/>
        <v/>
      </c>
      <c r="T3216" s="4" t="str">
        <f t="shared" si="1888"/>
        <v/>
      </c>
      <c r="U3216" s="4" t="str">
        <f t="shared" si="1889"/>
        <v/>
      </c>
      <c r="V3216" s="4" t="str">
        <f t="shared" si="1890"/>
        <v/>
      </c>
      <c r="W3216" s="4">
        <f t="shared" si="1891"/>
        <v>3</v>
      </c>
      <c r="X3216" s="4" t="str">
        <f t="shared" si="1892"/>
        <v/>
      </c>
      <c r="Y3216" s="4" t="str">
        <f t="shared" si="1893"/>
        <v/>
      </c>
      <c r="Z3216" s="4">
        <f t="shared" si="1894"/>
        <v>9</v>
      </c>
      <c r="AA3216" s="8" t="str">
        <f t="shared" si="1895"/>
        <v/>
      </c>
      <c r="AC3216" s="3">
        <f t="shared" si="1896"/>
        <v>2</v>
      </c>
      <c r="AD3216" s="3">
        <f t="shared" si="1897"/>
        <v>0</v>
      </c>
      <c r="AE3216" s="3">
        <f t="shared" si="1898"/>
        <v>2</v>
      </c>
      <c r="AF3216" s="3">
        <f t="shared" si="1899"/>
        <v>2</v>
      </c>
      <c r="AG3216" s="3">
        <f t="shared" si="1900"/>
        <v>3</v>
      </c>
      <c r="AH3216" s="3">
        <f t="shared" si="1901"/>
        <v>4</v>
      </c>
      <c r="AI3216" s="3">
        <f t="shared" si="1902"/>
        <v>3</v>
      </c>
      <c r="AJ3216" s="3">
        <f t="shared" si="1903"/>
        <v>3</v>
      </c>
      <c r="AK3216" s="3">
        <f t="shared" si="1904"/>
        <v>2</v>
      </c>
      <c r="AL3216" s="3">
        <f t="shared" si="1905"/>
        <v>2</v>
      </c>
      <c r="AM3216" s="3">
        <f t="shared" si="1906"/>
        <v>1</v>
      </c>
      <c r="AN3216" s="3">
        <f t="shared" si="1907"/>
        <v>3</v>
      </c>
      <c r="AO3216" s="3">
        <f t="shared" si="1908"/>
        <v>4</v>
      </c>
      <c r="AP3216" s="3">
        <f t="shared" si="1909"/>
        <v>3</v>
      </c>
      <c r="AQ3216" s="3">
        <f t="shared" si="1910"/>
        <v>4</v>
      </c>
      <c r="AR3216" s="3">
        <f t="shared" si="1911"/>
        <v>4</v>
      </c>
      <c r="AS3216" s="3">
        <f t="shared" si="1912"/>
        <v>5</v>
      </c>
    </row>
    <row r="3217" spans="1:45">
      <c r="A3217">
        <v>0</v>
      </c>
      <c r="B3217">
        <v>0</v>
      </c>
      <c r="C3217">
        <v>8</v>
      </c>
      <c r="D3217">
        <v>9</v>
      </c>
      <c r="H3217" s="6">
        <f t="shared" si="1876"/>
        <v>0</v>
      </c>
      <c r="I3217" s="4">
        <f t="shared" si="1877"/>
        <v>0</v>
      </c>
      <c r="J3217" s="4" t="str">
        <f t="shared" si="1878"/>
        <v/>
      </c>
      <c r="K3217" s="4" t="str">
        <f t="shared" si="1879"/>
        <v/>
      </c>
      <c r="L3217" s="4" t="str">
        <f t="shared" si="1880"/>
        <v/>
      </c>
      <c r="M3217" s="4" t="str">
        <f t="shared" si="1881"/>
        <v/>
      </c>
      <c r="N3217" s="4" t="str">
        <f t="shared" si="1882"/>
        <v/>
      </c>
      <c r="O3217" s="4" t="str">
        <f t="shared" si="1883"/>
        <v/>
      </c>
      <c r="P3217" s="4" t="str">
        <f t="shared" si="1884"/>
        <v/>
      </c>
      <c r="Q3217" s="4" t="str">
        <f t="shared" si="1885"/>
        <v/>
      </c>
      <c r="R3217" s="4" t="str">
        <f t="shared" si="1886"/>
        <v/>
      </c>
      <c r="S3217" s="4" t="str">
        <f t="shared" si="1887"/>
        <v/>
      </c>
      <c r="T3217" s="4" t="str">
        <f t="shared" si="1888"/>
        <v/>
      </c>
      <c r="U3217" s="4" t="str">
        <f t="shared" si="1889"/>
        <v/>
      </c>
      <c r="V3217" s="4">
        <f t="shared" si="1890"/>
        <v>8</v>
      </c>
      <c r="W3217" s="4" t="str">
        <f t="shared" si="1891"/>
        <v/>
      </c>
      <c r="X3217" s="4" t="str">
        <f t="shared" si="1892"/>
        <v/>
      </c>
      <c r="Y3217" s="4" t="str">
        <f t="shared" si="1893"/>
        <v/>
      </c>
      <c r="Z3217" s="4" t="str">
        <f t="shared" si="1894"/>
        <v/>
      </c>
      <c r="AA3217" s="8">
        <f t="shared" si="1895"/>
        <v>9</v>
      </c>
      <c r="AC3217" s="3">
        <f t="shared" si="1896"/>
        <v>3</v>
      </c>
      <c r="AD3217" s="3">
        <f t="shared" si="1897"/>
        <v>1</v>
      </c>
      <c r="AE3217" s="3">
        <f t="shared" si="1898"/>
        <v>1</v>
      </c>
      <c r="AF3217" s="3">
        <f t="shared" si="1899"/>
        <v>1</v>
      </c>
      <c r="AG3217" s="3">
        <f t="shared" si="1900"/>
        <v>1</v>
      </c>
      <c r="AH3217" s="3">
        <f t="shared" si="1901"/>
        <v>2</v>
      </c>
      <c r="AI3217" s="3">
        <f t="shared" si="1902"/>
        <v>2</v>
      </c>
      <c r="AJ3217" s="3">
        <f t="shared" si="1903"/>
        <v>2</v>
      </c>
      <c r="AK3217" s="3">
        <f t="shared" si="1904"/>
        <v>2</v>
      </c>
      <c r="AL3217" s="3">
        <f t="shared" si="1905"/>
        <v>2</v>
      </c>
      <c r="AM3217" s="3">
        <f t="shared" si="1906"/>
        <v>1</v>
      </c>
      <c r="AN3217" s="3">
        <f t="shared" si="1907"/>
        <v>3</v>
      </c>
      <c r="AO3217" s="3">
        <f t="shared" si="1908"/>
        <v>4</v>
      </c>
      <c r="AP3217" s="3">
        <f t="shared" si="1909"/>
        <v>3</v>
      </c>
      <c r="AQ3217" s="3">
        <f t="shared" si="1910"/>
        <v>4</v>
      </c>
      <c r="AR3217" s="3">
        <f t="shared" si="1911"/>
        <v>4</v>
      </c>
      <c r="AS3217" s="3">
        <f t="shared" si="1912"/>
        <v>6</v>
      </c>
    </row>
    <row r="3218" spans="1:45">
      <c r="A3218">
        <v>8</v>
      </c>
      <c r="B3218">
        <v>4</v>
      </c>
      <c r="C3218">
        <v>3</v>
      </c>
      <c r="D3218">
        <v>0</v>
      </c>
      <c r="H3218" s="6" t="str">
        <f t="shared" si="1876"/>
        <v/>
      </c>
      <c r="I3218" s="4" t="str">
        <f t="shared" si="1877"/>
        <v/>
      </c>
      <c r="J3218" s="4" t="str">
        <f t="shared" si="1878"/>
        <v/>
      </c>
      <c r="K3218" s="4">
        <f t="shared" si="1879"/>
        <v>0</v>
      </c>
      <c r="L3218" s="4" t="str">
        <f t="shared" si="1880"/>
        <v/>
      </c>
      <c r="M3218" s="4" t="str">
        <f t="shared" si="1881"/>
        <v/>
      </c>
      <c r="N3218" s="4" t="str">
        <f t="shared" si="1882"/>
        <v/>
      </c>
      <c r="O3218" s="4" t="str">
        <f t="shared" si="1883"/>
        <v/>
      </c>
      <c r="P3218" s="4" t="str">
        <f t="shared" si="1884"/>
        <v/>
      </c>
      <c r="Q3218" s="4" t="str">
        <f t="shared" si="1885"/>
        <v/>
      </c>
      <c r="R3218" s="4" t="str">
        <f t="shared" si="1886"/>
        <v/>
      </c>
      <c r="S3218" s="4" t="str">
        <f t="shared" si="1887"/>
        <v/>
      </c>
      <c r="T3218" s="4">
        <f t="shared" si="1888"/>
        <v>8</v>
      </c>
      <c r="U3218" s="4" t="str">
        <f t="shared" si="1889"/>
        <v/>
      </c>
      <c r="V3218" s="4">
        <f t="shared" si="1890"/>
        <v>3</v>
      </c>
      <c r="W3218" s="4" t="str">
        <f t="shared" si="1891"/>
        <v/>
      </c>
      <c r="X3218" s="4" t="str">
        <f t="shared" si="1892"/>
        <v/>
      </c>
      <c r="Y3218" s="4">
        <f t="shared" si="1893"/>
        <v>4</v>
      </c>
      <c r="Z3218" s="4" t="str">
        <f t="shared" si="1894"/>
        <v/>
      </c>
      <c r="AA3218" s="8" t="str">
        <f t="shared" si="1895"/>
        <v/>
      </c>
      <c r="AC3218" s="3">
        <f t="shared" si="1896"/>
        <v>4</v>
      </c>
      <c r="AD3218" s="3">
        <f t="shared" si="1897"/>
        <v>2</v>
      </c>
      <c r="AE3218" s="3">
        <f t="shared" si="1898"/>
        <v>1</v>
      </c>
      <c r="AF3218" s="3">
        <f t="shared" si="1899"/>
        <v>1</v>
      </c>
      <c r="AG3218" s="3">
        <f t="shared" si="1900"/>
        <v>0</v>
      </c>
      <c r="AH3218" s="3">
        <f t="shared" si="1901"/>
        <v>0</v>
      </c>
      <c r="AI3218" s="3">
        <f t="shared" si="1902"/>
        <v>1</v>
      </c>
      <c r="AJ3218" s="3">
        <f t="shared" si="1903"/>
        <v>1</v>
      </c>
      <c r="AK3218" s="3">
        <f t="shared" si="1904"/>
        <v>1</v>
      </c>
      <c r="AL3218" s="3">
        <f t="shared" si="1905"/>
        <v>3</v>
      </c>
      <c r="AM3218" s="3">
        <f t="shared" si="1906"/>
        <v>2</v>
      </c>
      <c r="AN3218" s="3">
        <f t="shared" si="1907"/>
        <v>4</v>
      </c>
      <c r="AO3218" s="3">
        <f t="shared" si="1908"/>
        <v>5</v>
      </c>
      <c r="AP3218" s="3">
        <f t="shared" si="1909"/>
        <v>3</v>
      </c>
      <c r="AQ3218" s="3">
        <f t="shared" si="1910"/>
        <v>5</v>
      </c>
      <c r="AR3218" s="3">
        <f t="shared" si="1911"/>
        <v>5</v>
      </c>
      <c r="AS3218" s="3">
        <f t="shared" si="1912"/>
        <v>6</v>
      </c>
    </row>
    <row r="3219" spans="1:45">
      <c r="A3219">
        <v>9</v>
      </c>
      <c r="B3219">
        <v>6</v>
      </c>
      <c r="C3219">
        <v>1</v>
      </c>
      <c r="D3219">
        <v>1</v>
      </c>
      <c r="H3219" s="6" t="str">
        <f t="shared" si="1876"/>
        <v/>
      </c>
      <c r="I3219" s="4" t="str">
        <f t="shared" si="1877"/>
        <v/>
      </c>
      <c r="J3219" s="4" t="str">
        <f t="shared" si="1878"/>
        <v/>
      </c>
      <c r="K3219" s="4" t="str">
        <f t="shared" si="1879"/>
        <v/>
      </c>
      <c r="L3219" s="4" t="str">
        <f t="shared" si="1880"/>
        <v/>
      </c>
      <c r="M3219" s="4">
        <f t="shared" si="1881"/>
        <v>6</v>
      </c>
      <c r="N3219" s="4">
        <f t="shared" si="1882"/>
        <v>1</v>
      </c>
      <c r="O3219" s="4">
        <f t="shared" si="1883"/>
        <v>1</v>
      </c>
      <c r="P3219" s="4" t="str">
        <f t="shared" si="1884"/>
        <v/>
      </c>
      <c r="Q3219" s="4" t="str">
        <f t="shared" si="1885"/>
        <v/>
      </c>
      <c r="R3219" s="4" t="str">
        <f t="shared" si="1886"/>
        <v/>
      </c>
      <c r="S3219" s="4" t="str">
        <f t="shared" si="1887"/>
        <v/>
      </c>
      <c r="T3219" s="4" t="str">
        <f t="shared" si="1888"/>
        <v/>
      </c>
      <c r="U3219" s="4" t="str">
        <f t="shared" si="1889"/>
        <v/>
      </c>
      <c r="V3219" s="4" t="str">
        <f t="shared" si="1890"/>
        <v/>
      </c>
      <c r="W3219" s="4" t="str">
        <f t="shared" si="1891"/>
        <v/>
      </c>
      <c r="X3219" s="4">
        <f t="shared" si="1892"/>
        <v>9</v>
      </c>
      <c r="Y3219" s="4" t="str">
        <f t="shared" si="1893"/>
        <v/>
      </c>
      <c r="Z3219" s="4" t="str">
        <f t="shared" si="1894"/>
        <v/>
      </c>
      <c r="AA3219" s="8" t="str">
        <f t="shared" si="1895"/>
        <v/>
      </c>
      <c r="AC3219" s="3">
        <f t="shared" si="1896"/>
        <v>4</v>
      </c>
      <c r="AD3219" s="3">
        <f t="shared" si="1897"/>
        <v>2</v>
      </c>
      <c r="AE3219" s="3">
        <f t="shared" si="1898"/>
        <v>2</v>
      </c>
      <c r="AF3219" s="3">
        <f t="shared" si="1899"/>
        <v>3</v>
      </c>
      <c r="AG3219" s="3">
        <f t="shared" si="1900"/>
        <v>3</v>
      </c>
      <c r="AH3219" s="3">
        <f t="shared" si="1901"/>
        <v>3</v>
      </c>
      <c r="AI3219" s="3">
        <f t="shared" si="1902"/>
        <v>3</v>
      </c>
      <c r="AJ3219" s="3">
        <f t="shared" si="1903"/>
        <v>2</v>
      </c>
      <c r="AK3219" s="3">
        <f t="shared" si="1904"/>
        <v>1</v>
      </c>
      <c r="AL3219" s="3">
        <f t="shared" si="1905"/>
        <v>2</v>
      </c>
      <c r="AM3219" s="3">
        <f t="shared" si="1906"/>
        <v>1</v>
      </c>
      <c r="AN3219" s="3">
        <f t="shared" si="1907"/>
        <v>3</v>
      </c>
      <c r="AO3219" s="3">
        <f t="shared" si="1908"/>
        <v>4</v>
      </c>
      <c r="AP3219" s="3">
        <f t="shared" si="1909"/>
        <v>4</v>
      </c>
      <c r="AQ3219" s="3">
        <f t="shared" si="1910"/>
        <v>5</v>
      </c>
      <c r="AR3219" s="3">
        <f t="shared" si="1911"/>
        <v>4</v>
      </c>
      <c r="AS3219" s="3">
        <f t="shared" si="1912"/>
        <v>4</v>
      </c>
    </row>
    <row r="3220" spans="1:45">
      <c r="A3220">
        <v>1</v>
      </c>
      <c r="B3220">
        <v>8</v>
      </c>
      <c r="C3220">
        <v>0</v>
      </c>
      <c r="D3220">
        <v>9</v>
      </c>
      <c r="H3220" s="6" t="str">
        <f t="shared" si="1876"/>
        <v/>
      </c>
      <c r="I3220" s="4" t="str">
        <f t="shared" si="1877"/>
        <v/>
      </c>
      <c r="J3220" s="4">
        <f t="shared" si="1878"/>
        <v>0</v>
      </c>
      <c r="K3220" s="4" t="str">
        <f t="shared" si="1879"/>
        <v/>
      </c>
      <c r="L3220" s="4">
        <f t="shared" si="1880"/>
        <v>1</v>
      </c>
      <c r="M3220" s="4" t="str">
        <f t="shared" si="1881"/>
        <v/>
      </c>
      <c r="N3220" s="4" t="str">
        <f t="shared" si="1882"/>
        <v/>
      </c>
      <c r="O3220" s="4" t="str">
        <f t="shared" si="1883"/>
        <v/>
      </c>
      <c r="P3220" s="4" t="str">
        <f t="shared" si="1884"/>
        <v/>
      </c>
      <c r="Q3220" s="4" t="str">
        <f t="shared" si="1885"/>
        <v/>
      </c>
      <c r="R3220" s="4" t="str">
        <f t="shared" si="1886"/>
        <v/>
      </c>
      <c r="S3220" s="4" t="str">
        <f t="shared" si="1887"/>
        <v/>
      </c>
      <c r="T3220" s="4" t="str">
        <f t="shared" si="1888"/>
        <v/>
      </c>
      <c r="U3220" s="4">
        <f t="shared" si="1889"/>
        <v>8</v>
      </c>
      <c r="V3220" s="4" t="str">
        <f t="shared" si="1890"/>
        <v/>
      </c>
      <c r="W3220" s="4" t="str">
        <f t="shared" si="1891"/>
        <v/>
      </c>
      <c r="X3220" s="4" t="str">
        <f t="shared" si="1892"/>
        <v/>
      </c>
      <c r="Y3220" s="4" t="str">
        <f t="shared" si="1893"/>
        <v/>
      </c>
      <c r="Z3220" s="4" t="str">
        <f t="shared" si="1894"/>
        <v/>
      </c>
      <c r="AA3220" s="8">
        <f t="shared" si="1895"/>
        <v>9</v>
      </c>
      <c r="AC3220" s="3">
        <f t="shared" si="1896"/>
        <v>4</v>
      </c>
      <c r="AD3220" s="3">
        <f t="shared" si="1897"/>
        <v>4</v>
      </c>
      <c r="AE3220" s="3">
        <f t="shared" si="1898"/>
        <v>4</v>
      </c>
      <c r="AF3220" s="3">
        <f t="shared" si="1899"/>
        <v>4</v>
      </c>
      <c r="AG3220" s="3">
        <f t="shared" si="1900"/>
        <v>4</v>
      </c>
      <c r="AH3220" s="3">
        <f t="shared" si="1901"/>
        <v>3</v>
      </c>
      <c r="AI3220" s="3">
        <f t="shared" si="1902"/>
        <v>2</v>
      </c>
      <c r="AJ3220" s="3">
        <f t="shared" si="1903"/>
        <v>1</v>
      </c>
      <c r="AK3220" s="3">
        <f t="shared" si="1904"/>
        <v>0</v>
      </c>
      <c r="AL3220" s="3">
        <f t="shared" si="1905"/>
        <v>1</v>
      </c>
      <c r="AM3220" s="3">
        <f t="shared" si="1906"/>
        <v>2</v>
      </c>
      <c r="AN3220" s="3">
        <f t="shared" si="1907"/>
        <v>4</v>
      </c>
      <c r="AO3220" s="3">
        <f t="shared" si="1908"/>
        <v>4</v>
      </c>
      <c r="AP3220" s="3">
        <f t="shared" si="1909"/>
        <v>4</v>
      </c>
      <c r="AQ3220" s="3">
        <f t="shared" si="1910"/>
        <v>4</v>
      </c>
      <c r="AR3220" s="3">
        <f t="shared" si="1911"/>
        <v>2</v>
      </c>
      <c r="AS3220" s="3">
        <f t="shared" si="1912"/>
        <v>4</v>
      </c>
    </row>
    <row r="3221" spans="1:45">
      <c r="A3221">
        <v>3</v>
      </c>
      <c r="B3221">
        <v>7</v>
      </c>
      <c r="C3221">
        <v>9</v>
      </c>
      <c r="D3221">
        <v>2</v>
      </c>
      <c r="H3221" s="6" t="str">
        <f t="shared" si="1876"/>
        <v/>
      </c>
      <c r="I3221" s="4" t="str">
        <f t="shared" si="1877"/>
        <v/>
      </c>
      <c r="J3221" s="4" t="str">
        <f t="shared" si="1878"/>
        <v/>
      </c>
      <c r="K3221" s="4" t="str">
        <f t="shared" si="1879"/>
        <v/>
      </c>
      <c r="L3221" s="4" t="str">
        <f t="shared" si="1880"/>
        <v/>
      </c>
      <c r="M3221" s="4" t="str">
        <f t="shared" si="1881"/>
        <v/>
      </c>
      <c r="N3221" s="4" t="str">
        <f t="shared" si="1882"/>
        <v/>
      </c>
      <c r="O3221" s="4" t="str">
        <f t="shared" si="1883"/>
        <v/>
      </c>
      <c r="P3221" s="4" t="str">
        <f t="shared" si="1884"/>
        <v/>
      </c>
      <c r="Q3221" s="4">
        <f t="shared" si="1885"/>
        <v>7</v>
      </c>
      <c r="R3221" s="4" t="str">
        <f t="shared" si="1886"/>
        <v/>
      </c>
      <c r="S3221" s="4">
        <f t="shared" si="1887"/>
        <v>2</v>
      </c>
      <c r="T3221" s="4">
        <f t="shared" si="1888"/>
        <v>3</v>
      </c>
      <c r="U3221" s="4" t="str">
        <f t="shared" si="1889"/>
        <v/>
      </c>
      <c r="V3221" s="4" t="str">
        <f t="shared" si="1890"/>
        <v/>
      </c>
      <c r="W3221" s="4" t="str">
        <f t="shared" si="1891"/>
        <v/>
      </c>
      <c r="X3221" s="4" t="str">
        <f t="shared" si="1892"/>
        <v/>
      </c>
      <c r="Y3221" s="4" t="str">
        <f t="shared" si="1893"/>
        <v/>
      </c>
      <c r="Z3221" s="4">
        <f t="shared" si="1894"/>
        <v>9</v>
      </c>
      <c r="AA3221" s="8" t="str">
        <f t="shared" si="1895"/>
        <v/>
      </c>
      <c r="AC3221" s="3">
        <f t="shared" si="1896"/>
        <v>2</v>
      </c>
      <c r="AD3221" s="3">
        <f t="shared" si="1897"/>
        <v>3</v>
      </c>
      <c r="AE3221" s="3">
        <f t="shared" si="1898"/>
        <v>4</v>
      </c>
      <c r="AF3221" s="3">
        <f t="shared" si="1899"/>
        <v>4</v>
      </c>
      <c r="AG3221" s="3">
        <f t="shared" si="1900"/>
        <v>4</v>
      </c>
      <c r="AH3221" s="3">
        <f t="shared" si="1901"/>
        <v>3</v>
      </c>
      <c r="AI3221" s="3">
        <f t="shared" si="1902"/>
        <v>3</v>
      </c>
      <c r="AJ3221" s="3">
        <f t="shared" si="1903"/>
        <v>2</v>
      </c>
      <c r="AK3221" s="3">
        <f t="shared" si="1904"/>
        <v>2</v>
      </c>
      <c r="AL3221" s="3">
        <f t="shared" si="1905"/>
        <v>4</v>
      </c>
      <c r="AM3221" s="3">
        <f t="shared" si="1906"/>
        <v>4</v>
      </c>
      <c r="AN3221" s="3">
        <f t="shared" si="1907"/>
        <v>5</v>
      </c>
      <c r="AO3221" s="3">
        <f t="shared" si="1908"/>
        <v>4</v>
      </c>
      <c r="AP3221" s="3">
        <f t="shared" si="1909"/>
        <v>3</v>
      </c>
      <c r="AQ3221" s="3">
        <f t="shared" si="1910"/>
        <v>3</v>
      </c>
      <c r="AR3221" s="3">
        <f t="shared" si="1911"/>
        <v>3</v>
      </c>
      <c r="AS3221" s="3">
        <f t="shared" si="1912"/>
        <v>4</v>
      </c>
    </row>
    <row r="3222" spans="1:45">
      <c r="A3222">
        <v>0</v>
      </c>
      <c r="B3222">
        <v>7</v>
      </c>
      <c r="C3222">
        <v>3</v>
      </c>
      <c r="D3222">
        <v>1</v>
      </c>
      <c r="H3222" s="6">
        <f t="shared" si="1876"/>
        <v>0</v>
      </c>
      <c r="I3222" s="4" t="str">
        <f t="shared" si="1877"/>
        <v/>
      </c>
      <c r="J3222" s="4" t="str">
        <f t="shared" si="1878"/>
        <v/>
      </c>
      <c r="K3222" s="4" t="str">
        <f t="shared" si="1879"/>
        <v/>
      </c>
      <c r="L3222" s="4" t="str">
        <f t="shared" si="1880"/>
        <v/>
      </c>
      <c r="M3222" s="4" t="str">
        <f t="shared" si="1881"/>
        <v/>
      </c>
      <c r="N3222" s="4" t="str">
        <f t="shared" si="1882"/>
        <v/>
      </c>
      <c r="O3222" s="4">
        <f t="shared" si="1883"/>
        <v>1</v>
      </c>
      <c r="P3222" s="4" t="str">
        <f t="shared" si="1884"/>
        <v/>
      </c>
      <c r="Q3222" s="4">
        <f t="shared" si="1885"/>
        <v>7</v>
      </c>
      <c r="R3222" s="4" t="str">
        <f t="shared" si="1886"/>
        <v/>
      </c>
      <c r="S3222" s="4" t="str">
        <f t="shared" si="1887"/>
        <v/>
      </c>
      <c r="T3222" s="4" t="str">
        <f t="shared" si="1888"/>
        <v/>
      </c>
      <c r="U3222" s="4" t="str">
        <f t="shared" si="1889"/>
        <v/>
      </c>
      <c r="V3222" s="4">
        <f t="shared" si="1890"/>
        <v>3</v>
      </c>
      <c r="W3222" s="4" t="str">
        <f t="shared" si="1891"/>
        <v/>
      </c>
      <c r="X3222" s="4" t="str">
        <f t="shared" si="1892"/>
        <v/>
      </c>
      <c r="Y3222" s="4" t="str">
        <f t="shared" si="1893"/>
        <v/>
      </c>
      <c r="Z3222" s="4" t="str">
        <f t="shared" si="1894"/>
        <v/>
      </c>
      <c r="AA3222" s="8" t="str">
        <f t="shared" si="1895"/>
        <v/>
      </c>
      <c r="AC3222" s="3">
        <f t="shared" si="1896"/>
        <v>2</v>
      </c>
      <c r="AD3222" s="3">
        <f t="shared" si="1897"/>
        <v>2</v>
      </c>
      <c r="AE3222" s="3">
        <f t="shared" si="1898"/>
        <v>3</v>
      </c>
      <c r="AF3222" s="3">
        <f t="shared" si="1899"/>
        <v>3</v>
      </c>
      <c r="AG3222" s="3">
        <f t="shared" si="1900"/>
        <v>5</v>
      </c>
      <c r="AH3222" s="3">
        <f t="shared" si="1901"/>
        <v>4</v>
      </c>
      <c r="AI3222" s="3">
        <f t="shared" si="1902"/>
        <v>5</v>
      </c>
      <c r="AJ3222" s="3">
        <f t="shared" si="1903"/>
        <v>4</v>
      </c>
      <c r="AK3222" s="3">
        <f t="shared" si="1904"/>
        <v>3</v>
      </c>
      <c r="AL3222" s="3">
        <f t="shared" si="1905"/>
        <v>4</v>
      </c>
      <c r="AM3222" s="3">
        <f t="shared" si="1906"/>
        <v>3</v>
      </c>
      <c r="AN3222" s="3">
        <f t="shared" si="1907"/>
        <v>4</v>
      </c>
      <c r="AO3222" s="3">
        <f t="shared" si="1908"/>
        <v>3</v>
      </c>
      <c r="AP3222" s="3">
        <f t="shared" si="1909"/>
        <v>3</v>
      </c>
      <c r="AQ3222" s="3">
        <f t="shared" si="1910"/>
        <v>2</v>
      </c>
      <c r="AR3222" s="3">
        <f t="shared" si="1911"/>
        <v>2</v>
      </c>
      <c r="AS3222" s="3">
        <f t="shared" si="1912"/>
        <v>3</v>
      </c>
    </row>
    <row r="3223" spans="1:45">
      <c r="A3223">
        <v>3</v>
      </c>
      <c r="B3223">
        <v>8</v>
      </c>
      <c r="C3223">
        <v>6</v>
      </c>
      <c r="D3223">
        <v>1</v>
      </c>
      <c r="H3223" s="6" t="str">
        <f t="shared" si="1876"/>
        <v/>
      </c>
      <c r="I3223" s="4" t="str">
        <f t="shared" si="1877"/>
        <v/>
      </c>
      <c r="J3223" s="4" t="str">
        <f t="shared" si="1878"/>
        <v/>
      </c>
      <c r="K3223" s="4" t="str">
        <f t="shared" si="1879"/>
        <v/>
      </c>
      <c r="L3223" s="4" t="str">
        <f t="shared" si="1880"/>
        <v/>
      </c>
      <c r="M3223" s="4" t="str">
        <f t="shared" si="1881"/>
        <v/>
      </c>
      <c r="N3223" s="4">
        <f t="shared" si="1882"/>
        <v>6</v>
      </c>
      <c r="O3223" s="4">
        <f t="shared" si="1883"/>
        <v>1</v>
      </c>
      <c r="P3223" s="4" t="str">
        <f t="shared" si="1884"/>
        <v/>
      </c>
      <c r="Q3223" s="4" t="str">
        <f t="shared" si="1885"/>
        <v/>
      </c>
      <c r="R3223" s="4" t="str">
        <f t="shared" si="1886"/>
        <v/>
      </c>
      <c r="S3223" s="4" t="str">
        <f t="shared" si="1887"/>
        <v/>
      </c>
      <c r="T3223" s="4">
        <f t="shared" si="1888"/>
        <v>3</v>
      </c>
      <c r="U3223" s="4">
        <f t="shared" si="1889"/>
        <v>8</v>
      </c>
      <c r="V3223" s="4" t="str">
        <f t="shared" si="1890"/>
        <v/>
      </c>
      <c r="W3223" s="4" t="str">
        <f t="shared" si="1891"/>
        <v/>
      </c>
      <c r="X3223" s="4" t="str">
        <f t="shared" si="1892"/>
        <v/>
      </c>
      <c r="Y3223" s="4" t="str">
        <f t="shared" si="1893"/>
        <v/>
      </c>
      <c r="Z3223" s="4" t="str">
        <f t="shared" si="1894"/>
        <v/>
      </c>
      <c r="AA3223" s="8" t="str">
        <f t="shared" si="1895"/>
        <v/>
      </c>
      <c r="AC3223" s="3">
        <f t="shared" si="1896"/>
        <v>2</v>
      </c>
      <c r="AD3223" s="3">
        <f t="shared" si="1897"/>
        <v>2</v>
      </c>
      <c r="AE3223" s="3">
        <f t="shared" si="1898"/>
        <v>2</v>
      </c>
      <c r="AF3223" s="3">
        <f t="shared" si="1899"/>
        <v>2</v>
      </c>
      <c r="AG3223" s="3">
        <f t="shared" si="1900"/>
        <v>4</v>
      </c>
      <c r="AH3223" s="3">
        <f t="shared" si="1901"/>
        <v>3</v>
      </c>
      <c r="AI3223" s="3">
        <f t="shared" si="1902"/>
        <v>5</v>
      </c>
      <c r="AJ3223" s="3">
        <f t="shared" si="1903"/>
        <v>4</v>
      </c>
      <c r="AK3223" s="3">
        <f t="shared" si="1904"/>
        <v>3</v>
      </c>
      <c r="AL3223" s="3">
        <f t="shared" si="1905"/>
        <v>5</v>
      </c>
      <c r="AM3223" s="3">
        <f t="shared" si="1906"/>
        <v>5</v>
      </c>
      <c r="AN3223" s="3">
        <f t="shared" si="1907"/>
        <v>6</v>
      </c>
      <c r="AO3223" s="3">
        <f t="shared" si="1908"/>
        <v>5</v>
      </c>
      <c r="AP3223" s="3">
        <f t="shared" si="1909"/>
        <v>3</v>
      </c>
      <c r="AQ3223" s="3">
        <f t="shared" si="1910"/>
        <v>1</v>
      </c>
      <c r="AR3223" s="3">
        <f t="shared" si="1911"/>
        <v>1</v>
      </c>
      <c r="AS3223" s="3">
        <f t="shared" si="1912"/>
        <v>2</v>
      </c>
    </row>
    <row r="3224" spans="1:45">
      <c r="A3224">
        <v>9</v>
      </c>
      <c r="B3224">
        <v>8</v>
      </c>
      <c r="C3224">
        <v>5</v>
      </c>
      <c r="D3224">
        <v>8</v>
      </c>
      <c r="H3224" s="6" t="str">
        <f t="shared" si="1876"/>
        <v/>
      </c>
      <c r="I3224" s="4" t="str">
        <f t="shared" si="1877"/>
        <v/>
      </c>
      <c r="J3224" s="4">
        <f t="shared" si="1878"/>
        <v>5</v>
      </c>
      <c r="K3224" s="4" t="str">
        <f t="shared" si="1879"/>
        <v/>
      </c>
      <c r="L3224" s="4" t="str">
        <f t="shared" si="1880"/>
        <v/>
      </c>
      <c r="M3224" s="4" t="str">
        <f t="shared" si="1881"/>
        <v/>
      </c>
      <c r="N3224" s="4" t="str">
        <f t="shared" si="1882"/>
        <v/>
      </c>
      <c r="O3224" s="4" t="str">
        <f t="shared" si="1883"/>
        <v/>
      </c>
      <c r="P3224" s="4" t="str">
        <f t="shared" si="1884"/>
        <v/>
      </c>
      <c r="Q3224" s="4" t="str">
        <f t="shared" si="1885"/>
        <v/>
      </c>
      <c r="R3224" s="4" t="str">
        <f t="shared" si="1886"/>
        <v/>
      </c>
      <c r="S3224" s="4" t="str">
        <f t="shared" si="1887"/>
        <v/>
      </c>
      <c r="T3224" s="4" t="str">
        <f t="shared" si="1888"/>
        <v/>
      </c>
      <c r="U3224" s="4">
        <f t="shared" si="1889"/>
        <v>8</v>
      </c>
      <c r="V3224" s="4" t="str">
        <f t="shared" si="1890"/>
        <v/>
      </c>
      <c r="W3224" s="4">
        <f t="shared" si="1891"/>
        <v>8</v>
      </c>
      <c r="X3224" s="4">
        <f t="shared" si="1892"/>
        <v>9</v>
      </c>
      <c r="Y3224" s="4" t="str">
        <f t="shared" si="1893"/>
        <v/>
      </c>
      <c r="Z3224" s="4" t="str">
        <f t="shared" si="1894"/>
        <v/>
      </c>
      <c r="AA3224" s="8" t="str">
        <f t="shared" si="1895"/>
        <v/>
      </c>
      <c r="AC3224" s="3">
        <f t="shared" si="1896"/>
        <v>2</v>
      </c>
      <c r="AD3224" s="3">
        <f t="shared" si="1897"/>
        <v>1</v>
      </c>
      <c r="AE3224" s="3">
        <f t="shared" si="1898"/>
        <v>1</v>
      </c>
      <c r="AF3224" s="3">
        <f t="shared" si="1899"/>
        <v>1</v>
      </c>
      <c r="AG3224" s="3">
        <f t="shared" si="1900"/>
        <v>3</v>
      </c>
      <c r="AH3224" s="3">
        <f t="shared" si="1901"/>
        <v>3</v>
      </c>
      <c r="AI3224" s="3">
        <f t="shared" si="1902"/>
        <v>5</v>
      </c>
      <c r="AJ3224" s="3">
        <f t="shared" si="1903"/>
        <v>4</v>
      </c>
      <c r="AK3224" s="3">
        <f t="shared" si="1904"/>
        <v>3</v>
      </c>
      <c r="AL3224" s="3">
        <f t="shared" si="1905"/>
        <v>5</v>
      </c>
      <c r="AM3224" s="3">
        <f t="shared" si="1906"/>
        <v>5</v>
      </c>
      <c r="AN3224" s="3">
        <f t="shared" si="1907"/>
        <v>6</v>
      </c>
      <c r="AO3224" s="3">
        <f t="shared" si="1908"/>
        <v>6</v>
      </c>
      <c r="AP3224" s="3">
        <f t="shared" si="1909"/>
        <v>5</v>
      </c>
      <c r="AQ3224" s="3">
        <f t="shared" si="1910"/>
        <v>3</v>
      </c>
      <c r="AR3224" s="3">
        <f t="shared" si="1911"/>
        <v>3</v>
      </c>
      <c r="AS3224" s="3">
        <f t="shared" si="1912"/>
        <v>2</v>
      </c>
    </row>
    <row r="3225" spans="1:45">
      <c r="A3225">
        <v>4</v>
      </c>
      <c r="B3225">
        <v>4</v>
      </c>
      <c r="C3225">
        <v>4</v>
      </c>
      <c r="D3225">
        <v>2</v>
      </c>
      <c r="H3225" s="6" t="str">
        <f t="shared" si="1876"/>
        <v/>
      </c>
      <c r="I3225" s="4" t="str">
        <f t="shared" si="1877"/>
        <v/>
      </c>
      <c r="J3225" s="4" t="str">
        <f t="shared" si="1878"/>
        <v/>
      </c>
      <c r="K3225" s="4" t="str">
        <f t="shared" si="1879"/>
        <v/>
      </c>
      <c r="L3225" s="4" t="str">
        <f t="shared" si="1880"/>
        <v/>
      </c>
      <c r="M3225" s="4" t="str">
        <f t="shared" si="1881"/>
        <v/>
      </c>
      <c r="N3225" s="4" t="str">
        <f t="shared" si="1882"/>
        <v/>
      </c>
      <c r="O3225" s="4" t="str">
        <f t="shared" si="1883"/>
        <v/>
      </c>
      <c r="P3225" s="4" t="str">
        <f t="shared" si="1884"/>
        <v/>
      </c>
      <c r="Q3225" s="4" t="str">
        <f t="shared" si="1885"/>
        <v/>
      </c>
      <c r="R3225" s="4" t="str">
        <f t="shared" si="1886"/>
        <v/>
      </c>
      <c r="S3225" s="4">
        <f t="shared" si="1887"/>
        <v>2</v>
      </c>
      <c r="T3225" s="4" t="str">
        <f t="shared" si="1888"/>
        <v/>
      </c>
      <c r="U3225" s="4" t="str">
        <f t="shared" si="1889"/>
        <v/>
      </c>
      <c r="V3225" s="4" t="str">
        <f t="shared" si="1890"/>
        <v/>
      </c>
      <c r="W3225" s="4" t="str">
        <f t="shared" si="1891"/>
        <v/>
      </c>
      <c r="X3225" s="4">
        <f t="shared" si="1892"/>
        <v>4</v>
      </c>
      <c r="Y3225" s="4">
        <f t="shared" si="1893"/>
        <v>4</v>
      </c>
      <c r="Z3225" s="4">
        <f t="shared" si="1894"/>
        <v>4</v>
      </c>
      <c r="AA3225" s="8" t="str">
        <f t="shared" si="1895"/>
        <v/>
      </c>
      <c r="AC3225" s="3">
        <f t="shared" si="1896"/>
        <v>2</v>
      </c>
      <c r="AD3225" s="3">
        <f t="shared" si="1897"/>
        <v>1</v>
      </c>
      <c r="AE3225" s="3">
        <f t="shared" si="1898"/>
        <v>1</v>
      </c>
      <c r="AF3225" s="3">
        <f t="shared" si="1899"/>
        <v>1</v>
      </c>
      <c r="AG3225" s="3">
        <f t="shared" si="1900"/>
        <v>3</v>
      </c>
      <c r="AH3225" s="3">
        <f t="shared" si="1901"/>
        <v>3</v>
      </c>
      <c r="AI3225" s="3">
        <f t="shared" si="1902"/>
        <v>4</v>
      </c>
      <c r="AJ3225" s="3">
        <f t="shared" si="1903"/>
        <v>3</v>
      </c>
      <c r="AK3225" s="3">
        <f t="shared" si="1904"/>
        <v>2</v>
      </c>
      <c r="AL3225" s="3">
        <f t="shared" si="1905"/>
        <v>3</v>
      </c>
      <c r="AM3225" s="3">
        <f t="shared" si="1906"/>
        <v>4</v>
      </c>
      <c r="AN3225" s="3">
        <f t="shared" si="1907"/>
        <v>5</v>
      </c>
      <c r="AO3225" s="3">
        <f t="shared" si="1908"/>
        <v>5</v>
      </c>
      <c r="AP3225" s="3">
        <f t="shared" si="1909"/>
        <v>6</v>
      </c>
      <c r="AQ3225" s="3">
        <f t="shared" si="1910"/>
        <v>5</v>
      </c>
      <c r="AR3225" s="3">
        <f t="shared" si="1911"/>
        <v>5</v>
      </c>
      <c r="AS3225" s="3">
        <f t="shared" si="1912"/>
        <v>4</v>
      </c>
    </row>
    <row r="3226" spans="1:45">
      <c r="A3226">
        <v>4</v>
      </c>
      <c r="B3226">
        <v>5</v>
      </c>
      <c r="C3226">
        <v>8</v>
      </c>
      <c r="D3226">
        <v>6</v>
      </c>
      <c r="H3226" s="6" t="str">
        <f t="shared" si="1876"/>
        <v/>
      </c>
      <c r="I3226" s="4">
        <f t="shared" si="1877"/>
        <v>5</v>
      </c>
      <c r="J3226" s="4" t="str">
        <f t="shared" si="1878"/>
        <v/>
      </c>
      <c r="K3226" s="4" t="str">
        <f t="shared" si="1879"/>
        <v/>
      </c>
      <c r="L3226" s="4" t="str">
        <f t="shared" si="1880"/>
        <v/>
      </c>
      <c r="M3226" s="4" t="str">
        <f t="shared" si="1881"/>
        <v/>
      </c>
      <c r="N3226" s="4" t="str">
        <f t="shared" si="1882"/>
        <v/>
      </c>
      <c r="O3226" s="4">
        <f t="shared" si="1883"/>
        <v>6</v>
      </c>
      <c r="P3226" s="4" t="str">
        <f t="shared" si="1884"/>
        <v/>
      </c>
      <c r="Q3226" s="4" t="str">
        <f t="shared" si="1885"/>
        <v/>
      </c>
      <c r="R3226" s="4" t="str">
        <f t="shared" si="1886"/>
        <v/>
      </c>
      <c r="S3226" s="4" t="str">
        <f t="shared" si="1887"/>
        <v/>
      </c>
      <c r="T3226" s="4" t="str">
        <f t="shared" si="1888"/>
        <v/>
      </c>
      <c r="U3226" s="4" t="str">
        <f t="shared" si="1889"/>
        <v/>
      </c>
      <c r="V3226" s="4">
        <f t="shared" si="1890"/>
        <v>8</v>
      </c>
      <c r="W3226" s="4" t="str">
        <f t="shared" si="1891"/>
        <v/>
      </c>
      <c r="X3226" s="4">
        <f t="shared" si="1892"/>
        <v>4</v>
      </c>
      <c r="Y3226" s="4" t="str">
        <f t="shared" si="1893"/>
        <v/>
      </c>
      <c r="Z3226" s="4" t="str">
        <f t="shared" si="1894"/>
        <v/>
      </c>
      <c r="AA3226" s="8" t="str">
        <f t="shared" si="1895"/>
        <v/>
      </c>
      <c r="AC3226" s="3">
        <f t="shared" si="1896"/>
        <v>2</v>
      </c>
      <c r="AD3226" s="3">
        <f t="shared" si="1897"/>
        <v>2</v>
      </c>
      <c r="AE3226" s="3">
        <f t="shared" si="1898"/>
        <v>1</v>
      </c>
      <c r="AF3226" s="3">
        <f t="shared" si="1899"/>
        <v>1</v>
      </c>
      <c r="AG3226" s="3">
        <f t="shared" si="1900"/>
        <v>3</v>
      </c>
      <c r="AH3226" s="3">
        <f t="shared" si="1901"/>
        <v>3</v>
      </c>
      <c r="AI3226" s="3">
        <f t="shared" si="1902"/>
        <v>3</v>
      </c>
      <c r="AJ3226" s="3">
        <f t="shared" si="1903"/>
        <v>2</v>
      </c>
      <c r="AK3226" s="3">
        <f t="shared" si="1904"/>
        <v>1</v>
      </c>
      <c r="AL3226" s="3">
        <f t="shared" si="1905"/>
        <v>2</v>
      </c>
      <c r="AM3226" s="3">
        <f t="shared" si="1906"/>
        <v>4</v>
      </c>
      <c r="AN3226" s="3">
        <f t="shared" si="1907"/>
        <v>5</v>
      </c>
      <c r="AO3226" s="3">
        <f t="shared" si="1908"/>
        <v>5</v>
      </c>
      <c r="AP3226" s="3">
        <f t="shared" si="1909"/>
        <v>7</v>
      </c>
      <c r="AQ3226" s="3">
        <f t="shared" si="1910"/>
        <v>6</v>
      </c>
      <c r="AR3226" s="3">
        <f t="shared" si="1911"/>
        <v>6</v>
      </c>
      <c r="AS3226" s="3">
        <f t="shared" si="1912"/>
        <v>5</v>
      </c>
    </row>
    <row r="3227" spans="1:45">
      <c r="A3227">
        <v>2</v>
      </c>
      <c r="B3227">
        <v>2</v>
      </c>
      <c r="C3227">
        <v>5</v>
      </c>
      <c r="D3227">
        <v>7</v>
      </c>
      <c r="H3227" s="6" t="str">
        <f t="shared" si="1876"/>
        <v/>
      </c>
      <c r="I3227" s="4" t="str">
        <f t="shared" si="1877"/>
        <v/>
      </c>
      <c r="J3227" s="4">
        <f t="shared" si="1878"/>
        <v>5</v>
      </c>
      <c r="K3227" s="4" t="str">
        <f t="shared" si="1879"/>
        <v/>
      </c>
      <c r="L3227" s="4" t="str">
        <f t="shared" si="1880"/>
        <v/>
      </c>
      <c r="M3227" s="4" t="str">
        <f t="shared" si="1881"/>
        <v/>
      </c>
      <c r="N3227" s="4" t="str">
        <f t="shared" si="1882"/>
        <v/>
      </c>
      <c r="O3227" s="4" t="str">
        <f t="shared" si="1883"/>
        <v/>
      </c>
      <c r="P3227" s="4">
        <f t="shared" si="1884"/>
        <v>2</v>
      </c>
      <c r="Q3227" s="4">
        <f t="shared" si="1885"/>
        <v>2</v>
      </c>
      <c r="R3227" s="4" t="str">
        <f t="shared" si="1886"/>
        <v/>
      </c>
      <c r="S3227" s="4">
        <f t="shared" si="1887"/>
        <v>7</v>
      </c>
      <c r="T3227" s="4" t="str">
        <f t="shared" si="1888"/>
        <v/>
      </c>
      <c r="U3227" s="4" t="str">
        <f t="shared" si="1889"/>
        <v/>
      </c>
      <c r="V3227" s="4" t="str">
        <f t="shared" si="1890"/>
        <v/>
      </c>
      <c r="W3227" s="4" t="str">
        <f t="shared" si="1891"/>
        <v/>
      </c>
      <c r="X3227" s="4" t="str">
        <f t="shared" si="1892"/>
        <v/>
      </c>
      <c r="Y3227" s="4" t="str">
        <f t="shared" si="1893"/>
        <v/>
      </c>
      <c r="Z3227" s="4" t="str">
        <f t="shared" si="1894"/>
        <v/>
      </c>
      <c r="AA3227" s="8" t="str">
        <f t="shared" si="1895"/>
        <v/>
      </c>
      <c r="AC3227" s="3">
        <f t="shared" si="1896"/>
        <v>3</v>
      </c>
      <c r="AD3227" s="3">
        <f t="shared" si="1897"/>
        <v>3</v>
      </c>
      <c r="AE3227" s="3">
        <f t="shared" si="1898"/>
        <v>2</v>
      </c>
      <c r="AF3227" s="3">
        <f t="shared" si="1899"/>
        <v>0</v>
      </c>
      <c r="AG3227" s="3">
        <f t="shared" si="1900"/>
        <v>1</v>
      </c>
      <c r="AH3227" s="3">
        <f t="shared" si="1901"/>
        <v>2</v>
      </c>
      <c r="AI3227" s="3">
        <f t="shared" si="1902"/>
        <v>3</v>
      </c>
      <c r="AJ3227" s="3">
        <f t="shared" si="1903"/>
        <v>3</v>
      </c>
      <c r="AK3227" s="3">
        <f t="shared" si="1904"/>
        <v>4</v>
      </c>
      <c r="AL3227" s="3">
        <f t="shared" si="1905"/>
        <v>3</v>
      </c>
      <c r="AM3227" s="3">
        <f t="shared" si="1906"/>
        <v>3</v>
      </c>
      <c r="AN3227" s="3">
        <f t="shared" si="1907"/>
        <v>4</v>
      </c>
      <c r="AO3227" s="3">
        <f t="shared" si="1908"/>
        <v>3</v>
      </c>
      <c r="AP3227" s="3">
        <f t="shared" si="1909"/>
        <v>6</v>
      </c>
      <c r="AQ3227" s="3">
        <f t="shared" si="1910"/>
        <v>6</v>
      </c>
      <c r="AR3227" s="3">
        <f t="shared" si="1911"/>
        <v>6</v>
      </c>
      <c r="AS3227" s="3">
        <f t="shared" si="1912"/>
        <v>5</v>
      </c>
    </row>
    <row r="3228" spans="1:45">
      <c r="A3228">
        <v>5</v>
      </c>
      <c r="B3228">
        <v>9</v>
      </c>
      <c r="C3228">
        <v>0</v>
      </c>
      <c r="D3228">
        <v>4</v>
      </c>
      <c r="H3228" s="6">
        <f t="shared" si="1876"/>
        <v>5</v>
      </c>
      <c r="I3228" s="4" t="str">
        <f t="shared" si="1877"/>
        <v/>
      </c>
      <c r="J3228" s="4">
        <f t="shared" si="1878"/>
        <v>0</v>
      </c>
      <c r="K3228" s="4" t="str">
        <f t="shared" si="1879"/>
        <v/>
      </c>
      <c r="L3228" s="4" t="str">
        <f t="shared" si="1880"/>
        <v/>
      </c>
      <c r="M3228" s="4" t="str">
        <f t="shared" si="1881"/>
        <v/>
      </c>
      <c r="N3228" s="4" t="str">
        <f t="shared" si="1882"/>
        <v/>
      </c>
      <c r="O3228" s="4" t="str">
        <f t="shared" si="1883"/>
        <v/>
      </c>
      <c r="P3228" s="4" t="str">
        <f t="shared" si="1884"/>
        <v/>
      </c>
      <c r="Q3228" s="4" t="str">
        <f t="shared" si="1885"/>
        <v/>
      </c>
      <c r="R3228" s="4" t="str">
        <f t="shared" si="1886"/>
        <v/>
      </c>
      <c r="S3228" s="4" t="str">
        <f t="shared" si="1887"/>
        <v/>
      </c>
      <c r="T3228" s="4" t="str">
        <f t="shared" si="1888"/>
        <v/>
      </c>
      <c r="U3228" s="4" t="str">
        <f t="shared" si="1889"/>
        <v/>
      </c>
      <c r="V3228" s="4" t="str">
        <f t="shared" si="1890"/>
        <v/>
      </c>
      <c r="W3228" s="4" t="str">
        <f t="shared" si="1891"/>
        <v/>
      </c>
      <c r="X3228" s="4" t="str">
        <f t="shared" si="1892"/>
        <v/>
      </c>
      <c r="Y3228" s="4">
        <f t="shared" si="1893"/>
        <v>9</v>
      </c>
      <c r="Z3228" s="4" t="str">
        <f t="shared" si="1894"/>
        <v/>
      </c>
      <c r="AA3228" s="8">
        <f t="shared" si="1895"/>
        <v>4</v>
      </c>
      <c r="AC3228" s="3">
        <f t="shared" si="1896"/>
        <v>4</v>
      </c>
      <c r="AD3228" s="3">
        <f t="shared" si="1897"/>
        <v>3</v>
      </c>
      <c r="AE3228" s="3">
        <f t="shared" si="1898"/>
        <v>2</v>
      </c>
      <c r="AF3228" s="3">
        <f t="shared" si="1899"/>
        <v>0</v>
      </c>
      <c r="AG3228" s="3">
        <f t="shared" si="1900"/>
        <v>1</v>
      </c>
      <c r="AH3228" s="3">
        <f t="shared" si="1901"/>
        <v>2</v>
      </c>
      <c r="AI3228" s="3">
        <f t="shared" si="1902"/>
        <v>3</v>
      </c>
      <c r="AJ3228" s="3">
        <f t="shared" si="1903"/>
        <v>3</v>
      </c>
      <c r="AK3228" s="3">
        <f t="shared" si="1904"/>
        <v>4</v>
      </c>
      <c r="AL3228" s="3">
        <f t="shared" si="1905"/>
        <v>3</v>
      </c>
      <c r="AM3228" s="3">
        <f t="shared" si="1906"/>
        <v>2</v>
      </c>
      <c r="AN3228" s="3">
        <f t="shared" si="1907"/>
        <v>3</v>
      </c>
      <c r="AO3228" s="3">
        <f t="shared" si="1908"/>
        <v>1</v>
      </c>
      <c r="AP3228" s="3">
        <f t="shared" si="1909"/>
        <v>3</v>
      </c>
      <c r="AQ3228" s="3">
        <f t="shared" si="1910"/>
        <v>5</v>
      </c>
      <c r="AR3228" s="3">
        <f t="shared" si="1911"/>
        <v>5</v>
      </c>
      <c r="AS3228" s="3">
        <f t="shared" si="1912"/>
        <v>6</v>
      </c>
    </row>
    <row r="3229" spans="1:45">
      <c r="A3229">
        <v>9</v>
      </c>
      <c r="B3229">
        <v>5</v>
      </c>
      <c r="C3229">
        <v>9</v>
      </c>
      <c r="D3229">
        <v>2</v>
      </c>
      <c r="H3229" s="6" t="str">
        <f t="shared" si="1876"/>
        <v/>
      </c>
      <c r="I3229" s="4">
        <f t="shared" si="1877"/>
        <v>5</v>
      </c>
      <c r="J3229" s="4" t="str">
        <f t="shared" si="1878"/>
        <v/>
      </c>
      <c r="K3229" s="4" t="str">
        <f t="shared" si="1879"/>
        <v/>
      </c>
      <c r="L3229" s="4" t="str">
        <f t="shared" si="1880"/>
        <v/>
      </c>
      <c r="M3229" s="4" t="str">
        <f t="shared" si="1881"/>
        <v/>
      </c>
      <c r="N3229" s="4" t="str">
        <f t="shared" si="1882"/>
        <v/>
      </c>
      <c r="O3229" s="4" t="str">
        <f t="shared" si="1883"/>
        <v/>
      </c>
      <c r="P3229" s="4" t="str">
        <f t="shared" si="1884"/>
        <v/>
      </c>
      <c r="Q3229" s="4" t="str">
        <f t="shared" si="1885"/>
        <v/>
      </c>
      <c r="R3229" s="4" t="str">
        <f t="shared" si="1886"/>
        <v/>
      </c>
      <c r="S3229" s="4">
        <f t="shared" si="1887"/>
        <v>2</v>
      </c>
      <c r="T3229" s="4" t="str">
        <f t="shared" si="1888"/>
        <v/>
      </c>
      <c r="U3229" s="4" t="str">
        <f t="shared" si="1889"/>
        <v/>
      </c>
      <c r="V3229" s="4" t="str">
        <f t="shared" si="1890"/>
        <v/>
      </c>
      <c r="W3229" s="4" t="str">
        <f t="shared" si="1891"/>
        <v/>
      </c>
      <c r="X3229" s="4">
        <f t="shared" si="1892"/>
        <v>9</v>
      </c>
      <c r="Y3229" s="4" t="str">
        <f t="shared" si="1893"/>
        <v/>
      </c>
      <c r="Z3229" s="4">
        <f t="shared" si="1894"/>
        <v>9</v>
      </c>
      <c r="AA3229" s="8" t="str">
        <f t="shared" si="1895"/>
        <v/>
      </c>
      <c r="AC3229" s="3">
        <f t="shared" si="1896"/>
        <v>5</v>
      </c>
      <c r="AD3229" s="3">
        <f t="shared" si="1897"/>
        <v>4</v>
      </c>
      <c r="AE3229" s="3">
        <f t="shared" si="1898"/>
        <v>2</v>
      </c>
      <c r="AF3229" s="3">
        <f t="shared" si="1899"/>
        <v>0</v>
      </c>
      <c r="AG3229" s="3">
        <f t="shared" si="1900"/>
        <v>1</v>
      </c>
      <c r="AH3229" s="3">
        <f t="shared" si="1901"/>
        <v>2</v>
      </c>
      <c r="AI3229" s="3">
        <f t="shared" si="1902"/>
        <v>3</v>
      </c>
      <c r="AJ3229" s="3">
        <f t="shared" si="1903"/>
        <v>3</v>
      </c>
      <c r="AK3229" s="3">
        <f t="shared" si="1904"/>
        <v>4</v>
      </c>
      <c r="AL3229" s="3">
        <f t="shared" si="1905"/>
        <v>3</v>
      </c>
      <c r="AM3229" s="3">
        <f t="shared" si="1906"/>
        <v>2</v>
      </c>
      <c r="AN3229" s="3">
        <f t="shared" si="1907"/>
        <v>3</v>
      </c>
      <c r="AO3229" s="3">
        <f t="shared" si="1908"/>
        <v>1</v>
      </c>
      <c r="AP3229" s="3">
        <f t="shared" si="1909"/>
        <v>3</v>
      </c>
      <c r="AQ3229" s="3">
        <f t="shared" si="1910"/>
        <v>4</v>
      </c>
      <c r="AR3229" s="3">
        <f t="shared" si="1911"/>
        <v>4</v>
      </c>
      <c r="AS3229" s="3">
        <f t="shared" si="1912"/>
        <v>5</v>
      </c>
    </row>
    <row r="3230" spans="1:45">
      <c r="A3230">
        <v>1</v>
      </c>
      <c r="B3230">
        <v>2</v>
      </c>
      <c r="C3230">
        <v>6</v>
      </c>
      <c r="D3230">
        <v>9</v>
      </c>
      <c r="H3230" s="6" t="str">
        <f t="shared" si="1876"/>
        <v/>
      </c>
      <c r="I3230" s="4" t="str">
        <f t="shared" si="1877"/>
        <v/>
      </c>
      <c r="J3230" s="4" t="str">
        <f t="shared" si="1878"/>
        <v/>
      </c>
      <c r="K3230" s="4" t="str">
        <f t="shared" si="1879"/>
        <v/>
      </c>
      <c r="L3230" s="4">
        <f t="shared" si="1880"/>
        <v>1</v>
      </c>
      <c r="M3230" s="4" t="str">
        <f t="shared" si="1881"/>
        <v/>
      </c>
      <c r="N3230" s="4">
        <f t="shared" si="1882"/>
        <v>6</v>
      </c>
      <c r="O3230" s="4" t="str">
        <f t="shared" si="1883"/>
        <v/>
      </c>
      <c r="P3230" s="4" t="str">
        <f t="shared" si="1884"/>
        <v/>
      </c>
      <c r="Q3230" s="4">
        <f t="shared" si="1885"/>
        <v>2</v>
      </c>
      <c r="R3230" s="4" t="str">
        <f t="shared" si="1886"/>
        <v/>
      </c>
      <c r="S3230" s="4" t="str">
        <f t="shared" si="1887"/>
        <v/>
      </c>
      <c r="T3230" s="4" t="str">
        <f t="shared" si="1888"/>
        <v/>
      </c>
      <c r="U3230" s="4" t="str">
        <f t="shared" si="1889"/>
        <v/>
      </c>
      <c r="V3230" s="4" t="str">
        <f t="shared" si="1890"/>
        <v/>
      </c>
      <c r="W3230" s="4" t="str">
        <f t="shared" si="1891"/>
        <v/>
      </c>
      <c r="X3230" s="4" t="str">
        <f t="shared" si="1892"/>
        <v/>
      </c>
      <c r="Y3230" s="4" t="str">
        <f t="shared" si="1893"/>
        <v/>
      </c>
      <c r="Z3230" s="4" t="str">
        <f t="shared" si="1894"/>
        <v/>
      </c>
      <c r="AA3230" s="8">
        <f t="shared" si="1895"/>
        <v>9</v>
      </c>
      <c r="AC3230" s="3">
        <f t="shared" si="1896"/>
        <v>4</v>
      </c>
      <c r="AD3230" s="3">
        <f t="shared" si="1897"/>
        <v>4</v>
      </c>
      <c r="AE3230" s="3">
        <f t="shared" si="1898"/>
        <v>3</v>
      </c>
      <c r="AF3230" s="3">
        <f t="shared" si="1899"/>
        <v>2</v>
      </c>
      <c r="AG3230" s="3">
        <f t="shared" si="1900"/>
        <v>2</v>
      </c>
      <c r="AH3230" s="3">
        <f t="shared" si="1901"/>
        <v>2</v>
      </c>
      <c r="AI3230" s="3">
        <f t="shared" si="1902"/>
        <v>4</v>
      </c>
      <c r="AJ3230" s="3">
        <f t="shared" si="1903"/>
        <v>3</v>
      </c>
      <c r="AK3230" s="3">
        <f t="shared" si="1904"/>
        <v>5</v>
      </c>
      <c r="AL3230" s="3">
        <f t="shared" si="1905"/>
        <v>4</v>
      </c>
      <c r="AM3230" s="3">
        <f t="shared" si="1906"/>
        <v>2</v>
      </c>
      <c r="AN3230" s="3">
        <f t="shared" si="1907"/>
        <v>2</v>
      </c>
      <c r="AO3230" s="3">
        <f t="shared" si="1908"/>
        <v>0</v>
      </c>
      <c r="AP3230" s="3">
        <f t="shared" si="1909"/>
        <v>1</v>
      </c>
      <c r="AQ3230" s="3">
        <f t="shared" si="1910"/>
        <v>2</v>
      </c>
      <c r="AR3230" s="3">
        <f t="shared" si="1911"/>
        <v>3</v>
      </c>
      <c r="AS3230" s="3">
        <f t="shared" si="1912"/>
        <v>5</v>
      </c>
    </row>
    <row r="3231" spans="1:45">
      <c r="A3231">
        <v>8</v>
      </c>
      <c r="B3231">
        <v>6</v>
      </c>
      <c r="C3231">
        <v>9</v>
      </c>
      <c r="D3231">
        <v>7</v>
      </c>
      <c r="H3231" s="6" t="str">
        <f t="shared" si="1876"/>
        <v/>
      </c>
      <c r="I3231" s="4" t="str">
        <f t="shared" si="1877"/>
        <v/>
      </c>
      <c r="J3231" s="4" t="str">
        <f t="shared" si="1878"/>
        <v/>
      </c>
      <c r="K3231" s="4" t="str">
        <f t="shared" si="1879"/>
        <v/>
      </c>
      <c r="L3231" s="4" t="str">
        <f t="shared" si="1880"/>
        <v/>
      </c>
      <c r="M3231" s="4">
        <f t="shared" si="1881"/>
        <v>6</v>
      </c>
      <c r="N3231" s="4" t="str">
        <f t="shared" si="1882"/>
        <v/>
      </c>
      <c r="O3231" s="4" t="str">
        <f t="shared" si="1883"/>
        <v/>
      </c>
      <c r="P3231" s="4" t="str">
        <f t="shared" si="1884"/>
        <v/>
      </c>
      <c r="Q3231" s="4" t="str">
        <f t="shared" si="1885"/>
        <v/>
      </c>
      <c r="R3231" s="4" t="str">
        <f t="shared" si="1886"/>
        <v/>
      </c>
      <c r="S3231" s="4">
        <f t="shared" si="1887"/>
        <v>7</v>
      </c>
      <c r="T3231" s="4">
        <f t="shared" si="1888"/>
        <v>8</v>
      </c>
      <c r="U3231" s="4" t="str">
        <f t="shared" si="1889"/>
        <v/>
      </c>
      <c r="V3231" s="4" t="str">
        <f t="shared" si="1890"/>
        <v/>
      </c>
      <c r="W3231" s="4" t="str">
        <f t="shared" si="1891"/>
        <v/>
      </c>
      <c r="X3231" s="4" t="str">
        <f t="shared" si="1892"/>
        <v/>
      </c>
      <c r="Y3231" s="4" t="str">
        <f t="shared" si="1893"/>
        <v/>
      </c>
      <c r="Z3231" s="4">
        <f t="shared" si="1894"/>
        <v>9</v>
      </c>
      <c r="AA3231" s="8" t="str">
        <f t="shared" si="1895"/>
        <v/>
      </c>
      <c r="AC3231" s="3">
        <f t="shared" si="1896"/>
        <v>3</v>
      </c>
      <c r="AD3231" s="3">
        <f t="shared" si="1897"/>
        <v>3</v>
      </c>
      <c r="AE3231" s="3">
        <f t="shared" si="1898"/>
        <v>3</v>
      </c>
      <c r="AF3231" s="3">
        <f t="shared" si="1899"/>
        <v>3</v>
      </c>
      <c r="AG3231" s="3">
        <f t="shared" si="1900"/>
        <v>3</v>
      </c>
      <c r="AH3231" s="3">
        <f t="shared" si="1901"/>
        <v>2</v>
      </c>
      <c r="AI3231" s="3">
        <f t="shared" si="1902"/>
        <v>2</v>
      </c>
      <c r="AJ3231" s="3">
        <f t="shared" si="1903"/>
        <v>1</v>
      </c>
      <c r="AK3231" s="3">
        <f t="shared" si="1904"/>
        <v>3</v>
      </c>
      <c r="AL3231" s="3">
        <f t="shared" si="1905"/>
        <v>4</v>
      </c>
      <c r="AM3231" s="3">
        <f t="shared" si="1906"/>
        <v>3</v>
      </c>
      <c r="AN3231" s="3">
        <f t="shared" si="1907"/>
        <v>3</v>
      </c>
      <c r="AO3231" s="3">
        <f t="shared" si="1908"/>
        <v>1</v>
      </c>
      <c r="AP3231" s="3">
        <f t="shared" si="1909"/>
        <v>1</v>
      </c>
      <c r="AQ3231" s="3">
        <f t="shared" si="1910"/>
        <v>2</v>
      </c>
      <c r="AR3231" s="3">
        <f t="shared" si="1911"/>
        <v>4</v>
      </c>
      <c r="AS3231" s="3">
        <f t="shared" si="1912"/>
        <v>6</v>
      </c>
    </row>
    <row r="3232" spans="1:45">
      <c r="A3232">
        <v>6</v>
      </c>
      <c r="B3232">
        <v>2</v>
      </c>
      <c r="C3232">
        <v>8</v>
      </c>
      <c r="D3232">
        <v>1</v>
      </c>
      <c r="H3232" s="6" t="str">
        <f t="shared" si="1876"/>
        <v/>
      </c>
      <c r="I3232" s="4" t="str">
        <f t="shared" si="1877"/>
        <v/>
      </c>
      <c r="J3232" s="4" t="str">
        <f t="shared" si="1878"/>
        <v/>
      </c>
      <c r="K3232" s="4" t="str">
        <f t="shared" si="1879"/>
        <v/>
      </c>
      <c r="L3232" s="4">
        <f t="shared" si="1880"/>
        <v>6</v>
      </c>
      <c r="M3232" s="4" t="str">
        <f t="shared" si="1881"/>
        <v/>
      </c>
      <c r="N3232" s="4" t="str">
        <f t="shared" si="1882"/>
        <v/>
      </c>
      <c r="O3232" s="4">
        <f t="shared" si="1883"/>
        <v>1</v>
      </c>
      <c r="P3232" s="4" t="str">
        <f t="shared" si="1884"/>
        <v/>
      </c>
      <c r="Q3232" s="4">
        <f t="shared" si="1885"/>
        <v>2</v>
      </c>
      <c r="R3232" s="4" t="str">
        <f t="shared" si="1886"/>
        <v/>
      </c>
      <c r="S3232" s="4" t="str">
        <f t="shared" si="1887"/>
        <v/>
      </c>
      <c r="T3232" s="4" t="str">
        <f t="shared" si="1888"/>
        <v/>
      </c>
      <c r="U3232" s="4" t="str">
        <f t="shared" si="1889"/>
        <v/>
      </c>
      <c r="V3232" s="4">
        <f t="shared" si="1890"/>
        <v>8</v>
      </c>
      <c r="W3232" s="4" t="str">
        <f t="shared" si="1891"/>
        <v/>
      </c>
      <c r="X3232" s="4" t="str">
        <f t="shared" si="1892"/>
        <v/>
      </c>
      <c r="Y3232" s="4" t="str">
        <f t="shared" si="1893"/>
        <v/>
      </c>
      <c r="Z3232" s="4" t="str">
        <f t="shared" si="1894"/>
        <v/>
      </c>
      <c r="AA3232" s="8" t="str">
        <f t="shared" si="1895"/>
        <v/>
      </c>
      <c r="AC3232" s="3">
        <f t="shared" si="1896"/>
        <v>1</v>
      </c>
      <c r="AD3232" s="3">
        <f t="shared" si="1897"/>
        <v>3</v>
      </c>
      <c r="AE3232" s="3">
        <f t="shared" si="1898"/>
        <v>3</v>
      </c>
      <c r="AF3232" s="3">
        <f t="shared" si="1899"/>
        <v>4</v>
      </c>
      <c r="AG3232" s="3">
        <f t="shared" si="1900"/>
        <v>5</v>
      </c>
      <c r="AH3232" s="3">
        <f t="shared" si="1901"/>
        <v>3</v>
      </c>
      <c r="AI3232" s="3">
        <f t="shared" si="1902"/>
        <v>4</v>
      </c>
      <c r="AJ3232" s="3">
        <f t="shared" si="1903"/>
        <v>3</v>
      </c>
      <c r="AK3232" s="3">
        <f t="shared" si="1904"/>
        <v>4</v>
      </c>
      <c r="AL3232" s="3">
        <f t="shared" si="1905"/>
        <v>5</v>
      </c>
      <c r="AM3232" s="3">
        <f t="shared" si="1906"/>
        <v>3</v>
      </c>
      <c r="AN3232" s="3">
        <f t="shared" si="1907"/>
        <v>4</v>
      </c>
      <c r="AO3232" s="3">
        <f t="shared" si="1908"/>
        <v>2</v>
      </c>
      <c r="AP3232" s="3">
        <f t="shared" si="1909"/>
        <v>2</v>
      </c>
      <c r="AQ3232" s="3">
        <f t="shared" si="1910"/>
        <v>2</v>
      </c>
      <c r="AR3232" s="3">
        <f t="shared" si="1911"/>
        <v>3</v>
      </c>
      <c r="AS3232" s="3">
        <f t="shared" si="1912"/>
        <v>4</v>
      </c>
    </row>
    <row r="3233" spans="1:45">
      <c r="A3233">
        <v>2</v>
      </c>
      <c r="B3233">
        <v>1</v>
      </c>
      <c r="C3233">
        <v>4</v>
      </c>
      <c r="D3233">
        <v>1</v>
      </c>
      <c r="H3233" s="6" t="str">
        <f t="shared" si="1876"/>
        <v/>
      </c>
      <c r="I3233" s="4" t="str">
        <f t="shared" si="1877"/>
        <v/>
      </c>
      <c r="J3233" s="4" t="str">
        <f t="shared" si="1878"/>
        <v/>
      </c>
      <c r="K3233" s="4" t="str">
        <f t="shared" si="1879"/>
        <v/>
      </c>
      <c r="L3233" s="4" t="str">
        <f t="shared" si="1880"/>
        <v/>
      </c>
      <c r="M3233" s="4">
        <f t="shared" si="1881"/>
        <v>1</v>
      </c>
      <c r="N3233" s="4" t="str">
        <f t="shared" si="1882"/>
        <v/>
      </c>
      <c r="O3233" s="4">
        <f t="shared" si="1883"/>
        <v>1</v>
      </c>
      <c r="P3233" s="4">
        <f t="shared" si="1884"/>
        <v>2</v>
      </c>
      <c r="Q3233" s="4" t="str">
        <f t="shared" si="1885"/>
        <v/>
      </c>
      <c r="R3233" s="4" t="str">
        <f t="shared" si="1886"/>
        <v/>
      </c>
      <c r="S3233" s="4" t="str">
        <f t="shared" si="1887"/>
        <v/>
      </c>
      <c r="T3233" s="4" t="str">
        <f t="shared" si="1888"/>
        <v/>
      </c>
      <c r="U3233" s="4" t="str">
        <f t="shared" si="1889"/>
        <v/>
      </c>
      <c r="V3233" s="4" t="str">
        <f t="shared" si="1890"/>
        <v/>
      </c>
      <c r="W3233" s="4" t="str">
        <f t="shared" si="1891"/>
        <v/>
      </c>
      <c r="X3233" s="4" t="str">
        <f t="shared" si="1892"/>
        <v/>
      </c>
      <c r="Y3233" s="4" t="str">
        <f t="shared" si="1893"/>
        <v/>
      </c>
      <c r="Z3233" s="4">
        <f t="shared" si="1894"/>
        <v>4</v>
      </c>
      <c r="AA3233" s="8" t="str">
        <f t="shared" si="1895"/>
        <v/>
      </c>
      <c r="AC3233" s="3">
        <f t="shared" si="1896"/>
        <v>0</v>
      </c>
      <c r="AD3233" s="3">
        <f t="shared" si="1897"/>
        <v>2</v>
      </c>
      <c r="AE3233" s="3">
        <f t="shared" si="1898"/>
        <v>4</v>
      </c>
      <c r="AF3233" s="3">
        <f t="shared" si="1899"/>
        <v>5</v>
      </c>
      <c r="AG3233" s="3">
        <f t="shared" si="1900"/>
        <v>7</v>
      </c>
      <c r="AH3233" s="3">
        <f t="shared" si="1901"/>
        <v>6</v>
      </c>
      <c r="AI3233" s="3">
        <f t="shared" si="1902"/>
        <v>6</v>
      </c>
      <c r="AJ3233" s="3">
        <f t="shared" si="1903"/>
        <v>5</v>
      </c>
      <c r="AK3233" s="3">
        <f t="shared" si="1904"/>
        <v>4</v>
      </c>
      <c r="AL3233" s="3">
        <f t="shared" si="1905"/>
        <v>4</v>
      </c>
      <c r="AM3233" s="3">
        <f t="shared" si="1906"/>
        <v>2</v>
      </c>
      <c r="AN3233" s="3">
        <f t="shared" si="1907"/>
        <v>3</v>
      </c>
      <c r="AO3233" s="3">
        <f t="shared" si="1908"/>
        <v>2</v>
      </c>
      <c r="AP3233" s="3">
        <f t="shared" si="1909"/>
        <v>1</v>
      </c>
      <c r="AQ3233" s="3">
        <f t="shared" si="1910"/>
        <v>1</v>
      </c>
      <c r="AR3233" s="3">
        <f t="shared" si="1911"/>
        <v>2</v>
      </c>
      <c r="AS3233" s="3">
        <f t="shared" si="1912"/>
        <v>3</v>
      </c>
    </row>
    <row r="3234" spans="1:45">
      <c r="A3234">
        <v>7</v>
      </c>
      <c r="B3234">
        <v>2</v>
      </c>
      <c r="C3234">
        <v>1</v>
      </c>
      <c r="D3234">
        <v>7</v>
      </c>
      <c r="H3234" s="6" t="str">
        <f t="shared" si="1876"/>
        <v/>
      </c>
      <c r="I3234" s="4" t="str">
        <f t="shared" si="1877"/>
        <v/>
      </c>
      <c r="J3234" s="4" t="str">
        <f t="shared" si="1878"/>
        <v/>
      </c>
      <c r="K3234" s="4" t="str">
        <f t="shared" si="1879"/>
        <v/>
      </c>
      <c r="L3234" s="4" t="str">
        <f t="shared" si="1880"/>
        <v/>
      </c>
      <c r="M3234" s="4" t="str">
        <f t="shared" si="1881"/>
        <v/>
      </c>
      <c r="N3234" s="4">
        <f t="shared" si="1882"/>
        <v>1</v>
      </c>
      <c r="O3234" s="4" t="str">
        <f t="shared" si="1883"/>
        <v/>
      </c>
      <c r="P3234" s="4">
        <f t="shared" si="1884"/>
        <v>7</v>
      </c>
      <c r="Q3234" s="4">
        <f t="shared" si="1885"/>
        <v>2</v>
      </c>
      <c r="R3234" s="4" t="str">
        <f t="shared" si="1886"/>
        <v/>
      </c>
      <c r="S3234" s="4">
        <f t="shared" si="1887"/>
        <v>7</v>
      </c>
      <c r="T3234" s="4" t="str">
        <f t="shared" si="1888"/>
        <v/>
      </c>
      <c r="U3234" s="4" t="str">
        <f t="shared" si="1889"/>
        <v/>
      </c>
      <c r="V3234" s="4" t="str">
        <f t="shared" si="1890"/>
        <v/>
      </c>
      <c r="W3234" s="4" t="str">
        <f t="shared" si="1891"/>
        <v/>
      </c>
      <c r="X3234" s="4" t="str">
        <f t="shared" si="1892"/>
        <v/>
      </c>
      <c r="Y3234" s="4" t="str">
        <f t="shared" si="1893"/>
        <v/>
      </c>
      <c r="Z3234" s="4" t="str">
        <f t="shared" si="1894"/>
        <v/>
      </c>
      <c r="AA3234" s="8" t="str">
        <f t="shared" si="1895"/>
        <v/>
      </c>
      <c r="AC3234" s="3">
        <f t="shared" si="1896"/>
        <v>0</v>
      </c>
      <c r="AD3234" s="3">
        <f t="shared" si="1897"/>
        <v>1</v>
      </c>
      <c r="AE3234" s="3">
        <f t="shared" si="1898"/>
        <v>3</v>
      </c>
      <c r="AF3234" s="3">
        <f t="shared" si="1899"/>
        <v>4</v>
      </c>
      <c r="AG3234" s="3">
        <f t="shared" si="1900"/>
        <v>6</v>
      </c>
      <c r="AH3234" s="3">
        <f t="shared" si="1901"/>
        <v>7</v>
      </c>
      <c r="AI3234" s="3">
        <f t="shared" si="1902"/>
        <v>7</v>
      </c>
      <c r="AJ3234" s="3">
        <f t="shared" si="1903"/>
        <v>6</v>
      </c>
      <c r="AK3234" s="3">
        <f t="shared" si="1904"/>
        <v>6</v>
      </c>
      <c r="AL3234" s="3">
        <f t="shared" si="1905"/>
        <v>5</v>
      </c>
      <c r="AM3234" s="3">
        <f t="shared" si="1906"/>
        <v>3</v>
      </c>
      <c r="AN3234" s="3">
        <f t="shared" si="1907"/>
        <v>4</v>
      </c>
      <c r="AO3234" s="3">
        <f t="shared" si="1908"/>
        <v>2</v>
      </c>
      <c r="AP3234" s="3">
        <f t="shared" si="1909"/>
        <v>1</v>
      </c>
      <c r="AQ3234" s="3">
        <f t="shared" si="1910"/>
        <v>1</v>
      </c>
      <c r="AR3234" s="3">
        <f t="shared" si="1911"/>
        <v>2</v>
      </c>
      <c r="AS3234" s="3">
        <f t="shared" si="1912"/>
        <v>2</v>
      </c>
    </row>
    <row r="3235" spans="1:45">
      <c r="A3235">
        <v>6</v>
      </c>
      <c r="B3235">
        <v>8</v>
      </c>
      <c r="C3235">
        <v>4</v>
      </c>
      <c r="D3235">
        <v>8</v>
      </c>
      <c r="H3235" s="6" t="str">
        <f t="shared" si="1876"/>
        <v/>
      </c>
      <c r="I3235" s="4" t="str">
        <f t="shared" si="1877"/>
        <v/>
      </c>
      <c r="J3235" s="4" t="str">
        <f t="shared" si="1878"/>
        <v/>
      </c>
      <c r="K3235" s="4" t="str">
        <f t="shared" si="1879"/>
        <v/>
      </c>
      <c r="L3235" s="4">
        <f t="shared" si="1880"/>
        <v>6</v>
      </c>
      <c r="M3235" s="4" t="str">
        <f t="shared" si="1881"/>
        <v/>
      </c>
      <c r="N3235" s="4" t="str">
        <f t="shared" si="1882"/>
        <v/>
      </c>
      <c r="O3235" s="4" t="str">
        <f t="shared" si="1883"/>
        <v/>
      </c>
      <c r="P3235" s="4" t="str">
        <f t="shared" si="1884"/>
        <v/>
      </c>
      <c r="Q3235" s="4" t="str">
        <f t="shared" si="1885"/>
        <v/>
      </c>
      <c r="R3235" s="4" t="str">
        <f t="shared" si="1886"/>
        <v/>
      </c>
      <c r="S3235" s="4" t="str">
        <f t="shared" si="1887"/>
        <v/>
      </c>
      <c r="T3235" s="4" t="str">
        <f t="shared" si="1888"/>
        <v/>
      </c>
      <c r="U3235" s="4">
        <f t="shared" si="1889"/>
        <v>8</v>
      </c>
      <c r="V3235" s="4" t="str">
        <f t="shared" si="1890"/>
        <v/>
      </c>
      <c r="W3235" s="4">
        <f t="shared" si="1891"/>
        <v>8</v>
      </c>
      <c r="X3235" s="4" t="str">
        <f t="shared" si="1892"/>
        <v/>
      </c>
      <c r="Y3235" s="4" t="str">
        <f t="shared" si="1893"/>
        <v/>
      </c>
      <c r="Z3235" s="4">
        <f t="shared" si="1894"/>
        <v>4</v>
      </c>
      <c r="AA3235" s="8" t="str">
        <f t="shared" si="1895"/>
        <v/>
      </c>
      <c r="AC3235" s="3">
        <f t="shared" si="1896"/>
        <v>0</v>
      </c>
      <c r="AD3235" s="3">
        <f t="shared" si="1897"/>
        <v>2</v>
      </c>
      <c r="AE3235" s="3">
        <f t="shared" si="1898"/>
        <v>3</v>
      </c>
      <c r="AF3235" s="3">
        <f t="shared" si="1899"/>
        <v>4</v>
      </c>
      <c r="AG3235" s="3">
        <f t="shared" si="1900"/>
        <v>6</v>
      </c>
      <c r="AH3235" s="3">
        <f t="shared" si="1901"/>
        <v>6</v>
      </c>
      <c r="AI3235" s="3">
        <f t="shared" si="1902"/>
        <v>7</v>
      </c>
      <c r="AJ3235" s="3">
        <f t="shared" si="1903"/>
        <v>6</v>
      </c>
      <c r="AK3235" s="3">
        <f t="shared" si="1904"/>
        <v>5</v>
      </c>
      <c r="AL3235" s="3">
        <f t="shared" si="1905"/>
        <v>3</v>
      </c>
      <c r="AM3235" s="3">
        <f t="shared" si="1906"/>
        <v>2</v>
      </c>
      <c r="AN3235" s="3">
        <f t="shared" si="1907"/>
        <v>3</v>
      </c>
      <c r="AO3235" s="3">
        <f t="shared" si="1908"/>
        <v>3</v>
      </c>
      <c r="AP3235" s="3">
        <f t="shared" si="1909"/>
        <v>3</v>
      </c>
      <c r="AQ3235" s="3">
        <f t="shared" si="1910"/>
        <v>2</v>
      </c>
      <c r="AR3235" s="3">
        <f t="shared" si="1911"/>
        <v>3</v>
      </c>
      <c r="AS3235" s="3">
        <f t="shared" si="1912"/>
        <v>2</v>
      </c>
    </row>
    <row r="3236" spans="1:45">
      <c r="A3236">
        <v>8</v>
      </c>
      <c r="B3236">
        <v>3</v>
      </c>
      <c r="C3236">
        <v>1</v>
      </c>
      <c r="D3236">
        <v>6</v>
      </c>
      <c r="H3236" s="6" t="str">
        <f t="shared" si="1876"/>
        <v/>
      </c>
      <c r="I3236" s="4" t="str">
        <f t="shared" si="1877"/>
        <v/>
      </c>
      <c r="J3236" s="4" t="str">
        <f t="shared" si="1878"/>
        <v/>
      </c>
      <c r="K3236" s="4" t="str">
        <f t="shared" si="1879"/>
        <v/>
      </c>
      <c r="L3236" s="4" t="str">
        <f t="shared" si="1880"/>
        <v/>
      </c>
      <c r="M3236" s="4" t="str">
        <f t="shared" si="1881"/>
        <v/>
      </c>
      <c r="N3236" s="4">
        <f t="shared" si="1882"/>
        <v>1</v>
      </c>
      <c r="O3236" s="4">
        <f t="shared" si="1883"/>
        <v>6</v>
      </c>
      <c r="P3236" s="4" t="str">
        <f t="shared" si="1884"/>
        <v/>
      </c>
      <c r="Q3236" s="4" t="str">
        <f t="shared" si="1885"/>
        <v/>
      </c>
      <c r="R3236" s="4" t="str">
        <f t="shared" si="1886"/>
        <v/>
      </c>
      <c r="S3236" s="4" t="str">
        <f t="shared" si="1887"/>
        <v/>
      </c>
      <c r="T3236" s="4">
        <f t="shared" si="1888"/>
        <v>8</v>
      </c>
      <c r="U3236" s="4">
        <f t="shared" si="1889"/>
        <v>3</v>
      </c>
      <c r="V3236" s="4" t="str">
        <f t="shared" si="1890"/>
        <v/>
      </c>
      <c r="W3236" s="4" t="str">
        <f t="shared" si="1891"/>
        <v/>
      </c>
      <c r="X3236" s="4" t="str">
        <f t="shared" si="1892"/>
        <v/>
      </c>
      <c r="Y3236" s="4" t="str">
        <f t="shared" si="1893"/>
        <v/>
      </c>
      <c r="Z3236" s="4" t="str">
        <f t="shared" si="1894"/>
        <v/>
      </c>
      <c r="AA3236" s="8" t="str">
        <f t="shared" si="1895"/>
        <v/>
      </c>
      <c r="AC3236" s="3">
        <f t="shared" si="1896"/>
        <v>0</v>
      </c>
      <c r="AD3236" s="3">
        <f t="shared" si="1897"/>
        <v>1</v>
      </c>
      <c r="AE3236" s="3">
        <f t="shared" si="1898"/>
        <v>2</v>
      </c>
      <c r="AF3236" s="3">
        <f t="shared" si="1899"/>
        <v>4</v>
      </c>
      <c r="AG3236" s="3">
        <f t="shared" si="1900"/>
        <v>6</v>
      </c>
      <c r="AH3236" s="3">
        <f t="shared" si="1901"/>
        <v>7</v>
      </c>
      <c r="AI3236" s="3">
        <f t="shared" si="1902"/>
        <v>7</v>
      </c>
      <c r="AJ3236" s="3">
        <f t="shared" si="1903"/>
        <v>5</v>
      </c>
      <c r="AK3236" s="3">
        <f t="shared" si="1904"/>
        <v>4</v>
      </c>
      <c r="AL3236" s="3">
        <f t="shared" si="1905"/>
        <v>3</v>
      </c>
      <c r="AM3236" s="3">
        <f t="shared" si="1906"/>
        <v>4</v>
      </c>
      <c r="AN3236" s="3">
        <f t="shared" si="1907"/>
        <v>4</v>
      </c>
      <c r="AO3236" s="3">
        <f t="shared" si="1908"/>
        <v>4</v>
      </c>
      <c r="AP3236" s="3">
        <f t="shared" si="1909"/>
        <v>3</v>
      </c>
      <c r="AQ3236" s="3">
        <f t="shared" si="1910"/>
        <v>1</v>
      </c>
      <c r="AR3236" s="3">
        <f t="shared" si="1911"/>
        <v>3</v>
      </c>
      <c r="AS3236" s="3">
        <f t="shared" si="1912"/>
        <v>2</v>
      </c>
    </row>
    <row r="3237" spans="1:45">
      <c r="A3237">
        <v>1</v>
      </c>
      <c r="B3237">
        <v>8</v>
      </c>
      <c r="C3237">
        <v>7</v>
      </c>
      <c r="D3237">
        <v>3</v>
      </c>
      <c r="H3237" s="6" t="str">
        <f t="shared" si="1876"/>
        <v/>
      </c>
      <c r="I3237" s="4" t="str">
        <f t="shared" si="1877"/>
        <v/>
      </c>
      <c r="J3237" s="4" t="str">
        <f t="shared" si="1878"/>
        <v/>
      </c>
      <c r="K3237" s="4" t="str">
        <f t="shared" si="1879"/>
        <v/>
      </c>
      <c r="L3237" s="4">
        <f t="shared" si="1880"/>
        <v>1</v>
      </c>
      <c r="M3237" s="4" t="str">
        <f t="shared" si="1881"/>
        <v/>
      </c>
      <c r="N3237" s="4" t="str">
        <f t="shared" si="1882"/>
        <v/>
      </c>
      <c r="O3237" s="4" t="str">
        <f t="shared" si="1883"/>
        <v/>
      </c>
      <c r="P3237" s="4" t="str">
        <f t="shared" si="1884"/>
        <v/>
      </c>
      <c r="Q3237" s="4" t="str">
        <f t="shared" si="1885"/>
        <v/>
      </c>
      <c r="R3237" s="4">
        <f t="shared" si="1886"/>
        <v>7</v>
      </c>
      <c r="S3237" s="4" t="str">
        <f t="shared" si="1887"/>
        <v/>
      </c>
      <c r="T3237" s="4" t="str">
        <f t="shared" si="1888"/>
        <v/>
      </c>
      <c r="U3237" s="4">
        <f t="shared" si="1889"/>
        <v>8</v>
      </c>
      <c r="V3237" s="4" t="str">
        <f t="shared" si="1890"/>
        <v/>
      </c>
      <c r="W3237" s="4">
        <f t="shared" si="1891"/>
        <v>3</v>
      </c>
      <c r="X3237" s="4" t="str">
        <f t="shared" si="1892"/>
        <v/>
      </c>
      <c r="Y3237" s="4" t="str">
        <f t="shared" si="1893"/>
        <v/>
      </c>
      <c r="Z3237" s="4" t="str">
        <f t="shared" si="1894"/>
        <v/>
      </c>
      <c r="AA3237" s="8" t="str">
        <f t="shared" si="1895"/>
        <v/>
      </c>
      <c r="AC3237" s="3">
        <f t="shared" si="1896"/>
        <v>0</v>
      </c>
      <c r="AD3237" s="3">
        <f t="shared" si="1897"/>
        <v>2</v>
      </c>
      <c r="AE3237" s="3">
        <f t="shared" si="1898"/>
        <v>2</v>
      </c>
      <c r="AF3237" s="3">
        <f t="shared" si="1899"/>
        <v>4</v>
      </c>
      <c r="AG3237" s="3">
        <f t="shared" si="1900"/>
        <v>5</v>
      </c>
      <c r="AH3237" s="3">
        <f t="shared" si="1901"/>
        <v>4</v>
      </c>
      <c r="AI3237" s="3">
        <f t="shared" si="1902"/>
        <v>5</v>
      </c>
      <c r="AJ3237" s="3">
        <f t="shared" si="1903"/>
        <v>4</v>
      </c>
      <c r="AK3237" s="3">
        <f t="shared" si="1904"/>
        <v>4</v>
      </c>
      <c r="AL3237" s="3">
        <f t="shared" si="1905"/>
        <v>4</v>
      </c>
      <c r="AM3237" s="3">
        <f t="shared" si="1906"/>
        <v>6</v>
      </c>
      <c r="AN3237" s="3">
        <f t="shared" si="1907"/>
        <v>5</v>
      </c>
      <c r="AO3237" s="3">
        <f t="shared" si="1908"/>
        <v>6</v>
      </c>
      <c r="AP3237" s="3">
        <f t="shared" si="1909"/>
        <v>5</v>
      </c>
      <c r="AQ3237" s="3">
        <f t="shared" si="1910"/>
        <v>2</v>
      </c>
      <c r="AR3237" s="3">
        <f t="shared" si="1911"/>
        <v>3</v>
      </c>
      <c r="AS3237" s="3">
        <f t="shared" si="1912"/>
        <v>1</v>
      </c>
    </row>
    <row r="3238" spans="1:45">
      <c r="A3238">
        <v>0</v>
      </c>
      <c r="B3238">
        <v>7</v>
      </c>
      <c r="C3238">
        <v>2</v>
      </c>
      <c r="D3238">
        <v>1</v>
      </c>
      <c r="H3238" s="6">
        <f t="shared" si="1876"/>
        <v>0</v>
      </c>
      <c r="I3238" s="4" t="str">
        <f t="shared" si="1877"/>
        <v/>
      </c>
      <c r="J3238" s="4" t="str">
        <f t="shared" si="1878"/>
        <v/>
      </c>
      <c r="K3238" s="4" t="str">
        <f t="shared" si="1879"/>
        <v/>
      </c>
      <c r="L3238" s="4" t="str">
        <f t="shared" si="1880"/>
        <v/>
      </c>
      <c r="M3238" s="4" t="str">
        <f t="shared" si="1881"/>
        <v/>
      </c>
      <c r="N3238" s="4" t="str">
        <f t="shared" si="1882"/>
        <v/>
      </c>
      <c r="O3238" s="4">
        <f t="shared" si="1883"/>
        <v>1</v>
      </c>
      <c r="P3238" s="4" t="str">
        <f t="shared" si="1884"/>
        <v/>
      </c>
      <c r="Q3238" s="4">
        <f t="shared" si="1885"/>
        <v>7</v>
      </c>
      <c r="R3238" s="4">
        <f t="shared" si="1886"/>
        <v>2</v>
      </c>
      <c r="S3238" s="4" t="str">
        <f t="shared" si="1887"/>
        <v/>
      </c>
      <c r="T3238" s="4" t="str">
        <f t="shared" si="1888"/>
        <v/>
      </c>
      <c r="U3238" s="4" t="str">
        <f t="shared" si="1889"/>
        <v/>
      </c>
      <c r="V3238" s="4" t="str">
        <f t="shared" si="1890"/>
        <v/>
      </c>
      <c r="W3238" s="4" t="str">
        <f t="shared" si="1891"/>
        <v/>
      </c>
      <c r="X3238" s="4" t="str">
        <f t="shared" si="1892"/>
        <v/>
      </c>
      <c r="Y3238" s="4" t="str">
        <f t="shared" si="1893"/>
        <v/>
      </c>
      <c r="Z3238" s="4" t="str">
        <f t="shared" si="1894"/>
        <v/>
      </c>
      <c r="AA3238" s="8" t="str">
        <f t="shared" si="1895"/>
        <v/>
      </c>
      <c r="AC3238" s="3">
        <f t="shared" si="1896"/>
        <v>1</v>
      </c>
      <c r="AD3238" s="3">
        <f t="shared" si="1897"/>
        <v>2</v>
      </c>
      <c r="AE3238" s="3">
        <f t="shared" si="1898"/>
        <v>2</v>
      </c>
      <c r="AF3238" s="3">
        <f t="shared" si="1899"/>
        <v>3</v>
      </c>
      <c r="AG3238" s="3">
        <f t="shared" si="1900"/>
        <v>5</v>
      </c>
      <c r="AH3238" s="3">
        <f t="shared" si="1901"/>
        <v>3</v>
      </c>
      <c r="AI3238" s="3">
        <f t="shared" si="1902"/>
        <v>4</v>
      </c>
      <c r="AJ3238" s="3">
        <f t="shared" si="1903"/>
        <v>5</v>
      </c>
      <c r="AK3238" s="3">
        <f t="shared" si="1904"/>
        <v>3</v>
      </c>
      <c r="AL3238" s="3">
        <f t="shared" si="1905"/>
        <v>4</v>
      </c>
      <c r="AM3238" s="3">
        <f t="shared" si="1906"/>
        <v>6</v>
      </c>
      <c r="AN3238" s="3">
        <f t="shared" si="1907"/>
        <v>4</v>
      </c>
      <c r="AO3238" s="3">
        <f t="shared" si="1908"/>
        <v>6</v>
      </c>
      <c r="AP3238" s="3">
        <f t="shared" si="1909"/>
        <v>5</v>
      </c>
      <c r="AQ3238" s="3">
        <f t="shared" si="1910"/>
        <v>2</v>
      </c>
      <c r="AR3238" s="3">
        <f t="shared" si="1911"/>
        <v>3</v>
      </c>
      <c r="AS3238" s="3">
        <f t="shared" si="1912"/>
        <v>1</v>
      </c>
    </row>
    <row r="3239" spans="1:45">
      <c r="A3239">
        <v>6</v>
      </c>
      <c r="B3239">
        <v>9</v>
      </c>
      <c r="C3239">
        <v>2</v>
      </c>
      <c r="D3239">
        <v>6</v>
      </c>
      <c r="H3239" s="6" t="str">
        <f t="shared" si="1876"/>
        <v/>
      </c>
      <c r="I3239" s="4" t="str">
        <f t="shared" si="1877"/>
        <v/>
      </c>
      <c r="J3239" s="4" t="str">
        <f t="shared" si="1878"/>
        <v/>
      </c>
      <c r="K3239" s="4" t="str">
        <f t="shared" si="1879"/>
        <v/>
      </c>
      <c r="L3239" s="4">
        <f t="shared" si="1880"/>
        <v>6</v>
      </c>
      <c r="M3239" s="4" t="str">
        <f t="shared" si="1881"/>
        <v/>
      </c>
      <c r="N3239" s="4" t="str">
        <f t="shared" si="1882"/>
        <v/>
      </c>
      <c r="O3239" s="4">
        <f t="shared" si="1883"/>
        <v>6</v>
      </c>
      <c r="P3239" s="4" t="str">
        <f t="shared" si="1884"/>
        <v/>
      </c>
      <c r="Q3239" s="4" t="str">
        <f t="shared" si="1885"/>
        <v/>
      </c>
      <c r="R3239" s="4">
        <f t="shared" si="1886"/>
        <v>2</v>
      </c>
      <c r="S3239" s="4" t="str">
        <f t="shared" si="1887"/>
        <v/>
      </c>
      <c r="T3239" s="4" t="str">
        <f t="shared" si="1888"/>
        <v/>
      </c>
      <c r="U3239" s="4" t="str">
        <f t="shared" si="1889"/>
        <v/>
      </c>
      <c r="V3239" s="4" t="str">
        <f t="shared" si="1890"/>
        <v/>
      </c>
      <c r="W3239" s="4" t="str">
        <f t="shared" si="1891"/>
        <v/>
      </c>
      <c r="X3239" s="4" t="str">
        <f t="shared" si="1892"/>
        <v/>
      </c>
      <c r="Y3239" s="4">
        <f t="shared" si="1893"/>
        <v>9</v>
      </c>
      <c r="Z3239" s="4" t="str">
        <f t="shared" si="1894"/>
        <v/>
      </c>
      <c r="AA3239" s="8" t="str">
        <f t="shared" si="1895"/>
        <v/>
      </c>
      <c r="AC3239" s="3">
        <f t="shared" si="1896"/>
        <v>1</v>
      </c>
      <c r="AD3239" s="3">
        <f t="shared" si="1897"/>
        <v>2</v>
      </c>
      <c r="AE3239" s="3">
        <f t="shared" si="1898"/>
        <v>2</v>
      </c>
      <c r="AF3239" s="3">
        <f t="shared" si="1899"/>
        <v>3</v>
      </c>
      <c r="AG3239" s="3">
        <f t="shared" si="1900"/>
        <v>6</v>
      </c>
      <c r="AH3239" s="3">
        <f t="shared" si="1901"/>
        <v>4</v>
      </c>
      <c r="AI3239" s="3">
        <f t="shared" si="1902"/>
        <v>5</v>
      </c>
      <c r="AJ3239" s="3">
        <f t="shared" si="1903"/>
        <v>7</v>
      </c>
      <c r="AK3239" s="3">
        <f t="shared" si="1904"/>
        <v>4</v>
      </c>
      <c r="AL3239" s="3">
        <f t="shared" si="1905"/>
        <v>5</v>
      </c>
      <c r="AM3239" s="3">
        <f t="shared" si="1906"/>
        <v>6</v>
      </c>
      <c r="AN3239" s="3">
        <f t="shared" si="1907"/>
        <v>3</v>
      </c>
      <c r="AO3239" s="3">
        <f t="shared" si="1908"/>
        <v>4</v>
      </c>
      <c r="AP3239" s="3">
        <f t="shared" si="1909"/>
        <v>3</v>
      </c>
      <c r="AQ3239" s="3">
        <f t="shared" si="1910"/>
        <v>2</v>
      </c>
      <c r="AR3239" s="3">
        <f t="shared" si="1911"/>
        <v>2</v>
      </c>
      <c r="AS3239" s="3">
        <f t="shared" si="1912"/>
        <v>1</v>
      </c>
    </row>
    <row r="3240" spans="1:45">
      <c r="A3240">
        <v>2</v>
      </c>
      <c r="B3240">
        <v>3</v>
      </c>
      <c r="C3240">
        <v>1</v>
      </c>
      <c r="D3240">
        <v>2</v>
      </c>
      <c r="H3240" s="6" t="str">
        <f t="shared" ref="H3240:H3303" si="1913">IF(A3240=0,0,IF(A3240=5,5,""))</f>
        <v/>
      </c>
      <c r="I3240" s="4" t="str">
        <f t="shared" ref="I3240:I3303" si="1914">IF(B3240=0,0,IF(B3240=5,5,""))</f>
        <v/>
      </c>
      <c r="J3240" s="4" t="str">
        <f t="shared" ref="J3240:J3303" si="1915">IF(C3240=0,0,IF(C3240=5,5,""))</f>
        <v/>
      </c>
      <c r="K3240" s="4" t="str">
        <f t="shared" ref="K3240:K3303" si="1916">IF(D3240=0,0,IF(D3240=5,5,""))</f>
        <v/>
      </c>
      <c r="L3240" s="4" t="str">
        <f t="shared" ref="L3240:L3303" si="1917">IF(A3240=1,1,IF(A3240=6,6,""))</f>
        <v/>
      </c>
      <c r="M3240" s="4" t="str">
        <f t="shared" ref="M3240:M3303" si="1918">IF(B3240=1,1,IF(B3240=6,6,""))</f>
        <v/>
      </c>
      <c r="N3240" s="4">
        <f t="shared" ref="N3240:N3303" si="1919">IF(C3240=1,1,IF(C3240=6,6,""))</f>
        <v>1</v>
      </c>
      <c r="O3240" s="4" t="str">
        <f t="shared" ref="O3240:O3303" si="1920">IF(D3240=1,1,IF(D3240=6,6,""))</f>
        <v/>
      </c>
      <c r="P3240" s="4">
        <f t="shared" ref="P3240:P3303" si="1921">IF(A3240=2,2,IF(A3240=7,7,""))</f>
        <v>2</v>
      </c>
      <c r="Q3240" s="4" t="str">
        <f t="shared" ref="Q3240:Q3303" si="1922">IF(B3240=2,2,IF(B3240=7,7,""))</f>
        <v/>
      </c>
      <c r="R3240" s="4" t="str">
        <f t="shared" ref="R3240:R3303" si="1923">IF(C3240=2,2,IF(C3240=7,7,""))</f>
        <v/>
      </c>
      <c r="S3240" s="4">
        <f t="shared" ref="S3240:S3303" si="1924">IF(D3240=2,2,IF(D3240=7,7,""))</f>
        <v>2</v>
      </c>
      <c r="T3240" s="4" t="str">
        <f t="shared" ref="T3240:T3303" si="1925">IF(A3240=3,3,IF(A3240=8,8,""))</f>
        <v/>
      </c>
      <c r="U3240" s="4">
        <f t="shared" ref="U3240:U3303" si="1926">IF(B3240=3,3,IF(B3240=8,8,""))</f>
        <v>3</v>
      </c>
      <c r="V3240" s="4" t="str">
        <f t="shared" ref="V3240:V3303" si="1927">IF(C3240=3,3,IF(C3240=8,8,""))</f>
        <v/>
      </c>
      <c r="W3240" s="4" t="str">
        <f t="shared" ref="W3240:W3303" si="1928">IF(D3240=3,3,IF(D3240=8,8,""))</f>
        <v/>
      </c>
      <c r="X3240" s="4" t="str">
        <f t="shared" ref="X3240:X3303" si="1929">IF(A3240=4,4,IF(A3240=9,9,""))</f>
        <v/>
      </c>
      <c r="Y3240" s="4" t="str">
        <f t="shared" ref="Y3240:Y3303" si="1930">IF(B3240=4,4,IF(B3240=9,9,""))</f>
        <v/>
      </c>
      <c r="Z3240" s="4" t="str">
        <f t="shared" ref="Z3240:Z3303" si="1931">IF(C3240=4,4,IF(C3240=9,9,""))</f>
        <v/>
      </c>
      <c r="AA3240" s="8" t="str">
        <f t="shared" ref="AA3240:AA3303" si="1932">IF(D3240=4,4,IF(D3240=9,9,""))</f>
        <v/>
      </c>
      <c r="AC3240" s="3">
        <f t="shared" si="1896"/>
        <v>1</v>
      </c>
      <c r="AD3240" s="3">
        <f t="shared" si="1897"/>
        <v>2</v>
      </c>
      <c r="AE3240" s="3">
        <f t="shared" si="1898"/>
        <v>2</v>
      </c>
      <c r="AF3240" s="3">
        <f t="shared" si="1899"/>
        <v>3</v>
      </c>
      <c r="AG3240" s="3">
        <f t="shared" si="1900"/>
        <v>5</v>
      </c>
      <c r="AH3240" s="3">
        <f t="shared" si="1901"/>
        <v>4</v>
      </c>
      <c r="AI3240" s="3">
        <f t="shared" si="1902"/>
        <v>5</v>
      </c>
      <c r="AJ3240" s="3">
        <f t="shared" si="1903"/>
        <v>7</v>
      </c>
      <c r="AK3240" s="3">
        <f t="shared" si="1904"/>
        <v>6</v>
      </c>
      <c r="AL3240" s="3">
        <f t="shared" si="1905"/>
        <v>5</v>
      </c>
      <c r="AM3240" s="3">
        <f t="shared" si="1906"/>
        <v>6</v>
      </c>
      <c r="AN3240" s="3">
        <f t="shared" si="1907"/>
        <v>3</v>
      </c>
      <c r="AO3240" s="3">
        <f t="shared" si="1908"/>
        <v>3</v>
      </c>
      <c r="AP3240" s="3">
        <f t="shared" si="1909"/>
        <v>3</v>
      </c>
      <c r="AQ3240" s="3">
        <f t="shared" si="1910"/>
        <v>2</v>
      </c>
      <c r="AR3240" s="3">
        <f t="shared" si="1911"/>
        <v>2</v>
      </c>
      <c r="AS3240" s="3">
        <f t="shared" si="1912"/>
        <v>1</v>
      </c>
    </row>
    <row r="3241" spans="1:45">
      <c r="A3241">
        <v>2</v>
      </c>
      <c r="B3241">
        <v>3</v>
      </c>
      <c r="C3241">
        <v>9</v>
      </c>
      <c r="D3241">
        <v>2</v>
      </c>
      <c r="H3241" s="6" t="str">
        <f t="shared" si="1913"/>
        <v/>
      </c>
      <c r="I3241" s="4" t="str">
        <f t="shared" si="1914"/>
        <v/>
      </c>
      <c r="J3241" s="4" t="str">
        <f t="shared" si="1915"/>
        <v/>
      </c>
      <c r="K3241" s="4" t="str">
        <f t="shared" si="1916"/>
        <v/>
      </c>
      <c r="L3241" s="4" t="str">
        <f t="shared" si="1917"/>
        <v/>
      </c>
      <c r="M3241" s="4" t="str">
        <f t="shared" si="1918"/>
        <v/>
      </c>
      <c r="N3241" s="4" t="str">
        <f t="shared" si="1919"/>
        <v/>
      </c>
      <c r="O3241" s="4" t="str">
        <f t="shared" si="1920"/>
        <v/>
      </c>
      <c r="P3241" s="4">
        <f t="shared" si="1921"/>
        <v>2</v>
      </c>
      <c r="Q3241" s="4" t="str">
        <f t="shared" si="1922"/>
        <v/>
      </c>
      <c r="R3241" s="4" t="str">
        <f t="shared" si="1923"/>
        <v/>
      </c>
      <c r="S3241" s="4">
        <f t="shared" si="1924"/>
        <v>2</v>
      </c>
      <c r="T3241" s="4" t="str">
        <f t="shared" si="1925"/>
        <v/>
      </c>
      <c r="U3241" s="4">
        <f t="shared" si="1926"/>
        <v>3</v>
      </c>
      <c r="V3241" s="4" t="str">
        <f t="shared" si="1927"/>
        <v/>
      </c>
      <c r="W3241" s="4" t="str">
        <f t="shared" si="1928"/>
        <v/>
      </c>
      <c r="X3241" s="4" t="str">
        <f t="shared" si="1929"/>
        <v/>
      </c>
      <c r="Y3241" s="4" t="str">
        <f t="shared" si="1930"/>
        <v/>
      </c>
      <c r="Z3241" s="4">
        <f t="shared" si="1931"/>
        <v>9</v>
      </c>
      <c r="AA3241" s="8" t="str">
        <f t="shared" si="1932"/>
        <v/>
      </c>
      <c r="AC3241" s="3">
        <f t="shared" si="1896"/>
        <v>1</v>
      </c>
      <c r="AD3241" s="3">
        <f t="shared" si="1897"/>
        <v>1</v>
      </c>
      <c r="AE3241" s="3">
        <f t="shared" si="1898"/>
        <v>1</v>
      </c>
      <c r="AF3241" s="3">
        <f t="shared" si="1899"/>
        <v>2</v>
      </c>
      <c r="AG3241" s="3">
        <f t="shared" si="1900"/>
        <v>4</v>
      </c>
      <c r="AH3241" s="3">
        <f t="shared" si="1901"/>
        <v>5</v>
      </c>
      <c r="AI3241" s="3">
        <f t="shared" si="1902"/>
        <v>6</v>
      </c>
      <c r="AJ3241" s="3">
        <f t="shared" si="1903"/>
        <v>7</v>
      </c>
      <c r="AK3241" s="3">
        <f t="shared" si="1904"/>
        <v>7</v>
      </c>
      <c r="AL3241" s="3">
        <f t="shared" si="1905"/>
        <v>5</v>
      </c>
      <c r="AM3241" s="3">
        <f t="shared" si="1906"/>
        <v>6</v>
      </c>
      <c r="AN3241" s="3">
        <f t="shared" si="1907"/>
        <v>4</v>
      </c>
      <c r="AO3241" s="3">
        <f t="shared" si="1908"/>
        <v>2</v>
      </c>
      <c r="AP3241" s="3">
        <f t="shared" si="1909"/>
        <v>2</v>
      </c>
      <c r="AQ3241" s="3">
        <f t="shared" si="1910"/>
        <v>1</v>
      </c>
      <c r="AR3241" s="3">
        <f t="shared" si="1911"/>
        <v>2</v>
      </c>
      <c r="AS3241" s="3">
        <f t="shared" si="1912"/>
        <v>2</v>
      </c>
    </row>
    <row r="3242" spans="1:45">
      <c r="A3242">
        <v>2</v>
      </c>
      <c r="B3242">
        <v>6</v>
      </c>
      <c r="C3242">
        <v>1</v>
      </c>
      <c r="D3242">
        <v>3</v>
      </c>
      <c r="H3242" s="6" t="str">
        <f t="shared" si="1913"/>
        <v/>
      </c>
      <c r="I3242" s="4" t="str">
        <f t="shared" si="1914"/>
        <v/>
      </c>
      <c r="J3242" s="4" t="str">
        <f t="shared" si="1915"/>
        <v/>
      </c>
      <c r="K3242" s="4" t="str">
        <f t="shared" si="1916"/>
        <v/>
      </c>
      <c r="L3242" s="4" t="str">
        <f t="shared" si="1917"/>
        <v/>
      </c>
      <c r="M3242" s="4">
        <f t="shared" si="1918"/>
        <v>6</v>
      </c>
      <c r="N3242" s="4">
        <f t="shared" si="1919"/>
        <v>1</v>
      </c>
      <c r="O3242" s="4" t="str">
        <f t="shared" si="1920"/>
        <v/>
      </c>
      <c r="P3242" s="4">
        <f t="shared" si="1921"/>
        <v>2</v>
      </c>
      <c r="Q3242" s="4" t="str">
        <f t="shared" si="1922"/>
        <v/>
      </c>
      <c r="R3242" s="4" t="str">
        <f t="shared" si="1923"/>
        <v/>
      </c>
      <c r="S3242" s="4" t="str">
        <f t="shared" si="1924"/>
        <v/>
      </c>
      <c r="T3242" s="4" t="str">
        <f t="shared" si="1925"/>
        <v/>
      </c>
      <c r="U3242" s="4" t="str">
        <f t="shared" si="1926"/>
        <v/>
      </c>
      <c r="V3242" s="4" t="str">
        <f t="shared" si="1927"/>
        <v/>
      </c>
      <c r="W3242" s="4">
        <f t="shared" si="1928"/>
        <v>3</v>
      </c>
      <c r="X3242" s="4" t="str">
        <f t="shared" si="1929"/>
        <v/>
      </c>
      <c r="Y3242" s="4" t="str">
        <f t="shared" si="1930"/>
        <v/>
      </c>
      <c r="Z3242" s="4" t="str">
        <f t="shared" si="1931"/>
        <v/>
      </c>
      <c r="AA3242" s="8" t="str">
        <f t="shared" si="1932"/>
        <v/>
      </c>
      <c r="AC3242" s="3">
        <f t="shared" si="1896"/>
        <v>0</v>
      </c>
      <c r="AD3242" s="3">
        <f t="shared" si="1897"/>
        <v>1</v>
      </c>
      <c r="AE3242" s="3">
        <f t="shared" si="1898"/>
        <v>2</v>
      </c>
      <c r="AF3242" s="3">
        <f t="shared" si="1899"/>
        <v>4</v>
      </c>
      <c r="AG3242" s="3">
        <f t="shared" si="1900"/>
        <v>5</v>
      </c>
      <c r="AH3242" s="3">
        <f t="shared" si="1901"/>
        <v>7</v>
      </c>
      <c r="AI3242" s="3">
        <f t="shared" si="1902"/>
        <v>6</v>
      </c>
      <c r="AJ3242" s="3">
        <f t="shared" si="1903"/>
        <v>5</v>
      </c>
      <c r="AK3242" s="3">
        <f t="shared" si="1904"/>
        <v>6</v>
      </c>
      <c r="AL3242" s="3">
        <f t="shared" si="1905"/>
        <v>3</v>
      </c>
      <c r="AM3242" s="3">
        <f t="shared" si="1906"/>
        <v>5</v>
      </c>
      <c r="AN3242" s="3">
        <f t="shared" si="1907"/>
        <v>4</v>
      </c>
      <c r="AO3242" s="3">
        <f t="shared" si="1908"/>
        <v>3</v>
      </c>
      <c r="AP3242" s="3">
        <f t="shared" si="1909"/>
        <v>3</v>
      </c>
      <c r="AQ3242" s="3">
        <f t="shared" si="1910"/>
        <v>2</v>
      </c>
      <c r="AR3242" s="3">
        <f t="shared" si="1911"/>
        <v>3</v>
      </c>
      <c r="AS3242" s="3">
        <f t="shared" si="1912"/>
        <v>2</v>
      </c>
    </row>
    <row r="3243" spans="1:45">
      <c r="A3243">
        <v>7</v>
      </c>
      <c r="B3243">
        <v>9</v>
      </c>
      <c r="C3243">
        <v>3</v>
      </c>
      <c r="D3243">
        <v>5</v>
      </c>
      <c r="H3243" s="6" t="str">
        <f t="shared" si="1913"/>
        <v/>
      </c>
      <c r="I3243" s="4" t="str">
        <f t="shared" si="1914"/>
        <v/>
      </c>
      <c r="J3243" s="4" t="str">
        <f t="shared" si="1915"/>
        <v/>
      </c>
      <c r="K3243" s="4">
        <f t="shared" si="1916"/>
        <v>5</v>
      </c>
      <c r="L3243" s="4" t="str">
        <f t="shared" si="1917"/>
        <v/>
      </c>
      <c r="M3243" s="4" t="str">
        <f t="shared" si="1918"/>
        <v/>
      </c>
      <c r="N3243" s="4" t="str">
        <f t="shared" si="1919"/>
        <v/>
      </c>
      <c r="O3243" s="4" t="str">
        <f t="shared" si="1920"/>
        <v/>
      </c>
      <c r="P3243" s="4">
        <f t="shared" si="1921"/>
        <v>7</v>
      </c>
      <c r="Q3243" s="4" t="str">
        <f t="shared" si="1922"/>
        <v/>
      </c>
      <c r="R3243" s="4" t="str">
        <f t="shared" si="1923"/>
        <v/>
      </c>
      <c r="S3243" s="4" t="str">
        <f t="shared" si="1924"/>
        <v/>
      </c>
      <c r="T3243" s="4" t="str">
        <f t="shared" si="1925"/>
        <v/>
      </c>
      <c r="U3243" s="4" t="str">
        <f t="shared" si="1926"/>
        <v/>
      </c>
      <c r="V3243" s="4">
        <f t="shared" si="1927"/>
        <v>3</v>
      </c>
      <c r="W3243" s="4" t="str">
        <f t="shared" si="1928"/>
        <v/>
      </c>
      <c r="X3243" s="4" t="str">
        <f t="shared" si="1929"/>
        <v/>
      </c>
      <c r="Y3243" s="4">
        <f t="shared" si="1930"/>
        <v>9</v>
      </c>
      <c r="Z3243" s="4" t="str">
        <f t="shared" si="1931"/>
        <v/>
      </c>
      <c r="AA3243" s="8" t="str">
        <f t="shared" si="1932"/>
        <v/>
      </c>
      <c r="AC3243" s="3">
        <f t="shared" si="1896"/>
        <v>1</v>
      </c>
      <c r="AD3243" s="3">
        <f t="shared" si="1897"/>
        <v>1</v>
      </c>
      <c r="AE3243" s="3">
        <f t="shared" si="1898"/>
        <v>2</v>
      </c>
      <c r="AF3243" s="3">
        <f t="shared" si="1899"/>
        <v>4</v>
      </c>
      <c r="AG3243" s="3">
        <f t="shared" si="1900"/>
        <v>3</v>
      </c>
      <c r="AH3243" s="3">
        <f t="shared" si="1901"/>
        <v>7</v>
      </c>
      <c r="AI3243" s="3">
        <f t="shared" si="1902"/>
        <v>6</v>
      </c>
      <c r="AJ3243" s="3">
        <f t="shared" si="1903"/>
        <v>4</v>
      </c>
      <c r="AK3243" s="3">
        <f t="shared" si="1904"/>
        <v>6</v>
      </c>
      <c r="AL3243" s="3">
        <f t="shared" si="1905"/>
        <v>2</v>
      </c>
      <c r="AM3243" s="3">
        <f t="shared" si="1906"/>
        <v>4</v>
      </c>
      <c r="AN3243" s="3">
        <f t="shared" si="1907"/>
        <v>5</v>
      </c>
      <c r="AO3243" s="3">
        <f t="shared" si="1908"/>
        <v>4</v>
      </c>
      <c r="AP3243" s="3">
        <f t="shared" si="1909"/>
        <v>4</v>
      </c>
      <c r="AQ3243" s="3">
        <f t="shared" si="1910"/>
        <v>3</v>
      </c>
      <c r="AR3243" s="3">
        <f t="shared" si="1911"/>
        <v>3</v>
      </c>
      <c r="AS3243" s="3">
        <f t="shared" si="1912"/>
        <v>2</v>
      </c>
    </row>
    <row r="3244" spans="1:45">
      <c r="A3244">
        <v>7</v>
      </c>
      <c r="B3244">
        <v>2</v>
      </c>
      <c r="C3244">
        <v>7</v>
      </c>
      <c r="D3244">
        <v>6</v>
      </c>
      <c r="H3244" s="6" t="str">
        <f t="shared" si="1913"/>
        <v/>
      </c>
      <c r="I3244" s="4" t="str">
        <f t="shared" si="1914"/>
        <v/>
      </c>
      <c r="J3244" s="4" t="str">
        <f t="shared" si="1915"/>
        <v/>
      </c>
      <c r="K3244" s="4" t="str">
        <f t="shared" si="1916"/>
        <v/>
      </c>
      <c r="L3244" s="4" t="str">
        <f t="shared" si="1917"/>
        <v/>
      </c>
      <c r="M3244" s="4" t="str">
        <f t="shared" si="1918"/>
        <v/>
      </c>
      <c r="N3244" s="4" t="str">
        <f t="shared" si="1919"/>
        <v/>
      </c>
      <c r="O3244" s="4">
        <f t="shared" si="1920"/>
        <v>6</v>
      </c>
      <c r="P3244" s="4">
        <f t="shared" si="1921"/>
        <v>7</v>
      </c>
      <c r="Q3244" s="4">
        <f t="shared" si="1922"/>
        <v>2</v>
      </c>
      <c r="R3244" s="4">
        <f t="shared" si="1923"/>
        <v>7</v>
      </c>
      <c r="S3244" s="4" t="str">
        <f t="shared" si="1924"/>
        <v/>
      </c>
      <c r="T3244" s="4" t="str">
        <f t="shared" si="1925"/>
        <v/>
      </c>
      <c r="U3244" s="4" t="str">
        <f t="shared" si="1926"/>
        <v/>
      </c>
      <c r="V3244" s="4" t="str">
        <f t="shared" si="1927"/>
        <v/>
      </c>
      <c r="W3244" s="4" t="str">
        <f t="shared" si="1928"/>
        <v/>
      </c>
      <c r="X3244" s="4" t="str">
        <f t="shared" si="1929"/>
        <v/>
      </c>
      <c r="Y3244" s="4" t="str">
        <f t="shared" si="1930"/>
        <v/>
      </c>
      <c r="Z3244" s="4" t="str">
        <f t="shared" si="1931"/>
        <v/>
      </c>
      <c r="AA3244" s="8" t="str">
        <f t="shared" si="1932"/>
        <v/>
      </c>
      <c r="AC3244" s="3">
        <f t="shared" si="1896"/>
        <v>1</v>
      </c>
      <c r="AD3244" s="3">
        <f t="shared" si="1897"/>
        <v>1</v>
      </c>
      <c r="AE3244" s="3">
        <f t="shared" si="1898"/>
        <v>2</v>
      </c>
      <c r="AF3244" s="3">
        <f t="shared" si="1899"/>
        <v>3</v>
      </c>
      <c r="AG3244" s="3">
        <f t="shared" si="1900"/>
        <v>3</v>
      </c>
      <c r="AH3244" s="3">
        <f t="shared" si="1901"/>
        <v>7</v>
      </c>
      <c r="AI3244" s="3">
        <f t="shared" si="1902"/>
        <v>7</v>
      </c>
      <c r="AJ3244" s="3">
        <f t="shared" si="1903"/>
        <v>7</v>
      </c>
      <c r="AK3244" s="3">
        <f t="shared" si="1904"/>
        <v>7</v>
      </c>
      <c r="AL3244" s="3">
        <f t="shared" si="1905"/>
        <v>3</v>
      </c>
      <c r="AM3244" s="3">
        <f t="shared" si="1906"/>
        <v>3</v>
      </c>
      <c r="AN3244" s="3">
        <f t="shared" si="1907"/>
        <v>3</v>
      </c>
      <c r="AO3244" s="3">
        <f t="shared" si="1908"/>
        <v>3</v>
      </c>
      <c r="AP3244" s="3">
        <f t="shared" si="1909"/>
        <v>3</v>
      </c>
      <c r="AQ3244" s="3">
        <f t="shared" si="1910"/>
        <v>3</v>
      </c>
      <c r="AR3244" s="3">
        <f t="shared" si="1911"/>
        <v>3</v>
      </c>
      <c r="AS3244" s="3">
        <f t="shared" si="1912"/>
        <v>2</v>
      </c>
    </row>
    <row r="3245" spans="1:45">
      <c r="A3245">
        <v>4</v>
      </c>
      <c r="B3245">
        <v>2</v>
      </c>
      <c r="C3245">
        <v>9</v>
      </c>
      <c r="D3245">
        <v>2</v>
      </c>
      <c r="H3245" s="6" t="str">
        <f t="shared" si="1913"/>
        <v/>
      </c>
      <c r="I3245" s="4" t="str">
        <f t="shared" si="1914"/>
        <v/>
      </c>
      <c r="J3245" s="4" t="str">
        <f t="shared" si="1915"/>
        <v/>
      </c>
      <c r="K3245" s="4" t="str">
        <f t="shared" si="1916"/>
        <v/>
      </c>
      <c r="L3245" s="4" t="str">
        <f t="shared" si="1917"/>
        <v/>
      </c>
      <c r="M3245" s="4" t="str">
        <f t="shared" si="1918"/>
        <v/>
      </c>
      <c r="N3245" s="4" t="str">
        <f t="shared" si="1919"/>
        <v/>
      </c>
      <c r="O3245" s="4" t="str">
        <f t="shared" si="1920"/>
        <v/>
      </c>
      <c r="P3245" s="4" t="str">
        <f t="shared" si="1921"/>
        <v/>
      </c>
      <c r="Q3245" s="4">
        <f t="shared" si="1922"/>
        <v>2</v>
      </c>
      <c r="R3245" s="4" t="str">
        <f t="shared" si="1923"/>
        <v/>
      </c>
      <c r="S3245" s="4">
        <f t="shared" si="1924"/>
        <v>2</v>
      </c>
      <c r="T3245" s="4" t="str">
        <f t="shared" si="1925"/>
        <v/>
      </c>
      <c r="U3245" s="4" t="str">
        <f t="shared" si="1926"/>
        <v/>
      </c>
      <c r="V3245" s="4" t="str">
        <f t="shared" si="1927"/>
        <v/>
      </c>
      <c r="W3245" s="4" t="str">
        <f t="shared" si="1928"/>
        <v/>
      </c>
      <c r="X3245" s="4">
        <f t="shared" si="1929"/>
        <v>4</v>
      </c>
      <c r="Y3245" s="4" t="str">
        <f t="shared" si="1930"/>
        <v/>
      </c>
      <c r="Z3245" s="4">
        <f t="shared" si="1931"/>
        <v>9</v>
      </c>
      <c r="AA3245" s="8" t="str">
        <f t="shared" si="1932"/>
        <v/>
      </c>
      <c r="AC3245" s="3">
        <f t="shared" si="1896"/>
        <v>1</v>
      </c>
      <c r="AD3245" s="3">
        <f t="shared" si="1897"/>
        <v>1</v>
      </c>
      <c r="AE3245" s="3">
        <f t="shared" si="1898"/>
        <v>2</v>
      </c>
      <c r="AF3245" s="3">
        <f t="shared" si="1899"/>
        <v>3</v>
      </c>
      <c r="AG3245" s="3">
        <f t="shared" si="1900"/>
        <v>3</v>
      </c>
      <c r="AH3245" s="3">
        <f t="shared" si="1901"/>
        <v>6</v>
      </c>
      <c r="AI3245" s="3">
        <f t="shared" si="1902"/>
        <v>7</v>
      </c>
      <c r="AJ3245" s="3">
        <f t="shared" si="1903"/>
        <v>7</v>
      </c>
      <c r="AK3245" s="3">
        <f t="shared" si="1904"/>
        <v>7</v>
      </c>
      <c r="AL3245" s="3">
        <f t="shared" si="1905"/>
        <v>4</v>
      </c>
      <c r="AM3245" s="3">
        <f t="shared" si="1906"/>
        <v>2</v>
      </c>
      <c r="AN3245" s="3">
        <f t="shared" si="1907"/>
        <v>2</v>
      </c>
      <c r="AO3245" s="3">
        <f t="shared" si="1908"/>
        <v>2</v>
      </c>
      <c r="AP3245" s="3">
        <f t="shared" si="1909"/>
        <v>3</v>
      </c>
      <c r="AQ3245" s="3">
        <f t="shared" si="1910"/>
        <v>4</v>
      </c>
      <c r="AR3245" s="3">
        <f t="shared" si="1911"/>
        <v>4</v>
      </c>
      <c r="AS3245" s="3">
        <f t="shared" si="1912"/>
        <v>3</v>
      </c>
    </row>
    <row r="3246" spans="1:45">
      <c r="A3246">
        <v>4</v>
      </c>
      <c r="B3246">
        <v>9</v>
      </c>
      <c r="C3246">
        <v>3</v>
      </c>
      <c r="D3246">
        <v>4</v>
      </c>
      <c r="H3246" s="6" t="str">
        <f t="shared" si="1913"/>
        <v/>
      </c>
      <c r="I3246" s="4" t="str">
        <f t="shared" si="1914"/>
        <v/>
      </c>
      <c r="J3246" s="4" t="str">
        <f t="shared" si="1915"/>
        <v/>
      </c>
      <c r="K3246" s="4" t="str">
        <f t="shared" si="1916"/>
        <v/>
      </c>
      <c r="L3246" s="4" t="str">
        <f t="shared" si="1917"/>
        <v/>
      </c>
      <c r="M3246" s="4" t="str">
        <f t="shared" si="1918"/>
        <v/>
      </c>
      <c r="N3246" s="4" t="str">
        <f t="shared" si="1919"/>
        <v/>
      </c>
      <c r="O3246" s="4" t="str">
        <f t="shared" si="1920"/>
        <v/>
      </c>
      <c r="P3246" s="4" t="str">
        <f t="shared" si="1921"/>
        <v/>
      </c>
      <c r="Q3246" s="4" t="str">
        <f t="shared" si="1922"/>
        <v/>
      </c>
      <c r="R3246" s="4" t="str">
        <f t="shared" si="1923"/>
        <v/>
      </c>
      <c r="S3246" s="4" t="str">
        <f t="shared" si="1924"/>
        <v/>
      </c>
      <c r="T3246" s="4" t="str">
        <f t="shared" si="1925"/>
        <v/>
      </c>
      <c r="U3246" s="4" t="str">
        <f t="shared" si="1926"/>
        <v/>
      </c>
      <c r="V3246" s="4">
        <f t="shared" si="1927"/>
        <v>3</v>
      </c>
      <c r="W3246" s="4" t="str">
        <f t="shared" si="1928"/>
        <v/>
      </c>
      <c r="X3246" s="4">
        <f t="shared" si="1929"/>
        <v>4</v>
      </c>
      <c r="Y3246" s="4">
        <f t="shared" si="1930"/>
        <v>9</v>
      </c>
      <c r="Z3246" s="4" t="str">
        <f t="shared" si="1931"/>
        <v/>
      </c>
      <c r="AA3246" s="8">
        <f t="shared" si="1932"/>
        <v>4</v>
      </c>
      <c r="AC3246" s="3">
        <f t="shared" si="1896"/>
        <v>1</v>
      </c>
      <c r="AD3246" s="3">
        <f t="shared" si="1897"/>
        <v>1</v>
      </c>
      <c r="AE3246" s="3">
        <f t="shared" si="1898"/>
        <v>1</v>
      </c>
      <c r="AF3246" s="3">
        <f t="shared" si="1899"/>
        <v>1</v>
      </c>
      <c r="AG3246" s="3">
        <f t="shared" si="1900"/>
        <v>1</v>
      </c>
      <c r="AH3246" s="3">
        <f t="shared" si="1901"/>
        <v>3</v>
      </c>
      <c r="AI3246" s="3">
        <f t="shared" si="1902"/>
        <v>5</v>
      </c>
      <c r="AJ3246" s="3">
        <f t="shared" si="1903"/>
        <v>6</v>
      </c>
      <c r="AK3246" s="3">
        <f t="shared" si="1904"/>
        <v>6</v>
      </c>
      <c r="AL3246" s="3">
        <f t="shared" si="1905"/>
        <v>4</v>
      </c>
      <c r="AM3246" s="3">
        <f t="shared" si="1906"/>
        <v>2</v>
      </c>
      <c r="AN3246" s="3">
        <f t="shared" si="1907"/>
        <v>3</v>
      </c>
      <c r="AO3246" s="3">
        <f t="shared" si="1908"/>
        <v>2</v>
      </c>
      <c r="AP3246" s="3">
        <f t="shared" si="1909"/>
        <v>4</v>
      </c>
      <c r="AQ3246" s="3">
        <f t="shared" si="1910"/>
        <v>6</v>
      </c>
      <c r="AR3246" s="3">
        <f t="shared" si="1911"/>
        <v>5</v>
      </c>
      <c r="AS3246" s="3">
        <f t="shared" si="1912"/>
        <v>6</v>
      </c>
    </row>
    <row r="3247" spans="1:45">
      <c r="A3247">
        <v>2</v>
      </c>
      <c r="B3247">
        <v>5</v>
      </c>
      <c r="C3247">
        <v>5</v>
      </c>
      <c r="D3247">
        <v>4</v>
      </c>
      <c r="H3247" s="6" t="str">
        <f t="shared" si="1913"/>
        <v/>
      </c>
      <c r="I3247" s="4">
        <f t="shared" si="1914"/>
        <v>5</v>
      </c>
      <c r="J3247" s="4">
        <f t="shared" si="1915"/>
        <v>5</v>
      </c>
      <c r="K3247" s="4" t="str">
        <f t="shared" si="1916"/>
        <v/>
      </c>
      <c r="L3247" s="4" t="str">
        <f t="shared" si="1917"/>
        <v/>
      </c>
      <c r="M3247" s="4" t="str">
        <f t="shared" si="1918"/>
        <v/>
      </c>
      <c r="N3247" s="4" t="str">
        <f t="shared" si="1919"/>
        <v/>
      </c>
      <c r="O3247" s="4" t="str">
        <f t="shared" si="1920"/>
        <v/>
      </c>
      <c r="P3247" s="4">
        <f t="shared" si="1921"/>
        <v>2</v>
      </c>
      <c r="Q3247" s="4" t="str">
        <f t="shared" si="1922"/>
        <v/>
      </c>
      <c r="R3247" s="4" t="str">
        <f t="shared" si="1923"/>
        <v/>
      </c>
      <c r="S3247" s="4" t="str">
        <f t="shared" si="1924"/>
        <v/>
      </c>
      <c r="T3247" s="4" t="str">
        <f t="shared" si="1925"/>
        <v/>
      </c>
      <c r="U3247" s="4" t="str">
        <f t="shared" si="1926"/>
        <v/>
      </c>
      <c r="V3247" s="4" t="str">
        <f t="shared" si="1927"/>
        <v/>
      </c>
      <c r="W3247" s="4" t="str">
        <f t="shared" si="1928"/>
        <v/>
      </c>
      <c r="X3247" s="4" t="str">
        <f t="shared" si="1929"/>
        <v/>
      </c>
      <c r="Y3247" s="4" t="str">
        <f t="shared" si="1930"/>
        <v/>
      </c>
      <c r="Z3247" s="4" t="str">
        <f t="shared" si="1931"/>
        <v/>
      </c>
      <c r="AA3247" s="8">
        <f t="shared" si="1932"/>
        <v>4</v>
      </c>
      <c r="AC3247" s="3">
        <f t="shared" si="1896"/>
        <v>2</v>
      </c>
      <c r="AD3247" s="3">
        <f t="shared" si="1897"/>
        <v>2</v>
      </c>
      <c r="AE3247" s="3">
        <f t="shared" si="1898"/>
        <v>1</v>
      </c>
      <c r="AF3247" s="3">
        <f t="shared" si="1899"/>
        <v>0</v>
      </c>
      <c r="AG3247" s="3">
        <f t="shared" si="1900"/>
        <v>1</v>
      </c>
      <c r="AH3247" s="3">
        <f t="shared" si="1901"/>
        <v>3</v>
      </c>
      <c r="AI3247" s="3">
        <f t="shared" si="1902"/>
        <v>5</v>
      </c>
      <c r="AJ3247" s="3">
        <f t="shared" si="1903"/>
        <v>6</v>
      </c>
      <c r="AK3247" s="3">
        <f t="shared" si="1904"/>
        <v>6</v>
      </c>
      <c r="AL3247" s="3">
        <f t="shared" si="1905"/>
        <v>4</v>
      </c>
      <c r="AM3247" s="3">
        <f t="shared" si="1906"/>
        <v>2</v>
      </c>
      <c r="AN3247" s="3">
        <f t="shared" si="1907"/>
        <v>2</v>
      </c>
      <c r="AO3247" s="3">
        <f t="shared" si="1908"/>
        <v>1</v>
      </c>
      <c r="AP3247" s="3">
        <f t="shared" si="1909"/>
        <v>3</v>
      </c>
      <c r="AQ3247" s="3">
        <f t="shared" si="1910"/>
        <v>4</v>
      </c>
      <c r="AR3247" s="3">
        <f t="shared" si="1911"/>
        <v>4</v>
      </c>
      <c r="AS3247" s="3">
        <f t="shared" si="1912"/>
        <v>6</v>
      </c>
    </row>
    <row r="3248" spans="1:45">
      <c r="A3248">
        <v>7</v>
      </c>
      <c r="B3248">
        <v>8</v>
      </c>
      <c r="C3248">
        <v>8</v>
      </c>
      <c r="D3248">
        <v>0</v>
      </c>
      <c r="H3248" s="6" t="str">
        <f t="shared" si="1913"/>
        <v/>
      </c>
      <c r="I3248" s="4" t="str">
        <f t="shared" si="1914"/>
        <v/>
      </c>
      <c r="J3248" s="4" t="str">
        <f t="shared" si="1915"/>
        <v/>
      </c>
      <c r="K3248" s="4">
        <f t="shared" si="1916"/>
        <v>0</v>
      </c>
      <c r="L3248" s="4" t="str">
        <f t="shared" si="1917"/>
        <v/>
      </c>
      <c r="M3248" s="4" t="str">
        <f t="shared" si="1918"/>
        <v/>
      </c>
      <c r="N3248" s="4" t="str">
        <f t="shared" si="1919"/>
        <v/>
      </c>
      <c r="O3248" s="4" t="str">
        <f t="shared" si="1920"/>
        <v/>
      </c>
      <c r="P3248" s="4">
        <f t="shared" si="1921"/>
        <v>7</v>
      </c>
      <c r="Q3248" s="4" t="str">
        <f t="shared" si="1922"/>
        <v/>
      </c>
      <c r="R3248" s="4" t="str">
        <f t="shared" si="1923"/>
        <v/>
      </c>
      <c r="S3248" s="4" t="str">
        <f t="shared" si="1924"/>
        <v/>
      </c>
      <c r="T3248" s="4" t="str">
        <f t="shared" si="1925"/>
        <v/>
      </c>
      <c r="U3248" s="4">
        <f t="shared" si="1926"/>
        <v>8</v>
      </c>
      <c r="V3248" s="4">
        <f t="shared" si="1927"/>
        <v>8</v>
      </c>
      <c r="W3248" s="4" t="str">
        <f t="shared" si="1928"/>
        <v/>
      </c>
      <c r="X3248" s="4" t="str">
        <f t="shared" si="1929"/>
        <v/>
      </c>
      <c r="Y3248" s="4" t="str">
        <f t="shared" si="1930"/>
        <v/>
      </c>
      <c r="Z3248" s="4" t="str">
        <f t="shared" si="1931"/>
        <v/>
      </c>
      <c r="AA3248" s="8" t="str">
        <f t="shared" si="1932"/>
        <v/>
      </c>
      <c r="AC3248" s="3">
        <f t="shared" si="1896"/>
        <v>3</v>
      </c>
      <c r="AD3248" s="3">
        <f t="shared" si="1897"/>
        <v>3</v>
      </c>
      <c r="AE3248" s="3">
        <f t="shared" si="1898"/>
        <v>2</v>
      </c>
      <c r="AF3248" s="3">
        <f t="shared" si="1899"/>
        <v>1</v>
      </c>
      <c r="AG3248" s="3">
        <f t="shared" si="1900"/>
        <v>0</v>
      </c>
      <c r="AH3248" s="3">
        <f t="shared" si="1901"/>
        <v>2</v>
      </c>
      <c r="AI3248" s="3">
        <f t="shared" si="1902"/>
        <v>3</v>
      </c>
      <c r="AJ3248" s="3">
        <f t="shared" si="1903"/>
        <v>3</v>
      </c>
      <c r="AK3248" s="3">
        <f t="shared" si="1904"/>
        <v>4</v>
      </c>
      <c r="AL3248" s="3">
        <f t="shared" si="1905"/>
        <v>2</v>
      </c>
      <c r="AM3248" s="3">
        <f t="shared" si="1906"/>
        <v>2</v>
      </c>
      <c r="AN3248" s="3">
        <f t="shared" si="1907"/>
        <v>4</v>
      </c>
      <c r="AO3248" s="3">
        <f t="shared" si="1908"/>
        <v>3</v>
      </c>
      <c r="AP3248" s="3">
        <f t="shared" si="1909"/>
        <v>5</v>
      </c>
      <c r="AQ3248" s="3">
        <f t="shared" si="1910"/>
        <v>5</v>
      </c>
      <c r="AR3248" s="3">
        <f t="shared" si="1911"/>
        <v>4</v>
      </c>
      <c r="AS3248" s="3">
        <f t="shared" si="1912"/>
        <v>6</v>
      </c>
    </row>
    <row r="3249" spans="1:45">
      <c r="A3249">
        <v>5</v>
      </c>
      <c r="B3249">
        <v>4</v>
      </c>
      <c r="C3249">
        <v>3</v>
      </c>
      <c r="D3249">
        <v>3</v>
      </c>
      <c r="H3249" s="6">
        <f t="shared" si="1913"/>
        <v>5</v>
      </c>
      <c r="I3249" s="4" t="str">
        <f t="shared" si="1914"/>
        <v/>
      </c>
      <c r="J3249" s="4" t="str">
        <f t="shared" si="1915"/>
        <v/>
      </c>
      <c r="K3249" s="4" t="str">
        <f t="shared" si="1916"/>
        <v/>
      </c>
      <c r="L3249" s="4" t="str">
        <f t="shared" si="1917"/>
        <v/>
      </c>
      <c r="M3249" s="4" t="str">
        <f t="shared" si="1918"/>
        <v/>
      </c>
      <c r="N3249" s="4" t="str">
        <f t="shared" si="1919"/>
        <v/>
      </c>
      <c r="O3249" s="4" t="str">
        <f t="shared" si="1920"/>
        <v/>
      </c>
      <c r="P3249" s="4" t="str">
        <f t="shared" si="1921"/>
        <v/>
      </c>
      <c r="Q3249" s="4" t="str">
        <f t="shared" si="1922"/>
        <v/>
      </c>
      <c r="R3249" s="4" t="str">
        <f t="shared" si="1923"/>
        <v/>
      </c>
      <c r="S3249" s="4" t="str">
        <f t="shared" si="1924"/>
        <v/>
      </c>
      <c r="T3249" s="4" t="str">
        <f t="shared" si="1925"/>
        <v/>
      </c>
      <c r="U3249" s="4" t="str">
        <f t="shared" si="1926"/>
        <v/>
      </c>
      <c r="V3249" s="4">
        <f t="shared" si="1927"/>
        <v>3</v>
      </c>
      <c r="W3249" s="4">
        <f t="shared" si="1928"/>
        <v>3</v>
      </c>
      <c r="X3249" s="4" t="str">
        <f t="shared" si="1929"/>
        <v/>
      </c>
      <c r="Y3249" s="4">
        <f t="shared" si="1930"/>
        <v>4</v>
      </c>
      <c r="Z3249" s="4" t="str">
        <f t="shared" si="1931"/>
        <v/>
      </c>
      <c r="AA3249" s="8" t="str">
        <f t="shared" si="1932"/>
        <v/>
      </c>
      <c r="AC3249" s="3">
        <f t="shared" si="1896"/>
        <v>4</v>
      </c>
      <c r="AD3249" s="3">
        <f t="shared" si="1897"/>
        <v>3</v>
      </c>
      <c r="AE3249" s="3">
        <f t="shared" si="1898"/>
        <v>2</v>
      </c>
      <c r="AF3249" s="3">
        <f t="shared" si="1899"/>
        <v>1</v>
      </c>
      <c r="AG3249" s="3">
        <f t="shared" si="1900"/>
        <v>0</v>
      </c>
      <c r="AH3249" s="3">
        <f t="shared" si="1901"/>
        <v>2</v>
      </c>
      <c r="AI3249" s="3">
        <f t="shared" si="1902"/>
        <v>2</v>
      </c>
      <c r="AJ3249" s="3">
        <f t="shared" si="1903"/>
        <v>2</v>
      </c>
      <c r="AK3249" s="3">
        <f t="shared" si="1904"/>
        <v>2</v>
      </c>
      <c r="AL3249" s="3">
        <f t="shared" si="1905"/>
        <v>0</v>
      </c>
      <c r="AM3249" s="3">
        <f t="shared" si="1906"/>
        <v>1</v>
      </c>
      <c r="AN3249" s="3">
        <f t="shared" si="1907"/>
        <v>4</v>
      </c>
      <c r="AO3249" s="3">
        <f t="shared" si="1908"/>
        <v>5</v>
      </c>
      <c r="AP3249" s="3">
        <f t="shared" si="1909"/>
        <v>6</v>
      </c>
      <c r="AQ3249" s="3">
        <f t="shared" si="1910"/>
        <v>7</v>
      </c>
      <c r="AR3249" s="3">
        <f t="shared" si="1911"/>
        <v>4</v>
      </c>
      <c r="AS3249" s="3">
        <f t="shared" si="1912"/>
        <v>5</v>
      </c>
    </row>
    <row r="3250" spans="1:45">
      <c r="A3250">
        <v>8</v>
      </c>
      <c r="B3250">
        <v>0</v>
      </c>
      <c r="C3250">
        <v>3</v>
      </c>
      <c r="D3250">
        <v>2</v>
      </c>
      <c r="H3250" s="6" t="str">
        <f t="shared" si="1913"/>
        <v/>
      </c>
      <c r="I3250" s="4">
        <f t="shared" si="1914"/>
        <v>0</v>
      </c>
      <c r="J3250" s="4" t="str">
        <f t="shared" si="1915"/>
        <v/>
      </c>
      <c r="K3250" s="4" t="str">
        <f t="shared" si="1916"/>
        <v/>
      </c>
      <c r="L3250" s="4" t="str">
        <f t="shared" si="1917"/>
        <v/>
      </c>
      <c r="M3250" s="4" t="str">
        <f t="shared" si="1918"/>
        <v/>
      </c>
      <c r="N3250" s="4" t="str">
        <f t="shared" si="1919"/>
        <v/>
      </c>
      <c r="O3250" s="4" t="str">
        <f t="shared" si="1920"/>
        <v/>
      </c>
      <c r="P3250" s="4" t="str">
        <f t="shared" si="1921"/>
        <v/>
      </c>
      <c r="Q3250" s="4" t="str">
        <f t="shared" si="1922"/>
        <v/>
      </c>
      <c r="R3250" s="4" t="str">
        <f t="shared" si="1923"/>
        <v/>
      </c>
      <c r="S3250" s="4">
        <f t="shared" si="1924"/>
        <v>2</v>
      </c>
      <c r="T3250" s="4">
        <f t="shared" si="1925"/>
        <v>8</v>
      </c>
      <c r="U3250" s="4" t="str">
        <f t="shared" si="1926"/>
        <v/>
      </c>
      <c r="V3250" s="4">
        <f t="shared" si="1927"/>
        <v>3</v>
      </c>
      <c r="W3250" s="4" t="str">
        <f t="shared" si="1928"/>
        <v/>
      </c>
      <c r="X3250" s="4" t="str">
        <f t="shared" si="1929"/>
        <v/>
      </c>
      <c r="Y3250" s="4" t="str">
        <f t="shared" si="1930"/>
        <v/>
      </c>
      <c r="Z3250" s="4" t="str">
        <f t="shared" si="1931"/>
        <v/>
      </c>
      <c r="AA3250" s="8" t="str">
        <f t="shared" si="1932"/>
        <v/>
      </c>
      <c r="AC3250" s="3">
        <f t="shared" si="1896"/>
        <v>5</v>
      </c>
      <c r="AD3250" s="3">
        <f t="shared" si="1897"/>
        <v>4</v>
      </c>
      <c r="AE3250" s="3">
        <f t="shared" si="1898"/>
        <v>2</v>
      </c>
      <c r="AF3250" s="3">
        <f t="shared" si="1899"/>
        <v>1</v>
      </c>
      <c r="AG3250" s="3">
        <f t="shared" si="1900"/>
        <v>0</v>
      </c>
      <c r="AH3250" s="3">
        <f t="shared" si="1901"/>
        <v>2</v>
      </c>
      <c r="AI3250" s="3">
        <f t="shared" si="1902"/>
        <v>2</v>
      </c>
      <c r="AJ3250" s="3">
        <f t="shared" si="1903"/>
        <v>2</v>
      </c>
      <c r="AK3250" s="3">
        <f t="shared" si="1904"/>
        <v>3</v>
      </c>
      <c r="AL3250" s="3">
        <f t="shared" si="1905"/>
        <v>2</v>
      </c>
      <c r="AM3250" s="3">
        <f t="shared" si="1906"/>
        <v>3</v>
      </c>
      <c r="AN3250" s="3">
        <f t="shared" si="1907"/>
        <v>6</v>
      </c>
      <c r="AO3250" s="3">
        <f t="shared" si="1908"/>
        <v>6</v>
      </c>
      <c r="AP3250" s="3">
        <f t="shared" si="1909"/>
        <v>5</v>
      </c>
      <c r="AQ3250" s="3">
        <f t="shared" si="1910"/>
        <v>5</v>
      </c>
      <c r="AR3250" s="3">
        <f t="shared" si="1911"/>
        <v>2</v>
      </c>
      <c r="AS3250" s="3">
        <f t="shared" si="1912"/>
        <v>2</v>
      </c>
    </row>
    <row r="3251" spans="1:45">
      <c r="A3251">
        <v>9</v>
      </c>
      <c r="B3251">
        <v>9</v>
      </c>
      <c r="C3251">
        <v>5</v>
      </c>
      <c r="D3251">
        <v>1</v>
      </c>
      <c r="H3251" s="6" t="str">
        <f t="shared" si="1913"/>
        <v/>
      </c>
      <c r="I3251" s="4" t="str">
        <f t="shared" si="1914"/>
        <v/>
      </c>
      <c r="J3251" s="4">
        <f t="shared" si="1915"/>
        <v>5</v>
      </c>
      <c r="K3251" s="4" t="str">
        <f t="shared" si="1916"/>
        <v/>
      </c>
      <c r="L3251" s="4" t="str">
        <f t="shared" si="1917"/>
        <v/>
      </c>
      <c r="M3251" s="4" t="str">
        <f t="shared" si="1918"/>
        <v/>
      </c>
      <c r="N3251" s="4" t="str">
        <f t="shared" si="1919"/>
        <v/>
      </c>
      <c r="O3251" s="4">
        <f t="shared" si="1920"/>
        <v>1</v>
      </c>
      <c r="P3251" s="4" t="str">
        <f t="shared" si="1921"/>
        <v/>
      </c>
      <c r="Q3251" s="4" t="str">
        <f t="shared" si="1922"/>
        <v/>
      </c>
      <c r="R3251" s="4" t="str">
        <f t="shared" si="1923"/>
        <v/>
      </c>
      <c r="S3251" s="4" t="str">
        <f t="shared" si="1924"/>
        <v/>
      </c>
      <c r="T3251" s="4" t="str">
        <f t="shared" si="1925"/>
        <v/>
      </c>
      <c r="U3251" s="4" t="str">
        <f t="shared" si="1926"/>
        <v/>
      </c>
      <c r="V3251" s="4" t="str">
        <f t="shared" si="1927"/>
        <v/>
      </c>
      <c r="W3251" s="4" t="str">
        <f t="shared" si="1928"/>
        <v/>
      </c>
      <c r="X3251" s="4">
        <f t="shared" si="1929"/>
        <v>9</v>
      </c>
      <c r="Y3251" s="4">
        <f t="shared" si="1930"/>
        <v>9</v>
      </c>
      <c r="Z3251" s="4" t="str">
        <f t="shared" si="1931"/>
        <v/>
      </c>
      <c r="AA3251" s="8" t="str">
        <f t="shared" si="1932"/>
        <v/>
      </c>
      <c r="AC3251" s="3">
        <f t="shared" si="1896"/>
        <v>4</v>
      </c>
      <c r="AD3251" s="3">
        <f t="shared" si="1897"/>
        <v>3</v>
      </c>
      <c r="AE3251" s="3">
        <f t="shared" si="1898"/>
        <v>2</v>
      </c>
      <c r="AF3251" s="3">
        <f t="shared" si="1899"/>
        <v>1</v>
      </c>
      <c r="AG3251" s="3">
        <f t="shared" si="1900"/>
        <v>1</v>
      </c>
      <c r="AH3251" s="3">
        <f t="shared" si="1901"/>
        <v>2</v>
      </c>
      <c r="AI3251" s="3">
        <f t="shared" si="1902"/>
        <v>2</v>
      </c>
      <c r="AJ3251" s="3">
        <f t="shared" si="1903"/>
        <v>2</v>
      </c>
      <c r="AK3251" s="3">
        <f t="shared" si="1904"/>
        <v>2</v>
      </c>
      <c r="AL3251" s="3">
        <f t="shared" si="1905"/>
        <v>2</v>
      </c>
      <c r="AM3251" s="3">
        <f t="shared" si="1906"/>
        <v>3</v>
      </c>
      <c r="AN3251" s="3">
        <f t="shared" si="1907"/>
        <v>6</v>
      </c>
      <c r="AO3251" s="3">
        <f t="shared" si="1908"/>
        <v>6</v>
      </c>
      <c r="AP3251" s="3">
        <f t="shared" si="1909"/>
        <v>6</v>
      </c>
      <c r="AQ3251" s="3">
        <f t="shared" si="1910"/>
        <v>7</v>
      </c>
      <c r="AR3251" s="3">
        <f t="shared" si="1911"/>
        <v>4</v>
      </c>
      <c r="AS3251" s="3">
        <f t="shared" si="1912"/>
        <v>3</v>
      </c>
    </row>
    <row r="3252" spans="1:45">
      <c r="A3252">
        <v>0</v>
      </c>
      <c r="B3252">
        <v>0</v>
      </c>
      <c r="C3252">
        <v>1</v>
      </c>
      <c r="D3252">
        <v>2</v>
      </c>
      <c r="H3252" s="6">
        <f t="shared" si="1913"/>
        <v>0</v>
      </c>
      <c r="I3252" s="4">
        <f t="shared" si="1914"/>
        <v>0</v>
      </c>
      <c r="J3252" s="4" t="str">
        <f t="shared" si="1915"/>
        <v/>
      </c>
      <c r="K3252" s="4" t="str">
        <f t="shared" si="1916"/>
        <v/>
      </c>
      <c r="L3252" s="4" t="str">
        <f t="shared" si="1917"/>
        <v/>
      </c>
      <c r="M3252" s="4" t="str">
        <f t="shared" si="1918"/>
        <v/>
      </c>
      <c r="N3252" s="4">
        <f t="shared" si="1919"/>
        <v>1</v>
      </c>
      <c r="O3252" s="4" t="str">
        <f t="shared" si="1920"/>
        <v/>
      </c>
      <c r="P3252" s="4" t="str">
        <f t="shared" si="1921"/>
        <v/>
      </c>
      <c r="Q3252" s="4" t="str">
        <f t="shared" si="1922"/>
        <v/>
      </c>
      <c r="R3252" s="4" t="str">
        <f t="shared" si="1923"/>
        <v/>
      </c>
      <c r="S3252" s="4">
        <f t="shared" si="1924"/>
        <v>2</v>
      </c>
      <c r="T3252" s="4" t="str">
        <f t="shared" si="1925"/>
        <v/>
      </c>
      <c r="U3252" s="4" t="str">
        <f t="shared" si="1926"/>
        <v/>
      </c>
      <c r="V3252" s="4" t="str">
        <f t="shared" si="1927"/>
        <v/>
      </c>
      <c r="W3252" s="4" t="str">
        <f t="shared" si="1928"/>
        <v/>
      </c>
      <c r="X3252" s="4" t="str">
        <f t="shared" si="1929"/>
        <v/>
      </c>
      <c r="Y3252" s="4" t="str">
        <f t="shared" si="1930"/>
        <v/>
      </c>
      <c r="Z3252" s="4" t="str">
        <f t="shared" si="1931"/>
        <v/>
      </c>
      <c r="AA3252" s="8" t="str">
        <f t="shared" si="1932"/>
        <v/>
      </c>
      <c r="AC3252" s="3">
        <f t="shared" si="1896"/>
        <v>5</v>
      </c>
      <c r="AD3252" s="3">
        <f t="shared" si="1897"/>
        <v>3</v>
      </c>
      <c r="AE3252" s="3">
        <f t="shared" si="1898"/>
        <v>1</v>
      </c>
      <c r="AF3252" s="3">
        <f t="shared" si="1899"/>
        <v>1</v>
      </c>
      <c r="AG3252" s="3">
        <f t="shared" si="1900"/>
        <v>2</v>
      </c>
      <c r="AH3252" s="3">
        <f t="shared" si="1901"/>
        <v>2</v>
      </c>
      <c r="AI3252" s="3">
        <f t="shared" si="1902"/>
        <v>2</v>
      </c>
      <c r="AJ3252" s="3">
        <f t="shared" si="1903"/>
        <v>1</v>
      </c>
      <c r="AK3252" s="3">
        <f t="shared" si="1904"/>
        <v>2</v>
      </c>
      <c r="AL3252" s="3">
        <f t="shared" si="1905"/>
        <v>3</v>
      </c>
      <c r="AM3252" s="3">
        <f t="shared" si="1906"/>
        <v>3</v>
      </c>
      <c r="AN3252" s="3">
        <f t="shared" si="1907"/>
        <v>5</v>
      </c>
      <c r="AO3252" s="3">
        <f t="shared" si="1908"/>
        <v>4</v>
      </c>
      <c r="AP3252" s="3">
        <f t="shared" si="1909"/>
        <v>4</v>
      </c>
      <c r="AQ3252" s="3">
        <f t="shared" si="1910"/>
        <v>6</v>
      </c>
      <c r="AR3252" s="3">
        <f t="shared" si="1911"/>
        <v>4</v>
      </c>
      <c r="AS3252" s="3">
        <f t="shared" si="1912"/>
        <v>3</v>
      </c>
    </row>
    <row r="3253" spans="1:45">
      <c r="A3253">
        <v>0</v>
      </c>
      <c r="B3253">
        <v>7</v>
      </c>
      <c r="C3253">
        <v>4</v>
      </c>
      <c r="D3253">
        <v>0</v>
      </c>
      <c r="H3253" s="6">
        <f t="shared" si="1913"/>
        <v>0</v>
      </c>
      <c r="I3253" s="4" t="str">
        <f t="shared" si="1914"/>
        <v/>
      </c>
      <c r="J3253" s="4" t="str">
        <f t="shared" si="1915"/>
        <v/>
      </c>
      <c r="K3253" s="4">
        <f t="shared" si="1916"/>
        <v>0</v>
      </c>
      <c r="L3253" s="4" t="str">
        <f t="shared" si="1917"/>
        <v/>
      </c>
      <c r="M3253" s="4" t="str">
        <f t="shared" si="1918"/>
        <v/>
      </c>
      <c r="N3253" s="4" t="str">
        <f t="shared" si="1919"/>
        <v/>
      </c>
      <c r="O3253" s="4" t="str">
        <f t="shared" si="1920"/>
        <v/>
      </c>
      <c r="P3253" s="4" t="str">
        <f t="shared" si="1921"/>
        <v/>
      </c>
      <c r="Q3253" s="4">
        <f t="shared" si="1922"/>
        <v>7</v>
      </c>
      <c r="R3253" s="4" t="str">
        <f t="shared" si="1923"/>
        <v/>
      </c>
      <c r="S3253" s="4" t="str">
        <f t="shared" si="1924"/>
        <v/>
      </c>
      <c r="T3253" s="4" t="str">
        <f t="shared" si="1925"/>
        <v/>
      </c>
      <c r="U3253" s="4" t="str">
        <f t="shared" si="1926"/>
        <v/>
      </c>
      <c r="V3253" s="4" t="str">
        <f t="shared" si="1927"/>
        <v/>
      </c>
      <c r="W3253" s="4" t="str">
        <f t="shared" si="1928"/>
        <v/>
      </c>
      <c r="X3253" s="4" t="str">
        <f t="shared" si="1929"/>
        <v/>
      </c>
      <c r="Y3253" s="4" t="str">
        <f t="shared" si="1930"/>
        <v/>
      </c>
      <c r="Z3253" s="4">
        <f t="shared" si="1931"/>
        <v>4</v>
      </c>
      <c r="AA3253" s="8" t="str">
        <f t="shared" si="1932"/>
        <v/>
      </c>
      <c r="AC3253" s="3">
        <f t="shared" si="1896"/>
        <v>6</v>
      </c>
      <c r="AD3253" s="3">
        <f t="shared" si="1897"/>
        <v>4</v>
      </c>
      <c r="AE3253" s="3">
        <f t="shared" si="1898"/>
        <v>2</v>
      </c>
      <c r="AF3253" s="3">
        <f t="shared" si="1899"/>
        <v>2</v>
      </c>
      <c r="AG3253" s="3">
        <f t="shared" si="1900"/>
        <v>2</v>
      </c>
      <c r="AH3253" s="3">
        <f t="shared" si="1901"/>
        <v>2</v>
      </c>
      <c r="AI3253" s="3">
        <f t="shared" si="1902"/>
        <v>3</v>
      </c>
      <c r="AJ3253" s="3">
        <f t="shared" si="1903"/>
        <v>2</v>
      </c>
      <c r="AK3253" s="3">
        <f t="shared" si="1904"/>
        <v>3</v>
      </c>
      <c r="AL3253" s="3">
        <f t="shared" si="1905"/>
        <v>4</v>
      </c>
      <c r="AM3253" s="3">
        <f t="shared" si="1906"/>
        <v>3</v>
      </c>
      <c r="AN3253" s="3">
        <f t="shared" si="1907"/>
        <v>4</v>
      </c>
      <c r="AO3253" s="3">
        <f t="shared" si="1908"/>
        <v>2</v>
      </c>
      <c r="AP3253" s="3">
        <f t="shared" si="1909"/>
        <v>2</v>
      </c>
      <c r="AQ3253" s="3">
        <f t="shared" si="1910"/>
        <v>3</v>
      </c>
      <c r="AR3253" s="3">
        <f t="shared" si="1911"/>
        <v>3</v>
      </c>
      <c r="AS3253" s="3">
        <f t="shared" si="1912"/>
        <v>3</v>
      </c>
    </row>
    <row r="3254" spans="1:45">
      <c r="A3254">
        <v>7</v>
      </c>
      <c r="B3254">
        <v>7</v>
      </c>
      <c r="C3254">
        <v>0</v>
      </c>
      <c r="D3254">
        <v>4</v>
      </c>
      <c r="H3254" s="6" t="str">
        <f t="shared" si="1913"/>
        <v/>
      </c>
      <c r="I3254" s="4" t="str">
        <f t="shared" si="1914"/>
        <v/>
      </c>
      <c r="J3254" s="4">
        <f t="shared" si="1915"/>
        <v>0</v>
      </c>
      <c r="K3254" s="4" t="str">
        <f t="shared" si="1916"/>
        <v/>
      </c>
      <c r="L3254" s="4" t="str">
        <f t="shared" si="1917"/>
        <v/>
      </c>
      <c r="M3254" s="4" t="str">
        <f t="shared" si="1918"/>
        <v/>
      </c>
      <c r="N3254" s="4" t="str">
        <f t="shared" si="1919"/>
        <v/>
      </c>
      <c r="O3254" s="4" t="str">
        <f t="shared" si="1920"/>
        <v/>
      </c>
      <c r="P3254" s="4">
        <f t="shared" si="1921"/>
        <v>7</v>
      </c>
      <c r="Q3254" s="4">
        <f t="shared" si="1922"/>
        <v>7</v>
      </c>
      <c r="R3254" s="4" t="str">
        <f t="shared" si="1923"/>
        <v/>
      </c>
      <c r="S3254" s="4" t="str">
        <f t="shared" si="1924"/>
        <v/>
      </c>
      <c r="T3254" s="4" t="str">
        <f t="shared" si="1925"/>
        <v/>
      </c>
      <c r="U3254" s="4" t="str">
        <f t="shared" si="1926"/>
        <v/>
      </c>
      <c r="V3254" s="4" t="str">
        <f t="shared" si="1927"/>
        <v/>
      </c>
      <c r="W3254" s="4" t="str">
        <f t="shared" si="1928"/>
        <v/>
      </c>
      <c r="X3254" s="4" t="str">
        <f t="shared" si="1929"/>
        <v/>
      </c>
      <c r="Y3254" s="4" t="str">
        <f t="shared" si="1930"/>
        <v/>
      </c>
      <c r="Z3254" s="4" t="str">
        <f t="shared" si="1931"/>
        <v/>
      </c>
      <c r="AA3254" s="8">
        <f t="shared" si="1932"/>
        <v>4</v>
      </c>
      <c r="AC3254" s="3">
        <f t="shared" si="1896"/>
        <v>6</v>
      </c>
      <c r="AD3254" s="3">
        <f t="shared" si="1897"/>
        <v>4</v>
      </c>
      <c r="AE3254" s="3">
        <f t="shared" si="1898"/>
        <v>3</v>
      </c>
      <c r="AF3254" s="3">
        <f t="shared" si="1899"/>
        <v>2</v>
      </c>
      <c r="AG3254" s="3">
        <f t="shared" si="1900"/>
        <v>2</v>
      </c>
      <c r="AH3254" s="3">
        <f t="shared" si="1901"/>
        <v>3</v>
      </c>
      <c r="AI3254" s="3">
        <f t="shared" si="1902"/>
        <v>5</v>
      </c>
      <c r="AJ3254" s="3">
        <f t="shared" si="1903"/>
        <v>4</v>
      </c>
      <c r="AK3254" s="3">
        <f t="shared" si="1904"/>
        <v>4</v>
      </c>
      <c r="AL3254" s="3">
        <f t="shared" si="1905"/>
        <v>3</v>
      </c>
      <c r="AM3254" s="3">
        <f t="shared" si="1906"/>
        <v>1</v>
      </c>
      <c r="AN3254" s="3">
        <f t="shared" si="1907"/>
        <v>1</v>
      </c>
      <c r="AO3254" s="3">
        <f t="shared" si="1908"/>
        <v>0</v>
      </c>
      <c r="AP3254" s="3">
        <f t="shared" si="1909"/>
        <v>1</v>
      </c>
      <c r="AQ3254" s="3">
        <f t="shared" si="1910"/>
        <v>2</v>
      </c>
      <c r="AR3254" s="3">
        <f t="shared" si="1911"/>
        <v>3</v>
      </c>
      <c r="AS3254" s="3">
        <f t="shared" si="1912"/>
        <v>4</v>
      </c>
    </row>
    <row r="3255" spans="1:45">
      <c r="A3255">
        <v>8</v>
      </c>
      <c r="B3255">
        <v>1</v>
      </c>
      <c r="C3255">
        <v>7</v>
      </c>
      <c r="D3255">
        <v>2</v>
      </c>
      <c r="H3255" s="6" t="str">
        <f t="shared" si="1913"/>
        <v/>
      </c>
      <c r="I3255" s="4" t="str">
        <f t="shared" si="1914"/>
        <v/>
      </c>
      <c r="J3255" s="4" t="str">
        <f t="shared" si="1915"/>
        <v/>
      </c>
      <c r="K3255" s="4" t="str">
        <f t="shared" si="1916"/>
        <v/>
      </c>
      <c r="L3255" s="4" t="str">
        <f t="shared" si="1917"/>
        <v/>
      </c>
      <c r="M3255" s="4">
        <f t="shared" si="1918"/>
        <v>1</v>
      </c>
      <c r="N3255" s="4" t="str">
        <f t="shared" si="1919"/>
        <v/>
      </c>
      <c r="O3255" s="4" t="str">
        <f t="shared" si="1920"/>
        <v/>
      </c>
      <c r="P3255" s="4" t="str">
        <f t="shared" si="1921"/>
        <v/>
      </c>
      <c r="Q3255" s="4" t="str">
        <f t="shared" si="1922"/>
        <v/>
      </c>
      <c r="R3255" s="4">
        <f t="shared" si="1923"/>
        <v>7</v>
      </c>
      <c r="S3255" s="4">
        <f t="shared" si="1924"/>
        <v>2</v>
      </c>
      <c r="T3255" s="4">
        <f t="shared" si="1925"/>
        <v>8</v>
      </c>
      <c r="U3255" s="4" t="str">
        <f t="shared" si="1926"/>
        <v/>
      </c>
      <c r="V3255" s="4" t="str">
        <f t="shared" si="1927"/>
        <v/>
      </c>
      <c r="W3255" s="4" t="str">
        <f t="shared" si="1928"/>
        <v/>
      </c>
      <c r="X3255" s="4" t="str">
        <f t="shared" si="1929"/>
        <v/>
      </c>
      <c r="Y3255" s="4" t="str">
        <f t="shared" si="1930"/>
        <v/>
      </c>
      <c r="Z3255" s="4" t="str">
        <f t="shared" si="1931"/>
        <v/>
      </c>
      <c r="AA3255" s="8" t="str">
        <f t="shared" si="1932"/>
        <v/>
      </c>
      <c r="AC3255" s="3">
        <f t="shared" si="1896"/>
        <v>5</v>
      </c>
      <c r="AD3255" s="3">
        <f t="shared" si="1897"/>
        <v>3</v>
      </c>
      <c r="AE3255" s="3">
        <f t="shared" si="1898"/>
        <v>3</v>
      </c>
      <c r="AF3255" s="3">
        <f t="shared" si="1899"/>
        <v>3</v>
      </c>
      <c r="AG3255" s="3">
        <f t="shared" si="1900"/>
        <v>2</v>
      </c>
      <c r="AH3255" s="3">
        <f t="shared" si="1901"/>
        <v>3</v>
      </c>
      <c r="AI3255" s="3">
        <f t="shared" si="1902"/>
        <v>4</v>
      </c>
      <c r="AJ3255" s="3">
        <f t="shared" si="1903"/>
        <v>4</v>
      </c>
      <c r="AK3255" s="3">
        <f t="shared" si="1904"/>
        <v>6</v>
      </c>
      <c r="AL3255" s="3">
        <f t="shared" si="1905"/>
        <v>6</v>
      </c>
      <c r="AM3255" s="3">
        <f t="shared" si="1906"/>
        <v>4</v>
      </c>
      <c r="AN3255" s="3">
        <f t="shared" si="1907"/>
        <v>3</v>
      </c>
      <c r="AO3255" s="3">
        <f t="shared" si="1908"/>
        <v>1</v>
      </c>
      <c r="AP3255" s="3">
        <f t="shared" si="1909"/>
        <v>0</v>
      </c>
      <c r="AQ3255" s="3">
        <f t="shared" si="1910"/>
        <v>0</v>
      </c>
      <c r="AR3255" s="3">
        <f t="shared" si="1911"/>
        <v>1</v>
      </c>
      <c r="AS3255" s="3">
        <f t="shared" si="1912"/>
        <v>2</v>
      </c>
    </row>
    <row r="3256" spans="1:45">
      <c r="A3256">
        <v>3</v>
      </c>
      <c r="B3256">
        <v>1</v>
      </c>
      <c r="C3256">
        <v>2</v>
      </c>
      <c r="D3256">
        <v>6</v>
      </c>
      <c r="H3256" s="6" t="str">
        <f t="shared" si="1913"/>
        <v/>
      </c>
      <c r="I3256" s="4" t="str">
        <f t="shared" si="1914"/>
        <v/>
      </c>
      <c r="J3256" s="4" t="str">
        <f t="shared" si="1915"/>
        <v/>
      </c>
      <c r="K3256" s="4" t="str">
        <f t="shared" si="1916"/>
        <v/>
      </c>
      <c r="L3256" s="4" t="str">
        <f t="shared" si="1917"/>
        <v/>
      </c>
      <c r="M3256" s="4">
        <f t="shared" si="1918"/>
        <v>1</v>
      </c>
      <c r="N3256" s="4" t="str">
        <f t="shared" si="1919"/>
        <v/>
      </c>
      <c r="O3256" s="4">
        <f t="shared" si="1920"/>
        <v>6</v>
      </c>
      <c r="P3256" s="4" t="str">
        <f t="shared" si="1921"/>
        <v/>
      </c>
      <c r="Q3256" s="4" t="str">
        <f t="shared" si="1922"/>
        <v/>
      </c>
      <c r="R3256" s="4">
        <f t="shared" si="1923"/>
        <v>2</v>
      </c>
      <c r="S3256" s="4" t="str">
        <f t="shared" si="1924"/>
        <v/>
      </c>
      <c r="T3256" s="4">
        <f t="shared" si="1925"/>
        <v>3</v>
      </c>
      <c r="U3256" s="4" t="str">
        <f t="shared" si="1926"/>
        <v/>
      </c>
      <c r="V3256" s="4" t="str">
        <f t="shared" si="1927"/>
        <v/>
      </c>
      <c r="W3256" s="4" t="str">
        <f t="shared" si="1928"/>
        <v/>
      </c>
      <c r="X3256" s="4" t="str">
        <f t="shared" si="1929"/>
        <v/>
      </c>
      <c r="Y3256" s="4" t="str">
        <f t="shared" si="1930"/>
        <v/>
      </c>
      <c r="Z3256" s="4" t="str">
        <f t="shared" si="1931"/>
        <v/>
      </c>
      <c r="AA3256" s="8" t="str">
        <f t="shared" si="1932"/>
        <v/>
      </c>
      <c r="AC3256" s="3">
        <f t="shared" si="1896"/>
        <v>3</v>
      </c>
      <c r="AD3256" s="3">
        <f t="shared" si="1897"/>
        <v>2</v>
      </c>
      <c r="AE3256" s="3">
        <f t="shared" si="1898"/>
        <v>4</v>
      </c>
      <c r="AF3256" s="3">
        <f t="shared" si="1899"/>
        <v>3</v>
      </c>
      <c r="AG3256" s="3">
        <f t="shared" si="1900"/>
        <v>3</v>
      </c>
      <c r="AH3256" s="3">
        <f t="shared" si="1901"/>
        <v>4</v>
      </c>
      <c r="AI3256" s="3">
        <f t="shared" si="1902"/>
        <v>4</v>
      </c>
      <c r="AJ3256" s="3">
        <f t="shared" si="1903"/>
        <v>6</v>
      </c>
      <c r="AK3256" s="3">
        <f t="shared" si="1904"/>
        <v>6</v>
      </c>
      <c r="AL3256" s="3">
        <f t="shared" si="1905"/>
        <v>7</v>
      </c>
      <c r="AM3256" s="3">
        <f t="shared" si="1906"/>
        <v>5</v>
      </c>
      <c r="AN3256" s="3">
        <f t="shared" si="1907"/>
        <v>3</v>
      </c>
      <c r="AO3256" s="3">
        <f t="shared" si="1908"/>
        <v>2</v>
      </c>
      <c r="AP3256" s="3">
        <f t="shared" si="1909"/>
        <v>0</v>
      </c>
      <c r="AQ3256" s="3">
        <f t="shared" si="1910"/>
        <v>0</v>
      </c>
      <c r="AR3256" s="3">
        <f t="shared" si="1911"/>
        <v>1</v>
      </c>
      <c r="AS3256" s="3">
        <f t="shared" si="1912"/>
        <v>2</v>
      </c>
    </row>
    <row r="3257" spans="1:45">
      <c r="A3257">
        <v>3</v>
      </c>
      <c r="B3257">
        <v>7</v>
      </c>
      <c r="C3257">
        <v>9</v>
      </c>
      <c r="D3257">
        <v>2</v>
      </c>
      <c r="H3257" s="6" t="str">
        <f t="shared" si="1913"/>
        <v/>
      </c>
      <c r="I3257" s="4" t="str">
        <f t="shared" si="1914"/>
        <v/>
      </c>
      <c r="J3257" s="4" t="str">
        <f t="shared" si="1915"/>
        <v/>
      </c>
      <c r="K3257" s="4" t="str">
        <f t="shared" si="1916"/>
        <v/>
      </c>
      <c r="L3257" s="4" t="str">
        <f t="shared" si="1917"/>
        <v/>
      </c>
      <c r="M3257" s="4" t="str">
        <f t="shared" si="1918"/>
        <v/>
      </c>
      <c r="N3257" s="4" t="str">
        <f t="shared" si="1919"/>
        <v/>
      </c>
      <c r="O3257" s="4" t="str">
        <f t="shared" si="1920"/>
        <v/>
      </c>
      <c r="P3257" s="4" t="str">
        <f t="shared" si="1921"/>
        <v/>
      </c>
      <c r="Q3257" s="4">
        <f t="shared" si="1922"/>
        <v>7</v>
      </c>
      <c r="R3257" s="4" t="str">
        <f t="shared" si="1923"/>
        <v/>
      </c>
      <c r="S3257" s="4">
        <f t="shared" si="1924"/>
        <v>2</v>
      </c>
      <c r="T3257" s="4">
        <f t="shared" si="1925"/>
        <v>3</v>
      </c>
      <c r="U3257" s="4" t="str">
        <f t="shared" si="1926"/>
        <v/>
      </c>
      <c r="V3257" s="4" t="str">
        <f t="shared" si="1927"/>
        <v/>
      </c>
      <c r="W3257" s="4" t="str">
        <f t="shared" si="1928"/>
        <v/>
      </c>
      <c r="X3257" s="4" t="str">
        <f t="shared" si="1929"/>
        <v/>
      </c>
      <c r="Y3257" s="4" t="str">
        <f t="shared" si="1930"/>
        <v/>
      </c>
      <c r="Z3257" s="4">
        <f t="shared" si="1931"/>
        <v>9</v>
      </c>
      <c r="AA3257" s="8" t="str">
        <f t="shared" si="1932"/>
        <v/>
      </c>
      <c r="AC3257" s="3">
        <f t="shared" si="1896"/>
        <v>1</v>
      </c>
      <c r="AD3257" s="3">
        <f t="shared" si="1897"/>
        <v>1</v>
      </c>
      <c r="AE3257" s="3">
        <f t="shared" si="1898"/>
        <v>3</v>
      </c>
      <c r="AF3257" s="3">
        <f t="shared" si="1899"/>
        <v>2</v>
      </c>
      <c r="AG3257" s="3">
        <f t="shared" si="1900"/>
        <v>3</v>
      </c>
      <c r="AH3257" s="3">
        <f t="shared" si="1901"/>
        <v>4</v>
      </c>
      <c r="AI3257" s="3">
        <f t="shared" si="1902"/>
        <v>4</v>
      </c>
      <c r="AJ3257" s="3">
        <f t="shared" si="1903"/>
        <v>6</v>
      </c>
      <c r="AK3257" s="3">
        <f t="shared" si="1904"/>
        <v>7</v>
      </c>
      <c r="AL3257" s="3">
        <f t="shared" si="1905"/>
        <v>9</v>
      </c>
      <c r="AM3257" s="3">
        <f t="shared" si="1906"/>
        <v>7</v>
      </c>
      <c r="AN3257" s="3">
        <f t="shared" si="1907"/>
        <v>5</v>
      </c>
      <c r="AO3257" s="3">
        <f t="shared" si="1908"/>
        <v>3</v>
      </c>
      <c r="AP3257" s="3">
        <f t="shared" si="1909"/>
        <v>0</v>
      </c>
      <c r="AQ3257" s="3">
        <f t="shared" si="1910"/>
        <v>0</v>
      </c>
      <c r="AR3257" s="3">
        <f t="shared" si="1911"/>
        <v>1</v>
      </c>
      <c r="AS3257" s="3">
        <f t="shared" si="1912"/>
        <v>2</v>
      </c>
    </row>
    <row r="3258" spans="1:45">
      <c r="A3258">
        <v>2</v>
      </c>
      <c r="B3258">
        <v>5</v>
      </c>
      <c r="C3258">
        <v>0</v>
      </c>
      <c r="D3258">
        <v>2</v>
      </c>
      <c r="H3258" s="6" t="str">
        <f t="shared" si="1913"/>
        <v/>
      </c>
      <c r="I3258" s="4">
        <f t="shared" si="1914"/>
        <v>5</v>
      </c>
      <c r="J3258" s="4">
        <f t="shared" si="1915"/>
        <v>0</v>
      </c>
      <c r="K3258" s="4" t="str">
        <f t="shared" si="1916"/>
        <v/>
      </c>
      <c r="L3258" s="4" t="str">
        <f t="shared" si="1917"/>
        <v/>
      </c>
      <c r="M3258" s="4" t="str">
        <f t="shared" si="1918"/>
        <v/>
      </c>
      <c r="N3258" s="4" t="str">
        <f t="shared" si="1919"/>
        <v/>
      </c>
      <c r="O3258" s="4" t="str">
        <f t="shared" si="1920"/>
        <v/>
      </c>
      <c r="P3258" s="4">
        <f t="shared" si="1921"/>
        <v>2</v>
      </c>
      <c r="Q3258" s="4" t="str">
        <f t="shared" si="1922"/>
        <v/>
      </c>
      <c r="R3258" s="4" t="str">
        <f t="shared" si="1923"/>
        <v/>
      </c>
      <c r="S3258" s="4">
        <f t="shared" si="1924"/>
        <v>2</v>
      </c>
      <c r="T3258" s="4" t="str">
        <f t="shared" si="1925"/>
        <v/>
      </c>
      <c r="U3258" s="4" t="str">
        <f t="shared" si="1926"/>
        <v/>
      </c>
      <c r="V3258" s="4" t="str">
        <f t="shared" si="1927"/>
        <v/>
      </c>
      <c r="W3258" s="4" t="str">
        <f t="shared" si="1928"/>
        <v/>
      </c>
      <c r="X3258" s="4" t="str">
        <f t="shared" si="1929"/>
        <v/>
      </c>
      <c r="Y3258" s="4" t="str">
        <f t="shared" si="1930"/>
        <v/>
      </c>
      <c r="Z3258" s="4" t="str">
        <f t="shared" si="1931"/>
        <v/>
      </c>
      <c r="AA3258" s="8" t="str">
        <f t="shared" si="1932"/>
        <v/>
      </c>
      <c r="AC3258" s="3">
        <f t="shared" si="1896"/>
        <v>2</v>
      </c>
      <c r="AD3258" s="3">
        <f t="shared" si="1897"/>
        <v>2</v>
      </c>
      <c r="AE3258" s="3">
        <f t="shared" si="1898"/>
        <v>3</v>
      </c>
      <c r="AF3258" s="3">
        <f t="shared" si="1899"/>
        <v>2</v>
      </c>
      <c r="AG3258" s="3">
        <f t="shared" si="1900"/>
        <v>3</v>
      </c>
      <c r="AH3258" s="3">
        <f t="shared" si="1901"/>
        <v>4</v>
      </c>
      <c r="AI3258" s="3">
        <f t="shared" si="1902"/>
        <v>3</v>
      </c>
      <c r="AJ3258" s="3">
        <f t="shared" si="1903"/>
        <v>5</v>
      </c>
      <c r="AK3258" s="3">
        <f t="shared" si="1904"/>
        <v>7</v>
      </c>
      <c r="AL3258" s="3">
        <f t="shared" si="1905"/>
        <v>9</v>
      </c>
      <c r="AM3258" s="3">
        <f t="shared" si="1906"/>
        <v>8</v>
      </c>
      <c r="AN3258" s="3">
        <f t="shared" si="1907"/>
        <v>6</v>
      </c>
      <c r="AO3258" s="3">
        <f t="shared" si="1908"/>
        <v>3</v>
      </c>
      <c r="AP3258" s="3">
        <f t="shared" si="1909"/>
        <v>0</v>
      </c>
      <c r="AQ3258" s="3">
        <f t="shared" si="1910"/>
        <v>0</v>
      </c>
      <c r="AR3258" s="3">
        <f t="shared" si="1911"/>
        <v>1</v>
      </c>
      <c r="AS3258" s="3">
        <f t="shared" si="1912"/>
        <v>1</v>
      </c>
    </row>
    <row r="3259" spans="1:45">
      <c r="A3259">
        <v>6</v>
      </c>
      <c r="B3259">
        <v>1</v>
      </c>
      <c r="C3259">
        <v>9</v>
      </c>
      <c r="D3259">
        <v>6</v>
      </c>
      <c r="H3259" s="6" t="str">
        <f t="shared" si="1913"/>
        <v/>
      </c>
      <c r="I3259" s="4" t="str">
        <f t="shared" si="1914"/>
        <v/>
      </c>
      <c r="J3259" s="4" t="str">
        <f t="shared" si="1915"/>
        <v/>
      </c>
      <c r="K3259" s="4" t="str">
        <f t="shared" si="1916"/>
        <v/>
      </c>
      <c r="L3259" s="4">
        <f t="shared" si="1917"/>
        <v>6</v>
      </c>
      <c r="M3259" s="4">
        <f t="shared" si="1918"/>
        <v>1</v>
      </c>
      <c r="N3259" s="4" t="str">
        <f t="shared" si="1919"/>
        <v/>
      </c>
      <c r="O3259" s="4">
        <f t="shared" si="1920"/>
        <v>6</v>
      </c>
      <c r="P3259" s="4" t="str">
        <f t="shared" si="1921"/>
        <v/>
      </c>
      <c r="Q3259" s="4" t="str">
        <f t="shared" si="1922"/>
        <v/>
      </c>
      <c r="R3259" s="4" t="str">
        <f t="shared" si="1923"/>
        <v/>
      </c>
      <c r="S3259" s="4" t="str">
        <f t="shared" si="1924"/>
        <v/>
      </c>
      <c r="T3259" s="4" t="str">
        <f t="shared" si="1925"/>
        <v/>
      </c>
      <c r="U3259" s="4" t="str">
        <f t="shared" si="1926"/>
        <v/>
      </c>
      <c r="V3259" s="4" t="str">
        <f t="shared" si="1927"/>
        <v/>
      </c>
      <c r="W3259" s="4" t="str">
        <f t="shared" si="1928"/>
        <v/>
      </c>
      <c r="X3259" s="4" t="str">
        <f t="shared" si="1929"/>
        <v/>
      </c>
      <c r="Y3259" s="4" t="str">
        <f t="shared" si="1930"/>
        <v/>
      </c>
      <c r="Z3259" s="4">
        <f t="shared" si="1931"/>
        <v>9</v>
      </c>
      <c r="AA3259" s="8" t="str">
        <f t="shared" si="1932"/>
        <v/>
      </c>
      <c r="AC3259" s="3">
        <f t="shared" si="1896"/>
        <v>2</v>
      </c>
      <c r="AD3259" s="3">
        <f t="shared" si="1897"/>
        <v>3</v>
      </c>
      <c r="AE3259" s="3">
        <f t="shared" si="1898"/>
        <v>4</v>
      </c>
      <c r="AF3259" s="3">
        <f t="shared" si="1899"/>
        <v>3</v>
      </c>
      <c r="AG3259" s="3">
        <f t="shared" si="1900"/>
        <v>5</v>
      </c>
      <c r="AH3259" s="3">
        <f t="shared" si="1901"/>
        <v>5</v>
      </c>
      <c r="AI3259" s="3">
        <f t="shared" si="1902"/>
        <v>4</v>
      </c>
      <c r="AJ3259" s="3">
        <f t="shared" si="1903"/>
        <v>5</v>
      </c>
      <c r="AK3259" s="3">
        <f t="shared" si="1904"/>
        <v>5</v>
      </c>
      <c r="AL3259" s="3">
        <f t="shared" si="1905"/>
        <v>6</v>
      </c>
      <c r="AM3259" s="3">
        <f t="shared" si="1906"/>
        <v>5</v>
      </c>
      <c r="AN3259" s="3">
        <f t="shared" si="1907"/>
        <v>4</v>
      </c>
      <c r="AO3259" s="3">
        <f t="shared" si="1908"/>
        <v>2</v>
      </c>
      <c r="AP3259" s="3">
        <f t="shared" si="1909"/>
        <v>0</v>
      </c>
      <c r="AQ3259" s="3">
        <f t="shared" si="1910"/>
        <v>0</v>
      </c>
      <c r="AR3259" s="3">
        <f t="shared" si="1911"/>
        <v>2</v>
      </c>
      <c r="AS3259" s="3">
        <f t="shared" si="1912"/>
        <v>2</v>
      </c>
    </row>
    <row r="3260" spans="1:45">
      <c r="A3260">
        <v>4</v>
      </c>
      <c r="B3260">
        <v>3</v>
      </c>
      <c r="C3260">
        <v>4</v>
      </c>
      <c r="D3260">
        <v>7</v>
      </c>
      <c r="H3260" s="6" t="str">
        <f t="shared" si="1913"/>
        <v/>
      </c>
      <c r="I3260" s="4" t="str">
        <f t="shared" si="1914"/>
        <v/>
      </c>
      <c r="J3260" s="4" t="str">
        <f t="shared" si="1915"/>
        <v/>
      </c>
      <c r="K3260" s="4" t="str">
        <f t="shared" si="1916"/>
        <v/>
      </c>
      <c r="L3260" s="4" t="str">
        <f t="shared" si="1917"/>
        <v/>
      </c>
      <c r="M3260" s="4" t="str">
        <f t="shared" si="1918"/>
        <v/>
      </c>
      <c r="N3260" s="4" t="str">
        <f t="shared" si="1919"/>
        <v/>
      </c>
      <c r="O3260" s="4" t="str">
        <f t="shared" si="1920"/>
        <v/>
      </c>
      <c r="P3260" s="4" t="str">
        <f t="shared" si="1921"/>
        <v/>
      </c>
      <c r="Q3260" s="4" t="str">
        <f t="shared" si="1922"/>
        <v/>
      </c>
      <c r="R3260" s="4" t="str">
        <f t="shared" si="1923"/>
        <v/>
      </c>
      <c r="S3260" s="4">
        <f t="shared" si="1924"/>
        <v>7</v>
      </c>
      <c r="T3260" s="4" t="str">
        <f t="shared" si="1925"/>
        <v/>
      </c>
      <c r="U3260" s="4">
        <f t="shared" si="1926"/>
        <v>3</v>
      </c>
      <c r="V3260" s="4" t="str">
        <f t="shared" si="1927"/>
        <v/>
      </c>
      <c r="W3260" s="4" t="str">
        <f t="shared" si="1928"/>
        <v/>
      </c>
      <c r="X3260" s="4">
        <f t="shared" si="1929"/>
        <v>4</v>
      </c>
      <c r="Y3260" s="4" t="str">
        <f t="shared" si="1930"/>
        <v/>
      </c>
      <c r="Z3260" s="4">
        <f t="shared" si="1931"/>
        <v>4</v>
      </c>
      <c r="AA3260" s="8" t="str">
        <f t="shared" si="1932"/>
        <v/>
      </c>
      <c r="AC3260" s="3">
        <f t="shared" si="1896"/>
        <v>2</v>
      </c>
      <c r="AD3260" s="3">
        <f t="shared" si="1897"/>
        <v>3</v>
      </c>
      <c r="AE3260" s="3">
        <f t="shared" si="1898"/>
        <v>3</v>
      </c>
      <c r="AF3260" s="3">
        <f t="shared" si="1899"/>
        <v>2</v>
      </c>
      <c r="AG3260" s="3">
        <f t="shared" si="1900"/>
        <v>3</v>
      </c>
      <c r="AH3260" s="3">
        <f t="shared" si="1901"/>
        <v>3</v>
      </c>
      <c r="AI3260" s="3">
        <f t="shared" si="1902"/>
        <v>3</v>
      </c>
      <c r="AJ3260" s="3">
        <f t="shared" si="1903"/>
        <v>3</v>
      </c>
      <c r="AK3260" s="3">
        <f t="shared" si="1904"/>
        <v>5</v>
      </c>
      <c r="AL3260" s="3">
        <f t="shared" si="1905"/>
        <v>5</v>
      </c>
      <c r="AM3260" s="3">
        <f t="shared" si="1906"/>
        <v>5</v>
      </c>
      <c r="AN3260" s="3">
        <f t="shared" si="1907"/>
        <v>5</v>
      </c>
      <c r="AO3260" s="3">
        <f t="shared" si="1908"/>
        <v>2</v>
      </c>
      <c r="AP3260" s="3">
        <f t="shared" si="1909"/>
        <v>2</v>
      </c>
      <c r="AQ3260" s="3">
        <f t="shared" si="1910"/>
        <v>1</v>
      </c>
      <c r="AR3260" s="3">
        <f t="shared" si="1911"/>
        <v>4</v>
      </c>
      <c r="AS3260" s="3">
        <f t="shared" si="1912"/>
        <v>4</v>
      </c>
    </row>
    <row r="3261" spans="1:45">
      <c r="A3261">
        <v>6</v>
      </c>
      <c r="B3261">
        <v>4</v>
      </c>
      <c r="C3261">
        <v>4</v>
      </c>
      <c r="D3261">
        <v>7</v>
      </c>
      <c r="H3261" s="6" t="str">
        <f t="shared" si="1913"/>
        <v/>
      </c>
      <c r="I3261" s="4" t="str">
        <f t="shared" si="1914"/>
        <v/>
      </c>
      <c r="J3261" s="4" t="str">
        <f t="shared" si="1915"/>
        <v/>
      </c>
      <c r="K3261" s="4" t="str">
        <f t="shared" si="1916"/>
        <v/>
      </c>
      <c r="L3261" s="4">
        <f t="shared" si="1917"/>
        <v>6</v>
      </c>
      <c r="M3261" s="4" t="str">
        <f t="shared" si="1918"/>
        <v/>
      </c>
      <c r="N3261" s="4" t="str">
        <f t="shared" si="1919"/>
        <v/>
      </c>
      <c r="O3261" s="4" t="str">
        <f t="shared" si="1920"/>
        <v/>
      </c>
      <c r="P3261" s="4" t="str">
        <f t="shared" si="1921"/>
        <v/>
      </c>
      <c r="Q3261" s="4" t="str">
        <f t="shared" si="1922"/>
        <v/>
      </c>
      <c r="R3261" s="4" t="str">
        <f t="shared" si="1923"/>
        <v/>
      </c>
      <c r="S3261" s="4">
        <f t="shared" si="1924"/>
        <v>7</v>
      </c>
      <c r="T3261" s="4" t="str">
        <f t="shared" si="1925"/>
        <v/>
      </c>
      <c r="U3261" s="4" t="str">
        <f t="shared" si="1926"/>
        <v/>
      </c>
      <c r="V3261" s="4" t="str">
        <f t="shared" si="1927"/>
        <v/>
      </c>
      <c r="W3261" s="4" t="str">
        <f t="shared" si="1928"/>
        <v/>
      </c>
      <c r="X3261" s="4" t="str">
        <f t="shared" si="1929"/>
        <v/>
      </c>
      <c r="Y3261" s="4">
        <f t="shared" si="1930"/>
        <v>4</v>
      </c>
      <c r="Z3261" s="4">
        <f t="shared" si="1931"/>
        <v>4</v>
      </c>
      <c r="AA3261" s="8" t="str">
        <f t="shared" si="1932"/>
        <v/>
      </c>
      <c r="AC3261" s="3">
        <f t="shared" si="1896"/>
        <v>2</v>
      </c>
      <c r="AD3261" s="3">
        <f t="shared" si="1897"/>
        <v>4</v>
      </c>
      <c r="AE3261" s="3">
        <f t="shared" si="1898"/>
        <v>4</v>
      </c>
      <c r="AF3261" s="3">
        <f t="shared" si="1899"/>
        <v>3</v>
      </c>
      <c r="AG3261" s="3">
        <f t="shared" si="1900"/>
        <v>4</v>
      </c>
      <c r="AH3261" s="3">
        <f t="shared" si="1901"/>
        <v>3</v>
      </c>
      <c r="AI3261" s="3">
        <f t="shared" si="1902"/>
        <v>2</v>
      </c>
      <c r="AJ3261" s="3">
        <f t="shared" si="1903"/>
        <v>2</v>
      </c>
      <c r="AK3261" s="3">
        <f t="shared" si="1904"/>
        <v>4</v>
      </c>
      <c r="AL3261" s="3">
        <f t="shared" si="1905"/>
        <v>3</v>
      </c>
      <c r="AM3261" s="3">
        <f t="shared" si="1906"/>
        <v>4</v>
      </c>
      <c r="AN3261" s="3">
        <f t="shared" si="1907"/>
        <v>4</v>
      </c>
      <c r="AO3261" s="3">
        <f t="shared" si="1908"/>
        <v>1</v>
      </c>
      <c r="AP3261" s="3">
        <f t="shared" si="1909"/>
        <v>2</v>
      </c>
      <c r="AQ3261" s="3">
        <f t="shared" si="1910"/>
        <v>2</v>
      </c>
      <c r="AR3261" s="3">
        <f t="shared" si="1911"/>
        <v>5</v>
      </c>
      <c r="AS3261" s="3">
        <f t="shared" si="1912"/>
        <v>5</v>
      </c>
    </row>
    <row r="3262" spans="1:45">
      <c r="A3262">
        <v>9</v>
      </c>
      <c r="B3262">
        <v>2</v>
      </c>
      <c r="C3262">
        <v>9</v>
      </c>
      <c r="D3262">
        <v>8</v>
      </c>
      <c r="H3262" s="6" t="str">
        <f t="shared" si="1913"/>
        <v/>
      </c>
      <c r="I3262" s="4" t="str">
        <f t="shared" si="1914"/>
        <v/>
      </c>
      <c r="J3262" s="4" t="str">
        <f t="shared" si="1915"/>
        <v/>
      </c>
      <c r="K3262" s="4" t="str">
        <f t="shared" si="1916"/>
        <v/>
      </c>
      <c r="L3262" s="4" t="str">
        <f t="shared" si="1917"/>
        <v/>
      </c>
      <c r="M3262" s="4" t="str">
        <f t="shared" si="1918"/>
        <v/>
      </c>
      <c r="N3262" s="4" t="str">
        <f t="shared" si="1919"/>
        <v/>
      </c>
      <c r="O3262" s="4" t="str">
        <f t="shared" si="1920"/>
        <v/>
      </c>
      <c r="P3262" s="4" t="str">
        <f t="shared" si="1921"/>
        <v/>
      </c>
      <c r="Q3262" s="4">
        <f t="shared" si="1922"/>
        <v>2</v>
      </c>
      <c r="R3262" s="4" t="str">
        <f t="shared" si="1923"/>
        <v/>
      </c>
      <c r="S3262" s="4" t="str">
        <f t="shared" si="1924"/>
        <v/>
      </c>
      <c r="T3262" s="4" t="str">
        <f t="shared" si="1925"/>
        <v/>
      </c>
      <c r="U3262" s="4" t="str">
        <f t="shared" si="1926"/>
        <v/>
      </c>
      <c r="V3262" s="4" t="str">
        <f t="shared" si="1927"/>
        <v/>
      </c>
      <c r="W3262" s="4">
        <f t="shared" si="1928"/>
        <v>8</v>
      </c>
      <c r="X3262" s="4">
        <f t="shared" si="1929"/>
        <v>9</v>
      </c>
      <c r="Y3262" s="4" t="str">
        <f t="shared" si="1930"/>
        <v/>
      </c>
      <c r="Z3262" s="4">
        <f t="shared" si="1931"/>
        <v>9</v>
      </c>
      <c r="AA3262" s="8" t="str">
        <f t="shared" si="1932"/>
        <v/>
      </c>
      <c r="AC3262" s="3">
        <f t="shared" si="1896"/>
        <v>0</v>
      </c>
      <c r="AD3262" s="3">
        <f t="shared" si="1897"/>
        <v>2</v>
      </c>
      <c r="AE3262" s="3">
        <f t="shared" si="1898"/>
        <v>3</v>
      </c>
      <c r="AF3262" s="3">
        <f t="shared" si="1899"/>
        <v>3</v>
      </c>
      <c r="AG3262" s="3">
        <f t="shared" si="1900"/>
        <v>4</v>
      </c>
      <c r="AH3262" s="3">
        <f t="shared" si="1901"/>
        <v>2</v>
      </c>
      <c r="AI3262" s="3">
        <f t="shared" si="1902"/>
        <v>2</v>
      </c>
      <c r="AJ3262" s="3">
        <f t="shared" si="1903"/>
        <v>2</v>
      </c>
      <c r="AK3262" s="3">
        <f t="shared" si="1904"/>
        <v>3</v>
      </c>
      <c r="AL3262" s="3">
        <f t="shared" si="1905"/>
        <v>3</v>
      </c>
      <c r="AM3262" s="3">
        <f t="shared" si="1906"/>
        <v>3</v>
      </c>
      <c r="AN3262" s="3">
        <f t="shared" si="1907"/>
        <v>3</v>
      </c>
      <c r="AO3262" s="3">
        <f t="shared" si="1908"/>
        <v>2</v>
      </c>
      <c r="AP3262" s="3">
        <f t="shared" si="1909"/>
        <v>4</v>
      </c>
      <c r="AQ3262" s="3">
        <f t="shared" si="1910"/>
        <v>4</v>
      </c>
      <c r="AR3262" s="3">
        <f t="shared" si="1911"/>
        <v>8</v>
      </c>
      <c r="AS3262" s="3">
        <f t="shared" si="1912"/>
        <v>7</v>
      </c>
    </row>
    <row r="3263" spans="1:45">
      <c r="A3263">
        <v>3</v>
      </c>
      <c r="B3263">
        <v>9</v>
      </c>
      <c r="C3263">
        <v>7</v>
      </c>
      <c r="D3263">
        <v>4</v>
      </c>
      <c r="H3263" s="6" t="str">
        <f t="shared" si="1913"/>
        <v/>
      </c>
      <c r="I3263" s="4" t="str">
        <f t="shared" si="1914"/>
        <v/>
      </c>
      <c r="J3263" s="4" t="str">
        <f t="shared" si="1915"/>
        <v/>
      </c>
      <c r="K3263" s="4" t="str">
        <f t="shared" si="1916"/>
        <v/>
      </c>
      <c r="L3263" s="4" t="str">
        <f t="shared" si="1917"/>
        <v/>
      </c>
      <c r="M3263" s="4" t="str">
        <f t="shared" si="1918"/>
        <v/>
      </c>
      <c r="N3263" s="4" t="str">
        <f t="shared" si="1919"/>
        <v/>
      </c>
      <c r="O3263" s="4" t="str">
        <f t="shared" si="1920"/>
        <v/>
      </c>
      <c r="P3263" s="4" t="str">
        <f t="shared" si="1921"/>
        <v/>
      </c>
      <c r="Q3263" s="4" t="str">
        <f t="shared" si="1922"/>
        <v/>
      </c>
      <c r="R3263" s="4">
        <f t="shared" si="1923"/>
        <v>7</v>
      </c>
      <c r="S3263" s="4" t="str">
        <f t="shared" si="1924"/>
        <v/>
      </c>
      <c r="T3263" s="4">
        <f t="shared" si="1925"/>
        <v>3</v>
      </c>
      <c r="U3263" s="4" t="str">
        <f t="shared" si="1926"/>
        <v/>
      </c>
      <c r="V3263" s="4" t="str">
        <f t="shared" si="1927"/>
        <v/>
      </c>
      <c r="W3263" s="4" t="str">
        <f t="shared" si="1928"/>
        <v/>
      </c>
      <c r="X3263" s="4" t="str">
        <f t="shared" si="1929"/>
        <v/>
      </c>
      <c r="Y3263" s="4">
        <f t="shared" si="1930"/>
        <v>9</v>
      </c>
      <c r="Z3263" s="4" t="str">
        <f t="shared" si="1931"/>
        <v/>
      </c>
      <c r="AA3263" s="8">
        <f t="shared" si="1932"/>
        <v>4</v>
      </c>
      <c r="AC3263" s="3">
        <f t="shared" si="1896"/>
        <v>0</v>
      </c>
      <c r="AD3263" s="3">
        <f t="shared" si="1897"/>
        <v>1</v>
      </c>
      <c r="AE3263" s="3">
        <f t="shared" si="1898"/>
        <v>1</v>
      </c>
      <c r="AF3263" s="3">
        <f t="shared" si="1899"/>
        <v>1</v>
      </c>
      <c r="AG3263" s="3">
        <f t="shared" si="1900"/>
        <v>1</v>
      </c>
      <c r="AH3263" s="3">
        <f t="shared" si="1901"/>
        <v>0</v>
      </c>
      <c r="AI3263" s="3">
        <f t="shared" si="1902"/>
        <v>1</v>
      </c>
      <c r="AJ3263" s="3">
        <f t="shared" si="1903"/>
        <v>2</v>
      </c>
      <c r="AK3263" s="3">
        <f t="shared" si="1904"/>
        <v>4</v>
      </c>
      <c r="AL3263" s="3">
        <f t="shared" si="1905"/>
        <v>5</v>
      </c>
      <c r="AM3263" s="3">
        <f t="shared" si="1906"/>
        <v>5</v>
      </c>
      <c r="AN3263" s="3">
        <f t="shared" si="1907"/>
        <v>4</v>
      </c>
      <c r="AO3263" s="3">
        <f t="shared" si="1908"/>
        <v>3</v>
      </c>
      <c r="AP3263" s="3">
        <f t="shared" si="1909"/>
        <v>4</v>
      </c>
      <c r="AQ3263" s="3">
        <f t="shared" si="1910"/>
        <v>5</v>
      </c>
      <c r="AR3263" s="3">
        <f t="shared" si="1911"/>
        <v>8</v>
      </c>
      <c r="AS3263" s="3">
        <f t="shared" si="1912"/>
        <v>8</v>
      </c>
    </row>
    <row r="3264" spans="1:45">
      <c r="A3264">
        <v>8</v>
      </c>
      <c r="B3264">
        <v>4</v>
      </c>
      <c r="C3264">
        <v>7</v>
      </c>
      <c r="D3264">
        <v>5</v>
      </c>
      <c r="H3264" s="6" t="str">
        <f t="shared" si="1913"/>
        <v/>
      </c>
      <c r="I3264" s="4" t="str">
        <f t="shared" si="1914"/>
        <v/>
      </c>
      <c r="J3264" s="4" t="str">
        <f t="shared" si="1915"/>
        <v/>
      </c>
      <c r="K3264" s="4">
        <f t="shared" si="1916"/>
        <v>5</v>
      </c>
      <c r="L3264" s="4" t="str">
        <f t="shared" si="1917"/>
        <v/>
      </c>
      <c r="M3264" s="4" t="str">
        <f t="shared" si="1918"/>
        <v/>
      </c>
      <c r="N3264" s="4" t="str">
        <f t="shared" si="1919"/>
        <v/>
      </c>
      <c r="O3264" s="4" t="str">
        <f t="shared" si="1920"/>
        <v/>
      </c>
      <c r="P3264" s="4" t="str">
        <f t="shared" si="1921"/>
        <v/>
      </c>
      <c r="Q3264" s="4" t="str">
        <f t="shared" si="1922"/>
        <v/>
      </c>
      <c r="R3264" s="4">
        <f t="shared" si="1923"/>
        <v>7</v>
      </c>
      <c r="S3264" s="4" t="str">
        <f t="shared" si="1924"/>
        <v/>
      </c>
      <c r="T3264" s="4">
        <f t="shared" si="1925"/>
        <v>8</v>
      </c>
      <c r="U3264" s="4" t="str">
        <f t="shared" si="1926"/>
        <v/>
      </c>
      <c r="V3264" s="4" t="str">
        <f t="shared" si="1927"/>
        <v/>
      </c>
      <c r="W3264" s="4" t="str">
        <f t="shared" si="1928"/>
        <v/>
      </c>
      <c r="X3264" s="4" t="str">
        <f t="shared" si="1929"/>
        <v/>
      </c>
      <c r="Y3264" s="4">
        <f t="shared" si="1930"/>
        <v>4</v>
      </c>
      <c r="Z3264" s="4" t="str">
        <f t="shared" si="1931"/>
        <v/>
      </c>
      <c r="AA3264" s="8" t="str">
        <f t="shared" si="1932"/>
        <v/>
      </c>
      <c r="AC3264" s="3">
        <f t="shared" si="1896"/>
        <v>1</v>
      </c>
      <c r="AD3264" s="3">
        <f t="shared" si="1897"/>
        <v>2</v>
      </c>
      <c r="AE3264" s="3">
        <f t="shared" si="1898"/>
        <v>2</v>
      </c>
      <c r="AF3264" s="3">
        <f t="shared" si="1899"/>
        <v>2</v>
      </c>
      <c r="AG3264" s="3">
        <f t="shared" si="1900"/>
        <v>1</v>
      </c>
      <c r="AH3264" s="3">
        <f t="shared" si="1901"/>
        <v>0</v>
      </c>
      <c r="AI3264" s="3">
        <f t="shared" si="1902"/>
        <v>1</v>
      </c>
      <c r="AJ3264" s="3">
        <f t="shared" si="1903"/>
        <v>3</v>
      </c>
      <c r="AK3264" s="3">
        <f t="shared" si="1904"/>
        <v>4</v>
      </c>
      <c r="AL3264" s="3">
        <f t="shared" si="1905"/>
        <v>6</v>
      </c>
      <c r="AM3264" s="3">
        <f t="shared" si="1906"/>
        <v>5</v>
      </c>
      <c r="AN3264" s="3">
        <f t="shared" si="1907"/>
        <v>3</v>
      </c>
      <c r="AO3264" s="3">
        <f t="shared" si="1908"/>
        <v>3</v>
      </c>
      <c r="AP3264" s="3">
        <f t="shared" si="1909"/>
        <v>2</v>
      </c>
      <c r="AQ3264" s="3">
        <f t="shared" si="1910"/>
        <v>5</v>
      </c>
      <c r="AR3264" s="3">
        <f t="shared" si="1911"/>
        <v>7</v>
      </c>
      <c r="AS3264" s="3">
        <f t="shared" si="1912"/>
        <v>7</v>
      </c>
    </row>
    <row r="3265" spans="1:45">
      <c r="A3265">
        <v>0</v>
      </c>
      <c r="B3265">
        <v>7</v>
      </c>
      <c r="C3265">
        <v>0</v>
      </c>
      <c r="D3265">
        <v>4</v>
      </c>
      <c r="H3265" s="6">
        <f t="shared" si="1913"/>
        <v>0</v>
      </c>
      <c r="I3265" s="4" t="str">
        <f t="shared" si="1914"/>
        <v/>
      </c>
      <c r="J3265" s="4">
        <f t="shared" si="1915"/>
        <v>0</v>
      </c>
      <c r="K3265" s="4" t="str">
        <f t="shared" si="1916"/>
        <v/>
      </c>
      <c r="L3265" s="4" t="str">
        <f t="shared" si="1917"/>
        <v/>
      </c>
      <c r="M3265" s="4" t="str">
        <f t="shared" si="1918"/>
        <v/>
      </c>
      <c r="N3265" s="4" t="str">
        <f t="shared" si="1919"/>
        <v/>
      </c>
      <c r="O3265" s="4" t="str">
        <f t="shared" si="1920"/>
        <v/>
      </c>
      <c r="P3265" s="4" t="str">
        <f t="shared" si="1921"/>
        <v/>
      </c>
      <c r="Q3265" s="4">
        <f t="shared" si="1922"/>
        <v>7</v>
      </c>
      <c r="R3265" s="4" t="str">
        <f t="shared" si="1923"/>
        <v/>
      </c>
      <c r="S3265" s="4" t="str">
        <f t="shared" si="1924"/>
        <v/>
      </c>
      <c r="T3265" s="4" t="str">
        <f t="shared" si="1925"/>
        <v/>
      </c>
      <c r="U3265" s="4" t="str">
        <f t="shared" si="1926"/>
        <v/>
      </c>
      <c r="V3265" s="4" t="str">
        <f t="shared" si="1927"/>
        <v/>
      </c>
      <c r="W3265" s="4" t="str">
        <f t="shared" si="1928"/>
        <v/>
      </c>
      <c r="X3265" s="4" t="str">
        <f t="shared" si="1929"/>
        <v/>
      </c>
      <c r="Y3265" s="4" t="str">
        <f t="shared" si="1930"/>
        <v/>
      </c>
      <c r="Z3265" s="4" t="str">
        <f t="shared" si="1931"/>
        <v/>
      </c>
      <c r="AA3265" s="8">
        <f t="shared" si="1932"/>
        <v>4</v>
      </c>
      <c r="AC3265" s="3">
        <f t="shared" si="1896"/>
        <v>3</v>
      </c>
      <c r="AD3265" s="3">
        <f t="shared" si="1897"/>
        <v>2</v>
      </c>
      <c r="AE3265" s="3">
        <f t="shared" si="1898"/>
        <v>2</v>
      </c>
      <c r="AF3265" s="3">
        <f t="shared" si="1899"/>
        <v>1</v>
      </c>
      <c r="AG3265" s="3">
        <f t="shared" si="1900"/>
        <v>0</v>
      </c>
      <c r="AH3265" s="3">
        <f t="shared" si="1901"/>
        <v>0</v>
      </c>
      <c r="AI3265" s="3">
        <f t="shared" si="1902"/>
        <v>2</v>
      </c>
      <c r="AJ3265" s="3">
        <f t="shared" si="1903"/>
        <v>4</v>
      </c>
      <c r="AK3265" s="3">
        <f t="shared" si="1904"/>
        <v>4</v>
      </c>
      <c r="AL3265" s="3">
        <f t="shared" si="1905"/>
        <v>6</v>
      </c>
      <c r="AM3265" s="3">
        <f t="shared" si="1906"/>
        <v>4</v>
      </c>
      <c r="AN3265" s="3">
        <f t="shared" si="1907"/>
        <v>2</v>
      </c>
      <c r="AO3265" s="3">
        <f t="shared" si="1908"/>
        <v>3</v>
      </c>
      <c r="AP3265" s="3">
        <f t="shared" si="1909"/>
        <v>2</v>
      </c>
      <c r="AQ3265" s="3">
        <f t="shared" si="1910"/>
        <v>4</v>
      </c>
      <c r="AR3265" s="3">
        <f t="shared" si="1911"/>
        <v>5</v>
      </c>
      <c r="AS3265" s="3">
        <f t="shared" si="1912"/>
        <v>6</v>
      </c>
    </row>
    <row r="3266" spans="1:45">
      <c r="A3266">
        <v>1</v>
      </c>
      <c r="B3266">
        <v>4</v>
      </c>
      <c r="C3266">
        <v>3</v>
      </c>
      <c r="D3266">
        <v>4</v>
      </c>
      <c r="H3266" s="6" t="str">
        <f t="shared" si="1913"/>
        <v/>
      </c>
      <c r="I3266" s="4" t="str">
        <f t="shared" si="1914"/>
        <v/>
      </c>
      <c r="J3266" s="4" t="str">
        <f t="shared" si="1915"/>
        <v/>
      </c>
      <c r="K3266" s="4" t="str">
        <f t="shared" si="1916"/>
        <v/>
      </c>
      <c r="L3266" s="4">
        <f t="shared" si="1917"/>
        <v>1</v>
      </c>
      <c r="M3266" s="4" t="str">
        <f t="shared" si="1918"/>
        <v/>
      </c>
      <c r="N3266" s="4" t="str">
        <f t="shared" si="1919"/>
        <v/>
      </c>
      <c r="O3266" s="4" t="str">
        <f t="shared" si="1920"/>
        <v/>
      </c>
      <c r="P3266" s="4" t="str">
        <f t="shared" si="1921"/>
        <v/>
      </c>
      <c r="Q3266" s="4" t="str">
        <f t="shared" si="1922"/>
        <v/>
      </c>
      <c r="R3266" s="4" t="str">
        <f t="shared" si="1923"/>
        <v/>
      </c>
      <c r="S3266" s="4" t="str">
        <f t="shared" si="1924"/>
        <v/>
      </c>
      <c r="T3266" s="4" t="str">
        <f t="shared" si="1925"/>
        <v/>
      </c>
      <c r="U3266" s="4" t="str">
        <f t="shared" si="1926"/>
        <v/>
      </c>
      <c r="V3266" s="4">
        <f t="shared" si="1927"/>
        <v>3</v>
      </c>
      <c r="W3266" s="4" t="str">
        <f t="shared" si="1928"/>
        <v/>
      </c>
      <c r="X3266" s="4" t="str">
        <f t="shared" si="1929"/>
        <v/>
      </c>
      <c r="Y3266" s="4">
        <f t="shared" si="1930"/>
        <v>4</v>
      </c>
      <c r="Z3266" s="4" t="str">
        <f t="shared" si="1931"/>
        <v/>
      </c>
      <c r="AA3266" s="8">
        <f t="shared" si="1932"/>
        <v>4</v>
      </c>
      <c r="AC3266" s="3">
        <f t="shared" si="1896"/>
        <v>3</v>
      </c>
      <c r="AD3266" s="3">
        <f t="shared" si="1897"/>
        <v>3</v>
      </c>
      <c r="AE3266" s="3">
        <f t="shared" si="1898"/>
        <v>3</v>
      </c>
      <c r="AF3266" s="3">
        <f t="shared" si="1899"/>
        <v>2</v>
      </c>
      <c r="AG3266" s="3">
        <f t="shared" si="1900"/>
        <v>1</v>
      </c>
      <c r="AH3266" s="3">
        <f t="shared" si="1901"/>
        <v>0</v>
      </c>
      <c r="AI3266" s="3">
        <f t="shared" si="1902"/>
        <v>1</v>
      </c>
      <c r="AJ3266" s="3">
        <f t="shared" si="1903"/>
        <v>3</v>
      </c>
      <c r="AK3266" s="3">
        <f t="shared" si="1904"/>
        <v>3</v>
      </c>
      <c r="AL3266" s="3">
        <f t="shared" si="1905"/>
        <v>5</v>
      </c>
      <c r="AM3266" s="3">
        <f t="shared" si="1906"/>
        <v>4</v>
      </c>
      <c r="AN3266" s="3">
        <f t="shared" si="1907"/>
        <v>3</v>
      </c>
      <c r="AO3266" s="3">
        <f t="shared" si="1908"/>
        <v>3</v>
      </c>
      <c r="AP3266" s="3">
        <f t="shared" si="1909"/>
        <v>1</v>
      </c>
      <c r="AQ3266" s="3">
        <f t="shared" si="1910"/>
        <v>4</v>
      </c>
      <c r="AR3266" s="3">
        <f t="shared" si="1911"/>
        <v>3</v>
      </c>
      <c r="AS3266" s="3">
        <f t="shared" si="1912"/>
        <v>6</v>
      </c>
    </row>
    <row r="3267" spans="1:45">
      <c r="A3267">
        <v>6</v>
      </c>
      <c r="B3267">
        <v>0</v>
      </c>
      <c r="C3267">
        <v>9</v>
      </c>
      <c r="D3267">
        <v>8</v>
      </c>
      <c r="H3267" s="6" t="str">
        <f t="shared" si="1913"/>
        <v/>
      </c>
      <c r="I3267" s="4">
        <f t="shared" si="1914"/>
        <v>0</v>
      </c>
      <c r="J3267" s="4" t="str">
        <f t="shared" si="1915"/>
        <v/>
      </c>
      <c r="K3267" s="4" t="str">
        <f t="shared" si="1916"/>
        <v/>
      </c>
      <c r="L3267" s="4">
        <f t="shared" si="1917"/>
        <v>6</v>
      </c>
      <c r="M3267" s="4" t="str">
        <f t="shared" si="1918"/>
        <v/>
      </c>
      <c r="N3267" s="4" t="str">
        <f t="shared" si="1919"/>
        <v/>
      </c>
      <c r="O3267" s="4" t="str">
        <f t="shared" si="1920"/>
        <v/>
      </c>
      <c r="P3267" s="4" t="str">
        <f t="shared" si="1921"/>
        <v/>
      </c>
      <c r="Q3267" s="4" t="str">
        <f t="shared" si="1922"/>
        <v/>
      </c>
      <c r="R3267" s="4" t="str">
        <f t="shared" si="1923"/>
        <v/>
      </c>
      <c r="S3267" s="4" t="str">
        <f t="shared" si="1924"/>
        <v/>
      </c>
      <c r="T3267" s="4" t="str">
        <f t="shared" si="1925"/>
        <v/>
      </c>
      <c r="U3267" s="4" t="str">
        <f t="shared" si="1926"/>
        <v/>
      </c>
      <c r="V3267" s="4" t="str">
        <f t="shared" si="1927"/>
        <v/>
      </c>
      <c r="W3267" s="4">
        <f t="shared" si="1928"/>
        <v>8</v>
      </c>
      <c r="X3267" s="4" t="str">
        <f t="shared" si="1929"/>
        <v/>
      </c>
      <c r="Y3267" s="4" t="str">
        <f t="shared" si="1930"/>
        <v/>
      </c>
      <c r="Z3267" s="4">
        <f t="shared" si="1931"/>
        <v>9</v>
      </c>
      <c r="AA3267" s="8" t="str">
        <f t="shared" si="1932"/>
        <v/>
      </c>
      <c r="AC3267" s="3">
        <f t="shared" si="1896"/>
        <v>4</v>
      </c>
      <c r="AD3267" s="3">
        <f t="shared" si="1897"/>
        <v>5</v>
      </c>
      <c r="AE3267" s="3">
        <f t="shared" si="1898"/>
        <v>4</v>
      </c>
      <c r="AF3267" s="3">
        <f t="shared" si="1899"/>
        <v>3</v>
      </c>
      <c r="AG3267" s="3">
        <f t="shared" si="1900"/>
        <v>2</v>
      </c>
      <c r="AH3267" s="3">
        <f t="shared" si="1901"/>
        <v>0</v>
      </c>
      <c r="AI3267" s="3">
        <f t="shared" si="1902"/>
        <v>1</v>
      </c>
      <c r="AJ3267" s="3">
        <f t="shared" si="1903"/>
        <v>2</v>
      </c>
      <c r="AK3267" s="3">
        <f t="shared" si="1904"/>
        <v>2</v>
      </c>
      <c r="AL3267" s="3">
        <f t="shared" si="1905"/>
        <v>3</v>
      </c>
      <c r="AM3267" s="3">
        <f t="shared" si="1906"/>
        <v>2</v>
      </c>
      <c r="AN3267" s="3">
        <f t="shared" si="1907"/>
        <v>2</v>
      </c>
      <c r="AO3267" s="3">
        <f t="shared" si="1908"/>
        <v>3</v>
      </c>
      <c r="AP3267" s="3">
        <f t="shared" si="1909"/>
        <v>2</v>
      </c>
      <c r="AQ3267" s="3">
        <f t="shared" si="1910"/>
        <v>4</v>
      </c>
      <c r="AR3267" s="3">
        <f t="shared" si="1911"/>
        <v>4</v>
      </c>
      <c r="AS3267" s="3">
        <f t="shared" si="1912"/>
        <v>5</v>
      </c>
    </row>
    <row r="3268" spans="1:45">
      <c r="A3268">
        <v>7</v>
      </c>
      <c r="B3268">
        <v>1</v>
      </c>
      <c r="C3268">
        <v>8</v>
      </c>
      <c r="D3268">
        <v>8</v>
      </c>
      <c r="H3268" s="6" t="str">
        <f t="shared" si="1913"/>
        <v/>
      </c>
      <c r="I3268" s="4" t="str">
        <f t="shared" si="1914"/>
        <v/>
      </c>
      <c r="J3268" s="4" t="str">
        <f t="shared" si="1915"/>
        <v/>
      </c>
      <c r="K3268" s="4" t="str">
        <f t="shared" si="1916"/>
        <v/>
      </c>
      <c r="L3268" s="4" t="str">
        <f t="shared" si="1917"/>
        <v/>
      </c>
      <c r="M3268" s="4">
        <f t="shared" si="1918"/>
        <v>1</v>
      </c>
      <c r="N3268" s="4" t="str">
        <f t="shared" si="1919"/>
        <v/>
      </c>
      <c r="O3268" s="4" t="str">
        <f t="shared" si="1920"/>
        <v/>
      </c>
      <c r="P3268" s="4">
        <f t="shared" si="1921"/>
        <v>7</v>
      </c>
      <c r="Q3268" s="4" t="str">
        <f t="shared" si="1922"/>
        <v/>
      </c>
      <c r="R3268" s="4" t="str">
        <f t="shared" si="1923"/>
        <v/>
      </c>
      <c r="S3268" s="4" t="str">
        <f t="shared" si="1924"/>
        <v/>
      </c>
      <c r="T3268" s="4" t="str">
        <f t="shared" si="1925"/>
        <v/>
      </c>
      <c r="U3268" s="4" t="str">
        <f t="shared" si="1926"/>
        <v/>
      </c>
      <c r="V3268" s="4">
        <f t="shared" si="1927"/>
        <v>8</v>
      </c>
      <c r="W3268" s="4">
        <f t="shared" si="1928"/>
        <v>8</v>
      </c>
      <c r="X3268" s="4" t="str">
        <f t="shared" si="1929"/>
        <v/>
      </c>
      <c r="Y3268" s="4" t="str">
        <f t="shared" si="1930"/>
        <v/>
      </c>
      <c r="Z3268" s="4" t="str">
        <f t="shared" si="1931"/>
        <v/>
      </c>
      <c r="AA3268" s="8" t="str">
        <f t="shared" si="1932"/>
        <v/>
      </c>
      <c r="AC3268" s="3">
        <f t="shared" si="1896"/>
        <v>3</v>
      </c>
      <c r="AD3268" s="3">
        <f t="shared" si="1897"/>
        <v>4</v>
      </c>
      <c r="AE3268" s="3">
        <f t="shared" si="1898"/>
        <v>4</v>
      </c>
      <c r="AF3268" s="3">
        <f t="shared" si="1899"/>
        <v>3</v>
      </c>
      <c r="AG3268" s="3">
        <f t="shared" si="1900"/>
        <v>3</v>
      </c>
      <c r="AH3268" s="3">
        <f t="shared" si="1901"/>
        <v>2</v>
      </c>
      <c r="AI3268" s="3">
        <f t="shared" si="1902"/>
        <v>2</v>
      </c>
      <c r="AJ3268" s="3">
        <f t="shared" si="1903"/>
        <v>2</v>
      </c>
      <c r="AK3268" s="3">
        <f t="shared" si="1904"/>
        <v>2</v>
      </c>
      <c r="AL3268" s="3">
        <f t="shared" si="1905"/>
        <v>1</v>
      </c>
      <c r="AM3268" s="3">
        <f t="shared" si="1906"/>
        <v>0</v>
      </c>
      <c r="AN3268" s="3">
        <f t="shared" si="1907"/>
        <v>2</v>
      </c>
      <c r="AO3268" s="3">
        <f t="shared" si="1908"/>
        <v>4</v>
      </c>
      <c r="AP3268" s="3">
        <f t="shared" si="1909"/>
        <v>4</v>
      </c>
      <c r="AQ3268" s="3">
        <f t="shared" si="1910"/>
        <v>5</v>
      </c>
      <c r="AR3268" s="3">
        <f t="shared" si="1911"/>
        <v>4</v>
      </c>
      <c r="AS3268" s="3">
        <f t="shared" si="1912"/>
        <v>4</v>
      </c>
    </row>
    <row r="3269" spans="1:45">
      <c r="A3269">
        <v>7</v>
      </c>
      <c r="B3269">
        <v>0</v>
      </c>
      <c r="C3269">
        <v>4</v>
      </c>
      <c r="D3269">
        <v>0</v>
      </c>
      <c r="H3269" s="6" t="str">
        <f t="shared" si="1913"/>
        <v/>
      </c>
      <c r="I3269" s="4">
        <f t="shared" si="1914"/>
        <v>0</v>
      </c>
      <c r="J3269" s="4" t="str">
        <f t="shared" si="1915"/>
        <v/>
      </c>
      <c r="K3269" s="4">
        <f t="shared" si="1916"/>
        <v>0</v>
      </c>
      <c r="L3269" s="4" t="str">
        <f t="shared" si="1917"/>
        <v/>
      </c>
      <c r="M3269" s="4" t="str">
        <f t="shared" si="1918"/>
        <v/>
      </c>
      <c r="N3269" s="4" t="str">
        <f t="shared" si="1919"/>
        <v/>
      </c>
      <c r="O3269" s="4" t="str">
        <f t="shared" si="1920"/>
        <v/>
      </c>
      <c r="P3269" s="4">
        <f t="shared" si="1921"/>
        <v>7</v>
      </c>
      <c r="Q3269" s="4" t="str">
        <f t="shared" si="1922"/>
        <v/>
      </c>
      <c r="R3269" s="4" t="str">
        <f t="shared" si="1923"/>
        <v/>
      </c>
      <c r="S3269" s="4" t="str">
        <f t="shared" si="1924"/>
        <v/>
      </c>
      <c r="T3269" s="4" t="str">
        <f t="shared" si="1925"/>
        <v/>
      </c>
      <c r="U3269" s="4" t="str">
        <f t="shared" si="1926"/>
        <v/>
      </c>
      <c r="V3269" s="4" t="str">
        <f t="shared" si="1927"/>
        <v/>
      </c>
      <c r="W3269" s="4" t="str">
        <f t="shared" si="1928"/>
        <v/>
      </c>
      <c r="X3269" s="4" t="str">
        <f t="shared" si="1929"/>
        <v/>
      </c>
      <c r="Y3269" s="4" t="str">
        <f t="shared" si="1930"/>
        <v/>
      </c>
      <c r="Z3269" s="4">
        <f t="shared" si="1931"/>
        <v>4</v>
      </c>
      <c r="AA3269" s="8" t="str">
        <f t="shared" si="1932"/>
        <v/>
      </c>
      <c r="AC3269" s="3">
        <f t="shared" ref="AC3269:AC3332" si="1933">COUNT(H3266:K3269)</f>
        <v>3</v>
      </c>
      <c r="AD3269" s="3">
        <f t="shared" ref="AD3269:AD3332" si="1934">COUNT(I3266:L3269)</f>
        <v>5</v>
      </c>
      <c r="AE3269" s="3">
        <f t="shared" ref="AE3269:AE3332" si="1935">COUNT(J3266:M3269)</f>
        <v>4</v>
      </c>
      <c r="AF3269" s="3">
        <f t="shared" ref="AF3269:AF3332" si="1936">COUNT(K3266:N3269)</f>
        <v>4</v>
      </c>
      <c r="AG3269" s="3">
        <f t="shared" ref="AG3269:AG3332" si="1937">COUNT(L3266:O3269)</f>
        <v>3</v>
      </c>
      <c r="AH3269" s="3">
        <f t="shared" ref="AH3269:AH3332" si="1938">COUNT(M3266:P3269)</f>
        <v>3</v>
      </c>
      <c r="AI3269" s="3">
        <f t="shared" ref="AI3269:AI3332" si="1939">COUNT(N3266:Q3269)</f>
        <v>2</v>
      </c>
      <c r="AJ3269" s="3">
        <f t="shared" ref="AJ3269:AJ3332" si="1940">COUNT(O3266:R3269)</f>
        <v>2</v>
      </c>
      <c r="AK3269" s="3">
        <f t="shared" ref="AK3269:AK3332" si="1941">COUNT(P3266:S3269)</f>
        <v>2</v>
      </c>
      <c r="AL3269" s="3">
        <f t="shared" ref="AL3269:AL3332" si="1942">COUNT(Q3266:T3269)</f>
        <v>0</v>
      </c>
      <c r="AM3269" s="3">
        <f t="shared" ref="AM3269:AM3332" si="1943">COUNT(R3266:U3269)</f>
        <v>0</v>
      </c>
      <c r="AN3269" s="3">
        <f t="shared" ref="AN3269:AN3332" si="1944">COUNT(S3266:V3269)</f>
        <v>2</v>
      </c>
      <c r="AO3269" s="3">
        <f t="shared" ref="AO3269:AO3332" si="1945">COUNT(T3266:W3269)</f>
        <v>4</v>
      </c>
      <c r="AP3269" s="3">
        <f t="shared" ref="AP3269:AP3332" si="1946">COUNT(U3266:X3269)</f>
        <v>4</v>
      </c>
      <c r="AQ3269" s="3">
        <f t="shared" ref="AQ3269:AQ3332" si="1947">COUNT(V3266:Y3269)</f>
        <v>5</v>
      </c>
      <c r="AR3269" s="3">
        <f t="shared" ref="AR3269:AR3332" si="1948">COUNT(W3266:Z3269)</f>
        <v>5</v>
      </c>
      <c r="AS3269" s="3">
        <f t="shared" ref="AS3269:AS3332" si="1949">COUNT(X3266:AA3269)</f>
        <v>4</v>
      </c>
    </row>
    <row r="3270" spans="1:45">
      <c r="A3270">
        <v>8</v>
      </c>
      <c r="B3270">
        <v>1</v>
      </c>
      <c r="C3270">
        <v>9</v>
      </c>
      <c r="D3270">
        <v>1</v>
      </c>
      <c r="H3270" s="6" t="str">
        <f t="shared" si="1913"/>
        <v/>
      </c>
      <c r="I3270" s="4" t="str">
        <f t="shared" si="1914"/>
        <v/>
      </c>
      <c r="J3270" s="4" t="str">
        <f t="shared" si="1915"/>
        <v/>
      </c>
      <c r="K3270" s="4" t="str">
        <f t="shared" si="1916"/>
        <v/>
      </c>
      <c r="L3270" s="4" t="str">
        <f t="shared" si="1917"/>
        <v/>
      </c>
      <c r="M3270" s="4">
        <f t="shared" si="1918"/>
        <v>1</v>
      </c>
      <c r="N3270" s="4" t="str">
        <f t="shared" si="1919"/>
        <v/>
      </c>
      <c r="O3270" s="4">
        <f t="shared" si="1920"/>
        <v>1</v>
      </c>
      <c r="P3270" s="4" t="str">
        <f t="shared" si="1921"/>
        <v/>
      </c>
      <c r="Q3270" s="4" t="str">
        <f t="shared" si="1922"/>
        <v/>
      </c>
      <c r="R3270" s="4" t="str">
        <f t="shared" si="1923"/>
        <v/>
      </c>
      <c r="S3270" s="4" t="str">
        <f t="shared" si="1924"/>
        <v/>
      </c>
      <c r="T3270" s="4">
        <f t="shared" si="1925"/>
        <v>8</v>
      </c>
      <c r="U3270" s="4" t="str">
        <f t="shared" si="1926"/>
        <v/>
      </c>
      <c r="V3270" s="4" t="str">
        <f t="shared" si="1927"/>
        <v/>
      </c>
      <c r="W3270" s="4" t="str">
        <f t="shared" si="1928"/>
        <v/>
      </c>
      <c r="X3270" s="4" t="str">
        <f t="shared" si="1929"/>
        <v/>
      </c>
      <c r="Y3270" s="4" t="str">
        <f t="shared" si="1930"/>
        <v/>
      </c>
      <c r="Z3270" s="4">
        <f t="shared" si="1931"/>
        <v>9</v>
      </c>
      <c r="AA3270" s="8" t="str">
        <f t="shared" si="1932"/>
        <v/>
      </c>
      <c r="AC3270" s="3">
        <f t="shared" si="1933"/>
        <v>3</v>
      </c>
      <c r="AD3270" s="3">
        <f t="shared" si="1934"/>
        <v>4</v>
      </c>
      <c r="AE3270" s="3">
        <f t="shared" si="1935"/>
        <v>4</v>
      </c>
      <c r="AF3270" s="3">
        <f t="shared" si="1936"/>
        <v>4</v>
      </c>
      <c r="AG3270" s="3">
        <f t="shared" si="1937"/>
        <v>4</v>
      </c>
      <c r="AH3270" s="3">
        <f t="shared" si="1938"/>
        <v>5</v>
      </c>
      <c r="AI3270" s="3">
        <f t="shared" si="1939"/>
        <v>3</v>
      </c>
      <c r="AJ3270" s="3">
        <f t="shared" si="1940"/>
        <v>3</v>
      </c>
      <c r="AK3270" s="3">
        <f t="shared" si="1941"/>
        <v>2</v>
      </c>
      <c r="AL3270" s="3">
        <f t="shared" si="1942"/>
        <v>1</v>
      </c>
      <c r="AM3270" s="3">
        <f t="shared" si="1943"/>
        <v>1</v>
      </c>
      <c r="AN3270" s="3">
        <f t="shared" si="1944"/>
        <v>2</v>
      </c>
      <c r="AO3270" s="3">
        <f t="shared" si="1945"/>
        <v>4</v>
      </c>
      <c r="AP3270" s="3">
        <f t="shared" si="1946"/>
        <v>3</v>
      </c>
      <c r="AQ3270" s="3">
        <f t="shared" si="1947"/>
        <v>3</v>
      </c>
      <c r="AR3270" s="3">
        <f t="shared" si="1948"/>
        <v>5</v>
      </c>
      <c r="AS3270" s="3">
        <f t="shared" si="1949"/>
        <v>3</v>
      </c>
    </row>
    <row r="3271" spans="1:45">
      <c r="A3271">
        <v>3</v>
      </c>
      <c r="B3271">
        <v>6</v>
      </c>
      <c r="C3271">
        <v>5</v>
      </c>
      <c r="D3271">
        <v>3</v>
      </c>
      <c r="H3271" s="6" t="str">
        <f t="shared" si="1913"/>
        <v/>
      </c>
      <c r="I3271" s="4" t="str">
        <f t="shared" si="1914"/>
        <v/>
      </c>
      <c r="J3271" s="4">
        <f t="shared" si="1915"/>
        <v>5</v>
      </c>
      <c r="K3271" s="4" t="str">
        <f t="shared" si="1916"/>
        <v/>
      </c>
      <c r="L3271" s="4" t="str">
        <f t="shared" si="1917"/>
        <v/>
      </c>
      <c r="M3271" s="4">
        <f t="shared" si="1918"/>
        <v>6</v>
      </c>
      <c r="N3271" s="4" t="str">
        <f t="shared" si="1919"/>
        <v/>
      </c>
      <c r="O3271" s="4" t="str">
        <f t="shared" si="1920"/>
        <v/>
      </c>
      <c r="P3271" s="4" t="str">
        <f t="shared" si="1921"/>
        <v/>
      </c>
      <c r="Q3271" s="4" t="str">
        <f t="shared" si="1922"/>
        <v/>
      </c>
      <c r="R3271" s="4" t="str">
        <f t="shared" si="1923"/>
        <v/>
      </c>
      <c r="S3271" s="4" t="str">
        <f t="shared" si="1924"/>
        <v/>
      </c>
      <c r="T3271" s="4">
        <f t="shared" si="1925"/>
        <v>3</v>
      </c>
      <c r="U3271" s="4" t="str">
        <f t="shared" si="1926"/>
        <v/>
      </c>
      <c r="V3271" s="4" t="str">
        <f t="shared" si="1927"/>
        <v/>
      </c>
      <c r="W3271" s="4">
        <f t="shared" si="1928"/>
        <v>3</v>
      </c>
      <c r="X3271" s="4" t="str">
        <f t="shared" si="1929"/>
        <v/>
      </c>
      <c r="Y3271" s="4" t="str">
        <f t="shared" si="1930"/>
        <v/>
      </c>
      <c r="Z3271" s="4" t="str">
        <f t="shared" si="1931"/>
        <v/>
      </c>
      <c r="AA3271" s="8" t="str">
        <f t="shared" si="1932"/>
        <v/>
      </c>
      <c r="AC3271" s="3">
        <f t="shared" si="1933"/>
        <v>3</v>
      </c>
      <c r="AD3271" s="3">
        <f t="shared" si="1934"/>
        <v>3</v>
      </c>
      <c r="AE3271" s="3">
        <f t="shared" si="1935"/>
        <v>5</v>
      </c>
      <c r="AF3271" s="3">
        <f t="shared" si="1936"/>
        <v>4</v>
      </c>
      <c r="AG3271" s="3">
        <f t="shared" si="1937"/>
        <v>4</v>
      </c>
      <c r="AH3271" s="3">
        <f t="shared" si="1938"/>
        <v>6</v>
      </c>
      <c r="AI3271" s="3">
        <f t="shared" si="1939"/>
        <v>3</v>
      </c>
      <c r="AJ3271" s="3">
        <f t="shared" si="1940"/>
        <v>3</v>
      </c>
      <c r="AK3271" s="3">
        <f t="shared" si="1941"/>
        <v>2</v>
      </c>
      <c r="AL3271" s="3">
        <f t="shared" si="1942"/>
        <v>2</v>
      </c>
      <c r="AM3271" s="3">
        <f t="shared" si="1943"/>
        <v>2</v>
      </c>
      <c r="AN3271" s="3">
        <f t="shared" si="1944"/>
        <v>3</v>
      </c>
      <c r="AO3271" s="3">
        <f t="shared" si="1945"/>
        <v>5</v>
      </c>
      <c r="AP3271" s="3">
        <f t="shared" si="1946"/>
        <v>3</v>
      </c>
      <c r="AQ3271" s="3">
        <f t="shared" si="1947"/>
        <v>3</v>
      </c>
      <c r="AR3271" s="3">
        <f t="shared" si="1948"/>
        <v>4</v>
      </c>
      <c r="AS3271" s="3">
        <f t="shared" si="1949"/>
        <v>2</v>
      </c>
    </row>
    <row r="3272" spans="1:45">
      <c r="A3272">
        <v>1</v>
      </c>
      <c r="B3272">
        <v>7</v>
      </c>
      <c r="C3272">
        <v>4</v>
      </c>
      <c r="D3272">
        <v>6</v>
      </c>
      <c r="H3272" s="6" t="str">
        <f t="shared" si="1913"/>
        <v/>
      </c>
      <c r="I3272" s="4" t="str">
        <f t="shared" si="1914"/>
        <v/>
      </c>
      <c r="J3272" s="4" t="str">
        <f t="shared" si="1915"/>
        <v/>
      </c>
      <c r="K3272" s="4" t="str">
        <f t="shared" si="1916"/>
        <v/>
      </c>
      <c r="L3272" s="4">
        <f t="shared" si="1917"/>
        <v>1</v>
      </c>
      <c r="M3272" s="4" t="str">
        <f t="shared" si="1918"/>
        <v/>
      </c>
      <c r="N3272" s="4" t="str">
        <f t="shared" si="1919"/>
        <v/>
      </c>
      <c r="O3272" s="4">
        <f t="shared" si="1920"/>
        <v>6</v>
      </c>
      <c r="P3272" s="4" t="str">
        <f t="shared" si="1921"/>
        <v/>
      </c>
      <c r="Q3272" s="4">
        <f t="shared" si="1922"/>
        <v>7</v>
      </c>
      <c r="R3272" s="4" t="str">
        <f t="shared" si="1923"/>
        <v/>
      </c>
      <c r="S3272" s="4" t="str">
        <f t="shared" si="1924"/>
        <v/>
      </c>
      <c r="T3272" s="4" t="str">
        <f t="shared" si="1925"/>
        <v/>
      </c>
      <c r="U3272" s="4" t="str">
        <f t="shared" si="1926"/>
        <v/>
      </c>
      <c r="V3272" s="4" t="str">
        <f t="shared" si="1927"/>
        <v/>
      </c>
      <c r="W3272" s="4" t="str">
        <f t="shared" si="1928"/>
        <v/>
      </c>
      <c r="X3272" s="4" t="str">
        <f t="shared" si="1929"/>
        <v/>
      </c>
      <c r="Y3272" s="4" t="str">
        <f t="shared" si="1930"/>
        <v/>
      </c>
      <c r="Z3272" s="4">
        <f t="shared" si="1931"/>
        <v>4</v>
      </c>
      <c r="AA3272" s="8" t="str">
        <f t="shared" si="1932"/>
        <v/>
      </c>
      <c r="AC3272" s="3">
        <f t="shared" si="1933"/>
        <v>3</v>
      </c>
      <c r="AD3272" s="3">
        <f t="shared" si="1934"/>
        <v>4</v>
      </c>
      <c r="AE3272" s="3">
        <f t="shared" si="1935"/>
        <v>5</v>
      </c>
      <c r="AF3272" s="3">
        <f t="shared" si="1936"/>
        <v>4</v>
      </c>
      <c r="AG3272" s="3">
        <f t="shared" si="1937"/>
        <v>5</v>
      </c>
      <c r="AH3272" s="3">
        <f t="shared" si="1938"/>
        <v>5</v>
      </c>
      <c r="AI3272" s="3">
        <f t="shared" si="1939"/>
        <v>4</v>
      </c>
      <c r="AJ3272" s="3">
        <f t="shared" si="1940"/>
        <v>4</v>
      </c>
      <c r="AK3272" s="3">
        <f t="shared" si="1941"/>
        <v>2</v>
      </c>
      <c r="AL3272" s="3">
        <f t="shared" si="1942"/>
        <v>3</v>
      </c>
      <c r="AM3272" s="3">
        <f t="shared" si="1943"/>
        <v>2</v>
      </c>
      <c r="AN3272" s="3">
        <f t="shared" si="1944"/>
        <v>2</v>
      </c>
      <c r="AO3272" s="3">
        <f t="shared" si="1945"/>
        <v>3</v>
      </c>
      <c r="AP3272" s="3">
        <f t="shared" si="1946"/>
        <v>1</v>
      </c>
      <c r="AQ3272" s="3">
        <f t="shared" si="1947"/>
        <v>1</v>
      </c>
      <c r="AR3272" s="3">
        <f t="shared" si="1948"/>
        <v>4</v>
      </c>
      <c r="AS3272" s="3">
        <f t="shared" si="1949"/>
        <v>3</v>
      </c>
    </row>
    <row r="3273" spans="1:45">
      <c r="A3273">
        <v>6</v>
      </c>
      <c r="B3273">
        <v>3</v>
      </c>
      <c r="C3273">
        <v>7</v>
      </c>
      <c r="D3273">
        <v>7</v>
      </c>
      <c r="H3273" s="6" t="str">
        <f t="shared" si="1913"/>
        <v/>
      </c>
      <c r="I3273" s="4" t="str">
        <f t="shared" si="1914"/>
        <v/>
      </c>
      <c r="J3273" s="4" t="str">
        <f t="shared" si="1915"/>
        <v/>
      </c>
      <c r="K3273" s="4" t="str">
        <f t="shared" si="1916"/>
        <v/>
      </c>
      <c r="L3273" s="4">
        <f t="shared" si="1917"/>
        <v>6</v>
      </c>
      <c r="M3273" s="4" t="str">
        <f t="shared" si="1918"/>
        <v/>
      </c>
      <c r="N3273" s="4" t="str">
        <f t="shared" si="1919"/>
        <v/>
      </c>
      <c r="O3273" s="4" t="str">
        <f t="shared" si="1920"/>
        <v/>
      </c>
      <c r="P3273" s="4" t="str">
        <f t="shared" si="1921"/>
        <v/>
      </c>
      <c r="Q3273" s="4" t="str">
        <f t="shared" si="1922"/>
        <v/>
      </c>
      <c r="R3273" s="4">
        <f t="shared" si="1923"/>
        <v>7</v>
      </c>
      <c r="S3273" s="4">
        <f t="shared" si="1924"/>
        <v>7</v>
      </c>
      <c r="T3273" s="4" t="str">
        <f t="shared" si="1925"/>
        <v/>
      </c>
      <c r="U3273" s="4">
        <f t="shared" si="1926"/>
        <v>3</v>
      </c>
      <c r="V3273" s="4" t="str">
        <f t="shared" si="1927"/>
        <v/>
      </c>
      <c r="W3273" s="4" t="str">
        <f t="shared" si="1928"/>
        <v/>
      </c>
      <c r="X3273" s="4" t="str">
        <f t="shared" si="1929"/>
        <v/>
      </c>
      <c r="Y3273" s="4" t="str">
        <f t="shared" si="1930"/>
        <v/>
      </c>
      <c r="Z3273" s="4" t="str">
        <f t="shared" si="1931"/>
        <v/>
      </c>
      <c r="AA3273" s="8" t="str">
        <f t="shared" si="1932"/>
        <v/>
      </c>
      <c r="AC3273" s="3">
        <f t="shared" si="1933"/>
        <v>1</v>
      </c>
      <c r="AD3273" s="3">
        <f t="shared" si="1934"/>
        <v>3</v>
      </c>
      <c r="AE3273" s="3">
        <f t="shared" si="1935"/>
        <v>5</v>
      </c>
      <c r="AF3273" s="3">
        <f t="shared" si="1936"/>
        <v>4</v>
      </c>
      <c r="AG3273" s="3">
        <f t="shared" si="1937"/>
        <v>6</v>
      </c>
      <c r="AH3273" s="3">
        <f t="shared" si="1938"/>
        <v>4</v>
      </c>
      <c r="AI3273" s="3">
        <f t="shared" si="1939"/>
        <v>3</v>
      </c>
      <c r="AJ3273" s="3">
        <f t="shared" si="1940"/>
        <v>4</v>
      </c>
      <c r="AK3273" s="3">
        <f t="shared" si="1941"/>
        <v>3</v>
      </c>
      <c r="AL3273" s="3">
        <f t="shared" si="1942"/>
        <v>5</v>
      </c>
      <c r="AM3273" s="3">
        <f t="shared" si="1943"/>
        <v>5</v>
      </c>
      <c r="AN3273" s="3">
        <f t="shared" si="1944"/>
        <v>4</v>
      </c>
      <c r="AO3273" s="3">
        <f t="shared" si="1945"/>
        <v>4</v>
      </c>
      <c r="AP3273" s="3">
        <f t="shared" si="1946"/>
        <v>2</v>
      </c>
      <c r="AQ3273" s="3">
        <f t="shared" si="1947"/>
        <v>1</v>
      </c>
      <c r="AR3273" s="3">
        <f t="shared" si="1948"/>
        <v>3</v>
      </c>
      <c r="AS3273" s="3">
        <f t="shared" si="1949"/>
        <v>2</v>
      </c>
    </row>
    <row r="3274" spans="1:45">
      <c r="A3274">
        <v>5</v>
      </c>
      <c r="B3274">
        <v>3</v>
      </c>
      <c r="C3274">
        <v>4</v>
      </c>
      <c r="D3274">
        <v>9</v>
      </c>
      <c r="H3274" s="6">
        <f t="shared" si="1913"/>
        <v>5</v>
      </c>
      <c r="I3274" s="4" t="str">
        <f t="shared" si="1914"/>
        <v/>
      </c>
      <c r="J3274" s="4" t="str">
        <f t="shared" si="1915"/>
        <v/>
      </c>
      <c r="K3274" s="4" t="str">
        <f t="shared" si="1916"/>
        <v/>
      </c>
      <c r="L3274" s="4" t="str">
        <f t="shared" si="1917"/>
        <v/>
      </c>
      <c r="M3274" s="4" t="str">
        <f t="shared" si="1918"/>
        <v/>
      </c>
      <c r="N3274" s="4" t="str">
        <f t="shared" si="1919"/>
        <v/>
      </c>
      <c r="O3274" s="4" t="str">
        <f t="shared" si="1920"/>
        <v/>
      </c>
      <c r="P3274" s="4" t="str">
        <f t="shared" si="1921"/>
        <v/>
      </c>
      <c r="Q3274" s="4" t="str">
        <f t="shared" si="1922"/>
        <v/>
      </c>
      <c r="R3274" s="4" t="str">
        <f t="shared" si="1923"/>
        <v/>
      </c>
      <c r="S3274" s="4" t="str">
        <f t="shared" si="1924"/>
        <v/>
      </c>
      <c r="T3274" s="4" t="str">
        <f t="shared" si="1925"/>
        <v/>
      </c>
      <c r="U3274" s="4">
        <f t="shared" si="1926"/>
        <v>3</v>
      </c>
      <c r="V3274" s="4" t="str">
        <f t="shared" si="1927"/>
        <v/>
      </c>
      <c r="W3274" s="4" t="str">
        <f t="shared" si="1928"/>
        <v/>
      </c>
      <c r="X3274" s="4" t="str">
        <f t="shared" si="1929"/>
        <v/>
      </c>
      <c r="Y3274" s="4" t="str">
        <f t="shared" si="1930"/>
        <v/>
      </c>
      <c r="Z3274" s="4">
        <f t="shared" si="1931"/>
        <v>4</v>
      </c>
      <c r="AA3274" s="8">
        <f t="shared" si="1932"/>
        <v>9</v>
      </c>
      <c r="AC3274" s="3">
        <f t="shared" si="1933"/>
        <v>2</v>
      </c>
      <c r="AD3274" s="3">
        <f t="shared" si="1934"/>
        <v>3</v>
      </c>
      <c r="AE3274" s="3">
        <f t="shared" si="1935"/>
        <v>4</v>
      </c>
      <c r="AF3274" s="3">
        <f t="shared" si="1936"/>
        <v>3</v>
      </c>
      <c r="AG3274" s="3">
        <f t="shared" si="1937"/>
        <v>4</v>
      </c>
      <c r="AH3274" s="3">
        <f t="shared" si="1938"/>
        <v>2</v>
      </c>
      <c r="AI3274" s="3">
        <f t="shared" si="1939"/>
        <v>2</v>
      </c>
      <c r="AJ3274" s="3">
        <f t="shared" si="1940"/>
        <v>3</v>
      </c>
      <c r="AK3274" s="3">
        <f t="shared" si="1941"/>
        <v>3</v>
      </c>
      <c r="AL3274" s="3">
        <f t="shared" si="1942"/>
        <v>4</v>
      </c>
      <c r="AM3274" s="3">
        <f t="shared" si="1943"/>
        <v>5</v>
      </c>
      <c r="AN3274" s="3">
        <f t="shared" si="1944"/>
        <v>4</v>
      </c>
      <c r="AO3274" s="3">
        <f t="shared" si="1945"/>
        <v>4</v>
      </c>
      <c r="AP3274" s="3">
        <f t="shared" si="1946"/>
        <v>3</v>
      </c>
      <c r="AQ3274" s="3">
        <f t="shared" si="1947"/>
        <v>1</v>
      </c>
      <c r="AR3274" s="3">
        <f t="shared" si="1948"/>
        <v>3</v>
      </c>
      <c r="AS3274" s="3">
        <f t="shared" si="1949"/>
        <v>3</v>
      </c>
    </row>
    <row r="3275" spans="1:45">
      <c r="A3275">
        <v>4</v>
      </c>
      <c r="B3275">
        <v>3</v>
      </c>
      <c r="C3275">
        <v>7</v>
      </c>
      <c r="D3275">
        <v>1</v>
      </c>
      <c r="H3275" s="6" t="str">
        <f t="shared" si="1913"/>
        <v/>
      </c>
      <c r="I3275" s="4" t="str">
        <f t="shared" si="1914"/>
        <v/>
      </c>
      <c r="J3275" s="4" t="str">
        <f t="shared" si="1915"/>
        <v/>
      </c>
      <c r="K3275" s="4" t="str">
        <f t="shared" si="1916"/>
        <v/>
      </c>
      <c r="L3275" s="4" t="str">
        <f t="shared" si="1917"/>
        <v/>
      </c>
      <c r="M3275" s="4" t="str">
        <f t="shared" si="1918"/>
        <v/>
      </c>
      <c r="N3275" s="4" t="str">
        <f t="shared" si="1919"/>
        <v/>
      </c>
      <c r="O3275" s="4">
        <f t="shared" si="1920"/>
        <v>1</v>
      </c>
      <c r="P3275" s="4" t="str">
        <f t="shared" si="1921"/>
        <v/>
      </c>
      <c r="Q3275" s="4" t="str">
        <f t="shared" si="1922"/>
        <v/>
      </c>
      <c r="R3275" s="4">
        <f t="shared" si="1923"/>
        <v>7</v>
      </c>
      <c r="S3275" s="4" t="str">
        <f t="shared" si="1924"/>
        <v/>
      </c>
      <c r="T3275" s="4" t="str">
        <f t="shared" si="1925"/>
        <v/>
      </c>
      <c r="U3275" s="4">
        <f t="shared" si="1926"/>
        <v>3</v>
      </c>
      <c r="V3275" s="4" t="str">
        <f t="shared" si="1927"/>
        <v/>
      </c>
      <c r="W3275" s="4" t="str">
        <f t="shared" si="1928"/>
        <v/>
      </c>
      <c r="X3275" s="4">
        <f t="shared" si="1929"/>
        <v>4</v>
      </c>
      <c r="Y3275" s="4" t="str">
        <f t="shared" si="1930"/>
        <v/>
      </c>
      <c r="Z3275" s="4" t="str">
        <f t="shared" si="1931"/>
        <v/>
      </c>
      <c r="AA3275" s="8" t="str">
        <f t="shared" si="1932"/>
        <v/>
      </c>
      <c r="AC3275" s="3">
        <f t="shared" si="1933"/>
        <v>1</v>
      </c>
      <c r="AD3275" s="3">
        <f t="shared" si="1934"/>
        <v>2</v>
      </c>
      <c r="AE3275" s="3">
        <f t="shared" si="1935"/>
        <v>2</v>
      </c>
      <c r="AF3275" s="3">
        <f t="shared" si="1936"/>
        <v>2</v>
      </c>
      <c r="AG3275" s="3">
        <f t="shared" si="1937"/>
        <v>4</v>
      </c>
      <c r="AH3275" s="3">
        <f t="shared" si="1938"/>
        <v>2</v>
      </c>
      <c r="AI3275" s="3">
        <f t="shared" si="1939"/>
        <v>3</v>
      </c>
      <c r="AJ3275" s="3">
        <f t="shared" si="1940"/>
        <v>5</v>
      </c>
      <c r="AK3275" s="3">
        <f t="shared" si="1941"/>
        <v>4</v>
      </c>
      <c r="AL3275" s="3">
        <f t="shared" si="1942"/>
        <v>4</v>
      </c>
      <c r="AM3275" s="3">
        <f t="shared" si="1943"/>
        <v>6</v>
      </c>
      <c r="AN3275" s="3">
        <f t="shared" si="1944"/>
        <v>4</v>
      </c>
      <c r="AO3275" s="3">
        <f t="shared" si="1945"/>
        <v>3</v>
      </c>
      <c r="AP3275" s="3">
        <f t="shared" si="1946"/>
        <v>4</v>
      </c>
      <c r="AQ3275" s="3">
        <f t="shared" si="1947"/>
        <v>1</v>
      </c>
      <c r="AR3275" s="3">
        <f t="shared" si="1948"/>
        <v>3</v>
      </c>
      <c r="AS3275" s="3">
        <f t="shared" si="1949"/>
        <v>4</v>
      </c>
    </row>
    <row r="3276" spans="1:45">
      <c r="A3276">
        <v>7</v>
      </c>
      <c r="B3276">
        <v>4</v>
      </c>
      <c r="C3276">
        <v>7</v>
      </c>
      <c r="D3276">
        <v>0</v>
      </c>
      <c r="H3276" s="6" t="str">
        <f t="shared" si="1913"/>
        <v/>
      </c>
      <c r="I3276" s="4" t="str">
        <f t="shared" si="1914"/>
        <v/>
      </c>
      <c r="J3276" s="4" t="str">
        <f t="shared" si="1915"/>
        <v/>
      </c>
      <c r="K3276" s="4">
        <f t="shared" si="1916"/>
        <v>0</v>
      </c>
      <c r="L3276" s="4" t="str">
        <f t="shared" si="1917"/>
        <v/>
      </c>
      <c r="M3276" s="4" t="str">
        <f t="shared" si="1918"/>
        <v/>
      </c>
      <c r="N3276" s="4" t="str">
        <f t="shared" si="1919"/>
        <v/>
      </c>
      <c r="O3276" s="4" t="str">
        <f t="shared" si="1920"/>
        <v/>
      </c>
      <c r="P3276" s="4">
        <f t="shared" si="1921"/>
        <v>7</v>
      </c>
      <c r="Q3276" s="4" t="str">
        <f t="shared" si="1922"/>
        <v/>
      </c>
      <c r="R3276" s="4">
        <f t="shared" si="1923"/>
        <v>7</v>
      </c>
      <c r="S3276" s="4" t="str">
        <f t="shared" si="1924"/>
        <v/>
      </c>
      <c r="T3276" s="4" t="str">
        <f t="shared" si="1925"/>
        <v/>
      </c>
      <c r="U3276" s="4" t="str">
        <f t="shared" si="1926"/>
        <v/>
      </c>
      <c r="V3276" s="4" t="str">
        <f t="shared" si="1927"/>
        <v/>
      </c>
      <c r="W3276" s="4" t="str">
        <f t="shared" si="1928"/>
        <v/>
      </c>
      <c r="X3276" s="4" t="str">
        <f t="shared" si="1929"/>
        <v/>
      </c>
      <c r="Y3276" s="4">
        <f t="shared" si="1930"/>
        <v>4</v>
      </c>
      <c r="Z3276" s="4" t="str">
        <f t="shared" si="1931"/>
        <v/>
      </c>
      <c r="AA3276" s="8" t="str">
        <f t="shared" si="1932"/>
        <v/>
      </c>
      <c r="AC3276" s="3">
        <f t="shared" si="1933"/>
        <v>2</v>
      </c>
      <c r="AD3276" s="3">
        <f t="shared" si="1934"/>
        <v>2</v>
      </c>
      <c r="AE3276" s="3">
        <f t="shared" si="1935"/>
        <v>2</v>
      </c>
      <c r="AF3276" s="3">
        <f t="shared" si="1936"/>
        <v>2</v>
      </c>
      <c r="AG3276" s="3">
        <f t="shared" si="1937"/>
        <v>2</v>
      </c>
      <c r="AH3276" s="3">
        <f t="shared" si="1938"/>
        <v>2</v>
      </c>
      <c r="AI3276" s="3">
        <f t="shared" si="1939"/>
        <v>2</v>
      </c>
      <c r="AJ3276" s="3">
        <f t="shared" si="1940"/>
        <v>5</v>
      </c>
      <c r="AK3276" s="3">
        <f t="shared" si="1941"/>
        <v>5</v>
      </c>
      <c r="AL3276" s="3">
        <f t="shared" si="1942"/>
        <v>4</v>
      </c>
      <c r="AM3276" s="3">
        <f t="shared" si="1943"/>
        <v>7</v>
      </c>
      <c r="AN3276" s="3">
        <f t="shared" si="1944"/>
        <v>4</v>
      </c>
      <c r="AO3276" s="3">
        <f t="shared" si="1945"/>
        <v>3</v>
      </c>
      <c r="AP3276" s="3">
        <f t="shared" si="1946"/>
        <v>4</v>
      </c>
      <c r="AQ3276" s="3">
        <f t="shared" si="1947"/>
        <v>2</v>
      </c>
      <c r="AR3276" s="3">
        <f t="shared" si="1948"/>
        <v>3</v>
      </c>
      <c r="AS3276" s="3">
        <f t="shared" si="1949"/>
        <v>4</v>
      </c>
    </row>
    <row r="3277" spans="1:45">
      <c r="A3277">
        <v>4</v>
      </c>
      <c r="B3277">
        <v>1</v>
      </c>
      <c r="C3277">
        <v>3</v>
      </c>
      <c r="D3277">
        <v>4</v>
      </c>
      <c r="H3277" s="6" t="str">
        <f t="shared" si="1913"/>
        <v/>
      </c>
      <c r="I3277" s="4" t="str">
        <f t="shared" si="1914"/>
        <v/>
      </c>
      <c r="J3277" s="4" t="str">
        <f t="shared" si="1915"/>
        <v/>
      </c>
      <c r="K3277" s="4" t="str">
        <f t="shared" si="1916"/>
        <v/>
      </c>
      <c r="L3277" s="4" t="str">
        <f t="shared" si="1917"/>
        <v/>
      </c>
      <c r="M3277" s="4">
        <f t="shared" si="1918"/>
        <v>1</v>
      </c>
      <c r="N3277" s="4" t="str">
        <f t="shared" si="1919"/>
        <v/>
      </c>
      <c r="O3277" s="4" t="str">
        <f t="shared" si="1920"/>
        <v/>
      </c>
      <c r="P3277" s="4" t="str">
        <f t="shared" si="1921"/>
        <v/>
      </c>
      <c r="Q3277" s="4" t="str">
        <f t="shared" si="1922"/>
        <v/>
      </c>
      <c r="R3277" s="4" t="str">
        <f t="shared" si="1923"/>
        <v/>
      </c>
      <c r="S3277" s="4" t="str">
        <f t="shared" si="1924"/>
        <v/>
      </c>
      <c r="T3277" s="4" t="str">
        <f t="shared" si="1925"/>
        <v/>
      </c>
      <c r="U3277" s="4" t="str">
        <f t="shared" si="1926"/>
        <v/>
      </c>
      <c r="V3277" s="4">
        <f t="shared" si="1927"/>
        <v>3</v>
      </c>
      <c r="W3277" s="4" t="str">
        <f t="shared" si="1928"/>
        <v/>
      </c>
      <c r="X3277" s="4">
        <f t="shared" si="1929"/>
        <v>4</v>
      </c>
      <c r="Y3277" s="4" t="str">
        <f t="shared" si="1930"/>
        <v/>
      </c>
      <c r="Z3277" s="4" t="str">
        <f t="shared" si="1931"/>
        <v/>
      </c>
      <c r="AA3277" s="8">
        <f t="shared" si="1932"/>
        <v>4</v>
      </c>
      <c r="AC3277" s="3">
        <f t="shared" si="1933"/>
        <v>2</v>
      </c>
      <c r="AD3277" s="3">
        <f t="shared" si="1934"/>
        <v>1</v>
      </c>
      <c r="AE3277" s="3">
        <f t="shared" si="1935"/>
        <v>2</v>
      </c>
      <c r="AF3277" s="3">
        <f t="shared" si="1936"/>
        <v>2</v>
      </c>
      <c r="AG3277" s="3">
        <f t="shared" si="1937"/>
        <v>2</v>
      </c>
      <c r="AH3277" s="3">
        <f t="shared" si="1938"/>
        <v>3</v>
      </c>
      <c r="AI3277" s="3">
        <f t="shared" si="1939"/>
        <v>2</v>
      </c>
      <c r="AJ3277" s="3">
        <f t="shared" si="1940"/>
        <v>4</v>
      </c>
      <c r="AK3277" s="3">
        <f t="shared" si="1941"/>
        <v>3</v>
      </c>
      <c r="AL3277" s="3">
        <f t="shared" si="1942"/>
        <v>2</v>
      </c>
      <c r="AM3277" s="3">
        <f t="shared" si="1943"/>
        <v>4</v>
      </c>
      <c r="AN3277" s="3">
        <f t="shared" si="1944"/>
        <v>3</v>
      </c>
      <c r="AO3277" s="3">
        <f t="shared" si="1945"/>
        <v>3</v>
      </c>
      <c r="AP3277" s="3">
        <f t="shared" si="1946"/>
        <v>5</v>
      </c>
      <c r="AQ3277" s="3">
        <f t="shared" si="1947"/>
        <v>4</v>
      </c>
      <c r="AR3277" s="3">
        <f t="shared" si="1948"/>
        <v>4</v>
      </c>
      <c r="AS3277" s="3">
        <f t="shared" si="1949"/>
        <v>6</v>
      </c>
    </row>
    <row r="3278" spans="1:45">
      <c r="A3278">
        <v>5</v>
      </c>
      <c r="B3278">
        <v>7</v>
      </c>
      <c r="C3278">
        <v>3</v>
      </c>
      <c r="D3278">
        <v>7</v>
      </c>
      <c r="H3278" s="6">
        <f t="shared" si="1913"/>
        <v>5</v>
      </c>
      <c r="I3278" s="4" t="str">
        <f t="shared" si="1914"/>
        <v/>
      </c>
      <c r="J3278" s="4" t="str">
        <f t="shared" si="1915"/>
        <v/>
      </c>
      <c r="K3278" s="4" t="str">
        <f t="shared" si="1916"/>
        <v/>
      </c>
      <c r="L3278" s="4" t="str">
        <f t="shared" si="1917"/>
        <v/>
      </c>
      <c r="M3278" s="4" t="str">
        <f t="shared" si="1918"/>
        <v/>
      </c>
      <c r="N3278" s="4" t="str">
        <f t="shared" si="1919"/>
        <v/>
      </c>
      <c r="O3278" s="4" t="str">
        <f t="shared" si="1920"/>
        <v/>
      </c>
      <c r="P3278" s="4" t="str">
        <f t="shared" si="1921"/>
        <v/>
      </c>
      <c r="Q3278" s="4">
        <f t="shared" si="1922"/>
        <v>7</v>
      </c>
      <c r="R3278" s="4" t="str">
        <f t="shared" si="1923"/>
        <v/>
      </c>
      <c r="S3278" s="4">
        <f t="shared" si="1924"/>
        <v>7</v>
      </c>
      <c r="T3278" s="4" t="str">
        <f t="shared" si="1925"/>
        <v/>
      </c>
      <c r="U3278" s="4" t="str">
        <f t="shared" si="1926"/>
        <v/>
      </c>
      <c r="V3278" s="4">
        <f t="shared" si="1927"/>
        <v>3</v>
      </c>
      <c r="W3278" s="4" t="str">
        <f t="shared" si="1928"/>
        <v/>
      </c>
      <c r="X3278" s="4" t="str">
        <f t="shared" si="1929"/>
        <v/>
      </c>
      <c r="Y3278" s="4" t="str">
        <f t="shared" si="1930"/>
        <v/>
      </c>
      <c r="Z3278" s="4" t="str">
        <f t="shared" si="1931"/>
        <v/>
      </c>
      <c r="AA3278" s="8" t="str">
        <f t="shared" si="1932"/>
        <v/>
      </c>
      <c r="AC3278" s="3">
        <f t="shared" si="1933"/>
        <v>2</v>
      </c>
      <c r="AD3278" s="3">
        <f t="shared" si="1934"/>
        <v>1</v>
      </c>
      <c r="AE3278" s="3">
        <f t="shared" si="1935"/>
        <v>2</v>
      </c>
      <c r="AF3278" s="3">
        <f t="shared" si="1936"/>
        <v>2</v>
      </c>
      <c r="AG3278" s="3">
        <f t="shared" si="1937"/>
        <v>2</v>
      </c>
      <c r="AH3278" s="3">
        <f t="shared" si="1938"/>
        <v>3</v>
      </c>
      <c r="AI3278" s="3">
        <f t="shared" si="1939"/>
        <v>3</v>
      </c>
      <c r="AJ3278" s="3">
        <f t="shared" si="1940"/>
        <v>5</v>
      </c>
      <c r="AK3278" s="3">
        <f t="shared" si="1941"/>
        <v>5</v>
      </c>
      <c r="AL3278" s="3">
        <f t="shared" si="1942"/>
        <v>4</v>
      </c>
      <c r="AM3278" s="3">
        <f t="shared" si="1943"/>
        <v>4</v>
      </c>
      <c r="AN3278" s="3">
        <f t="shared" si="1944"/>
        <v>4</v>
      </c>
      <c r="AO3278" s="3">
        <f t="shared" si="1945"/>
        <v>3</v>
      </c>
      <c r="AP3278" s="3">
        <f t="shared" si="1946"/>
        <v>5</v>
      </c>
      <c r="AQ3278" s="3">
        <f t="shared" si="1947"/>
        <v>5</v>
      </c>
      <c r="AR3278" s="3">
        <f t="shared" si="1948"/>
        <v>3</v>
      </c>
      <c r="AS3278" s="3">
        <f t="shared" si="1949"/>
        <v>4</v>
      </c>
    </row>
    <row r="3279" spans="1:45">
      <c r="A3279">
        <v>6</v>
      </c>
      <c r="B3279">
        <v>5</v>
      </c>
      <c r="C3279">
        <v>4</v>
      </c>
      <c r="D3279">
        <v>5</v>
      </c>
      <c r="H3279" s="6" t="str">
        <f t="shared" si="1913"/>
        <v/>
      </c>
      <c r="I3279" s="4">
        <f t="shared" si="1914"/>
        <v>5</v>
      </c>
      <c r="J3279" s="4" t="str">
        <f t="shared" si="1915"/>
        <v/>
      </c>
      <c r="K3279" s="4">
        <f t="shared" si="1916"/>
        <v>5</v>
      </c>
      <c r="L3279" s="4">
        <f t="shared" si="1917"/>
        <v>6</v>
      </c>
      <c r="M3279" s="4" t="str">
        <f t="shared" si="1918"/>
        <v/>
      </c>
      <c r="N3279" s="4" t="str">
        <f t="shared" si="1919"/>
        <v/>
      </c>
      <c r="O3279" s="4" t="str">
        <f t="shared" si="1920"/>
        <v/>
      </c>
      <c r="P3279" s="4" t="str">
        <f t="shared" si="1921"/>
        <v/>
      </c>
      <c r="Q3279" s="4" t="str">
        <f t="shared" si="1922"/>
        <v/>
      </c>
      <c r="R3279" s="4" t="str">
        <f t="shared" si="1923"/>
        <v/>
      </c>
      <c r="S3279" s="4" t="str">
        <f t="shared" si="1924"/>
        <v/>
      </c>
      <c r="T3279" s="4" t="str">
        <f t="shared" si="1925"/>
        <v/>
      </c>
      <c r="U3279" s="4" t="str">
        <f t="shared" si="1926"/>
        <v/>
      </c>
      <c r="V3279" s="4" t="str">
        <f t="shared" si="1927"/>
        <v/>
      </c>
      <c r="W3279" s="4" t="str">
        <f t="shared" si="1928"/>
        <v/>
      </c>
      <c r="X3279" s="4" t="str">
        <f t="shared" si="1929"/>
        <v/>
      </c>
      <c r="Y3279" s="4" t="str">
        <f t="shared" si="1930"/>
        <v/>
      </c>
      <c r="Z3279" s="4">
        <f t="shared" si="1931"/>
        <v>4</v>
      </c>
      <c r="AA3279" s="8" t="str">
        <f t="shared" si="1932"/>
        <v/>
      </c>
      <c r="AC3279" s="3">
        <f t="shared" si="1933"/>
        <v>4</v>
      </c>
      <c r="AD3279" s="3">
        <f t="shared" si="1934"/>
        <v>4</v>
      </c>
      <c r="AE3279" s="3">
        <f t="shared" si="1935"/>
        <v>4</v>
      </c>
      <c r="AF3279" s="3">
        <f t="shared" si="1936"/>
        <v>4</v>
      </c>
      <c r="AG3279" s="3">
        <f t="shared" si="1937"/>
        <v>2</v>
      </c>
      <c r="AH3279" s="3">
        <f t="shared" si="1938"/>
        <v>2</v>
      </c>
      <c r="AI3279" s="3">
        <f t="shared" si="1939"/>
        <v>2</v>
      </c>
      <c r="AJ3279" s="3">
        <f t="shared" si="1940"/>
        <v>3</v>
      </c>
      <c r="AK3279" s="3">
        <f t="shared" si="1941"/>
        <v>4</v>
      </c>
      <c r="AL3279" s="3">
        <f t="shared" si="1942"/>
        <v>3</v>
      </c>
      <c r="AM3279" s="3">
        <f t="shared" si="1943"/>
        <v>2</v>
      </c>
      <c r="AN3279" s="3">
        <f t="shared" si="1944"/>
        <v>3</v>
      </c>
      <c r="AO3279" s="3">
        <f t="shared" si="1945"/>
        <v>2</v>
      </c>
      <c r="AP3279" s="3">
        <f t="shared" si="1946"/>
        <v>3</v>
      </c>
      <c r="AQ3279" s="3">
        <f t="shared" si="1947"/>
        <v>4</v>
      </c>
      <c r="AR3279" s="3">
        <f t="shared" si="1948"/>
        <v>3</v>
      </c>
      <c r="AS3279" s="3">
        <f t="shared" si="1949"/>
        <v>4</v>
      </c>
    </row>
    <row r="3280" spans="1:45">
      <c r="A3280">
        <v>6</v>
      </c>
      <c r="B3280">
        <v>5</v>
      </c>
      <c r="C3280">
        <v>1</v>
      </c>
      <c r="D3280">
        <v>6</v>
      </c>
      <c r="H3280" s="6" t="str">
        <f t="shared" si="1913"/>
        <v/>
      </c>
      <c r="I3280" s="4">
        <f t="shared" si="1914"/>
        <v>5</v>
      </c>
      <c r="J3280" s="4" t="str">
        <f t="shared" si="1915"/>
        <v/>
      </c>
      <c r="K3280" s="4" t="str">
        <f t="shared" si="1916"/>
        <v/>
      </c>
      <c r="L3280" s="4">
        <f t="shared" si="1917"/>
        <v>6</v>
      </c>
      <c r="M3280" s="4" t="str">
        <f t="shared" si="1918"/>
        <v/>
      </c>
      <c r="N3280" s="4">
        <f t="shared" si="1919"/>
        <v>1</v>
      </c>
      <c r="O3280" s="4">
        <f t="shared" si="1920"/>
        <v>6</v>
      </c>
      <c r="P3280" s="4" t="str">
        <f t="shared" si="1921"/>
        <v/>
      </c>
      <c r="Q3280" s="4" t="str">
        <f t="shared" si="1922"/>
        <v/>
      </c>
      <c r="R3280" s="4" t="str">
        <f t="shared" si="1923"/>
        <v/>
      </c>
      <c r="S3280" s="4" t="str">
        <f t="shared" si="1924"/>
        <v/>
      </c>
      <c r="T3280" s="4" t="str">
        <f t="shared" si="1925"/>
        <v/>
      </c>
      <c r="U3280" s="4" t="str">
        <f t="shared" si="1926"/>
        <v/>
      </c>
      <c r="V3280" s="4" t="str">
        <f t="shared" si="1927"/>
        <v/>
      </c>
      <c r="W3280" s="4" t="str">
        <f t="shared" si="1928"/>
        <v/>
      </c>
      <c r="X3280" s="4" t="str">
        <f t="shared" si="1929"/>
        <v/>
      </c>
      <c r="Y3280" s="4" t="str">
        <f t="shared" si="1930"/>
        <v/>
      </c>
      <c r="Z3280" s="4" t="str">
        <f t="shared" si="1931"/>
        <v/>
      </c>
      <c r="AA3280" s="8" t="str">
        <f t="shared" si="1932"/>
        <v/>
      </c>
      <c r="AC3280" s="3">
        <f t="shared" si="1933"/>
        <v>4</v>
      </c>
      <c r="AD3280" s="3">
        <f t="shared" si="1934"/>
        <v>5</v>
      </c>
      <c r="AE3280" s="3">
        <f t="shared" si="1935"/>
        <v>4</v>
      </c>
      <c r="AF3280" s="3">
        <f t="shared" si="1936"/>
        <v>5</v>
      </c>
      <c r="AG3280" s="3">
        <f t="shared" si="1937"/>
        <v>5</v>
      </c>
      <c r="AH3280" s="3">
        <f t="shared" si="1938"/>
        <v>3</v>
      </c>
      <c r="AI3280" s="3">
        <f t="shared" si="1939"/>
        <v>3</v>
      </c>
      <c r="AJ3280" s="3">
        <f t="shared" si="1940"/>
        <v>2</v>
      </c>
      <c r="AK3280" s="3">
        <f t="shared" si="1941"/>
        <v>2</v>
      </c>
      <c r="AL3280" s="3">
        <f t="shared" si="1942"/>
        <v>2</v>
      </c>
      <c r="AM3280" s="3">
        <f t="shared" si="1943"/>
        <v>1</v>
      </c>
      <c r="AN3280" s="3">
        <f t="shared" si="1944"/>
        <v>3</v>
      </c>
      <c r="AO3280" s="3">
        <f t="shared" si="1945"/>
        <v>2</v>
      </c>
      <c r="AP3280" s="3">
        <f t="shared" si="1946"/>
        <v>3</v>
      </c>
      <c r="AQ3280" s="3">
        <f t="shared" si="1947"/>
        <v>3</v>
      </c>
      <c r="AR3280" s="3">
        <f t="shared" si="1948"/>
        <v>2</v>
      </c>
      <c r="AS3280" s="3">
        <f t="shared" si="1949"/>
        <v>3</v>
      </c>
    </row>
    <row r="3281" spans="1:45">
      <c r="A3281">
        <v>4</v>
      </c>
      <c r="B3281">
        <v>0</v>
      </c>
      <c r="C3281">
        <v>5</v>
      </c>
      <c r="D3281">
        <v>0</v>
      </c>
      <c r="H3281" s="6" t="str">
        <f t="shared" si="1913"/>
        <v/>
      </c>
      <c r="I3281" s="4">
        <f t="shared" si="1914"/>
        <v>0</v>
      </c>
      <c r="J3281" s="4">
        <f t="shared" si="1915"/>
        <v>5</v>
      </c>
      <c r="K3281" s="4">
        <f t="shared" si="1916"/>
        <v>0</v>
      </c>
      <c r="L3281" s="4" t="str">
        <f t="shared" si="1917"/>
        <v/>
      </c>
      <c r="M3281" s="4" t="str">
        <f t="shared" si="1918"/>
        <v/>
      </c>
      <c r="N3281" s="4" t="str">
        <f t="shared" si="1919"/>
        <v/>
      </c>
      <c r="O3281" s="4" t="str">
        <f t="shared" si="1920"/>
        <v/>
      </c>
      <c r="P3281" s="4" t="str">
        <f t="shared" si="1921"/>
        <v/>
      </c>
      <c r="Q3281" s="4" t="str">
        <f t="shared" si="1922"/>
        <v/>
      </c>
      <c r="R3281" s="4" t="str">
        <f t="shared" si="1923"/>
        <v/>
      </c>
      <c r="S3281" s="4" t="str">
        <f t="shared" si="1924"/>
        <v/>
      </c>
      <c r="T3281" s="4" t="str">
        <f t="shared" si="1925"/>
        <v/>
      </c>
      <c r="U3281" s="4" t="str">
        <f t="shared" si="1926"/>
        <v/>
      </c>
      <c r="V3281" s="4" t="str">
        <f t="shared" si="1927"/>
        <v/>
      </c>
      <c r="W3281" s="4" t="str">
        <f t="shared" si="1928"/>
        <v/>
      </c>
      <c r="X3281" s="4">
        <f t="shared" si="1929"/>
        <v>4</v>
      </c>
      <c r="Y3281" s="4" t="str">
        <f t="shared" si="1930"/>
        <v/>
      </c>
      <c r="Z3281" s="4" t="str">
        <f t="shared" si="1931"/>
        <v/>
      </c>
      <c r="AA3281" s="8" t="str">
        <f t="shared" si="1932"/>
        <v/>
      </c>
      <c r="AC3281" s="3">
        <f t="shared" si="1933"/>
        <v>7</v>
      </c>
      <c r="AD3281" s="3">
        <f t="shared" si="1934"/>
        <v>8</v>
      </c>
      <c r="AE3281" s="3">
        <f t="shared" si="1935"/>
        <v>5</v>
      </c>
      <c r="AF3281" s="3">
        <f t="shared" si="1936"/>
        <v>5</v>
      </c>
      <c r="AG3281" s="3">
        <f t="shared" si="1937"/>
        <v>4</v>
      </c>
      <c r="AH3281" s="3">
        <f t="shared" si="1938"/>
        <v>2</v>
      </c>
      <c r="AI3281" s="3">
        <f t="shared" si="1939"/>
        <v>3</v>
      </c>
      <c r="AJ3281" s="3">
        <f t="shared" si="1940"/>
        <v>2</v>
      </c>
      <c r="AK3281" s="3">
        <f t="shared" si="1941"/>
        <v>2</v>
      </c>
      <c r="AL3281" s="3">
        <f t="shared" si="1942"/>
        <v>2</v>
      </c>
      <c r="AM3281" s="3">
        <f t="shared" si="1943"/>
        <v>1</v>
      </c>
      <c r="AN3281" s="3">
        <f t="shared" si="1944"/>
        <v>2</v>
      </c>
      <c r="AO3281" s="3">
        <f t="shared" si="1945"/>
        <v>1</v>
      </c>
      <c r="AP3281" s="3">
        <f t="shared" si="1946"/>
        <v>2</v>
      </c>
      <c r="AQ3281" s="3">
        <f t="shared" si="1947"/>
        <v>2</v>
      </c>
      <c r="AR3281" s="3">
        <f t="shared" si="1948"/>
        <v>2</v>
      </c>
      <c r="AS3281" s="3">
        <f t="shared" si="1949"/>
        <v>2</v>
      </c>
    </row>
    <row r="3282" spans="1:45">
      <c r="A3282">
        <v>2</v>
      </c>
      <c r="B3282">
        <v>2</v>
      </c>
      <c r="C3282">
        <v>5</v>
      </c>
      <c r="D3282">
        <v>8</v>
      </c>
      <c r="H3282" s="6" t="str">
        <f t="shared" si="1913"/>
        <v/>
      </c>
      <c r="I3282" s="4" t="str">
        <f t="shared" si="1914"/>
        <v/>
      </c>
      <c r="J3282" s="4">
        <f t="shared" si="1915"/>
        <v>5</v>
      </c>
      <c r="K3282" s="4" t="str">
        <f t="shared" si="1916"/>
        <v/>
      </c>
      <c r="L3282" s="4" t="str">
        <f t="shared" si="1917"/>
        <v/>
      </c>
      <c r="M3282" s="4" t="str">
        <f t="shared" si="1918"/>
        <v/>
      </c>
      <c r="N3282" s="4" t="str">
        <f t="shared" si="1919"/>
        <v/>
      </c>
      <c r="O3282" s="4" t="str">
        <f t="shared" si="1920"/>
        <v/>
      </c>
      <c r="P3282" s="4">
        <f t="shared" si="1921"/>
        <v>2</v>
      </c>
      <c r="Q3282" s="4">
        <f t="shared" si="1922"/>
        <v>2</v>
      </c>
      <c r="R3282" s="4" t="str">
        <f t="shared" si="1923"/>
        <v/>
      </c>
      <c r="S3282" s="4" t="str">
        <f t="shared" si="1924"/>
        <v/>
      </c>
      <c r="T3282" s="4" t="str">
        <f t="shared" si="1925"/>
        <v/>
      </c>
      <c r="U3282" s="4" t="str">
        <f t="shared" si="1926"/>
        <v/>
      </c>
      <c r="V3282" s="4" t="str">
        <f t="shared" si="1927"/>
        <v/>
      </c>
      <c r="W3282" s="4">
        <f t="shared" si="1928"/>
        <v>8</v>
      </c>
      <c r="X3282" s="4" t="str">
        <f t="shared" si="1929"/>
        <v/>
      </c>
      <c r="Y3282" s="4" t="str">
        <f t="shared" si="1930"/>
        <v/>
      </c>
      <c r="Z3282" s="4" t="str">
        <f t="shared" si="1931"/>
        <v/>
      </c>
      <c r="AA3282" s="8" t="str">
        <f t="shared" si="1932"/>
        <v/>
      </c>
      <c r="AC3282" s="3">
        <f t="shared" si="1933"/>
        <v>7</v>
      </c>
      <c r="AD3282" s="3">
        <f t="shared" si="1934"/>
        <v>9</v>
      </c>
      <c r="AE3282" s="3">
        <f t="shared" si="1935"/>
        <v>6</v>
      </c>
      <c r="AF3282" s="3">
        <f t="shared" si="1936"/>
        <v>5</v>
      </c>
      <c r="AG3282" s="3">
        <f t="shared" si="1937"/>
        <v>4</v>
      </c>
      <c r="AH3282" s="3">
        <f t="shared" si="1938"/>
        <v>3</v>
      </c>
      <c r="AI3282" s="3">
        <f t="shared" si="1939"/>
        <v>4</v>
      </c>
      <c r="AJ3282" s="3">
        <f t="shared" si="1940"/>
        <v>3</v>
      </c>
      <c r="AK3282" s="3">
        <f t="shared" si="1941"/>
        <v>2</v>
      </c>
      <c r="AL3282" s="3">
        <f t="shared" si="1942"/>
        <v>1</v>
      </c>
      <c r="AM3282" s="3">
        <f t="shared" si="1943"/>
        <v>0</v>
      </c>
      <c r="AN3282" s="3">
        <f t="shared" si="1944"/>
        <v>0</v>
      </c>
      <c r="AO3282" s="3">
        <f t="shared" si="1945"/>
        <v>1</v>
      </c>
      <c r="AP3282" s="3">
        <f t="shared" si="1946"/>
        <v>2</v>
      </c>
      <c r="AQ3282" s="3">
        <f t="shared" si="1947"/>
        <v>2</v>
      </c>
      <c r="AR3282" s="3">
        <f t="shared" si="1948"/>
        <v>3</v>
      </c>
      <c r="AS3282" s="3">
        <f t="shared" si="1949"/>
        <v>2</v>
      </c>
    </row>
    <row r="3283" spans="1:45">
      <c r="A3283">
        <v>2</v>
      </c>
      <c r="B3283">
        <v>6</v>
      </c>
      <c r="C3283">
        <v>1</v>
      </c>
      <c r="D3283">
        <v>0</v>
      </c>
      <c r="H3283" s="6" t="str">
        <f t="shared" si="1913"/>
        <v/>
      </c>
      <c r="I3283" s="4" t="str">
        <f t="shared" si="1914"/>
        <v/>
      </c>
      <c r="J3283" s="4" t="str">
        <f t="shared" si="1915"/>
        <v/>
      </c>
      <c r="K3283" s="4">
        <f t="shared" si="1916"/>
        <v>0</v>
      </c>
      <c r="L3283" s="4" t="str">
        <f t="shared" si="1917"/>
        <v/>
      </c>
      <c r="M3283" s="4">
        <f t="shared" si="1918"/>
        <v>6</v>
      </c>
      <c r="N3283" s="4">
        <f t="shared" si="1919"/>
        <v>1</v>
      </c>
      <c r="O3283" s="4" t="str">
        <f t="shared" si="1920"/>
        <v/>
      </c>
      <c r="P3283" s="4">
        <f t="shared" si="1921"/>
        <v>2</v>
      </c>
      <c r="Q3283" s="4" t="str">
        <f t="shared" si="1922"/>
        <v/>
      </c>
      <c r="R3283" s="4" t="str">
        <f t="shared" si="1923"/>
        <v/>
      </c>
      <c r="S3283" s="4" t="str">
        <f t="shared" si="1924"/>
        <v/>
      </c>
      <c r="T3283" s="4" t="str">
        <f t="shared" si="1925"/>
        <v/>
      </c>
      <c r="U3283" s="4" t="str">
        <f t="shared" si="1926"/>
        <v/>
      </c>
      <c r="V3283" s="4" t="str">
        <f t="shared" si="1927"/>
        <v/>
      </c>
      <c r="W3283" s="4" t="str">
        <f t="shared" si="1928"/>
        <v/>
      </c>
      <c r="X3283" s="4" t="str">
        <f t="shared" si="1929"/>
        <v/>
      </c>
      <c r="Y3283" s="4" t="str">
        <f t="shared" si="1930"/>
        <v/>
      </c>
      <c r="Z3283" s="4" t="str">
        <f t="shared" si="1931"/>
        <v/>
      </c>
      <c r="AA3283" s="8" t="str">
        <f t="shared" si="1932"/>
        <v/>
      </c>
      <c r="AC3283" s="3">
        <f t="shared" si="1933"/>
        <v>6</v>
      </c>
      <c r="AD3283" s="3">
        <f t="shared" si="1934"/>
        <v>7</v>
      </c>
      <c r="AE3283" s="3">
        <f t="shared" si="1935"/>
        <v>6</v>
      </c>
      <c r="AF3283" s="3">
        <f t="shared" si="1936"/>
        <v>6</v>
      </c>
      <c r="AG3283" s="3">
        <f t="shared" si="1937"/>
        <v>5</v>
      </c>
      <c r="AH3283" s="3">
        <f t="shared" si="1938"/>
        <v>6</v>
      </c>
      <c r="AI3283" s="3">
        <f t="shared" si="1939"/>
        <v>6</v>
      </c>
      <c r="AJ3283" s="3">
        <f t="shared" si="1940"/>
        <v>4</v>
      </c>
      <c r="AK3283" s="3">
        <f t="shared" si="1941"/>
        <v>3</v>
      </c>
      <c r="AL3283" s="3">
        <f t="shared" si="1942"/>
        <v>1</v>
      </c>
      <c r="AM3283" s="3">
        <f t="shared" si="1943"/>
        <v>0</v>
      </c>
      <c r="AN3283" s="3">
        <f t="shared" si="1944"/>
        <v>0</v>
      </c>
      <c r="AO3283" s="3">
        <f t="shared" si="1945"/>
        <v>1</v>
      </c>
      <c r="AP3283" s="3">
        <f t="shared" si="1946"/>
        <v>2</v>
      </c>
      <c r="AQ3283" s="3">
        <f t="shared" si="1947"/>
        <v>2</v>
      </c>
      <c r="AR3283" s="3">
        <f t="shared" si="1948"/>
        <v>2</v>
      </c>
      <c r="AS3283" s="3">
        <f t="shared" si="1949"/>
        <v>1</v>
      </c>
    </row>
    <row r="3284" spans="1:45">
      <c r="A3284">
        <v>0</v>
      </c>
      <c r="B3284">
        <v>6</v>
      </c>
      <c r="C3284">
        <v>1</v>
      </c>
      <c r="D3284">
        <v>7</v>
      </c>
      <c r="H3284" s="6">
        <f t="shared" si="1913"/>
        <v>0</v>
      </c>
      <c r="I3284" s="4" t="str">
        <f t="shared" si="1914"/>
        <v/>
      </c>
      <c r="J3284" s="4" t="str">
        <f t="shared" si="1915"/>
        <v/>
      </c>
      <c r="K3284" s="4" t="str">
        <f t="shared" si="1916"/>
        <v/>
      </c>
      <c r="L3284" s="4" t="str">
        <f t="shared" si="1917"/>
        <v/>
      </c>
      <c r="M3284" s="4">
        <f t="shared" si="1918"/>
        <v>6</v>
      </c>
      <c r="N3284" s="4">
        <f t="shared" si="1919"/>
        <v>1</v>
      </c>
      <c r="O3284" s="4" t="str">
        <f t="shared" si="1920"/>
        <v/>
      </c>
      <c r="P3284" s="4" t="str">
        <f t="shared" si="1921"/>
        <v/>
      </c>
      <c r="Q3284" s="4" t="str">
        <f t="shared" si="1922"/>
        <v/>
      </c>
      <c r="R3284" s="4" t="str">
        <f t="shared" si="1923"/>
        <v/>
      </c>
      <c r="S3284" s="4">
        <f t="shared" si="1924"/>
        <v>7</v>
      </c>
      <c r="T3284" s="4" t="str">
        <f t="shared" si="1925"/>
        <v/>
      </c>
      <c r="U3284" s="4" t="str">
        <f t="shared" si="1926"/>
        <v/>
      </c>
      <c r="V3284" s="4" t="str">
        <f t="shared" si="1927"/>
        <v/>
      </c>
      <c r="W3284" s="4" t="str">
        <f t="shared" si="1928"/>
        <v/>
      </c>
      <c r="X3284" s="4" t="str">
        <f t="shared" si="1929"/>
        <v/>
      </c>
      <c r="Y3284" s="4" t="str">
        <f t="shared" si="1930"/>
        <v/>
      </c>
      <c r="Z3284" s="4" t="str">
        <f t="shared" si="1931"/>
        <v/>
      </c>
      <c r="AA3284" s="8" t="str">
        <f t="shared" si="1932"/>
        <v/>
      </c>
      <c r="AC3284" s="3">
        <f t="shared" si="1933"/>
        <v>6</v>
      </c>
      <c r="AD3284" s="3">
        <f t="shared" si="1934"/>
        <v>5</v>
      </c>
      <c r="AE3284" s="3">
        <f t="shared" si="1935"/>
        <v>6</v>
      </c>
      <c r="AF3284" s="3">
        <f t="shared" si="1936"/>
        <v>6</v>
      </c>
      <c r="AG3284" s="3">
        <f t="shared" si="1937"/>
        <v>4</v>
      </c>
      <c r="AH3284" s="3">
        <f t="shared" si="1938"/>
        <v>6</v>
      </c>
      <c r="AI3284" s="3">
        <f t="shared" si="1939"/>
        <v>5</v>
      </c>
      <c r="AJ3284" s="3">
        <f t="shared" si="1940"/>
        <v>3</v>
      </c>
      <c r="AK3284" s="3">
        <f t="shared" si="1941"/>
        <v>4</v>
      </c>
      <c r="AL3284" s="3">
        <f t="shared" si="1942"/>
        <v>2</v>
      </c>
      <c r="AM3284" s="3">
        <f t="shared" si="1943"/>
        <v>1</v>
      </c>
      <c r="AN3284" s="3">
        <f t="shared" si="1944"/>
        <v>1</v>
      </c>
      <c r="AO3284" s="3">
        <f t="shared" si="1945"/>
        <v>1</v>
      </c>
      <c r="AP3284" s="3">
        <f t="shared" si="1946"/>
        <v>2</v>
      </c>
      <c r="AQ3284" s="3">
        <f t="shared" si="1947"/>
        <v>2</v>
      </c>
      <c r="AR3284" s="3">
        <f t="shared" si="1948"/>
        <v>2</v>
      </c>
      <c r="AS3284" s="3">
        <f t="shared" si="1949"/>
        <v>1</v>
      </c>
    </row>
    <row r="3285" spans="1:45">
      <c r="A3285">
        <v>7</v>
      </c>
      <c r="B3285">
        <v>4</v>
      </c>
      <c r="C3285">
        <v>0</v>
      </c>
      <c r="D3285">
        <v>9</v>
      </c>
      <c r="H3285" s="6" t="str">
        <f t="shared" si="1913"/>
        <v/>
      </c>
      <c r="I3285" s="4" t="str">
        <f t="shared" si="1914"/>
        <v/>
      </c>
      <c r="J3285" s="4">
        <f t="shared" si="1915"/>
        <v>0</v>
      </c>
      <c r="K3285" s="4" t="str">
        <f t="shared" si="1916"/>
        <v/>
      </c>
      <c r="L3285" s="4" t="str">
        <f t="shared" si="1917"/>
        <v/>
      </c>
      <c r="M3285" s="4" t="str">
        <f t="shared" si="1918"/>
        <v/>
      </c>
      <c r="N3285" s="4" t="str">
        <f t="shared" si="1919"/>
        <v/>
      </c>
      <c r="O3285" s="4" t="str">
        <f t="shared" si="1920"/>
        <v/>
      </c>
      <c r="P3285" s="4">
        <f t="shared" si="1921"/>
        <v>7</v>
      </c>
      <c r="Q3285" s="4" t="str">
        <f t="shared" si="1922"/>
        <v/>
      </c>
      <c r="R3285" s="4" t="str">
        <f t="shared" si="1923"/>
        <v/>
      </c>
      <c r="S3285" s="4" t="str">
        <f t="shared" si="1924"/>
        <v/>
      </c>
      <c r="T3285" s="4" t="str">
        <f t="shared" si="1925"/>
        <v/>
      </c>
      <c r="U3285" s="4" t="str">
        <f t="shared" si="1926"/>
        <v/>
      </c>
      <c r="V3285" s="4" t="str">
        <f t="shared" si="1927"/>
        <v/>
      </c>
      <c r="W3285" s="4" t="str">
        <f t="shared" si="1928"/>
        <v/>
      </c>
      <c r="X3285" s="4" t="str">
        <f t="shared" si="1929"/>
        <v/>
      </c>
      <c r="Y3285" s="4">
        <f t="shared" si="1930"/>
        <v>4</v>
      </c>
      <c r="Z3285" s="4" t="str">
        <f t="shared" si="1931"/>
        <v/>
      </c>
      <c r="AA3285" s="8">
        <f t="shared" si="1932"/>
        <v>9</v>
      </c>
      <c r="AC3285" s="3">
        <f t="shared" si="1933"/>
        <v>4</v>
      </c>
      <c r="AD3285" s="3">
        <f t="shared" si="1934"/>
        <v>3</v>
      </c>
      <c r="AE3285" s="3">
        <f t="shared" si="1935"/>
        <v>5</v>
      </c>
      <c r="AF3285" s="3">
        <f t="shared" si="1936"/>
        <v>5</v>
      </c>
      <c r="AG3285" s="3">
        <f t="shared" si="1937"/>
        <v>4</v>
      </c>
      <c r="AH3285" s="3">
        <f t="shared" si="1938"/>
        <v>7</v>
      </c>
      <c r="AI3285" s="3">
        <f t="shared" si="1939"/>
        <v>6</v>
      </c>
      <c r="AJ3285" s="3">
        <f t="shared" si="1940"/>
        <v>4</v>
      </c>
      <c r="AK3285" s="3">
        <f t="shared" si="1941"/>
        <v>5</v>
      </c>
      <c r="AL3285" s="3">
        <f t="shared" si="1942"/>
        <v>2</v>
      </c>
      <c r="AM3285" s="3">
        <f t="shared" si="1943"/>
        <v>1</v>
      </c>
      <c r="AN3285" s="3">
        <f t="shared" si="1944"/>
        <v>1</v>
      </c>
      <c r="AO3285" s="3">
        <f t="shared" si="1945"/>
        <v>1</v>
      </c>
      <c r="AP3285" s="3">
        <f t="shared" si="1946"/>
        <v>1</v>
      </c>
      <c r="AQ3285" s="3">
        <f t="shared" si="1947"/>
        <v>2</v>
      </c>
      <c r="AR3285" s="3">
        <f t="shared" si="1948"/>
        <v>2</v>
      </c>
      <c r="AS3285" s="3">
        <f t="shared" si="1949"/>
        <v>2</v>
      </c>
    </row>
    <row r="3286" spans="1:45">
      <c r="A3286">
        <v>1</v>
      </c>
      <c r="B3286">
        <v>7</v>
      </c>
      <c r="C3286">
        <v>7</v>
      </c>
      <c r="D3286">
        <v>7</v>
      </c>
      <c r="H3286" s="6" t="str">
        <f t="shared" si="1913"/>
        <v/>
      </c>
      <c r="I3286" s="4" t="str">
        <f t="shared" si="1914"/>
        <v/>
      </c>
      <c r="J3286" s="4" t="str">
        <f t="shared" si="1915"/>
        <v/>
      </c>
      <c r="K3286" s="4" t="str">
        <f t="shared" si="1916"/>
        <v/>
      </c>
      <c r="L3286" s="4">
        <f t="shared" si="1917"/>
        <v>1</v>
      </c>
      <c r="M3286" s="4" t="str">
        <f t="shared" si="1918"/>
        <v/>
      </c>
      <c r="N3286" s="4" t="str">
        <f t="shared" si="1919"/>
        <v/>
      </c>
      <c r="O3286" s="4" t="str">
        <f t="shared" si="1920"/>
        <v/>
      </c>
      <c r="P3286" s="4" t="str">
        <f t="shared" si="1921"/>
        <v/>
      </c>
      <c r="Q3286" s="4">
        <f t="shared" si="1922"/>
        <v>7</v>
      </c>
      <c r="R3286" s="4">
        <f t="shared" si="1923"/>
        <v>7</v>
      </c>
      <c r="S3286" s="4">
        <f t="shared" si="1924"/>
        <v>7</v>
      </c>
      <c r="T3286" s="4" t="str">
        <f t="shared" si="1925"/>
        <v/>
      </c>
      <c r="U3286" s="4" t="str">
        <f t="shared" si="1926"/>
        <v/>
      </c>
      <c r="V3286" s="4" t="str">
        <f t="shared" si="1927"/>
        <v/>
      </c>
      <c r="W3286" s="4" t="str">
        <f t="shared" si="1928"/>
        <v/>
      </c>
      <c r="X3286" s="4" t="str">
        <f t="shared" si="1929"/>
        <v/>
      </c>
      <c r="Y3286" s="4" t="str">
        <f t="shared" si="1930"/>
        <v/>
      </c>
      <c r="Z3286" s="4" t="str">
        <f t="shared" si="1931"/>
        <v/>
      </c>
      <c r="AA3286" s="8" t="str">
        <f t="shared" si="1932"/>
        <v/>
      </c>
      <c r="AC3286" s="3">
        <f t="shared" si="1933"/>
        <v>3</v>
      </c>
      <c r="AD3286" s="3">
        <f t="shared" si="1934"/>
        <v>3</v>
      </c>
      <c r="AE3286" s="3">
        <f t="shared" si="1935"/>
        <v>5</v>
      </c>
      <c r="AF3286" s="3">
        <f t="shared" si="1936"/>
        <v>6</v>
      </c>
      <c r="AG3286" s="3">
        <f t="shared" si="1937"/>
        <v>5</v>
      </c>
      <c r="AH3286" s="3">
        <f t="shared" si="1938"/>
        <v>6</v>
      </c>
      <c r="AI3286" s="3">
        <f t="shared" si="1939"/>
        <v>5</v>
      </c>
      <c r="AJ3286" s="3">
        <f t="shared" si="1940"/>
        <v>4</v>
      </c>
      <c r="AK3286" s="3">
        <f t="shared" si="1941"/>
        <v>6</v>
      </c>
      <c r="AL3286" s="3">
        <f t="shared" si="1942"/>
        <v>4</v>
      </c>
      <c r="AM3286" s="3">
        <f t="shared" si="1943"/>
        <v>3</v>
      </c>
      <c r="AN3286" s="3">
        <f t="shared" si="1944"/>
        <v>2</v>
      </c>
      <c r="AO3286" s="3">
        <f t="shared" si="1945"/>
        <v>0</v>
      </c>
      <c r="AP3286" s="3">
        <f t="shared" si="1946"/>
        <v>0</v>
      </c>
      <c r="AQ3286" s="3">
        <f t="shared" si="1947"/>
        <v>1</v>
      </c>
      <c r="AR3286" s="3">
        <f t="shared" si="1948"/>
        <v>1</v>
      </c>
      <c r="AS3286" s="3">
        <f t="shared" si="1949"/>
        <v>2</v>
      </c>
    </row>
    <row r="3287" spans="1:45">
      <c r="A3287">
        <v>4</v>
      </c>
      <c r="B3287">
        <v>8</v>
      </c>
      <c r="C3287">
        <v>6</v>
      </c>
      <c r="D3287">
        <v>8</v>
      </c>
      <c r="H3287" s="6" t="str">
        <f t="shared" si="1913"/>
        <v/>
      </c>
      <c r="I3287" s="4" t="str">
        <f t="shared" si="1914"/>
        <v/>
      </c>
      <c r="J3287" s="4" t="str">
        <f t="shared" si="1915"/>
        <v/>
      </c>
      <c r="K3287" s="4" t="str">
        <f t="shared" si="1916"/>
        <v/>
      </c>
      <c r="L3287" s="4" t="str">
        <f t="shared" si="1917"/>
        <v/>
      </c>
      <c r="M3287" s="4" t="str">
        <f t="shared" si="1918"/>
        <v/>
      </c>
      <c r="N3287" s="4">
        <f t="shared" si="1919"/>
        <v>6</v>
      </c>
      <c r="O3287" s="4" t="str">
        <f t="shared" si="1920"/>
        <v/>
      </c>
      <c r="P3287" s="4" t="str">
        <f t="shared" si="1921"/>
        <v/>
      </c>
      <c r="Q3287" s="4" t="str">
        <f t="shared" si="1922"/>
        <v/>
      </c>
      <c r="R3287" s="4" t="str">
        <f t="shared" si="1923"/>
        <v/>
      </c>
      <c r="S3287" s="4" t="str">
        <f t="shared" si="1924"/>
        <v/>
      </c>
      <c r="T3287" s="4" t="str">
        <f t="shared" si="1925"/>
        <v/>
      </c>
      <c r="U3287" s="4">
        <f t="shared" si="1926"/>
        <v>8</v>
      </c>
      <c r="V3287" s="4" t="str">
        <f t="shared" si="1927"/>
        <v/>
      </c>
      <c r="W3287" s="4">
        <f t="shared" si="1928"/>
        <v>8</v>
      </c>
      <c r="X3287" s="4">
        <f t="shared" si="1929"/>
        <v>4</v>
      </c>
      <c r="Y3287" s="4" t="str">
        <f t="shared" si="1930"/>
        <v/>
      </c>
      <c r="Z3287" s="4" t="str">
        <f t="shared" si="1931"/>
        <v/>
      </c>
      <c r="AA3287" s="8" t="str">
        <f t="shared" si="1932"/>
        <v/>
      </c>
      <c r="AC3287" s="3">
        <f t="shared" si="1933"/>
        <v>2</v>
      </c>
      <c r="AD3287" s="3">
        <f t="shared" si="1934"/>
        <v>2</v>
      </c>
      <c r="AE3287" s="3">
        <f t="shared" si="1935"/>
        <v>3</v>
      </c>
      <c r="AF3287" s="3">
        <f t="shared" si="1936"/>
        <v>4</v>
      </c>
      <c r="AG3287" s="3">
        <f t="shared" si="1937"/>
        <v>4</v>
      </c>
      <c r="AH3287" s="3">
        <f t="shared" si="1938"/>
        <v>4</v>
      </c>
      <c r="AI3287" s="3">
        <f t="shared" si="1939"/>
        <v>4</v>
      </c>
      <c r="AJ3287" s="3">
        <f t="shared" si="1940"/>
        <v>3</v>
      </c>
      <c r="AK3287" s="3">
        <f t="shared" si="1941"/>
        <v>5</v>
      </c>
      <c r="AL3287" s="3">
        <f t="shared" si="1942"/>
        <v>4</v>
      </c>
      <c r="AM3287" s="3">
        <f t="shared" si="1943"/>
        <v>4</v>
      </c>
      <c r="AN3287" s="3">
        <f t="shared" si="1944"/>
        <v>3</v>
      </c>
      <c r="AO3287" s="3">
        <f t="shared" si="1945"/>
        <v>2</v>
      </c>
      <c r="AP3287" s="3">
        <f t="shared" si="1946"/>
        <v>3</v>
      </c>
      <c r="AQ3287" s="3">
        <f t="shared" si="1947"/>
        <v>3</v>
      </c>
      <c r="AR3287" s="3">
        <f t="shared" si="1948"/>
        <v>3</v>
      </c>
      <c r="AS3287" s="3">
        <f t="shared" si="1949"/>
        <v>3</v>
      </c>
    </row>
    <row r="3288" spans="1:45">
      <c r="A3288">
        <v>1</v>
      </c>
      <c r="B3288">
        <v>1</v>
      </c>
      <c r="C3288">
        <v>9</v>
      </c>
      <c r="D3288">
        <v>6</v>
      </c>
      <c r="H3288" s="6" t="str">
        <f t="shared" si="1913"/>
        <v/>
      </c>
      <c r="I3288" s="4" t="str">
        <f t="shared" si="1914"/>
        <v/>
      </c>
      <c r="J3288" s="4" t="str">
        <f t="shared" si="1915"/>
        <v/>
      </c>
      <c r="K3288" s="4" t="str">
        <f t="shared" si="1916"/>
        <v/>
      </c>
      <c r="L3288" s="4">
        <f t="shared" si="1917"/>
        <v>1</v>
      </c>
      <c r="M3288" s="4">
        <f t="shared" si="1918"/>
        <v>1</v>
      </c>
      <c r="N3288" s="4" t="str">
        <f t="shared" si="1919"/>
        <v/>
      </c>
      <c r="O3288" s="4">
        <f t="shared" si="1920"/>
        <v>6</v>
      </c>
      <c r="P3288" s="4" t="str">
        <f t="shared" si="1921"/>
        <v/>
      </c>
      <c r="Q3288" s="4" t="str">
        <f t="shared" si="1922"/>
        <v/>
      </c>
      <c r="R3288" s="4" t="str">
        <f t="shared" si="1923"/>
        <v/>
      </c>
      <c r="S3288" s="4" t="str">
        <f t="shared" si="1924"/>
        <v/>
      </c>
      <c r="T3288" s="4" t="str">
        <f t="shared" si="1925"/>
        <v/>
      </c>
      <c r="U3288" s="4" t="str">
        <f t="shared" si="1926"/>
        <v/>
      </c>
      <c r="V3288" s="4" t="str">
        <f t="shared" si="1927"/>
        <v/>
      </c>
      <c r="W3288" s="4" t="str">
        <f t="shared" si="1928"/>
        <v/>
      </c>
      <c r="X3288" s="4" t="str">
        <f t="shared" si="1929"/>
        <v/>
      </c>
      <c r="Y3288" s="4" t="str">
        <f t="shared" si="1930"/>
        <v/>
      </c>
      <c r="Z3288" s="4">
        <f t="shared" si="1931"/>
        <v>9</v>
      </c>
      <c r="AA3288" s="8" t="str">
        <f t="shared" si="1932"/>
        <v/>
      </c>
      <c r="AC3288" s="3">
        <f t="shared" si="1933"/>
        <v>1</v>
      </c>
      <c r="AD3288" s="3">
        <f t="shared" si="1934"/>
        <v>3</v>
      </c>
      <c r="AE3288" s="3">
        <f t="shared" si="1935"/>
        <v>4</v>
      </c>
      <c r="AF3288" s="3">
        <f t="shared" si="1936"/>
        <v>4</v>
      </c>
      <c r="AG3288" s="3">
        <f t="shared" si="1937"/>
        <v>5</v>
      </c>
      <c r="AH3288" s="3">
        <f t="shared" si="1938"/>
        <v>4</v>
      </c>
      <c r="AI3288" s="3">
        <f t="shared" si="1939"/>
        <v>4</v>
      </c>
      <c r="AJ3288" s="3">
        <f t="shared" si="1940"/>
        <v>4</v>
      </c>
      <c r="AK3288" s="3">
        <f t="shared" si="1941"/>
        <v>4</v>
      </c>
      <c r="AL3288" s="3">
        <f t="shared" si="1942"/>
        <v>3</v>
      </c>
      <c r="AM3288" s="3">
        <f t="shared" si="1943"/>
        <v>3</v>
      </c>
      <c r="AN3288" s="3">
        <f t="shared" si="1944"/>
        <v>2</v>
      </c>
      <c r="AO3288" s="3">
        <f t="shared" si="1945"/>
        <v>2</v>
      </c>
      <c r="AP3288" s="3">
        <f t="shared" si="1946"/>
        <v>3</v>
      </c>
      <c r="AQ3288" s="3">
        <f t="shared" si="1947"/>
        <v>3</v>
      </c>
      <c r="AR3288" s="3">
        <f t="shared" si="1948"/>
        <v>4</v>
      </c>
      <c r="AS3288" s="3">
        <f t="shared" si="1949"/>
        <v>4</v>
      </c>
    </row>
    <row r="3289" spans="1:45">
      <c r="A3289">
        <v>2</v>
      </c>
      <c r="B3289">
        <v>7</v>
      </c>
      <c r="C3289">
        <v>7</v>
      </c>
      <c r="D3289">
        <v>1</v>
      </c>
      <c r="H3289" s="6" t="str">
        <f t="shared" si="1913"/>
        <v/>
      </c>
      <c r="I3289" s="4" t="str">
        <f t="shared" si="1914"/>
        <v/>
      </c>
      <c r="J3289" s="4" t="str">
        <f t="shared" si="1915"/>
        <v/>
      </c>
      <c r="K3289" s="4" t="str">
        <f t="shared" si="1916"/>
        <v/>
      </c>
      <c r="L3289" s="4" t="str">
        <f t="shared" si="1917"/>
        <v/>
      </c>
      <c r="M3289" s="4" t="str">
        <f t="shared" si="1918"/>
        <v/>
      </c>
      <c r="N3289" s="4" t="str">
        <f t="shared" si="1919"/>
        <v/>
      </c>
      <c r="O3289" s="4">
        <f t="shared" si="1920"/>
        <v>1</v>
      </c>
      <c r="P3289" s="4">
        <f t="shared" si="1921"/>
        <v>2</v>
      </c>
      <c r="Q3289" s="4">
        <f t="shared" si="1922"/>
        <v>7</v>
      </c>
      <c r="R3289" s="4">
        <f t="shared" si="1923"/>
        <v>7</v>
      </c>
      <c r="S3289" s="4" t="str">
        <f t="shared" si="1924"/>
        <v/>
      </c>
      <c r="T3289" s="4" t="str">
        <f t="shared" si="1925"/>
        <v/>
      </c>
      <c r="U3289" s="4" t="str">
        <f t="shared" si="1926"/>
        <v/>
      </c>
      <c r="V3289" s="4" t="str">
        <f t="shared" si="1927"/>
        <v/>
      </c>
      <c r="W3289" s="4" t="str">
        <f t="shared" si="1928"/>
        <v/>
      </c>
      <c r="X3289" s="4" t="str">
        <f t="shared" si="1929"/>
        <v/>
      </c>
      <c r="Y3289" s="4" t="str">
        <f t="shared" si="1930"/>
        <v/>
      </c>
      <c r="Z3289" s="4" t="str">
        <f t="shared" si="1931"/>
        <v/>
      </c>
      <c r="AA3289" s="8" t="str">
        <f t="shared" si="1932"/>
        <v/>
      </c>
      <c r="AC3289" s="3">
        <f t="shared" si="1933"/>
        <v>0</v>
      </c>
      <c r="AD3289" s="3">
        <f t="shared" si="1934"/>
        <v>2</v>
      </c>
      <c r="AE3289" s="3">
        <f t="shared" si="1935"/>
        <v>3</v>
      </c>
      <c r="AF3289" s="3">
        <f t="shared" si="1936"/>
        <v>4</v>
      </c>
      <c r="AG3289" s="3">
        <f t="shared" si="1937"/>
        <v>6</v>
      </c>
      <c r="AH3289" s="3">
        <f t="shared" si="1938"/>
        <v>5</v>
      </c>
      <c r="AI3289" s="3">
        <f t="shared" si="1939"/>
        <v>6</v>
      </c>
      <c r="AJ3289" s="3">
        <f t="shared" si="1940"/>
        <v>7</v>
      </c>
      <c r="AK3289" s="3">
        <f t="shared" si="1941"/>
        <v>6</v>
      </c>
      <c r="AL3289" s="3">
        <f t="shared" si="1942"/>
        <v>5</v>
      </c>
      <c r="AM3289" s="3">
        <f t="shared" si="1943"/>
        <v>4</v>
      </c>
      <c r="AN3289" s="3">
        <f t="shared" si="1944"/>
        <v>2</v>
      </c>
      <c r="AO3289" s="3">
        <f t="shared" si="1945"/>
        <v>2</v>
      </c>
      <c r="AP3289" s="3">
        <f t="shared" si="1946"/>
        <v>3</v>
      </c>
      <c r="AQ3289" s="3">
        <f t="shared" si="1947"/>
        <v>2</v>
      </c>
      <c r="AR3289" s="3">
        <f t="shared" si="1948"/>
        <v>3</v>
      </c>
      <c r="AS3289" s="3">
        <f t="shared" si="1949"/>
        <v>2</v>
      </c>
    </row>
    <row r="3290" spans="1:45">
      <c r="A3290">
        <v>5</v>
      </c>
      <c r="B3290">
        <v>7</v>
      </c>
      <c r="C3290">
        <v>5</v>
      </c>
      <c r="D3290">
        <v>5</v>
      </c>
      <c r="H3290" s="6">
        <f t="shared" si="1913"/>
        <v>5</v>
      </c>
      <c r="I3290" s="4" t="str">
        <f t="shared" si="1914"/>
        <v/>
      </c>
      <c r="J3290" s="4">
        <f t="shared" si="1915"/>
        <v>5</v>
      </c>
      <c r="K3290" s="4">
        <f t="shared" si="1916"/>
        <v>5</v>
      </c>
      <c r="L3290" s="4" t="str">
        <f t="shared" si="1917"/>
        <v/>
      </c>
      <c r="M3290" s="4" t="str">
        <f t="shared" si="1918"/>
        <v/>
      </c>
      <c r="N3290" s="4" t="str">
        <f t="shared" si="1919"/>
        <v/>
      </c>
      <c r="O3290" s="4" t="str">
        <f t="shared" si="1920"/>
        <v/>
      </c>
      <c r="P3290" s="4" t="str">
        <f t="shared" si="1921"/>
        <v/>
      </c>
      <c r="Q3290" s="4">
        <f t="shared" si="1922"/>
        <v>7</v>
      </c>
      <c r="R3290" s="4" t="str">
        <f t="shared" si="1923"/>
        <v/>
      </c>
      <c r="S3290" s="4" t="str">
        <f t="shared" si="1924"/>
        <v/>
      </c>
      <c r="T3290" s="4" t="str">
        <f t="shared" si="1925"/>
        <v/>
      </c>
      <c r="U3290" s="4" t="str">
        <f t="shared" si="1926"/>
        <v/>
      </c>
      <c r="V3290" s="4" t="str">
        <f t="shared" si="1927"/>
        <v/>
      </c>
      <c r="W3290" s="4" t="str">
        <f t="shared" si="1928"/>
        <v/>
      </c>
      <c r="X3290" s="4" t="str">
        <f t="shared" si="1929"/>
        <v/>
      </c>
      <c r="Y3290" s="4" t="str">
        <f t="shared" si="1930"/>
        <v/>
      </c>
      <c r="Z3290" s="4" t="str">
        <f t="shared" si="1931"/>
        <v/>
      </c>
      <c r="AA3290" s="8" t="str">
        <f t="shared" si="1932"/>
        <v/>
      </c>
      <c r="AC3290" s="3">
        <f t="shared" si="1933"/>
        <v>3</v>
      </c>
      <c r="AD3290" s="3">
        <f t="shared" si="1934"/>
        <v>3</v>
      </c>
      <c r="AE3290" s="3">
        <f t="shared" si="1935"/>
        <v>4</v>
      </c>
      <c r="AF3290" s="3">
        <f t="shared" si="1936"/>
        <v>4</v>
      </c>
      <c r="AG3290" s="3">
        <f t="shared" si="1937"/>
        <v>5</v>
      </c>
      <c r="AH3290" s="3">
        <f t="shared" si="1938"/>
        <v>5</v>
      </c>
      <c r="AI3290" s="3">
        <f t="shared" si="1939"/>
        <v>6</v>
      </c>
      <c r="AJ3290" s="3">
        <f t="shared" si="1940"/>
        <v>6</v>
      </c>
      <c r="AK3290" s="3">
        <f t="shared" si="1941"/>
        <v>4</v>
      </c>
      <c r="AL3290" s="3">
        <f t="shared" si="1942"/>
        <v>3</v>
      </c>
      <c r="AM3290" s="3">
        <f t="shared" si="1943"/>
        <v>2</v>
      </c>
      <c r="AN3290" s="3">
        <f t="shared" si="1944"/>
        <v>1</v>
      </c>
      <c r="AO3290" s="3">
        <f t="shared" si="1945"/>
        <v>2</v>
      </c>
      <c r="AP3290" s="3">
        <f t="shared" si="1946"/>
        <v>3</v>
      </c>
      <c r="AQ3290" s="3">
        <f t="shared" si="1947"/>
        <v>2</v>
      </c>
      <c r="AR3290" s="3">
        <f t="shared" si="1948"/>
        <v>3</v>
      </c>
      <c r="AS3290" s="3">
        <f t="shared" si="1949"/>
        <v>2</v>
      </c>
    </row>
    <row r="3291" spans="1:45">
      <c r="A3291">
        <v>7</v>
      </c>
      <c r="B3291">
        <v>2</v>
      </c>
      <c r="C3291">
        <v>1</v>
      </c>
      <c r="D3291">
        <v>9</v>
      </c>
      <c r="H3291" s="6" t="str">
        <f t="shared" si="1913"/>
        <v/>
      </c>
      <c r="I3291" s="4" t="str">
        <f t="shared" si="1914"/>
        <v/>
      </c>
      <c r="J3291" s="4" t="str">
        <f t="shared" si="1915"/>
        <v/>
      </c>
      <c r="K3291" s="4" t="str">
        <f t="shared" si="1916"/>
        <v/>
      </c>
      <c r="L3291" s="4" t="str">
        <f t="shared" si="1917"/>
        <v/>
      </c>
      <c r="M3291" s="4" t="str">
        <f t="shared" si="1918"/>
        <v/>
      </c>
      <c r="N3291" s="4">
        <f t="shared" si="1919"/>
        <v>1</v>
      </c>
      <c r="O3291" s="4" t="str">
        <f t="shared" si="1920"/>
        <v/>
      </c>
      <c r="P3291" s="4">
        <f t="shared" si="1921"/>
        <v>7</v>
      </c>
      <c r="Q3291" s="4">
        <f t="shared" si="1922"/>
        <v>2</v>
      </c>
      <c r="R3291" s="4" t="str">
        <f t="shared" si="1923"/>
        <v/>
      </c>
      <c r="S3291" s="4" t="str">
        <f t="shared" si="1924"/>
        <v/>
      </c>
      <c r="T3291" s="4" t="str">
        <f t="shared" si="1925"/>
        <v/>
      </c>
      <c r="U3291" s="4" t="str">
        <f t="shared" si="1926"/>
        <v/>
      </c>
      <c r="V3291" s="4" t="str">
        <f t="shared" si="1927"/>
        <v/>
      </c>
      <c r="W3291" s="4" t="str">
        <f t="shared" si="1928"/>
        <v/>
      </c>
      <c r="X3291" s="4" t="str">
        <f t="shared" si="1929"/>
        <v/>
      </c>
      <c r="Y3291" s="4" t="str">
        <f t="shared" si="1930"/>
        <v/>
      </c>
      <c r="Z3291" s="4" t="str">
        <f t="shared" si="1931"/>
        <v/>
      </c>
      <c r="AA3291" s="8">
        <f t="shared" si="1932"/>
        <v>9</v>
      </c>
      <c r="AC3291" s="3">
        <f t="shared" si="1933"/>
        <v>3</v>
      </c>
      <c r="AD3291" s="3">
        <f t="shared" si="1934"/>
        <v>3</v>
      </c>
      <c r="AE3291" s="3">
        <f t="shared" si="1935"/>
        <v>4</v>
      </c>
      <c r="AF3291" s="3">
        <f t="shared" si="1936"/>
        <v>4</v>
      </c>
      <c r="AG3291" s="3">
        <f t="shared" si="1937"/>
        <v>5</v>
      </c>
      <c r="AH3291" s="3">
        <f t="shared" si="1938"/>
        <v>6</v>
      </c>
      <c r="AI3291" s="3">
        <f t="shared" si="1939"/>
        <v>8</v>
      </c>
      <c r="AJ3291" s="3">
        <f t="shared" si="1940"/>
        <v>8</v>
      </c>
      <c r="AK3291" s="3">
        <f t="shared" si="1941"/>
        <v>6</v>
      </c>
      <c r="AL3291" s="3">
        <f t="shared" si="1942"/>
        <v>4</v>
      </c>
      <c r="AM3291" s="3">
        <f t="shared" si="1943"/>
        <v>1</v>
      </c>
      <c r="AN3291" s="3">
        <f t="shared" si="1944"/>
        <v>0</v>
      </c>
      <c r="AO3291" s="3">
        <f t="shared" si="1945"/>
        <v>0</v>
      </c>
      <c r="AP3291" s="3">
        <f t="shared" si="1946"/>
        <v>0</v>
      </c>
      <c r="AQ3291" s="3">
        <f t="shared" si="1947"/>
        <v>0</v>
      </c>
      <c r="AR3291" s="3">
        <f t="shared" si="1948"/>
        <v>1</v>
      </c>
      <c r="AS3291" s="3">
        <f t="shared" si="1949"/>
        <v>2</v>
      </c>
    </row>
    <row r="3292" spans="1:45">
      <c r="A3292">
        <v>8</v>
      </c>
      <c r="B3292">
        <v>1</v>
      </c>
      <c r="C3292">
        <v>7</v>
      </c>
      <c r="D3292">
        <v>9</v>
      </c>
      <c r="H3292" s="6" t="str">
        <f t="shared" si="1913"/>
        <v/>
      </c>
      <c r="I3292" s="4" t="str">
        <f t="shared" si="1914"/>
        <v/>
      </c>
      <c r="J3292" s="4" t="str">
        <f t="shared" si="1915"/>
        <v/>
      </c>
      <c r="K3292" s="4" t="str">
        <f t="shared" si="1916"/>
        <v/>
      </c>
      <c r="L3292" s="4" t="str">
        <f t="shared" si="1917"/>
        <v/>
      </c>
      <c r="M3292" s="4">
        <f t="shared" si="1918"/>
        <v>1</v>
      </c>
      <c r="N3292" s="4" t="str">
        <f t="shared" si="1919"/>
        <v/>
      </c>
      <c r="O3292" s="4" t="str">
        <f t="shared" si="1920"/>
        <v/>
      </c>
      <c r="P3292" s="4" t="str">
        <f t="shared" si="1921"/>
        <v/>
      </c>
      <c r="Q3292" s="4" t="str">
        <f t="shared" si="1922"/>
        <v/>
      </c>
      <c r="R3292" s="4">
        <f t="shared" si="1923"/>
        <v>7</v>
      </c>
      <c r="S3292" s="4" t="str">
        <f t="shared" si="1924"/>
        <v/>
      </c>
      <c r="T3292" s="4">
        <f t="shared" si="1925"/>
        <v>8</v>
      </c>
      <c r="U3292" s="4" t="str">
        <f t="shared" si="1926"/>
        <v/>
      </c>
      <c r="V3292" s="4" t="str">
        <f t="shared" si="1927"/>
        <v/>
      </c>
      <c r="W3292" s="4" t="str">
        <f t="shared" si="1928"/>
        <v/>
      </c>
      <c r="X3292" s="4" t="str">
        <f t="shared" si="1929"/>
        <v/>
      </c>
      <c r="Y3292" s="4" t="str">
        <f t="shared" si="1930"/>
        <v/>
      </c>
      <c r="Z3292" s="4" t="str">
        <f t="shared" si="1931"/>
        <v/>
      </c>
      <c r="AA3292" s="8">
        <f t="shared" si="1932"/>
        <v>9</v>
      </c>
      <c r="AC3292" s="3">
        <f t="shared" si="1933"/>
        <v>3</v>
      </c>
      <c r="AD3292" s="3">
        <f t="shared" si="1934"/>
        <v>2</v>
      </c>
      <c r="AE3292" s="3">
        <f t="shared" si="1935"/>
        <v>3</v>
      </c>
      <c r="AF3292" s="3">
        <f t="shared" si="1936"/>
        <v>3</v>
      </c>
      <c r="AG3292" s="3">
        <f t="shared" si="1937"/>
        <v>3</v>
      </c>
      <c r="AH3292" s="3">
        <f t="shared" si="1938"/>
        <v>5</v>
      </c>
      <c r="AI3292" s="3">
        <f t="shared" si="1939"/>
        <v>7</v>
      </c>
      <c r="AJ3292" s="3">
        <f t="shared" si="1940"/>
        <v>8</v>
      </c>
      <c r="AK3292" s="3">
        <f t="shared" si="1941"/>
        <v>7</v>
      </c>
      <c r="AL3292" s="3">
        <f t="shared" si="1942"/>
        <v>6</v>
      </c>
      <c r="AM3292" s="3">
        <f t="shared" si="1943"/>
        <v>3</v>
      </c>
      <c r="AN3292" s="3">
        <f t="shared" si="1944"/>
        <v>1</v>
      </c>
      <c r="AO3292" s="3">
        <f t="shared" si="1945"/>
        <v>1</v>
      </c>
      <c r="AP3292" s="3">
        <f t="shared" si="1946"/>
        <v>0</v>
      </c>
      <c r="AQ3292" s="3">
        <f t="shared" si="1947"/>
        <v>0</v>
      </c>
      <c r="AR3292" s="3">
        <f t="shared" si="1948"/>
        <v>0</v>
      </c>
      <c r="AS3292" s="3">
        <f t="shared" si="1949"/>
        <v>2</v>
      </c>
    </row>
    <row r="3293" spans="1:45">
      <c r="A3293">
        <v>6</v>
      </c>
      <c r="B3293">
        <v>3</v>
      </c>
      <c r="C3293">
        <v>8</v>
      </c>
      <c r="D3293">
        <v>6</v>
      </c>
      <c r="H3293" s="6" t="str">
        <f t="shared" si="1913"/>
        <v/>
      </c>
      <c r="I3293" s="4" t="str">
        <f t="shared" si="1914"/>
        <v/>
      </c>
      <c r="J3293" s="4" t="str">
        <f t="shared" si="1915"/>
        <v/>
      </c>
      <c r="K3293" s="4" t="str">
        <f t="shared" si="1916"/>
        <v/>
      </c>
      <c r="L3293" s="4">
        <f t="shared" si="1917"/>
        <v>6</v>
      </c>
      <c r="M3293" s="4" t="str">
        <f t="shared" si="1918"/>
        <v/>
      </c>
      <c r="N3293" s="4" t="str">
        <f t="shared" si="1919"/>
        <v/>
      </c>
      <c r="O3293" s="4">
        <f t="shared" si="1920"/>
        <v>6</v>
      </c>
      <c r="P3293" s="4" t="str">
        <f t="shared" si="1921"/>
        <v/>
      </c>
      <c r="Q3293" s="4" t="str">
        <f t="shared" si="1922"/>
        <v/>
      </c>
      <c r="R3293" s="4" t="str">
        <f t="shared" si="1923"/>
        <v/>
      </c>
      <c r="S3293" s="4" t="str">
        <f t="shared" si="1924"/>
        <v/>
      </c>
      <c r="T3293" s="4" t="str">
        <f t="shared" si="1925"/>
        <v/>
      </c>
      <c r="U3293" s="4">
        <f t="shared" si="1926"/>
        <v>3</v>
      </c>
      <c r="V3293" s="4">
        <f t="shared" si="1927"/>
        <v>8</v>
      </c>
      <c r="W3293" s="4" t="str">
        <f t="shared" si="1928"/>
        <v/>
      </c>
      <c r="X3293" s="4" t="str">
        <f t="shared" si="1929"/>
        <v/>
      </c>
      <c r="Y3293" s="4" t="str">
        <f t="shared" si="1930"/>
        <v/>
      </c>
      <c r="Z3293" s="4" t="str">
        <f t="shared" si="1931"/>
        <v/>
      </c>
      <c r="AA3293" s="8" t="str">
        <f t="shared" si="1932"/>
        <v/>
      </c>
      <c r="AC3293" s="3">
        <f t="shared" si="1933"/>
        <v>3</v>
      </c>
      <c r="AD3293" s="3">
        <f t="shared" si="1934"/>
        <v>3</v>
      </c>
      <c r="AE3293" s="3">
        <f t="shared" si="1935"/>
        <v>4</v>
      </c>
      <c r="AF3293" s="3">
        <f t="shared" si="1936"/>
        <v>4</v>
      </c>
      <c r="AG3293" s="3">
        <f t="shared" si="1937"/>
        <v>4</v>
      </c>
      <c r="AH3293" s="3">
        <f t="shared" si="1938"/>
        <v>4</v>
      </c>
      <c r="AI3293" s="3">
        <f t="shared" si="1939"/>
        <v>5</v>
      </c>
      <c r="AJ3293" s="3">
        <f t="shared" si="1940"/>
        <v>5</v>
      </c>
      <c r="AK3293" s="3">
        <f t="shared" si="1941"/>
        <v>4</v>
      </c>
      <c r="AL3293" s="3">
        <f t="shared" si="1942"/>
        <v>4</v>
      </c>
      <c r="AM3293" s="3">
        <f t="shared" si="1943"/>
        <v>3</v>
      </c>
      <c r="AN3293" s="3">
        <f t="shared" si="1944"/>
        <v>3</v>
      </c>
      <c r="AO3293" s="3">
        <f t="shared" si="1945"/>
        <v>3</v>
      </c>
      <c r="AP3293" s="3">
        <f t="shared" si="1946"/>
        <v>2</v>
      </c>
      <c r="AQ3293" s="3">
        <f t="shared" si="1947"/>
        <v>1</v>
      </c>
      <c r="AR3293" s="3">
        <f t="shared" si="1948"/>
        <v>0</v>
      </c>
      <c r="AS3293" s="3">
        <f t="shared" si="1949"/>
        <v>2</v>
      </c>
    </row>
    <row r="3294" spans="1:45">
      <c r="A3294">
        <v>3</v>
      </c>
      <c r="B3294">
        <v>8</v>
      </c>
      <c r="C3294">
        <v>8</v>
      </c>
      <c r="D3294">
        <v>6</v>
      </c>
      <c r="H3294" s="6" t="str">
        <f t="shared" si="1913"/>
        <v/>
      </c>
      <c r="I3294" s="4" t="str">
        <f t="shared" si="1914"/>
        <v/>
      </c>
      <c r="J3294" s="4" t="str">
        <f t="shared" si="1915"/>
        <v/>
      </c>
      <c r="K3294" s="4" t="str">
        <f t="shared" si="1916"/>
        <v/>
      </c>
      <c r="L3294" s="4" t="str">
        <f t="shared" si="1917"/>
        <v/>
      </c>
      <c r="M3294" s="4" t="str">
        <f t="shared" si="1918"/>
        <v/>
      </c>
      <c r="N3294" s="4" t="str">
        <f t="shared" si="1919"/>
        <v/>
      </c>
      <c r="O3294" s="4">
        <f t="shared" si="1920"/>
        <v>6</v>
      </c>
      <c r="P3294" s="4" t="str">
        <f t="shared" si="1921"/>
        <v/>
      </c>
      <c r="Q3294" s="4" t="str">
        <f t="shared" si="1922"/>
        <v/>
      </c>
      <c r="R3294" s="4" t="str">
        <f t="shared" si="1923"/>
        <v/>
      </c>
      <c r="S3294" s="4" t="str">
        <f t="shared" si="1924"/>
        <v/>
      </c>
      <c r="T3294" s="4">
        <f t="shared" si="1925"/>
        <v>3</v>
      </c>
      <c r="U3294" s="4">
        <f t="shared" si="1926"/>
        <v>8</v>
      </c>
      <c r="V3294" s="4">
        <f t="shared" si="1927"/>
        <v>8</v>
      </c>
      <c r="W3294" s="4" t="str">
        <f t="shared" si="1928"/>
        <v/>
      </c>
      <c r="X3294" s="4" t="str">
        <f t="shared" si="1929"/>
        <v/>
      </c>
      <c r="Y3294" s="4" t="str">
        <f t="shared" si="1930"/>
        <v/>
      </c>
      <c r="Z3294" s="4" t="str">
        <f t="shared" si="1931"/>
        <v/>
      </c>
      <c r="AA3294" s="8" t="str">
        <f t="shared" si="1932"/>
        <v/>
      </c>
      <c r="AC3294" s="3">
        <f t="shared" si="1933"/>
        <v>0</v>
      </c>
      <c r="AD3294" s="3">
        <f t="shared" si="1934"/>
        <v>1</v>
      </c>
      <c r="AE3294" s="3">
        <f t="shared" si="1935"/>
        <v>2</v>
      </c>
      <c r="AF3294" s="3">
        <f t="shared" si="1936"/>
        <v>3</v>
      </c>
      <c r="AG3294" s="3">
        <f t="shared" si="1937"/>
        <v>5</v>
      </c>
      <c r="AH3294" s="3">
        <f t="shared" si="1938"/>
        <v>5</v>
      </c>
      <c r="AI3294" s="3">
        <f t="shared" si="1939"/>
        <v>5</v>
      </c>
      <c r="AJ3294" s="3">
        <f t="shared" si="1940"/>
        <v>5</v>
      </c>
      <c r="AK3294" s="3">
        <f t="shared" si="1941"/>
        <v>3</v>
      </c>
      <c r="AL3294" s="3">
        <f t="shared" si="1942"/>
        <v>4</v>
      </c>
      <c r="AM3294" s="3">
        <f t="shared" si="1943"/>
        <v>5</v>
      </c>
      <c r="AN3294" s="3">
        <f t="shared" si="1944"/>
        <v>6</v>
      </c>
      <c r="AO3294" s="3">
        <f t="shared" si="1945"/>
        <v>6</v>
      </c>
      <c r="AP3294" s="3">
        <f t="shared" si="1946"/>
        <v>4</v>
      </c>
      <c r="AQ3294" s="3">
        <f t="shared" si="1947"/>
        <v>2</v>
      </c>
      <c r="AR3294" s="3">
        <f t="shared" si="1948"/>
        <v>0</v>
      </c>
      <c r="AS3294" s="3">
        <f t="shared" si="1949"/>
        <v>2</v>
      </c>
    </row>
    <row r="3295" spans="1:45">
      <c r="A3295">
        <v>2</v>
      </c>
      <c r="B3295">
        <v>4</v>
      </c>
      <c r="C3295">
        <v>0</v>
      </c>
      <c r="D3295">
        <v>8</v>
      </c>
      <c r="H3295" s="6" t="str">
        <f t="shared" si="1913"/>
        <v/>
      </c>
      <c r="I3295" s="4" t="str">
        <f t="shared" si="1914"/>
        <v/>
      </c>
      <c r="J3295" s="4">
        <f t="shared" si="1915"/>
        <v>0</v>
      </c>
      <c r="K3295" s="4" t="str">
        <f t="shared" si="1916"/>
        <v/>
      </c>
      <c r="L3295" s="4" t="str">
        <f t="shared" si="1917"/>
        <v/>
      </c>
      <c r="M3295" s="4" t="str">
        <f t="shared" si="1918"/>
        <v/>
      </c>
      <c r="N3295" s="4" t="str">
        <f t="shared" si="1919"/>
        <v/>
      </c>
      <c r="O3295" s="4" t="str">
        <f t="shared" si="1920"/>
        <v/>
      </c>
      <c r="P3295" s="4">
        <f t="shared" si="1921"/>
        <v>2</v>
      </c>
      <c r="Q3295" s="4" t="str">
        <f t="shared" si="1922"/>
        <v/>
      </c>
      <c r="R3295" s="4" t="str">
        <f t="shared" si="1923"/>
        <v/>
      </c>
      <c r="S3295" s="4" t="str">
        <f t="shared" si="1924"/>
        <v/>
      </c>
      <c r="T3295" s="4" t="str">
        <f t="shared" si="1925"/>
        <v/>
      </c>
      <c r="U3295" s="4" t="str">
        <f t="shared" si="1926"/>
        <v/>
      </c>
      <c r="V3295" s="4" t="str">
        <f t="shared" si="1927"/>
        <v/>
      </c>
      <c r="W3295" s="4">
        <f t="shared" si="1928"/>
        <v>8</v>
      </c>
      <c r="X3295" s="4" t="str">
        <f t="shared" si="1929"/>
        <v/>
      </c>
      <c r="Y3295" s="4">
        <f t="shared" si="1930"/>
        <v>4</v>
      </c>
      <c r="Z3295" s="4" t="str">
        <f t="shared" si="1931"/>
        <v/>
      </c>
      <c r="AA3295" s="8" t="str">
        <f t="shared" si="1932"/>
        <v/>
      </c>
      <c r="AC3295" s="3">
        <f t="shared" si="1933"/>
        <v>1</v>
      </c>
      <c r="AD3295" s="3">
        <f t="shared" si="1934"/>
        <v>2</v>
      </c>
      <c r="AE3295" s="3">
        <f t="shared" si="1935"/>
        <v>3</v>
      </c>
      <c r="AF3295" s="3">
        <f t="shared" si="1936"/>
        <v>2</v>
      </c>
      <c r="AG3295" s="3">
        <f t="shared" si="1937"/>
        <v>4</v>
      </c>
      <c r="AH3295" s="3">
        <f t="shared" si="1938"/>
        <v>4</v>
      </c>
      <c r="AI3295" s="3">
        <f t="shared" si="1939"/>
        <v>3</v>
      </c>
      <c r="AJ3295" s="3">
        <f t="shared" si="1940"/>
        <v>4</v>
      </c>
      <c r="AK3295" s="3">
        <f t="shared" si="1941"/>
        <v>2</v>
      </c>
      <c r="AL3295" s="3">
        <f t="shared" si="1942"/>
        <v>3</v>
      </c>
      <c r="AM3295" s="3">
        <f t="shared" si="1943"/>
        <v>5</v>
      </c>
      <c r="AN3295" s="3">
        <f t="shared" si="1944"/>
        <v>6</v>
      </c>
      <c r="AO3295" s="3">
        <f t="shared" si="1945"/>
        <v>7</v>
      </c>
      <c r="AP3295" s="3">
        <f t="shared" si="1946"/>
        <v>5</v>
      </c>
      <c r="AQ3295" s="3">
        <f t="shared" si="1947"/>
        <v>4</v>
      </c>
      <c r="AR3295" s="3">
        <f t="shared" si="1948"/>
        <v>2</v>
      </c>
      <c r="AS3295" s="3">
        <f t="shared" si="1949"/>
        <v>2</v>
      </c>
    </row>
    <row r="3296" spans="1:45">
      <c r="A3296">
        <v>9</v>
      </c>
      <c r="B3296">
        <v>6</v>
      </c>
      <c r="C3296">
        <v>1</v>
      </c>
      <c r="D3296">
        <v>7</v>
      </c>
      <c r="H3296" s="6" t="str">
        <f t="shared" si="1913"/>
        <v/>
      </c>
      <c r="I3296" s="4" t="str">
        <f t="shared" si="1914"/>
        <v/>
      </c>
      <c r="J3296" s="4" t="str">
        <f t="shared" si="1915"/>
        <v/>
      </c>
      <c r="K3296" s="4" t="str">
        <f t="shared" si="1916"/>
        <v/>
      </c>
      <c r="L3296" s="4" t="str">
        <f t="shared" si="1917"/>
        <v/>
      </c>
      <c r="M3296" s="4">
        <f t="shared" si="1918"/>
        <v>6</v>
      </c>
      <c r="N3296" s="4">
        <f t="shared" si="1919"/>
        <v>1</v>
      </c>
      <c r="O3296" s="4" t="str">
        <f t="shared" si="1920"/>
        <v/>
      </c>
      <c r="P3296" s="4" t="str">
        <f t="shared" si="1921"/>
        <v/>
      </c>
      <c r="Q3296" s="4" t="str">
        <f t="shared" si="1922"/>
        <v/>
      </c>
      <c r="R3296" s="4" t="str">
        <f t="shared" si="1923"/>
        <v/>
      </c>
      <c r="S3296" s="4">
        <f t="shared" si="1924"/>
        <v>7</v>
      </c>
      <c r="T3296" s="4" t="str">
        <f t="shared" si="1925"/>
        <v/>
      </c>
      <c r="U3296" s="4" t="str">
        <f t="shared" si="1926"/>
        <v/>
      </c>
      <c r="V3296" s="4" t="str">
        <f t="shared" si="1927"/>
        <v/>
      </c>
      <c r="W3296" s="4" t="str">
        <f t="shared" si="1928"/>
        <v/>
      </c>
      <c r="X3296" s="4">
        <f t="shared" si="1929"/>
        <v>9</v>
      </c>
      <c r="Y3296" s="4" t="str">
        <f t="shared" si="1930"/>
        <v/>
      </c>
      <c r="Z3296" s="4" t="str">
        <f t="shared" si="1931"/>
        <v/>
      </c>
      <c r="AA3296" s="8" t="str">
        <f t="shared" si="1932"/>
        <v/>
      </c>
      <c r="AC3296" s="3">
        <f t="shared" si="1933"/>
        <v>1</v>
      </c>
      <c r="AD3296" s="3">
        <f t="shared" si="1934"/>
        <v>2</v>
      </c>
      <c r="AE3296" s="3">
        <f t="shared" si="1935"/>
        <v>3</v>
      </c>
      <c r="AF3296" s="3">
        <f t="shared" si="1936"/>
        <v>3</v>
      </c>
      <c r="AG3296" s="3">
        <f t="shared" si="1937"/>
        <v>5</v>
      </c>
      <c r="AH3296" s="3">
        <f t="shared" si="1938"/>
        <v>5</v>
      </c>
      <c r="AI3296" s="3">
        <f t="shared" si="1939"/>
        <v>4</v>
      </c>
      <c r="AJ3296" s="3">
        <f t="shared" si="1940"/>
        <v>3</v>
      </c>
      <c r="AK3296" s="3">
        <f t="shared" si="1941"/>
        <v>2</v>
      </c>
      <c r="AL3296" s="3">
        <f t="shared" si="1942"/>
        <v>2</v>
      </c>
      <c r="AM3296" s="3">
        <f t="shared" si="1943"/>
        <v>4</v>
      </c>
      <c r="AN3296" s="3">
        <f t="shared" si="1944"/>
        <v>6</v>
      </c>
      <c r="AO3296" s="3">
        <f t="shared" si="1945"/>
        <v>6</v>
      </c>
      <c r="AP3296" s="3">
        <f t="shared" si="1946"/>
        <v>6</v>
      </c>
      <c r="AQ3296" s="3">
        <f t="shared" si="1947"/>
        <v>5</v>
      </c>
      <c r="AR3296" s="3">
        <f t="shared" si="1948"/>
        <v>3</v>
      </c>
      <c r="AS3296" s="3">
        <f t="shared" si="1949"/>
        <v>2</v>
      </c>
    </row>
    <row r="3297" spans="1:45">
      <c r="A3297">
        <v>5</v>
      </c>
      <c r="B3297">
        <v>7</v>
      </c>
      <c r="C3297">
        <v>4</v>
      </c>
      <c r="D3297">
        <v>3</v>
      </c>
      <c r="H3297" s="6">
        <f t="shared" si="1913"/>
        <v>5</v>
      </c>
      <c r="I3297" s="4" t="str">
        <f t="shared" si="1914"/>
        <v/>
      </c>
      <c r="J3297" s="4" t="str">
        <f t="shared" si="1915"/>
        <v/>
      </c>
      <c r="K3297" s="4" t="str">
        <f t="shared" si="1916"/>
        <v/>
      </c>
      <c r="L3297" s="4" t="str">
        <f t="shared" si="1917"/>
        <v/>
      </c>
      <c r="M3297" s="4" t="str">
        <f t="shared" si="1918"/>
        <v/>
      </c>
      <c r="N3297" s="4" t="str">
        <f t="shared" si="1919"/>
        <v/>
      </c>
      <c r="O3297" s="4" t="str">
        <f t="shared" si="1920"/>
        <v/>
      </c>
      <c r="P3297" s="4" t="str">
        <f t="shared" si="1921"/>
        <v/>
      </c>
      <c r="Q3297" s="4">
        <f t="shared" si="1922"/>
        <v>7</v>
      </c>
      <c r="R3297" s="4" t="str">
        <f t="shared" si="1923"/>
        <v/>
      </c>
      <c r="S3297" s="4" t="str">
        <f t="shared" si="1924"/>
        <v/>
      </c>
      <c r="T3297" s="4" t="str">
        <f t="shared" si="1925"/>
        <v/>
      </c>
      <c r="U3297" s="4" t="str">
        <f t="shared" si="1926"/>
        <v/>
      </c>
      <c r="V3297" s="4" t="str">
        <f t="shared" si="1927"/>
        <v/>
      </c>
      <c r="W3297" s="4">
        <f t="shared" si="1928"/>
        <v>3</v>
      </c>
      <c r="X3297" s="4" t="str">
        <f t="shared" si="1929"/>
        <v/>
      </c>
      <c r="Y3297" s="4" t="str">
        <f t="shared" si="1930"/>
        <v/>
      </c>
      <c r="Z3297" s="4">
        <f t="shared" si="1931"/>
        <v>4</v>
      </c>
      <c r="AA3297" s="8" t="str">
        <f t="shared" si="1932"/>
        <v/>
      </c>
      <c r="AC3297" s="3">
        <f t="shared" si="1933"/>
        <v>2</v>
      </c>
      <c r="AD3297" s="3">
        <f t="shared" si="1934"/>
        <v>1</v>
      </c>
      <c r="AE3297" s="3">
        <f t="shared" si="1935"/>
        <v>2</v>
      </c>
      <c r="AF3297" s="3">
        <f t="shared" si="1936"/>
        <v>2</v>
      </c>
      <c r="AG3297" s="3">
        <f t="shared" si="1937"/>
        <v>3</v>
      </c>
      <c r="AH3297" s="3">
        <f t="shared" si="1938"/>
        <v>4</v>
      </c>
      <c r="AI3297" s="3">
        <f t="shared" si="1939"/>
        <v>4</v>
      </c>
      <c r="AJ3297" s="3">
        <f t="shared" si="1940"/>
        <v>3</v>
      </c>
      <c r="AK3297" s="3">
        <f t="shared" si="1941"/>
        <v>3</v>
      </c>
      <c r="AL3297" s="3">
        <f t="shared" si="1942"/>
        <v>3</v>
      </c>
      <c r="AM3297" s="3">
        <f t="shared" si="1943"/>
        <v>3</v>
      </c>
      <c r="AN3297" s="3">
        <f t="shared" si="1944"/>
        <v>4</v>
      </c>
      <c r="AO3297" s="3">
        <f t="shared" si="1945"/>
        <v>5</v>
      </c>
      <c r="AP3297" s="3">
        <f t="shared" si="1946"/>
        <v>5</v>
      </c>
      <c r="AQ3297" s="3">
        <f t="shared" si="1947"/>
        <v>5</v>
      </c>
      <c r="AR3297" s="3">
        <f t="shared" si="1948"/>
        <v>5</v>
      </c>
      <c r="AS3297" s="3">
        <f t="shared" si="1949"/>
        <v>3</v>
      </c>
    </row>
    <row r="3298" spans="1:45">
      <c r="A3298">
        <v>5</v>
      </c>
      <c r="B3298">
        <v>9</v>
      </c>
      <c r="C3298">
        <v>2</v>
      </c>
      <c r="D3298">
        <v>3</v>
      </c>
      <c r="H3298" s="6">
        <f t="shared" si="1913"/>
        <v>5</v>
      </c>
      <c r="I3298" s="4" t="str">
        <f t="shared" si="1914"/>
        <v/>
      </c>
      <c r="J3298" s="4" t="str">
        <f t="shared" si="1915"/>
        <v/>
      </c>
      <c r="K3298" s="4" t="str">
        <f t="shared" si="1916"/>
        <v/>
      </c>
      <c r="L3298" s="4" t="str">
        <f t="shared" si="1917"/>
        <v/>
      </c>
      <c r="M3298" s="4" t="str">
        <f t="shared" si="1918"/>
        <v/>
      </c>
      <c r="N3298" s="4" t="str">
        <f t="shared" si="1919"/>
        <v/>
      </c>
      <c r="O3298" s="4" t="str">
        <f t="shared" si="1920"/>
        <v/>
      </c>
      <c r="P3298" s="4" t="str">
        <f t="shared" si="1921"/>
        <v/>
      </c>
      <c r="Q3298" s="4" t="str">
        <f t="shared" si="1922"/>
        <v/>
      </c>
      <c r="R3298" s="4">
        <f t="shared" si="1923"/>
        <v>2</v>
      </c>
      <c r="S3298" s="4" t="str">
        <f t="shared" si="1924"/>
        <v/>
      </c>
      <c r="T3298" s="4" t="str">
        <f t="shared" si="1925"/>
        <v/>
      </c>
      <c r="U3298" s="4" t="str">
        <f t="shared" si="1926"/>
        <v/>
      </c>
      <c r="V3298" s="4" t="str">
        <f t="shared" si="1927"/>
        <v/>
      </c>
      <c r="W3298" s="4">
        <f t="shared" si="1928"/>
        <v>3</v>
      </c>
      <c r="X3298" s="4" t="str">
        <f t="shared" si="1929"/>
        <v/>
      </c>
      <c r="Y3298" s="4">
        <f t="shared" si="1930"/>
        <v>9</v>
      </c>
      <c r="Z3298" s="4" t="str">
        <f t="shared" si="1931"/>
        <v/>
      </c>
      <c r="AA3298" s="8" t="str">
        <f t="shared" si="1932"/>
        <v/>
      </c>
      <c r="AC3298" s="3">
        <f t="shared" si="1933"/>
        <v>3</v>
      </c>
      <c r="AD3298" s="3">
        <f t="shared" si="1934"/>
        <v>1</v>
      </c>
      <c r="AE3298" s="3">
        <f t="shared" si="1935"/>
        <v>2</v>
      </c>
      <c r="AF3298" s="3">
        <f t="shared" si="1936"/>
        <v>2</v>
      </c>
      <c r="AG3298" s="3">
        <f t="shared" si="1937"/>
        <v>2</v>
      </c>
      <c r="AH3298" s="3">
        <f t="shared" si="1938"/>
        <v>3</v>
      </c>
      <c r="AI3298" s="3">
        <f t="shared" si="1939"/>
        <v>3</v>
      </c>
      <c r="AJ3298" s="3">
        <f t="shared" si="1940"/>
        <v>3</v>
      </c>
      <c r="AK3298" s="3">
        <f t="shared" si="1941"/>
        <v>4</v>
      </c>
      <c r="AL3298" s="3">
        <f t="shared" si="1942"/>
        <v>3</v>
      </c>
      <c r="AM3298" s="3">
        <f t="shared" si="1943"/>
        <v>2</v>
      </c>
      <c r="AN3298" s="3">
        <f t="shared" si="1944"/>
        <v>1</v>
      </c>
      <c r="AO3298" s="3">
        <f t="shared" si="1945"/>
        <v>3</v>
      </c>
      <c r="AP3298" s="3">
        <f t="shared" si="1946"/>
        <v>4</v>
      </c>
      <c r="AQ3298" s="3">
        <f t="shared" si="1947"/>
        <v>6</v>
      </c>
      <c r="AR3298" s="3">
        <f t="shared" si="1948"/>
        <v>7</v>
      </c>
      <c r="AS3298" s="3">
        <f t="shared" si="1949"/>
        <v>4</v>
      </c>
    </row>
    <row r="3299" spans="1:45">
      <c r="A3299">
        <v>4</v>
      </c>
      <c r="B3299">
        <v>5</v>
      </c>
      <c r="C3299">
        <v>2</v>
      </c>
      <c r="D3299">
        <v>2</v>
      </c>
      <c r="H3299" s="6" t="str">
        <f t="shared" si="1913"/>
        <v/>
      </c>
      <c r="I3299" s="4">
        <f t="shared" si="1914"/>
        <v>5</v>
      </c>
      <c r="J3299" s="4" t="str">
        <f t="shared" si="1915"/>
        <v/>
      </c>
      <c r="K3299" s="4" t="str">
        <f t="shared" si="1916"/>
        <v/>
      </c>
      <c r="L3299" s="4" t="str">
        <f t="shared" si="1917"/>
        <v/>
      </c>
      <c r="M3299" s="4" t="str">
        <f t="shared" si="1918"/>
        <v/>
      </c>
      <c r="N3299" s="4" t="str">
        <f t="shared" si="1919"/>
        <v/>
      </c>
      <c r="O3299" s="4" t="str">
        <f t="shared" si="1920"/>
        <v/>
      </c>
      <c r="P3299" s="4" t="str">
        <f t="shared" si="1921"/>
        <v/>
      </c>
      <c r="Q3299" s="4" t="str">
        <f t="shared" si="1922"/>
        <v/>
      </c>
      <c r="R3299" s="4">
        <f t="shared" si="1923"/>
        <v>2</v>
      </c>
      <c r="S3299" s="4">
        <f t="shared" si="1924"/>
        <v>2</v>
      </c>
      <c r="T3299" s="4" t="str">
        <f t="shared" si="1925"/>
        <v/>
      </c>
      <c r="U3299" s="4" t="str">
        <f t="shared" si="1926"/>
        <v/>
      </c>
      <c r="V3299" s="4" t="str">
        <f t="shared" si="1927"/>
        <v/>
      </c>
      <c r="W3299" s="4" t="str">
        <f t="shared" si="1928"/>
        <v/>
      </c>
      <c r="X3299" s="4">
        <f t="shared" si="1929"/>
        <v>4</v>
      </c>
      <c r="Y3299" s="4" t="str">
        <f t="shared" si="1930"/>
        <v/>
      </c>
      <c r="Z3299" s="4" t="str">
        <f t="shared" si="1931"/>
        <v/>
      </c>
      <c r="AA3299" s="8" t="str">
        <f t="shared" si="1932"/>
        <v/>
      </c>
      <c r="AC3299" s="3">
        <f t="shared" si="1933"/>
        <v>3</v>
      </c>
      <c r="AD3299" s="3">
        <f t="shared" si="1934"/>
        <v>1</v>
      </c>
      <c r="AE3299" s="3">
        <f t="shared" si="1935"/>
        <v>1</v>
      </c>
      <c r="AF3299" s="3">
        <f t="shared" si="1936"/>
        <v>2</v>
      </c>
      <c r="AG3299" s="3">
        <f t="shared" si="1937"/>
        <v>2</v>
      </c>
      <c r="AH3299" s="3">
        <f t="shared" si="1938"/>
        <v>2</v>
      </c>
      <c r="AI3299" s="3">
        <f t="shared" si="1939"/>
        <v>2</v>
      </c>
      <c r="AJ3299" s="3">
        <f t="shared" si="1940"/>
        <v>3</v>
      </c>
      <c r="AK3299" s="3">
        <f t="shared" si="1941"/>
        <v>5</v>
      </c>
      <c r="AL3299" s="3">
        <f t="shared" si="1942"/>
        <v>5</v>
      </c>
      <c r="AM3299" s="3">
        <f t="shared" si="1943"/>
        <v>4</v>
      </c>
      <c r="AN3299" s="3">
        <f t="shared" si="1944"/>
        <v>2</v>
      </c>
      <c r="AO3299" s="3">
        <f t="shared" si="1945"/>
        <v>2</v>
      </c>
      <c r="AP3299" s="3">
        <f t="shared" si="1946"/>
        <v>4</v>
      </c>
      <c r="AQ3299" s="3">
        <f t="shared" si="1947"/>
        <v>5</v>
      </c>
      <c r="AR3299" s="3">
        <f t="shared" si="1948"/>
        <v>6</v>
      </c>
      <c r="AS3299" s="3">
        <f t="shared" si="1949"/>
        <v>4</v>
      </c>
    </row>
    <row r="3300" spans="1:45">
      <c r="A3300">
        <v>1</v>
      </c>
      <c r="B3300">
        <v>9</v>
      </c>
      <c r="C3300">
        <v>0</v>
      </c>
      <c r="D3300">
        <v>9</v>
      </c>
      <c r="H3300" s="6" t="str">
        <f t="shared" si="1913"/>
        <v/>
      </c>
      <c r="I3300" s="4" t="str">
        <f t="shared" si="1914"/>
        <v/>
      </c>
      <c r="J3300" s="4">
        <f t="shared" si="1915"/>
        <v>0</v>
      </c>
      <c r="K3300" s="4" t="str">
        <f t="shared" si="1916"/>
        <v/>
      </c>
      <c r="L3300" s="4">
        <f t="shared" si="1917"/>
        <v>1</v>
      </c>
      <c r="M3300" s="4" t="str">
        <f t="shared" si="1918"/>
        <v/>
      </c>
      <c r="N3300" s="4" t="str">
        <f t="shared" si="1919"/>
        <v/>
      </c>
      <c r="O3300" s="4" t="str">
        <f t="shared" si="1920"/>
        <v/>
      </c>
      <c r="P3300" s="4" t="str">
        <f t="shared" si="1921"/>
        <v/>
      </c>
      <c r="Q3300" s="4" t="str">
        <f t="shared" si="1922"/>
        <v/>
      </c>
      <c r="R3300" s="4" t="str">
        <f t="shared" si="1923"/>
        <v/>
      </c>
      <c r="S3300" s="4" t="str">
        <f t="shared" si="1924"/>
        <v/>
      </c>
      <c r="T3300" s="4" t="str">
        <f t="shared" si="1925"/>
        <v/>
      </c>
      <c r="U3300" s="4" t="str">
        <f t="shared" si="1926"/>
        <v/>
      </c>
      <c r="V3300" s="4" t="str">
        <f t="shared" si="1927"/>
        <v/>
      </c>
      <c r="W3300" s="4" t="str">
        <f t="shared" si="1928"/>
        <v/>
      </c>
      <c r="X3300" s="4" t="str">
        <f t="shared" si="1929"/>
        <v/>
      </c>
      <c r="Y3300" s="4">
        <f t="shared" si="1930"/>
        <v>9</v>
      </c>
      <c r="Z3300" s="4" t="str">
        <f t="shared" si="1931"/>
        <v/>
      </c>
      <c r="AA3300" s="8">
        <f t="shared" si="1932"/>
        <v>9</v>
      </c>
      <c r="AC3300" s="3">
        <f t="shared" si="1933"/>
        <v>4</v>
      </c>
      <c r="AD3300" s="3">
        <f t="shared" si="1934"/>
        <v>3</v>
      </c>
      <c r="AE3300" s="3">
        <f t="shared" si="1935"/>
        <v>2</v>
      </c>
      <c r="AF3300" s="3">
        <f t="shared" si="1936"/>
        <v>1</v>
      </c>
      <c r="AG3300" s="3">
        <f t="shared" si="1937"/>
        <v>1</v>
      </c>
      <c r="AH3300" s="3">
        <f t="shared" si="1938"/>
        <v>0</v>
      </c>
      <c r="AI3300" s="3">
        <f t="shared" si="1939"/>
        <v>1</v>
      </c>
      <c r="AJ3300" s="3">
        <f t="shared" si="1940"/>
        <v>3</v>
      </c>
      <c r="AK3300" s="3">
        <f t="shared" si="1941"/>
        <v>4</v>
      </c>
      <c r="AL3300" s="3">
        <f t="shared" si="1942"/>
        <v>4</v>
      </c>
      <c r="AM3300" s="3">
        <f t="shared" si="1943"/>
        <v>3</v>
      </c>
      <c r="AN3300" s="3">
        <f t="shared" si="1944"/>
        <v>1</v>
      </c>
      <c r="AO3300" s="3">
        <f t="shared" si="1945"/>
        <v>2</v>
      </c>
      <c r="AP3300" s="3">
        <f t="shared" si="1946"/>
        <v>3</v>
      </c>
      <c r="AQ3300" s="3">
        <f t="shared" si="1947"/>
        <v>5</v>
      </c>
      <c r="AR3300" s="3">
        <f t="shared" si="1948"/>
        <v>6</v>
      </c>
      <c r="AS3300" s="3">
        <f t="shared" si="1949"/>
        <v>5</v>
      </c>
    </row>
    <row r="3301" spans="1:45">
      <c r="A3301">
        <v>1</v>
      </c>
      <c r="B3301">
        <v>6</v>
      </c>
      <c r="C3301">
        <v>4</v>
      </c>
      <c r="D3301">
        <v>7</v>
      </c>
      <c r="H3301" s="6" t="str">
        <f t="shared" si="1913"/>
        <v/>
      </c>
      <c r="I3301" s="4" t="str">
        <f t="shared" si="1914"/>
        <v/>
      </c>
      <c r="J3301" s="4" t="str">
        <f t="shared" si="1915"/>
        <v/>
      </c>
      <c r="K3301" s="4" t="str">
        <f t="shared" si="1916"/>
        <v/>
      </c>
      <c r="L3301" s="4">
        <f t="shared" si="1917"/>
        <v>1</v>
      </c>
      <c r="M3301" s="4">
        <f t="shared" si="1918"/>
        <v>6</v>
      </c>
      <c r="N3301" s="4" t="str">
        <f t="shared" si="1919"/>
        <v/>
      </c>
      <c r="O3301" s="4" t="str">
        <f t="shared" si="1920"/>
        <v/>
      </c>
      <c r="P3301" s="4" t="str">
        <f t="shared" si="1921"/>
        <v/>
      </c>
      <c r="Q3301" s="4" t="str">
        <f t="shared" si="1922"/>
        <v/>
      </c>
      <c r="R3301" s="4" t="str">
        <f t="shared" si="1923"/>
        <v/>
      </c>
      <c r="S3301" s="4">
        <f t="shared" si="1924"/>
        <v>7</v>
      </c>
      <c r="T3301" s="4" t="str">
        <f t="shared" si="1925"/>
        <v/>
      </c>
      <c r="U3301" s="4" t="str">
        <f t="shared" si="1926"/>
        <v/>
      </c>
      <c r="V3301" s="4" t="str">
        <f t="shared" si="1927"/>
        <v/>
      </c>
      <c r="W3301" s="4" t="str">
        <f t="shared" si="1928"/>
        <v/>
      </c>
      <c r="X3301" s="4" t="str">
        <f t="shared" si="1929"/>
        <v/>
      </c>
      <c r="Y3301" s="4" t="str">
        <f t="shared" si="1930"/>
        <v/>
      </c>
      <c r="Z3301" s="4">
        <f t="shared" si="1931"/>
        <v>4</v>
      </c>
      <c r="AA3301" s="8" t="str">
        <f t="shared" si="1932"/>
        <v/>
      </c>
      <c r="AC3301" s="3">
        <f t="shared" si="1933"/>
        <v>3</v>
      </c>
      <c r="AD3301" s="3">
        <f t="shared" si="1934"/>
        <v>4</v>
      </c>
      <c r="AE3301" s="3">
        <f t="shared" si="1935"/>
        <v>4</v>
      </c>
      <c r="AF3301" s="3">
        <f t="shared" si="1936"/>
        <v>3</v>
      </c>
      <c r="AG3301" s="3">
        <f t="shared" si="1937"/>
        <v>3</v>
      </c>
      <c r="AH3301" s="3">
        <f t="shared" si="1938"/>
        <v>1</v>
      </c>
      <c r="AI3301" s="3">
        <f t="shared" si="1939"/>
        <v>0</v>
      </c>
      <c r="AJ3301" s="3">
        <f t="shared" si="1940"/>
        <v>2</v>
      </c>
      <c r="AK3301" s="3">
        <f t="shared" si="1941"/>
        <v>4</v>
      </c>
      <c r="AL3301" s="3">
        <f t="shared" si="1942"/>
        <v>4</v>
      </c>
      <c r="AM3301" s="3">
        <f t="shared" si="1943"/>
        <v>4</v>
      </c>
      <c r="AN3301" s="3">
        <f t="shared" si="1944"/>
        <v>2</v>
      </c>
      <c r="AO3301" s="3">
        <f t="shared" si="1945"/>
        <v>1</v>
      </c>
      <c r="AP3301" s="3">
        <f t="shared" si="1946"/>
        <v>2</v>
      </c>
      <c r="AQ3301" s="3">
        <f t="shared" si="1947"/>
        <v>4</v>
      </c>
      <c r="AR3301" s="3">
        <f t="shared" si="1948"/>
        <v>5</v>
      </c>
      <c r="AS3301" s="3">
        <f t="shared" si="1949"/>
        <v>5</v>
      </c>
    </row>
    <row r="3302" spans="1:45">
      <c r="A3302">
        <v>6</v>
      </c>
      <c r="B3302">
        <v>9</v>
      </c>
      <c r="C3302">
        <v>1</v>
      </c>
      <c r="D3302">
        <v>1</v>
      </c>
      <c r="H3302" s="6" t="str">
        <f t="shared" si="1913"/>
        <v/>
      </c>
      <c r="I3302" s="4" t="str">
        <f t="shared" si="1914"/>
        <v/>
      </c>
      <c r="J3302" s="4" t="str">
        <f t="shared" si="1915"/>
        <v/>
      </c>
      <c r="K3302" s="4" t="str">
        <f t="shared" si="1916"/>
        <v/>
      </c>
      <c r="L3302" s="4">
        <f t="shared" si="1917"/>
        <v>6</v>
      </c>
      <c r="M3302" s="4" t="str">
        <f t="shared" si="1918"/>
        <v/>
      </c>
      <c r="N3302" s="4">
        <f t="shared" si="1919"/>
        <v>1</v>
      </c>
      <c r="O3302" s="4">
        <f t="shared" si="1920"/>
        <v>1</v>
      </c>
      <c r="P3302" s="4" t="str">
        <f t="shared" si="1921"/>
        <v/>
      </c>
      <c r="Q3302" s="4" t="str">
        <f t="shared" si="1922"/>
        <v/>
      </c>
      <c r="R3302" s="4" t="str">
        <f t="shared" si="1923"/>
        <v/>
      </c>
      <c r="S3302" s="4" t="str">
        <f t="shared" si="1924"/>
        <v/>
      </c>
      <c r="T3302" s="4" t="str">
        <f t="shared" si="1925"/>
        <v/>
      </c>
      <c r="U3302" s="4" t="str">
        <f t="shared" si="1926"/>
        <v/>
      </c>
      <c r="V3302" s="4" t="str">
        <f t="shared" si="1927"/>
        <v/>
      </c>
      <c r="W3302" s="4" t="str">
        <f t="shared" si="1928"/>
        <v/>
      </c>
      <c r="X3302" s="4" t="str">
        <f t="shared" si="1929"/>
        <v/>
      </c>
      <c r="Y3302" s="4">
        <f t="shared" si="1930"/>
        <v>9</v>
      </c>
      <c r="Z3302" s="4" t="str">
        <f t="shared" si="1931"/>
        <v/>
      </c>
      <c r="AA3302" s="8" t="str">
        <f t="shared" si="1932"/>
        <v/>
      </c>
      <c r="AC3302" s="3">
        <f t="shared" si="1933"/>
        <v>2</v>
      </c>
      <c r="AD3302" s="3">
        <f t="shared" si="1934"/>
        <v>5</v>
      </c>
      <c r="AE3302" s="3">
        <f t="shared" si="1935"/>
        <v>5</v>
      </c>
      <c r="AF3302" s="3">
        <f t="shared" si="1936"/>
        <v>5</v>
      </c>
      <c r="AG3302" s="3">
        <f t="shared" si="1937"/>
        <v>6</v>
      </c>
      <c r="AH3302" s="3">
        <f t="shared" si="1938"/>
        <v>3</v>
      </c>
      <c r="AI3302" s="3">
        <f t="shared" si="1939"/>
        <v>2</v>
      </c>
      <c r="AJ3302" s="3">
        <f t="shared" si="1940"/>
        <v>2</v>
      </c>
      <c r="AK3302" s="3">
        <f t="shared" si="1941"/>
        <v>3</v>
      </c>
      <c r="AL3302" s="3">
        <f t="shared" si="1942"/>
        <v>3</v>
      </c>
      <c r="AM3302" s="3">
        <f t="shared" si="1943"/>
        <v>3</v>
      </c>
      <c r="AN3302" s="3">
        <f t="shared" si="1944"/>
        <v>2</v>
      </c>
      <c r="AO3302" s="3">
        <f t="shared" si="1945"/>
        <v>0</v>
      </c>
      <c r="AP3302" s="3">
        <f t="shared" si="1946"/>
        <v>1</v>
      </c>
      <c r="AQ3302" s="3">
        <f t="shared" si="1947"/>
        <v>3</v>
      </c>
      <c r="AR3302" s="3">
        <f t="shared" si="1948"/>
        <v>4</v>
      </c>
      <c r="AS3302" s="3">
        <f t="shared" si="1949"/>
        <v>5</v>
      </c>
    </row>
    <row r="3303" spans="1:45">
      <c r="A3303">
        <v>3</v>
      </c>
      <c r="B3303">
        <v>7</v>
      </c>
      <c r="C3303">
        <v>9</v>
      </c>
      <c r="D3303">
        <v>2</v>
      </c>
      <c r="H3303" s="6" t="str">
        <f t="shared" si="1913"/>
        <v/>
      </c>
      <c r="I3303" s="4" t="str">
        <f t="shared" si="1914"/>
        <v/>
      </c>
      <c r="J3303" s="4" t="str">
        <f t="shared" si="1915"/>
        <v/>
      </c>
      <c r="K3303" s="4" t="str">
        <f t="shared" si="1916"/>
        <v/>
      </c>
      <c r="L3303" s="4" t="str">
        <f t="shared" si="1917"/>
        <v/>
      </c>
      <c r="M3303" s="4" t="str">
        <f t="shared" si="1918"/>
        <v/>
      </c>
      <c r="N3303" s="4" t="str">
        <f t="shared" si="1919"/>
        <v/>
      </c>
      <c r="O3303" s="4" t="str">
        <f t="shared" si="1920"/>
        <v/>
      </c>
      <c r="P3303" s="4" t="str">
        <f t="shared" si="1921"/>
        <v/>
      </c>
      <c r="Q3303" s="4">
        <f t="shared" si="1922"/>
        <v>7</v>
      </c>
      <c r="R3303" s="4" t="str">
        <f t="shared" si="1923"/>
        <v/>
      </c>
      <c r="S3303" s="4">
        <f t="shared" si="1924"/>
        <v>2</v>
      </c>
      <c r="T3303" s="4">
        <f t="shared" si="1925"/>
        <v>3</v>
      </c>
      <c r="U3303" s="4" t="str">
        <f t="shared" si="1926"/>
        <v/>
      </c>
      <c r="V3303" s="4" t="str">
        <f t="shared" si="1927"/>
        <v/>
      </c>
      <c r="W3303" s="4" t="str">
        <f t="shared" si="1928"/>
        <v/>
      </c>
      <c r="X3303" s="4" t="str">
        <f t="shared" si="1929"/>
        <v/>
      </c>
      <c r="Y3303" s="4" t="str">
        <f t="shared" si="1930"/>
        <v/>
      </c>
      <c r="Z3303" s="4">
        <f t="shared" si="1931"/>
        <v>9</v>
      </c>
      <c r="AA3303" s="8" t="str">
        <f t="shared" si="1932"/>
        <v/>
      </c>
      <c r="AC3303" s="3">
        <f t="shared" si="1933"/>
        <v>1</v>
      </c>
      <c r="AD3303" s="3">
        <f t="shared" si="1934"/>
        <v>4</v>
      </c>
      <c r="AE3303" s="3">
        <f t="shared" si="1935"/>
        <v>5</v>
      </c>
      <c r="AF3303" s="3">
        <f t="shared" si="1936"/>
        <v>5</v>
      </c>
      <c r="AG3303" s="3">
        <f t="shared" si="1937"/>
        <v>6</v>
      </c>
      <c r="AH3303" s="3">
        <f t="shared" si="1938"/>
        <v>3</v>
      </c>
      <c r="AI3303" s="3">
        <f t="shared" si="1939"/>
        <v>3</v>
      </c>
      <c r="AJ3303" s="3">
        <f t="shared" si="1940"/>
        <v>2</v>
      </c>
      <c r="AK3303" s="3">
        <f t="shared" si="1941"/>
        <v>3</v>
      </c>
      <c r="AL3303" s="3">
        <f t="shared" si="1942"/>
        <v>4</v>
      </c>
      <c r="AM3303" s="3">
        <f t="shared" si="1943"/>
        <v>3</v>
      </c>
      <c r="AN3303" s="3">
        <f t="shared" si="1944"/>
        <v>3</v>
      </c>
      <c r="AO3303" s="3">
        <f t="shared" si="1945"/>
        <v>1</v>
      </c>
      <c r="AP3303" s="3">
        <f t="shared" si="1946"/>
        <v>0</v>
      </c>
      <c r="AQ3303" s="3">
        <f t="shared" si="1947"/>
        <v>2</v>
      </c>
      <c r="AR3303" s="3">
        <f t="shared" si="1948"/>
        <v>4</v>
      </c>
      <c r="AS3303" s="3">
        <f t="shared" si="1949"/>
        <v>5</v>
      </c>
    </row>
    <row r="3304" spans="1:45">
      <c r="A3304">
        <v>3</v>
      </c>
      <c r="B3304">
        <v>8</v>
      </c>
      <c r="C3304">
        <v>6</v>
      </c>
      <c r="D3304">
        <v>2</v>
      </c>
      <c r="H3304" s="6" t="str">
        <f t="shared" ref="H3304:H3367" si="1950">IF(A3304=0,0,IF(A3304=5,5,""))</f>
        <v/>
      </c>
      <c r="I3304" s="4" t="str">
        <f t="shared" ref="I3304:I3367" si="1951">IF(B3304=0,0,IF(B3304=5,5,""))</f>
        <v/>
      </c>
      <c r="J3304" s="4" t="str">
        <f t="shared" ref="J3304:J3367" si="1952">IF(C3304=0,0,IF(C3304=5,5,""))</f>
        <v/>
      </c>
      <c r="K3304" s="4" t="str">
        <f t="shared" ref="K3304:K3367" si="1953">IF(D3304=0,0,IF(D3304=5,5,""))</f>
        <v/>
      </c>
      <c r="L3304" s="4" t="str">
        <f t="shared" ref="L3304:L3367" si="1954">IF(A3304=1,1,IF(A3304=6,6,""))</f>
        <v/>
      </c>
      <c r="M3304" s="4" t="str">
        <f t="shared" ref="M3304:M3367" si="1955">IF(B3304=1,1,IF(B3304=6,6,""))</f>
        <v/>
      </c>
      <c r="N3304" s="4">
        <f t="shared" ref="N3304:N3367" si="1956">IF(C3304=1,1,IF(C3304=6,6,""))</f>
        <v>6</v>
      </c>
      <c r="O3304" s="4" t="str">
        <f t="shared" ref="O3304:O3367" si="1957">IF(D3304=1,1,IF(D3304=6,6,""))</f>
        <v/>
      </c>
      <c r="P3304" s="4" t="str">
        <f t="shared" ref="P3304:P3367" si="1958">IF(A3304=2,2,IF(A3304=7,7,""))</f>
        <v/>
      </c>
      <c r="Q3304" s="4" t="str">
        <f t="shared" ref="Q3304:Q3367" si="1959">IF(B3304=2,2,IF(B3304=7,7,""))</f>
        <v/>
      </c>
      <c r="R3304" s="4" t="str">
        <f t="shared" ref="R3304:R3367" si="1960">IF(C3304=2,2,IF(C3304=7,7,""))</f>
        <v/>
      </c>
      <c r="S3304" s="4">
        <f t="shared" ref="S3304:S3367" si="1961">IF(D3304=2,2,IF(D3304=7,7,""))</f>
        <v>2</v>
      </c>
      <c r="T3304" s="4">
        <f t="shared" ref="T3304:T3367" si="1962">IF(A3304=3,3,IF(A3304=8,8,""))</f>
        <v>3</v>
      </c>
      <c r="U3304" s="4">
        <f t="shared" ref="U3304:U3367" si="1963">IF(B3304=3,3,IF(B3304=8,8,""))</f>
        <v>8</v>
      </c>
      <c r="V3304" s="4" t="str">
        <f t="shared" ref="V3304:V3367" si="1964">IF(C3304=3,3,IF(C3304=8,8,""))</f>
        <v/>
      </c>
      <c r="W3304" s="4" t="str">
        <f t="shared" ref="W3304:W3367" si="1965">IF(D3304=3,3,IF(D3304=8,8,""))</f>
        <v/>
      </c>
      <c r="X3304" s="4" t="str">
        <f t="shared" ref="X3304:X3367" si="1966">IF(A3304=4,4,IF(A3304=9,9,""))</f>
        <v/>
      </c>
      <c r="Y3304" s="4" t="str">
        <f t="shared" ref="Y3304:Y3367" si="1967">IF(B3304=4,4,IF(B3304=9,9,""))</f>
        <v/>
      </c>
      <c r="Z3304" s="4" t="str">
        <f t="shared" ref="Z3304:Z3367" si="1968">IF(C3304=4,4,IF(C3304=9,9,""))</f>
        <v/>
      </c>
      <c r="AA3304" s="8" t="str">
        <f t="shared" ref="AA3304:AA3367" si="1969">IF(D3304=4,4,IF(D3304=9,9,""))</f>
        <v/>
      </c>
      <c r="AC3304" s="3">
        <f t="shared" si="1933"/>
        <v>0</v>
      </c>
      <c r="AD3304" s="3">
        <f t="shared" si="1934"/>
        <v>2</v>
      </c>
      <c r="AE3304" s="3">
        <f t="shared" si="1935"/>
        <v>3</v>
      </c>
      <c r="AF3304" s="3">
        <f t="shared" si="1936"/>
        <v>5</v>
      </c>
      <c r="AG3304" s="3">
        <f t="shared" si="1937"/>
        <v>6</v>
      </c>
      <c r="AH3304" s="3">
        <f t="shared" si="1938"/>
        <v>4</v>
      </c>
      <c r="AI3304" s="3">
        <f t="shared" si="1939"/>
        <v>4</v>
      </c>
      <c r="AJ3304" s="3">
        <f t="shared" si="1940"/>
        <v>2</v>
      </c>
      <c r="AK3304" s="3">
        <f t="shared" si="1941"/>
        <v>4</v>
      </c>
      <c r="AL3304" s="3">
        <f t="shared" si="1942"/>
        <v>6</v>
      </c>
      <c r="AM3304" s="3">
        <f t="shared" si="1943"/>
        <v>6</v>
      </c>
      <c r="AN3304" s="3">
        <f t="shared" si="1944"/>
        <v>6</v>
      </c>
      <c r="AO3304" s="3">
        <f t="shared" si="1945"/>
        <v>3</v>
      </c>
      <c r="AP3304" s="3">
        <f t="shared" si="1946"/>
        <v>1</v>
      </c>
      <c r="AQ3304" s="3">
        <f t="shared" si="1947"/>
        <v>1</v>
      </c>
      <c r="AR3304" s="3">
        <f t="shared" si="1948"/>
        <v>3</v>
      </c>
      <c r="AS3304" s="3">
        <f t="shared" si="1949"/>
        <v>3</v>
      </c>
    </row>
    <row r="3305" spans="1:45">
      <c r="A3305">
        <v>8</v>
      </c>
      <c r="B3305">
        <v>6</v>
      </c>
      <c r="C3305">
        <v>1</v>
      </c>
      <c r="D3305">
        <v>1</v>
      </c>
      <c r="H3305" s="6" t="str">
        <f t="shared" si="1950"/>
        <v/>
      </c>
      <c r="I3305" s="4" t="str">
        <f t="shared" si="1951"/>
        <v/>
      </c>
      <c r="J3305" s="4" t="str">
        <f t="shared" si="1952"/>
        <v/>
      </c>
      <c r="K3305" s="4" t="str">
        <f t="shared" si="1953"/>
        <v/>
      </c>
      <c r="L3305" s="4" t="str">
        <f t="shared" si="1954"/>
        <v/>
      </c>
      <c r="M3305" s="4">
        <f t="shared" si="1955"/>
        <v>6</v>
      </c>
      <c r="N3305" s="4">
        <f t="shared" si="1956"/>
        <v>1</v>
      </c>
      <c r="O3305" s="4">
        <f t="shared" si="1957"/>
        <v>1</v>
      </c>
      <c r="P3305" s="4" t="str">
        <f t="shared" si="1958"/>
        <v/>
      </c>
      <c r="Q3305" s="4" t="str">
        <f t="shared" si="1959"/>
        <v/>
      </c>
      <c r="R3305" s="4" t="str">
        <f t="shared" si="1960"/>
        <v/>
      </c>
      <c r="S3305" s="4" t="str">
        <f t="shared" si="1961"/>
        <v/>
      </c>
      <c r="T3305" s="4">
        <f t="shared" si="1962"/>
        <v>8</v>
      </c>
      <c r="U3305" s="4" t="str">
        <f t="shared" si="1963"/>
        <v/>
      </c>
      <c r="V3305" s="4" t="str">
        <f t="shared" si="1964"/>
        <v/>
      </c>
      <c r="W3305" s="4" t="str">
        <f t="shared" si="1965"/>
        <v/>
      </c>
      <c r="X3305" s="4" t="str">
        <f t="shared" si="1966"/>
        <v/>
      </c>
      <c r="Y3305" s="4" t="str">
        <f t="shared" si="1967"/>
        <v/>
      </c>
      <c r="Z3305" s="4" t="str">
        <f t="shared" si="1968"/>
        <v/>
      </c>
      <c r="AA3305" s="8" t="str">
        <f t="shared" si="1969"/>
        <v/>
      </c>
      <c r="AC3305" s="3">
        <f t="shared" si="1933"/>
        <v>0</v>
      </c>
      <c r="AD3305" s="3">
        <f t="shared" si="1934"/>
        <v>1</v>
      </c>
      <c r="AE3305" s="3">
        <f t="shared" si="1935"/>
        <v>2</v>
      </c>
      <c r="AF3305" s="3">
        <f t="shared" si="1936"/>
        <v>5</v>
      </c>
      <c r="AG3305" s="3">
        <f t="shared" si="1937"/>
        <v>7</v>
      </c>
      <c r="AH3305" s="3">
        <f t="shared" si="1938"/>
        <v>6</v>
      </c>
      <c r="AI3305" s="3">
        <f t="shared" si="1939"/>
        <v>6</v>
      </c>
      <c r="AJ3305" s="3">
        <f t="shared" si="1940"/>
        <v>3</v>
      </c>
      <c r="AK3305" s="3">
        <f t="shared" si="1941"/>
        <v>3</v>
      </c>
      <c r="AL3305" s="3">
        <f t="shared" si="1942"/>
        <v>6</v>
      </c>
      <c r="AM3305" s="3">
        <f t="shared" si="1943"/>
        <v>6</v>
      </c>
      <c r="AN3305" s="3">
        <f t="shared" si="1944"/>
        <v>6</v>
      </c>
      <c r="AO3305" s="3">
        <f t="shared" si="1945"/>
        <v>4</v>
      </c>
      <c r="AP3305" s="3">
        <f t="shared" si="1946"/>
        <v>1</v>
      </c>
      <c r="AQ3305" s="3">
        <f t="shared" si="1947"/>
        <v>1</v>
      </c>
      <c r="AR3305" s="3">
        <f t="shared" si="1948"/>
        <v>2</v>
      </c>
      <c r="AS3305" s="3">
        <f t="shared" si="1949"/>
        <v>2</v>
      </c>
    </row>
    <row r="3306" spans="1:45">
      <c r="A3306">
        <v>2</v>
      </c>
      <c r="B3306">
        <v>1</v>
      </c>
      <c r="C3306">
        <v>2</v>
      </c>
      <c r="D3306">
        <v>7</v>
      </c>
      <c r="H3306" s="6" t="str">
        <f t="shared" si="1950"/>
        <v/>
      </c>
      <c r="I3306" s="4" t="str">
        <f t="shared" si="1951"/>
        <v/>
      </c>
      <c r="J3306" s="4" t="str">
        <f t="shared" si="1952"/>
        <v/>
      </c>
      <c r="K3306" s="4" t="str">
        <f t="shared" si="1953"/>
        <v/>
      </c>
      <c r="L3306" s="4" t="str">
        <f t="shared" si="1954"/>
        <v/>
      </c>
      <c r="M3306" s="4">
        <f t="shared" si="1955"/>
        <v>1</v>
      </c>
      <c r="N3306" s="4" t="str">
        <f t="shared" si="1956"/>
        <v/>
      </c>
      <c r="O3306" s="4" t="str">
        <f t="shared" si="1957"/>
        <v/>
      </c>
      <c r="P3306" s="4">
        <f t="shared" si="1958"/>
        <v>2</v>
      </c>
      <c r="Q3306" s="4" t="str">
        <f t="shared" si="1959"/>
        <v/>
      </c>
      <c r="R3306" s="4">
        <f t="shared" si="1960"/>
        <v>2</v>
      </c>
      <c r="S3306" s="4">
        <f t="shared" si="1961"/>
        <v>7</v>
      </c>
      <c r="T3306" s="4" t="str">
        <f t="shared" si="1962"/>
        <v/>
      </c>
      <c r="U3306" s="4" t="str">
        <f t="shared" si="1963"/>
        <v/>
      </c>
      <c r="V3306" s="4" t="str">
        <f t="shared" si="1964"/>
        <v/>
      </c>
      <c r="W3306" s="4" t="str">
        <f t="shared" si="1965"/>
        <v/>
      </c>
      <c r="X3306" s="4" t="str">
        <f t="shared" si="1966"/>
        <v/>
      </c>
      <c r="Y3306" s="4" t="str">
        <f t="shared" si="1967"/>
        <v/>
      </c>
      <c r="Z3306" s="4" t="str">
        <f t="shared" si="1968"/>
        <v/>
      </c>
      <c r="AA3306" s="8" t="str">
        <f t="shared" si="1969"/>
        <v/>
      </c>
      <c r="AC3306" s="3">
        <f t="shared" si="1933"/>
        <v>0</v>
      </c>
      <c r="AD3306" s="3">
        <f t="shared" si="1934"/>
        <v>0</v>
      </c>
      <c r="AE3306" s="3">
        <f t="shared" si="1935"/>
        <v>2</v>
      </c>
      <c r="AF3306" s="3">
        <f t="shared" si="1936"/>
        <v>4</v>
      </c>
      <c r="AG3306" s="3">
        <f t="shared" si="1937"/>
        <v>5</v>
      </c>
      <c r="AH3306" s="3">
        <f t="shared" si="1938"/>
        <v>6</v>
      </c>
      <c r="AI3306" s="3">
        <f t="shared" si="1939"/>
        <v>5</v>
      </c>
      <c r="AJ3306" s="3">
        <f t="shared" si="1940"/>
        <v>4</v>
      </c>
      <c r="AK3306" s="3">
        <f t="shared" si="1941"/>
        <v>6</v>
      </c>
      <c r="AL3306" s="3">
        <f t="shared" si="1942"/>
        <v>8</v>
      </c>
      <c r="AM3306" s="3">
        <f t="shared" si="1943"/>
        <v>8</v>
      </c>
      <c r="AN3306" s="3">
        <f t="shared" si="1944"/>
        <v>7</v>
      </c>
      <c r="AO3306" s="3">
        <f t="shared" si="1945"/>
        <v>4</v>
      </c>
      <c r="AP3306" s="3">
        <f t="shared" si="1946"/>
        <v>1</v>
      </c>
      <c r="AQ3306" s="3">
        <f t="shared" si="1947"/>
        <v>0</v>
      </c>
      <c r="AR3306" s="3">
        <f t="shared" si="1948"/>
        <v>1</v>
      </c>
      <c r="AS3306" s="3">
        <f t="shared" si="1949"/>
        <v>1</v>
      </c>
    </row>
    <row r="3307" spans="1:45">
      <c r="A3307">
        <v>0</v>
      </c>
      <c r="B3307">
        <v>8</v>
      </c>
      <c r="C3307">
        <v>7</v>
      </c>
      <c r="D3307">
        <v>2</v>
      </c>
      <c r="H3307" s="6">
        <f t="shared" si="1950"/>
        <v>0</v>
      </c>
      <c r="I3307" s="4" t="str">
        <f t="shared" si="1951"/>
        <v/>
      </c>
      <c r="J3307" s="4" t="str">
        <f t="shared" si="1952"/>
        <v/>
      </c>
      <c r="K3307" s="4" t="str">
        <f t="shared" si="1953"/>
        <v/>
      </c>
      <c r="L3307" s="4" t="str">
        <f t="shared" si="1954"/>
        <v/>
      </c>
      <c r="M3307" s="4" t="str">
        <f t="shared" si="1955"/>
        <v/>
      </c>
      <c r="N3307" s="4" t="str">
        <f t="shared" si="1956"/>
        <v/>
      </c>
      <c r="O3307" s="4" t="str">
        <f t="shared" si="1957"/>
        <v/>
      </c>
      <c r="P3307" s="4" t="str">
        <f t="shared" si="1958"/>
        <v/>
      </c>
      <c r="Q3307" s="4" t="str">
        <f t="shared" si="1959"/>
        <v/>
      </c>
      <c r="R3307" s="4">
        <f t="shared" si="1960"/>
        <v>7</v>
      </c>
      <c r="S3307" s="4">
        <f t="shared" si="1961"/>
        <v>2</v>
      </c>
      <c r="T3307" s="4" t="str">
        <f t="shared" si="1962"/>
        <v/>
      </c>
      <c r="U3307" s="4">
        <f t="shared" si="1963"/>
        <v>8</v>
      </c>
      <c r="V3307" s="4" t="str">
        <f t="shared" si="1964"/>
        <v/>
      </c>
      <c r="W3307" s="4" t="str">
        <f t="shared" si="1965"/>
        <v/>
      </c>
      <c r="X3307" s="4" t="str">
        <f t="shared" si="1966"/>
        <v/>
      </c>
      <c r="Y3307" s="4" t="str">
        <f t="shared" si="1967"/>
        <v/>
      </c>
      <c r="Z3307" s="4" t="str">
        <f t="shared" si="1968"/>
        <v/>
      </c>
      <c r="AA3307" s="8" t="str">
        <f t="shared" si="1969"/>
        <v/>
      </c>
      <c r="AC3307" s="3">
        <f t="shared" si="1933"/>
        <v>1</v>
      </c>
      <c r="AD3307" s="3">
        <f t="shared" si="1934"/>
        <v>0</v>
      </c>
      <c r="AE3307" s="3">
        <f t="shared" si="1935"/>
        <v>2</v>
      </c>
      <c r="AF3307" s="3">
        <f t="shared" si="1936"/>
        <v>4</v>
      </c>
      <c r="AG3307" s="3">
        <f t="shared" si="1937"/>
        <v>5</v>
      </c>
      <c r="AH3307" s="3">
        <f t="shared" si="1938"/>
        <v>6</v>
      </c>
      <c r="AI3307" s="3">
        <f t="shared" si="1939"/>
        <v>4</v>
      </c>
      <c r="AJ3307" s="3">
        <f t="shared" si="1940"/>
        <v>4</v>
      </c>
      <c r="AK3307" s="3">
        <f t="shared" si="1941"/>
        <v>6</v>
      </c>
      <c r="AL3307" s="3">
        <f t="shared" si="1942"/>
        <v>7</v>
      </c>
      <c r="AM3307" s="3">
        <f t="shared" si="1943"/>
        <v>9</v>
      </c>
      <c r="AN3307" s="3">
        <f t="shared" si="1944"/>
        <v>7</v>
      </c>
      <c r="AO3307" s="3">
        <f t="shared" si="1945"/>
        <v>4</v>
      </c>
      <c r="AP3307" s="3">
        <f t="shared" si="1946"/>
        <v>2</v>
      </c>
      <c r="AQ3307" s="3">
        <f t="shared" si="1947"/>
        <v>0</v>
      </c>
      <c r="AR3307" s="3">
        <f t="shared" si="1948"/>
        <v>0</v>
      </c>
      <c r="AS3307" s="3">
        <f t="shared" si="1949"/>
        <v>0</v>
      </c>
    </row>
    <row r="3308" spans="1:45">
      <c r="A3308">
        <v>5</v>
      </c>
      <c r="B3308">
        <v>3</v>
      </c>
      <c r="C3308">
        <v>1</v>
      </c>
      <c r="D3308">
        <v>0</v>
      </c>
      <c r="H3308" s="6">
        <f t="shared" si="1950"/>
        <v>5</v>
      </c>
      <c r="I3308" s="4" t="str">
        <f t="shared" si="1951"/>
        <v/>
      </c>
      <c r="J3308" s="4" t="str">
        <f t="shared" si="1952"/>
        <v/>
      </c>
      <c r="K3308" s="4">
        <f t="shared" si="1953"/>
        <v>0</v>
      </c>
      <c r="L3308" s="4" t="str">
        <f t="shared" si="1954"/>
        <v/>
      </c>
      <c r="M3308" s="4" t="str">
        <f t="shared" si="1955"/>
        <v/>
      </c>
      <c r="N3308" s="4">
        <f t="shared" si="1956"/>
        <v>1</v>
      </c>
      <c r="O3308" s="4" t="str">
        <f t="shared" si="1957"/>
        <v/>
      </c>
      <c r="P3308" s="4" t="str">
        <f t="shared" si="1958"/>
        <v/>
      </c>
      <c r="Q3308" s="4" t="str">
        <f t="shared" si="1959"/>
        <v/>
      </c>
      <c r="R3308" s="4" t="str">
        <f t="shared" si="1960"/>
        <v/>
      </c>
      <c r="S3308" s="4" t="str">
        <f t="shared" si="1961"/>
        <v/>
      </c>
      <c r="T3308" s="4" t="str">
        <f t="shared" si="1962"/>
        <v/>
      </c>
      <c r="U3308" s="4">
        <f t="shared" si="1963"/>
        <v>3</v>
      </c>
      <c r="V3308" s="4" t="str">
        <f t="shared" si="1964"/>
        <v/>
      </c>
      <c r="W3308" s="4" t="str">
        <f t="shared" si="1965"/>
        <v/>
      </c>
      <c r="X3308" s="4" t="str">
        <f t="shared" si="1966"/>
        <v/>
      </c>
      <c r="Y3308" s="4" t="str">
        <f t="shared" si="1967"/>
        <v/>
      </c>
      <c r="Z3308" s="4" t="str">
        <f t="shared" si="1968"/>
        <v/>
      </c>
      <c r="AA3308" s="8" t="str">
        <f t="shared" si="1969"/>
        <v/>
      </c>
      <c r="AC3308" s="3">
        <f t="shared" si="1933"/>
        <v>3</v>
      </c>
      <c r="AD3308" s="3">
        <f t="shared" si="1934"/>
        <v>1</v>
      </c>
      <c r="AE3308" s="3">
        <f t="shared" si="1935"/>
        <v>3</v>
      </c>
      <c r="AF3308" s="3">
        <f t="shared" si="1936"/>
        <v>5</v>
      </c>
      <c r="AG3308" s="3">
        <f t="shared" si="1937"/>
        <v>5</v>
      </c>
      <c r="AH3308" s="3">
        <f t="shared" si="1938"/>
        <v>6</v>
      </c>
      <c r="AI3308" s="3">
        <f t="shared" si="1939"/>
        <v>4</v>
      </c>
      <c r="AJ3308" s="3">
        <f t="shared" si="1940"/>
        <v>4</v>
      </c>
      <c r="AK3308" s="3">
        <f t="shared" si="1941"/>
        <v>5</v>
      </c>
      <c r="AL3308" s="3">
        <f t="shared" si="1942"/>
        <v>5</v>
      </c>
      <c r="AM3308" s="3">
        <f t="shared" si="1943"/>
        <v>7</v>
      </c>
      <c r="AN3308" s="3">
        <f t="shared" si="1944"/>
        <v>5</v>
      </c>
      <c r="AO3308" s="3">
        <f t="shared" si="1945"/>
        <v>3</v>
      </c>
      <c r="AP3308" s="3">
        <f t="shared" si="1946"/>
        <v>2</v>
      </c>
      <c r="AQ3308" s="3">
        <f t="shared" si="1947"/>
        <v>0</v>
      </c>
      <c r="AR3308" s="3">
        <f t="shared" si="1948"/>
        <v>0</v>
      </c>
      <c r="AS3308" s="3">
        <f t="shared" si="1949"/>
        <v>0</v>
      </c>
    </row>
    <row r="3309" spans="1:45">
      <c r="A3309">
        <v>1</v>
      </c>
      <c r="B3309">
        <v>5</v>
      </c>
      <c r="C3309">
        <v>1</v>
      </c>
      <c r="D3309">
        <v>3</v>
      </c>
      <c r="H3309" s="6" t="str">
        <f t="shared" si="1950"/>
        <v/>
      </c>
      <c r="I3309" s="4">
        <f t="shared" si="1951"/>
        <v>5</v>
      </c>
      <c r="J3309" s="4" t="str">
        <f t="shared" si="1952"/>
        <v/>
      </c>
      <c r="K3309" s="4" t="str">
        <f t="shared" si="1953"/>
        <v/>
      </c>
      <c r="L3309" s="4">
        <f t="shared" si="1954"/>
        <v>1</v>
      </c>
      <c r="M3309" s="4" t="str">
        <f t="shared" si="1955"/>
        <v/>
      </c>
      <c r="N3309" s="4">
        <f t="shared" si="1956"/>
        <v>1</v>
      </c>
      <c r="O3309" s="4" t="str">
        <f t="shared" si="1957"/>
        <v/>
      </c>
      <c r="P3309" s="4" t="str">
        <f t="shared" si="1958"/>
        <v/>
      </c>
      <c r="Q3309" s="4" t="str">
        <f t="shared" si="1959"/>
        <v/>
      </c>
      <c r="R3309" s="4" t="str">
        <f t="shared" si="1960"/>
        <v/>
      </c>
      <c r="S3309" s="4" t="str">
        <f t="shared" si="1961"/>
        <v/>
      </c>
      <c r="T3309" s="4" t="str">
        <f t="shared" si="1962"/>
        <v/>
      </c>
      <c r="U3309" s="4" t="str">
        <f t="shared" si="1963"/>
        <v/>
      </c>
      <c r="V3309" s="4" t="str">
        <f t="shared" si="1964"/>
        <v/>
      </c>
      <c r="W3309" s="4">
        <f t="shared" si="1965"/>
        <v>3</v>
      </c>
      <c r="X3309" s="4" t="str">
        <f t="shared" si="1966"/>
        <v/>
      </c>
      <c r="Y3309" s="4" t="str">
        <f t="shared" si="1967"/>
        <v/>
      </c>
      <c r="Z3309" s="4" t="str">
        <f t="shared" si="1968"/>
        <v/>
      </c>
      <c r="AA3309" s="8" t="str">
        <f t="shared" si="1969"/>
        <v/>
      </c>
      <c r="AC3309" s="3">
        <f t="shared" si="1933"/>
        <v>4</v>
      </c>
      <c r="AD3309" s="3">
        <f t="shared" si="1934"/>
        <v>3</v>
      </c>
      <c r="AE3309" s="3">
        <f t="shared" si="1935"/>
        <v>3</v>
      </c>
      <c r="AF3309" s="3">
        <f t="shared" si="1936"/>
        <v>5</v>
      </c>
      <c r="AG3309" s="3">
        <f t="shared" si="1937"/>
        <v>4</v>
      </c>
      <c r="AH3309" s="3">
        <f t="shared" si="1938"/>
        <v>4</v>
      </c>
      <c r="AI3309" s="3">
        <f t="shared" si="1939"/>
        <v>3</v>
      </c>
      <c r="AJ3309" s="3">
        <f t="shared" si="1940"/>
        <v>3</v>
      </c>
      <c r="AK3309" s="3">
        <f t="shared" si="1941"/>
        <v>5</v>
      </c>
      <c r="AL3309" s="3">
        <f t="shared" si="1942"/>
        <v>4</v>
      </c>
      <c r="AM3309" s="3">
        <f t="shared" si="1943"/>
        <v>6</v>
      </c>
      <c r="AN3309" s="3">
        <f t="shared" si="1944"/>
        <v>4</v>
      </c>
      <c r="AO3309" s="3">
        <f t="shared" si="1945"/>
        <v>3</v>
      </c>
      <c r="AP3309" s="3">
        <f t="shared" si="1946"/>
        <v>3</v>
      </c>
      <c r="AQ3309" s="3">
        <f t="shared" si="1947"/>
        <v>1</v>
      </c>
      <c r="AR3309" s="3">
        <f t="shared" si="1948"/>
        <v>1</v>
      </c>
      <c r="AS3309" s="3">
        <f t="shared" si="1949"/>
        <v>0</v>
      </c>
    </row>
    <row r="3310" spans="1:45">
      <c r="A3310">
        <v>1</v>
      </c>
      <c r="B3310">
        <v>4</v>
      </c>
      <c r="C3310">
        <v>2</v>
      </c>
      <c r="D3310">
        <v>4</v>
      </c>
      <c r="H3310" s="6" t="str">
        <f t="shared" si="1950"/>
        <v/>
      </c>
      <c r="I3310" s="4" t="str">
        <f t="shared" si="1951"/>
        <v/>
      </c>
      <c r="J3310" s="4" t="str">
        <f t="shared" si="1952"/>
        <v/>
      </c>
      <c r="K3310" s="4" t="str">
        <f t="shared" si="1953"/>
        <v/>
      </c>
      <c r="L3310" s="4">
        <f t="shared" si="1954"/>
        <v>1</v>
      </c>
      <c r="M3310" s="4" t="str">
        <f t="shared" si="1955"/>
        <v/>
      </c>
      <c r="N3310" s="4" t="str">
        <f t="shared" si="1956"/>
        <v/>
      </c>
      <c r="O3310" s="4" t="str">
        <f t="shared" si="1957"/>
        <v/>
      </c>
      <c r="P3310" s="4" t="str">
        <f t="shared" si="1958"/>
        <v/>
      </c>
      <c r="Q3310" s="4" t="str">
        <f t="shared" si="1959"/>
        <v/>
      </c>
      <c r="R3310" s="4">
        <f t="shared" si="1960"/>
        <v>2</v>
      </c>
      <c r="S3310" s="4" t="str">
        <f t="shared" si="1961"/>
        <v/>
      </c>
      <c r="T3310" s="4" t="str">
        <f t="shared" si="1962"/>
        <v/>
      </c>
      <c r="U3310" s="4" t="str">
        <f t="shared" si="1963"/>
        <v/>
      </c>
      <c r="V3310" s="4" t="str">
        <f t="shared" si="1964"/>
        <v/>
      </c>
      <c r="W3310" s="4" t="str">
        <f t="shared" si="1965"/>
        <v/>
      </c>
      <c r="X3310" s="4" t="str">
        <f t="shared" si="1966"/>
        <v/>
      </c>
      <c r="Y3310" s="4">
        <f t="shared" si="1967"/>
        <v>4</v>
      </c>
      <c r="Z3310" s="4" t="str">
        <f t="shared" si="1968"/>
        <v/>
      </c>
      <c r="AA3310" s="8">
        <f t="shared" si="1969"/>
        <v>4</v>
      </c>
      <c r="AC3310" s="3">
        <f t="shared" si="1933"/>
        <v>4</v>
      </c>
      <c r="AD3310" s="3">
        <f t="shared" si="1934"/>
        <v>4</v>
      </c>
      <c r="AE3310" s="3">
        <f t="shared" si="1935"/>
        <v>3</v>
      </c>
      <c r="AF3310" s="3">
        <f t="shared" si="1936"/>
        <v>5</v>
      </c>
      <c r="AG3310" s="3">
        <f t="shared" si="1937"/>
        <v>4</v>
      </c>
      <c r="AH3310" s="3">
        <f t="shared" si="1938"/>
        <v>2</v>
      </c>
      <c r="AI3310" s="3">
        <f t="shared" si="1939"/>
        <v>2</v>
      </c>
      <c r="AJ3310" s="3">
        <f t="shared" si="1940"/>
        <v>2</v>
      </c>
      <c r="AK3310" s="3">
        <f t="shared" si="1941"/>
        <v>3</v>
      </c>
      <c r="AL3310" s="3">
        <f t="shared" si="1942"/>
        <v>3</v>
      </c>
      <c r="AM3310" s="3">
        <f t="shared" si="1943"/>
        <v>5</v>
      </c>
      <c r="AN3310" s="3">
        <f t="shared" si="1944"/>
        <v>3</v>
      </c>
      <c r="AO3310" s="3">
        <f t="shared" si="1945"/>
        <v>3</v>
      </c>
      <c r="AP3310" s="3">
        <f t="shared" si="1946"/>
        <v>3</v>
      </c>
      <c r="AQ3310" s="3">
        <f t="shared" si="1947"/>
        <v>2</v>
      </c>
      <c r="AR3310" s="3">
        <f t="shared" si="1948"/>
        <v>2</v>
      </c>
      <c r="AS3310" s="3">
        <f t="shared" si="1949"/>
        <v>2</v>
      </c>
    </row>
    <row r="3311" spans="1:45">
      <c r="A3311">
        <v>1</v>
      </c>
      <c r="B3311">
        <v>2</v>
      </c>
      <c r="C3311">
        <v>4</v>
      </c>
      <c r="D3311">
        <v>1</v>
      </c>
      <c r="H3311" s="6" t="str">
        <f t="shared" si="1950"/>
        <v/>
      </c>
      <c r="I3311" s="4" t="str">
        <f t="shared" si="1951"/>
        <v/>
      </c>
      <c r="J3311" s="4" t="str">
        <f t="shared" si="1952"/>
        <v/>
      </c>
      <c r="K3311" s="4" t="str">
        <f t="shared" si="1953"/>
        <v/>
      </c>
      <c r="L3311" s="4">
        <f t="shared" si="1954"/>
        <v>1</v>
      </c>
      <c r="M3311" s="4" t="str">
        <f t="shared" si="1955"/>
        <v/>
      </c>
      <c r="N3311" s="4" t="str">
        <f t="shared" si="1956"/>
        <v/>
      </c>
      <c r="O3311" s="4">
        <f t="shared" si="1957"/>
        <v>1</v>
      </c>
      <c r="P3311" s="4" t="str">
        <f t="shared" si="1958"/>
        <v/>
      </c>
      <c r="Q3311" s="4">
        <f t="shared" si="1959"/>
        <v>2</v>
      </c>
      <c r="R3311" s="4" t="str">
        <f t="shared" si="1960"/>
        <v/>
      </c>
      <c r="S3311" s="4" t="str">
        <f t="shared" si="1961"/>
        <v/>
      </c>
      <c r="T3311" s="4" t="str">
        <f t="shared" si="1962"/>
        <v/>
      </c>
      <c r="U3311" s="4" t="str">
        <f t="shared" si="1963"/>
        <v/>
      </c>
      <c r="V3311" s="4" t="str">
        <f t="shared" si="1964"/>
        <v/>
      </c>
      <c r="W3311" s="4" t="str">
        <f t="shared" si="1965"/>
        <v/>
      </c>
      <c r="X3311" s="4" t="str">
        <f t="shared" si="1966"/>
        <v/>
      </c>
      <c r="Y3311" s="4" t="str">
        <f t="shared" si="1967"/>
        <v/>
      </c>
      <c r="Z3311" s="4">
        <f t="shared" si="1968"/>
        <v>4</v>
      </c>
      <c r="AA3311" s="8" t="str">
        <f t="shared" si="1969"/>
        <v/>
      </c>
      <c r="AC3311" s="3">
        <f t="shared" si="1933"/>
        <v>3</v>
      </c>
      <c r="AD3311" s="3">
        <f t="shared" si="1934"/>
        <v>5</v>
      </c>
      <c r="AE3311" s="3">
        <f t="shared" si="1935"/>
        <v>4</v>
      </c>
      <c r="AF3311" s="3">
        <f t="shared" si="1936"/>
        <v>6</v>
      </c>
      <c r="AG3311" s="3">
        <f t="shared" si="1937"/>
        <v>6</v>
      </c>
      <c r="AH3311" s="3">
        <f t="shared" si="1938"/>
        <v>3</v>
      </c>
      <c r="AI3311" s="3">
        <f t="shared" si="1939"/>
        <v>4</v>
      </c>
      <c r="AJ3311" s="3">
        <f t="shared" si="1940"/>
        <v>3</v>
      </c>
      <c r="AK3311" s="3">
        <f t="shared" si="1941"/>
        <v>2</v>
      </c>
      <c r="AL3311" s="3">
        <f t="shared" si="1942"/>
        <v>2</v>
      </c>
      <c r="AM3311" s="3">
        <f t="shared" si="1943"/>
        <v>2</v>
      </c>
      <c r="AN3311" s="3">
        <f t="shared" si="1944"/>
        <v>1</v>
      </c>
      <c r="AO3311" s="3">
        <f t="shared" si="1945"/>
        <v>2</v>
      </c>
      <c r="AP3311" s="3">
        <f t="shared" si="1946"/>
        <v>2</v>
      </c>
      <c r="AQ3311" s="3">
        <f t="shared" si="1947"/>
        <v>2</v>
      </c>
      <c r="AR3311" s="3">
        <f t="shared" si="1948"/>
        <v>3</v>
      </c>
      <c r="AS3311" s="3">
        <f t="shared" si="1949"/>
        <v>3</v>
      </c>
    </row>
    <row r="3312" spans="1:45">
      <c r="A3312">
        <v>3</v>
      </c>
      <c r="B3312">
        <v>5</v>
      </c>
      <c r="C3312">
        <v>1</v>
      </c>
      <c r="D3312">
        <v>0</v>
      </c>
      <c r="H3312" s="6" t="str">
        <f t="shared" si="1950"/>
        <v/>
      </c>
      <c r="I3312" s="4">
        <f t="shared" si="1951"/>
        <v>5</v>
      </c>
      <c r="J3312" s="4" t="str">
        <f t="shared" si="1952"/>
        <v/>
      </c>
      <c r="K3312" s="4">
        <f t="shared" si="1953"/>
        <v>0</v>
      </c>
      <c r="L3312" s="4" t="str">
        <f t="shared" si="1954"/>
        <v/>
      </c>
      <c r="M3312" s="4" t="str">
        <f t="shared" si="1955"/>
        <v/>
      </c>
      <c r="N3312" s="4">
        <f t="shared" si="1956"/>
        <v>1</v>
      </c>
      <c r="O3312" s="4" t="str">
        <f t="shared" si="1957"/>
        <v/>
      </c>
      <c r="P3312" s="4" t="str">
        <f t="shared" si="1958"/>
        <v/>
      </c>
      <c r="Q3312" s="4" t="str">
        <f t="shared" si="1959"/>
        <v/>
      </c>
      <c r="R3312" s="4" t="str">
        <f t="shared" si="1960"/>
        <v/>
      </c>
      <c r="S3312" s="4" t="str">
        <f t="shared" si="1961"/>
        <v/>
      </c>
      <c r="T3312" s="4">
        <f t="shared" si="1962"/>
        <v>3</v>
      </c>
      <c r="U3312" s="4" t="str">
        <f t="shared" si="1963"/>
        <v/>
      </c>
      <c r="V3312" s="4" t="str">
        <f t="shared" si="1964"/>
        <v/>
      </c>
      <c r="W3312" s="4" t="str">
        <f t="shared" si="1965"/>
        <v/>
      </c>
      <c r="X3312" s="4" t="str">
        <f t="shared" si="1966"/>
        <v/>
      </c>
      <c r="Y3312" s="4" t="str">
        <f t="shared" si="1967"/>
        <v/>
      </c>
      <c r="Z3312" s="4" t="str">
        <f t="shared" si="1968"/>
        <v/>
      </c>
      <c r="AA3312" s="8" t="str">
        <f t="shared" si="1969"/>
        <v/>
      </c>
      <c r="AC3312" s="3">
        <f t="shared" si="1933"/>
        <v>3</v>
      </c>
      <c r="AD3312" s="3">
        <f t="shared" si="1934"/>
        <v>6</v>
      </c>
      <c r="AE3312" s="3">
        <f t="shared" si="1935"/>
        <v>4</v>
      </c>
      <c r="AF3312" s="3">
        <f t="shared" si="1936"/>
        <v>6</v>
      </c>
      <c r="AG3312" s="3">
        <f t="shared" si="1937"/>
        <v>6</v>
      </c>
      <c r="AH3312" s="3">
        <f t="shared" si="1938"/>
        <v>3</v>
      </c>
      <c r="AI3312" s="3">
        <f t="shared" si="1939"/>
        <v>4</v>
      </c>
      <c r="AJ3312" s="3">
        <f t="shared" si="1940"/>
        <v>3</v>
      </c>
      <c r="AK3312" s="3">
        <f t="shared" si="1941"/>
        <v>2</v>
      </c>
      <c r="AL3312" s="3">
        <f t="shared" si="1942"/>
        <v>3</v>
      </c>
      <c r="AM3312" s="3">
        <f t="shared" si="1943"/>
        <v>2</v>
      </c>
      <c r="AN3312" s="3">
        <f t="shared" si="1944"/>
        <v>1</v>
      </c>
      <c r="AO3312" s="3">
        <f t="shared" si="1945"/>
        <v>2</v>
      </c>
      <c r="AP3312" s="3">
        <f t="shared" si="1946"/>
        <v>1</v>
      </c>
      <c r="AQ3312" s="3">
        <f t="shared" si="1947"/>
        <v>2</v>
      </c>
      <c r="AR3312" s="3">
        <f t="shared" si="1948"/>
        <v>3</v>
      </c>
      <c r="AS3312" s="3">
        <f t="shared" si="1949"/>
        <v>3</v>
      </c>
    </row>
    <row r="3313" spans="1:45">
      <c r="A3313">
        <v>4</v>
      </c>
      <c r="B3313">
        <v>3</v>
      </c>
      <c r="C3313">
        <v>5</v>
      </c>
      <c r="D3313">
        <v>5</v>
      </c>
      <c r="H3313" s="6" t="str">
        <f t="shared" si="1950"/>
        <v/>
      </c>
      <c r="I3313" s="4" t="str">
        <f t="shared" si="1951"/>
        <v/>
      </c>
      <c r="J3313" s="4">
        <f t="shared" si="1952"/>
        <v>5</v>
      </c>
      <c r="K3313" s="4">
        <f t="shared" si="1953"/>
        <v>5</v>
      </c>
      <c r="L3313" s="4" t="str">
        <f t="shared" si="1954"/>
        <v/>
      </c>
      <c r="M3313" s="4" t="str">
        <f t="shared" si="1955"/>
        <v/>
      </c>
      <c r="N3313" s="4" t="str">
        <f t="shared" si="1956"/>
        <v/>
      </c>
      <c r="O3313" s="4" t="str">
        <f t="shared" si="1957"/>
        <v/>
      </c>
      <c r="P3313" s="4" t="str">
        <f t="shared" si="1958"/>
        <v/>
      </c>
      <c r="Q3313" s="4" t="str">
        <f t="shared" si="1959"/>
        <v/>
      </c>
      <c r="R3313" s="4" t="str">
        <f t="shared" si="1960"/>
        <v/>
      </c>
      <c r="S3313" s="4" t="str">
        <f t="shared" si="1961"/>
        <v/>
      </c>
      <c r="T3313" s="4" t="str">
        <f t="shared" si="1962"/>
        <v/>
      </c>
      <c r="U3313" s="4">
        <f t="shared" si="1963"/>
        <v>3</v>
      </c>
      <c r="V3313" s="4" t="str">
        <f t="shared" si="1964"/>
        <v/>
      </c>
      <c r="W3313" s="4" t="str">
        <f t="shared" si="1965"/>
        <v/>
      </c>
      <c r="X3313" s="4">
        <f t="shared" si="1966"/>
        <v>4</v>
      </c>
      <c r="Y3313" s="4" t="str">
        <f t="shared" si="1967"/>
        <v/>
      </c>
      <c r="Z3313" s="4" t="str">
        <f t="shared" si="1968"/>
        <v/>
      </c>
      <c r="AA3313" s="8" t="str">
        <f t="shared" si="1969"/>
        <v/>
      </c>
      <c r="AC3313" s="3">
        <f t="shared" si="1933"/>
        <v>4</v>
      </c>
      <c r="AD3313" s="3">
        <f t="shared" si="1934"/>
        <v>6</v>
      </c>
      <c r="AE3313" s="3">
        <f t="shared" si="1935"/>
        <v>5</v>
      </c>
      <c r="AF3313" s="3">
        <f t="shared" si="1936"/>
        <v>5</v>
      </c>
      <c r="AG3313" s="3">
        <f t="shared" si="1937"/>
        <v>4</v>
      </c>
      <c r="AH3313" s="3">
        <f t="shared" si="1938"/>
        <v>2</v>
      </c>
      <c r="AI3313" s="3">
        <f t="shared" si="1939"/>
        <v>3</v>
      </c>
      <c r="AJ3313" s="3">
        <f t="shared" si="1940"/>
        <v>3</v>
      </c>
      <c r="AK3313" s="3">
        <f t="shared" si="1941"/>
        <v>2</v>
      </c>
      <c r="AL3313" s="3">
        <f t="shared" si="1942"/>
        <v>3</v>
      </c>
      <c r="AM3313" s="3">
        <f t="shared" si="1943"/>
        <v>3</v>
      </c>
      <c r="AN3313" s="3">
        <f t="shared" si="1944"/>
        <v>2</v>
      </c>
      <c r="AO3313" s="3">
        <f t="shared" si="1945"/>
        <v>2</v>
      </c>
      <c r="AP3313" s="3">
        <f t="shared" si="1946"/>
        <v>2</v>
      </c>
      <c r="AQ3313" s="3">
        <f t="shared" si="1947"/>
        <v>2</v>
      </c>
      <c r="AR3313" s="3">
        <f t="shared" si="1948"/>
        <v>3</v>
      </c>
      <c r="AS3313" s="3">
        <f t="shared" si="1949"/>
        <v>4</v>
      </c>
    </row>
    <row r="3314" spans="1:45">
      <c r="A3314">
        <v>3</v>
      </c>
      <c r="B3314">
        <v>8</v>
      </c>
      <c r="C3314">
        <v>0</v>
      </c>
      <c r="D3314">
        <v>7</v>
      </c>
      <c r="H3314" s="6" t="str">
        <f t="shared" si="1950"/>
        <v/>
      </c>
      <c r="I3314" s="4" t="str">
        <f t="shared" si="1951"/>
        <v/>
      </c>
      <c r="J3314" s="4">
        <f t="shared" si="1952"/>
        <v>0</v>
      </c>
      <c r="K3314" s="4" t="str">
        <f t="shared" si="1953"/>
        <v/>
      </c>
      <c r="L3314" s="4" t="str">
        <f t="shared" si="1954"/>
        <v/>
      </c>
      <c r="M3314" s="4" t="str">
        <f t="shared" si="1955"/>
        <v/>
      </c>
      <c r="N3314" s="4" t="str">
        <f t="shared" si="1956"/>
        <v/>
      </c>
      <c r="O3314" s="4" t="str">
        <f t="shared" si="1957"/>
        <v/>
      </c>
      <c r="P3314" s="4" t="str">
        <f t="shared" si="1958"/>
        <v/>
      </c>
      <c r="Q3314" s="4" t="str">
        <f t="shared" si="1959"/>
        <v/>
      </c>
      <c r="R3314" s="4" t="str">
        <f t="shared" si="1960"/>
        <v/>
      </c>
      <c r="S3314" s="4">
        <f t="shared" si="1961"/>
        <v>7</v>
      </c>
      <c r="T3314" s="4">
        <f t="shared" si="1962"/>
        <v>3</v>
      </c>
      <c r="U3314" s="4">
        <f t="shared" si="1963"/>
        <v>8</v>
      </c>
      <c r="V3314" s="4" t="str">
        <f t="shared" si="1964"/>
        <v/>
      </c>
      <c r="W3314" s="4" t="str">
        <f t="shared" si="1965"/>
        <v/>
      </c>
      <c r="X3314" s="4" t="str">
        <f t="shared" si="1966"/>
        <v/>
      </c>
      <c r="Y3314" s="4" t="str">
        <f t="shared" si="1967"/>
        <v/>
      </c>
      <c r="Z3314" s="4" t="str">
        <f t="shared" si="1968"/>
        <v/>
      </c>
      <c r="AA3314" s="8" t="str">
        <f t="shared" si="1969"/>
        <v/>
      </c>
      <c r="AC3314" s="3">
        <f t="shared" si="1933"/>
        <v>5</v>
      </c>
      <c r="AD3314" s="3">
        <f t="shared" si="1934"/>
        <v>6</v>
      </c>
      <c r="AE3314" s="3">
        <f t="shared" si="1935"/>
        <v>5</v>
      </c>
      <c r="AF3314" s="3">
        <f t="shared" si="1936"/>
        <v>4</v>
      </c>
      <c r="AG3314" s="3">
        <f t="shared" si="1937"/>
        <v>3</v>
      </c>
      <c r="AH3314" s="3">
        <f t="shared" si="1938"/>
        <v>2</v>
      </c>
      <c r="AI3314" s="3">
        <f t="shared" si="1939"/>
        <v>3</v>
      </c>
      <c r="AJ3314" s="3">
        <f t="shared" si="1940"/>
        <v>2</v>
      </c>
      <c r="AK3314" s="3">
        <f t="shared" si="1941"/>
        <v>2</v>
      </c>
      <c r="AL3314" s="3">
        <f t="shared" si="1942"/>
        <v>4</v>
      </c>
      <c r="AM3314" s="3">
        <f t="shared" si="1943"/>
        <v>5</v>
      </c>
      <c r="AN3314" s="3">
        <f t="shared" si="1944"/>
        <v>5</v>
      </c>
      <c r="AO3314" s="3">
        <f t="shared" si="1945"/>
        <v>4</v>
      </c>
      <c r="AP3314" s="3">
        <f t="shared" si="1946"/>
        <v>3</v>
      </c>
      <c r="AQ3314" s="3">
        <f t="shared" si="1947"/>
        <v>1</v>
      </c>
      <c r="AR3314" s="3">
        <f t="shared" si="1948"/>
        <v>2</v>
      </c>
      <c r="AS3314" s="3">
        <f t="shared" si="1949"/>
        <v>2</v>
      </c>
    </row>
    <row r="3315" spans="1:45">
      <c r="A3315">
        <v>4</v>
      </c>
      <c r="B3315">
        <v>1</v>
      </c>
      <c r="C3315">
        <v>5</v>
      </c>
      <c r="D3315">
        <v>6</v>
      </c>
      <c r="H3315" s="6" t="str">
        <f t="shared" si="1950"/>
        <v/>
      </c>
      <c r="I3315" s="4" t="str">
        <f t="shared" si="1951"/>
        <v/>
      </c>
      <c r="J3315" s="4">
        <f t="shared" si="1952"/>
        <v>5</v>
      </c>
      <c r="K3315" s="4" t="str">
        <f t="shared" si="1953"/>
        <v/>
      </c>
      <c r="L3315" s="4" t="str">
        <f t="shared" si="1954"/>
        <v/>
      </c>
      <c r="M3315" s="4">
        <f t="shared" si="1955"/>
        <v>1</v>
      </c>
      <c r="N3315" s="4" t="str">
        <f t="shared" si="1956"/>
        <v/>
      </c>
      <c r="O3315" s="4">
        <f t="shared" si="1957"/>
        <v>6</v>
      </c>
      <c r="P3315" s="4" t="str">
        <f t="shared" si="1958"/>
        <v/>
      </c>
      <c r="Q3315" s="4" t="str">
        <f t="shared" si="1959"/>
        <v/>
      </c>
      <c r="R3315" s="4" t="str">
        <f t="shared" si="1960"/>
        <v/>
      </c>
      <c r="S3315" s="4" t="str">
        <f t="shared" si="1961"/>
        <v/>
      </c>
      <c r="T3315" s="4" t="str">
        <f t="shared" si="1962"/>
        <v/>
      </c>
      <c r="U3315" s="4" t="str">
        <f t="shared" si="1963"/>
        <v/>
      </c>
      <c r="V3315" s="4" t="str">
        <f t="shared" si="1964"/>
        <v/>
      </c>
      <c r="W3315" s="4" t="str">
        <f t="shared" si="1965"/>
        <v/>
      </c>
      <c r="X3315" s="4">
        <f t="shared" si="1966"/>
        <v>4</v>
      </c>
      <c r="Y3315" s="4" t="str">
        <f t="shared" si="1967"/>
        <v/>
      </c>
      <c r="Z3315" s="4" t="str">
        <f t="shared" si="1968"/>
        <v/>
      </c>
      <c r="AA3315" s="8" t="str">
        <f t="shared" si="1969"/>
        <v/>
      </c>
      <c r="AC3315" s="3">
        <f t="shared" si="1933"/>
        <v>6</v>
      </c>
      <c r="AD3315" s="3">
        <f t="shared" si="1934"/>
        <v>6</v>
      </c>
      <c r="AE3315" s="3">
        <f t="shared" si="1935"/>
        <v>6</v>
      </c>
      <c r="AF3315" s="3">
        <f t="shared" si="1936"/>
        <v>4</v>
      </c>
      <c r="AG3315" s="3">
        <f t="shared" si="1937"/>
        <v>3</v>
      </c>
      <c r="AH3315" s="3">
        <f t="shared" si="1938"/>
        <v>3</v>
      </c>
      <c r="AI3315" s="3">
        <f t="shared" si="1939"/>
        <v>2</v>
      </c>
      <c r="AJ3315" s="3">
        <f t="shared" si="1940"/>
        <v>1</v>
      </c>
      <c r="AK3315" s="3">
        <f t="shared" si="1941"/>
        <v>1</v>
      </c>
      <c r="AL3315" s="3">
        <f t="shared" si="1942"/>
        <v>3</v>
      </c>
      <c r="AM3315" s="3">
        <f t="shared" si="1943"/>
        <v>5</v>
      </c>
      <c r="AN3315" s="3">
        <f t="shared" si="1944"/>
        <v>5</v>
      </c>
      <c r="AO3315" s="3">
        <f t="shared" si="1945"/>
        <v>4</v>
      </c>
      <c r="AP3315" s="3">
        <f t="shared" si="1946"/>
        <v>4</v>
      </c>
      <c r="AQ3315" s="3">
        <f t="shared" si="1947"/>
        <v>2</v>
      </c>
      <c r="AR3315" s="3">
        <f t="shared" si="1948"/>
        <v>2</v>
      </c>
      <c r="AS3315" s="3">
        <f t="shared" si="1949"/>
        <v>2</v>
      </c>
    </row>
    <row r="3316" spans="1:45">
      <c r="A3316">
        <v>9</v>
      </c>
      <c r="B3316">
        <v>7</v>
      </c>
      <c r="C3316">
        <v>7</v>
      </c>
      <c r="D3316">
        <v>9</v>
      </c>
      <c r="H3316" s="6" t="str">
        <f t="shared" si="1950"/>
        <v/>
      </c>
      <c r="I3316" s="4" t="str">
        <f t="shared" si="1951"/>
        <v/>
      </c>
      <c r="J3316" s="4" t="str">
        <f t="shared" si="1952"/>
        <v/>
      </c>
      <c r="K3316" s="4" t="str">
        <f t="shared" si="1953"/>
        <v/>
      </c>
      <c r="L3316" s="4" t="str">
        <f t="shared" si="1954"/>
        <v/>
      </c>
      <c r="M3316" s="4" t="str">
        <f t="shared" si="1955"/>
        <v/>
      </c>
      <c r="N3316" s="4" t="str">
        <f t="shared" si="1956"/>
        <v/>
      </c>
      <c r="O3316" s="4" t="str">
        <f t="shared" si="1957"/>
        <v/>
      </c>
      <c r="P3316" s="4" t="str">
        <f t="shared" si="1958"/>
        <v/>
      </c>
      <c r="Q3316" s="4">
        <f t="shared" si="1959"/>
        <v>7</v>
      </c>
      <c r="R3316" s="4">
        <f t="shared" si="1960"/>
        <v>7</v>
      </c>
      <c r="S3316" s="4" t="str">
        <f t="shared" si="1961"/>
        <v/>
      </c>
      <c r="T3316" s="4" t="str">
        <f t="shared" si="1962"/>
        <v/>
      </c>
      <c r="U3316" s="4" t="str">
        <f t="shared" si="1963"/>
        <v/>
      </c>
      <c r="V3316" s="4" t="str">
        <f t="shared" si="1964"/>
        <v/>
      </c>
      <c r="W3316" s="4" t="str">
        <f t="shared" si="1965"/>
        <v/>
      </c>
      <c r="X3316" s="4">
        <f t="shared" si="1966"/>
        <v>9</v>
      </c>
      <c r="Y3316" s="4" t="str">
        <f t="shared" si="1967"/>
        <v/>
      </c>
      <c r="Z3316" s="4" t="str">
        <f t="shared" si="1968"/>
        <v/>
      </c>
      <c r="AA3316" s="8">
        <f t="shared" si="1969"/>
        <v>9</v>
      </c>
      <c r="AC3316" s="3">
        <f t="shared" si="1933"/>
        <v>4</v>
      </c>
      <c r="AD3316" s="3">
        <f t="shared" si="1934"/>
        <v>4</v>
      </c>
      <c r="AE3316" s="3">
        <f t="shared" si="1935"/>
        <v>5</v>
      </c>
      <c r="AF3316" s="3">
        <f t="shared" si="1936"/>
        <v>2</v>
      </c>
      <c r="AG3316" s="3">
        <f t="shared" si="1937"/>
        <v>2</v>
      </c>
      <c r="AH3316" s="3">
        <f t="shared" si="1938"/>
        <v>2</v>
      </c>
      <c r="AI3316" s="3">
        <f t="shared" si="1939"/>
        <v>2</v>
      </c>
      <c r="AJ3316" s="3">
        <f t="shared" si="1940"/>
        <v>3</v>
      </c>
      <c r="AK3316" s="3">
        <f t="shared" si="1941"/>
        <v>3</v>
      </c>
      <c r="AL3316" s="3">
        <f t="shared" si="1942"/>
        <v>4</v>
      </c>
      <c r="AM3316" s="3">
        <f t="shared" si="1943"/>
        <v>5</v>
      </c>
      <c r="AN3316" s="3">
        <f t="shared" si="1944"/>
        <v>4</v>
      </c>
      <c r="AO3316" s="3">
        <f t="shared" si="1945"/>
        <v>3</v>
      </c>
      <c r="AP3316" s="3">
        <f t="shared" si="1946"/>
        <v>5</v>
      </c>
      <c r="AQ3316" s="3">
        <f t="shared" si="1947"/>
        <v>3</v>
      </c>
      <c r="AR3316" s="3">
        <f t="shared" si="1948"/>
        <v>3</v>
      </c>
      <c r="AS3316" s="3">
        <f t="shared" si="1949"/>
        <v>4</v>
      </c>
    </row>
    <row r="3317" spans="1:45">
      <c r="A3317">
        <v>2</v>
      </c>
      <c r="B3317">
        <v>0</v>
      </c>
      <c r="C3317">
        <v>1</v>
      </c>
      <c r="D3317">
        <v>9</v>
      </c>
      <c r="H3317" s="6" t="str">
        <f t="shared" si="1950"/>
        <v/>
      </c>
      <c r="I3317" s="4">
        <f t="shared" si="1951"/>
        <v>0</v>
      </c>
      <c r="J3317" s="4" t="str">
        <f t="shared" si="1952"/>
        <v/>
      </c>
      <c r="K3317" s="4" t="str">
        <f t="shared" si="1953"/>
        <v/>
      </c>
      <c r="L3317" s="4" t="str">
        <f t="shared" si="1954"/>
        <v/>
      </c>
      <c r="M3317" s="4" t="str">
        <f t="shared" si="1955"/>
        <v/>
      </c>
      <c r="N3317" s="4">
        <f t="shared" si="1956"/>
        <v>1</v>
      </c>
      <c r="O3317" s="4" t="str">
        <f t="shared" si="1957"/>
        <v/>
      </c>
      <c r="P3317" s="4">
        <f t="shared" si="1958"/>
        <v>2</v>
      </c>
      <c r="Q3317" s="4" t="str">
        <f t="shared" si="1959"/>
        <v/>
      </c>
      <c r="R3317" s="4" t="str">
        <f t="shared" si="1960"/>
        <v/>
      </c>
      <c r="S3317" s="4" t="str">
        <f t="shared" si="1961"/>
        <v/>
      </c>
      <c r="T3317" s="4" t="str">
        <f t="shared" si="1962"/>
        <v/>
      </c>
      <c r="U3317" s="4" t="str">
        <f t="shared" si="1963"/>
        <v/>
      </c>
      <c r="V3317" s="4" t="str">
        <f t="shared" si="1964"/>
        <v/>
      </c>
      <c r="W3317" s="4" t="str">
        <f t="shared" si="1965"/>
        <v/>
      </c>
      <c r="X3317" s="4" t="str">
        <f t="shared" si="1966"/>
        <v/>
      </c>
      <c r="Y3317" s="4" t="str">
        <f t="shared" si="1967"/>
        <v/>
      </c>
      <c r="Z3317" s="4" t="str">
        <f t="shared" si="1968"/>
        <v/>
      </c>
      <c r="AA3317" s="8">
        <f t="shared" si="1969"/>
        <v>9</v>
      </c>
      <c r="AC3317" s="3">
        <f t="shared" si="1933"/>
        <v>3</v>
      </c>
      <c r="AD3317" s="3">
        <f t="shared" si="1934"/>
        <v>3</v>
      </c>
      <c r="AE3317" s="3">
        <f t="shared" si="1935"/>
        <v>3</v>
      </c>
      <c r="AF3317" s="3">
        <f t="shared" si="1936"/>
        <v>2</v>
      </c>
      <c r="AG3317" s="3">
        <f t="shared" si="1937"/>
        <v>3</v>
      </c>
      <c r="AH3317" s="3">
        <f t="shared" si="1938"/>
        <v>4</v>
      </c>
      <c r="AI3317" s="3">
        <f t="shared" si="1939"/>
        <v>4</v>
      </c>
      <c r="AJ3317" s="3">
        <f t="shared" si="1940"/>
        <v>4</v>
      </c>
      <c r="AK3317" s="3">
        <f t="shared" si="1941"/>
        <v>4</v>
      </c>
      <c r="AL3317" s="3">
        <f t="shared" si="1942"/>
        <v>4</v>
      </c>
      <c r="AM3317" s="3">
        <f t="shared" si="1943"/>
        <v>4</v>
      </c>
      <c r="AN3317" s="3">
        <f t="shared" si="1944"/>
        <v>3</v>
      </c>
      <c r="AO3317" s="3">
        <f t="shared" si="1945"/>
        <v>2</v>
      </c>
      <c r="AP3317" s="3">
        <f t="shared" si="1946"/>
        <v>3</v>
      </c>
      <c r="AQ3317" s="3">
        <f t="shared" si="1947"/>
        <v>2</v>
      </c>
      <c r="AR3317" s="3">
        <f t="shared" si="1948"/>
        <v>2</v>
      </c>
      <c r="AS3317" s="3">
        <f t="shared" si="1949"/>
        <v>4</v>
      </c>
    </row>
    <row r="3318" spans="1:45">
      <c r="A3318">
        <v>9</v>
      </c>
      <c r="B3318">
        <v>1</v>
      </c>
      <c r="C3318">
        <v>3</v>
      </c>
      <c r="D3318">
        <v>1</v>
      </c>
      <c r="H3318" s="6" t="str">
        <f t="shared" si="1950"/>
        <v/>
      </c>
      <c r="I3318" s="4" t="str">
        <f t="shared" si="1951"/>
        <v/>
      </c>
      <c r="J3318" s="4" t="str">
        <f t="shared" si="1952"/>
        <v/>
      </c>
      <c r="K3318" s="4" t="str">
        <f t="shared" si="1953"/>
        <v/>
      </c>
      <c r="L3318" s="4" t="str">
        <f t="shared" si="1954"/>
        <v/>
      </c>
      <c r="M3318" s="4">
        <f t="shared" si="1955"/>
        <v>1</v>
      </c>
      <c r="N3318" s="4" t="str">
        <f t="shared" si="1956"/>
        <v/>
      </c>
      <c r="O3318" s="4">
        <f t="shared" si="1957"/>
        <v>1</v>
      </c>
      <c r="P3318" s="4" t="str">
        <f t="shared" si="1958"/>
        <v/>
      </c>
      <c r="Q3318" s="4" t="str">
        <f t="shared" si="1959"/>
        <v/>
      </c>
      <c r="R3318" s="4" t="str">
        <f t="shared" si="1960"/>
        <v/>
      </c>
      <c r="S3318" s="4" t="str">
        <f t="shared" si="1961"/>
        <v/>
      </c>
      <c r="T3318" s="4" t="str">
        <f t="shared" si="1962"/>
        <v/>
      </c>
      <c r="U3318" s="4" t="str">
        <f t="shared" si="1963"/>
        <v/>
      </c>
      <c r="V3318" s="4">
        <f t="shared" si="1964"/>
        <v>3</v>
      </c>
      <c r="W3318" s="4" t="str">
        <f t="shared" si="1965"/>
        <v/>
      </c>
      <c r="X3318" s="4">
        <f t="shared" si="1966"/>
        <v>9</v>
      </c>
      <c r="Y3318" s="4" t="str">
        <f t="shared" si="1967"/>
        <v/>
      </c>
      <c r="Z3318" s="4" t="str">
        <f t="shared" si="1968"/>
        <v/>
      </c>
      <c r="AA3318" s="8" t="str">
        <f t="shared" si="1969"/>
        <v/>
      </c>
      <c r="AC3318" s="3">
        <f t="shared" si="1933"/>
        <v>2</v>
      </c>
      <c r="AD3318" s="3">
        <f t="shared" si="1934"/>
        <v>2</v>
      </c>
      <c r="AE3318" s="3">
        <f t="shared" si="1935"/>
        <v>3</v>
      </c>
      <c r="AF3318" s="3">
        <f t="shared" si="1936"/>
        <v>3</v>
      </c>
      <c r="AG3318" s="3">
        <f t="shared" si="1937"/>
        <v>5</v>
      </c>
      <c r="AH3318" s="3">
        <f t="shared" si="1938"/>
        <v>6</v>
      </c>
      <c r="AI3318" s="3">
        <f t="shared" si="1939"/>
        <v>5</v>
      </c>
      <c r="AJ3318" s="3">
        <f t="shared" si="1940"/>
        <v>5</v>
      </c>
      <c r="AK3318" s="3">
        <f t="shared" si="1941"/>
        <v>3</v>
      </c>
      <c r="AL3318" s="3">
        <f t="shared" si="1942"/>
        <v>2</v>
      </c>
      <c r="AM3318" s="3">
        <f t="shared" si="1943"/>
        <v>1</v>
      </c>
      <c r="AN3318" s="3">
        <f t="shared" si="1944"/>
        <v>1</v>
      </c>
      <c r="AO3318" s="3">
        <f t="shared" si="1945"/>
        <v>1</v>
      </c>
      <c r="AP3318" s="3">
        <f t="shared" si="1946"/>
        <v>4</v>
      </c>
      <c r="AQ3318" s="3">
        <f t="shared" si="1947"/>
        <v>4</v>
      </c>
      <c r="AR3318" s="3">
        <f t="shared" si="1948"/>
        <v>3</v>
      </c>
      <c r="AS3318" s="3">
        <f t="shared" si="1949"/>
        <v>5</v>
      </c>
    </row>
    <row r="3319" spans="1:45">
      <c r="A3319">
        <v>0</v>
      </c>
      <c r="B3319">
        <v>7</v>
      </c>
      <c r="C3319">
        <v>9</v>
      </c>
      <c r="D3319">
        <v>1</v>
      </c>
      <c r="H3319" s="6">
        <f t="shared" si="1950"/>
        <v>0</v>
      </c>
      <c r="I3319" s="4" t="str">
        <f t="shared" si="1951"/>
        <v/>
      </c>
      <c r="J3319" s="4" t="str">
        <f t="shared" si="1952"/>
        <v/>
      </c>
      <c r="K3319" s="4" t="str">
        <f t="shared" si="1953"/>
        <v/>
      </c>
      <c r="L3319" s="4" t="str">
        <f t="shared" si="1954"/>
        <v/>
      </c>
      <c r="M3319" s="4" t="str">
        <f t="shared" si="1955"/>
        <v/>
      </c>
      <c r="N3319" s="4" t="str">
        <f t="shared" si="1956"/>
        <v/>
      </c>
      <c r="O3319" s="4">
        <f t="shared" si="1957"/>
        <v>1</v>
      </c>
      <c r="P3319" s="4" t="str">
        <f t="shared" si="1958"/>
        <v/>
      </c>
      <c r="Q3319" s="4">
        <f t="shared" si="1959"/>
        <v>7</v>
      </c>
      <c r="R3319" s="4" t="str">
        <f t="shared" si="1960"/>
        <v/>
      </c>
      <c r="S3319" s="4" t="str">
        <f t="shared" si="1961"/>
        <v/>
      </c>
      <c r="T3319" s="4" t="str">
        <f t="shared" si="1962"/>
        <v/>
      </c>
      <c r="U3319" s="4" t="str">
        <f t="shared" si="1963"/>
        <v/>
      </c>
      <c r="V3319" s="4" t="str">
        <f t="shared" si="1964"/>
        <v/>
      </c>
      <c r="W3319" s="4" t="str">
        <f t="shared" si="1965"/>
        <v/>
      </c>
      <c r="X3319" s="4" t="str">
        <f t="shared" si="1966"/>
        <v/>
      </c>
      <c r="Y3319" s="4" t="str">
        <f t="shared" si="1967"/>
        <v/>
      </c>
      <c r="Z3319" s="4">
        <f t="shared" si="1968"/>
        <v>9</v>
      </c>
      <c r="AA3319" s="8" t="str">
        <f t="shared" si="1969"/>
        <v/>
      </c>
      <c r="AC3319" s="3">
        <f t="shared" si="1933"/>
        <v>2</v>
      </c>
      <c r="AD3319" s="3">
        <f t="shared" si="1934"/>
        <v>1</v>
      </c>
      <c r="AE3319" s="3">
        <f t="shared" si="1935"/>
        <v>1</v>
      </c>
      <c r="AF3319" s="3">
        <f t="shared" si="1936"/>
        <v>2</v>
      </c>
      <c r="AG3319" s="3">
        <f t="shared" si="1937"/>
        <v>4</v>
      </c>
      <c r="AH3319" s="3">
        <f t="shared" si="1938"/>
        <v>5</v>
      </c>
      <c r="AI3319" s="3">
        <f t="shared" si="1939"/>
        <v>6</v>
      </c>
      <c r="AJ3319" s="3">
        <f t="shared" si="1940"/>
        <v>6</v>
      </c>
      <c r="AK3319" s="3">
        <f t="shared" si="1941"/>
        <v>4</v>
      </c>
      <c r="AL3319" s="3">
        <f t="shared" si="1942"/>
        <v>3</v>
      </c>
      <c r="AM3319" s="3">
        <f t="shared" si="1943"/>
        <v>1</v>
      </c>
      <c r="AN3319" s="3">
        <f t="shared" si="1944"/>
        <v>1</v>
      </c>
      <c r="AO3319" s="3">
        <f t="shared" si="1945"/>
        <v>1</v>
      </c>
      <c r="AP3319" s="3">
        <f t="shared" si="1946"/>
        <v>3</v>
      </c>
      <c r="AQ3319" s="3">
        <f t="shared" si="1947"/>
        <v>3</v>
      </c>
      <c r="AR3319" s="3">
        <f t="shared" si="1948"/>
        <v>3</v>
      </c>
      <c r="AS3319" s="3">
        <f t="shared" si="1949"/>
        <v>5</v>
      </c>
    </row>
    <row r="3320" spans="1:45">
      <c r="A3320">
        <v>2</v>
      </c>
      <c r="B3320">
        <v>8</v>
      </c>
      <c r="C3320">
        <v>1</v>
      </c>
      <c r="D3320">
        <v>4</v>
      </c>
      <c r="H3320" s="6" t="str">
        <f t="shared" si="1950"/>
        <v/>
      </c>
      <c r="I3320" s="4" t="str">
        <f t="shared" si="1951"/>
        <v/>
      </c>
      <c r="J3320" s="4" t="str">
        <f t="shared" si="1952"/>
        <v/>
      </c>
      <c r="K3320" s="4" t="str">
        <f t="shared" si="1953"/>
        <v/>
      </c>
      <c r="L3320" s="4" t="str">
        <f t="shared" si="1954"/>
        <v/>
      </c>
      <c r="M3320" s="4" t="str">
        <f t="shared" si="1955"/>
        <v/>
      </c>
      <c r="N3320" s="4">
        <f t="shared" si="1956"/>
        <v>1</v>
      </c>
      <c r="O3320" s="4" t="str">
        <f t="shared" si="1957"/>
        <v/>
      </c>
      <c r="P3320" s="4">
        <f t="shared" si="1958"/>
        <v>2</v>
      </c>
      <c r="Q3320" s="4" t="str">
        <f t="shared" si="1959"/>
        <v/>
      </c>
      <c r="R3320" s="4" t="str">
        <f t="shared" si="1960"/>
        <v/>
      </c>
      <c r="S3320" s="4" t="str">
        <f t="shared" si="1961"/>
        <v/>
      </c>
      <c r="T3320" s="4" t="str">
        <f t="shared" si="1962"/>
        <v/>
      </c>
      <c r="U3320" s="4">
        <f t="shared" si="1963"/>
        <v>8</v>
      </c>
      <c r="V3320" s="4" t="str">
        <f t="shared" si="1964"/>
        <v/>
      </c>
      <c r="W3320" s="4" t="str">
        <f t="shared" si="1965"/>
        <v/>
      </c>
      <c r="X3320" s="4" t="str">
        <f t="shared" si="1966"/>
        <v/>
      </c>
      <c r="Y3320" s="4" t="str">
        <f t="shared" si="1967"/>
        <v/>
      </c>
      <c r="Z3320" s="4" t="str">
        <f t="shared" si="1968"/>
        <v/>
      </c>
      <c r="AA3320" s="8">
        <f t="shared" si="1969"/>
        <v>4</v>
      </c>
      <c r="AC3320" s="3">
        <f t="shared" si="1933"/>
        <v>2</v>
      </c>
      <c r="AD3320" s="3">
        <f t="shared" si="1934"/>
        <v>1</v>
      </c>
      <c r="AE3320" s="3">
        <f t="shared" si="1935"/>
        <v>1</v>
      </c>
      <c r="AF3320" s="3">
        <f t="shared" si="1936"/>
        <v>3</v>
      </c>
      <c r="AG3320" s="3">
        <f t="shared" si="1937"/>
        <v>5</v>
      </c>
      <c r="AH3320" s="3">
        <f t="shared" si="1938"/>
        <v>7</v>
      </c>
      <c r="AI3320" s="3">
        <f t="shared" si="1939"/>
        <v>7</v>
      </c>
      <c r="AJ3320" s="3">
        <f t="shared" si="1940"/>
        <v>5</v>
      </c>
      <c r="AK3320" s="3">
        <f t="shared" si="1941"/>
        <v>3</v>
      </c>
      <c r="AL3320" s="3">
        <f t="shared" si="1942"/>
        <v>1</v>
      </c>
      <c r="AM3320" s="3">
        <f t="shared" si="1943"/>
        <v>1</v>
      </c>
      <c r="AN3320" s="3">
        <f t="shared" si="1944"/>
        <v>2</v>
      </c>
      <c r="AO3320" s="3">
        <f t="shared" si="1945"/>
        <v>2</v>
      </c>
      <c r="AP3320" s="3">
        <f t="shared" si="1946"/>
        <v>3</v>
      </c>
      <c r="AQ3320" s="3">
        <f t="shared" si="1947"/>
        <v>2</v>
      </c>
      <c r="AR3320" s="3">
        <f t="shared" si="1948"/>
        <v>2</v>
      </c>
      <c r="AS3320" s="3">
        <f t="shared" si="1949"/>
        <v>4</v>
      </c>
    </row>
    <row r="3321" spans="1:45">
      <c r="A3321">
        <v>1</v>
      </c>
      <c r="B3321">
        <v>3</v>
      </c>
      <c r="C3321">
        <v>6</v>
      </c>
      <c r="D3321">
        <v>9</v>
      </c>
      <c r="H3321" s="6" t="str">
        <f t="shared" si="1950"/>
        <v/>
      </c>
      <c r="I3321" s="4" t="str">
        <f t="shared" si="1951"/>
        <v/>
      </c>
      <c r="J3321" s="4" t="str">
        <f t="shared" si="1952"/>
        <v/>
      </c>
      <c r="K3321" s="4" t="str">
        <f t="shared" si="1953"/>
        <v/>
      </c>
      <c r="L3321" s="4">
        <f t="shared" si="1954"/>
        <v>1</v>
      </c>
      <c r="M3321" s="4" t="str">
        <f t="shared" si="1955"/>
        <v/>
      </c>
      <c r="N3321" s="4">
        <f t="shared" si="1956"/>
        <v>6</v>
      </c>
      <c r="O3321" s="4" t="str">
        <f t="shared" si="1957"/>
        <v/>
      </c>
      <c r="P3321" s="4" t="str">
        <f t="shared" si="1958"/>
        <v/>
      </c>
      <c r="Q3321" s="4" t="str">
        <f t="shared" si="1959"/>
        <v/>
      </c>
      <c r="R3321" s="4" t="str">
        <f t="shared" si="1960"/>
        <v/>
      </c>
      <c r="S3321" s="4" t="str">
        <f t="shared" si="1961"/>
        <v/>
      </c>
      <c r="T3321" s="4" t="str">
        <f t="shared" si="1962"/>
        <v/>
      </c>
      <c r="U3321" s="4">
        <f t="shared" si="1963"/>
        <v>3</v>
      </c>
      <c r="V3321" s="4" t="str">
        <f t="shared" si="1964"/>
        <v/>
      </c>
      <c r="W3321" s="4" t="str">
        <f t="shared" si="1965"/>
        <v/>
      </c>
      <c r="X3321" s="4" t="str">
        <f t="shared" si="1966"/>
        <v/>
      </c>
      <c r="Y3321" s="4" t="str">
        <f t="shared" si="1967"/>
        <v/>
      </c>
      <c r="Z3321" s="4" t="str">
        <f t="shared" si="1968"/>
        <v/>
      </c>
      <c r="AA3321" s="8">
        <f t="shared" si="1969"/>
        <v>9</v>
      </c>
      <c r="AC3321" s="3">
        <f t="shared" si="1933"/>
        <v>1</v>
      </c>
      <c r="AD3321" s="3">
        <f t="shared" si="1934"/>
        <v>1</v>
      </c>
      <c r="AE3321" s="3">
        <f t="shared" si="1935"/>
        <v>2</v>
      </c>
      <c r="AF3321" s="3">
        <f t="shared" si="1936"/>
        <v>4</v>
      </c>
      <c r="AG3321" s="3">
        <f t="shared" si="1937"/>
        <v>6</v>
      </c>
      <c r="AH3321" s="3">
        <f t="shared" si="1938"/>
        <v>6</v>
      </c>
      <c r="AI3321" s="3">
        <f t="shared" si="1939"/>
        <v>6</v>
      </c>
      <c r="AJ3321" s="3">
        <f t="shared" si="1940"/>
        <v>4</v>
      </c>
      <c r="AK3321" s="3">
        <f t="shared" si="1941"/>
        <v>2</v>
      </c>
      <c r="AL3321" s="3">
        <f t="shared" si="1942"/>
        <v>1</v>
      </c>
      <c r="AM3321" s="3">
        <f t="shared" si="1943"/>
        <v>2</v>
      </c>
      <c r="AN3321" s="3">
        <f t="shared" si="1944"/>
        <v>3</v>
      </c>
      <c r="AO3321" s="3">
        <f t="shared" si="1945"/>
        <v>3</v>
      </c>
      <c r="AP3321" s="3">
        <f t="shared" si="1946"/>
        <v>4</v>
      </c>
      <c r="AQ3321" s="3">
        <f t="shared" si="1947"/>
        <v>2</v>
      </c>
      <c r="AR3321" s="3">
        <f t="shared" si="1948"/>
        <v>2</v>
      </c>
      <c r="AS3321" s="3">
        <f t="shared" si="1949"/>
        <v>4</v>
      </c>
    </row>
    <row r="3322" spans="1:45">
      <c r="A3322">
        <v>8</v>
      </c>
      <c r="B3322">
        <v>9</v>
      </c>
      <c r="C3322">
        <v>6</v>
      </c>
      <c r="D3322">
        <v>4</v>
      </c>
      <c r="H3322" s="6" t="str">
        <f t="shared" si="1950"/>
        <v/>
      </c>
      <c r="I3322" s="4" t="str">
        <f t="shared" si="1951"/>
        <v/>
      </c>
      <c r="J3322" s="4" t="str">
        <f t="shared" si="1952"/>
        <v/>
      </c>
      <c r="K3322" s="4" t="str">
        <f t="shared" si="1953"/>
        <v/>
      </c>
      <c r="L3322" s="4" t="str">
        <f t="shared" si="1954"/>
        <v/>
      </c>
      <c r="M3322" s="4" t="str">
        <f t="shared" si="1955"/>
        <v/>
      </c>
      <c r="N3322" s="4">
        <f t="shared" si="1956"/>
        <v>6</v>
      </c>
      <c r="O3322" s="4" t="str">
        <f t="shared" si="1957"/>
        <v/>
      </c>
      <c r="P3322" s="4" t="str">
        <f t="shared" si="1958"/>
        <v/>
      </c>
      <c r="Q3322" s="4" t="str">
        <f t="shared" si="1959"/>
        <v/>
      </c>
      <c r="R3322" s="4" t="str">
        <f t="shared" si="1960"/>
        <v/>
      </c>
      <c r="S3322" s="4" t="str">
        <f t="shared" si="1961"/>
        <v/>
      </c>
      <c r="T3322" s="4">
        <f t="shared" si="1962"/>
        <v>8</v>
      </c>
      <c r="U3322" s="4" t="str">
        <f t="shared" si="1963"/>
        <v/>
      </c>
      <c r="V3322" s="4" t="str">
        <f t="shared" si="1964"/>
        <v/>
      </c>
      <c r="W3322" s="4" t="str">
        <f t="shared" si="1965"/>
        <v/>
      </c>
      <c r="X3322" s="4" t="str">
        <f t="shared" si="1966"/>
        <v/>
      </c>
      <c r="Y3322" s="4">
        <f t="shared" si="1967"/>
        <v>9</v>
      </c>
      <c r="Z3322" s="4" t="str">
        <f t="shared" si="1968"/>
        <v/>
      </c>
      <c r="AA3322" s="8">
        <f t="shared" si="1969"/>
        <v>4</v>
      </c>
      <c r="AC3322" s="3">
        <f t="shared" si="1933"/>
        <v>1</v>
      </c>
      <c r="AD3322" s="3">
        <f t="shared" si="1934"/>
        <v>1</v>
      </c>
      <c r="AE3322" s="3">
        <f t="shared" si="1935"/>
        <v>1</v>
      </c>
      <c r="AF3322" s="3">
        <f t="shared" si="1936"/>
        <v>4</v>
      </c>
      <c r="AG3322" s="3">
        <f t="shared" si="1937"/>
        <v>5</v>
      </c>
      <c r="AH3322" s="3">
        <f t="shared" si="1938"/>
        <v>5</v>
      </c>
      <c r="AI3322" s="3">
        <f t="shared" si="1939"/>
        <v>6</v>
      </c>
      <c r="AJ3322" s="3">
        <f t="shared" si="1940"/>
        <v>3</v>
      </c>
      <c r="AK3322" s="3">
        <f t="shared" si="1941"/>
        <v>2</v>
      </c>
      <c r="AL3322" s="3">
        <f t="shared" si="1942"/>
        <v>2</v>
      </c>
      <c r="AM3322" s="3">
        <f t="shared" si="1943"/>
        <v>3</v>
      </c>
      <c r="AN3322" s="3">
        <f t="shared" si="1944"/>
        <v>3</v>
      </c>
      <c r="AO3322" s="3">
        <f t="shared" si="1945"/>
        <v>3</v>
      </c>
      <c r="AP3322" s="3">
        <f t="shared" si="1946"/>
        <v>2</v>
      </c>
      <c r="AQ3322" s="3">
        <f t="shared" si="1947"/>
        <v>1</v>
      </c>
      <c r="AR3322" s="3">
        <f t="shared" si="1948"/>
        <v>2</v>
      </c>
      <c r="AS3322" s="3">
        <f t="shared" si="1949"/>
        <v>5</v>
      </c>
    </row>
    <row r="3323" spans="1:45">
      <c r="A3323">
        <v>4</v>
      </c>
      <c r="B3323">
        <v>9</v>
      </c>
      <c r="C3323">
        <v>8</v>
      </c>
      <c r="D3323">
        <v>8</v>
      </c>
      <c r="H3323" s="6" t="str">
        <f t="shared" si="1950"/>
        <v/>
      </c>
      <c r="I3323" s="4" t="str">
        <f t="shared" si="1951"/>
        <v/>
      </c>
      <c r="J3323" s="4" t="str">
        <f t="shared" si="1952"/>
        <v/>
      </c>
      <c r="K3323" s="4" t="str">
        <f t="shared" si="1953"/>
        <v/>
      </c>
      <c r="L3323" s="4" t="str">
        <f t="shared" si="1954"/>
        <v/>
      </c>
      <c r="M3323" s="4" t="str">
        <f t="shared" si="1955"/>
        <v/>
      </c>
      <c r="N3323" s="4" t="str">
        <f t="shared" si="1956"/>
        <v/>
      </c>
      <c r="O3323" s="4" t="str">
        <f t="shared" si="1957"/>
        <v/>
      </c>
      <c r="P3323" s="4" t="str">
        <f t="shared" si="1958"/>
        <v/>
      </c>
      <c r="Q3323" s="4" t="str">
        <f t="shared" si="1959"/>
        <v/>
      </c>
      <c r="R3323" s="4" t="str">
        <f t="shared" si="1960"/>
        <v/>
      </c>
      <c r="S3323" s="4" t="str">
        <f t="shared" si="1961"/>
        <v/>
      </c>
      <c r="T3323" s="4" t="str">
        <f t="shared" si="1962"/>
        <v/>
      </c>
      <c r="U3323" s="4" t="str">
        <f t="shared" si="1963"/>
        <v/>
      </c>
      <c r="V3323" s="4">
        <f t="shared" si="1964"/>
        <v>8</v>
      </c>
      <c r="W3323" s="4">
        <f t="shared" si="1965"/>
        <v>8</v>
      </c>
      <c r="X3323" s="4">
        <f t="shared" si="1966"/>
        <v>4</v>
      </c>
      <c r="Y3323" s="4">
        <f t="shared" si="1967"/>
        <v>9</v>
      </c>
      <c r="Z3323" s="4" t="str">
        <f t="shared" si="1968"/>
        <v/>
      </c>
      <c r="AA3323" s="8" t="str">
        <f t="shared" si="1969"/>
        <v/>
      </c>
      <c r="AC3323" s="3">
        <f t="shared" si="1933"/>
        <v>0</v>
      </c>
      <c r="AD3323" s="3">
        <f t="shared" si="1934"/>
        <v>1</v>
      </c>
      <c r="AE3323" s="3">
        <f t="shared" si="1935"/>
        <v>1</v>
      </c>
      <c r="AF3323" s="3">
        <f t="shared" si="1936"/>
        <v>4</v>
      </c>
      <c r="AG3323" s="3">
        <f t="shared" si="1937"/>
        <v>4</v>
      </c>
      <c r="AH3323" s="3">
        <f t="shared" si="1938"/>
        <v>4</v>
      </c>
      <c r="AI3323" s="3">
        <f t="shared" si="1939"/>
        <v>4</v>
      </c>
      <c r="AJ3323" s="3">
        <f t="shared" si="1940"/>
        <v>1</v>
      </c>
      <c r="AK3323" s="3">
        <f t="shared" si="1941"/>
        <v>1</v>
      </c>
      <c r="AL3323" s="3">
        <f t="shared" si="1942"/>
        <v>1</v>
      </c>
      <c r="AM3323" s="3">
        <f t="shared" si="1943"/>
        <v>3</v>
      </c>
      <c r="AN3323" s="3">
        <f t="shared" si="1944"/>
        <v>4</v>
      </c>
      <c r="AO3323" s="3">
        <f t="shared" si="1945"/>
        <v>5</v>
      </c>
      <c r="AP3323" s="3">
        <f t="shared" si="1946"/>
        <v>5</v>
      </c>
      <c r="AQ3323" s="3">
        <f t="shared" si="1947"/>
        <v>5</v>
      </c>
      <c r="AR3323" s="3">
        <f t="shared" si="1948"/>
        <v>4</v>
      </c>
      <c r="AS3323" s="3">
        <f t="shared" si="1949"/>
        <v>6</v>
      </c>
    </row>
    <row r="3324" spans="1:45">
      <c r="A3324">
        <v>1</v>
      </c>
      <c r="B3324">
        <v>3</v>
      </c>
      <c r="C3324">
        <v>5</v>
      </c>
      <c r="D3324">
        <v>7</v>
      </c>
      <c r="H3324" s="6" t="str">
        <f t="shared" si="1950"/>
        <v/>
      </c>
      <c r="I3324" s="4" t="str">
        <f t="shared" si="1951"/>
        <v/>
      </c>
      <c r="J3324" s="4">
        <f t="shared" si="1952"/>
        <v>5</v>
      </c>
      <c r="K3324" s="4" t="str">
        <f t="shared" si="1953"/>
        <v/>
      </c>
      <c r="L3324" s="4">
        <f t="shared" si="1954"/>
        <v>1</v>
      </c>
      <c r="M3324" s="4" t="str">
        <f t="shared" si="1955"/>
        <v/>
      </c>
      <c r="N3324" s="4" t="str">
        <f t="shared" si="1956"/>
        <v/>
      </c>
      <c r="O3324" s="4" t="str">
        <f t="shared" si="1957"/>
        <v/>
      </c>
      <c r="P3324" s="4" t="str">
        <f t="shared" si="1958"/>
        <v/>
      </c>
      <c r="Q3324" s="4" t="str">
        <f t="shared" si="1959"/>
        <v/>
      </c>
      <c r="R3324" s="4" t="str">
        <f t="shared" si="1960"/>
        <v/>
      </c>
      <c r="S3324" s="4">
        <f t="shared" si="1961"/>
        <v>7</v>
      </c>
      <c r="T3324" s="4" t="str">
        <f t="shared" si="1962"/>
        <v/>
      </c>
      <c r="U3324" s="4">
        <f t="shared" si="1963"/>
        <v>3</v>
      </c>
      <c r="V3324" s="4" t="str">
        <f t="shared" si="1964"/>
        <v/>
      </c>
      <c r="W3324" s="4" t="str">
        <f t="shared" si="1965"/>
        <v/>
      </c>
      <c r="X3324" s="4" t="str">
        <f t="shared" si="1966"/>
        <v/>
      </c>
      <c r="Y3324" s="4" t="str">
        <f t="shared" si="1967"/>
        <v/>
      </c>
      <c r="Z3324" s="4" t="str">
        <f t="shared" si="1968"/>
        <v/>
      </c>
      <c r="AA3324" s="8" t="str">
        <f t="shared" si="1969"/>
        <v/>
      </c>
      <c r="AC3324" s="3">
        <f t="shared" si="1933"/>
        <v>1</v>
      </c>
      <c r="AD3324" s="3">
        <f t="shared" si="1934"/>
        <v>3</v>
      </c>
      <c r="AE3324" s="3">
        <f t="shared" si="1935"/>
        <v>3</v>
      </c>
      <c r="AF3324" s="3">
        <f t="shared" si="1936"/>
        <v>4</v>
      </c>
      <c r="AG3324" s="3">
        <f t="shared" si="1937"/>
        <v>4</v>
      </c>
      <c r="AH3324" s="3">
        <f t="shared" si="1938"/>
        <v>2</v>
      </c>
      <c r="AI3324" s="3">
        <f t="shared" si="1939"/>
        <v>2</v>
      </c>
      <c r="AJ3324" s="3">
        <f t="shared" si="1940"/>
        <v>0</v>
      </c>
      <c r="AK3324" s="3">
        <f t="shared" si="1941"/>
        <v>1</v>
      </c>
      <c r="AL3324" s="3">
        <f t="shared" si="1942"/>
        <v>2</v>
      </c>
      <c r="AM3324" s="3">
        <f t="shared" si="1943"/>
        <v>4</v>
      </c>
      <c r="AN3324" s="3">
        <f t="shared" si="1944"/>
        <v>5</v>
      </c>
      <c r="AO3324" s="3">
        <f t="shared" si="1945"/>
        <v>5</v>
      </c>
      <c r="AP3324" s="3">
        <f t="shared" si="1946"/>
        <v>5</v>
      </c>
      <c r="AQ3324" s="3">
        <f t="shared" si="1947"/>
        <v>5</v>
      </c>
      <c r="AR3324" s="3">
        <f t="shared" si="1948"/>
        <v>4</v>
      </c>
      <c r="AS3324" s="3">
        <f t="shared" si="1949"/>
        <v>5</v>
      </c>
    </row>
    <row r="3325" spans="1:45">
      <c r="A3325">
        <v>0</v>
      </c>
      <c r="B3325">
        <v>2</v>
      </c>
      <c r="C3325">
        <v>2</v>
      </c>
      <c r="D3325">
        <v>3</v>
      </c>
      <c r="H3325" s="6">
        <f t="shared" si="1950"/>
        <v>0</v>
      </c>
      <c r="I3325" s="4" t="str">
        <f t="shared" si="1951"/>
        <v/>
      </c>
      <c r="J3325" s="4" t="str">
        <f t="shared" si="1952"/>
        <v/>
      </c>
      <c r="K3325" s="4" t="str">
        <f t="shared" si="1953"/>
        <v/>
      </c>
      <c r="L3325" s="4" t="str">
        <f t="shared" si="1954"/>
        <v/>
      </c>
      <c r="M3325" s="4" t="str">
        <f t="shared" si="1955"/>
        <v/>
      </c>
      <c r="N3325" s="4" t="str">
        <f t="shared" si="1956"/>
        <v/>
      </c>
      <c r="O3325" s="4" t="str">
        <f t="shared" si="1957"/>
        <v/>
      </c>
      <c r="P3325" s="4" t="str">
        <f t="shared" si="1958"/>
        <v/>
      </c>
      <c r="Q3325" s="4">
        <f t="shared" si="1959"/>
        <v>2</v>
      </c>
      <c r="R3325" s="4">
        <f t="shared" si="1960"/>
        <v>2</v>
      </c>
      <c r="S3325" s="4" t="str">
        <f t="shared" si="1961"/>
        <v/>
      </c>
      <c r="T3325" s="4" t="str">
        <f t="shared" si="1962"/>
        <v/>
      </c>
      <c r="U3325" s="4" t="str">
        <f t="shared" si="1963"/>
        <v/>
      </c>
      <c r="V3325" s="4" t="str">
        <f t="shared" si="1964"/>
        <v/>
      </c>
      <c r="W3325" s="4">
        <f t="shared" si="1965"/>
        <v>3</v>
      </c>
      <c r="X3325" s="4" t="str">
        <f t="shared" si="1966"/>
        <v/>
      </c>
      <c r="Y3325" s="4" t="str">
        <f t="shared" si="1967"/>
        <v/>
      </c>
      <c r="Z3325" s="4" t="str">
        <f t="shared" si="1968"/>
        <v/>
      </c>
      <c r="AA3325" s="8" t="str">
        <f t="shared" si="1969"/>
        <v/>
      </c>
      <c r="AC3325" s="3">
        <f t="shared" si="1933"/>
        <v>2</v>
      </c>
      <c r="AD3325" s="3">
        <f t="shared" si="1934"/>
        <v>2</v>
      </c>
      <c r="AE3325" s="3">
        <f t="shared" si="1935"/>
        <v>2</v>
      </c>
      <c r="AF3325" s="3">
        <f t="shared" si="1936"/>
        <v>2</v>
      </c>
      <c r="AG3325" s="3">
        <f t="shared" si="1937"/>
        <v>2</v>
      </c>
      <c r="AH3325" s="3">
        <f t="shared" si="1938"/>
        <v>1</v>
      </c>
      <c r="AI3325" s="3">
        <f t="shared" si="1939"/>
        <v>2</v>
      </c>
      <c r="AJ3325" s="3">
        <f t="shared" si="1940"/>
        <v>2</v>
      </c>
      <c r="AK3325" s="3">
        <f t="shared" si="1941"/>
        <v>3</v>
      </c>
      <c r="AL3325" s="3">
        <f t="shared" si="1942"/>
        <v>4</v>
      </c>
      <c r="AM3325" s="3">
        <f t="shared" si="1943"/>
        <v>4</v>
      </c>
      <c r="AN3325" s="3">
        <f t="shared" si="1944"/>
        <v>4</v>
      </c>
      <c r="AO3325" s="3">
        <f t="shared" si="1945"/>
        <v>5</v>
      </c>
      <c r="AP3325" s="3">
        <f t="shared" si="1946"/>
        <v>5</v>
      </c>
      <c r="AQ3325" s="3">
        <f t="shared" si="1947"/>
        <v>6</v>
      </c>
      <c r="AR3325" s="3">
        <f t="shared" si="1948"/>
        <v>5</v>
      </c>
      <c r="AS3325" s="3">
        <f t="shared" si="1949"/>
        <v>4</v>
      </c>
    </row>
    <row r="3326" spans="1:45">
      <c r="A3326">
        <v>5</v>
      </c>
      <c r="B3326">
        <v>4</v>
      </c>
      <c r="C3326">
        <v>7</v>
      </c>
      <c r="D3326">
        <v>0</v>
      </c>
      <c r="H3326" s="6">
        <f t="shared" si="1950"/>
        <v>5</v>
      </c>
      <c r="I3326" s="4" t="str">
        <f t="shared" si="1951"/>
        <v/>
      </c>
      <c r="J3326" s="4" t="str">
        <f t="shared" si="1952"/>
        <v/>
      </c>
      <c r="K3326" s="4">
        <f t="shared" si="1953"/>
        <v>0</v>
      </c>
      <c r="L3326" s="4" t="str">
        <f t="shared" si="1954"/>
        <v/>
      </c>
      <c r="M3326" s="4" t="str">
        <f t="shared" si="1955"/>
        <v/>
      </c>
      <c r="N3326" s="4" t="str">
        <f t="shared" si="1956"/>
        <v/>
      </c>
      <c r="O3326" s="4" t="str">
        <f t="shared" si="1957"/>
        <v/>
      </c>
      <c r="P3326" s="4" t="str">
        <f t="shared" si="1958"/>
        <v/>
      </c>
      <c r="Q3326" s="4" t="str">
        <f t="shared" si="1959"/>
        <v/>
      </c>
      <c r="R3326" s="4">
        <f t="shared" si="1960"/>
        <v>7</v>
      </c>
      <c r="S3326" s="4" t="str">
        <f t="shared" si="1961"/>
        <v/>
      </c>
      <c r="T3326" s="4" t="str">
        <f t="shared" si="1962"/>
        <v/>
      </c>
      <c r="U3326" s="4" t="str">
        <f t="shared" si="1963"/>
        <v/>
      </c>
      <c r="V3326" s="4" t="str">
        <f t="shared" si="1964"/>
        <v/>
      </c>
      <c r="W3326" s="4" t="str">
        <f t="shared" si="1965"/>
        <v/>
      </c>
      <c r="X3326" s="4" t="str">
        <f t="shared" si="1966"/>
        <v/>
      </c>
      <c r="Y3326" s="4">
        <f t="shared" si="1967"/>
        <v>4</v>
      </c>
      <c r="Z3326" s="4" t="str">
        <f t="shared" si="1968"/>
        <v/>
      </c>
      <c r="AA3326" s="8" t="str">
        <f t="shared" si="1969"/>
        <v/>
      </c>
      <c r="AC3326" s="3">
        <f t="shared" si="1933"/>
        <v>4</v>
      </c>
      <c r="AD3326" s="3">
        <f t="shared" si="1934"/>
        <v>3</v>
      </c>
      <c r="AE3326" s="3">
        <f t="shared" si="1935"/>
        <v>3</v>
      </c>
      <c r="AF3326" s="3">
        <f t="shared" si="1936"/>
        <v>2</v>
      </c>
      <c r="AG3326" s="3">
        <f t="shared" si="1937"/>
        <v>1</v>
      </c>
      <c r="AH3326" s="3">
        <f t="shared" si="1938"/>
        <v>0</v>
      </c>
      <c r="AI3326" s="3">
        <f t="shared" si="1939"/>
        <v>1</v>
      </c>
      <c r="AJ3326" s="3">
        <f t="shared" si="1940"/>
        <v>3</v>
      </c>
      <c r="AK3326" s="3">
        <f t="shared" si="1941"/>
        <v>4</v>
      </c>
      <c r="AL3326" s="3">
        <f t="shared" si="1942"/>
        <v>4</v>
      </c>
      <c r="AM3326" s="3">
        <f t="shared" si="1943"/>
        <v>4</v>
      </c>
      <c r="AN3326" s="3">
        <f t="shared" si="1944"/>
        <v>3</v>
      </c>
      <c r="AO3326" s="3">
        <f t="shared" si="1945"/>
        <v>4</v>
      </c>
      <c r="AP3326" s="3">
        <f t="shared" si="1946"/>
        <v>5</v>
      </c>
      <c r="AQ3326" s="3">
        <f t="shared" si="1947"/>
        <v>6</v>
      </c>
      <c r="AR3326" s="3">
        <f t="shared" si="1948"/>
        <v>5</v>
      </c>
      <c r="AS3326" s="3">
        <f t="shared" si="1949"/>
        <v>3</v>
      </c>
    </row>
    <row r="3327" spans="1:45">
      <c r="A3327">
        <v>5</v>
      </c>
      <c r="B3327">
        <v>1</v>
      </c>
      <c r="C3327">
        <v>1</v>
      </c>
      <c r="D3327">
        <v>2</v>
      </c>
      <c r="H3327" s="6">
        <f t="shared" si="1950"/>
        <v>5</v>
      </c>
      <c r="I3327" s="4" t="str">
        <f t="shared" si="1951"/>
        <v/>
      </c>
      <c r="J3327" s="4" t="str">
        <f t="shared" si="1952"/>
        <v/>
      </c>
      <c r="K3327" s="4" t="str">
        <f t="shared" si="1953"/>
        <v/>
      </c>
      <c r="L3327" s="4" t="str">
        <f t="shared" si="1954"/>
        <v/>
      </c>
      <c r="M3327" s="4">
        <f t="shared" si="1955"/>
        <v>1</v>
      </c>
      <c r="N3327" s="4">
        <f t="shared" si="1956"/>
        <v>1</v>
      </c>
      <c r="O3327" s="4" t="str">
        <f t="shared" si="1957"/>
        <v/>
      </c>
      <c r="P3327" s="4" t="str">
        <f t="shared" si="1958"/>
        <v/>
      </c>
      <c r="Q3327" s="4" t="str">
        <f t="shared" si="1959"/>
        <v/>
      </c>
      <c r="R3327" s="4" t="str">
        <f t="shared" si="1960"/>
        <v/>
      </c>
      <c r="S3327" s="4">
        <f t="shared" si="1961"/>
        <v>2</v>
      </c>
      <c r="T3327" s="4" t="str">
        <f t="shared" si="1962"/>
        <v/>
      </c>
      <c r="U3327" s="4" t="str">
        <f t="shared" si="1963"/>
        <v/>
      </c>
      <c r="V3327" s="4" t="str">
        <f t="shared" si="1964"/>
        <v/>
      </c>
      <c r="W3327" s="4" t="str">
        <f t="shared" si="1965"/>
        <v/>
      </c>
      <c r="X3327" s="4" t="str">
        <f t="shared" si="1966"/>
        <v/>
      </c>
      <c r="Y3327" s="4" t="str">
        <f t="shared" si="1967"/>
        <v/>
      </c>
      <c r="Z3327" s="4" t="str">
        <f t="shared" si="1968"/>
        <v/>
      </c>
      <c r="AA3327" s="8" t="str">
        <f t="shared" si="1969"/>
        <v/>
      </c>
      <c r="AC3327" s="3">
        <f t="shared" si="1933"/>
        <v>5</v>
      </c>
      <c r="AD3327" s="3">
        <f t="shared" si="1934"/>
        <v>3</v>
      </c>
      <c r="AE3327" s="3">
        <f t="shared" si="1935"/>
        <v>4</v>
      </c>
      <c r="AF3327" s="3">
        <f t="shared" si="1936"/>
        <v>4</v>
      </c>
      <c r="AG3327" s="3">
        <f t="shared" si="1937"/>
        <v>3</v>
      </c>
      <c r="AH3327" s="3">
        <f t="shared" si="1938"/>
        <v>2</v>
      </c>
      <c r="AI3327" s="3">
        <f t="shared" si="1939"/>
        <v>2</v>
      </c>
      <c r="AJ3327" s="3">
        <f t="shared" si="1940"/>
        <v>3</v>
      </c>
      <c r="AK3327" s="3">
        <f t="shared" si="1941"/>
        <v>5</v>
      </c>
      <c r="AL3327" s="3">
        <f t="shared" si="1942"/>
        <v>5</v>
      </c>
      <c r="AM3327" s="3">
        <f t="shared" si="1943"/>
        <v>5</v>
      </c>
      <c r="AN3327" s="3">
        <f t="shared" si="1944"/>
        <v>3</v>
      </c>
      <c r="AO3327" s="3">
        <f t="shared" si="1945"/>
        <v>2</v>
      </c>
      <c r="AP3327" s="3">
        <f t="shared" si="1946"/>
        <v>2</v>
      </c>
      <c r="AQ3327" s="3">
        <f t="shared" si="1947"/>
        <v>2</v>
      </c>
      <c r="AR3327" s="3">
        <f t="shared" si="1948"/>
        <v>2</v>
      </c>
      <c r="AS3327" s="3">
        <f t="shared" si="1949"/>
        <v>1</v>
      </c>
    </row>
    <row r="3328" spans="1:45">
      <c r="A3328">
        <v>7</v>
      </c>
      <c r="B3328">
        <v>0</v>
      </c>
      <c r="C3328">
        <v>5</v>
      </c>
      <c r="D3328">
        <v>7</v>
      </c>
      <c r="H3328" s="6" t="str">
        <f t="shared" si="1950"/>
        <v/>
      </c>
      <c r="I3328" s="4">
        <f t="shared" si="1951"/>
        <v>0</v>
      </c>
      <c r="J3328" s="4">
        <f t="shared" si="1952"/>
        <v>5</v>
      </c>
      <c r="K3328" s="4" t="str">
        <f t="shared" si="1953"/>
        <v/>
      </c>
      <c r="L3328" s="4" t="str">
        <f t="shared" si="1954"/>
        <v/>
      </c>
      <c r="M3328" s="4" t="str">
        <f t="shared" si="1955"/>
        <v/>
      </c>
      <c r="N3328" s="4" t="str">
        <f t="shared" si="1956"/>
        <v/>
      </c>
      <c r="O3328" s="4" t="str">
        <f t="shared" si="1957"/>
        <v/>
      </c>
      <c r="P3328" s="4">
        <f t="shared" si="1958"/>
        <v>7</v>
      </c>
      <c r="Q3328" s="4" t="str">
        <f t="shared" si="1959"/>
        <v/>
      </c>
      <c r="R3328" s="4" t="str">
        <f t="shared" si="1960"/>
        <v/>
      </c>
      <c r="S3328" s="4">
        <f t="shared" si="1961"/>
        <v>7</v>
      </c>
      <c r="T3328" s="4" t="str">
        <f t="shared" si="1962"/>
        <v/>
      </c>
      <c r="U3328" s="4" t="str">
        <f t="shared" si="1963"/>
        <v/>
      </c>
      <c r="V3328" s="4" t="str">
        <f t="shared" si="1964"/>
        <v/>
      </c>
      <c r="W3328" s="4" t="str">
        <f t="shared" si="1965"/>
        <v/>
      </c>
      <c r="X3328" s="4" t="str">
        <f t="shared" si="1966"/>
        <v/>
      </c>
      <c r="Y3328" s="4" t="str">
        <f t="shared" si="1967"/>
        <v/>
      </c>
      <c r="Z3328" s="4" t="str">
        <f t="shared" si="1968"/>
        <v/>
      </c>
      <c r="AA3328" s="8" t="str">
        <f t="shared" si="1969"/>
        <v/>
      </c>
      <c r="AC3328" s="3">
        <f t="shared" si="1933"/>
        <v>6</v>
      </c>
      <c r="AD3328" s="3">
        <f t="shared" si="1934"/>
        <v>3</v>
      </c>
      <c r="AE3328" s="3">
        <f t="shared" si="1935"/>
        <v>3</v>
      </c>
      <c r="AF3328" s="3">
        <f t="shared" si="1936"/>
        <v>3</v>
      </c>
      <c r="AG3328" s="3">
        <f t="shared" si="1937"/>
        <v>2</v>
      </c>
      <c r="AH3328" s="3">
        <f t="shared" si="1938"/>
        <v>3</v>
      </c>
      <c r="AI3328" s="3">
        <f t="shared" si="1939"/>
        <v>3</v>
      </c>
      <c r="AJ3328" s="3">
        <f t="shared" si="1940"/>
        <v>4</v>
      </c>
      <c r="AK3328" s="3">
        <f t="shared" si="1941"/>
        <v>6</v>
      </c>
      <c r="AL3328" s="3">
        <f t="shared" si="1942"/>
        <v>5</v>
      </c>
      <c r="AM3328" s="3">
        <f t="shared" si="1943"/>
        <v>4</v>
      </c>
      <c r="AN3328" s="3">
        <f t="shared" si="1944"/>
        <v>2</v>
      </c>
      <c r="AO3328" s="3">
        <f t="shared" si="1945"/>
        <v>1</v>
      </c>
      <c r="AP3328" s="3">
        <f t="shared" si="1946"/>
        <v>1</v>
      </c>
      <c r="AQ3328" s="3">
        <f t="shared" si="1947"/>
        <v>2</v>
      </c>
      <c r="AR3328" s="3">
        <f t="shared" si="1948"/>
        <v>2</v>
      </c>
      <c r="AS3328" s="3">
        <f t="shared" si="1949"/>
        <v>1</v>
      </c>
    </row>
    <row r="3329" spans="1:45">
      <c r="A3329">
        <v>5</v>
      </c>
      <c r="B3329">
        <v>2</v>
      </c>
      <c r="C3329">
        <v>0</v>
      </c>
      <c r="D3329">
        <v>4</v>
      </c>
      <c r="H3329" s="6">
        <f t="shared" si="1950"/>
        <v>5</v>
      </c>
      <c r="I3329" s="4" t="str">
        <f t="shared" si="1951"/>
        <v/>
      </c>
      <c r="J3329" s="4">
        <f t="shared" si="1952"/>
        <v>0</v>
      </c>
      <c r="K3329" s="4" t="str">
        <f t="shared" si="1953"/>
        <v/>
      </c>
      <c r="L3329" s="4" t="str">
        <f t="shared" si="1954"/>
        <v/>
      </c>
      <c r="M3329" s="4" t="str">
        <f t="shared" si="1955"/>
        <v/>
      </c>
      <c r="N3329" s="4" t="str">
        <f t="shared" si="1956"/>
        <v/>
      </c>
      <c r="O3329" s="4" t="str">
        <f t="shared" si="1957"/>
        <v/>
      </c>
      <c r="P3329" s="4" t="str">
        <f t="shared" si="1958"/>
        <v/>
      </c>
      <c r="Q3329" s="4">
        <f t="shared" si="1959"/>
        <v>2</v>
      </c>
      <c r="R3329" s="4" t="str">
        <f t="shared" si="1960"/>
        <v/>
      </c>
      <c r="S3329" s="4" t="str">
        <f t="shared" si="1961"/>
        <v/>
      </c>
      <c r="T3329" s="4" t="str">
        <f t="shared" si="1962"/>
        <v/>
      </c>
      <c r="U3329" s="4" t="str">
        <f t="shared" si="1963"/>
        <v/>
      </c>
      <c r="V3329" s="4" t="str">
        <f t="shared" si="1964"/>
        <v/>
      </c>
      <c r="W3329" s="4" t="str">
        <f t="shared" si="1965"/>
        <v/>
      </c>
      <c r="X3329" s="4" t="str">
        <f t="shared" si="1966"/>
        <v/>
      </c>
      <c r="Y3329" s="4" t="str">
        <f t="shared" si="1967"/>
        <v/>
      </c>
      <c r="Z3329" s="4" t="str">
        <f t="shared" si="1968"/>
        <v/>
      </c>
      <c r="AA3329" s="8">
        <f t="shared" si="1969"/>
        <v>4</v>
      </c>
      <c r="AC3329" s="3">
        <f t="shared" si="1933"/>
        <v>7</v>
      </c>
      <c r="AD3329" s="3">
        <f t="shared" si="1934"/>
        <v>4</v>
      </c>
      <c r="AE3329" s="3">
        <f t="shared" si="1935"/>
        <v>4</v>
      </c>
      <c r="AF3329" s="3">
        <f t="shared" si="1936"/>
        <v>3</v>
      </c>
      <c r="AG3329" s="3">
        <f t="shared" si="1937"/>
        <v>2</v>
      </c>
      <c r="AH3329" s="3">
        <f t="shared" si="1938"/>
        <v>3</v>
      </c>
      <c r="AI3329" s="3">
        <f t="shared" si="1939"/>
        <v>3</v>
      </c>
      <c r="AJ3329" s="3">
        <f t="shared" si="1940"/>
        <v>3</v>
      </c>
      <c r="AK3329" s="3">
        <f t="shared" si="1941"/>
        <v>5</v>
      </c>
      <c r="AL3329" s="3">
        <f t="shared" si="1942"/>
        <v>4</v>
      </c>
      <c r="AM3329" s="3">
        <f t="shared" si="1943"/>
        <v>3</v>
      </c>
      <c r="AN3329" s="3">
        <f t="shared" si="1944"/>
        <v>2</v>
      </c>
      <c r="AO3329" s="3">
        <f t="shared" si="1945"/>
        <v>0</v>
      </c>
      <c r="AP3329" s="3">
        <f t="shared" si="1946"/>
        <v>0</v>
      </c>
      <c r="AQ3329" s="3">
        <f t="shared" si="1947"/>
        <v>1</v>
      </c>
      <c r="AR3329" s="3">
        <f t="shared" si="1948"/>
        <v>1</v>
      </c>
      <c r="AS3329" s="3">
        <f t="shared" si="1949"/>
        <v>2</v>
      </c>
    </row>
    <row r="3330" spans="1:45">
      <c r="A3330">
        <v>2</v>
      </c>
      <c r="B3330">
        <v>6</v>
      </c>
      <c r="C3330">
        <v>8</v>
      </c>
      <c r="D3330">
        <v>3</v>
      </c>
      <c r="H3330" s="6" t="str">
        <f t="shared" si="1950"/>
        <v/>
      </c>
      <c r="I3330" s="4" t="str">
        <f t="shared" si="1951"/>
        <v/>
      </c>
      <c r="J3330" s="4" t="str">
        <f t="shared" si="1952"/>
        <v/>
      </c>
      <c r="K3330" s="4" t="str">
        <f t="shared" si="1953"/>
        <v/>
      </c>
      <c r="L3330" s="4" t="str">
        <f t="shared" si="1954"/>
        <v/>
      </c>
      <c r="M3330" s="4">
        <f t="shared" si="1955"/>
        <v>6</v>
      </c>
      <c r="N3330" s="4" t="str">
        <f t="shared" si="1956"/>
        <v/>
      </c>
      <c r="O3330" s="4" t="str">
        <f t="shared" si="1957"/>
        <v/>
      </c>
      <c r="P3330" s="4">
        <f t="shared" si="1958"/>
        <v>2</v>
      </c>
      <c r="Q3330" s="4" t="str">
        <f t="shared" si="1959"/>
        <v/>
      </c>
      <c r="R3330" s="4" t="str">
        <f t="shared" si="1960"/>
        <v/>
      </c>
      <c r="S3330" s="4" t="str">
        <f t="shared" si="1961"/>
        <v/>
      </c>
      <c r="T3330" s="4" t="str">
        <f t="shared" si="1962"/>
        <v/>
      </c>
      <c r="U3330" s="4" t="str">
        <f t="shared" si="1963"/>
        <v/>
      </c>
      <c r="V3330" s="4">
        <f t="shared" si="1964"/>
        <v>8</v>
      </c>
      <c r="W3330" s="4">
        <f t="shared" si="1965"/>
        <v>3</v>
      </c>
      <c r="X3330" s="4" t="str">
        <f t="shared" si="1966"/>
        <v/>
      </c>
      <c r="Y3330" s="4" t="str">
        <f t="shared" si="1967"/>
        <v/>
      </c>
      <c r="Z3330" s="4" t="str">
        <f t="shared" si="1968"/>
        <v/>
      </c>
      <c r="AA3330" s="8" t="str">
        <f t="shared" si="1969"/>
        <v/>
      </c>
      <c r="AC3330" s="3">
        <f t="shared" si="1933"/>
        <v>5</v>
      </c>
      <c r="AD3330" s="3">
        <f t="shared" si="1934"/>
        <v>3</v>
      </c>
      <c r="AE3330" s="3">
        <f t="shared" si="1935"/>
        <v>4</v>
      </c>
      <c r="AF3330" s="3">
        <f t="shared" si="1936"/>
        <v>3</v>
      </c>
      <c r="AG3330" s="3">
        <f t="shared" si="1937"/>
        <v>3</v>
      </c>
      <c r="AH3330" s="3">
        <f t="shared" si="1938"/>
        <v>5</v>
      </c>
      <c r="AI3330" s="3">
        <f t="shared" si="1939"/>
        <v>4</v>
      </c>
      <c r="AJ3330" s="3">
        <f t="shared" si="1940"/>
        <v>3</v>
      </c>
      <c r="AK3330" s="3">
        <f t="shared" si="1941"/>
        <v>5</v>
      </c>
      <c r="AL3330" s="3">
        <f t="shared" si="1942"/>
        <v>3</v>
      </c>
      <c r="AM3330" s="3">
        <f t="shared" si="1943"/>
        <v>2</v>
      </c>
      <c r="AN3330" s="3">
        <f t="shared" si="1944"/>
        <v>3</v>
      </c>
      <c r="AO3330" s="3">
        <f t="shared" si="1945"/>
        <v>2</v>
      </c>
      <c r="AP3330" s="3">
        <f t="shared" si="1946"/>
        <v>2</v>
      </c>
      <c r="AQ3330" s="3">
        <f t="shared" si="1947"/>
        <v>2</v>
      </c>
      <c r="AR3330" s="3">
        <f t="shared" si="1948"/>
        <v>1</v>
      </c>
      <c r="AS3330" s="3">
        <f t="shared" si="1949"/>
        <v>1</v>
      </c>
    </row>
    <row r="3331" spans="1:45">
      <c r="A3331">
        <v>4</v>
      </c>
      <c r="B3331">
        <v>9</v>
      </c>
      <c r="C3331">
        <v>1</v>
      </c>
      <c r="D3331">
        <v>6</v>
      </c>
      <c r="H3331" s="6" t="str">
        <f t="shared" si="1950"/>
        <v/>
      </c>
      <c r="I3331" s="4" t="str">
        <f t="shared" si="1951"/>
        <v/>
      </c>
      <c r="J3331" s="4" t="str">
        <f t="shared" si="1952"/>
        <v/>
      </c>
      <c r="K3331" s="4" t="str">
        <f t="shared" si="1953"/>
        <v/>
      </c>
      <c r="L3331" s="4" t="str">
        <f t="shared" si="1954"/>
        <v/>
      </c>
      <c r="M3331" s="4" t="str">
        <f t="shared" si="1955"/>
        <v/>
      </c>
      <c r="N3331" s="4">
        <f t="shared" si="1956"/>
        <v>1</v>
      </c>
      <c r="O3331" s="4">
        <f t="shared" si="1957"/>
        <v>6</v>
      </c>
      <c r="P3331" s="4" t="str">
        <f t="shared" si="1958"/>
        <v/>
      </c>
      <c r="Q3331" s="4" t="str">
        <f t="shared" si="1959"/>
        <v/>
      </c>
      <c r="R3331" s="4" t="str">
        <f t="shared" si="1960"/>
        <v/>
      </c>
      <c r="S3331" s="4" t="str">
        <f t="shared" si="1961"/>
        <v/>
      </c>
      <c r="T3331" s="4" t="str">
        <f t="shared" si="1962"/>
        <v/>
      </c>
      <c r="U3331" s="4" t="str">
        <f t="shared" si="1963"/>
        <v/>
      </c>
      <c r="V3331" s="4" t="str">
        <f t="shared" si="1964"/>
        <v/>
      </c>
      <c r="W3331" s="4" t="str">
        <f t="shared" si="1965"/>
        <v/>
      </c>
      <c r="X3331" s="4">
        <f t="shared" si="1966"/>
        <v>4</v>
      </c>
      <c r="Y3331" s="4">
        <f t="shared" si="1967"/>
        <v>9</v>
      </c>
      <c r="Z3331" s="4" t="str">
        <f t="shared" si="1968"/>
        <v/>
      </c>
      <c r="AA3331" s="8" t="str">
        <f t="shared" si="1969"/>
        <v/>
      </c>
      <c r="AC3331" s="3">
        <f t="shared" si="1933"/>
        <v>4</v>
      </c>
      <c r="AD3331" s="3">
        <f t="shared" si="1934"/>
        <v>3</v>
      </c>
      <c r="AE3331" s="3">
        <f t="shared" si="1935"/>
        <v>3</v>
      </c>
      <c r="AF3331" s="3">
        <f t="shared" si="1936"/>
        <v>2</v>
      </c>
      <c r="AG3331" s="3">
        <f t="shared" si="1937"/>
        <v>3</v>
      </c>
      <c r="AH3331" s="3">
        <f t="shared" si="1938"/>
        <v>5</v>
      </c>
      <c r="AI3331" s="3">
        <f t="shared" si="1939"/>
        <v>5</v>
      </c>
      <c r="AJ3331" s="3">
        <f t="shared" si="1940"/>
        <v>4</v>
      </c>
      <c r="AK3331" s="3">
        <f t="shared" si="1941"/>
        <v>4</v>
      </c>
      <c r="AL3331" s="3">
        <f t="shared" si="1942"/>
        <v>2</v>
      </c>
      <c r="AM3331" s="3">
        <f t="shared" si="1943"/>
        <v>1</v>
      </c>
      <c r="AN3331" s="3">
        <f t="shared" si="1944"/>
        <v>2</v>
      </c>
      <c r="AO3331" s="3">
        <f t="shared" si="1945"/>
        <v>2</v>
      </c>
      <c r="AP3331" s="3">
        <f t="shared" si="1946"/>
        <v>3</v>
      </c>
      <c r="AQ3331" s="3">
        <f t="shared" si="1947"/>
        <v>4</v>
      </c>
      <c r="AR3331" s="3">
        <f t="shared" si="1948"/>
        <v>3</v>
      </c>
      <c r="AS3331" s="3">
        <f t="shared" si="1949"/>
        <v>3</v>
      </c>
    </row>
    <row r="3332" spans="1:45">
      <c r="A3332">
        <v>8</v>
      </c>
      <c r="B3332">
        <v>6</v>
      </c>
      <c r="C3332">
        <v>0</v>
      </c>
      <c r="D3332">
        <v>4</v>
      </c>
      <c r="H3332" s="6" t="str">
        <f t="shared" si="1950"/>
        <v/>
      </c>
      <c r="I3332" s="4" t="str">
        <f t="shared" si="1951"/>
        <v/>
      </c>
      <c r="J3332" s="4">
        <f t="shared" si="1952"/>
        <v>0</v>
      </c>
      <c r="K3332" s="4" t="str">
        <f t="shared" si="1953"/>
        <v/>
      </c>
      <c r="L3332" s="4" t="str">
        <f t="shared" si="1954"/>
        <v/>
      </c>
      <c r="M3332" s="4">
        <f t="shared" si="1955"/>
        <v>6</v>
      </c>
      <c r="N3332" s="4" t="str">
        <f t="shared" si="1956"/>
        <v/>
      </c>
      <c r="O3332" s="4" t="str">
        <f t="shared" si="1957"/>
        <v/>
      </c>
      <c r="P3332" s="4" t="str">
        <f t="shared" si="1958"/>
        <v/>
      </c>
      <c r="Q3332" s="4" t="str">
        <f t="shared" si="1959"/>
        <v/>
      </c>
      <c r="R3332" s="4" t="str">
        <f t="shared" si="1960"/>
        <v/>
      </c>
      <c r="S3332" s="4" t="str">
        <f t="shared" si="1961"/>
        <v/>
      </c>
      <c r="T3332" s="4">
        <f t="shared" si="1962"/>
        <v>8</v>
      </c>
      <c r="U3332" s="4" t="str">
        <f t="shared" si="1963"/>
        <v/>
      </c>
      <c r="V3332" s="4" t="str">
        <f t="shared" si="1964"/>
        <v/>
      </c>
      <c r="W3332" s="4" t="str">
        <f t="shared" si="1965"/>
        <v/>
      </c>
      <c r="X3332" s="4" t="str">
        <f t="shared" si="1966"/>
        <v/>
      </c>
      <c r="Y3332" s="4" t="str">
        <f t="shared" si="1967"/>
        <v/>
      </c>
      <c r="Z3332" s="4" t="str">
        <f t="shared" si="1968"/>
        <v/>
      </c>
      <c r="AA3332" s="8">
        <f t="shared" si="1969"/>
        <v>4</v>
      </c>
      <c r="AC3332" s="3">
        <f t="shared" si="1933"/>
        <v>3</v>
      </c>
      <c r="AD3332" s="3">
        <f t="shared" si="1934"/>
        <v>2</v>
      </c>
      <c r="AE3332" s="3">
        <f t="shared" si="1935"/>
        <v>4</v>
      </c>
      <c r="AF3332" s="3">
        <f t="shared" si="1936"/>
        <v>3</v>
      </c>
      <c r="AG3332" s="3">
        <f t="shared" si="1937"/>
        <v>4</v>
      </c>
      <c r="AH3332" s="3">
        <f t="shared" si="1938"/>
        <v>5</v>
      </c>
      <c r="AI3332" s="3">
        <f t="shared" si="1939"/>
        <v>4</v>
      </c>
      <c r="AJ3332" s="3">
        <f t="shared" si="1940"/>
        <v>3</v>
      </c>
      <c r="AK3332" s="3">
        <f t="shared" si="1941"/>
        <v>2</v>
      </c>
      <c r="AL3332" s="3">
        <f t="shared" si="1942"/>
        <v>2</v>
      </c>
      <c r="AM3332" s="3">
        <f t="shared" si="1943"/>
        <v>1</v>
      </c>
      <c r="AN3332" s="3">
        <f t="shared" si="1944"/>
        <v>2</v>
      </c>
      <c r="AO3332" s="3">
        <f t="shared" si="1945"/>
        <v>3</v>
      </c>
      <c r="AP3332" s="3">
        <f t="shared" si="1946"/>
        <v>3</v>
      </c>
      <c r="AQ3332" s="3">
        <f t="shared" si="1947"/>
        <v>4</v>
      </c>
      <c r="AR3332" s="3">
        <f t="shared" si="1948"/>
        <v>3</v>
      </c>
      <c r="AS3332" s="3">
        <f t="shared" si="1949"/>
        <v>4</v>
      </c>
    </row>
    <row r="3333" spans="1:45">
      <c r="A3333">
        <v>2</v>
      </c>
      <c r="B3333">
        <v>6</v>
      </c>
      <c r="C3333">
        <v>2</v>
      </c>
      <c r="D3333">
        <v>8</v>
      </c>
      <c r="H3333" s="6" t="str">
        <f t="shared" si="1950"/>
        <v/>
      </c>
      <c r="I3333" s="4" t="str">
        <f t="shared" si="1951"/>
        <v/>
      </c>
      <c r="J3333" s="4" t="str">
        <f t="shared" si="1952"/>
        <v/>
      </c>
      <c r="K3333" s="4" t="str">
        <f t="shared" si="1953"/>
        <v/>
      </c>
      <c r="L3333" s="4" t="str">
        <f t="shared" si="1954"/>
        <v/>
      </c>
      <c r="M3333" s="4">
        <f t="shared" si="1955"/>
        <v>6</v>
      </c>
      <c r="N3333" s="4" t="str">
        <f t="shared" si="1956"/>
        <v/>
      </c>
      <c r="O3333" s="4" t="str">
        <f t="shared" si="1957"/>
        <v/>
      </c>
      <c r="P3333" s="4">
        <f t="shared" si="1958"/>
        <v>2</v>
      </c>
      <c r="Q3333" s="4" t="str">
        <f t="shared" si="1959"/>
        <v/>
      </c>
      <c r="R3333" s="4">
        <f t="shared" si="1960"/>
        <v>2</v>
      </c>
      <c r="S3333" s="4" t="str">
        <f t="shared" si="1961"/>
        <v/>
      </c>
      <c r="T3333" s="4" t="str">
        <f t="shared" si="1962"/>
        <v/>
      </c>
      <c r="U3333" s="4" t="str">
        <f t="shared" si="1963"/>
        <v/>
      </c>
      <c r="V3333" s="4" t="str">
        <f t="shared" si="1964"/>
        <v/>
      </c>
      <c r="W3333" s="4">
        <f t="shared" si="1965"/>
        <v>8</v>
      </c>
      <c r="X3333" s="4" t="str">
        <f t="shared" si="1966"/>
        <v/>
      </c>
      <c r="Y3333" s="4" t="str">
        <f t="shared" si="1967"/>
        <v/>
      </c>
      <c r="Z3333" s="4" t="str">
        <f t="shared" si="1968"/>
        <v/>
      </c>
      <c r="AA3333" s="8" t="str">
        <f t="shared" si="1969"/>
        <v/>
      </c>
      <c r="AC3333" s="3">
        <f t="shared" ref="AC3333:AC3396" si="1970">COUNT(H3330:K3333)</f>
        <v>1</v>
      </c>
      <c r="AD3333" s="3">
        <f t="shared" ref="AD3333:AD3396" si="1971">COUNT(I3330:L3333)</f>
        <v>1</v>
      </c>
      <c r="AE3333" s="3">
        <f t="shared" ref="AE3333:AE3396" si="1972">COUNT(J3330:M3333)</f>
        <v>4</v>
      </c>
      <c r="AF3333" s="3">
        <f t="shared" ref="AF3333:AF3396" si="1973">COUNT(K3330:N3333)</f>
        <v>4</v>
      </c>
      <c r="AG3333" s="3">
        <f t="shared" ref="AG3333:AG3396" si="1974">COUNT(L3330:O3333)</f>
        <v>5</v>
      </c>
      <c r="AH3333" s="3">
        <f t="shared" ref="AH3333:AH3396" si="1975">COUNT(M3330:P3333)</f>
        <v>7</v>
      </c>
      <c r="AI3333" s="3">
        <f t="shared" ref="AI3333:AI3396" si="1976">COUNT(N3330:Q3333)</f>
        <v>4</v>
      </c>
      <c r="AJ3333" s="3">
        <f t="shared" ref="AJ3333:AJ3396" si="1977">COUNT(O3330:R3333)</f>
        <v>4</v>
      </c>
      <c r="AK3333" s="3">
        <f t="shared" ref="AK3333:AK3396" si="1978">COUNT(P3330:S3333)</f>
        <v>3</v>
      </c>
      <c r="AL3333" s="3">
        <f t="shared" ref="AL3333:AL3396" si="1979">COUNT(Q3330:T3333)</f>
        <v>2</v>
      </c>
      <c r="AM3333" s="3">
        <f t="shared" ref="AM3333:AM3396" si="1980">COUNT(R3330:U3333)</f>
        <v>2</v>
      </c>
      <c r="AN3333" s="3">
        <f t="shared" ref="AN3333:AN3396" si="1981">COUNT(S3330:V3333)</f>
        <v>2</v>
      </c>
      <c r="AO3333" s="3">
        <f t="shared" ref="AO3333:AO3396" si="1982">COUNT(T3330:W3333)</f>
        <v>4</v>
      </c>
      <c r="AP3333" s="3">
        <f t="shared" ref="AP3333:AP3396" si="1983">COUNT(U3330:X3333)</f>
        <v>4</v>
      </c>
      <c r="AQ3333" s="3">
        <f t="shared" ref="AQ3333:AQ3396" si="1984">COUNT(V3330:Y3333)</f>
        <v>5</v>
      </c>
      <c r="AR3333" s="3">
        <f t="shared" ref="AR3333:AR3396" si="1985">COUNT(W3330:Z3333)</f>
        <v>4</v>
      </c>
      <c r="AS3333" s="3">
        <f t="shared" ref="AS3333:AS3396" si="1986">COUNT(X3330:AA3333)</f>
        <v>3</v>
      </c>
    </row>
    <row r="3334" spans="1:45">
      <c r="A3334">
        <v>9</v>
      </c>
      <c r="B3334">
        <v>5</v>
      </c>
      <c r="C3334">
        <v>6</v>
      </c>
      <c r="D3334">
        <v>9</v>
      </c>
      <c r="H3334" s="6" t="str">
        <f t="shared" si="1950"/>
        <v/>
      </c>
      <c r="I3334" s="4">
        <f t="shared" si="1951"/>
        <v>5</v>
      </c>
      <c r="J3334" s="4" t="str">
        <f t="shared" si="1952"/>
        <v/>
      </c>
      <c r="K3334" s="4" t="str">
        <f t="shared" si="1953"/>
        <v/>
      </c>
      <c r="L3334" s="4" t="str">
        <f t="shared" si="1954"/>
        <v/>
      </c>
      <c r="M3334" s="4" t="str">
        <f t="shared" si="1955"/>
        <v/>
      </c>
      <c r="N3334" s="4">
        <f t="shared" si="1956"/>
        <v>6</v>
      </c>
      <c r="O3334" s="4" t="str">
        <f t="shared" si="1957"/>
        <v/>
      </c>
      <c r="P3334" s="4" t="str">
        <f t="shared" si="1958"/>
        <v/>
      </c>
      <c r="Q3334" s="4" t="str">
        <f t="shared" si="1959"/>
        <v/>
      </c>
      <c r="R3334" s="4" t="str">
        <f t="shared" si="1960"/>
        <v/>
      </c>
      <c r="S3334" s="4" t="str">
        <f t="shared" si="1961"/>
        <v/>
      </c>
      <c r="T3334" s="4" t="str">
        <f t="shared" si="1962"/>
        <v/>
      </c>
      <c r="U3334" s="4" t="str">
        <f t="shared" si="1963"/>
        <v/>
      </c>
      <c r="V3334" s="4" t="str">
        <f t="shared" si="1964"/>
        <v/>
      </c>
      <c r="W3334" s="4" t="str">
        <f t="shared" si="1965"/>
        <v/>
      </c>
      <c r="X3334" s="4">
        <f t="shared" si="1966"/>
        <v>9</v>
      </c>
      <c r="Y3334" s="4" t="str">
        <f t="shared" si="1967"/>
        <v/>
      </c>
      <c r="Z3334" s="4" t="str">
        <f t="shared" si="1968"/>
        <v/>
      </c>
      <c r="AA3334" s="8">
        <f t="shared" si="1969"/>
        <v>9</v>
      </c>
      <c r="AC3334" s="3">
        <f t="shared" si="1970"/>
        <v>2</v>
      </c>
      <c r="AD3334" s="3">
        <f t="shared" si="1971"/>
        <v>2</v>
      </c>
      <c r="AE3334" s="3">
        <f t="shared" si="1972"/>
        <v>3</v>
      </c>
      <c r="AF3334" s="3">
        <f t="shared" si="1973"/>
        <v>4</v>
      </c>
      <c r="AG3334" s="3">
        <f t="shared" si="1974"/>
        <v>5</v>
      </c>
      <c r="AH3334" s="3">
        <f t="shared" si="1975"/>
        <v>6</v>
      </c>
      <c r="AI3334" s="3">
        <f t="shared" si="1976"/>
        <v>4</v>
      </c>
      <c r="AJ3334" s="3">
        <f t="shared" si="1977"/>
        <v>3</v>
      </c>
      <c r="AK3334" s="3">
        <f t="shared" si="1978"/>
        <v>2</v>
      </c>
      <c r="AL3334" s="3">
        <f t="shared" si="1979"/>
        <v>2</v>
      </c>
      <c r="AM3334" s="3">
        <f t="shared" si="1980"/>
        <v>2</v>
      </c>
      <c r="AN3334" s="3">
        <f t="shared" si="1981"/>
        <v>1</v>
      </c>
      <c r="AO3334" s="3">
        <f t="shared" si="1982"/>
        <v>2</v>
      </c>
      <c r="AP3334" s="3">
        <f t="shared" si="1983"/>
        <v>3</v>
      </c>
      <c r="AQ3334" s="3">
        <f t="shared" si="1984"/>
        <v>4</v>
      </c>
      <c r="AR3334" s="3">
        <f t="shared" si="1985"/>
        <v>4</v>
      </c>
      <c r="AS3334" s="3">
        <f t="shared" si="1986"/>
        <v>5</v>
      </c>
    </row>
    <row r="3335" spans="1:45">
      <c r="A3335">
        <v>0</v>
      </c>
      <c r="B3335">
        <v>7</v>
      </c>
      <c r="C3335">
        <v>5</v>
      </c>
      <c r="D3335">
        <v>8</v>
      </c>
      <c r="H3335" s="6">
        <f t="shared" si="1950"/>
        <v>0</v>
      </c>
      <c r="I3335" s="4" t="str">
        <f t="shared" si="1951"/>
        <v/>
      </c>
      <c r="J3335" s="4">
        <f t="shared" si="1952"/>
        <v>5</v>
      </c>
      <c r="K3335" s="4" t="str">
        <f t="shared" si="1953"/>
        <v/>
      </c>
      <c r="L3335" s="4" t="str">
        <f t="shared" si="1954"/>
        <v/>
      </c>
      <c r="M3335" s="4" t="str">
        <f t="shared" si="1955"/>
        <v/>
      </c>
      <c r="N3335" s="4" t="str">
        <f t="shared" si="1956"/>
        <v/>
      </c>
      <c r="O3335" s="4" t="str">
        <f t="shared" si="1957"/>
        <v/>
      </c>
      <c r="P3335" s="4" t="str">
        <f t="shared" si="1958"/>
        <v/>
      </c>
      <c r="Q3335" s="4">
        <f t="shared" si="1959"/>
        <v>7</v>
      </c>
      <c r="R3335" s="4" t="str">
        <f t="shared" si="1960"/>
        <v/>
      </c>
      <c r="S3335" s="4" t="str">
        <f t="shared" si="1961"/>
        <v/>
      </c>
      <c r="T3335" s="4" t="str">
        <f t="shared" si="1962"/>
        <v/>
      </c>
      <c r="U3335" s="4" t="str">
        <f t="shared" si="1963"/>
        <v/>
      </c>
      <c r="V3335" s="4" t="str">
        <f t="shared" si="1964"/>
        <v/>
      </c>
      <c r="W3335" s="4">
        <f t="shared" si="1965"/>
        <v>8</v>
      </c>
      <c r="X3335" s="4" t="str">
        <f t="shared" si="1966"/>
        <v/>
      </c>
      <c r="Y3335" s="4" t="str">
        <f t="shared" si="1967"/>
        <v/>
      </c>
      <c r="Z3335" s="4" t="str">
        <f t="shared" si="1968"/>
        <v/>
      </c>
      <c r="AA3335" s="8" t="str">
        <f t="shared" si="1969"/>
        <v/>
      </c>
      <c r="AC3335" s="3">
        <f t="shared" si="1970"/>
        <v>4</v>
      </c>
      <c r="AD3335" s="3">
        <f t="shared" si="1971"/>
        <v>3</v>
      </c>
      <c r="AE3335" s="3">
        <f t="shared" si="1972"/>
        <v>4</v>
      </c>
      <c r="AF3335" s="3">
        <f t="shared" si="1973"/>
        <v>3</v>
      </c>
      <c r="AG3335" s="3">
        <f t="shared" si="1974"/>
        <v>3</v>
      </c>
      <c r="AH3335" s="3">
        <f t="shared" si="1975"/>
        <v>4</v>
      </c>
      <c r="AI3335" s="3">
        <f t="shared" si="1976"/>
        <v>3</v>
      </c>
      <c r="AJ3335" s="3">
        <f t="shared" si="1977"/>
        <v>3</v>
      </c>
      <c r="AK3335" s="3">
        <f t="shared" si="1978"/>
        <v>3</v>
      </c>
      <c r="AL3335" s="3">
        <f t="shared" si="1979"/>
        <v>3</v>
      </c>
      <c r="AM3335" s="3">
        <f t="shared" si="1980"/>
        <v>2</v>
      </c>
      <c r="AN3335" s="3">
        <f t="shared" si="1981"/>
        <v>1</v>
      </c>
      <c r="AO3335" s="3">
        <f t="shared" si="1982"/>
        <v>3</v>
      </c>
      <c r="AP3335" s="3">
        <f t="shared" si="1983"/>
        <v>3</v>
      </c>
      <c r="AQ3335" s="3">
        <f t="shared" si="1984"/>
        <v>3</v>
      </c>
      <c r="AR3335" s="3">
        <f t="shared" si="1985"/>
        <v>3</v>
      </c>
      <c r="AS3335" s="3">
        <f t="shared" si="1986"/>
        <v>3</v>
      </c>
    </row>
    <row r="3336" spans="1:45">
      <c r="A3336">
        <v>4</v>
      </c>
      <c r="B3336">
        <v>3</v>
      </c>
      <c r="C3336">
        <v>6</v>
      </c>
      <c r="D3336">
        <v>9</v>
      </c>
      <c r="H3336" s="6" t="str">
        <f t="shared" si="1950"/>
        <v/>
      </c>
      <c r="I3336" s="4" t="str">
        <f t="shared" si="1951"/>
        <v/>
      </c>
      <c r="J3336" s="4" t="str">
        <f t="shared" si="1952"/>
        <v/>
      </c>
      <c r="K3336" s="4" t="str">
        <f t="shared" si="1953"/>
        <v/>
      </c>
      <c r="L3336" s="4" t="str">
        <f t="shared" si="1954"/>
        <v/>
      </c>
      <c r="M3336" s="4" t="str">
        <f t="shared" si="1955"/>
        <v/>
      </c>
      <c r="N3336" s="4">
        <f t="shared" si="1956"/>
        <v>6</v>
      </c>
      <c r="O3336" s="4" t="str">
        <f t="shared" si="1957"/>
        <v/>
      </c>
      <c r="P3336" s="4" t="str">
        <f t="shared" si="1958"/>
        <v/>
      </c>
      <c r="Q3336" s="4" t="str">
        <f t="shared" si="1959"/>
        <v/>
      </c>
      <c r="R3336" s="4" t="str">
        <f t="shared" si="1960"/>
        <v/>
      </c>
      <c r="S3336" s="4" t="str">
        <f t="shared" si="1961"/>
        <v/>
      </c>
      <c r="T3336" s="4" t="str">
        <f t="shared" si="1962"/>
        <v/>
      </c>
      <c r="U3336" s="4">
        <f t="shared" si="1963"/>
        <v>3</v>
      </c>
      <c r="V3336" s="4" t="str">
        <f t="shared" si="1964"/>
        <v/>
      </c>
      <c r="W3336" s="4" t="str">
        <f t="shared" si="1965"/>
        <v/>
      </c>
      <c r="X3336" s="4">
        <f t="shared" si="1966"/>
        <v>4</v>
      </c>
      <c r="Y3336" s="4" t="str">
        <f t="shared" si="1967"/>
        <v/>
      </c>
      <c r="Z3336" s="4" t="str">
        <f t="shared" si="1968"/>
        <v/>
      </c>
      <c r="AA3336" s="8">
        <f t="shared" si="1969"/>
        <v>9</v>
      </c>
      <c r="AC3336" s="3">
        <f t="shared" si="1970"/>
        <v>3</v>
      </c>
      <c r="AD3336" s="3">
        <f t="shared" si="1971"/>
        <v>2</v>
      </c>
      <c r="AE3336" s="3">
        <f t="shared" si="1972"/>
        <v>2</v>
      </c>
      <c r="AF3336" s="3">
        <f t="shared" si="1973"/>
        <v>3</v>
      </c>
      <c r="AG3336" s="3">
        <f t="shared" si="1974"/>
        <v>3</v>
      </c>
      <c r="AH3336" s="3">
        <f t="shared" si="1975"/>
        <v>4</v>
      </c>
      <c r="AI3336" s="3">
        <f t="shared" si="1976"/>
        <v>4</v>
      </c>
      <c r="AJ3336" s="3">
        <f t="shared" si="1977"/>
        <v>3</v>
      </c>
      <c r="AK3336" s="3">
        <f t="shared" si="1978"/>
        <v>3</v>
      </c>
      <c r="AL3336" s="3">
        <f t="shared" si="1979"/>
        <v>2</v>
      </c>
      <c r="AM3336" s="3">
        <f t="shared" si="1980"/>
        <v>2</v>
      </c>
      <c r="AN3336" s="3">
        <f t="shared" si="1981"/>
        <v>1</v>
      </c>
      <c r="AO3336" s="3">
        <f t="shared" si="1982"/>
        <v>3</v>
      </c>
      <c r="AP3336" s="3">
        <f t="shared" si="1983"/>
        <v>5</v>
      </c>
      <c r="AQ3336" s="3">
        <f t="shared" si="1984"/>
        <v>4</v>
      </c>
      <c r="AR3336" s="3">
        <f t="shared" si="1985"/>
        <v>4</v>
      </c>
      <c r="AS3336" s="3">
        <f t="shared" si="1986"/>
        <v>4</v>
      </c>
    </row>
    <row r="3337" spans="1:45">
      <c r="A3337">
        <v>0</v>
      </c>
      <c r="B3337">
        <v>9</v>
      </c>
      <c r="C3337">
        <v>8</v>
      </c>
      <c r="D3337">
        <v>1</v>
      </c>
      <c r="H3337" s="6">
        <f t="shared" si="1950"/>
        <v>0</v>
      </c>
      <c r="I3337" s="4" t="str">
        <f t="shared" si="1951"/>
        <v/>
      </c>
      <c r="J3337" s="4" t="str">
        <f t="shared" si="1952"/>
        <v/>
      </c>
      <c r="K3337" s="4" t="str">
        <f t="shared" si="1953"/>
        <v/>
      </c>
      <c r="L3337" s="4" t="str">
        <f t="shared" si="1954"/>
        <v/>
      </c>
      <c r="M3337" s="4" t="str">
        <f t="shared" si="1955"/>
        <v/>
      </c>
      <c r="N3337" s="4" t="str">
        <f t="shared" si="1956"/>
        <v/>
      </c>
      <c r="O3337" s="4">
        <f t="shared" si="1957"/>
        <v>1</v>
      </c>
      <c r="P3337" s="4" t="str">
        <f t="shared" si="1958"/>
        <v/>
      </c>
      <c r="Q3337" s="4" t="str">
        <f t="shared" si="1959"/>
        <v/>
      </c>
      <c r="R3337" s="4" t="str">
        <f t="shared" si="1960"/>
        <v/>
      </c>
      <c r="S3337" s="4" t="str">
        <f t="shared" si="1961"/>
        <v/>
      </c>
      <c r="T3337" s="4" t="str">
        <f t="shared" si="1962"/>
        <v/>
      </c>
      <c r="U3337" s="4" t="str">
        <f t="shared" si="1963"/>
        <v/>
      </c>
      <c r="V3337" s="4">
        <f t="shared" si="1964"/>
        <v>8</v>
      </c>
      <c r="W3337" s="4" t="str">
        <f t="shared" si="1965"/>
        <v/>
      </c>
      <c r="X3337" s="4" t="str">
        <f t="shared" si="1966"/>
        <v/>
      </c>
      <c r="Y3337" s="4">
        <f t="shared" si="1967"/>
        <v>9</v>
      </c>
      <c r="Z3337" s="4" t="str">
        <f t="shared" si="1968"/>
        <v/>
      </c>
      <c r="AA3337" s="8" t="str">
        <f t="shared" si="1969"/>
        <v/>
      </c>
      <c r="AC3337" s="3">
        <f t="shared" si="1970"/>
        <v>4</v>
      </c>
      <c r="AD3337" s="3">
        <f t="shared" si="1971"/>
        <v>2</v>
      </c>
      <c r="AE3337" s="3">
        <f t="shared" si="1972"/>
        <v>1</v>
      </c>
      <c r="AF3337" s="3">
        <f t="shared" si="1973"/>
        <v>2</v>
      </c>
      <c r="AG3337" s="3">
        <f t="shared" si="1974"/>
        <v>3</v>
      </c>
      <c r="AH3337" s="3">
        <f t="shared" si="1975"/>
        <v>3</v>
      </c>
      <c r="AI3337" s="3">
        <f t="shared" si="1976"/>
        <v>4</v>
      </c>
      <c r="AJ3337" s="3">
        <f t="shared" si="1977"/>
        <v>2</v>
      </c>
      <c r="AK3337" s="3">
        <f t="shared" si="1978"/>
        <v>1</v>
      </c>
      <c r="AL3337" s="3">
        <f t="shared" si="1979"/>
        <v>1</v>
      </c>
      <c r="AM3337" s="3">
        <f t="shared" si="1980"/>
        <v>1</v>
      </c>
      <c r="AN3337" s="3">
        <f t="shared" si="1981"/>
        <v>2</v>
      </c>
      <c r="AO3337" s="3">
        <f t="shared" si="1982"/>
        <v>3</v>
      </c>
      <c r="AP3337" s="3">
        <f t="shared" si="1983"/>
        <v>5</v>
      </c>
      <c r="AQ3337" s="3">
        <f t="shared" si="1984"/>
        <v>5</v>
      </c>
      <c r="AR3337" s="3">
        <f t="shared" si="1985"/>
        <v>4</v>
      </c>
      <c r="AS3337" s="3">
        <f t="shared" si="1986"/>
        <v>5</v>
      </c>
    </row>
    <row r="3338" spans="1:45">
      <c r="A3338">
        <v>6</v>
      </c>
      <c r="B3338">
        <v>7</v>
      </c>
      <c r="C3338">
        <v>0</v>
      </c>
      <c r="D3338">
        <v>5</v>
      </c>
      <c r="H3338" s="6" t="str">
        <f t="shared" si="1950"/>
        <v/>
      </c>
      <c r="I3338" s="4" t="str">
        <f t="shared" si="1951"/>
        <v/>
      </c>
      <c r="J3338" s="4">
        <f t="shared" si="1952"/>
        <v>0</v>
      </c>
      <c r="K3338" s="4">
        <f t="shared" si="1953"/>
        <v>5</v>
      </c>
      <c r="L3338" s="4">
        <f t="shared" si="1954"/>
        <v>6</v>
      </c>
      <c r="M3338" s="4" t="str">
        <f t="shared" si="1955"/>
        <v/>
      </c>
      <c r="N3338" s="4" t="str">
        <f t="shared" si="1956"/>
        <v/>
      </c>
      <c r="O3338" s="4" t="str">
        <f t="shared" si="1957"/>
        <v/>
      </c>
      <c r="P3338" s="4" t="str">
        <f t="shared" si="1958"/>
        <v/>
      </c>
      <c r="Q3338" s="4">
        <f t="shared" si="1959"/>
        <v>7</v>
      </c>
      <c r="R3338" s="4" t="str">
        <f t="shared" si="1960"/>
        <v/>
      </c>
      <c r="S3338" s="4" t="str">
        <f t="shared" si="1961"/>
        <v/>
      </c>
      <c r="T3338" s="4" t="str">
        <f t="shared" si="1962"/>
        <v/>
      </c>
      <c r="U3338" s="4" t="str">
        <f t="shared" si="1963"/>
        <v/>
      </c>
      <c r="V3338" s="4" t="str">
        <f t="shared" si="1964"/>
        <v/>
      </c>
      <c r="W3338" s="4" t="str">
        <f t="shared" si="1965"/>
        <v/>
      </c>
      <c r="X3338" s="4" t="str">
        <f t="shared" si="1966"/>
        <v/>
      </c>
      <c r="Y3338" s="4" t="str">
        <f t="shared" si="1967"/>
        <v/>
      </c>
      <c r="Z3338" s="4" t="str">
        <f t="shared" si="1968"/>
        <v/>
      </c>
      <c r="AA3338" s="8" t="str">
        <f t="shared" si="1969"/>
        <v/>
      </c>
      <c r="AC3338" s="3">
        <f t="shared" si="1970"/>
        <v>5</v>
      </c>
      <c r="AD3338" s="3">
        <f t="shared" si="1971"/>
        <v>4</v>
      </c>
      <c r="AE3338" s="3">
        <f t="shared" si="1972"/>
        <v>4</v>
      </c>
      <c r="AF3338" s="3">
        <f t="shared" si="1973"/>
        <v>3</v>
      </c>
      <c r="AG3338" s="3">
        <f t="shared" si="1974"/>
        <v>3</v>
      </c>
      <c r="AH3338" s="3">
        <f t="shared" si="1975"/>
        <v>2</v>
      </c>
      <c r="AI3338" s="3">
        <f t="shared" si="1976"/>
        <v>4</v>
      </c>
      <c r="AJ3338" s="3">
        <f t="shared" si="1977"/>
        <v>3</v>
      </c>
      <c r="AK3338" s="3">
        <f t="shared" si="1978"/>
        <v>2</v>
      </c>
      <c r="AL3338" s="3">
        <f t="shared" si="1979"/>
        <v>2</v>
      </c>
      <c r="AM3338" s="3">
        <f t="shared" si="1980"/>
        <v>1</v>
      </c>
      <c r="AN3338" s="3">
        <f t="shared" si="1981"/>
        <v>2</v>
      </c>
      <c r="AO3338" s="3">
        <f t="shared" si="1982"/>
        <v>3</v>
      </c>
      <c r="AP3338" s="3">
        <f t="shared" si="1983"/>
        <v>4</v>
      </c>
      <c r="AQ3338" s="3">
        <f t="shared" si="1984"/>
        <v>4</v>
      </c>
      <c r="AR3338" s="3">
        <f t="shared" si="1985"/>
        <v>3</v>
      </c>
      <c r="AS3338" s="3">
        <f t="shared" si="1986"/>
        <v>3</v>
      </c>
    </row>
    <row r="3339" spans="1:45">
      <c r="A3339">
        <v>3</v>
      </c>
      <c r="B3339">
        <v>0</v>
      </c>
      <c r="C3339">
        <v>8</v>
      </c>
      <c r="D3339">
        <v>9</v>
      </c>
      <c r="H3339" s="6" t="str">
        <f t="shared" si="1950"/>
        <v/>
      </c>
      <c r="I3339" s="4">
        <f t="shared" si="1951"/>
        <v>0</v>
      </c>
      <c r="J3339" s="4" t="str">
        <f t="shared" si="1952"/>
        <v/>
      </c>
      <c r="K3339" s="4" t="str">
        <f t="shared" si="1953"/>
        <v/>
      </c>
      <c r="L3339" s="4" t="str">
        <f t="shared" si="1954"/>
        <v/>
      </c>
      <c r="M3339" s="4" t="str">
        <f t="shared" si="1955"/>
        <v/>
      </c>
      <c r="N3339" s="4" t="str">
        <f t="shared" si="1956"/>
        <v/>
      </c>
      <c r="O3339" s="4" t="str">
        <f t="shared" si="1957"/>
        <v/>
      </c>
      <c r="P3339" s="4" t="str">
        <f t="shared" si="1958"/>
        <v/>
      </c>
      <c r="Q3339" s="4" t="str">
        <f t="shared" si="1959"/>
        <v/>
      </c>
      <c r="R3339" s="4" t="str">
        <f t="shared" si="1960"/>
        <v/>
      </c>
      <c r="S3339" s="4" t="str">
        <f t="shared" si="1961"/>
        <v/>
      </c>
      <c r="T3339" s="4">
        <f t="shared" si="1962"/>
        <v>3</v>
      </c>
      <c r="U3339" s="4" t="str">
        <f t="shared" si="1963"/>
        <v/>
      </c>
      <c r="V3339" s="4">
        <f t="shared" si="1964"/>
        <v>8</v>
      </c>
      <c r="W3339" s="4" t="str">
        <f t="shared" si="1965"/>
        <v/>
      </c>
      <c r="X3339" s="4" t="str">
        <f t="shared" si="1966"/>
        <v/>
      </c>
      <c r="Y3339" s="4" t="str">
        <f t="shared" si="1967"/>
        <v/>
      </c>
      <c r="Z3339" s="4" t="str">
        <f t="shared" si="1968"/>
        <v/>
      </c>
      <c r="AA3339" s="8">
        <f t="shared" si="1969"/>
        <v>9</v>
      </c>
      <c r="AC3339" s="3">
        <f t="shared" si="1970"/>
        <v>4</v>
      </c>
      <c r="AD3339" s="3">
        <f t="shared" si="1971"/>
        <v>4</v>
      </c>
      <c r="AE3339" s="3">
        <f t="shared" si="1972"/>
        <v>3</v>
      </c>
      <c r="AF3339" s="3">
        <f t="shared" si="1973"/>
        <v>3</v>
      </c>
      <c r="AG3339" s="3">
        <f t="shared" si="1974"/>
        <v>3</v>
      </c>
      <c r="AH3339" s="3">
        <f t="shared" si="1975"/>
        <v>2</v>
      </c>
      <c r="AI3339" s="3">
        <f t="shared" si="1976"/>
        <v>3</v>
      </c>
      <c r="AJ3339" s="3">
        <f t="shared" si="1977"/>
        <v>2</v>
      </c>
      <c r="AK3339" s="3">
        <f t="shared" si="1978"/>
        <v>1</v>
      </c>
      <c r="AL3339" s="3">
        <f t="shared" si="1979"/>
        <v>2</v>
      </c>
      <c r="AM3339" s="3">
        <f t="shared" si="1980"/>
        <v>2</v>
      </c>
      <c r="AN3339" s="3">
        <f t="shared" si="1981"/>
        <v>4</v>
      </c>
      <c r="AO3339" s="3">
        <f t="shared" si="1982"/>
        <v>4</v>
      </c>
      <c r="AP3339" s="3">
        <f t="shared" si="1983"/>
        <v>4</v>
      </c>
      <c r="AQ3339" s="3">
        <f t="shared" si="1984"/>
        <v>4</v>
      </c>
      <c r="AR3339" s="3">
        <f t="shared" si="1985"/>
        <v>2</v>
      </c>
      <c r="AS3339" s="3">
        <f t="shared" si="1986"/>
        <v>4</v>
      </c>
    </row>
    <row r="3340" spans="1:45">
      <c r="A3340">
        <v>0</v>
      </c>
      <c r="B3340">
        <v>9</v>
      </c>
      <c r="C3340">
        <v>4</v>
      </c>
      <c r="D3340">
        <v>8</v>
      </c>
      <c r="H3340" s="6">
        <f t="shared" si="1950"/>
        <v>0</v>
      </c>
      <c r="I3340" s="4" t="str">
        <f t="shared" si="1951"/>
        <v/>
      </c>
      <c r="J3340" s="4" t="str">
        <f t="shared" si="1952"/>
        <v/>
      </c>
      <c r="K3340" s="4" t="str">
        <f t="shared" si="1953"/>
        <v/>
      </c>
      <c r="L3340" s="4" t="str">
        <f t="shared" si="1954"/>
        <v/>
      </c>
      <c r="M3340" s="4" t="str">
        <f t="shared" si="1955"/>
        <v/>
      </c>
      <c r="N3340" s="4" t="str">
        <f t="shared" si="1956"/>
        <v/>
      </c>
      <c r="O3340" s="4" t="str">
        <f t="shared" si="1957"/>
        <v/>
      </c>
      <c r="P3340" s="4" t="str">
        <f t="shared" si="1958"/>
        <v/>
      </c>
      <c r="Q3340" s="4" t="str">
        <f t="shared" si="1959"/>
        <v/>
      </c>
      <c r="R3340" s="4" t="str">
        <f t="shared" si="1960"/>
        <v/>
      </c>
      <c r="S3340" s="4" t="str">
        <f t="shared" si="1961"/>
        <v/>
      </c>
      <c r="T3340" s="4" t="str">
        <f t="shared" si="1962"/>
        <v/>
      </c>
      <c r="U3340" s="4" t="str">
        <f t="shared" si="1963"/>
        <v/>
      </c>
      <c r="V3340" s="4" t="str">
        <f t="shared" si="1964"/>
        <v/>
      </c>
      <c r="W3340" s="4">
        <f t="shared" si="1965"/>
        <v>8</v>
      </c>
      <c r="X3340" s="4" t="str">
        <f t="shared" si="1966"/>
        <v/>
      </c>
      <c r="Y3340" s="4">
        <f t="shared" si="1967"/>
        <v>9</v>
      </c>
      <c r="Z3340" s="4">
        <f t="shared" si="1968"/>
        <v>4</v>
      </c>
      <c r="AA3340" s="8" t="str">
        <f t="shared" si="1969"/>
        <v/>
      </c>
      <c r="AC3340" s="3">
        <f t="shared" si="1970"/>
        <v>5</v>
      </c>
      <c r="AD3340" s="3">
        <f t="shared" si="1971"/>
        <v>4</v>
      </c>
      <c r="AE3340" s="3">
        <f t="shared" si="1972"/>
        <v>3</v>
      </c>
      <c r="AF3340" s="3">
        <f t="shared" si="1973"/>
        <v>2</v>
      </c>
      <c r="AG3340" s="3">
        <f t="shared" si="1974"/>
        <v>2</v>
      </c>
      <c r="AH3340" s="3">
        <f t="shared" si="1975"/>
        <v>1</v>
      </c>
      <c r="AI3340" s="3">
        <f t="shared" si="1976"/>
        <v>2</v>
      </c>
      <c r="AJ3340" s="3">
        <f t="shared" si="1977"/>
        <v>2</v>
      </c>
      <c r="AK3340" s="3">
        <f t="shared" si="1978"/>
        <v>1</v>
      </c>
      <c r="AL3340" s="3">
        <f t="shared" si="1979"/>
        <v>2</v>
      </c>
      <c r="AM3340" s="3">
        <f t="shared" si="1980"/>
        <v>1</v>
      </c>
      <c r="AN3340" s="3">
        <f t="shared" si="1981"/>
        <v>3</v>
      </c>
      <c r="AO3340" s="3">
        <f t="shared" si="1982"/>
        <v>4</v>
      </c>
      <c r="AP3340" s="3">
        <f t="shared" si="1983"/>
        <v>3</v>
      </c>
      <c r="AQ3340" s="3">
        <f t="shared" si="1984"/>
        <v>5</v>
      </c>
      <c r="AR3340" s="3">
        <f t="shared" si="1985"/>
        <v>4</v>
      </c>
      <c r="AS3340" s="3">
        <f t="shared" si="1986"/>
        <v>4</v>
      </c>
    </row>
    <row r="3341" spans="1:45">
      <c r="A3341">
        <v>6</v>
      </c>
      <c r="B3341">
        <v>5</v>
      </c>
      <c r="C3341">
        <v>2</v>
      </c>
      <c r="D3341">
        <v>1</v>
      </c>
      <c r="H3341" s="6" t="str">
        <f t="shared" si="1950"/>
        <v/>
      </c>
      <c r="I3341" s="4">
        <f t="shared" si="1951"/>
        <v>5</v>
      </c>
      <c r="J3341" s="4" t="str">
        <f t="shared" si="1952"/>
        <v/>
      </c>
      <c r="K3341" s="4" t="str">
        <f t="shared" si="1953"/>
        <v/>
      </c>
      <c r="L3341" s="4">
        <f t="shared" si="1954"/>
        <v>6</v>
      </c>
      <c r="M3341" s="4" t="str">
        <f t="shared" si="1955"/>
        <v/>
      </c>
      <c r="N3341" s="4" t="str">
        <f t="shared" si="1956"/>
        <v/>
      </c>
      <c r="O3341" s="4">
        <f t="shared" si="1957"/>
        <v>1</v>
      </c>
      <c r="P3341" s="4" t="str">
        <f t="shared" si="1958"/>
        <v/>
      </c>
      <c r="Q3341" s="4" t="str">
        <f t="shared" si="1959"/>
        <v/>
      </c>
      <c r="R3341" s="4">
        <f t="shared" si="1960"/>
        <v>2</v>
      </c>
      <c r="S3341" s="4" t="str">
        <f t="shared" si="1961"/>
        <v/>
      </c>
      <c r="T3341" s="4" t="str">
        <f t="shared" si="1962"/>
        <v/>
      </c>
      <c r="U3341" s="4" t="str">
        <f t="shared" si="1963"/>
        <v/>
      </c>
      <c r="V3341" s="4" t="str">
        <f t="shared" si="1964"/>
        <v/>
      </c>
      <c r="W3341" s="4" t="str">
        <f t="shared" si="1965"/>
        <v/>
      </c>
      <c r="X3341" s="4" t="str">
        <f t="shared" si="1966"/>
        <v/>
      </c>
      <c r="Y3341" s="4" t="str">
        <f t="shared" si="1967"/>
        <v/>
      </c>
      <c r="Z3341" s="4" t="str">
        <f t="shared" si="1968"/>
        <v/>
      </c>
      <c r="AA3341" s="8" t="str">
        <f t="shared" si="1969"/>
        <v/>
      </c>
      <c r="AC3341" s="3">
        <f t="shared" si="1970"/>
        <v>5</v>
      </c>
      <c r="AD3341" s="3">
        <f t="shared" si="1971"/>
        <v>6</v>
      </c>
      <c r="AE3341" s="3">
        <f t="shared" si="1972"/>
        <v>4</v>
      </c>
      <c r="AF3341" s="3">
        <f t="shared" si="1973"/>
        <v>3</v>
      </c>
      <c r="AG3341" s="3">
        <f t="shared" si="1974"/>
        <v>3</v>
      </c>
      <c r="AH3341" s="3">
        <f t="shared" si="1975"/>
        <v>1</v>
      </c>
      <c r="AI3341" s="3">
        <f t="shared" si="1976"/>
        <v>2</v>
      </c>
      <c r="AJ3341" s="3">
        <f t="shared" si="1977"/>
        <v>3</v>
      </c>
      <c r="AK3341" s="3">
        <f t="shared" si="1978"/>
        <v>2</v>
      </c>
      <c r="AL3341" s="3">
        <f t="shared" si="1979"/>
        <v>3</v>
      </c>
      <c r="AM3341" s="3">
        <f t="shared" si="1980"/>
        <v>2</v>
      </c>
      <c r="AN3341" s="3">
        <f t="shared" si="1981"/>
        <v>2</v>
      </c>
      <c r="AO3341" s="3">
        <f t="shared" si="1982"/>
        <v>3</v>
      </c>
      <c r="AP3341" s="3">
        <f t="shared" si="1983"/>
        <v>2</v>
      </c>
      <c r="AQ3341" s="3">
        <f t="shared" si="1984"/>
        <v>3</v>
      </c>
      <c r="AR3341" s="3">
        <f t="shared" si="1985"/>
        <v>3</v>
      </c>
      <c r="AS3341" s="3">
        <f t="shared" si="1986"/>
        <v>3</v>
      </c>
    </row>
    <row r="3342" spans="1:45">
      <c r="A3342">
        <v>9</v>
      </c>
      <c r="B3342">
        <v>9</v>
      </c>
      <c r="C3342">
        <v>4</v>
      </c>
      <c r="D3342">
        <v>0</v>
      </c>
      <c r="H3342" s="6" t="str">
        <f t="shared" si="1950"/>
        <v/>
      </c>
      <c r="I3342" s="4" t="str">
        <f t="shared" si="1951"/>
        <v/>
      </c>
      <c r="J3342" s="4" t="str">
        <f t="shared" si="1952"/>
        <v/>
      </c>
      <c r="K3342" s="4">
        <f t="shared" si="1953"/>
        <v>0</v>
      </c>
      <c r="L3342" s="4" t="str">
        <f t="shared" si="1954"/>
        <v/>
      </c>
      <c r="M3342" s="4" t="str">
        <f t="shared" si="1955"/>
        <v/>
      </c>
      <c r="N3342" s="4" t="str">
        <f t="shared" si="1956"/>
        <v/>
      </c>
      <c r="O3342" s="4" t="str">
        <f t="shared" si="1957"/>
        <v/>
      </c>
      <c r="P3342" s="4" t="str">
        <f t="shared" si="1958"/>
        <v/>
      </c>
      <c r="Q3342" s="4" t="str">
        <f t="shared" si="1959"/>
        <v/>
      </c>
      <c r="R3342" s="4" t="str">
        <f t="shared" si="1960"/>
        <v/>
      </c>
      <c r="S3342" s="4" t="str">
        <f t="shared" si="1961"/>
        <v/>
      </c>
      <c r="T3342" s="4" t="str">
        <f t="shared" si="1962"/>
        <v/>
      </c>
      <c r="U3342" s="4" t="str">
        <f t="shared" si="1963"/>
        <v/>
      </c>
      <c r="V3342" s="4" t="str">
        <f t="shared" si="1964"/>
        <v/>
      </c>
      <c r="W3342" s="4" t="str">
        <f t="shared" si="1965"/>
        <v/>
      </c>
      <c r="X3342" s="4">
        <f t="shared" si="1966"/>
        <v>9</v>
      </c>
      <c r="Y3342" s="4">
        <f t="shared" si="1967"/>
        <v>9</v>
      </c>
      <c r="Z3342" s="4">
        <f t="shared" si="1968"/>
        <v>4</v>
      </c>
      <c r="AA3342" s="8" t="str">
        <f t="shared" si="1969"/>
        <v/>
      </c>
      <c r="AC3342" s="3">
        <f t="shared" si="1970"/>
        <v>4</v>
      </c>
      <c r="AD3342" s="3">
        <f t="shared" si="1971"/>
        <v>4</v>
      </c>
      <c r="AE3342" s="3">
        <f t="shared" si="1972"/>
        <v>2</v>
      </c>
      <c r="AF3342" s="3">
        <f t="shared" si="1973"/>
        <v>2</v>
      </c>
      <c r="AG3342" s="3">
        <f t="shared" si="1974"/>
        <v>2</v>
      </c>
      <c r="AH3342" s="3">
        <f t="shared" si="1975"/>
        <v>1</v>
      </c>
      <c r="AI3342" s="3">
        <f t="shared" si="1976"/>
        <v>1</v>
      </c>
      <c r="AJ3342" s="3">
        <f t="shared" si="1977"/>
        <v>2</v>
      </c>
      <c r="AK3342" s="3">
        <f t="shared" si="1978"/>
        <v>1</v>
      </c>
      <c r="AL3342" s="3">
        <f t="shared" si="1979"/>
        <v>2</v>
      </c>
      <c r="AM3342" s="3">
        <f t="shared" si="1980"/>
        <v>2</v>
      </c>
      <c r="AN3342" s="3">
        <f t="shared" si="1981"/>
        <v>2</v>
      </c>
      <c r="AO3342" s="3">
        <f t="shared" si="1982"/>
        <v>3</v>
      </c>
      <c r="AP3342" s="3">
        <f t="shared" si="1983"/>
        <v>3</v>
      </c>
      <c r="AQ3342" s="3">
        <f t="shared" si="1984"/>
        <v>5</v>
      </c>
      <c r="AR3342" s="3">
        <f t="shared" si="1985"/>
        <v>6</v>
      </c>
      <c r="AS3342" s="3">
        <f t="shared" si="1986"/>
        <v>6</v>
      </c>
    </row>
    <row r="3343" spans="1:45">
      <c r="A3343">
        <v>1</v>
      </c>
      <c r="B3343">
        <v>2</v>
      </c>
      <c r="C3343">
        <v>2</v>
      </c>
      <c r="D3343">
        <v>0</v>
      </c>
      <c r="H3343" s="6" t="str">
        <f t="shared" si="1950"/>
        <v/>
      </c>
      <c r="I3343" s="4" t="str">
        <f t="shared" si="1951"/>
        <v/>
      </c>
      <c r="J3343" s="4" t="str">
        <f t="shared" si="1952"/>
        <v/>
      </c>
      <c r="K3343" s="4">
        <f t="shared" si="1953"/>
        <v>0</v>
      </c>
      <c r="L3343" s="4">
        <f t="shared" si="1954"/>
        <v>1</v>
      </c>
      <c r="M3343" s="4" t="str">
        <f t="shared" si="1955"/>
        <v/>
      </c>
      <c r="N3343" s="4" t="str">
        <f t="shared" si="1956"/>
        <v/>
      </c>
      <c r="O3343" s="4" t="str">
        <f t="shared" si="1957"/>
        <v/>
      </c>
      <c r="P3343" s="4" t="str">
        <f t="shared" si="1958"/>
        <v/>
      </c>
      <c r="Q3343" s="4">
        <f t="shared" si="1959"/>
        <v>2</v>
      </c>
      <c r="R3343" s="4">
        <f t="shared" si="1960"/>
        <v>2</v>
      </c>
      <c r="S3343" s="4" t="str">
        <f t="shared" si="1961"/>
        <v/>
      </c>
      <c r="T3343" s="4" t="str">
        <f t="shared" si="1962"/>
        <v/>
      </c>
      <c r="U3343" s="4" t="str">
        <f t="shared" si="1963"/>
        <v/>
      </c>
      <c r="V3343" s="4" t="str">
        <f t="shared" si="1964"/>
        <v/>
      </c>
      <c r="W3343" s="4" t="str">
        <f t="shared" si="1965"/>
        <v/>
      </c>
      <c r="X3343" s="4" t="str">
        <f t="shared" si="1966"/>
        <v/>
      </c>
      <c r="Y3343" s="4" t="str">
        <f t="shared" si="1967"/>
        <v/>
      </c>
      <c r="Z3343" s="4" t="str">
        <f t="shared" si="1968"/>
        <v/>
      </c>
      <c r="AA3343" s="8" t="str">
        <f t="shared" si="1969"/>
        <v/>
      </c>
      <c r="AC3343" s="3">
        <f t="shared" si="1970"/>
        <v>4</v>
      </c>
      <c r="AD3343" s="3">
        <f t="shared" si="1971"/>
        <v>5</v>
      </c>
      <c r="AE3343" s="3">
        <f t="shared" si="1972"/>
        <v>4</v>
      </c>
      <c r="AF3343" s="3">
        <f t="shared" si="1973"/>
        <v>4</v>
      </c>
      <c r="AG3343" s="3">
        <f t="shared" si="1974"/>
        <v>3</v>
      </c>
      <c r="AH3343" s="3">
        <f t="shared" si="1975"/>
        <v>1</v>
      </c>
      <c r="AI3343" s="3">
        <f t="shared" si="1976"/>
        <v>2</v>
      </c>
      <c r="AJ3343" s="3">
        <f t="shared" si="1977"/>
        <v>4</v>
      </c>
      <c r="AK3343" s="3">
        <f t="shared" si="1978"/>
        <v>3</v>
      </c>
      <c r="AL3343" s="3">
        <f t="shared" si="1979"/>
        <v>3</v>
      </c>
      <c r="AM3343" s="3">
        <f t="shared" si="1980"/>
        <v>2</v>
      </c>
      <c r="AN3343" s="3">
        <f t="shared" si="1981"/>
        <v>0</v>
      </c>
      <c r="AO3343" s="3">
        <f t="shared" si="1982"/>
        <v>1</v>
      </c>
      <c r="AP3343" s="3">
        <f t="shared" si="1983"/>
        <v>2</v>
      </c>
      <c r="AQ3343" s="3">
        <f t="shared" si="1984"/>
        <v>4</v>
      </c>
      <c r="AR3343" s="3">
        <f t="shared" si="1985"/>
        <v>6</v>
      </c>
      <c r="AS3343" s="3">
        <f t="shared" si="1986"/>
        <v>5</v>
      </c>
    </row>
    <row r="3344" spans="1:45">
      <c r="A3344">
        <v>0</v>
      </c>
      <c r="B3344">
        <v>6</v>
      </c>
      <c r="C3344">
        <v>4</v>
      </c>
      <c r="D3344">
        <v>3</v>
      </c>
      <c r="H3344" s="6">
        <f t="shared" si="1950"/>
        <v>0</v>
      </c>
      <c r="I3344" s="4" t="str">
        <f t="shared" si="1951"/>
        <v/>
      </c>
      <c r="J3344" s="4" t="str">
        <f t="shared" si="1952"/>
        <v/>
      </c>
      <c r="K3344" s="4" t="str">
        <f t="shared" si="1953"/>
        <v/>
      </c>
      <c r="L3344" s="4" t="str">
        <f t="shared" si="1954"/>
        <v/>
      </c>
      <c r="M3344" s="4">
        <f t="shared" si="1955"/>
        <v>6</v>
      </c>
      <c r="N3344" s="4" t="str">
        <f t="shared" si="1956"/>
        <v/>
      </c>
      <c r="O3344" s="4" t="str">
        <f t="shared" si="1957"/>
        <v/>
      </c>
      <c r="P3344" s="4" t="str">
        <f t="shared" si="1958"/>
        <v/>
      </c>
      <c r="Q3344" s="4" t="str">
        <f t="shared" si="1959"/>
        <v/>
      </c>
      <c r="R3344" s="4" t="str">
        <f t="shared" si="1960"/>
        <v/>
      </c>
      <c r="S3344" s="4" t="str">
        <f t="shared" si="1961"/>
        <v/>
      </c>
      <c r="T3344" s="4" t="str">
        <f t="shared" si="1962"/>
        <v/>
      </c>
      <c r="U3344" s="4" t="str">
        <f t="shared" si="1963"/>
        <v/>
      </c>
      <c r="V3344" s="4" t="str">
        <f t="shared" si="1964"/>
        <v/>
      </c>
      <c r="W3344" s="4">
        <f t="shared" si="1965"/>
        <v>3</v>
      </c>
      <c r="X3344" s="4" t="str">
        <f t="shared" si="1966"/>
        <v/>
      </c>
      <c r="Y3344" s="4" t="str">
        <f t="shared" si="1967"/>
        <v/>
      </c>
      <c r="Z3344" s="4">
        <f t="shared" si="1968"/>
        <v>4</v>
      </c>
      <c r="AA3344" s="8" t="str">
        <f t="shared" si="1969"/>
        <v/>
      </c>
      <c r="AC3344" s="3">
        <f t="shared" si="1970"/>
        <v>4</v>
      </c>
      <c r="AD3344" s="3">
        <f t="shared" si="1971"/>
        <v>5</v>
      </c>
      <c r="AE3344" s="3">
        <f t="shared" si="1972"/>
        <v>5</v>
      </c>
      <c r="AF3344" s="3">
        <f t="shared" si="1973"/>
        <v>5</v>
      </c>
      <c r="AG3344" s="3">
        <f t="shared" si="1974"/>
        <v>4</v>
      </c>
      <c r="AH3344" s="3">
        <f t="shared" si="1975"/>
        <v>2</v>
      </c>
      <c r="AI3344" s="3">
        <f t="shared" si="1976"/>
        <v>2</v>
      </c>
      <c r="AJ3344" s="3">
        <f t="shared" si="1977"/>
        <v>4</v>
      </c>
      <c r="AK3344" s="3">
        <f t="shared" si="1978"/>
        <v>3</v>
      </c>
      <c r="AL3344" s="3">
        <f t="shared" si="1979"/>
        <v>3</v>
      </c>
      <c r="AM3344" s="3">
        <f t="shared" si="1980"/>
        <v>2</v>
      </c>
      <c r="AN3344" s="3">
        <f t="shared" si="1981"/>
        <v>0</v>
      </c>
      <c r="AO3344" s="3">
        <f t="shared" si="1982"/>
        <v>1</v>
      </c>
      <c r="AP3344" s="3">
        <f t="shared" si="1983"/>
        <v>2</v>
      </c>
      <c r="AQ3344" s="3">
        <f t="shared" si="1984"/>
        <v>3</v>
      </c>
      <c r="AR3344" s="3">
        <f t="shared" si="1985"/>
        <v>5</v>
      </c>
      <c r="AS3344" s="3">
        <f t="shared" si="1986"/>
        <v>4</v>
      </c>
    </row>
    <row r="3345" spans="1:45">
      <c r="A3345">
        <v>1</v>
      </c>
      <c r="B3345">
        <v>1</v>
      </c>
      <c r="C3345">
        <v>8</v>
      </c>
      <c r="D3345">
        <v>2</v>
      </c>
      <c r="H3345" s="6" t="str">
        <f t="shared" si="1950"/>
        <v/>
      </c>
      <c r="I3345" s="4" t="str">
        <f t="shared" si="1951"/>
        <v/>
      </c>
      <c r="J3345" s="4" t="str">
        <f t="shared" si="1952"/>
        <v/>
      </c>
      <c r="K3345" s="4" t="str">
        <f t="shared" si="1953"/>
        <v/>
      </c>
      <c r="L3345" s="4">
        <f t="shared" si="1954"/>
        <v>1</v>
      </c>
      <c r="M3345" s="4">
        <f t="shared" si="1955"/>
        <v>1</v>
      </c>
      <c r="N3345" s="4" t="str">
        <f t="shared" si="1956"/>
        <v/>
      </c>
      <c r="O3345" s="4" t="str">
        <f t="shared" si="1957"/>
        <v/>
      </c>
      <c r="P3345" s="4" t="str">
        <f t="shared" si="1958"/>
        <v/>
      </c>
      <c r="Q3345" s="4" t="str">
        <f t="shared" si="1959"/>
        <v/>
      </c>
      <c r="R3345" s="4" t="str">
        <f t="shared" si="1960"/>
        <v/>
      </c>
      <c r="S3345" s="4">
        <f t="shared" si="1961"/>
        <v>2</v>
      </c>
      <c r="T3345" s="4" t="str">
        <f t="shared" si="1962"/>
        <v/>
      </c>
      <c r="U3345" s="4" t="str">
        <f t="shared" si="1963"/>
        <v/>
      </c>
      <c r="V3345" s="4">
        <f t="shared" si="1964"/>
        <v>8</v>
      </c>
      <c r="W3345" s="4" t="str">
        <f t="shared" si="1965"/>
        <v/>
      </c>
      <c r="X3345" s="4" t="str">
        <f t="shared" si="1966"/>
        <v/>
      </c>
      <c r="Y3345" s="4" t="str">
        <f t="shared" si="1967"/>
        <v/>
      </c>
      <c r="Z3345" s="4" t="str">
        <f t="shared" si="1968"/>
        <v/>
      </c>
      <c r="AA3345" s="8" t="str">
        <f t="shared" si="1969"/>
        <v/>
      </c>
      <c r="AC3345" s="3">
        <f t="shared" si="1970"/>
        <v>3</v>
      </c>
      <c r="AD3345" s="3">
        <f t="shared" si="1971"/>
        <v>4</v>
      </c>
      <c r="AE3345" s="3">
        <f t="shared" si="1972"/>
        <v>6</v>
      </c>
      <c r="AF3345" s="3">
        <f t="shared" si="1973"/>
        <v>6</v>
      </c>
      <c r="AG3345" s="3">
        <f t="shared" si="1974"/>
        <v>4</v>
      </c>
      <c r="AH3345" s="3">
        <f t="shared" si="1975"/>
        <v>2</v>
      </c>
      <c r="AI3345" s="3">
        <f t="shared" si="1976"/>
        <v>1</v>
      </c>
      <c r="AJ3345" s="3">
        <f t="shared" si="1977"/>
        <v>2</v>
      </c>
      <c r="AK3345" s="3">
        <f t="shared" si="1978"/>
        <v>3</v>
      </c>
      <c r="AL3345" s="3">
        <f t="shared" si="1979"/>
        <v>3</v>
      </c>
      <c r="AM3345" s="3">
        <f t="shared" si="1980"/>
        <v>2</v>
      </c>
      <c r="AN3345" s="3">
        <f t="shared" si="1981"/>
        <v>2</v>
      </c>
      <c r="AO3345" s="3">
        <f t="shared" si="1982"/>
        <v>2</v>
      </c>
      <c r="AP3345" s="3">
        <f t="shared" si="1983"/>
        <v>3</v>
      </c>
      <c r="AQ3345" s="3">
        <f t="shared" si="1984"/>
        <v>4</v>
      </c>
      <c r="AR3345" s="3">
        <f t="shared" si="1985"/>
        <v>5</v>
      </c>
      <c r="AS3345" s="3">
        <f t="shared" si="1986"/>
        <v>4</v>
      </c>
    </row>
    <row r="3346" spans="1:45">
      <c r="A3346">
        <v>8</v>
      </c>
      <c r="B3346">
        <v>1</v>
      </c>
      <c r="C3346">
        <v>5</v>
      </c>
      <c r="D3346">
        <v>2</v>
      </c>
      <c r="H3346" s="6" t="str">
        <f t="shared" si="1950"/>
        <v/>
      </c>
      <c r="I3346" s="4" t="str">
        <f t="shared" si="1951"/>
        <v/>
      </c>
      <c r="J3346" s="4">
        <f t="shared" si="1952"/>
        <v>5</v>
      </c>
      <c r="K3346" s="4" t="str">
        <f t="shared" si="1953"/>
        <v/>
      </c>
      <c r="L3346" s="4" t="str">
        <f t="shared" si="1954"/>
        <v/>
      </c>
      <c r="M3346" s="4">
        <f t="shared" si="1955"/>
        <v>1</v>
      </c>
      <c r="N3346" s="4" t="str">
        <f t="shared" si="1956"/>
        <v/>
      </c>
      <c r="O3346" s="4" t="str">
        <f t="shared" si="1957"/>
        <v/>
      </c>
      <c r="P3346" s="4" t="str">
        <f t="shared" si="1958"/>
        <v/>
      </c>
      <c r="Q3346" s="4" t="str">
        <f t="shared" si="1959"/>
        <v/>
      </c>
      <c r="R3346" s="4" t="str">
        <f t="shared" si="1960"/>
        <v/>
      </c>
      <c r="S3346" s="4">
        <f t="shared" si="1961"/>
        <v>2</v>
      </c>
      <c r="T3346" s="4">
        <f t="shared" si="1962"/>
        <v>8</v>
      </c>
      <c r="U3346" s="4" t="str">
        <f t="shared" si="1963"/>
        <v/>
      </c>
      <c r="V3346" s="4" t="str">
        <f t="shared" si="1964"/>
        <v/>
      </c>
      <c r="W3346" s="4" t="str">
        <f t="shared" si="1965"/>
        <v/>
      </c>
      <c r="X3346" s="4" t="str">
        <f t="shared" si="1966"/>
        <v/>
      </c>
      <c r="Y3346" s="4" t="str">
        <f t="shared" si="1967"/>
        <v/>
      </c>
      <c r="Z3346" s="4" t="str">
        <f t="shared" si="1968"/>
        <v/>
      </c>
      <c r="AA3346" s="8" t="str">
        <f t="shared" si="1969"/>
        <v/>
      </c>
      <c r="AC3346" s="3">
        <f t="shared" si="1970"/>
        <v>3</v>
      </c>
      <c r="AD3346" s="3">
        <f t="shared" si="1971"/>
        <v>4</v>
      </c>
      <c r="AE3346" s="3">
        <f t="shared" si="1972"/>
        <v>7</v>
      </c>
      <c r="AF3346" s="3">
        <f t="shared" si="1973"/>
        <v>6</v>
      </c>
      <c r="AG3346" s="3">
        <f t="shared" si="1974"/>
        <v>5</v>
      </c>
      <c r="AH3346" s="3">
        <f t="shared" si="1975"/>
        <v>3</v>
      </c>
      <c r="AI3346" s="3">
        <f t="shared" si="1976"/>
        <v>1</v>
      </c>
      <c r="AJ3346" s="3">
        <f t="shared" si="1977"/>
        <v>2</v>
      </c>
      <c r="AK3346" s="3">
        <f t="shared" si="1978"/>
        <v>4</v>
      </c>
      <c r="AL3346" s="3">
        <f t="shared" si="1979"/>
        <v>5</v>
      </c>
      <c r="AM3346" s="3">
        <f t="shared" si="1980"/>
        <v>4</v>
      </c>
      <c r="AN3346" s="3">
        <f t="shared" si="1981"/>
        <v>4</v>
      </c>
      <c r="AO3346" s="3">
        <f t="shared" si="1982"/>
        <v>3</v>
      </c>
      <c r="AP3346" s="3">
        <f t="shared" si="1983"/>
        <v>2</v>
      </c>
      <c r="AQ3346" s="3">
        <f t="shared" si="1984"/>
        <v>2</v>
      </c>
      <c r="AR3346" s="3">
        <f t="shared" si="1985"/>
        <v>2</v>
      </c>
      <c r="AS3346" s="3">
        <f t="shared" si="1986"/>
        <v>1</v>
      </c>
    </row>
    <row r="3347" spans="1:45">
      <c r="A3347">
        <v>0</v>
      </c>
      <c r="B3347">
        <v>0</v>
      </c>
      <c r="C3347">
        <v>1</v>
      </c>
      <c r="D3347">
        <v>1</v>
      </c>
      <c r="H3347" s="6">
        <f t="shared" si="1950"/>
        <v>0</v>
      </c>
      <c r="I3347" s="4">
        <f t="shared" si="1951"/>
        <v>0</v>
      </c>
      <c r="J3347" s="4" t="str">
        <f t="shared" si="1952"/>
        <v/>
      </c>
      <c r="K3347" s="4" t="str">
        <f t="shared" si="1953"/>
        <v/>
      </c>
      <c r="L3347" s="4" t="str">
        <f t="shared" si="1954"/>
        <v/>
      </c>
      <c r="M3347" s="4" t="str">
        <f t="shared" si="1955"/>
        <v/>
      </c>
      <c r="N3347" s="4">
        <f t="shared" si="1956"/>
        <v>1</v>
      </c>
      <c r="O3347" s="4">
        <f t="shared" si="1957"/>
        <v>1</v>
      </c>
      <c r="P3347" s="4" t="str">
        <f t="shared" si="1958"/>
        <v/>
      </c>
      <c r="Q3347" s="4" t="str">
        <f t="shared" si="1959"/>
        <v/>
      </c>
      <c r="R3347" s="4" t="str">
        <f t="shared" si="1960"/>
        <v/>
      </c>
      <c r="S3347" s="4" t="str">
        <f t="shared" si="1961"/>
        <v/>
      </c>
      <c r="T3347" s="4" t="str">
        <f t="shared" si="1962"/>
        <v/>
      </c>
      <c r="U3347" s="4" t="str">
        <f t="shared" si="1963"/>
        <v/>
      </c>
      <c r="V3347" s="4" t="str">
        <f t="shared" si="1964"/>
        <v/>
      </c>
      <c r="W3347" s="4" t="str">
        <f t="shared" si="1965"/>
        <v/>
      </c>
      <c r="X3347" s="4" t="str">
        <f t="shared" si="1966"/>
        <v/>
      </c>
      <c r="Y3347" s="4" t="str">
        <f t="shared" si="1967"/>
        <v/>
      </c>
      <c r="Z3347" s="4" t="str">
        <f t="shared" si="1968"/>
        <v/>
      </c>
      <c r="AA3347" s="8" t="str">
        <f t="shared" si="1969"/>
        <v/>
      </c>
      <c r="AC3347" s="3">
        <f t="shared" si="1970"/>
        <v>4</v>
      </c>
      <c r="AD3347" s="3">
        <f t="shared" si="1971"/>
        <v>3</v>
      </c>
      <c r="AE3347" s="3">
        <f t="shared" si="1972"/>
        <v>5</v>
      </c>
      <c r="AF3347" s="3">
        <f t="shared" si="1973"/>
        <v>5</v>
      </c>
      <c r="AG3347" s="3">
        <f t="shared" si="1974"/>
        <v>6</v>
      </c>
      <c r="AH3347" s="3">
        <f t="shared" si="1975"/>
        <v>5</v>
      </c>
      <c r="AI3347" s="3">
        <f t="shared" si="1976"/>
        <v>2</v>
      </c>
      <c r="AJ3347" s="3">
        <f t="shared" si="1977"/>
        <v>1</v>
      </c>
      <c r="AK3347" s="3">
        <f t="shared" si="1978"/>
        <v>2</v>
      </c>
      <c r="AL3347" s="3">
        <f t="shared" si="1979"/>
        <v>3</v>
      </c>
      <c r="AM3347" s="3">
        <f t="shared" si="1980"/>
        <v>3</v>
      </c>
      <c r="AN3347" s="3">
        <f t="shared" si="1981"/>
        <v>4</v>
      </c>
      <c r="AO3347" s="3">
        <f t="shared" si="1982"/>
        <v>3</v>
      </c>
      <c r="AP3347" s="3">
        <f t="shared" si="1983"/>
        <v>2</v>
      </c>
      <c r="AQ3347" s="3">
        <f t="shared" si="1984"/>
        <v>2</v>
      </c>
      <c r="AR3347" s="3">
        <f t="shared" si="1985"/>
        <v>2</v>
      </c>
      <c r="AS3347" s="3">
        <f t="shared" si="1986"/>
        <v>1</v>
      </c>
    </row>
    <row r="3348" spans="1:45">
      <c r="A3348">
        <v>3</v>
      </c>
      <c r="B3348">
        <v>0</v>
      </c>
      <c r="C3348">
        <v>5</v>
      </c>
      <c r="D3348">
        <v>7</v>
      </c>
      <c r="H3348" s="6" t="str">
        <f t="shared" si="1950"/>
        <v/>
      </c>
      <c r="I3348" s="4">
        <f t="shared" si="1951"/>
        <v>0</v>
      </c>
      <c r="J3348" s="4">
        <f t="shared" si="1952"/>
        <v>5</v>
      </c>
      <c r="K3348" s="4" t="str">
        <f t="shared" si="1953"/>
        <v/>
      </c>
      <c r="L3348" s="4" t="str">
        <f t="shared" si="1954"/>
        <v/>
      </c>
      <c r="M3348" s="4" t="str">
        <f t="shared" si="1955"/>
        <v/>
      </c>
      <c r="N3348" s="4" t="str">
        <f t="shared" si="1956"/>
        <v/>
      </c>
      <c r="O3348" s="4" t="str">
        <f t="shared" si="1957"/>
        <v/>
      </c>
      <c r="P3348" s="4" t="str">
        <f t="shared" si="1958"/>
        <v/>
      </c>
      <c r="Q3348" s="4" t="str">
        <f t="shared" si="1959"/>
        <v/>
      </c>
      <c r="R3348" s="4" t="str">
        <f t="shared" si="1960"/>
        <v/>
      </c>
      <c r="S3348" s="4">
        <f t="shared" si="1961"/>
        <v>7</v>
      </c>
      <c r="T3348" s="4">
        <f t="shared" si="1962"/>
        <v>3</v>
      </c>
      <c r="U3348" s="4" t="str">
        <f t="shared" si="1963"/>
        <v/>
      </c>
      <c r="V3348" s="4" t="str">
        <f t="shared" si="1964"/>
        <v/>
      </c>
      <c r="W3348" s="4" t="str">
        <f t="shared" si="1965"/>
        <v/>
      </c>
      <c r="X3348" s="4" t="str">
        <f t="shared" si="1966"/>
        <v/>
      </c>
      <c r="Y3348" s="4" t="str">
        <f t="shared" si="1967"/>
        <v/>
      </c>
      <c r="Z3348" s="4" t="str">
        <f t="shared" si="1968"/>
        <v/>
      </c>
      <c r="AA3348" s="8" t="str">
        <f t="shared" si="1969"/>
        <v/>
      </c>
      <c r="AC3348" s="3">
        <f t="shared" si="1970"/>
        <v>5</v>
      </c>
      <c r="AD3348" s="3">
        <f t="shared" si="1971"/>
        <v>5</v>
      </c>
      <c r="AE3348" s="3">
        <f t="shared" si="1972"/>
        <v>5</v>
      </c>
      <c r="AF3348" s="3">
        <f t="shared" si="1973"/>
        <v>4</v>
      </c>
      <c r="AG3348" s="3">
        <f t="shared" si="1974"/>
        <v>5</v>
      </c>
      <c r="AH3348" s="3">
        <f t="shared" si="1975"/>
        <v>4</v>
      </c>
      <c r="AI3348" s="3">
        <f t="shared" si="1976"/>
        <v>2</v>
      </c>
      <c r="AJ3348" s="3">
        <f t="shared" si="1977"/>
        <v>1</v>
      </c>
      <c r="AK3348" s="3">
        <f t="shared" si="1978"/>
        <v>3</v>
      </c>
      <c r="AL3348" s="3">
        <f t="shared" si="1979"/>
        <v>5</v>
      </c>
      <c r="AM3348" s="3">
        <f t="shared" si="1980"/>
        <v>5</v>
      </c>
      <c r="AN3348" s="3">
        <f t="shared" si="1981"/>
        <v>6</v>
      </c>
      <c r="AO3348" s="3">
        <f t="shared" si="1982"/>
        <v>3</v>
      </c>
      <c r="AP3348" s="3">
        <f t="shared" si="1983"/>
        <v>1</v>
      </c>
      <c r="AQ3348" s="3">
        <f t="shared" si="1984"/>
        <v>1</v>
      </c>
      <c r="AR3348" s="3">
        <f t="shared" si="1985"/>
        <v>0</v>
      </c>
      <c r="AS3348" s="3">
        <f t="shared" si="1986"/>
        <v>0</v>
      </c>
    </row>
    <row r="3349" spans="1:45">
      <c r="A3349">
        <v>2</v>
      </c>
      <c r="B3349">
        <v>8</v>
      </c>
      <c r="C3349">
        <v>7</v>
      </c>
      <c r="D3349">
        <v>9</v>
      </c>
      <c r="H3349" s="6" t="str">
        <f t="shared" si="1950"/>
        <v/>
      </c>
      <c r="I3349" s="4" t="str">
        <f t="shared" si="1951"/>
        <v/>
      </c>
      <c r="J3349" s="4" t="str">
        <f t="shared" si="1952"/>
        <v/>
      </c>
      <c r="K3349" s="4" t="str">
        <f t="shared" si="1953"/>
        <v/>
      </c>
      <c r="L3349" s="4" t="str">
        <f t="shared" si="1954"/>
        <v/>
      </c>
      <c r="M3349" s="4" t="str">
        <f t="shared" si="1955"/>
        <v/>
      </c>
      <c r="N3349" s="4" t="str">
        <f t="shared" si="1956"/>
        <v/>
      </c>
      <c r="O3349" s="4" t="str">
        <f t="shared" si="1957"/>
        <v/>
      </c>
      <c r="P3349" s="4">
        <f t="shared" si="1958"/>
        <v>2</v>
      </c>
      <c r="Q3349" s="4" t="str">
        <f t="shared" si="1959"/>
        <v/>
      </c>
      <c r="R3349" s="4">
        <f t="shared" si="1960"/>
        <v>7</v>
      </c>
      <c r="S3349" s="4" t="str">
        <f t="shared" si="1961"/>
        <v/>
      </c>
      <c r="T3349" s="4" t="str">
        <f t="shared" si="1962"/>
        <v/>
      </c>
      <c r="U3349" s="4">
        <f t="shared" si="1963"/>
        <v>8</v>
      </c>
      <c r="V3349" s="4" t="str">
        <f t="shared" si="1964"/>
        <v/>
      </c>
      <c r="W3349" s="4" t="str">
        <f t="shared" si="1965"/>
        <v/>
      </c>
      <c r="X3349" s="4" t="str">
        <f t="shared" si="1966"/>
        <v/>
      </c>
      <c r="Y3349" s="4" t="str">
        <f t="shared" si="1967"/>
        <v/>
      </c>
      <c r="Z3349" s="4" t="str">
        <f t="shared" si="1968"/>
        <v/>
      </c>
      <c r="AA3349" s="8">
        <f t="shared" si="1969"/>
        <v>9</v>
      </c>
      <c r="AC3349" s="3">
        <f t="shared" si="1970"/>
        <v>5</v>
      </c>
      <c r="AD3349" s="3">
        <f t="shared" si="1971"/>
        <v>4</v>
      </c>
      <c r="AE3349" s="3">
        <f t="shared" si="1972"/>
        <v>3</v>
      </c>
      <c r="AF3349" s="3">
        <f t="shared" si="1973"/>
        <v>2</v>
      </c>
      <c r="AG3349" s="3">
        <f t="shared" si="1974"/>
        <v>3</v>
      </c>
      <c r="AH3349" s="3">
        <f t="shared" si="1975"/>
        <v>4</v>
      </c>
      <c r="AI3349" s="3">
        <f t="shared" si="1976"/>
        <v>3</v>
      </c>
      <c r="AJ3349" s="3">
        <f t="shared" si="1977"/>
        <v>3</v>
      </c>
      <c r="AK3349" s="3">
        <f t="shared" si="1978"/>
        <v>4</v>
      </c>
      <c r="AL3349" s="3">
        <f t="shared" si="1979"/>
        <v>5</v>
      </c>
      <c r="AM3349" s="3">
        <f t="shared" si="1980"/>
        <v>6</v>
      </c>
      <c r="AN3349" s="3">
        <f t="shared" si="1981"/>
        <v>5</v>
      </c>
      <c r="AO3349" s="3">
        <f t="shared" si="1982"/>
        <v>3</v>
      </c>
      <c r="AP3349" s="3">
        <f t="shared" si="1983"/>
        <v>1</v>
      </c>
      <c r="AQ3349" s="3">
        <f t="shared" si="1984"/>
        <v>0</v>
      </c>
      <c r="AR3349" s="3">
        <f t="shared" si="1985"/>
        <v>0</v>
      </c>
      <c r="AS3349" s="3">
        <f t="shared" si="1986"/>
        <v>1</v>
      </c>
    </row>
    <row r="3350" spans="1:45">
      <c r="A3350">
        <v>6</v>
      </c>
      <c r="B3350">
        <v>0</v>
      </c>
      <c r="C3350">
        <v>1</v>
      </c>
      <c r="D3350">
        <v>7</v>
      </c>
      <c r="H3350" s="6" t="str">
        <f t="shared" si="1950"/>
        <v/>
      </c>
      <c r="I3350" s="4">
        <f t="shared" si="1951"/>
        <v>0</v>
      </c>
      <c r="J3350" s="4" t="str">
        <f t="shared" si="1952"/>
        <v/>
      </c>
      <c r="K3350" s="4" t="str">
        <f t="shared" si="1953"/>
        <v/>
      </c>
      <c r="L3350" s="4">
        <f t="shared" si="1954"/>
        <v>6</v>
      </c>
      <c r="M3350" s="4" t="str">
        <f t="shared" si="1955"/>
        <v/>
      </c>
      <c r="N3350" s="4">
        <f t="shared" si="1956"/>
        <v>1</v>
      </c>
      <c r="O3350" s="4" t="str">
        <f t="shared" si="1957"/>
        <v/>
      </c>
      <c r="P3350" s="4" t="str">
        <f t="shared" si="1958"/>
        <v/>
      </c>
      <c r="Q3350" s="4" t="str">
        <f t="shared" si="1959"/>
        <v/>
      </c>
      <c r="R3350" s="4" t="str">
        <f t="shared" si="1960"/>
        <v/>
      </c>
      <c r="S3350" s="4">
        <f t="shared" si="1961"/>
        <v>7</v>
      </c>
      <c r="T3350" s="4" t="str">
        <f t="shared" si="1962"/>
        <v/>
      </c>
      <c r="U3350" s="4" t="str">
        <f t="shared" si="1963"/>
        <v/>
      </c>
      <c r="V3350" s="4" t="str">
        <f t="shared" si="1964"/>
        <v/>
      </c>
      <c r="W3350" s="4" t="str">
        <f t="shared" si="1965"/>
        <v/>
      </c>
      <c r="X3350" s="4" t="str">
        <f t="shared" si="1966"/>
        <v/>
      </c>
      <c r="Y3350" s="4" t="str">
        <f t="shared" si="1967"/>
        <v/>
      </c>
      <c r="Z3350" s="4" t="str">
        <f t="shared" si="1968"/>
        <v/>
      </c>
      <c r="AA3350" s="8" t="str">
        <f t="shared" si="1969"/>
        <v/>
      </c>
      <c r="AC3350" s="3">
        <f t="shared" si="1970"/>
        <v>5</v>
      </c>
      <c r="AD3350" s="3">
        <f t="shared" si="1971"/>
        <v>5</v>
      </c>
      <c r="AE3350" s="3">
        <f t="shared" si="1972"/>
        <v>2</v>
      </c>
      <c r="AF3350" s="3">
        <f t="shared" si="1973"/>
        <v>3</v>
      </c>
      <c r="AG3350" s="3">
        <f t="shared" si="1974"/>
        <v>4</v>
      </c>
      <c r="AH3350" s="3">
        <f t="shared" si="1975"/>
        <v>4</v>
      </c>
      <c r="AI3350" s="3">
        <f t="shared" si="1976"/>
        <v>4</v>
      </c>
      <c r="AJ3350" s="3">
        <f t="shared" si="1977"/>
        <v>3</v>
      </c>
      <c r="AK3350" s="3">
        <f t="shared" si="1978"/>
        <v>4</v>
      </c>
      <c r="AL3350" s="3">
        <f t="shared" si="1979"/>
        <v>4</v>
      </c>
      <c r="AM3350" s="3">
        <f t="shared" si="1980"/>
        <v>5</v>
      </c>
      <c r="AN3350" s="3">
        <f t="shared" si="1981"/>
        <v>4</v>
      </c>
      <c r="AO3350" s="3">
        <f t="shared" si="1982"/>
        <v>2</v>
      </c>
      <c r="AP3350" s="3">
        <f t="shared" si="1983"/>
        <v>1</v>
      </c>
      <c r="AQ3350" s="3">
        <f t="shared" si="1984"/>
        <v>0</v>
      </c>
      <c r="AR3350" s="3">
        <f t="shared" si="1985"/>
        <v>0</v>
      </c>
      <c r="AS3350" s="3">
        <f t="shared" si="1986"/>
        <v>1</v>
      </c>
    </row>
    <row r="3351" spans="1:45">
      <c r="A3351">
        <v>8</v>
      </c>
      <c r="B3351">
        <v>5</v>
      </c>
      <c r="C3351">
        <v>9</v>
      </c>
      <c r="D3351">
        <v>6</v>
      </c>
      <c r="H3351" s="6" t="str">
        <f t="shared" si="1950"/>
        <v/>
      </c>
      <c r="I3351" s="4">
        <f t="shared" si="1951"/>
        <v>5</v>
      </c>
      <c r="J3351" s="4" t="str">
        <f t="shared" si="1952"/>
        <v/>
      </c>
      <c r="K3351" s="4" t="str">
        <f t="shared" si="1953"/>
        <v/>
      </c>
      <c r="L3351" s="4" t="str">
        <f t="shared" si="1954"/>
        <v/>
      </c>
      <c r="M3351" s="4" t="str">
        <f t="shared" si="1955"/>
        <v/>
      </c>
      <c r="N3351" s="4" t="str">
        <f t="shared" si="1956"/>
        <v/>
      </c>
      <c r="O3351" s="4">
        <f t="shared" si="1957"/>
        <v>6</v>
      </c>
      <c r="P3351" s="4" t="str">
        <f t="shared" si="1958"/>
        <v/>
      </c>
      <c r="Q3351" s="4" t="str">
        <f t="shared" si="1959"/>
        <v/>
      </c>
      <c r="R3351" s="4" t="str">
        <f t="shared" si="1960"/>
        <v/>
      </c>
      <c r="S3351" s="4" t="str">
        <f t="shared" si="1961"/>
        <v/>
      </c>
      <c r="T3351" s="4">
        <f t="shared" si="1962"/>
        <v>8</v>
      </c>
      <c r="U3351" s="4" t="str">
        <f t="shared" si="1963"/>
        <v/>
      </c>
      <c r="V3351" s="4" t="str">
        <f t="shared" si="1964"/>
        <v/>
      </c>
      <c r="W3351" s="4" t="str">
        <f t="shared" si="1965"/>
        <v/>
      </c>
      <c r="X3351" s="4" t="str">
        <f t="shared" si="1966"/>
        <v/>
      </c>
      <c r="Y3351" s="4" t="str">
        <f t="shared" si="1967"/>
        <v/>
      </c>
      <c r="Z3351" s="4">
        <f t="shared" si="1968"/>
        <v>9</v>
      </c>
      <c r="AA3351" s="8" t="str">
        <f t="shared" si="1969"/>
        <v/>
      </c>
      <c r="AC3351" s="3">
        <f t="shared" si="1970"/>
        <v>4</v>
      </c>
      <c r="AD3351" s="3">
        <f t="shared" si="1971"/>
        <v>5</v>
      </c>
      <c r="AE3351" s="3">
        <f t="shared" si="1972"/>
        <v>2</v>
      </c>
      <c r="AF3351" s="3">
        <f t="shared" si="1973"/>
        <v>2</v>
      </c>
      <c r="AG3351" s="3">
        <f t="shared" si="1974"/>
        <v>3</v>
      </c>
      <c r="AH3351" s="3">
        <f t="shared" si="1975"/>
        <v>3</v>
      </c>
      <c r="AI3351" s="3">
        <f t="shared" si="1976"/>
        <v>3</v>
      </c>
      <c r="AJ3351" s="3">
        <f t="shared" si="1977"/>
        <v>3</v>
      </c>
      <c r="AK3351" s="3">
        <f t="shared" si="1978"/>
        <v>4</v>
      </c>
      <c r="AL3351" s="3">
        <f t="shared" si="1979"/>
        <v>5</v>
      </c>
      <c r="AM3351" s="3">
        <f t="shared" si="1980"/>
        <v>6</v>
      </c>
      <c r="AN3351" s="3">
        <f t="shared" si="1981"/>
        <v>5</v>
      </c>
      <c r="AO3351" s="3">
        <f t="shared" si="1982"/>
        <v>3</v>
      </c>
      <c r="AP3351" s="3">
        <f t="shared" si="1983"/>
        <v>1</v>
      </c>
      <c r="AQ3351" s="3">
        <f t="shared" si="1984"/>
        <v>0</v>
      </c>
      <c r="AR3351" s="3">
        <f t="shared" si="1985"/>
        <v>1</v>
      </c>
      <c r="AS3351" s="3">
        <f t="shared" si="1986"/>
        <v>2</v>
      </c>
    </row>
    <row r="3352" spans="1:45">
      <c r="A3352">
        <v>1</v>
      </c>
      <c r="B3352">
        <v>2</v>
      </c>
      <c r="C3352">
        <v>3</v>
      </c>
      <c r="D3352">
        <v>4</v>
      </c>
      <c r="H3352" s="6" t="str">
        <f t="shared" si="1950"/>
        <v/>
      </c>
      <c r="I3352" s="4" t="str">
        <f t="shared" si="1951"/>
        <v/>
      </c>
      <c r="J3352" s="4" t="str">
        <f t="shared" si="1952"/>
        <v/>
      </c>
      <c r="K3352" s="4" t="str">
        <f t="shared" si="1953"/>
        <v/>
      </c>
      <c r="L3352" s="4">
        <f t="shared" si="1954"/>
        <v>1</v>
      </c>
      <c r="M3352" s="4" t="str">
        <f t="shared" si="1955"/>
        <v/>
      </c>
      <c r="N3352" s="4" t="str">
        <f t="shared" si="1956"/>
        <v/>
      </c>
      <c r="O3352" s="4" t="str">
        <f t="shared" si="1957"/>
        <v/>
      </c>
      <c r="P3352" s="4" t="str">
        <f t="shared" si="1958"/>
        <v/>
      </c>
      <c r="Q3352" s="4">
        <f t="shared" si="1959"/>
        <v>2</v>
      </c>
      <c r="R3352" s="4" t="str">
        <f t="shared" si="1960"/>
        <v/>
      </c>
      <c r="S3352" s="4" t="str">
        <f t="shared" si="1961"/>
        <v/>
      </c>
      <c r="T3352" s="4" t="str">
        <f t="shared" si="1962"/>
        <v/>
      </c>
      <c r="U3352" s="4" t="str">
        <f t="shared" si="1963"/>
        <v/>
      </c>
      <c r="V3352" s="4">
        <f t="shared" si="1964"/>
        <v>3</v>
      </c>
      <c r="W3352" s="4" t="str">
        <f t="shared" si="1965"/>
        <v/>
      </c>
      <c r="X3352" s="4" t="str">
        <f t="shared" si="1966"/>
        <v/>
      </c>
      <c r="Y3352" s="4" t="str">
        <f t="shared" si="1967"/>
        <v/>
      </c>
      <c r="Z3352" s="4" t="str">
        <f t="shared" si="1968"/>
        <v/>
      </c>
      <c r="AA3352" s="8">
        <f t="shared" si="1969"/>
        <v>4</v>
      </c>
      <c r="AC3352" s="3">
        <f t="shared" si="1970"/>
        <v>2</v>
      </c>
      <c r="AD3352" s="3">
        <f t="shared" si="1971"/>
        <v>4</v>
      </c>
      <c r="AE3352" s="3">
        <f t="shared" si="1972"/>
        <v>2</v>
      </c>
      <c r="AF3352" s="3">
        <f t="shared" si="1973"/>
        <v>3</v>
      </c>
      <c r="AG3352" s="3">
        <f t="shared" si="1974"/>
        <v>4</v>
      </c>
      <c r="AH3352" s="3">
        <f t="shared" si="1975"/>
        <v>3</v>
      </c>
      <c r="AI3352" s="3">
        <f t="shared" si="1976"/>
        <v>4</v>
      </c>
      <c r="AJ3352" s="3">
        <f t="shared" si="1977"/>
        <v>4</v>
      </c>
      <c r="AK3352" s="3">
        <f t="shared" si="1978"/>
        <v>4</v>
      </c>
      <c r="AL3352" s="3">
        <f t="shared" si="1979"/>
        <v>4</v>
      </c>
      <c r="AM3352" s="3">
        <f t="shared" si="1980"/>
        <v>4</v>
      </c>
      <c r="AN3352" s="3">
        <f t="shared" si="1981"/>
        <v>4</v>
      </c>
      <c r="AO3352" s="3">
        <f t="shared" si="1982"/>
        <v>3</v>
      </c>
      <c r="AP3352" s="3">
        <f t="shared" si="1983"/>
        <v>2</v>
      </c>
      <c r="AQ3352" s="3">
        <f t="shared" si="1984"/>
        <v>1</v>
      </c>
      <c r="AR3352" s="3">
        <f t="shared" si="1985"/>
        <v>1</v>
      </c>
      <c r="AS3352" s="3">
        <f t="shared" si="1986"/>
        <v>3</v>
      </c>
    </row>
    <row r="3353" spans="1:45">
      <c r="A3353">
        <v>3</v>
      </c>
      <c r="B3353">
        <v>0</v>
      </c>
      <c r="C3353">
        <v>1</v>
      </c>
      <c r="D3353">
        <v>9</v>
      </c>
      <c r="H3353" s="6" t="str">
        <f t="shared" si="1950"/>
        <v/>
      </c>
      <c r="I3353" s="4">
        <f t="shared" si="1951"/>
        <v>0</v>
      </c>
      <c r="J3353" s="4" t="str">
        <f t="shared" si="1952"/>
        <v/>
      </c>
      <c r="K3353" s="4" t="str">
        <f t="shared" si="1953"/>
        <v/>
      </c>
      <c r="L3353" s="4" t="str">
        <f t="shared" si="1954"/>
        <v/>
      </c>
      <c r="M3353" s="4" t="str">
        <f t="shared" si="1955"/>
        <v/>
      </c>
      <c r="N3353" s="4">
        <f t="shared" si="1956"/>
        <v>1</v>
      </c>
      <c r="O3353" s="4" t="str">
        <f t="shared" si="1957"/>
        <v/>
      </c>
      <c r="P3353" s="4" t="str">
        <f t="shared" si="1958"/>
        <v/>
      </c>
      <c r="Q3353" s="4" t="str">
        <f t="shared" si="1959"/>
        <v/>
      </c>
      <c r="R3353" s="4" t="str">
        <f t="shared" si="1960"/>
        <v/>
      </c>
      <c r="S3353" s="4" t="str">
        <f t="shared" si="1961"/>
        <v/>
      </c>
      <c r="T3353" s="4">
        <f t="shared" si="1962"/>
        <v>3</v>
      </c>
      <c r="U3353" s="4" t="str">
        <f t="shared" si="1963"/>
        <v/>
      </c>
      <c r="V3353" s="4" t="str">
        <f t="shared" si="1964"/>
        <v/>
      </c>
      <c r="W3353" s="4" t="str">
        <f t="shared" si="1965"/>
        <v/>
      </c>
      <c r="X3353" s="4" t="str">
        <f t="shared" si="1966"/>
        <v/>
      </c>
      <c r="Y3353" s="4" t="str">
        <f t="shared" si="1967"/>
        <v/>
      </c>
      <c r="Z3353" s="4" t="str">
        <f t="shared" si="1968"/>
        <v/>
      </c>
      <c r="AA3353" s="8">
        <f t="shared" si="1969"/>
        <v>9</v>
      </c>
      <c r="AC3353" s="3">
        <f t="shared" si="1970"/>
        <v>3</v>
      </c>
      <c r="AD3353" s="3">
        <f t="shared" si="1971"/>
        <v>5</v>
      </c>
      <c r="AE3353" s="3">
        <f t="shared" si="1972"/>
        <v>2</v>
      </c>
      <c r="AF3353" s="3">
        <f t="shared" si="1973"/>
        <v>4</v>
      </c>
      <c r="AG3353" s="3">
        <f t="shared" si="1974"/>
        <v>5</v>
      </c>
      <c r="AH3353" s="3">
        <f t="shared" si="1975"/>
        <v>3</v>
      </c>
      <c r="AI3353" s="3">
        <f t="shared" si="1976"/>
        <v>4</v>
      </c>
      <c r="AJ3353" s="3">
        <f t="shared" si="1977"/>
        <v>2</v>
      </c>
      <c r="AK3353" s="3">
        <f t="shared" si="1978"/>
        <v>2</v>
      </c>
      <c r="AL3353" s="3">
        <f t="shared" si="1979"/>
        <v>4</v>
      </c>
      <c r="AM3353" s="3">
        <f t="shared" si="1980"/>
        <v>3</v>
      </c>
      <c r="AN3353" s="3">
        <f t="shared" si="1981"/>
        <v>4</v>
      </c>
      <c r="AO3353" s="3">
        <f t="shared" si="1982"/>
        <v>3</v>
      </c>
      <c r="AP3353" s="3">
        <f t="shared" si="1983"/>
        <v>1</v>
      </c>
      <c r="AQ3353" s="3">
        <f t="shared" si="1984"/>
        <v>1</v>
      </c>
      <c r="AR3353" s="3">
        <f t="shared" si="1985"/>
        <v>1</v>
      </c>
      <c r="AS3353" s="3">
        <f t="shared" si="1986"/>
        <v>3</v>
      </c>
    </row>
    <row r="3354" spans="1:45">
      <c r="A3354">
        <v>8</v>
      </c>
      <c r="B3354">
        <v>5</v>
      </c>
      <c r="C3354">
        <v>8</v>
      </c>
      <c r="D3354">
        <v>5</v>
      </c>
      <c r="H3354" s="6" t="str">
        <f t="shared" si="1950"/>
        <v/>
      </c>
      <c r="I3354" s="4">
        <f t="shared" si="1951"/>
        <v>5</v>
      </c>
      <c r="J3354" s="4" t="str">
        <f t="shared" si="1952"/>
        <v/>
      </c>
      <c r="K3354" s="4">
        <f t="shared" si="1953"/>
        <v>5</v>
      </c>
      <c r="L3354" s="4" t="str">
        <f t="shared" si="1954"/>
        <v/>
      </c>
      <c r="M3354" s="4" t="str">
        <f t="shared" si="1955"/>
        <v/>
      </c>
      <c r="N3354" s="4" t="str">
        <f t="shared" si="1956"/>
        <v/>
      </c>
      <c r="O3354" s="4" t="str">
        <f t="shared" si="1957"/>
        <v/>
      </c>
      <c r="P3354" s="4" t="str">
        <f t="shared" si="1958"/>
        <v/>
      </c>
      <c r="Q3354" s="4" t="str">
        <f t="shared" si="1959"/>
        <v/>
      </c>
      <c r="R3354" s="4" t="str">
        <f t="shared" si="1960"/>
        <v/>
      </c>
      <c r="S3354" s="4" t="str">
        <f t="shared" si="1961"/>
        <v/>
      </c>
      <c r="T3354" s="4">
        <f t="shared" si="1962"/>
        <v>8</v>
      </c>
      <c r="U3354" s="4" t="str">
        <f t="shared" si="1963"/>
        <v/>
      </c>
      <c r="V3354" s="4">
        <f t="shared" si="1964"/>
        <v>8</v>
      </c>
      <c r="W3354" s="4" t="str">
        <f t="shared" si="1965"/>
        <v/>
      </c>
      <c r="X3354" s="4" t="str">
        <f t="shared" si="1966"/>
        <v/>
      </c>
      <c r="Y3354" s="4" t="str">
        <f t="shared" si="1967"/>
        <v/>
      </c>
      <c r="Z3354" s="4" t="str">
        <f t="shared" si="1968"/>
        <v/>
      </c>
      <c r="AA3354" s="8" t="str">
        <f t="shared" si="1969"/>
        <v/>
      </c>
      <c r="AC3354" s="3">
        <f t="shared" si="1970"/>
        <v>4</v>
      </c>
      <c r="AD3354" s="3">
        <f t="shared" si="1971"/>
        <v>5</v>
      </c>
      <c r="AE3354" s="3">
        <f t="shared" si="1972"/>
        <v>2</v>
      </c>
      <c r="AF3354" s="3">
        <f t="shared" si="1973"/>
        <v>3</v>
      </c>
      <c r="AG3354" s="3">
        <f t="shared" si="1974"/>
        <v>3</v>
      </c>
      <c r="AH3354" s="3">
        <f t="shared" si="1975"/>
        <v>2</v>
      </c>
      <c r="AI3354" s="3">
        <f t="shared" si="1976"/>
        <v>3</v>
      </c>
      <c r="AJ3354" s="3">
        <f t="shared" si="1977"/>
        <v>2</v>
      </c>
      <c r="AK3354" s="3">
        <f t="shared" si="1978"/>
        <v>1</v>
      </c>
      <c r="AL3354" s="3">
        <f t="shared" si="1979"/>
        <v>4</v>
      </c>
      <c r="AM3354" s="3">
        <f t="shared" si="1980"/>
        <v>3</v>
      </c>
      <c r="AN3354" s="3">
        <f t="shared" si="1981"/>
        <v>5</v>
      </c>
      <c r="AO3354" s="3">
        <f t="shared" si="1982"/>
        <v>5</v>
      </c>
      <c r="AP3354" s="3">
        <f t="shared" si="1983"/>
        <v>2</v>
      </c>
      <c r="AQ3354" s="3">
        <f t="shared" si="1984"/>
        <v>2</v>
      </c>
      <c r="AR3354" s="3">
        <f t="shared" si="1985"/>
        <v>1</v>
      </c>
      <c r="AS3354" s="3">
        <f t="shared" si="1986"/>
        <v>3</v>
      </c>
    </row>
    <row r="3355" spans="1:45">
      <c r="A3355">
        <v>8</v>
      </c>
      <c r="B3355">
        <v>9</v>
      </c>
      <c r="C3355">
        <v>4</v>
      </c>
      <c r="D3355">
        <v>7</v>
      </c>
      <c r="H3355" s="6" t="str">
        <f t="shared" si="1950"/>
        <v/>
      </c>
      <c r="I3355" s="4" t="str">
        <f t="shared" si="1951"/>
        <v/>
      </c>
      <c r="J3355" s="4" t="str">
        <f t="shared" si="1952"/>
        <v/>
      </c>
      <c r="K3355" s="4" t="str">
        <f t="shared" si="1953"/>
        <v/>
      </c>
      <c r="L3355" s="4" t="str">
        <f t="shared" si="1954"/>
        <v/>
      </c>
      <c r="M3355" s="4" t="str">
        <f t="shared" si="1955"/>
        <v/>
      </c>
      <c r="N3355" s="4" t="str">
        <f t="shared" si="1956"/>
        <v/>
      </c>
      <c r="O3355" s="4" t="str">
        <f t="shared" si="1957"/>
        <v/>
      </c>
      <c r="P3355" s="4" t="str">
        <f t="shared" si="1958"/>
        <v/>
      </c>
      <c r="Q3355" s="4" t="str">
        <f t="shared" si="1959"/>
        <v/>
      </c>
      <c r="R3355" s="4" t="str">
        <f t="shared" si="1960"/>
        <v/>
      </c>
      <c r="S3355" s="4">
        <f t="shared" si="1961"/>
        <v>7</v>
      </c>
      <c r="T3355" s="4">
        <f t="shared" si="1962"/>
        <v>8</v>
      </c>
      <c r="U3355" s="4" t="str">
        <f t="shared" si="1963"/>
        <v/>
      </c>
      <c r="V3355" s="4" t="str">
        <f t="shared" si="1964"/>
        <v/>
      </c>
      <c r="W3355" s="4" t="str">
        <f t="shared" si="1965"/>
        <v/>
      </c>
      <c r="X3355" s="4" t="str">
        <f t="shared" si="1966"/>
        <v/>
      </c>
      <c r="Y3355" s="4">
        <f t="shared" si="1967"/>
        <v>9</v>
      </c>
      <c r="Z3355" s="4">
        <f t="shared" si="1968"/>
        <v>4</v>
      </c>
      <c r="AA3355" s="8" t="str">
        <f t="shared" si="1969"/>
        <v/>
      </c>
      <c r="AC3355" s="3">
        <f t="shared" si="1970"/>
        <v>3</v>
      </c>
      <c r="AD3355" s="3">
        <f t="shared" si="1971"/>
        <v>4</v>
      </c>
      <c r="AE3355" s="3">
        <f t="shared" si="1972"/>
        <v>2</v>
      </c>
      <c r="AF3355" s="3">
        <f t="shared" si="1973"/>
        <v>3</v>
      </c>
      <c r="AG3355" s="3">
        <f t="shared" si="1974"/>
        <v>2</v>
      </c>
      <c r="AH3355" s="3">
        <f t="shared" si="1975"/>
        <v>1</v>
      </c>
      <c r="AI3355" s="3">
        <f t="shared" si="1976"/>
        <v>2</v>
      </c>
      <c r="AJ3355" s="3">
        <f t="shared" si="1977"/>
        <v>1</v>
      </c>
      <c r="AK3355" s="3">
        <f t="shared" si="1978"/>
        <v>2</v>
      </c>
      <c r="AL3355" s="3">
        <f t="shared" si="1979"/>
        <v>5</v>
      </c>
      <c r="AM3355" s="3">
        <f t="shared" si="1980"/>
        <v>4</v>
      </c>
      <c r="AN3355" s="3">
        <f t="shared" si="1981"/>
        <v>6</v>
      </c>
      <c r="AO3355" s="3">
        <f t="shared" si="1982"/>
        <v>5</v>
      </c>
      <c r="AP3355" s="3">
        <f t="shared" si="1983"/>
        <v>2</v>
      </c>
      <c r="AQ3355" s="3">
        <f t="shared" si="1984"/>
        <v>3</v>
      </c>
      <c r="AR3355" s="3">
        <f t="shared" si="1985"/>
        <v>2</v>
      </c>
      <c r="AS3355" s="3">
        <f t="shared" si="1986"/>
        <v>4</v>
      </c>
    </row>
    <row r="3356" spans="1:45">
      <c r="A3356">
        <v>4</v>
      </c>
      <c r="B3356">
        <v>3</v>
      </c>
      <c r="C3356">
        <v>1</v>
      </c>
      <c r="D3356">
        <v>0</v>
      </c>
      <c r="H3356" s="6" t="str">
        <f t="shared" si="1950"/>
        <v/>
      </c>
      <c r="I3356" s="4" t="str">
        <f t="shared" si="1951"/>
        <v/>
      </c>
      <c r="J3356" s="4" t="str">
        <f t="shared" si="1952"/>
        <v/>
      </c>
      <c r="K3356" s="4">
        <f t="shared" si="1953"/>
        <v>0</v>
      </c>
      <c r="L3356" s="4" t="str">
        <f t="shared" si="1954"/>
        <v/>
      </c>
      <c r="M3356" s="4" t="str">
        <f t="shared" si="1955"/>
        <v/>
      </c>
      <c r="N3356" s="4">
        <f t="shared" si="1956"/>
        <v>1</v>
      </c>
      <c r="O3356" s="4" t="str">
        <f t="shared" si="1957"/>
        <v/>
      </c>
      <c r="P3356" s="4" t="str">
        <f t="shared" si="1958"/>
        <v/>
      </c>
      <c r="Q3356" s="4" t="str">
        <f t="shared" si="1959"/>
        <v/>
      </c>
      <c r="R3356" s="4" t="str">
        <f t="shared" si="1960"/>
        <v/>
      </c>
      <c r="S3356" s="4" t="str">
        <f t="shared" si="1961"/>
        <v/>
      </c>
      <c r="T3356" s="4" t="str">
        <f t="shared" si="1962"/>
        <v/>
      </c>
      <c r="U3356" s="4">
        <f t="shared" si="1963"/>
        <v>3</v>
      </c>
      <c r="V3356" s="4" t="str">
        <f t="shared" si="1964"/>
        <v/>
      </c>
      <c r="W3356" s="4" t="str">
        <f t="shared" si="1965"/>
        <v/>
      </c>
      <c r="X3356" s="4">
        <f t="shared" si="1966"/>
        <v>4</v>
      </c>
      <c r="Y3356" s="4" t="str">
        <f t="shared" si="1967"/>
        <v/>
      </c>
      <c r="Z3356" s="4" t="str">
        <f t="shared" si="1968"/>
        <v/>
      </c>
      <c r="AA3356" s="8" t="str">
        <f t="shared" si="1969"/>
        <v/>
      </c>
      <c r="AC3356" s="3">
        <f t="shared" si="1970"/>
        <v>4</v>
      </c>
      <c r="AD3356" s="3">
        <f t="shared" si="1971"/>
        <v>4</v>
      </c>
      <c r="AE3356" s="3">
        <f t="shared" si="1972"/>
        <v>2</v>
      </c>
      <c r="AF3356" s="3">
        <f t="shared" si="1973"/>
        <v>4</v>
      </c>
      <c r="AG3356" s="3">
        <f t="shared" si="1974"/>
        <v>2</v>
      </c>
      <c r="AH3356" s="3">
        <f t="shared" si="1975"/>
        <v>2</v>
      </c>
      <c r="AI3356" s="3">
        <f t="shared" si="1976"/>
        <v>2</v>
      </c>
      <c r="AJ3356" s="3">
        <f t="shared" si="1977"/>
        <v>0</v>
      </c>
      <c r="AK3356" s="3">
        <f t="shared" si="1978"/>
        <v>1</v>
      </c>
      <c r="AL3356" s="3">
        <f t="shared" si="1979"/>
        <v>4</v>
      </c>
      <c r="AM3356" s="3">
        <f t="shared" si="1980"/>
        <v>5</v>
      </c>
      <c r="AN3356" s="3">
        <f t="shared" si="1981"/>
        <v>6</v>
      </c>
      <c r="AO3356" s="3">
        <f t="shared" si="1982"/>
        <v>5</v>
      </c>
      <c r="AP3356" s="3">
        <f t="shared" si="1983"/>
        <v>3</v>
      </c>
      <c r="AQ3356" s="3">
        <f t="shared" si="1984"/>
        <v>3</v>
      </c>
      <c r="AR3356" s="3">
        <f t="shared" si="1985"/>
        <v>3</v>
      </c>
      <c r="AS3356" s="3">
        <f t="shared" si="1986"/>
        <v>4</v>
      </c>
    </row>
    <row r="3357" spans="1:45">
      <c r="A3357">
        <v>7</v>
      </c>
      <c r="B3357">
        <v>3</v>
      </c>
      <c r="C3357">
        <v>7</v>
      </c>
      <c r="D3357">
        <v>2</v>
      </c>
      <c r="H3357" s="6" t="str">
        <f t="shared" si="1950"/>
        <v/>
      </c>
      <c r="I3357" s="4" t="str">
        <f t="shared" si="1951"/>
        <v/>
      </c>
      <c r="J3357" s="4" t="str">
        <f t="shared" si="1952"/>
        <v/>
      </c>
      <c r="K3357" s="4" t="str">
        <f t="shared" si="1953"/>
        <v/>
      </c>
      <c r="L3357" s="4" t="str">
        <f t="shared" si="1954"/>
        <v/>
      </c>
      <c r="M3357" s="4" t="str">
        <f t="shared" si="1955"/>
        <v/>
      </c>
      <c r="N3357" s="4" t="str">
        <f t="shared" si="1956"/>
        <v/>
      </c>
      <c r="O3357" s="4" t="str">
        <f t="shared" si="1957"/>
        <v/>
      </c>
      <c r="P3357" s="4">
        <f t="shared" si="1958"/>
        <v>7</v>
      </c>
      <c r="Q3357" s="4" t="str">
        <f t="shared" si="1959"/>
        <v/>
      </c>
      <c r="R3357" s="4">
        <f t="shared" si="1960"/>
        <v>7</v>
      </c>
      <c r="S3357" s="4">
        <f t="shared" si="1961"/>
        <v>2</v>
      </c>
      <c r="T3357" s="4" t="str">
        <f t="shared" si="1962"/>
        <v/>
      </c>
      <c r="U3357" s="4">
        <f t="shared" si="1963"/>
        <v>3</v>
      </c>
      <c r="V3357" s="4" t="str">
        <f t="shared" si="1964"/>
        <v/>
      </c>
      <c r="W3357" s="4" t="str">
        <f t="shared" si="1965"/>
        <v/>
      </c>
      <c r="X3357" s="4" t="str">
        <f t="shared" si="1966"/>
        <v/>
      </c>
      <c r="Y3357" s="4" t="str">
        <f t="shared" si="1967"/>
        <v/>
      </c>
      <c r="Z3357" s="4" t="str">
        <f t="shared" si="1968"/>
        <v/>
      </c>
      <c r="AA3357" s="8" t="str">
        <f t="shared" si="1969"/>
        <v/>
      </c>
      <c r="AC3357" s="3">
        <f t="shared" si="1970"/>
        <v>3</v>
      </c>
      <c r="AD3357" s="3">
        <f t="shared" si="1971"/>
        <v>3</v>
      </c>
      <c r="AE3357" s="3">
        <f t="shared" si="1972"/>
        <v>2</v>
      </c>
      <c r="AF3357" s="3">
        <f t="shared" si="1973"/>
        <v>3</v>
      </c>
      <c r="AG3357" s="3">
        <f t="shared" si="1974"/>
        <v>1</v>
      </c>
      <c r="AH3357" s="3">
        <f t="shared" si="1975"/>
        <v>2</v>
      </c>
      <c r="AI3357" s="3">
        <f t="shared" si="1976"/>
        <v>2</v>
      </c>
      <c r="AJ3357" s="3">
        <f t="shared" si="1977"/>
        <v>2</v>
      </c>
      <c r="AK3357" s="3">
        <f t="shared" si="1978"/>
        <v>4</v>
      </c>
      <c r="AL3357" s="3">
        <f t="shared" si="1979"/>
        <v>5</v>
      </c>
      <c r="AM3357" s="3">
        <f t="shared" si="1980"/>
        <v>7</v>
      </c>
      <c r="AN3357" s="3">
        <f t="shared" si="1981"/>
        <v>7</v>
      </c>
      <c r="AO3357" s="3">
        <f t="shared" si="1982"/>
        <v>5</v>
      </c>
      <c r="AP3357" s="3">
        <f t="shared" si="1983"/>
        <v>4</v>
      </c>
      <c r="AQ3357" s="3">
        <f t="shared" si="1984"/>
        <v>3</v>
      </c>
      <c r="AR3357" s="3">
        <f t="shared" si="1985"/>
        <v>3</v>
      </c>
      <c r="AS3357" s="3">
        <f t="shared" si="1986"/>
        <v>3</v>
      </c>
    </row>
    <row r="3358" spans="1:45">
      <c r="A3358">
        <v>8</v>
      </c>
      <c r="B3358">
        <v>6</v>
      </c>
      <c r="C3358">
        <v>0</v>
      </c>
      <c r="D3358">
        <v>8</v>
      </c>
      <c r="H3358" s="6" t="str">
        <f t="shared" si="1950"/>
        <v/>
      </c>
      <c r="I3358" s="4" t="str">
        <f t="shared" si="1951"/>
        <v/>
      </c>
      <c r="J3358" s="4">
        <f t="shared" si="1952"/>
        <v>0</v>
      </c>
      <c r="K3358" s="4" t="str">
        <f t="shared" si="1953"/>
        <v/>
      </c>
      <c r="L3358" s="4" t="str">
        <f t="shared" si="1954"/>
        <v/>
      </c>
      <c r="M3358" s="4">
        <f t="shared" si="1955"/>
        <v>6</v>
      </c>
      <c r="N3358" s="4" t="str">
        <f t="shared" si="1956"/>
        <v/>
      </c>
      <c r="O3358" s="4" t="str">
        <f t="shared" si="1957"/>
        <v/>
      </c>
      <c r="P3358" s="4" t="str">
        <f t="shared" si="1958"/>
        <v/>
      </c>
      <c r="Q3358" s="4" t="str">
        <f t="shared" si="1959"/>
        <v/>
      </c>
      <c r="R3358" s="4" t="str">
        <f t="shared" si="1960"/>
        <v/>
      </c>
      <c r="S3358" s="4" t="str">
        <f t="shared" si="1961"/>
        <v/>
      </c>
      <c r="T3358" s="4">
        <f t="shared" si="1962"/>
        <v>8</v>
      </c>
      <c r="U3358" s="4" t="str">
        <f t="shared" si="1963"/>
        <v/>
      </c>
      <c r="V3358" s="4" t="str">
        <f t="shared" si="1964"/>
        <v/>
      </c>
      <c r="W3358" s="4">
        <f t="shared" si="1965"/>
        <v>8</v>
      </c>
      <c r="X3358" s="4" t="str">
        <f t="shared" si="1966"/>
        <v/>
      </c>
      <c r="Y3358" s="4" t="str">
        <f t="shared" si="1967"/>
        <v/>
      </c>
      <c r="Z3358" s="4" t="str">
        <f t="shared" si="1968"/>
        <v/>
      </c>
      <c r="AA3358" s="8" t="str">
        <f t="shared" si="1969"/>
        <v/>
      </c>
      <c r="AC3358" s="3">
        <f t="shared" si="1970"/>
        <v>2</v>
      </c>
      <c r="AD3358" s="3">
        <f t="shared" si="1971"/>
        <v>2</v>
      </c>
      <c r="AE3358" s="3">
        <f t="shared" si="1972"/>
        <v>3</v>
      </c>
      <c r="AF3358" s="3">
        <f t="shared" si="1973"/>
        <v>3</v>
      </c>
      <c r="AG3358" s="3">
        <f t="shared" si="1974"/>
        <v>2</v>
      </c>
      <c r="AH3358" s="3">
        <f t="shared" si="1975"/>
        <v>3</v>
      </c>
      <c r="AI3358" s="3">
        <f t="shared" si="1976"/>
        <v>2</v>
      </c>
      <c r="AJ3358" s="3">
        <f t="shared" si="1977"/>
        <v>2</v>
      </c>
      <c r="AK3358" s="3">
        <f t="shared" si="1978"/>
        <v>4</v>
      </c>
      <c r="AL3358" s="3">
        <f t="shared" si="1979"/>
        <v>5</v>
      </c>
      <c r="AM3358" s="3">
        <f t="shared" si="1980"/>
        <v>7</v>
      </c>
      <c r="AN3358" s="3">
        <f t="shared" si="1981"/>
        <v>6</v>
      </c>
      <c r="AO3358" s="3">
        <f t="shared" si="1982"/>
        <v>5</v>
      </c>
      <c r="AP3358" s="3">
        <f t="shared" si="1983"/>
        <v>4</v>
      </c>
      <c r="AQ3358" s="3">
        <f t="shared" si="1984"/>
        <v>3</v>
      </c>
      <c r="AR3358" s="3">
        <f t="shared" si="1985"/>
        <v>4</v>
      </c>
      <c r="AS3358" s="3">
        <f t="shared" si="1986"/>
        <v>3</v>
      </c>
    </row>
    <row r="3359" spans="1:45">
      <c r="A3359">
        <v>4</v>
      </c>
      <c r="B3359">
        <v>5</v>
      </c>
      <c r="C3359">
        <v>4</v>
      </c>
      <c r="D3359">
        <v>5</v>
      </c>
      <c r="H3359" s="6" t="str">
        <f t="shared" si="1950"/>
        <v/>
      </c>
      <c r="I3359" s="4">
        <f t="shared" si="1951"/>
        <v>5</v>
      </c>
      <c r="J3359" s="4" t="str">
        <f t="shared" si="1952"/>
        <v/>
      </c>
      <c r="K3359" s="4">
        <f t="shared" si="1953"/>
        <v>5</v>
      </c>
      <c r="L3359" s="4" t="str">
        <f t="shared" si="1954"/>
        <v/>
      </c>
      <c r="M3359" s="4" t="str">
        <f t="shared" si="1955"/>
        <v/>
      </c>
      <c r="N3359" s="4" t="str">
        <f t="shared" si="1956"/>
        <v/>
      </c>
      <c r="O3359" s="4" t="str">
        <f t="shared" si="1957"/>
        <v/>
      </c>
      <c r="P3359" s="4" t="str">
        <f t="shared" si="1958"/>
        <v/>
      </c>
      <c r="Q3359" s="4" t="str">
        <f t="shared" si="1959"/>
        <v/>
      </c>
      <c r="R3359" s="4" t="str">
        <f t="shared" si="1960"/>
        <v/>
      </c>
      <c r="S3359" s="4" t="str">
        <f t="shared" si="1961"/>
        <v/>
      </c>
      <c r="T3359" s="4" t="str">
        <f t="shared" si="1962"/>
        <v/>
      </c>
      <c r="U3359" s="4" t="str">
        <f t="shared" si="1963"/>
        <v/>
      </c>
      <c r="V3359" s="4" t="str">
        <f t="shared" si="1964"/>
        <v/>
      </c>
      <c r="W3359" s="4" t="str">
        <f t="shared" si="1965"/>
        <v/>
      </c>
      <c r="X3359" s="4">
        <f t="shared" si="1966"/>
        <v>4</v>
      </c>
      <c r="Y3359" s="4" t="str">
        <f t="shared" si="1967"/>
        <v/>
      </c>
      <c r="Z3359" s="4">
        <f t="shared" si="1968"/>
        <v>4</v>
      </c>
      <c r="AA3359" s="8" t="str">
        <f t="shared" si="1969"/>
        <v/>
      </c>
      <c r="AC3359" s="3">
        <f t="shared" si="1970"/>
        <v>4</v>
      </c>
      <c r="AD3359" s="3">
        <f t="shared" si="1971"/>
        <v>4</v>
      </c>
      <c r="AE3359" s="3">
        <f t="shared" si="1972"/>
        <v>4</v>
      </c>
      <c r="AF3359" s="3">
        <f t="shared" si="1973"/>
        <v>4</v>
      </c>
      <c r="AG3359" s="3">
        <f t="shared" si="1974"/>
        <v>2</v>
      </c>
      <c r="AH3359" s="3">
        <f t="shared" si="1975"/>
        <v>3</v>
      </c>
      <c r="AI3359" s="3">
        <f t="shared" si="1976"/>
        <v>2</v>
      </c>
      <c r="AJ3359" s="3">
        <f t="shared" si="1977"/>
        <v>2</v>
      </c>
      <c r="AK3359" s="3">
        <f t="shared" si="1978"/>
        <v>3</v>
      </c>
      <c r="AL3359" s="3">
        <f t="shared" si="1979"/>
        <v>3</v>
      </c>
      <c r="AM3359" s="3">
        <f t="shared" si="1980"/>
        <v>5</v>
      </c>
      <c r="AN3359" s="3">
        <f t="shared" si="1981"/>
        <v>4</v>
      </c>
      <c r="AO3359" s="3">
        <f t="shared" si="1982"/>
        <v>4</v>
      </c>
      <c r="AP3359" s="3">
        <f t="shared" si="1983"/>
        <v>5</v>
      </c>
      <c r="AQ3359" s="3">
        <f t="shared" si="1984"/>
        <v>3</v>
      </c>
      <c r="AR3359" s="3">
        <f t="shared" si="1985"/>
        <v>4</v>
      </c>
      <c r="AS3359" s="3">
        <f t="shared" si="1986"/>
        <v>3</v>
      </c>
    </row>
    <row r="3360" spans="1:45">
      <c r="A3360">
        <v>6</v>
      </c>
      <c r="B3360">
        <v>2</v>
      </c>
      <c r="C3360">
        <v>0</v>
      </c>
      <c r="D3360">
        <v>0</v>
      </c>
      <c r="H3360" s="6" t="str">
        <f t="shared" si="1950"/>
        <v/>
      </c>
      <c r="I3360" s="4" t="str">
        <f t="shared" si="1951"/>
        <v/>
      </c>
      <c r="J3360" s="4">
        <f t="shared" si="1952"/>
        <v>0</v>
      </c>
      <c r="K3360" s="4">
        <f t="shared" si="1953"/>
        <v>0</v>
      </c>
      <c r="L3360" s="4">
        <f t="shared" si="1954"/>
        <v>6</v>
      </c>
      <c r="M3360" s="4" t="str">
        <f t="shared" si="1955"/>
        <v/>
      </c>
      <c r="N3360" s="4" t="str">
        <f t="shared" si="1956"/>
        <v/>
      </c>
      <c r="O3360" s="4" t="str">
        <f t="shared" si="1957"/>
        <v/>
      </c>
      <c r="P3360" s="4" t="str">
        <f t="shared" si="1958"/>
        <v/>
      </c>
      <c r="Q3360" s="4">
        <f t="shared" si="1959"/>
        <v>2</v>
      </c>
      <c r="R3360" s="4" t="str">
        <f t="shared" si="1960"/>
        <v/>
      </c>
      <c r="S3360" s="4" t="str">
        <f t="shared" si="1961"/>
        <v/>
      </c>
      <c r="T3360" s="4" t="str">
        <f t="shared" si="1962"/>
        <v/>
      </c>
      <c r="U3360" s="4" t="str">
        <f t="shared" si="1963"/>
        <v/>
      </c>
      <c r="V3360" s="4" t="str">
        <f t="shared" si="1964"/>
        <v/>
      </c>
      <c r="W3360" s="4" t="str">
        <f t="shared" si="1965"/>
        <v/>
      </c>
      <c r="X3360" s="4" t="str">
        <f t="shared" si="1966"/>
        <v/>
      </c>
      <c r="Y3360" s="4" t="str">
        <f t="shared" si="1967"/>
        <v/>
      </c>
      <c r="Z3360" s="4" t="str">
        <f t="shared" si="1968"/>
        <v/>
      </c>
      <c r="AA3360" s="8" t="str">
        <f t="shared" si="1969"/>
        <v/>
      </c>
      <c r="AC3360" s="3">
        <f t="shared" si="1970"/>
        <v>5</v>
      </c>
      <c r="AD3360" s="3">
        <f t="shared" si="1971"/>
        <v>6</v>
      </c>
      <c r="AE3360" s="3">
        <f t="shared" si="1972"/>
        <v>6</v>
      </c>
      <c r="AF3360" s="3">
        <f t="shared" si="1973"/>
        <v>4</v>
      </c>
      <c r="AG3360" s="3">
        <f t="shared" si="1974"/>
        <v>2</v>
      </c>
      <c r="AH3360" s="3">
        <f t="shared" si="1975"/>
        <v>2</v>
      </c>
      <c r="AI3360" s="3">
        <f t="shared" si="1976"/>
        <v>2</v>
      </c>
      <c r="AJ3360" s="3">
        <f t="shared" si="1977"/>
        <v>3</v>
      </c>
      <c r="AK3360" s="3">
        <f t="shared" si="1978"/>
        <v>4</v>
      </c>
      <c r="AL3360" s="3">
        <f t="shared" si="1979"/>
        <v>4</v>
      </c>
      <c r="AM3360" s="3">
        <f t="shared" si="1980"/>
        <v>4</v>
      </c>
      <c r="AN3360" s="3">
        <f t="shared" si="1981"/>
        <v>3</v>
      </c>
      <c r="AO3360" s="3">
        <f t="shared" si="1982"/>
        <v>3</v>
      </c>
      <c r="AP3360" s="3">
        <f t="shared" si="1983"/>
        <v>3</v>
      </c>
      <c r="AQ3360" s="3">
        <f t="shared" si="1984"/>
        <v>2</v>
      </c>
      <c r="AR3360" s="3">
        <f t="shared" si="1985"/>
        <v>3</v>
      </c>
      <c r="AS3360" s="3">
        <f t="shared" si="1986"/>
        <v>2</v>
      </c>
    </row>
    <row r="3361" spans="1:45">
      <c r="A3361">
        <v>2</v>
      </c>
      <c r="B3361">
        <v>0</v>
      </c>
      <c r="C3361">
        <v>4</v>
      </c>
      <c r="D3361">
        <v>4</v>
      </c>
      <c r="H3361" s="6" t="str">
        <f t="shared" si="1950"/>
        <v/>
      </c>
      <c r="I3361" s="4">
        <f t="shared" si="1951"/>
        <v>0</v>
      </c>
      <c r="J3361" s="4" t="str">
        <f t="shared" si="1952"/>
        <v/>
      </c>
      <c r="K3361" s="4" t="str">
        <f t="shared" si="1953"/>
        <v/>
      </c>
      <c r="L3361" s="4" t="str">
        <f t="shared" si="1954"/>
        <v/>
      </c>
      <c r="M3361" s="4" t="str">
        <f t="shared" si="1955"/>
        <v/>
      </c>
      <c r="N3361" s="4" t="str">
        <f t="shared" si="1956"/>
        <v/>
      </c>
      <c r="O3361" s="4" t="str">
        <f t="shared" si="1957"/>
        <v/>
      </c>
      <c r="P3361" s="4">
        <f t="shared" si="1958"/>
        <v>2</v>
      </c>
      <c r="Q3361" s="4" t="str">
        <f t="shared" si="1959"/>
        <v/>
      </c>
      <c r="R3361" s="4" t="str">
        <f t="shared" si="1960"/>
        <v/>
      </c>
      <c r="S3361" s="4" t="str">
        <f t="shared" si="1961"/>
        <v/>
      </c>
      <c r="T3361" s="4" t="str">
        <f t="shared" si="1962"/>
        <v/>
      </c>
      <c r="U3361" s="4" t="str">
        <f t="shared" si="1963"/>
        <v/>
      </c>
      <c r="V3361" s="4" t="str">
        <f t="shared" si="1964"/>
        <v/>
      </c>
      <c r="W3361" s="4" t="str">
        <f t="shared" si="1965"/>
        <v/>
      </c>
      <c r="X3361" s="4" t="str">
        <f t="shared" si="1966"/>
        <v/>
      </c>
      <c r="Y3361" s="4" t="str">
        <f t="shared" si="1967"/>
        <v/>
      </c>
      <c r="Z3361" s="4">
        <f t="shared" si="1968"/>
        <v>4</v>
      </c>
      <c r="AA3361" s="8">
        <f t="shared" si="1969"/>
        <v>4</v>
      </c>
      <c r="AC3361" s="3">
        <f t="shared" si="1970"/>
        <v>6</v>
      </c>
      <c r="AD3361" s="3">
        <f t="shared" si="1971"/>
        <v>7</v>
      </c>
      <c r="AE3361" s="3">
        <f t="shared" si="1972"/>
        <v>6</v>
      </c>
      <c r="AF3361" s="3">
        <f t="shared" si="1973"/>
        <v>4</v>
      </c>
      <c r="AG3361" s="3">
        <f t="shared" si="1974"/>
        <v>2</v>
      </c>
      <c r="AH3361" s="3">
        <f t="shared" si="1975"/>
        <v>2</v>
      </c>
      <c r="AI3361" s="3">
        <f t="shared" si="1976"/>
        <v>2</v>
      </c>
      <c r="AJ3361" s="3">
        <f t="shared" si="1977"/>
        <v>2</v>
      </c>
      <c r="AK3361" s="3">
        <f t="shared" si="1978"/>
        <v>2</v>
      </c>
      <c r="AL3361" s="3">
        <f t="shared" si="1979"/>
        <v>2</v>
      </c>
      <c r="AM3361" s="3">
        <f t="shared" si="1980"/>
        <v>1</v>
      </c>
      <c r="AN3361" s="3">
        <f t="shared" si="1981"/>
        <v>1</v>
      </c>
      <c r="AO3361" s="3">
        <f t="shared" si="1982"/>
        <v>2</v>
      </c>
      <c r="AP3361" s="3">
        <f t="shared" si="1983"/>
        <v>2</v>
      </c>
      <c r="AQ3361" s="3">
        <f t="shared" si="1984"/>
        <v>2</v>
      </c>
      <c r="AR3361" s="3">
        <f t="shared" si="1985"/>
        <v>4</v>
      </c>
      <c r="AS3361" s="3">
        <f t="shared" si="1986"/>
        <v>4</v>
      </c>
    </row>
    <row r="3362" spans="1:45">
      <c r="A3362">
        <v>6</v>
      </c>
      <c r="B3362">
        <v>7</v>
      </c>
      <c r="C3362">
        <v>6</v>
      </c>
      <c r="D3362">
        <v>7</v>
      </c>
      <c r="H3362" s="6" t="str">
        <f t="shared" si="1950"/>
        <v/>
      </c>
      <c r="I3362" s="4" t="str">
        <f t="shared" si="1951"/>
        <v/>
      </c>
      <c r="J3362" s="4" t="str">
        <f t="shared" si="1952"/>
        <v/>
      </c>
      <c r="K3362" s="4" t="str">
        <f t="shared" si="1953"/>
        <v/>
      </c>
      <c r="L3362" s="4">
        <f t="shared" si="1954"/>
        <v>6</v>
      </c>
      <c r="M3362" s="4" t="str">
        <f t="shared" si="1955"/>
        <v/>
      </c>
      <c r="N3362" s="4">
        <f t="shared" si="1956"/>
        <v>6</v>
      </c>
      <c r="O3362" s="4" t="str">
        <f t="shared" si="1957"/>
        <v/>
      </c>
      <c r="P3362" s="4" t="str">
        <f t="shared" si="1958"/>
        <v/>
      </c>
      <c r="Q3362" s="4">
        <f t="shared" si="1959"/>
        <v>7</v>
      </c>
      <c r="R3362" s="4" t="str">
        <f t="shared" si="1960"/>
        <v/>
      </c>
      <c r="S3362" s="4">
        <f t="shared" si="1961"/>
        <v>7</v>
      </c>
      <c r="T3362" s="4" t="str">
        <f t="shared" si="1962"/>
        <v/>
      </c>
      <c r="U3362" s="4" t="str">
        <f t="shared" si="1963"/>
        <v/>
      </c>
      <c r="V3362" s="4" t="str">
        <f t="shared" si="1964"/>
        <v/>
      </c>
      <c r="W3362" s="4" t="str">
        <f t="shared" si="1965"/>
        <v/>
      </c>
      <c r="X3362" s="4" t="str">
        <f t="shared" si="1966"/>
        <v/>
      </c>
      <c r="Y3362" s="4" t="str">
        <f t="shared" si="1967"/>
        <v/>
      </c>
      <c r="Z3362" s="4" t="str">
        <f t="shared" si="1968"/>
        <v/>
      </c>
      <c r="AA3362" s="8" t="str">
        <f t="shared" si="1969"/>
        <v/>
      </c>
      <c r="AC3362" s="3">
        <f t="shared" si="1970"/>
        <v>5</v>
      </c>
      <c r="AD3362" s="3">
        <f t="shared" si="1971"/>
        <v>7</v>
      </c>
      <c r="AE3362" s="3">
        <f t="shared" si="1972"/>
        <v>5</v>
      </c>
      <c r="AF3362" s="3">
        <f t="shared" si="1973"/>
        <v>5</v>
      </c>
      <c r="AG3362" s="3">
        <f t="shared" si="1974"/>
        <v>3</v>
      </c>
      <c r="AH3362" s="3">
        <f t="shared" si="1975"/>
        <v>2</v>
      </c>
      <c r="AI3362" s="3">
        <f t="shared" si="1976"/>
        <v>4</v>
      </c>
      <c r="AJ3362" s="3">
        <f t="shared" si="1977"/>
        <v>3</v>
      </c>
      <c r="AK3362" s="3">
        <f t="shared" si="1978"/>
        <v>4</v>
      </c>
      <c r="AL3362" s="3">
        <f t="shared" si="1979"/>
        <v>3</v>
      </c>
      <c r="AM3362" s="3">
        <f t="shared" si="1980"/>
        <v>1</v>
      </c>
      <c r="AN3362" s="3">
        <f t="shared" si="1981"/>
        <v>1</v>
      </c>
      <c r="AO3362" s="3">
        <f t="shared" si="1982"/>
        <v>0</v>
      </c>
      <c r="AP3362" s="3">
        <f t="shared" si="1983"/>
        <v>1</v>
      </c>
      <c r="AQ3362" s="3">
        <f t="shared" si="1984"/>
        <v>1</v>
      </c>
      <c r="AR3362" s="3">
        <f t="shared" si="1985"/>
        <v>3</v>
      </c>
      <c r="AS3362" s="3">
        <f t="shared" si="1986"/>
        <v>4</v>
      </c>
    </row>
    <row r="3363" spans="1:45">
      <c r="A3363">
        <v>5</v>
      </c>
      <c r="B3363">
        <v>7</v>
      </c>
      <c r="C3363">
        <v>5</v>
      </c>
      <c r="D3363">
        <v>3</v>
      </c>
      <c r="H3363" s="6">
        <f t="shared" si="1950"/>
        <v>5</v>
      </c>
      <c r="I3363" s="4" t="str">
        <f t="shared" si="1951"/>
        <v/>
      </c>
      <c r="J3363" s="4">
        <f t="shared" si="1952"/>
        <v>5</v>
      </c>
      <c r="K3363" s="4" t="str">
        <f t="shared" si="1953"/>
        <v/>
      </c>
      <c r="L3363" s="4" t="str">
        <f t="shared" si="1954"/>
        <v/>
      </c>
      <c r="M3363" s="4" t="str">
        <f t="shared" si="1955"/>
        <v/>
      </c>
      <c r="N3363" s="4" t="str">
        <f t="shared" si="1956"/>
        <v/>
      </c>
      <c r="O3363" s="4" t="str">
        <f t="shared" si="1957"/>
        <v/>
      </c>
      <c r="P3363" s="4" t="str">
        <f t="shared" si="1958"/>
        <v/>
      </c>
      <c r="Q3363" s="4">
        <f t="shared" si="1959"/>
        <v>7</v>
      </c>
      <c r="R3363" s="4" t="str">
        <f t="shared" si="1960"/>
        <v/>
      </c>
      <c r="S3363" s="4" t="str">
        <f t="shared" si="1961"/>
        <v/>
      </c>
      <c r="T3363" s="4" t="str">
        <f t="shared" si="1962"/>
        <v/>
      </c>
      <c r="U3363" s="4" t="str">
        <f t="shared" si="1963"/>
        <v/>
      </c>
      <c r="V3363" s="4" t="str">
        <f t="shared" si="1964"/>
        <v/>
      </c>
      <c r="W3363" s="4">
        <f t="shared" si="1965"/>
        <v>3</v>
      </c>
      <c r="X3363" s="4" t="str">
        <f t="shared" si="1966"/>
        <v/>
      </c>
      <c r="Y3363" s="4" t="str">
        <f t="shared" si="1967"/>
        <v/>
      </c>
      <c r="Z3363" s="4" t="str">
        <f t="shared" si="1968"/>
        <v/>
      </c>
      <c r="AA3363" s="8" t="str">
        <f t="shared" si="1969"/>
        <v/>
      </c>
      <c r="AC3363" s="3">
        <f t="shared" si="1970"/>
        <v>5</v>
      </c>
      <c r="AD3363" s="3">
        <f t="shared" si="1971"/>
        <v>6</v>
      </c>
      <c r="AE3363" s="3">
        <f t="shared" si="1972"/>
        <v>5</v>
      </c>
      <c r="AF3363" s="3">
        <f t="shared" si="1973"/>
        <v>4</v>
      </c>
      <c r="AG3363" s="3">
        <f t="shared" si="1974"/>
        <v>3</v>
      </c>
      <c r="AH3363" s="3">
        <f t="shared" si="1975"/>
        <v>2</v>
      </c>
      <c r="AI3363" s="3">
        <f t="shared" si="1976"/>
        <v>5</v>
      </c>
      <c r="AJ3363" s="3">
        <f t="shared" si="1977"/>
        <v>4</v>
      </c>
      <c r="AK3363" s="3">
        <f t="shared" si="1978"/>
        <v>5</v>
      </c>
      <c r="AL3363" s="3">
        <f t="shared" si="1979"/>
        <v>4</v>
      </c>
      <c r="AM3363" s="3">
        <f t="shared" si="1980"/>
        <v>1</v>
      </c>
      <c r="AN3363" s="3">
        <f t="shared" si="1981"/>
        <v>1</v>
      </c>
      <c r="AO3363" s="3">
        <f t="shared" si="1982"/>
        <v>1</v>
      </c>
      <c r="AP3363" s="3">
        <f t="shared" si="1983"/>
        <v>1</v>
      </c>
      <c r="AQ3363" s="3">
        <f t="shared" si="1984"/>
        <v>1</v>
      </c>
      <c r="AR3363" s="3">
        <f t="shared" si="1985"/>
        <v>2</v>
      </c>
      <c r="AS3363" s="3">
        <f t="shared" si="1986"/>
        <v>2</v>
      </c>
    </row>
    <row r="3364" spans="1:45">
      <c r="A3364">
        <v>8</v>
      </c>
      <c r="B3364">
        <v>4</v>
      </c>
      <c r="C3364">
        <v>9</v>
      </c>
      <c r="D3364">
        <v>1</v>
      </c>
      <c r="H3364" s="6" t="str">
        <f t="shared" si="1950"/>
        <v/>
      </c>
      <c r="I3364" s="4" t="str">
        <f t="shared" si="1951"/>
        <v/>
      </c>
      <c r="J3364" s="4" t="str">
        <f t="shared" si="1952"/>
        <v/>
      </c>
      <c r="K3364" s="4" t="str">
        <f t="shared" si="1953"/>
        <v/>
      </c>
      <c r="L3364" s="4" t="str">
        <f t="shared" si="1954"/>
        <v/>
      </c>
      <c r="M3364" s="4" t="str">
        <f t="shared" si="1955"/>
        <v/>
      </c>
      <c r="N3364" s="4" t="str">
        <f t="shared" si="1956"/>
        <v/>
      </c>
      <c r="O3364" s="4">
        <f t="shared" si="1957"/>
        <v>1</v>
      </c>
      <c r="P3364" s="4" t="str">
        <f t="shared" si="1958"/>
        <v/>
      </c>
      <c r="Q3364" s="4" t="str">
        <f t="shared" si="1959"/>
        <v/>
      </c>
      <c r="R3364" s="4" t="str">
        <f t="shared" si="1960"/>
        <v/>
      </c>
      <c r="S3364" s="4" t="str">
        <f t="shared" si="1961"/>
        <v/>
      </c>
      <c r="T3364" s="4">
        <f t="shared" si="1962"/>
        <v>8</v>
      </c>
      <c r="U3364" s="4" t="str">
        <f t="shared" si="1963"/>
        <v/>
      </c>
      <c r="V3364" s="4" t="str">
        <f t="shared" si="1964"/>
        <v/>
      </c>
      <c r="W3364" s="4" t="str">
        <f t="shared" si="1965"/>
        <v/>
      </c>
      <c r="X3364" s="4" t="str">
        <f t="shared" si="1966"/>
        <v/>
      </c>
      <c r="Y3364" s="4">
        <f t="shared" si="1967"/>
        <v>4</v>
      </c>
      <c r="Z3364" s="4">
        <f t="shared" si="1968"/>
        <v>9</v>
      </c>
      <c r="AA3364" s="8" t="str">
        <f t="shared" si="1969"/>
        <v/>
      </c>
      <c r="AC3364" s="3">
        <f t="shared" si="1970"/>
        <v>3</v>
      </c>
      <c r="AD3364" s="3">
        <f t="shared" si="1971"/>
        <v>3</v>
      </c>
      <c r="AE3364" s="3">
        <f t="shared" si="1972"/>
        <v>2</v>
      </c>
      <c r="AF3364" s="3">
        <f t="shared" si="1973"/>
        <v>2</v>
      </c>
      <c r="AG3364" s="3">
        <f t="shared" si="1974"/>
        <v>3</v>
      </c>
      <c r="AH3364" s="3">
        <f t="shared" si="1975"/>
        <v>3</v>
      </c>
      <c r="AI3364" s="3">
        <f t="shared" si="1976"/>
        <v>5</v>
      </c>
      <c r="AJ3364" s="3">
        <f t="shared" si="1977"/>
        <v>4</v>
      </c>
      <c r="AK3364" s="3">
        <f t="shared" si="1978"/>
        <v>4</v>
      </c>
      <c r="AL3364" s="3">
        <f t="shared" si="1979"/>
        <v>4</v>
      </c>
      <c r="AM3364" s="3">
        <f t="shared" si="1980"/>
        <v>2</v>
      </c>
      <c r="AN3364" s="3">
        <f t="shared" si="1981"/>
        <v>2</v>
      </c>
      <c r="AO3364" s="3">
        <f t="shared" si="1982"/>
        <v>2</v>
      </c>
      <c r="AP3364" s="3">
        <f t="shared" si="1983"/>
        <v>1</v>
      </c>
      <c r="AQ3364" s="3">
        <f t="shared" si="1984"/>
        <v>2</v>
      </c>
      <c r="AR3364" s="3">
        <f t="shared" si="1985"/>
        <v>4</v>
      </c>
      <c r="AS3364" s="3">
        <f t="shared" si="1986"/>
        <v>4</v>
      </c>
    </row>
    <row r="3365" spans="1:45">
      <c r="A3365">
        <v>9</v>
      </c>
      <c r="B3365">
        <v>3</v>
      </c>
      <c r="C3365">
        <v>3</v>
      </c>
      <c r="D3365">
        <v>8</v>
      </c>
      <c r="H3365" s="6" t="str">
        <f t="shared" si="1950"/>
        <v/>
      </c>
      <c r="I3365" s="4" t="str">
        <f t="shared" si="1951"/>
        <v/>
      </c>
      <c r="J3365" s="4" t="str">
        <f t="shared" si="1952"/>
        <v/>
      </c>
      <c r="K3365" s="4" t="str">
        <f t="shared" si="1953"/>
        <v/>
      </c>
      <c r="L3365" s="4" t="str">
        <f t="shared" si="1954"/>
        <v/>
      </c>
      <c r="M3365" s="4" t="str">
        <f t="shared" si="1955"/>
        <v/>
      </c>
      <c r="N3365" s="4" t="str">
        <f t="shared" si="1956"/>
        <v/>
      </c>
      <c r="O3365" s="4" t="str">
        <f t="shared" si="1957"/>
        <v/>
      </c>
      <c r="P3365" s="4" t="str">
        <f t="shared" si="1958"/>
        <v/>
      </c>
      <c r="Q3365" s="4" t="str">
        <f t="shared" si="1959"/>
        <v/>
      </c>
      <c r="R3365" s="4" t="str">
        <f t="shared" si="1960"/>
        <v/>
      </c>
      <c r="S3365" s="4" t="str">
        <f t="shared" si="1961"/>
        <v/>
      </c>
      <c r="T3365" s="4" t="str">
        <f t="shared" si="1962"/>
        <v/>
      </c>
      <c r="U3365" s="4">
        <f t="shared" si="1963"/>
        <v>3</v>
      </c>
      <c r="V3365" s="4">
        <f t="shared" si="1964"/>
        <v>3</v>
      </c>
      <c r="W3365" s="4">
        <f t="shared" si="1965"/>
        <v>8</v>
      </c>
      <c r="X3365" s="4">
        <f t="shared" si="1966"/>
        <v>9</v>
      </c>
      <c r="Y3365" s="4" t="str">
        <f t="shared" si="1967"/>
        <v/>
      </c>
      <c r="Z3365" s="4" t="str">
        <f t="shared" si="1968"/>
        <v/>
      </c>
      <c r="AA3365" s="8" t="str">
        <f t="shared" si="1969"/>
        <v/>
      </c>
      <c r="AC3365" s="3">
        <f t="shared" si="1970"/>
        <v>2</v>
      </c>
      <c r="AD3365" s="3">
        <f t="shared" si="1971"/>
        <v>2</v>
      </c>
      <c r="AE3365" s="3">
        <f t="shared" si="1972"/>
        <v>2</v>
      </c>
      <c r="AF3365" s="3">
        <f t="shared" si="1973"/>
        <v>2</v>
      </c>
      <c r="AG3365" s="3">
        <f t="shared" si="1974"/>
        <v>3</v>
      </c>
      <c r="AH3365" s="3">
        <f t="shared" si="1975"/>
        <v>2</v>
      </c>
      <c r="AI3365" s="3">
        <f t="shared" si="1976"/>
        <v>4</v>
      </c>
      <c r="AJ3365" s="3">
        <f t="shared" si="1977"/>
        <v>3</v>
      </c>
      <c r="AK3365" s="3">
        <f t="shared" si="1978"/>
        <v>3</v>
      </c>
      <c r="AL3365" s="3">
        <f t="shared" si="1979"/>
        <v>4</v>
      </c>
      <c r="AM3365" s="3">
        <f t="shared" si="1980"/>
        <v>3</v>
      </c>
      <c r="AN3365" s="3">
        <f t="shared" si="1981"/>
        <v>4</v>
      </c>
      <c r="AO3365" s="3">
        <f t="shared" si="1982"/>
        <v>5</v>
      </c>
      <c r="AP3365" s="3">
        <f t="shared" si="1983"/>
        <v>5</v>
      </c>
      <c r="AQ3365" s="3">
        <f t="shared" si="1984"/>
        <v>5</v>
      </c>
      <c r="AR3365" s="3">
        <f t="shared" si="1985"/>
        <v>5</v>
      </c>
      <c r="AS3365" s="3">
        <f t="shared" si="1986"/>
        <v>3</v>
      </c>
    </row>
    <row r="3366" spans="1:45">
      <c r="A3366">
        <v>3</v>
      </c>
      <c r="B3366">
        <v>7</v>
      </c>
      <c r="C3366">
        <v>3</v>
      </c>
      <c r="D3366">
        <v>3</v>
      </c>
      <c r="H3366" s="6" t="str">
        <f t="shared" si="1950"/>
        <v/>
      </c>
      <c r="I3366" s="4" t="str">
        <f t="shared" si="1951"/>
        <v/>
      </c>
      <c r="J3366" s="4" t="str">
        <f t="shared" si="1952"/>
        <v/>
      </c>
      <c r="K3366" s="4" t="str">
        <f t="shared" si="1953"/>
        <v/>
      </c>
      <c r="L3366" s="4" t="str">
        <f t="shared" si="1954"/>
        <v/>
      </c>
      <c r="M3366" s="4" t="str">
        <f t="shared" si="1955"/>
        <v/>
      </c>
      <c r="N3366" s="4" t="str">
        <f t="shared" si="1956"/>
        <v/>
      </c>
      <c r="O3366" s="4" t="str">
        <f t="shared" si="1957"/>
        <v/>
      </c>
      <c r="P3366" s="4" t="str">
        <f t="shared" si="1958"/>
        <v/>
      </c>
      <c r="Q3366" s="4">
        <f t="shared" si="1959"/>
        <v>7</v>
      </c>
      <c r="R3366" s="4" t="str">
        <f t="shared" si="1960"/>
        <v/>
      </c>
      <c r="S3366" s="4" t="str">
        <f t="shared" si="1961"/>
        <v/>
      </c>
      <c r="T3366" s="4">
        <f t="shared" si="1962"/>
        <v>3</v>
      </c>
      <c r="U3366" s="4" t="str">
        <f t="shared" si="1963"/>
        <v/>
      </c>
      <c r="V3366" s="4">
        <f t="shared" si="1964"/>
        <v>3</v>
      </c>
      <c r="W3366" s="4">
        <f t="shared" si="1965"/>
        <v>3</v>
      </c>
      <c r="X3366" s="4" t="str">
        <f t="shared" si="1966"/>
        <v/>
      </c>
      <c r="Y3366" s="4" t="str">
        <f t="shared" si="1967"/>
        <v/>
      </c>
      <c r="Z3366" s="4" t="str">
        <f t="shared" si="1968"/>
        <v/>
      </c>
      <c r="AA3366" s="8" t="str">
        <f t="shared" si="1969"/>
        <v/>
      </c>
      <c r="AC3366" s="3">
        <f t="shared" si="1970"/>
        <v>2</v>
      </c>
      <c r="AD3366" s="3">
        <f t="shared" si="1971"/>
        <v>1</v>
      </c>
      <c r="AE3366" s="3">
        <f t="shared" si="1972"/>
        <v>1</v>
      </c>
      <c r="AF3366" s="3">
        <f t="shared" si="1973"/>
        <v>0</v>
      </c>
      <c r="AG3366" s="3">
        <f t="shared" si="1974"/>
        <v>1</v>
      </c>
      <c r="AH3366" s="3">
        <f t="shared" si="1975"/>
        <v>1</v>
      </c>
      <c r="AI3366" s="3">
        <f t="shared" si="1976"/>
        <v>3</v>
      </c>
      <c r="AJ3366" s="3">
        <f t="shared" si="1977"/>
        <v>3</v>
      </c>
      <c r="AK3366" s="3">
        <f t="shared" si="1978"/>
        <v>2</v>
      </c>
      <c r="AL3366" s="3">
        <f t="shared" si="1979"/>
        <v>4</v>
      </c>
      <c r="AM3366" s="3">
        <f t="shared" si="1980"/>
        <v>3</v>
      </c>
      <c r="AN3366" s="3">
        <f t="shared" si="1981"/>
        <v>5</v>
      </c>
      <c r="AO3366" s="3">
        <f t="shared" si="1982"/>
        <v>8</v>
      </c>
      <c r="AP3366" s="3">
        <f t="shared" si="1983"/>
        <v>7</v>
      </c>
      <c r="AQ3366" s="3">
        <f t="shared" si="1984"/>
        <v>7</v>
      </c>
      <c r="AR3366" s="3">
        <f t="shared" si="1985"/>
        <v>6</v>
      </c>
      <c r="AS3366" s="3">
        <f t="shared" si="1986"/>
        <v>3</v>
      </c>
    </row>
    <row r="3367" spans="1:45">
      <c r="A3367">
        <v>9</v>
      </c>
      <c r="B3367">
        <v>2</v>
      </c>
      <c r="C3367">
        <v>6</v>
      </c>
      <c r="D3367">
        <v>6</v>
      </c>
      <c r="H3367" s="6" t="str">
        <f t="shared" si="1950"/>
        <v/>
      </c>
      <c r="I3367" s="4" t="str">
        <f t="shared" si="1951"/>
        <v/>
      </c>
      <c r="J3367" s="4" t="str">
        <f t="shared" si="1952"/>
        <v/>
      </c>
      <c r="K3367" s="4" t="str">
        <f t="shared" si="1953"/>
        <v/>
      </c>
      <c r="L3367" s="4" t="str">
        <f t="shared" si="1954"/>
        <v/>
      </c>
      <c r="M3367" s="4" t="str">
        <f t="shared" si="1955"/>
        <v/>
      </c>
      <c r="N3367" s="4">
        <f t="shared" si="1956"/>
        <v>6</v>
      </c>
      <c r="O3367" s="4">
        <f t="shared" si="1957"/>
        <v>6</v>
      </c>
      <c r="P3367" s="4" t="str">
        <f t="shared" si="1958"/>
        <v/>
      </c>
      <c r="Q3367" s="4">
        <f t="shared" si="1959"/>
        <v>2</v>
      </c>
      <c r="R3367" s="4" t="str">
        <f t="shared" si="1960"/>
        <v/>
      </c>
      <c r="S3367" s="4" t="str">
        <f t="shared" si="1961"/>
        <v/>
      </c>
      <c r="T3367" s="4" t="str">
        <f t="shared" si="1962"/>
        <v/>
      </c>
      <c r="U3367" s="4" t="str">
        <f t="shared" si="1963"/>
        <v/>
      </c>
      <c r="V3367" s="4" t="str">
        <f t="shared" si="1964"/>
        <v/>
      </c>
      <c r="W3367" s="4" t="str">
        <f t="shared" si="1965"/>
        <v/>
      </c>
      <c r="X3367" s="4">
        <f t="shared" si="1966"/>
        <v>9</v>
      </c>
      <c r="Y3367" s="4" t="str">
        <f t="shared" si="1967"/>
        <v/>
      </c>
      <c r="Z3367" s="4" t="str">
        <f t="shared" si="1968"/>
        <v/>
      </c>
      <c r="AA3367" s="8" t="str">
        <f t="shared" si="1969"/>
        <v/>
      </c>
      <c r="AC3367" s="3">
        <f t="shared" si="1970"/>
        <v>0</v>
      </c>
      <c r="AD3367" s="3">
        <f t="shared" si="1971"/>
        <v>0</v>
      </c>
      <c r="AE3367" s="3">
        <f t="shared" si="1972"/>
        <v>0</v>
      </c>
      <c r="AF3367" s="3">
        <f t="shared" si="1973"/>
        <v>1</v>
      </c>
      <c r="AG3367" s="3">
        <f t="shared" si="1974"/>
        <v>3</v>
      </c>
      <c r="AH3367" s="3">
        <f t="shared" si="1975"/>
        <v>3</v>
      </c>
      <c r="AI3367" s="3">
        <f t="shared" si="1976"/>
        <v>5</v>
      </c>
      <c r="AJ3367" s="3">
        <f t="shared" si="1977"/>
        <v>4</v>
      </c>
      <c r="AK3367" s="3">
        <f t="shared" si="1978"/>
        <v>2</v>
      </c>
      <c r="AL3367" s="3">
        <f t="shared" si="1979"/>
        <v>4</v>
      </c>
      <c r="AM3367" s="3">
        <f t="shared" si="1980"/>
        <v>3</v>
      </c>
      <c r="AN3367" s="3">
        <f t="shared" si="1981"/>
        <v>5</v>
      </c>
      <c r="AO3367" s="3">
        <f t="shared" si="1982"/>
        <v>7</v>
      </c>
      <c r="AP3367" s="3">
        <f t="shared" si="1983"/>
        <v>7</v>
      </c>
      <c r="AQ3367" s="3">
        <f t="shared" si="1984"/>
        <v>7</v>
      </c>
      <c r="AR3367" s="3">
        <f t="shared" si="1985"/>
        <v>6</v>
      </c>
      <c r="AS3367" s="3">
        <f t="shared" si="1986"/>
        <v>4</v>
      </c>
    </row>
    <row r="3368" spans="1:45">
      <c r="A3368">
        <v>3</v>
      </c>
      <c r="B3368">
        <v>8</v>
      </c>
      <c r="C3368">
        <v>4</v>
      </c>
      <c r="D3368">
        <v>5</v>
      </c>
      <c r="H3368" s="6" t="str">
        <f t="shared" ref="H3368:H3431" si="1987">IF(A3368=0,0,IF(A3368=5,5,""))</f>
        <v/>
      </c>
      <c r="I3368" s="4" t="str">
        <f t="shared" ref="I3368:I3431" si="1988">IF(B3368=0,0,IF(B3368=5,5,""))</f>
        <v/>
      </c>
      <c r="J3368" s="4" t="str">
        <f t="shared" ref="J3368:J3431" si="1989">IF(C3368=0,0,IF(C3368=5,5,""))</f>
        <v/>
      </c>
      <c r="K3368" s="4">
        <f t="shared" ref="K3368:K3431" si="1990">IF(D3368=0,0,IF(D3368=5,5,""))</f>
        <v>5</v>
      </c>
      <c r="L3368" s="4" t="str">
        <f t="shared" ref="L3368:L3431" si="1991">IF(A3368=1,1,IF(A3368=6,6,""))</f>
        <v/>
      </c>
      <c r="M3368" s="4" t="str">
        <f t="shared" ref="M3368:M3431" si="1992">IF(B3368=1,1,IF(B3368=6,6,""))</f>
        <v/>
      </c>
      <c r="N3368" s="4" t="str">
        <f t="shared" ref="N3368:N3431" si="1993">IF(C3368=1,1,IF(C3368=6,6,""))</f>
        <v/>
      </c>
      <c r="O3368" s="4" t="str">
        <f t="shared" ref="O3368:O3431" si="1994">IF(D3368=1,1,IF(D3368=6,6,""))</f>
        <v/>
      </c>
      <c r="P3368" s="4" t="str">
        <f t="shared" ref="P3368:P3431" si="1995">IF(A3368=2,2,IF(A3368=7,7,""))</f>
        <v/>
      </c>
      <c r="Q3368" s="4" t="str">
        <f t="shared" ref="Q3368:Q3431" si="1996">IF(B3368=2,2,IF(B3368=7,7,""))</f>
        <v/>
      </c>
      <c r="R3368" s="4" t="str">
        <f t="shared" ref="R3368:R3431" si="1997">IF(C3368=2,2,IF(C3368=7,7,""))</f>
        <v/>
      </c>
      <c r="S3368" s="4" t="str">
        <f t="shared" ref="S3368:S3431" si="1998">IF(D3368=2,2,IF(D3368=7,7,""))</f>
        <v/>
      </c>
      <c r="T3368" s="4">
        <f t="shared" ref="T3368:T3431" si="1999">IF(A3368=3,3,IF(A3368=8,8,""))</f>
        <v>3</v>
      </c>
      <c r="U3368" s="4">
        <f t="shared" ref="U3368:U3431" si="2000">IF(B3368=3,3,IF(B3368=8,8,""))</f>
        <v>8</v>
      </c>
      <c r="V3368" s="4" t="str">
        <f t="shared" ref="V3368:V3431" si="2001">IF(C3368=3,3,IF(C3368=8,8,""))</f>
        <v/>
      </c>
      <c r="W3368" s="4" t="str">
        <f t="shared" ref="W3368:W3431" si="2002">IF(D3368=3,3,IF(D3368=8,8,""))</f>
        <v/>
      </c>
      <c r="X3368" s="4" t="str">
        <f t="shared" ref="X3368:X3431" si="2003">IF(A3368=4,4,IF(A3368=9,9,""))</f>
        <v/>
      </c>
      <c r="Y3368" s="4" t="str">
        <f t="shared" ref="Y3368:Y3431" si="2004">IF(B3368=4,4,IF(B3368=9,9,""))</f>
        <v/>
      </c>
      <c r="Z3368" s="4">
        <f t="shared" ref="Z3368:Z3431" si="2005">IF(C3368=4,4,IF(C3368=9,9,""))</f>
        <v>4</v>
      </c>
      <c r="AA3368" s="8" t="str">
        <f t="shared" ref="AA3368:AA3431" si="2006">IF(D3368=4,4,IF(D3368=9,9,""))</f>
        <v/>
      </c>
      <c r="AC3368" s="3">
        <f t="shared" si="1970"/>
        <v>1</v>
      </c>
      <c r="AD3368" s="3">
        <f t="shared" si="1971"/>
        <v>1</v>
      </c>
      <c r="AE3368" s="3">
        <f t="shared" si="1972"/>
        <v>1</v>
      </c>
      <c r="AF3368" s="3">
        <f t="shared" si="1973"/>
        <v>2</v>
      </c>
      <c r="AG3368" s="3">
        <f t="shared" si="1974"/>
        <v>2</v>
      </c>
      <c r="AH3368" s="3">
        <f t="shared" si="1975"/>
        <v>2</v>
      </c>
      <c r="AI3368" s="3">
        <f t="shared" si="1976"/>
        <v>4</v>
      </c>
      <c r="AJ3368" s="3">
        <f t="shared" si="1977"/>
        <v>3</v>
      </c>
      <c r="AK3368" s="3">
        <f t="shared" si="1978"/>
        <v>2</v>
      </c>
      <c r="AL3368" s="3">
        <f t="shared" si="1979"/>
        <v>4</v>
      </c>
      <c r="AM3368" s="3">
        <f t="shared" si="1980"/>
        <v>4</v>
      </c>
      <c r="AN3368" s="3">
        <f t="shared" si="1981"/>
        <v>6</v>
      </c>
      <c r="AO3368" s="3">
        <f t="shared" si="1982"/>
        <v>8</v>
      </c>
      <c r="AP3368" s="3">
        <f t="shared" si="1983"/>
        <v>8</v>
      </c>
      <c r="AQ3368" s="3">
        <f t="shared" si="1984"/>
        <v>6</v>
      </c>
      <c r="AR3368" s="3">
        <f t="shared" si="1985"/>
        <v>5</v>
      </c>
      <c r="AS3368" s="3">
        <f t="shared" si="1986"/>
        <v>3</v>
      </c>
    </row>
    <row r="3369" spans="1:45">
      <c r="A3369">
        <v>7</v>
      </c>
      <c r="B3369">
        <v>0</v>
      </c>
      <c r="C3369">
        <v>8</v>
      </c>
      <c r="D3369">
        <v>5</v>
      </c>
      <c r="H3369" s="6" t="str">
        <f t="shared" si="1987"/>
        <v/>
      </c>
      <c r="I3369" s="4">
        <f t="shared" si="1988"/>
        <v>0</v>
      </c>
      <c r="J3369" s="4" t="str">
        <f t="shared" si="1989"/>
        <v/>
      </c>
      <c r="K3369" s="4">
        <f t="shared" si="1990"/>
        <v>5</v>
      </c>
      <c r="L3369" s="4" t="str">
        <f t="shared" si="1991"/>
        <v/>
      </c>
      <c r="M3369" s="4" t="str">
        <f t="shared" si="1992"/>
        <v/>
      </c>
      <c r="N3369" s="4" t="str">
        <f t="shared" si="1993"/>
        <v/>
      </c>
      <c r="O3369" s="4" t="str">
        <f t="shared" si="1994"/>
        <v/>
      </c>
      <c r="P3369" s="4">
        <f t="shared" si="1995"/>
        <v>7</v>
      </c>
      <c r="Q3369" s="4" t="str">
        <f t="shared" si="1996"/>
        <v/>
      </c>
      <c r="R3369" s="4" t="str">
        <f t="shared" si="1997"/>
        <v/>
      </c>
      <c r="S3369" s="4" t="str">
        <f t="shared" si="1998"/>
        <v/>
      </c>
      <c r="T3369" s="4" t="str">
        <f t="shared" si="1999"/>
        <v/>
      </c>
      <c r="U3369" s="4" t="str">
        <f t="shared" si="2000"/>
        <v/>
      </c>
      <c r="V3369" s="4">
        <f t="shared" si="2001"/>
        <v>8</v>
      </c>
      <c r="W3369" s="4" t="str">
        <f t="shared" si="2002"/>
        <v/>
      </c>
      <c r="X3369" s="4" t="str">
        <f t="shared" si="2003"/>
        <v/>
      </c>
      <c r="Y3369" s="4" t="str">
        <f t="shared" si="2004"/>
        <v/>
      </c>
      <c r="Z3369" s="4" t="str">
        <f t="shared" si="2005"/>
        <v/>
      </c>
      <c r="AA3369" s="8" t="str">
        <f t="shared" si="2006"/>
        <v/>
      </c>
      <c r="AC3369" s="3">
        <f t="shared" si="1970"/>
        <v>3</v>
      </c>
      <c r="AD3369" s="3">
        <f t="shared" si="1971"/>
        <v>3</v>
      </c>
      <c r="AE3369" s="3">
        <f t="shared" si="1972"/>
        <v>2</v>
      </c>
      <c r="AF3369" s="3">
        <f t="shared" si="1973"/>
        <v>3</v>
      </c>
      <c r="AG3369" s="3">
        <f t="shared" si="1974"/>
        <v>2</v>
      </c>
      <c r="AH3369" s="3">
        <f t="shared" si="1975"/>
        <v>3</v>
      </c>
      <c r="AI3369" s="3">
        <f t="shared" si="1976"/>
        <v>5</v>
      </c>
      <c r="AJ3369" s="3">
        <f t="shared" si="1977"/>
        <v>4</v>
      </c>
      <c r="AK3369" s="3">
        <f t="shared" si="1978"/>
        <v>3</v>
      </c>
      <c r="AL3369" s="3">
        <f t="shared" si="1979"/>
        <v>4</v>
      </c>
      <c r="AM3369" s="3">
        <f t="shared" si="1980"/>
        <v>3</v>
      </c>
      <c r="AN3369" s="3">
        <f t="shared" si="1981"/>
        <v>5</v>
      </c>
      <c r="AO3369" s="3">
        <f t="shared" si="1982"/>
        <v>6</v>
      </c>
      <c r="AP3369" s="3">
        <f t="shared" si="1983"/>
        <v>5</v>
      </c>
      <c r="AQ3369" s="3">
        <f t="shared" si="1984"/>
        <v>4</v>
      </c>
      <c r="AR3369" s="3">
        <f t="shared" si="1985"/>
        <v>3</v>
      </c>
      <c r="AS3369" s="3">
        <f t="shared" si="1986"/>
        <v>2</v>
      </c>
    </row>
    <row r="3370" spans="1:45">
      <c r="A3370">
        <v>0</v>
      </c>
      <c r="B3370">
        <v>7</v>
      </c>
      <c r="C3370">
        <v>5</v>
      </c>
      <c r="D3370">
        <v>0</v>
      </c>
      <c r="H3370" s="6">
        <f t="shared" si="1987"/>
        <v>0</v>
      </c>
      <c r="I3370" s="4" t="str">
        <f t="shared" si="1988"/>
        <v/>
      </c>
      <c r="J3370" s="4">
        <f t="shared" si="1989"/>
        <v>5</v>
      </c>
      <c r="K3370" s="4">
        <f t="shared" si="1990"/>
        <v>0</v>
      </c>
      <c r="L3370" s="4" t="str">
        <f t="shared" si="1991"/>
        <v/>
      </c>
      <c r="M3370" s="4" t="str">
        <f t="shared" si="1992"/>
        <v/>
      </c>
      <c r="N3370" s="4" t="str">
        <f t="shared" si="1993"/>
        <v/>
      </c>
      <c r="O3370" s="4" t="str">
        <f t="shared" si="1994"/>
        <v/>
      </c>
      <c r="P3370" s="4" t="str">
        <f t="shared" si="1995"/>
        <v/>
      </c>
      <c r="Q3370" s="4">
        <f t="shared" si="1996"/>
        <v>7</v>
      </c>
      <c r="R3370" s="4" t="str">
        <f t="shared" si="1997"/>
        <v/>
      </c>
      <c r="S3370" s="4" t="str">
        <f t="shared" si="1998"/>
        <v/>
      </c>
      <c r="T3370" s="4" t="str">
        <f t="shared" si="1999"/>
        <v/>
      </c>
      <c r="U3370" s="4" t="str">
        <f t="shared" si="2000"/>
        <v/>
      </c>
      <c r="V3370" s="4" t="str">
        <f t="shared" si="2001"/>
        <v/>
      </c>
      <c r="W3370" s="4" t="str">
        <f t="shared" si="2002"/>
        <v/>
      </c>
      <c r="X3370" s="4" t="str">
        <f t="shared" si="2003"/>
        <v/>
      </c>
      <c r="Y3370" s="4" t="str">
        <f t="shared" si="2004"/>
        <v/>
      </c>
      <c r="Z3370" s="4" t="str">
        <f t="shared" si="2005"/>
        <v/>
      </c>
      <c r="AA3370" s="8" t="str">
        <f t="shared" si="2006"/>
        <v/>
      </c>
      <c r="AC3370" s="3">
        <f t="shared" si="1970"/>
        <v>6</v>
      </c>
      <c r="AD3370" s="3">
        <f t="shared" si="1971"/>
        <v>5</v>
      </c>
      <c r="AE3370" s="3">
        <f t="shared" si="1972"/>
        <v>4</v>
      </c>
      <c r="AF3370" s="3">
        <f t="shared" si="1973"/>
        <v>4</v>
      </c>
      <c r="AG3370" s="3">
        <f t="shared" si="1974"/>
        <v>2</v>
      </c>
      <c r="AH3370" s="3">
        <f t="shared" si="1975"/>
        <v>3</v>
      </c>
      <c r="AI3370" s="3">
        <f t="shared" si="1976"/>
        <v>5</v>
      </c>
      <c r="AJ3370" s="3">
        <f t="shared" si="1977"/>
        <v>4</v>
      </c>
      <c r="AK3370" s="3">
        <f t="shared" si="1978"/>
        <v>3</v>
      </c>
      <c r="AL3370" s="3">
        <f t="shared" si="1979"/>
        <v>3</v>
      </c>
      <c r="AM3370" s="3">
        <f t="shared" si="1980"/>
        <v>2</v>
      </c>
      <c r="AN3370" s="3">
        <f t="shared" si="1981"/>
        <v>3</v>
      </c>
      <c r="AO3370" s="3">
        <f t="shared" si="1982"/>
        <v>3</v>
      </c>
      <c r="AP3370" s="3">
        <f t="shared" si="1983"/>
        <v>3</v>
      </c>
      <c r="AQ3370" s="3">
        <f t="shared" si="1984"/>
        <v>2</v>
      </c>
      <c r="AR3370" s="3">
        <f t="shared" si="1985"/>
        <v>2</v>
      </c>
      <c r="AS3370" s="3">
        <f t="shared" si="1986"/>
        <v>2</v>
      </c>
    </row>
    <row r="3371" spans="1:45">
      <c r="A3371">
        <v>3</v>
      </c>
      <c r="B3371">
        <v>0</v>
      </c>
      <c r="C3371">
        <v>4</v>
      </c>
      <c r="D3371">
        <v>6</v>
      </c>
      <c r="H3371" s="6" t="str">
        <f t="shared" si="1987"/>
        <v/>
      </c>
      <c r="I3371" s="4">
        <f t="shared" si="1988"/>
        <v>0</v>
      </c>
      <c r="J3371" s="4" t="str">
        <f t="shared" si="1989"/>
        <v/>
      </c>
      <c r="K3371" s="4" t="str">
        <f t="shared" si="1990"/>
        <v/>
      </c>
      <c r="L3371" s="4" t="str">
        <f t="shared" si="1991"/>
        <v/>
      </c>
      <c r="M3371" s="4" t="str">
        <f t="shared" si="1992"/>
        <v/>
      </c>
      <c r="N3371" s="4" t="str">
        <f t="shared" si="1993"/>
        <v/>
      </c>
      <c r="O3371" s="4">
        <f t="shared" si="1994"/>
        <v>6</v>
      </c>
      <c r="P3371" s="4" t="str">
        <f t="shared" si="1995"/>
        <v/>
      </c>
      <c r="Q3371" s="4" t="str">
        <f t="shared" si="1996"/>
        <v/>
      </c>
      <c r="R3371" s="4" t="str">
        <f t="shared" si="1997"/>
        <v/>
      </c>
      <c r="S3371" s="4" t="str">
        <f t="shared" si="1998"/>
        <v/>
      </c>
      <c r="T3371" s="4">
        <f t="shared" si="1999"/>
        <v>3</v>
      </c>
      <c r="U3371" s="4" t="str">
        <f t="shared" si="2000"/>
        <v/>
      </c>
      <c r="V3371" s="4" t="str">
        <f t="shared" si="2001"/>
        <v/>
      </c>
      <c r="W3371" s="4" t="str">
        <f t="shared" si="2002"/>
        <v/>
      </c>
      <c r="X3371" s="4" t="str">
        <f t="shared" si="2003"/>
        <v/>
      </c>
      <c r="Y3371" s="4" t="str">
        <f t="shared" si="2004"/>
        <v/>
      </c>
      <c r="Z3371" s="4">
        <f t="shared" si="2005"/>
        <v>4</v>
      </c>
      <c r="AA3371" s="8" t="str">
        <f t="shared" si="2006"/>
        <v/>
      </c>
      <c r="AC3371" s="3">
        <f t="shared" si="1970"/>
        <v>7</v>
      </c>
      <c r="AD3371" s="3">
        <f t="shared" si="1971"/>
        <v>6</v>
      </c>
      <c r="AE3371" s="3">
        <f t="shared" si="1972"/>
        <v>4</v>
      </c>
      <c r="AF3371" s="3">
        <f t="shared" si="1973"/>
        <v>3</v>
      </c>
      <c r="AG3371" s="3">
        <f t="shared" si="1974"/>
        <v>1</v>
      </c>
      <c r="AH3371" s="3">
        <f t="shared" si="1975"/>
        <v>2</v>
      </c>
      <c r="AI3371" s="3">
        <f t="shared" si="1976"/>
        <v>3</v>
      </c>
      <c r="AJ3371" s="3">
        <f t="shared" si="1977"/>
        <v>3</v>
      </c>
      <c r="AK3371" s="3">
        <f t="shared" si="1978"/>
        <v>2</v>
      </c>
      <c r="AL3371" s="3">
        <f t="shared" si="1979"/>
        <v>3</v>
      </c>
      <c r="AM3371" s="3">
        <f t="shared" si="1980"/>
        <v>3</v>
      </c>
      <c r="AN3371" s="3">
        <f t="shared" si="1981"/>
        <v>4</v>
      </c>
      <c r="AO3371" s="3">
        <f t="shared" si="1982"/>
        <v>4</v>
      </c>
      <c r="AP3371" s="3">
        <f t="shared" si="1983"/>
        <v>2</v>
      </c>
      <c r="AQ3371" s="3">
        <f t="shared" si="1984"/>
        <v>1</v>
      </c>
      <c r="AR3371" s="3">
        <f t="shared" si="1985"/>
        <v>2</v>
      </c>
      <c r="AS3371" s="3">
        <f t="shared" si="1986"/>
        <v>2</v>
      </c>
    </row>
    <row r="3372" spans="1:45">
      <c r="A3372">
        <v>5</v>
      </c>
      <c r="B3372">
        <v>4</v>
      </c>
      <c r="C3372">
        <v>9</v>
      </c>
      <c r="D3372">
        <v>9</v>
      </c>
      <c r="H3372" s="6">
        <f t="shared" si="1987"/>
        <v>5</v>
      </c>
      <c r="I3372" s="4" t="str">
        <f t="shared" si="1988"/>
        <v/>
      </c>
      <c r="J3372" s="4" t="str">
        <f t="shared" si="1989"/>
        <v/>
      </c>
      <c r="K3372" s="4" t="str">
        <f t="shared" si="1990"/>
        <v/>
      </c>
      <c r="L3372" s="4" t="str">
        <f t="shared" si="1991"/>
        <v/>
      </c>
      <c r="M3372" s="4" t="str">
        <f t="shared" si="1992"/>
        <v/>
      </c>
      <c r="N3372" s="4" t="str">
        <f t="shared" si="1993"/>
        <v/>
      </c>
      <c r="O3372" s="4" t="str">
        <f t="shared" si="1994"/>
        <v/>
      </c>
      <c r="P3372" s="4" t="str">
        <f t="shared" si="1995"/>
        <v/>
      </c>
      <c r="Q3372" s="4" t="str">
        <f t="shared" si="1996"/>
        <v/>
      </c>
      <c r="R3372" s="4" t="str">
        <f t="shared" si="1997"/>
        <v/>
      </c>
      <c r="S3372" s="4" t="str">
        <f t="shared" si="1998"/>
        <v/>
      </c>
      <c r="T3372" s="4" t="str">
        <f t="shared" si="1999"/>
        <v/>
      </c>
      <c r="U3372" s="4" t="str">
        <f t="shared" si="2000"/>
        <v/>
      </c>
      <c r="V3372" s="4" t="str">
        <f t="shared" si="2001"/>
        <v/>
      </c>
      <c r="W3372" s="4" t="str">
        <f t="shared" si="2002"/>
        <v/>
      </c>
      <c r="X3372" s="4" t="str">
        <f t="shared" si="2003"/>
        <v/>
      </c>
      <c r="Y3372" s="4">
        <f t="shared" si="2004"/>
        <v>4</v>
      </c>
      <c r="Z3372" s="4">
        <f t="shared" si="2005"/>
        <v>9</v>
      </c>
      <c r="AA3372" s="8">
        <f t="shared" si="2006"/>
        <v>9</v>
      </c>
      <c r="AC3372" s="3">
        <f t="shared" si="1970"/>
        <v>7</v>
      </c>
      <c r="AD3372" s="3">
        <f t="shared" si="1971"/>
        <v>5</v>
      </c>
      <c r="AE3372" s="3">
        <f t="shared" si="1972"/>
        <v>3</v>
      </c>
      <c r="AF3372" s="3">
        <f t="shared" si="1973"/>
        <v>2</v>
      </c>
      <c r="AG3372" s="3">
        <f t="shared" si="1974"/>
        <v>1</v>
      </c>
      <c r="AH3372" s="3">
        <f t="shared" si="1975"/>
        <v>2</v>
      </c>
      <c r="AI3372" s="3">
        <f t="shared" si="1976"/>
        <v>3</v>
      </c>
      <c r="AJ3372" s="3">
        <f t="shared" si="1977"/>
        <v>3</v>
      </c>
      <c r="AK3372" s="3">
        <f t="shared" si="1978"/>
        <v>2</v>
      </c>
      <c r="AL3372" s="3">
        <f t="shared" si="1979"/>
        <v>2</v>
      </c>
      <c r="AM3372" s="3">
        <f t="shared" si="1980"/>
        <v>1</v>
      </c>
      <c r="AN3372" s="3">
        <f t="shared" si="1981"/>
        <v>2</v>
      </c>
      <c r="AO3372" s="3">
        <f t="shared" si="1982"/>
        <v>2</v>
      </c>
      <c r="AP3372" s="3">
        <f t="shared" si="1983"/>
        <v>1</v>
      </c>
      <c r="AQ3372" s="3">
        <f t="shared" si="1984"/>
        <v>2</v>
      </c>
      <c r="AR3372" s="3">
        <f t="shared" si="1985"/>
        <v>3</v>
      </c>
      <c r="AS3372" s="3">
        <f t="shared" si="1986"/>
        <v>4</v>
      </c>
    </row>
    <row r="3373" spans="1:45">
      <c r="A3373">
        <v>1</v>
      </c>
      <c r="B3373">
        <v>5</v>
      </c>
      <c r="C3373">
        <v>6</v>
      </c>
      <c r="D3373">
        <v>4</v>
      </c>
      <c r="H3373" s="6" t="str">
        <f t="shared" si="1987"/>
        <v/>
      </c>
      <c r="I3373" s="4">
        <f t="shared" si="1988"/>
        <v>5</v>
      </c>
      <c r="J3373" s="4" t="str">
        <f t="shared" si="1989"/>
        <v/>
      </c>
      <c r="K3373" s="4" t="str">
        <f t="shared" si="1990"/>
        <v/>
      </c>
      <c r="L3373" s="4">
        <f t="shared" si="1991"/>
        <v>1</v>
      </c>
      <c r="M3373" s="4" t="str">
        <f t="shared" si="1992"/>
        <v/>
      </c>
      <c r="N3373" s="4">
        <f t="shared" si="1993"/>
        <v>6</v>
      </c>
      <c r="O3373" s="4" t="str">
        <f t="shared" si="1994"/>
        <v/>
      </c>
      <c r="P3373" s="4" t="str">
        <f t="shared" si="1995"/>
        <v/>
      </c>
      <c r="Q3373" s="4" t="str">
        <f t="shared" si="1996"/>
        <v/>
      </c>
      <c r="R3373" s="4" t="str">
        <f t="shared" si="1997"/>
        <v/>
      </c>
      <c r="S3373" s="4" t="str">
        <f t="shared" si="1998"/>
        <v/>
      </c>
      <c r="T3373" s="4" t="str">
        <f t="shared" si="1999"/>
        <v/>
      </c>
      <c r="U3373" s="4" t="str">
        <f t="shared" si="2000"/>
        <v/>
      </c>
      <c r="V3373" s="4" t="str">
        <f t="shared" si="2001"/>
        <v/>
      </c>
      <c r="W3373" s="4" t="str">
        <f t="shared" si="2002"/>
        <v/>
      </c>
      <c r="X3373" s="4" t="str">
        <f t="shared" si="2003"/>
        <v/>
      </c>
      <c r="Y3373" s="4" t="str">
        <f t="shared" si="2004"/>
        <v/>
      </c>
      <c r="Z3373" s="4" t="str">
        <f t="shared" si="2005"/>
        <v/>
      </c>
      <c r="AA3373" s="8">
        <f t="shared" si="2006"/>
        <v>4</v>
      </c>
      <c r="AC3373" s="3">
        <f t="shared" si="1970"/>
        <v>6</v>
      </c>
      <c r="AD3373" s="3">
        <f t="shared" si="1971"/>
        <v>5</v>
      </c>
      <c r="AE3373" s="3">
        <f t="shared" si="1972"/>
        <v>3</v>
      </c>
      <c r="AF3373" s="3">
        <f t="shared" si="1973"/>
        <v>3</v>
      </c>
      <c r="AG3373" s="3">
        <f t="shared" si="1974"/>
        <v>3</v>
      </c>
      <c r="AH3373" s="3">
        <f t="shared" si="1975"/>
        <v>2</v>
      </c>
      <c r="AI3373" s="3">
        <f t="shared" si="1976"/>
        <v>3</v>
      </c>
      <c r="AJ3373" s="3">
        <f t="shared" si="1977"/>
        <v>2</v>
      </c>
      <c r="AK3373" s="3">
        <f t="shared" si="1978"/>
        <v>1</v>
      </c>
      <c r="AL3373" s="3">
        <f t="shared" si="1979"/>
        <v>2</v>
      </c>
      <c r="AM3373" s="3">
        <f t="shared" si="1980"/>
        <v>1</v>
      </c>
      <c r="AN3373" s="3">
        <f t="shared" si="1981"/>
        <v>1</v>
      </c>
      <c r="AO3373" s="3">
        <f t="shared" si="1982"/>
        <v>1</v>
      </c>
      <c r="AP3373" s="3">
        <f t="shared" si="1983"/>
        <v>0</v>
      </c>
      <c r="AQ3373" s="3">
        <f t="shared" si="1984"/>
        <v>1</v>
      </c>
      <c r="AR3373" s="3">
        <f t="shared" si="1985"/>
        <v>3</v>
      </c>
      <c r="AS3373" s="3">
        <f t="shared" si="1986"/>
        <v>5</v>
      </c>
    </row>
    <row r="3374" spans="1:45">
      <c r="A3374">
        <v>0</v>
      </c>
      <c r="B3374">
        <v>4</v>
      </c>
      <c r="C3374">
        <v>2</v>
      </c>
      <c r="D3374">
        <v>4</v>
      </c>
      <c r="H3374" s="6">
        <f t="shared" si="1987"/>
        <v>0</v>
      </c>
      <c r="I3374" s="4" t="str">
        <f t="shared" si="1988"/>
        <v/>
      </c>
      <c r="J3374" s="4" t="str">
        <f t="shared" si="1989"/>
        <v/>
      </c>
      <c r="K3374" s="4" t="str">
        <f t="shared" si="1990"/>
        <v/>
      </c>
      <c r="L3374" s="4" t="str">
        <f t="shared" si="1991"/>
        <v/>
      </c>
      <c r="M3374" s="4" t="str">
        <f t="shared" si="1992"/>
        <v/>
      </c>
      <c r="N3374" s="4" t="str">
        <f t="shared" si="1993"/>
        <v/>
      </c>
      <c r="O3374" s="4" t="str">
        <f t="shared" si="1994"/>
        <v/>
      </c>
      <c r="P3374" s="4" t="str">
        <f t="shared" si="1995"/>
        <v/>
      </c>
      <c r="Q3374" s="4" t="str">
        <f t="shared" si="1996"/>
        <v/>
      </c>
      <c r="R3374" s="4">
        <f t="shared" si="1997"/>
        <v>2</v>
      </c>
      <c r="S3374" s="4" t="str">
        <f t="shared" si="1998"/>
        <v/>
      </c>
      <c r="T3374" s="4" t="str">
        <f t="shared" si="1999"/>
        <v/>
      </c>
      <c r="U3374" s="4" t="str">
        <f t="shared" si="2000"/>
        <v/>
      </c>
      <c r="V3374" s="4" t="str">
        <f t="shared" si="2001"/>
        <v/>
      </c>
      <c r="W3374" s="4" t="str">
        <f t="shared" si="2002"/>
        <v/>
      </c>
      <c r="X3374" s="4" t="str">
        <f t="shared" si="2003"/>
        <v/>
      </c>
      <c r="Y3374" s="4">
        <f t="shared" si="2004"/>
        <v>4</v>
      </c>
      <c r="Z3374" s="4" t="str">
        <f t="shared" si="2005"/>
        <v/>
      </c>
      <c r="AA3374" s="8">
        <f t="shared" si="2006"/>
        <v>4</v>
      </c>
      <c r="AC3374" s="3">
        <f t="shared" si="1970"/>
        <v>4</v>
      </c>
      <c r="AD3374" s="3">
        <f t="shared" si="1971"/>
        <v>3</v>
      </c>
      <c r="AE3374" s="3">
        <f t="shared" si="1972"/>
        <v>1</v>
      </c>
      <c r="AF3374" s="3">
        <f t="shared" si="1973"/>
        <v>2</v>
      </c>
      <c r="AG3374" s="3">
        <f t="shared" si="1974"/>
        <v>3</v>
      </c>
      <c r="AH3374" s="3">
        <f t="shared" si="1975"/>
        <v>2</v>
      </c>
      <c r="AI3374" s="3">
        <f t="shared" si="1976"/>
        <v>2</v>
      </c>
      <c r="AJ3374" s="3">
        <f t="shared" si="1977"/>
        <v>2</v>
      </c>
      <c r="AK3374" s="3">
        <f t="shared" si="1978"/>
        <v>1</v>
      </c>
      <c r="AL3374" s="3">
        <f t="shared" si="1979"/>
        <v>2</v>
      </c>
      <c r="AM3374" s="3">
        <f t="shared" si="1980"/>
        <v>2</v>
      </c>
      <c r="AN3374" s="3">
        <f t="shared" si="1981"/>
        <v>1</v>
      </c>
      <c r="AO3374" s="3">
        <f t="shared" si="1982"/>
        <v>1</v>
      </c>
      <c r="AP3374" s="3">
        <f t="shared" si="1983"/>
        <v>0</v>
      </c>
      <c r="AQ3374" s="3">
        <f t="shared" si="1984"/>
        <v>2</v>
      </c>
      <c r="AR3374" s="3">
        <f t="shared" si="1985"/>
        <v>4</v>
      </c>
      <c r="AS3374" s="3">
        <f t="shared" si="1986"/>
        <v>7</v>
      </c>
    </row>
    <row r="3375" spans="1:45">
      <c r="A3375">
        <v>0</v>
      </c>
      <c r="B3375">
        <v>0</v>
      </c>
      <c r="C3375">
        <v>2</v>
      </c>
      <c r="D3375">
        <v>5</v>
      </c>
      <c r="H3375" s="6">
        <f t="shared" si="1987"/>
        <v>0</v>
      </c>
      <c r="I3375" s="4">
        <f t="shared" si="1988"/>
        <v>0</v>
      </c>
      <c r="J3375" s="4" t="str">
        <f t="shared" si="1989"/>
        <v/>
      </c>
      <c r="K3375" s="4">
        <f t="shared" si="1990"/>
        <v>5</v>
      </c>
      <c r="L3375" s="4" t="str">
        <f t="shared" si="1991"/>
        <v/>
      </c>
      <c r="M3375" s="4" t="str">
        <f t="shared" si="1992"/>
        <v/>
      </c>
      <c r="N3375" s="4" t="str">
        <f t="shared" si="1993"/>
        <v/>
      </c>
      <c r="O3375" s="4" t="str">
        <f t="shared" si="1994"/>
        <v/>
      </c>
      <c r="P3375" s="4" t="str">
        <f t="shared" si="1995"/>
        <v/>
      </c>
      <c r="Q3375" s="4" t="str">
        <f t="shared" si="1996"/>
        <v/>
      </c>
      <c r="R3375" s="4">
        <f t="shared" si="1997"/>
        <v>2</v>
      </c>
      <c r="S3375" s="4" t="str">
        <f t="shared" si="1998"/>
        <v/>
      </c>
      <c r="T3375" s="4" t="str">
        <f t="shared" si="1999"/>
        <v/>
      </c>
      <c r="U3375" s="4" t="str">
        <f t="shared" si="2000"/>
        <v/>
      </c>
      <c r="V3375" s="4" t="str">
        <f t="shared" si="2001"/>
        <v/>
      </c>
      <c r="W3375" s="4" t="str">
        <f t="shared" si="2002"/>
        <v/>
      </c>
      <c r="X3375" s="4" t="str">
        <f t="shared" si="2003"/>
        <v/>
      </c>
      <c r="Y3375" s="4" t="str">
        <f t="shared" si="2004"/>
        <v/>
      </c>
      <c r="Z3375" s="4" t="str">
        <f t="shared" si="2005"/>
        <v/>
      </c>
      <c r="AA3375" s="8" t="str">
        <f t="shared" si="2006"/>
        <v/>
      </c>
      <c r="AC3375" s="3">
        <f t="shared" si="1970"/>
        <v>6</v>
      </c>
      <c r="AD3375" s="3">
        <f t="shared" si="1971"/>
        <v>4</v>
      </c>
      <c r="AE3375" s="3">
        <f t="shared" si="1972"/>
        <v>2</v>
      </c>
      <c r="AF3375" s="3">
        <f t="shared" si="1973"/>
        <v>3</v>
      </c>
      <c r="AG3375" s="3">
        <f t="shared" si="1974"/>
        <v>2</v>
      </c>
      <c r="AH3375" s="3">
        <f t="shared" si="1975"/>
        <v>1</v>
      </c>
      <c r="AI3375" s="3">
        <f t="shared" si="1976"/>
        <v>1</v>
      </c>
      <c r="AJ3375" s="3">
        <f t="shared" si="1977"/>
        <v>2</v>
      </c>
      <c r="AK3375" s="3">
        <f t="shared" si="1978"/>
        <v>2</v>
      </c>
      <c r="AL3375" s="3">
        <f t="shared" si="1979"/>
        <v>2</v>
      </c>
      <c r="AM3375" s="3">
        <f t="shared" si="1980"/>
        <v>2</v>
      </c>
      <c r="AN3375" s="3">
        <f t="shared" si="1981"/>
        <v>0</v>
      </c>
      <c r="AO3375" s="3">
        <f t="shared" si="1982"/>
        <v>0</v>
      </c>
      <c r="AP3375" s="3">
        <f t="shared" si="1983"/>
        <v>0</v>
      </c>
      <c r="AQ3375" s="3">
        <f t="shared" si="1984"/>
        <v>2</v>
      </c>
      <c r="AR3375" s="3">
        <f t="shared" si="1985"/>
        <v>3</v>
      </c>
      <c r="AS3375" s="3">
        <f t="shared" si="1986"/>
        <v>6</v>
      </c>
    </row>
    <row r="3376" spans="1:45">
      <c r="A3376">
        <v>6</v>
      </c>
      <c r="B3376">
        <v>2</v>
      </c>
      <c r="C3376">
        <v>8</v>
      </c>
      <c r="D3376">
        <v>5</v>
      </c>
      <c r="H3376" s="6" t="str">
        <f t="shared" si="1987"/>
        <v/>
      </c>
      <c r="I3376" s="4" t="str">
        <f t="shared" si="1988"/>
        <v/>
      </c>
      <c r="J3376" s="4" t="str">
        <f t="shared" si="1989"/>
        <v/>
      </c>
      <c r="K3376" s="4">
        <f t="shared" si="1990"/>
        <v>5</v>
      </c>
      <c r="L3376" s="4">
        <f t="shared" si="1991"/>
        <v>6</v>
      </c>
      <c r="M3376" s="4" t="str">
        <f t="shared" si="1992"/>
        <v/>
      </c>
      <c r="N3376" s="4" t="str">
        <f t="shared" si="1993"/>
        <v/>
      </c>
      <c r="O3376" s="4" t="str">
        <f t="shared" si="1994"/>
        <v/>
      </c>
      <c r="P3376" s="4" t="str">
        <f t="shared" si="1995"/>
        <v/>
      </c>
      <c r="Q3376" s="4">
        <f t="shared" si="1996"/>
        <v>2</v>
      </c>
      <c r="R3376" s="4" t="str">
        <f t="shared" si="1997"/>
        <v/>
      </c>
      <c r="S3376" s="4" t="str">
        <f t="shared" si="1998"/>
        <v/>
      </c>
      <c r="T3376" s="4" t="str">
        <f t="shared" si="1999"/>
        <v/>
      </c>
      <c r="U3376" s="4" t="str">
        <f t="shared" si="2000"/>
        <v/>
      </c>
      <c r="V3376" s="4">
        <f t="shared" si="2001"/>
        <v>8</v>
      </c>
      <c r="W3376" s="4" t="str">
        <f t="shared" si="2002"/>
        <v/>
      </c>
      <c r="X3376" s="4" t="str">
        <f t="shared" si="2003"/>
        <v/>
      </c>
      <c r="Y3376" s="4" t="str">
        <f t="shared" si="2004"/>
        <v/>
      </c>
      <c r="Z3376" s="4" t="str">
        <f t="shared" si="2005"/>
        <v/>
      </c>
      <c r="AA3376" s="8" t="str">
        <f t="shared" si="2006"/>
        <v/>
      </c>
      <c r="AC3376" s="3">
        <f t="shared" si="1970"/>
        <v>6</v>
      </c>
      <c r="AD3376" s="3">
        <f t="shared" si="1971"/>
        <v>6</v>
      </c>
      <c r="AE3376" s="3">
        <f t="shared" si="1972"/>
        <v>4</v>
      </c>
      <c r="AF3376" s="3">
        <f t="shared" si="1973"/>
        <v>5</v>
      </c>
      <c r="AG3376" s="3">
        <f t="shared" si="1974"/>
        <v>3</v>
      </c>
      <c r="AH3376" s="3">
        <f t="shared" si="1975"/>
        <v>1</v>
      </c>
      <c r="AI3376" s="3">
        <f t="shared" si="1976"/>
        <v>2</v>
      </c>
      <c r="AJ3376" s="3">
        <f t="shared" si="1977"/>
        <v>3</v>
      </c>
      <c r="AK3376" s="3">
        <f t="shared" si="1978"/>
        <v>3</v>
      </c>
      <c r="AL3376" s="3">
        <f t="shared" si="1979"/>
        <v>3</v>
      </c>
      <c r="AM3376" s="3">
        <f t="shared" si="1980"/>
        <v>2</v>
      </c>
      <c r="AN3376" s="3">
        <f t="shared" si="1981"/>
        <v>1</v>
      </c>
      <c r="AO3376" s="3">
        <f t="shared" si="1982"/>
        <v>1</v>
      </c>
      <c r="AP3376" s="3">
        <f t="shared" si="1983"/>
        <v>1</v>
      </c>
      <c r="AQ3376" s="3">
        <f t="shared" si="1984"/>
        <v>2</v>
      </c>
      <c r="AR3376" s="3">
        <f t="shared" si="1985"/>
        <v>1</v>
      </c>
      <c r="AS3376" s="3">
        <f t="shared" si="1986"/>
        <v>3</v>
      </c>
    </row>
    <row r="3377" spans="1:45">
      <c r="A3377">
        <v>1</v>
      </c>
      <c r="B3377">
        <v>4</v>
      </c>
      <c r="C3377">
        <v>6</v>
      </c>
      <c r="D3377">
        <v>9</v>
      </c>
      <c r="H3377" s="6" t="str">
        <f t="shared" si="1987"/>
        <v/>
      </c>
      <c r="I3377" s="4" t="str">
        <f t="shared" si="1988"/>
        <v/>
      </c>
      <c r="J3377" s="4" t="str">
        <f t="shared" si="1989"/>
        <v/>
      </c>
      <c r="K3377" s="4" t="str">
        <f t="shared" si="1990"/>
        <v/>
      </c>
      <c r="L3377" s="4">
        <f t="shared" si="1991"/>
        <v>1</v>
      </c>
      <c r="M3377" s="4" t="str">
        <f t="shared" si="1992"/>
        <v/>
      </c>
      <c r="N3377" s="4">
        <f t="shared" si="1993"/>
        <v>6</v>
      </c>
      <c r="O3377" s="4" t="str">
        <f t="shared" si="1994"/>
        <v/>
      </c>
      <c r="P3377" s="4" t="str">
        <f t="shared" si="1995"/>
        <v/>
      </c>
      <c r="Q3377" s="4" t="str">
        <f t="shared" si="1996"/>
        <v/>
      </c>
      <c r="R3377" s="4" t="str">
        <f t="shared" si="1997"/>
        <v/>
      </c>
      <c r="S3377" s="4" t="str">
        <f t="shared" si="1998"/>
        <v/>
      </c>
      <c r="T3377" s="4" t="str">
        <f t="shared" si="1999"/>
        <v/>
      </c>
      <c r="U3377" s="4" t="str">
        <f t="shared" si="2000"/>
        <v/>
      </c>
      <c r="V3377" s="4" t="str">
        <f t="shared" si="2001"/>
        <v/>
      </c>
      <c r="W3377" s="4" t="str">
        <f t="shared" si="2002"/>
        <v/>
      </c>
      <c r="X3377" s="4" t="str">
        <f t="shared" si="2003"/>
        <v/>
      </c>
      <c r="Y3377" s="4">
        <f t="shared" si="2004"/>
        <v>4</v>
      </c>
      <c r="Z3377" s="4" t="str">
        <f t="shared" si="2005"/>
        <v/>
      </c>
      <c r="AA3377" s="8">
        <f t="shared" si="2006"/>
        <v>9</v>
      </c>
      <c r="AC3377" s="3">
        <f t="shared" si="1970"/>
        <v>5</v>
      </c>
      <c r="AD3377" s="3">
        <f t="shared" si="1971"/>
        <v>5</v>
      </c>
      <c r="AE3377" s="3">
        <f t="shared" si="1972"/>
        <v>4</v>
      </c>
      <c r="AF3377" s="3">
        <f t="shared" si="1973"/>
        <v>5</v>
      </c>
      <c r="AG3377" s="3">
        <f t="shared" si="1974"/>
        <v>3</v>
      </c>
      <c r="AH3377" s="3">
        <f t="shared" si="1975"/>
        <v>1</v>
      </c>
      <c r="AI3377" s="3">
        <f t="shared" si="1976"/>
        <v>2</v>
      </c>
      <c r="AJ3377" s="3">
        <f t="shared" si="1977"/>
        <v>3</v>
      </c>
      <c r="AK3377" s="3">
        <f t="shared" si="1978"/>
        <v>3</v>
      </c>
      <c r="AL3377" s="3">
        <f t="shared" si="1979"/>
        <v>3</v>
      </c>
      <c r="AM3377" s="3">
        <f t="shared" si="1980"/>
        <v>2</v>
      </c>
      <c r="AN3377" s="3">
        <f t="shared" si="1981"/>
        <v>1</v>
      </c>
      <c r="AO3377" s="3">
        <f t="shared" si="1982"/>
        <v>1</v>
      </c>
      <c r="AP3377" s="3">
        <f t="shared" si="1983"/>
        <v>1</v>
      </c>
      <c r="AQ3377" s="3">
        <f t="shared" si="1984"/>
        <v>3</v>
      </c>
      <c r="AR3377" s="3">
        <f t="shared" si="1985"/>
        <v>2</v>
      </c>
      <c r="AS3377" s="3">
        <f t="shared" si="1986"/>
        <v>4</v>
      </c>
    </row>
    <row r="3378" spans="1:45">
      <c r="A3378">
        <v>4</v>
      </c>
      <c r="B3378">
        <v>9</v>
      </c>
      <c r="C3378">
        <v>7</v>
      </c>
      <c r="D3378">
        <v>8</v>
      </c>
      <c r="H3378" s="6" t="str">
        <f t="shared" si="1987"/>
        <v/>
      </c>
      <c r="I3378" s="4" t="str">
        <f t="shared" si="1988"/>
        <v/>
      </c>
      <c r="J3378" s="4" t="str">
        <f t="shared" si="1989"/>
        <v/>
      </c>
      <c r="K3378" s="4" t="str">
        <f t="shared" si="1990"/>
        <v/>
      </c>
      <c r="L3378" s="4" t="str">
        <f t="shared" si="1991"/>
        <v/>
      </c>
      <c r="M3378" s="4" t="str">
        <f t="shared" si="1992"/>
        <v/>
      </c>
      <c r="N3378" s="4" t="str">
        <f t="shared" si="1993"/>
        <v/>
      </c>
      <c r="O3378" s="4" t="str">
        <f t="shared" si="1994"/>
        <v/>
      </c>
      <c r="P3378" s="4" t="str">
        <f t="shared" si="1995"/>
        <v/>
      </c>
      <c r="Q3378" s="4" t="str">
        <f t="shared" si="1996"/>
        <v/>
      </c>
      <c r="R3378" s="4">
        <f t="shared" si="1997"/>
        <v>7</v>
      </c>
      <c r="S3378" s="4" t="str">
        <f t="shared" si="1998"/>
        <v/>
      </c>
      <c r="T3378" s="4" t="str">
        <f t="shared" si="1999"/>
        <v/>
      </c>
      <c r="U3378" s="4" t="str">
        <f t="shared" si="2000"/>
        <v/>
      </c>
      <c r="V3378" s="4" t="str">
        <f t="shared" si="2001"/>
        <v/>
      </c>
      <c r="W3378" s="4">
        <f t="shared" si="2002"/>
        <v>8</v>
      </c>
      <c r="X3378" s="4">
        <f t="shared" si="2003"/>
        <v>4</v>
      </c>
      <c r="Y3378" s="4">
        <f t="shared" si="2004"/>
        <v>9</v>
      </c>
      <c r="Z3378" s="4" t="str">
        <f t="shared" si="2005"/>
        <v/>
      </c>
      <c r="AA3378" s="8" t="str">
        <f t="shared" si="2006"/>
        <v/>
      </c>
      <c r="AC3378" s="3">
        <f t="shared" si="1970"/>
        <v>4</v>
      </c>
      <c r="AD3378" s="3">
        <f t="shared" si="1971"/>
        <v>5</v>
      </c>
      <c r="AE3378" s="3">
        <f t="shared" si="1972"/>
        <v>4</v>
      </c>
      <c r="AF3378" s="3">
        <f t="shared" si="1973"/>
        <v>5</v>
      </c>
      <c r="AG3378" s="3">
        <f t="shared" si="1974"/>
        <v>3</v>
      </c>
      <c r="AH3378" s="3">
        <f t="shared" si="1975"/>
        <v>1</v>
      </c>
      <c r="AI3378" s="3">
        <f t="shared" si="1976"/>
        <v>2</v>
      </c>
      <c r="AJ3378" s="3">
        <f t="shared" si="1977"/>
        <v>3</v>
      </c>
      <c r="AK3378" s="3">
        <f t="shared" si="1978"/>
        <v>3</v>
      </c>
      <c r="AL3378" s="3">
        <f t="shared" si="1979"/>
        <v>3</v>
      </c>
      <c r="AM3378" s="3">
        <f t="shared" si="1980"/>
        <v>2</v>
      </c>
      <c r="AN3378" s="3">
        <f t="shared" si="1981"/>
        <v>1</v>
      </c>
      <c r="AO3378" s="3">
        <f t="shared" si="1982"/>
        <v>2</v>
      </c>
      <c r="AP3378" s="3">
        <f t="shared" si="1983"/>
        <v>3</v>
      </c>
      <c r="AQ3378" s="3">
        <f t="shared" si="1984"/>
        <v>5</v>
      </c>
      <c r="AR3378" s="3">
        <f t="shared" si="1985"/>
        <v>4</v>
      </c>
      <c r="AS3378" s="3">
        <f t="shared" si="1986"/>
        <v>4</v>
      </c>
    </row>
    <row r="3379" spans="1:45">
      <c r="A3379">
        <v>9</v>
      </c>
      <c r="B3379">
        <v>4</v>
      </c>
      <c r="C3379">
        <v>1</v>
      </c>
      <c r="D3379">
        <v>0</v>
      </c>
      <c r="H3379" s="6" t="str">
        <f t="shared" si="1987"/>
        <v/>
      </c>
      <c r="I3379" s="4" t="str">
        <f t="shared" si="1988"/>
        <v/>
      </c>
      <c r="J3379" s="4" t="str">
        <f t="shared" si="1989"/>
        <v/>
      </c>
      <c r="K3379" s="4">
        <f t="shared" si="1990"/>
        <v>0</v>
      </c>
      <c r="L3379" s="4" t="str">
        <f t="shared" si="1991"/>
        <v/>
      </c>
      <c r="M3379" s="4" t="str">
        <f t="shared" si="1992"/>
        <v/>
      </c>
      <c r="N3379" s="4">
        <f t="shared" si="1993"/>
        <v>1</v>
      </c>
      <c r="O3379" s="4" t="str">
        <f t="shared" si="1994"/>
        <v/>
      </c>
      <c r="P3379" s="4" t="str">
        <f t="shared" si="1995"/>
        <v/>
      </c>
      <c r="Q3379" s="4" t="str">
        <f t="shared" si="1996"/>
        <v/>
      </c>
      <c r="R3379" s="4" t="str">
        <f t="shared" si="1997"/>
        <v/>
      </c>
      <c r="S3379" s="4" t="str">
        <f t="shared" si="1998"/>
        <v/>
      </c>
      <c r="T3379" s="4" t="str">
        <f t="shared" si="1999"/>
        <v/>
      </c>
      <c r="U3379" s="4" t="str">
        <f t="shared" si="2000"/>
        <v/>
      </c>
      <c r="V3379" s="4" t="str">
        <f t="shared" si="2001"/>
        <v/>
      </c>
      <c r="W3379" s="4" t="str">
        <f t="shared" si="2002"/>
        <v/>
      </c>
      <c r="X3379" s="4">
        <f t="shared" si="2003"/>
        <v>9</v>
      </c>
      <c r="Y3379" s="4">
        <f t="shared" si="2004"/>
        <v>4</v>
      </c>
      <c r="Z3379" s="4" t="str">
        <f t="shared" si="2005"/>
        <v/>
      </c>
      <c r="AA3379" s="8" t="str">
        <f t="shared" si="2006"/>
        <v/>
      </c>
      <c r="AC3379" s="3">
        <f t="shared" si="1970"/>
        <v>2</v>
      </c>
      <c r="AD3379" s="3">
        <f t="shared" si="1971"/>
        <v>4</v>
      </c>
      <c r="AE3379" s="3">
        <f t="shared" si="1972"/>
        <v>4</v>
      </c>
      <c r="AF3379" s="3">
        <f t="shared" si="1973"/>
        <v>6</v>
      </c>
      <c r="AG3379" s="3">
        <f t="shared" si="1974"/>
        <v>4</v>
      </c>
      <c r="AH3379" s="3">
        <f t="shared" si="1975"/>
        <v>2</v>
      </c>
      <c r="AI3379" s="3">
        <f t="shared" si="1976"/>
        <v>3</v>
      </c>
      <c r="AJ3379" s="3">
        <f t="shared" si="1977"/>
        <v>2</v>
      </c>
      <c r="AK3379" s="3">
        <f t="shared" si="1978"/>
        <v>2</v>
      </c>
      <c r="AL3379" s="3">
        <f t="shared" si="1979"/>
        <v>2</v>
      </c>
      <c r="AM3379" s="3">
        <f t="shared" si="1980"/>
        <v>1</v>
      </c>
      <c r="AN3379" s="3">
        <f t="shared" si="1981"/>
        <v>1</v>
      </c>
      <c r="AO3379" s="3">
        <f t="shared" si="1982"/>
        <v>2</v>
      </c>
      <c r="AP3379" s="3">
        <f t="shared" si="1983"/>
        <v>4</v>
      </c>
      <c r="AQ3379" s="3">
        <f t="shared" si="1984"/>
        <v>7</v>
      </c>
      <c r="AR3379" s="3">
        <f t="shared" si="1985"/>
        <v>6</v>
      </c>
      <c r="AS3379" s="3">
        <f t="shared" si="1986"/>
        <v>6</v>
      </c>
    </row>
    <row r="3380" spans="1:45">
      <c r="A3380">
        <v>9</v>
      </c>
      <c r="B3380">
        <v>4</v>
      </c>
      <c r="C3380">
        <v>2</v>
      </c>
      <c r="D3380">
        <v>1</v>
      </c>
      <c r="H3380" s="6" t="str">
        <f t="shared" si="1987"/>
        <v/>
      </c>
      <c r="I3380" s="4" t="str">
        <f t="shared" si="1988"/>
        <v/>
      </c>
      <c r="J3380" s="4" t="str">
        <f t="shared" si="1989"/>
        <v/>
      </c>
      <c r="K3380" s="4" t="str">
        <f t="shared" si="1990"/>
        <v/>
      </c>
      <c r="L3380" s="4" t="str">
        <f t="shared" si="1991"/>
        <v/>
      </c>
      <c r="M3380" s="4" t="str">
        <f t="shared" si="1992"/>
        <v/>
      </c>
      <c r="N3380" s="4" t="str">
        <f t="shared" si="1993"/>
        <v/>
      </c>
      <c r="O3380" s="4">
        <f t="shared" si="1994"/>
        <v>1</v>
      </c>
      <c r="P3380" s="4" t="str">
        <f t="shared" si="1995"/>
        <v/>
      </c>
      <c r="Q3380" s="4" t="str">
        <f t="shared" si="1996"/>
        <v/>
      </c>
      <c r="R3380" s="4">
        <f t="shared" si="1997"/>
        <v>2</v>
      </c>
      <c r="S3380" s="4" t="str">
        <f t="shared" si="1998"/>
        <v/>
      </c>
      <c r="T3380" s="4" t="str">
        <f t="shared" si="1999"/>
        <v/>
      </c>
      <c r="U3380" s="4" t="str">
        <f t="shared" si="2000"/>
        <v/>
      </c>
      <c r="V3380" s="4" t="str">
        <f t="shared" si="2001"/>
        <v/>
      </c>
      <c r="W3380" s="4" t="str">
        <f t="shared" si="2002"/>
        <v/>
      </c>
      <c r="X3380" s="4">
        <f t="shared" si="2003"/>
        <v>9</v>
      </c>
      <c r="Y3380" s="4">
        <f t="shared" si="2004"/>
        <v>4</v>
      </c>
      <c r="Z3380" s="4" t="str">
        <f t="shared" si="2005"/>
        <v/>
      </c>
      <c r="AA3380" s="8" t="str">
        <f t="shared" si="2006"/>
        <v/>
      </c>
      <c r="AC3380" s="3">
        <f t="shared" si="1970"/>
        <v>1</v>
      </c>
      <c r="AD3380" s="3">
        <f t="shared" si="1971"/>
        <v>2</v>
      </c>
      <c r="AE3380" s="3">
        <f t="shared" si="1972"/>
        <v>2</v>
      </c>
      <c r="AF3380" s="3">
        <f t="shared" si="1973"/>
        <v>4</v>
      </c>
      <c r="AG3380" s="3">
        <f t="shared" si="1974"/>
        <v>4</v>
      </c>
      <c r="AH3380" s="3">
        <f t="shared" si="1975"/>
        <v>3</v>
      </c>
      <c r="AI3380" s="3">
        <f t="shared" si="1976"/>
        <v>3</v>
      </c>
      <c r="AJ3380" s="3">
        <f t="shared" si="1977"/>
        <v>3</v>
      </c>
      <c r="AK3380" s="3">
        <f t="shared" si="1978"/>
        <v>2</v>
      </c>
      <c r="AL3380" s="3">
        <f t="shared" si="1979"/>
        <v>2</v>
      </c>
      <c r="AM3380" s="3">
        <f t="shared" si="1980"/>
        <v>2</v>
      </c>
      <c r="AN3380" s="3">
        <f t="shared" si="1981"/>
        <v>0</v>
      </c>
      <c r="AO3380" s="3">
        <f t="shared" si="1982"/>
        <v>1</v>
      </c>
      <c r="AP3380" s="3">
        <f t="shared" si="1983"/>
        <v>4</v>
      </c>
      <c r="AQ3380" s="3">
        <f t="shared" si="1984"/>
        <v>8</v>
      </c>
      <c r="AR3380" s="3">
        <f t="shared" si="1985"/>
        <v>8</v>
      </c>
      <c r="AS3380" s="3">
        <f t="shared" si="1986"/>
        <v>8</v>
      </c>
    </row>
    <row r="3381" spans="1:45">
      <c r="A3381">
        <v>4</v>
      </c>
      <c r="B3381">
        <v>8</v>
      </c>
      <c r="C3381">
        <v>7</v>
      </c>
      <c r="D3381">
        <v>7</v>
      </c>
      <c r="H3381" s="6" t="str">
        <f t="shared" si="1987"/>
        <v/>
      </c>
      <c r="I3381" s="4" t="str">
        <f t="shared" si="1988"/>
        <v/>
      </c>
      <c r="J3381" s="4" t="str">
        <f t="shared" si="1989"/>
        <v/>
      </c>
      <c r="K3381" s="4" t="str">
        <f t="shared" si="1990"/>
        <v/>
      </c>
      <c r="L3381" s="4" t="str">
        <f t="shared" si="1991"/>
        <v/>
      </c>
      <c r="M3381" s="4" t="str">
        <f t="shared" si="1992"/>
        <v/>
      </c>
      <c r="N3381" s="4" t="str">
        <f t="shared" si="1993"/>
        <v/>
      </c>
      <c r="O3381" s="4" t="str">
        <f t="shared" si="1994"/>
        <v/>
      </c>
      <c r="P3381" s="4" t="str">
        <f t="shared" si="1995"/>
        <v/>
      </c>
      <c r="Q3381" s="4" t="str">
        <f t="shared" si="1996"/>
        <v/>
      </c>
      <c r="R3381" s="4">
        <f t="shared" si="1997"/>
        <v>7</v>
      </c>
      <c r="S3381" s="4">
        <f t="shared" si="1998"/>
        <v>7</v>
      </c>
      <c r="T3381" s="4" t="str">
        <f t="shared" si="1999"/>
        <v/>
      </c>
      <c r="U3381" s="4">
        <f t="shared" si="2000"/>
        <v>8</v>
      </c>
      <c r="V3381" s="4" t="str">
        <f t="shared" si="2001"/>
        <v/>
      </c>
      <c r="W3381" s="4" t="str">
        <f t="shared" si="2002"/>
        <v/>
      </c>
      <c r="X3381" s="4">
        <f t="shared" si="2003"/>
        <v>4</v>
      </c>
      <c r="Y3381" s="4" t="str">
        <f t="shared" si="2004"/>
        <v/>
      </c>
      <c r="Z3381" s="4" t="str">
        <f t="shared" si="2005"/>
        <v/>
      </c>
      <c r="AA3381" s="8" t="str">
        <f t="shared" si="2006"/>
        <v/>
      </c>
      <c r="AC3381" s="3">
        <f t="shared" si="1970"/>
        <v>1</v>
      </c>
      <c r="AD3381" s="3">
        <f t="shared" si="1971"/>
        <v>1</v>
      </c>
      <c r="AE3381" s="3">
        <f t="shared" si="1972"/>
        <v>1</v>
      </c>
      <c r="AF3381" s="3">
        <f t="shared" si="1973"/>
        <v>2</v>
      </c>
      <c r="AG3381" s="3">
        <f t="shared" si="1974"/>
        <v>2</v>
      </c>
      <c r="AH3381" s="3">
        <f t="shared" si="1975"/>
        <v>2</v>
      </c>
      <c r="AI3381" s="3">
        <f t="shared" si="1976"/>
        <v>2</v>
      </c>
      <c r="AJ3381" s="3">
        <f t="shared" si="1977"/>
        <v>4</v>
      </c>
      <c r="AK3381" s="3">
        <f t="shared" si="1978"/>
        <v>4</v>
      </c>
      <c r="AL3381" s="3">
        <f t="shared" si="1979"/>
        <v>4</v>
      </c>
      <c r="AM3381" s="3">
        <f t="shared" si="1980"/>
        <v>5</v>
      </c>
      <c r="AN3381" s="3">
        <f t="shared" si="1981"/>
        <v>2</v>
      </c>
      <c r="AO3381" s="3">
        <f t="shared" si="1982"/>
        <v>2</v>
      </c>
      <c r="AP3381" s="3">
        <f t="shared" si="1983"/>
        <v>6</v>
      </c>
      <c r="AQ3381" s="3">
        <f t="shared" si="1984"/>
        <v>8</v>
      </c>
      <c r="AR3381" s="3">
        <f t="shared" si="1985"/>
        <v>8</v>
      </c>
      <c r="AS3381" s="3">
        <f t="shared" si="1986"/>
        <v>7</v>
      </c>
    </row>
    <row r="3382" spans="1:45">
      <c r="A3382">
        <v>3</v>
      </c>
      <c r="B3382">
        <v>6</v>
      </c>
      <c r="C3382">
        <v>6</v>
      </c>
      <c r="D3382">
        <v>0</v>
      </c>
      <c r="H3382" s="6" t="str">
        <f t="shared" si="1987"/>
        <v/>
      </c>
      <c r="I3382" s="4" t="str">
        <f t="shared" si="1988"/>
        <v/>
      </c>
      <c r="J3382" s="4" t="str">
        <f t="shared" si="1989"/>
        <v/>
      </c>
      <c r="K3382" s="4">
        <f t="shared" si="1990"/>
        <v>0</v>
      </c>
      <c r="L3382" s="4" t="str">
        <f t="shared" si="1991"/>
        <v/>
      </c>
      <c r="M3382" s="4">
        <f t="shared" si="1992"/>
        <v>6</v>
      </c>
      <c r="N3382" s="4">
        <f t="shared" si="1993"/>
        <v>6</v>
      </c>
      <c r="O3382" s="4" t="str">
        <f t="shared" si="1994"/>
        <v/>
      </c>
      <c r="P3382" s="4" t="str">
        <f t="shared" si="1995"/>
        <v/>
      </c>
      <c r="Q3382" s="4" t="str">
        <f t="shared" si="1996"/>
        <v/>
      </c>
      <c r="R3382" s="4" t="str">
        <f t="shared" si="1997"/>
        <v/>
      </c>
      <c r="S3382" s="4" t="str">
        <f t="shared" si="1998"/>
        <v/>
      </c>
      <c r="T3382" s="4">
        <f t="shared" si="1999"/>
        <v>3</v>
      </c>
      <c r="U3382" s="4" t="str">
        <f t="shared" si="2000"/>
        <v/>
      </c>
      <c r="V3382" s="4" t="str">
        <f t="shared" si="2001"/>
        <v/>
      </c>
      <c r="W3382" s="4" t="str">
        <f t="shared" si="2002"/>
        <v/>
      </c>
      <c r="X3382" s="4" t="str">
        <f t="shared" si="2003"/>
        <v/>
      </c>
      <c r="Y3382" s="4" t="str">
        <f t="shared" si="2004"/>
        <v/>
      </c>
      <c r="Z3382" s="4" t="str">
        <f t="shared" si="2005"/>
        <v/>
      </c>
      <c r="AA3382" s="8" t="str">
        <f t="shared" si="2006"/>
        <v/>
      </c>
      <c r="AC3382" s="3">
        <f t="shared" si="1970"/>
        <v>2</v>
      </c>
      <c r="AD3382" s="3">
        <f t="shared" si="1971"/>
        <v>2</v>
      </c>
      <c r="AE3382" s="3">
        <f t="shared" si="1972"/>
        <v>3</v>
      </c>
      <c r="AF3382" s="3">
        <f t="shared" si="1973"/>
        <v>5</v>
      </c>
      <c r="AG3382" s="3">
        <f t="shared" si="1974"/>
        <v>4</v>
      </c>
      <c r="AH3382" s="3">
        <f t="shared" si="1975"/>
        <v>4</v>
      </c>
      <c r="AI3382" s="3">
        <f t="shared" si="1976"/>
        <v>3</v>
      </c>
      <c r="AJ3382" s="3">
        <f t="shared" si="1977"/>
        <v>3</v>
      </c>
      <c r="AK3382" s="3">
        <f t="shared" si="1978"/>
        <v>3</v>
      </c>
      <c r="AL3382" s="3">
        <f t="shared" si="1979"/>
        <v>4</v>
      </c>
      <c r="AM3382" s="3">
        <f t="shared" si="1980"/>
        <v>5</v>
      </c>
      <c r="AN3382" s="3">
        <f t="shared" si="1981"/>
        <v>3</v>
      </c>
      <c r="AO3382" s="3">
        <f t="shared" si="1982"/>
        <v>2</v>
      </c>
      <c r="AP3382" s="3">
        <f t="shared" si="1983"/>
        <v>4</v>
      </c>
      <c r="AQ3382" s="3">
        <f t="shared" si="1984"/>
        <v>5</v>
      </c>
      <c r="AR3382" s="3">
        <f t="shared" si="1985"/>
        <v>5</v>
      </c>
      <c r="AS3382" s="3">
        <f t="shared" si="1986"/>
        <v>5</v>
      </c>
    </row>
    <row r="3383" spans="1:45">
      <c r="A3383">
        <v>7</v>
      </c>
      <c r="B3383">
        <v>1</v>
      </c>
      <c r="C3383">
        <v>0</v>
      </c>
      <c r="D3383">
        <v>7</v>
      </c>
      <c r="H3383" s="6" t="str">
        <f t="shared" si="1987"/>
        <v/>
      </c>
      <c r="I3383" s="4" t="str">
        <f t="shared" si="1988"/>
        <v/>
      </c>
      <c r="J3383" s="4">
        <f t="shared" si="1989"/>
        <v>0</v>
      </c>
      <c r="K3383" s="4" t="str">
        <f t="shared" si="1990"/>
        <v/>
      </c>
      <c r="L3383" s="4" t="str">
        <f t="shared" si="1991"/>
        <v/>
      </c>
      <c r="M3383" s="4">
        <f t="shared" si="1992"/>
        <v>1</v>
      </c>
      <c r="N3383" s="4" t="str">
        <f t="shared" si="1993"/>
        <v/>
      </c>
      <c r="O3383" s="4" t="str">
        <f t="shared" si="1994"/>
        <v/>
      </c>
      <c r="P3383" s="4">
        <f t="shared" si="1995"/>
        <v>7</v>
      </c>
      <c r="Q3383" s="4" t="str">
        <f t="shared" si="1996"/>
        <v/>
      </c>
      <c r="R3383" s="4" t="str">
        <f t="shared" si="1997"/>
        <v/>
      </c>
      <c r="S3383" s="4">
        <f t="shared" si="1998"/>
        <v>7</v>
      </c>
      <c r="T3383" s="4" t="str">
        <f t="shared" si="1999"/>
        <v/>
      </c>
      <c r="U3383" s="4" t="str">
        <f t="shared" si="2000"/>
        <v/>
      </c>
      <c r="V3383" s="4" t="str">
        <f t="shared" si="2001"/>
        <v/>
      </c>
      <c r="W3383" s="4" t="str">
        <f t="shared" si="2002"/>
        <v/>
      </c>
      <c r="X3383" s="4" t="str">
        <f t="shared" si="2003"/>
        <v/>
      </c>
      <c r="Y3383" s="4" t="str">
        <f t="shared" si="2004"/>
        <v/>
      </c>
      <c r="Z3383" s="4" t="str">
        <f t="shared" si="2005"/>
        <v/>
      </c>
      <c r="AA3383" s="8" t="str">
        <f t="shared" si="2006"/>
        <v/>
      </c>
      <c r="AC3383" s="3">
        <f t="shared" si="1970"/>
        <v>2</v>
      </c>
      <c r="AD3383" s="3">
        <f t="shared" si="1971"/>
        <v>2</v>
      </c>
      <c r="AE3383" s="3">
        <f t="shared" si="1972"/>
        <v>4</v>
      </c>
      <c r="AF3383" s="3">
        <f t="shared" si="1973"/>
        <v>4</v>
      </c>
      <c r="AG3383" s="3">
        <f t="shared" si="1974"/>
        <v>4</v>
      </c>
      <c r="AH3383" s="3">
        <f t="shared" si="1975"/>
        <v>5</v>
      </c>
      <c r="AI3383" s="3">
        <f t="shared" si="1976"/>
        <v>3</v>
      </c>
      <c r="AJ3383" s="3">
        <f t="shared" si="1977"/>
        <v>4</v>
      </c>
      <c r="AK3383" s="3">
        <f t="shared" si="1978"/>
        <v>5</v>
      </c>
      <c r="AL3383" s="3">
        <f t="shared" si="1979"/>
        <v>5</v>
      </c>
      <c r="AM3383" s="3">
        <f t="shared" si="1980"/>
        <v>6</v>
      </c>
      <c r="AN3383" s="3">
        <f t="shared" si="1981"/>
        <v>4</v>
      </c>
      <c r="AO3383" s="3">
        <f t="shared" si="1982"/>
        <v>2</v>
      </c>
      <c r="AP3383" s="3">
        <f t="shared" si="1983"/>
        <v>3</v>
      </c>
      <c r="AQ3383" s="3">
        <f t="shared" si="1984"/>
        <v>3</v>
      </c>
      <c r="AR3383" s="3">
        <f t="shared" si="1985"/>
        <v>3</v>
      </c>
      <c r="AS3383" s="3">
        <f t="shared" si="1986"/>
        <v>3</v>
      </c>
    </row>
    <row r="3384" spans="1:45">
      <c r="A3384">
        <v>1</v>
      </c>
      <c r="B3384">
        <v>1</v>
      </c>
      <c r="C3384">
        <v>3</v>
      </c>
      <c r="D3384">
        <v>4</v>
      </c>
      <c r="H3384" s="6" t="str">
        <f t="shared" si="1987"/>
        <v/>
      </c>
      <c r="I3384" s="4" t="str">
        <f t="shared" si="1988"/>
        <v/>
      </c>
      <c r="J3384" s="4" t="str">
        <f t="shared" si="1989"/>
        <v/>
      </c>
      <c r="K3384" s="4" t="str">
        <f t="shared" si="1990"/>
        <v/>
      </c>
      <c r="L3384" s="4">
        <f t="shared" si="1991"/>
        <v>1</v>
      </c>
      <c r="M3384" s="4">
        <f t="shared" si="1992"/>
        <v>1</v>
      </c>
      <c r="N3384" s="4" t="str">
        <f t="shared" si="1993"/>
        <v/>
      </c>
      <c r="O3384" s="4" t="str">
        <f t="shared" si="1994"/>
        <v/>
      </c>
      <c r="P3384" s="4" t="str">
        <f t="shared" si="1995"/>
        <v/>
      </c>
      <c r="Q3384" s="4" t="str">
        <f t="shared" si="1996"/>
        <v/>
      </c>
      <c r="R3384" s="4" t="str">
        <f t="shared" si="1997"/>
        <v/>
      </c>
      <c r="S3384" s="4" t="str">
        <f t="shared" si="1998"/>
        <v/>
      </c>
      <c r="T3384" s="4" t="str">
        <f t="shared" si="1999"/>
        <v/>
      </c>
      <c r="U3384" s="4" t="str">
        <f t="shared" si="2000"/>
        <v/>
      </c>
      <c r="V3384" s="4">
        <f t="shared" si="2001"/>
        <v>3</v>
      </c>
      <c r="W3384" s="4" t="str">
        <f t="shared" si="2002"/>
        <v/>
      </c>
      <c r="X3384" s="4" t="str">
        <f t="shared" si="2003"/>
        <v/>
      </c>
      <c r="Y3384" s="4" t="str">
        <f t="shared" si="2004"/>
        <v/>
      </c>
      <c r="Z3384" s="4" t="str">
        <f t="shared" si="2005"/>
        <v/>
      </c>
      <c r="AA3384" s="8">
        <f t="shared" si="2006"/>
        <v>4</v>
      </c>
      <c r="AC3384" s="3">
        <f t="shared" si="1970"/>
        <v>2</v>
      </c>
      <c r="AD3384" s="3">
        <f t="shared" si="1971"/>
        <v>3</v>
      </c>
      <c r="AE3384" s="3">
        <f t="shared" si="1972"/>
        <v>6</v>
      </c>
      <c r="AF3384" s="3">
        <f t="shared" si="1973"/>
        <v>6</v>
      </c>
      <c r="AG3384" s="3">
        <f t="shared" si="1974"/>
        <v>5</v>
      </c>
      <c r="AH3384" s="3">
        <f t="shared" si="1975"/>
        <v>5</v>
      </c>
      <c r="AI3384" s="3">
        <f t="shared" si="1976"/>
        <v>2</v>
      </c>
      <c r="AJ3384" s="3">
        <f t="shared" si="1977"/>
        <v>2</v>
      </c>
      <c r="AK3384" s="3">
        <f t="shared" si="1978"/>
        <v>4</v>
      </c>
      <c r="AL3384" s="3">
        <f t="shared" si="1979"/>
        <v>4</v>
      </c>
      <c r="AM3384" s="3">
        <f t="shared" si="1980"/>
        <v>5</v>
      </c>
      <c r="AN3384" s="3">
        <f t="shared" si="1981"/>
        <v>5</v>
      </c>
      <c r="AO3384" s="3">
        <f t="shared" si="1982"/>
        <v>3</v>
      </c>
      <c r="AP3384" s="3">
        <f t="shared" si="1983"/>
        <v>3</v>
      </c>
      <c r="AQ3384" s="3">
        <f t="shared" si="1984"/>
        <v>2</v>
      </c>
      <c r="AR3384" s="3">
        <f t="shared" si="1985"/>
        <v>1</v>
      </c>
      <c r="AS3384" s="3">
        <f t="shared" si="1986"/>
        <v>2</v>
      </c>
    </row>
    <row r="3385" spans="1:45">
      <c r="A3385">
        <v>9</v>
      </c>
      <c r="B3385">
        <v>4</v>
      </c>
      <c r="C3385">
        <v>1</v>
      </c>
      <c r="D3385">
        <v>4</v>
      </c>
      <c r="H3385" s="6" t="str">
        <f t="shared" si="1987"/>
        <v/>
      </c>
      <c r="I3385" s="4" t="str">
        <f t="shared" si="1988"/>
        <v/>
      </c>
      <c r="J3385" s="4" t="str">
        <f t="shared" si="1989"/>
        <v/>
      </c>
      <c r="K3385" s="4" t="str">
        <f t="shared" si="1990"/>
        <v/>
      </c>
      <c r="L3385" s="4" t="str">
        <f t="shared" si="1991"/>
        <v/>
      </c>
      <c r="M3385" s="4" t="str">
        <f t="shared" si="1992"/>
        <v/>
      </c>
      <c r="N3385" s="4">
        <f t="shared" si="1993"/>
        <v>1</v>
      </c>
      <c r="O3385" s="4" t="str">
        <f t="shared" si="1994"/>
        <v/>
      </c>
      <c r="P3385" s="4" t="str">
        <f t="shared" si="1995"/>
        <v/>
      </c>
      <c r="Q3385" s="4" t="str">
        <f t="shared" si="1996"/>
        <v/>
      </c>
      <c r="R3385" s="4" t="str">
        <f t="shared" si="1997"/>
        <v/>
      </c>
      <c r="S3385" s="4" t="str">
        <f t="shared" si="1998"/>
        <v/>
      </c>
      <c r="T3385" s="4" t="str">
        <f t="shared" si="1999"/>
        <v/>
      </c>
      <c r="U3385" s="4" t="str">
        <f t="shared" si="2000"/>
        <v/>
      </c>
      <c r="V3385" s="4" t="str">
        <f t="shared" si="2001"/>
        <v/>
      </c>
      <c r="W3385" s="4" t="str">
        <f t="shared" si="2002"/>
        <v/>
      </c>
      <c r="X3385" s="4">
        <f t="shared" si="2003"/>
        <v>9</v>
      </c>
      <c r="Y3385" s="4">
        <f t="shared" si="2004"/>
        <v>4</v>
      </c>
      <c r="Z3385" s="4" t="str">
        <f t="shared" si="2005"/>
        <v/>
      </c>
      <c r="AA3385" s="8">
        <f t="shared" si="2006"/>
        <v>4</v>
      </c>
      <c r="AC3385" s="3">
        <f t="shared" si="1970"/>
        <v>2</v>
      </c>
      <c r="AD3385" s="3">
        <f t="shared" si="1971"/>
        <v>3</v>
      </c>
      <c r="AE3385" s="3">
        <f t="shared" si="1972"/>
        <v>6</v>
      </c>
      <c r="AF3385" s="3">
        <f t="shared" si="1973"/>
        <v>7</v>
      </c>
      <c r="AG3385" s="3">
        <f t="shared" si="1974"/>
        <v>6</v>
      </c>
      <c r="AH3385" s="3">
        <f t="shared" si="1975"/>
        <v>6</v>
      </c>
      <c r="AI3385" s="3">
        <f t="shared" si="1976"/>
        <v>3</v>
      </c>
      <c r="AJ3385" s="3">
        <f t="shared" si="1977"/>
        <v>1</v>
      </c>
      <c r="AK3385" s="3">
        <f t="shared" si="1978"/>
        <v>2</v>
      </c>
      <c r="AL3385" s="3">
        <f t="shared" si="1979"/>
        <v>2</v>
      </c>
      <c r="AM3385" s="3">
        <f t="shared" si="1980"/>
        <v>2</v>
      </c>
      <c r="AN3385" s="3">
        <f t="shared" si="1981"/>
        <v>3</v>
      </c>
      <c r="AO3385" s="3">
        <f t="shared" si="1982"/>
        <v>2</v>
      </c>
      <c r="AP3385" s="3">
        <f t="shared" si="1983"/>
        <v>2</v>
      </c>
      <c r="AQ3385" s="3">
        <f t="shared" si="1984"/>
        <v>3</v>
      </c>
      <c r="AR3385" s="3">
        <f t="shared" si="1985"/>
        <v>2</v>
      </c>
      <c r="AS3385" s="3">
        <f t="shared" si="1986"/>
        <v>4</v>
      </c>
    </row>
    <row r="3386" spans="1:45">
      <c r="A3386">
        <v>0</v>
      </c>
      <c r="B3386">
        <v>0</v>
      </c>
      <c r="C3386">
        <v>5</v>
      </c>
      <c r="D3386">
        <v>0</v>
      </c>
      <c r="H3386" s="6">
        <f t="shared" si="1987"/>
        <v>0</v>
      </c>
      <c r="I3386" s="4">
        <f t="shared" si="1988"/>
        <v>0</v>
      </c>
      <c r="J3386" s="4">
        <f t="shared" si="1989"/>
        <v>5</v>
      </c>
      <c r="K3386" s="4">
        <f t="shared" si="1990"/>
        <v>0</v>
      </c>
      <c r="L3386" s="4" t="str">
        <f t="shared" si="1991"/>
        <v/>
      </c>
      <c r="M3386" s="4" t="str">
        <f t="shared" si="1992"/>
        <v/>
      </c>
      <c r="N3386" s="4" t="str">
        <f t="shared" si="1993"/>
        <v/>
      </c>
      <c r="O3386" s="4" t="str">
        <f t="shared" si="1994"/>
        <v/>
      </c>
      <c r="P3386" s="4" t="str">
        <f t="shared" si="1995"/>
        <v/>
      </c>
      <c r="Q3386" s="4" t="str">
        <f t="shared" si="1996"/>
        <v/>
      </c>
      <c r="R3386" s="4" t="str">
        <f t="shared" si="1997"/>
        <v/>
      </c>
      <c r="S3386" s="4" t="str">
        <f t="shared" si="1998"/>
        <v/>
      </c>
      <c r="T3386" s="4" t="str">
        <f t="shared" si="1999"/>
        <v/>
      </c>
      <c r="U3386" s="4" t="str">
        <f t="shared" si="2000"/>
        <v/>
      </c>
      <c r="V3386" s="4" t="str">
        <f t="shared" si="2001"/>
        <v/>
      </c>
      <c r="W3386" s="4" t="str">
        <f t="shared" si="2002"/>
        <v/>
      </c>
      <c r="X3386" s="4" t="str">
        <f t="shared" si="2003"/>
        <v/>
      </c>
      <c r="Y3386" s="4" t="str">
        <f t="shared" si="2004"/>
        <v/>
      </c>
      <c r="Z3386" s="4" t="str">
        <f t="shared" si="2005"/>
        <v/>
      </c>
      <c r="AA3386" s="8" t="str">
        <f t="shared" si="2006"/>
        <v/>
      </c>
      <c r="AC3386" s="3">
        <f t="shared" si="1970"/>
        <v>5</v>
      </c>
      <c r="AD3386" s="3">
        <f t="shared" si="1971"/>
        <v>5</v>
      </c>
      <c r="AE3386" s="3">
        <f t="shared" si="1972"/>
        <v>6</v>
      </c>
      <c r="AF3386" s="3">
        <f t="shared" si="1973"/>
        <v>5</v>
      </c>
      <c r="AG3386" s="3">
        <f t="shared" si="1974"/>
        <v>4</v>
      </c>
      <c r="AH3386" s="3">
        <f t="shared" si="1975"/>
        <v>4</v>
      </c>
      <c r="AI3386" s="3">
        <f t="shared" si="1976"/>
        <v>2</v>
      </c>
      <c r="AJ3386" s="3">
        <f t="shared" si="1977"/>
        <v>1</v>
      </c>
      <c r="AK3386" s="3">
        <f t="shared" si="1978"/>
        <v>2</v>
      </c>
      <c r="AL3386" s="3">
        <f t="shared" si="1979"/>
        <v>1</v>
      </c>
      <c r="AM3386" s="3">
        <f t="shared" si="1980"/>
        <v>1</v>
      </c>
      <c r="AN3386" s="3">
        <f t="shared" si="1981"/>
        <v>2</v>
      </c>
      <c r="AO3386" s="3">
        <f t="shared" si="1982"/>
        <v>1</v>
      </c>
      <c r="AP3386" s="3">
        <f t="shared" si="1983"/>
        <v>2</v>
      </c>
      <c r="AQ3386" s="3">
        <f t="shared" si="1984"/>
        <v>3</v>
      </c>
      <c r="AR3386" s="3">
        <f t="shared" si="1985"/>
        <v>2</v>
      </c>
      <c r="AS3386" s="3">
        <f t="shared" si="1986"/>
        <v>4</v>
      </c>
    </row>
    <row r="3387" spans="1:45">
      <c r="A3387">
        <v>9</v>
      </c>
      <c r="B3387">
        <v>5</v>
      </c>
      <c r="C3387">
        <v>6</v>
      </c>
      <c r="D3387">
        <v>5</v>
      </c>
      <c r="H3387" s="6" t="str">
        <f t="shared" si="1987"/>
        <v/>
      </c>
      <c r="I3387" s="4">
        <f t="shared" si="1988"/>
        <v>5</v>
      </c>
      <c r="J3387" s="4" t="str">
        <f t="shared" si="1989"/>
        <v/>
      </c>
      <c r="K3387" s="4">
        <f t="shared" si="1990"/>
        <v>5</v>
      </c>
      <c r="L3387" s="4" t="str">
        <f t="shared" si="1991"/>
        <v/>
      </c>
      <c r="M3387" s="4" t="str">
        <f t="shared" si="1992"/>
        <v/>
      </c>
      <c r="N3387" s="4">
        <f t="shared" si="1993"/>
        <v>6</v>
      </c>
      <c r="O3387" s="4" t="str">
        <f t="shared" si="1994"/>
        <v/>
      </c>
      <c r="P3387" s="4" t="str">
        <f t="shared" si="1995"/>
        <v/>
      </c>
      <c r="Q3387" s="4" t="str">
        <f t="shared" si="1996"/>
        <v/>
      </c>
      <c r="R3387" s="4" t="str">
        <f t="shared" si="1997"/>
        <v/>
      </c>
      <c r="S3387" s="4" t="str">
        <f t="shared" si="1998"/>
        <v/>
      </c>
      <c r="T3387" s="4" t="str">
        <f t="shared" si="1999"/>
        <v/>
      </c>
      <c r="U3387" s="4" t="str">
        <f t="shared" si="2000"/>
        <v/>
      </c>
      <c r="V3387" s="4" t="str">
        <f t="shared" si="2001"/>
        <v/>
      </c>
      <c r="W3387" s="4" t="str">
        <f t="shared" si="2002"/>
        <v/>
      </c>
      <c r="X3387" s="4">
        <f t="shared" si="2003"/>
        <v>9</v>
      </c>
      <c r="Y3387" s="4" t="str">
        <f t="shared" si="2004"/>
        <v/>
      </c>
      <c r="Z3387" s="4" t="str">
        <f t="shared" si="2005"/>
        <v/>
      </c>
      <c r="AA3387" s="8" t="str">
        <f t="shared" si="2006"/>
        <v/>
      </c>
      <c r="AC3387" s="3">
        <f t="shared" si="1970"/>
        <v>6</v>
      </c>
      <c r="AD3387" s="3">
        <f t="shared" si="1971"/>
        <v>6</v>
      </c>
      <c r="AE3387" s="3">
        <f t="shared" si="1972"/>
        <v>5</v>
      </c>
      <c r="AF3387" s="3">
        <f t="shared" si="1973"/>
        <v>6</v>
      </c>
      <c r="AG3387" s="3">
        <f t="shared" si="1974"/>
        <v>4</v>
      </c>
      <c r="AH3387" s="3">
        <f t="shared" si="1975"/>
        <v>3</v>
      </c>
      <c r="AI3387" s="3">
        <f t="shared" si="1976"/>
        <v>2</v>
      </c>
      <c r="AJ3387" s="3">
        <f t="shared" si="1977"/>
        <v>0</v>
      </c>
      <c r="AK3387" s="3">
        <f t="shared" si="1978"/>
        <v>0</v>
      </c>
      <c r="AL3387" s="3">
        <f t="shared" si="1979"/>
        <v>0</v>
      </c>
      <c r="AM3387" s="3">
        <f t="shared" si="1980"/>
        <v>0</v>
      </c>
      <c r="AN3387" s="3">
        <f t="shared" si="1981"/>
        <v>1</v>
      </c>
      <c r="AO3387" s="3">
        <f t="shared" si="1982"/>
        <v>1</v>
      </c>
      <c r="AP3387" s="3">
        <f t="shared" si="1983"/>
        <v>3</v>
      </c>
      <c r="AQ3387" s="3">
        <f t="shared" si="1984"/>
        <v>4</v>
      </c>
      <c r="AR3387" s="3">
        <f t="shared" si="1985"/>
        <v>3</v>
      </c>
      <c r="AS3387" s="3">
        <f t="shared" si="1986"/>
        <v>5</v>
      </c>
    </row>
    <row r="3388" spans="1:45">
      <c r="A3388">
        <v>8</v>
      </c>
      <c r="B3388">
        <v>8</v>
      </c>
      <c r="C3388">
        <v>3</v>
      </c>
      <c r="D3388">
        <v>0</v>
      </c>
      <c r="H3388" s="6" t="str">
        <f t="shared" si="1987"/>
        <v/>
      </c>
      <c r="I3388" s="4" t="str">
        <f t="shared" si="1988"/>
        <v/>
      </c>
      <c r="J3388" s="4" t="str">
        <f t="shared" si="1989"/>
        <v/>
      </c>
      <c r="K3388" s="4">
        <f t="shared" si="1990"/>
        <v>0</v>
      </c>
      <c r="L3388" s="4" t="str">
        <f t="shared" si="1991"/>
        <v/>
      </c>
      <c r="M3388" s="4" t="str">
        <f t="shared" si="1992"/>
        <v/>
      </c>
      <c r="N3388" s="4" t="str">
        <f t="shared" si="1993"/>
        <v/>
      </c>
      <c r="O3388" s="4" t="str">
        <f t="shared" si="1994"/>
        <v/>
      </c>
      <c r="P3388" s="4" t="str">
        <f t="shared" si="1995"/>
        <v/>
      </c>
      <c r="Q3388" s="4" t="str">
        <f t="shared" si="1996"/>
        <v/>
      </c>
      <c r="R3388" s="4" t="str">
        <f t="shared" si="1997"/>
        <v/>
      </c>
      <c r="S3388" s="4" t="str">
        <f t="shared" si="1998"/>
        <v/>
      </c>
      <c r="T3388" s="4">
        <f t="shared" si="1999"/>
        <v>8</v>
      </c>
      <c r="U3388" s="4">
        <f t="shared" si="2000"/>
        <v>8</v>
      </c>
      <c r="V3388" s="4">
        <f t="shared" si="2001"/>
        <v>3</v>
      </c>
      <c r="W3388" s="4" t="str">
        <f t="shared" si="2002"/>
        <v/>
      </c>
      <c r="X3388" s="4" t="str">
        <f t="shared" si="2003"/>
        <v/>
      </c>
      <c r="Y3388" s="4" t="str">
        <f t="shared" si="2004"/>
        <v/>
      </c>
      <c r="Z3388" s="4" t="str">
        <f t="shared" si="2005"/>
        <v/>
      </c>
      <c r="AA3388" s="8" t="str">
        <f t="shared" si="2006"/>
        <v/>
      </c>
      <c r="AC3388" s="3">
        <f t="shared" si="1970"/>
        <v>7</v>
      </c>
      <c r="AD3388" s="3">
        <f t="shared" si="1971"/>
        <v>6</v>
      </c>
      <c r="AE3388" s="3">
        <f t="shared" si="1972"/>
        <v>4</v>
      </c>
      <c r="AF3388" s="3">
        <f t="shared" si="1973"/>
        <v>5</v>
      </c>
      <c r="AG3388" s="3">
        <f t="shared" si="1974"/>
        <v>2</v>
      </c>
      <c r="AH3388" s="3">
        <f t="shared" si="1975"/>
        <v>2</v>
      </c>
      <c r="AI3388" s="3">
        <f t="shared" si="1976"/>
        <v>2</v>
      </c>
      <c r="AJ3388" s="3">
        <f t="shared" si="1977"/>
        <v>0</v>
      </c>
      <c r="AK3388" s="3">
        <f t="shared" si="1978"/>
        <v>0</v>
      </c>
      <c r="AL3388" s="3">
        <f t="shared" si="1979"/>
        <v>1</v>
      </c>
      <c r="AM3388" s="3">
        <f t="shared" si="1980"/>
        <v>2</v>
      </c>
      <c r="AN3388" s="3">
        <f t="shared" si="1981"/>
        <v>3</v>
      </c>
      <c r="AO3388" s="3">
        <f t="shared" si="1982"/>
        <v>3</v>
      </c>
      <c r="AP3388" s="3">
        <f t="shared" si="1983"/>
        <v>4</v>
      </c>
      <c r="AQ3388" s="3">
        <f t="shared" si="1984"/>
        <v>4</v>
      </c>
      <c r="AR3388" s="3">
        <f t="shared" si="1985"/>
        <v>3</v>
      </c>
      <c r="AS3388" s="3">
        <f t="shared" si="1986"/>
        <v>4</v>
      </c>
    </row>
    <row r="3389" spans="1:45">
      <c r="A3389">
        <v>7</v>
      </c>
      <c r="B3389">
        <v>4</v>
      </c>
      <c r="C3389">
        <v>8</v>
      </c>
      <c r="D3389">
        <v>6</v>
      </c>
      <c r="H3389" s="6" t="str">
        <f t="shared" si="1987"/>
        <v/>
      </c>
      <c r="I3389" s="4" t="str">
        <f t="shared" si="1988"/>
        <v/>
      </c>
      <c r="J3389" s="4" t="str">
        <f t="shared" si="1989"/>
        <v/>
      </c>
      <c r="K3389" s="4" t="str">
        <f t="shared" si="1990"/>
        <v/>
      </c>
      <c r="L3389" s="4" t="str">
        <f t="shared" si="1991"/>
        <v/>
      </c>
      <c r="M3389" s="4" t="str">
        <f t="shared" si="1992"/>
        <v/>
      </c>
      <c r="N3389" s="4" t="str">
        <f t="shared" si="1993"/>
        <v/>
      </c>
      <c r="O3389" s="4">
        <f t="shared" si="1994"/>
        <v>6</v>
      </c>
      <c r="P3389" s="4">
        <f t="shared" si="1995"/>
        <v>7</v>
      </c>
      <c r="Q3389" s="4" t="str">
        <f t="shared" si="1996"/>
        <v/>
      </c>
      <c r="R3389" s="4" t="str">
        <f t="shared" si="1997"/>
        <v/>
      </c>
      <c r="S3389" s="4" t="str">
        <f t="shared" si="1998"/>
        <v/>
      </c>
      <c r="T3389" s="4" t="str">
        <f t="shared" si="1999"/>
        <v/>
      </c>
      <c r="U3389" s="4" t="str">
        <f t="shared" si="2000"/>
        <v/>
      </c>
      <c r="V3389" s="4">
        <f t="shared" si="2001"/>
        <v>8</v>
      </c>
      <c r="W3389" s="4" t="str">
        <f t="shared" si="2002"/>
        <v/>
      </c>
      <c r="X3389" s="4" t="str">
        <f t="shared" si="2003"/>
        <v/>
      </c>
      <c r="Y3389" s="4">
        <f t="shared" si="2004"/>
        <v>4</v>
      </c>
      <c r="Z3389" s="4" t="str">
        <f t="shared" si="2005"/>
        <v/>
      </c>
      <c r="AA3389" s="8" t="str">
        <f t="shared" si="2006"/>
        <v/>
      </c>
      <c r="AC3389" s="3">
        <f t="shared" si="1970"/>
        <v>7</v>
      </c>
      <c r="AD3389" s="3">
        <f t="shared" si="1971"/>
        <v>6</v>
      </c>
      <c r="AE3389" s="3">
        <f t="shared" si="1972"/>
        <v>4</v>
      </c>
      <c r="AF3389" s="3">
        <f t="shared" si="1973"/>
        <v>4</v>
      </c>
      <c r="AG3389" s="3">
        <f t="shared" si="1974"/>
        <v>2</v>
      </c>
      <c r="AH3389" s="3">
        <f t="shared" si="1975"/>
        <v>3</v>
      </c>
      <c r="AI3389" s="3">
        <f t="shared" si="1976"/>
        <v>3</v>
      </c>
      <c r="AJ3389" s="3">
        <f t="shared" si="1977"/>
        <v>2</v>
      </c>
      <c r="AK3389" s="3">
        <f t="shared" si="1978"/>
        <v>1</v>
      </c>
      <c r="AL3389" s="3">
        <f t="shared" si="1979"/>
        <v>1</v>
      </c>
      <c r="AM3389" s="3">
        <f t="shared" si="1980"/>
        <v>2</v>
      </c>
      <c r="AN3389" s="3">
        <f t="shared" si="1981"/>
        <v>4</v>
      </c>
      <c r="AO3389" s="3">
        <f t="shared" si="1982"/>
        <v>4</v>
      </c>
      <c r="AP3389" s="3">
        <f t="shared" si="1983"/>
        <v>4</v>
      </c>
      <c r="AQ3389" s="3">
        <f t="shared" si="1984"/>
        <v>4</v>
      </c>
      <c r="AR3389" s="3">
        <f t="shared" si="1985"/>
        <v>2</v>
      </c>
      <c r="AS3389" s="3">
        <f t="shared" si="1986"/>
        <v>2</v>
      </c>
    </row>
    <row r="3390" spans="1:45">
      <c r="A3390">
        <v>5</v>
      </c>
      <c r="B3390">
        <v>4</v>
      </c>
      <c r="C3390">
        <v>4</v>
      </c>
      <c r="D3390">
        <v>0</v>
      </c>
      <c r="H3390" s="6">
        <f t="shared" si="1987"/>
        <v>5</v>
      </c>
      <c r="I3390" s="4" t="str">
        <f t="shared" si="1988"/>
        <v/>
      </c>
      <c r="J3390" s="4" t="str">
        <f t="shared" si="1989"/>
        <v/>
      </c>
      <c r="K3390" s="4">
        <f t="shared" si="1990"/>
        <v>0</v>
      </c>
      <c r="L3390" s="4" t="str">
        <f t="shared" si="1991"/>
        <v/>
      </c>
      <c r="M3390" s="4" t="str">
        <f t="shared" si="1992"/>
        <v/>
      </c>
      <c r="N3390" s="4" t="str">
        <f t="shared" si="1993"/>
        <v/>
      </c>
      <c r="O3390" s="4" t="str">
        <f t="shared" si="1994"/>
        <v/>
      </c>
      <c r="P3390" s="4" t="str">
        <f t="shared" si="1995"/>
        <v/>
      </c>
      <c r="Q3390" s="4" t="str">
        <f t="shared" si="1996"/>
        <v/>
      </c>
      <c r="R3390" s="4" t="str">
        <f t="shared" si="1997"/>
        <v/>
      </c>
      <c r="S3390" s="4" t="str">
        <f t="shared" si="1998"/>
        <v/>
      </c>
      <c r="T3390" s="4" t="str">
        <f t="shared" si="1999"/>
        <v/>
      </c>
      <c r="U3390" s="4" t="str">
        <f t="shared" si="2000"/>
        <v/>
      </c>
      <c r="V3390" s="4" t="str">
        <f t="shared" si="2001"/>
        <v/>
      </c>
      <c r="W3390" s="4" t="str">
        <f t="shared" si="2002"/>
        <v/>
      </c>
      <c r="X3390" s="4" t="str">
        <f t="shared" si="2003"/>
        <v/>
      </c>
      <c r="Y3390" s="4">
        <f t="shared" si="2004"/>
        <v>4</v>
      </c>
      <c r="Z3390" s="4">
        <f t="shared" si="2005"/>
        <v>4</v>
      </c>
      <c r="AA3390" s="8" t="str">
        <f t="shared" si="2006"/>
        <v/>
      </c>
      <c r="AC3390" s="3">
        <f t="shared" si="1970"/>
        <v>5</v>
      </c>
      <c r="AD3390" s="3">
        <f t="shared" si="1971"/>
        <v>4</v>
      </c>
      <c r="AE3390" s="3">
        <f t="shared" si="1972"/>
        <v>3</v>
      </c>
      <c r="AF3390" s="3">
        <f t="shared" si="1973"/>
        <v>4</v>
      </c>
      <c r="AG3390" s="3">
        <f t="shared" si="1974"/>
        <v>2</v>
      </c>
      <c r="AH3390" s="3">
        <f t="shared" si="1975"/>
        <v>3</v>
      </c>
      <c r="AI3390" s="3">
        <f t="shared" si="1976"/>
        <v>3</v>
      </c>
      <c r="AJ3390" s="3">
        <f t="shared" si="1977"/>
        <v>2</v>
      </c>
      <c r="AK3390" s="3">
        <f t="shared" si="1978"/>
        <v>1</v>
      </c>
      <c r="AL3390" s="3">
        <f t="shared" si="1979"/>
        <v>1</v>
      </c>
      <c r="AM3390" s="3">
        <f t="shared" si="1980"/>
        <v>2</v>
      </c>
      <c r="AN3390" s="3">
        <f t="shared" si="1981"/>
        <v>4</v>
      </c>
      <c r="AO3390" s="3">
        <f t="shared" si="1982"/>
        <v>4</v>
      </c>
      <c r="AP3390" s="3">
        <f t="shared" si="1983"/>
        <v>4</v>
      </c>
      <c r="AQ3390" s="3">
        <f t="shared" si="1984"/>
        <v>5</v>
      </c>
      <c r="AR3390" s="3">
        <f t="shared" si="1985"/>
        <v>4</v>
      </c>
      <c r="AS3390" s="3">
        <f t="shared" si="1986"/>
        <v>4</v>
      </c>
    </row>
    <row r="3391" spans="1:45">
      <c r="A3391">
        <v>9</v>
      </c>
      <c r="B3391">
        <v>4</v>
      </c>
      <c r="C3391">
        <v>5</v>
      </c>
      <c r="D3391">
        <v>6</v>
      </c>
      <c r="H3391" s="6" t="str">
        <f t="shared" si="1987"/>
        <v/>
      </c>
      <c r="I3391" s="4" t="str">
        <f t="shared" si="1988"/>
        <v/>
      </c>
      <c r="J3391" s="4">
        <f t="shared" si="1989"/>
        <v>5</v>
      </c>
      <c r="K3391" s="4" t="str">
        <f t="shared" si="1990"/>
        <v/>
      </c>
      <c r="L3391" s="4" t="str">
        <f t="shared" si="1991"/>
        <v/>
      </c>
      <c r="M3391" s="4" t="str">
        <f t="shared" si="1992"/>
        <v/>
      </c>
      <c r="N3391" s="4" t="str">
        <f t="shared" si="1993"/>
        <v/>
      </c>
      <c r="O3391" s="4">
        <f t="shared" si="1994"/>
        <v>6</v>
      </c>
      <c r="P3391" s="4" t="str">
        <f t="shared" si="1995"/>
        <v/>
      </c>
      <c r="Q3391" s="4" t="str">
        <f t="shared" si="1996"/>
        <v/>
      </c>
      <c r="R3391" s="4" t="str">
        <f t="shared" si="1997"/>
        <v/>
      </c>
      <c r="S3391" s="4" t="str">
        <f t="shared" si="1998"/>
        <v/>
      </c>
      <c r="T3391" s="4" t="str">
        <f t="shared" si="1999"/>
        <v/>
      </c>
      <c r="U3391" s="4" t="str">
        <f t="shared" si="2000"/>
        <v/>
      </c>
      <c r="V3391" s="4" t="str">
        <f t="shared" si="2001"/>
        <v/>
      </c>
      <c r="W3391" s="4" t="str">
        <f t="shared" si="2002"/>
        <v/>
      </c>
      <c r="X3391" s="4">
        <f t="shared" si="2003"/>
        <v>9</v>
      </c>
      <c r="Y3391" s="4">
        <f t="shared" si="2004"/>
        <v>4</v>
      </c>
      <c r="Z3391" s="4" t="str">
        <f t="shared" si="2005"/>
        <v/>
      </c>
      <c r="AA3391" s="8" t="str">
        <f t="shared" si="2006"/>
        <v/>
      </c>
      <c r="AC3391" s="3">
        <f t="shared" si="1970"/>
        <v>4</v>
      </c>
      <c r="AD3391" s="3">
        <f t="shared" si="1971"/>
        <v>3</v>
      </c>
      <c r="AE3391" s="3">
        <f t="shared" si="1972"/>
        <v>3</v>
      </c>
      <c r="AF3391" s="3">
        <f t="shared" si="1973"/>
        <v>2</v>
      </c>
      <c r="AG3391" s="3">
        <f t="shared" si="1974"/>
        <v>2</v>
      </c>
      <c r="AH3391" s="3">
        <f t="shared" si="1975"/>
        <v>3</v>
      </c>
      <c r="AI3391" s="3">
        <f t="shared" si="1976"/>
        <v>3</v>
      </c>
      <c r="AJ3391" s="3">
        <f t="shared" si="1977"/>
        <v>3</v>
      </c>
      <c r="AK3391" s="3">
        <f t="shared" si="1978"/>
        <v>1</v>
      </c>
      <c r="AL3391" s="3">
        <f t="shared" si="1979"/>
        <v>1</v>
      </c>
      <c r="AM3391" s="3">
        <f t="shared" si="1980"/>
        <v>2</v>
      </c>
      <c r="AN3391" s="3">
        <f t="shared" si="1981"/>
        <v>4</v>
      </c>
      <c r="AO3391" s="3">
        <f t="shared" si="1982"/>
        <v>4</v>
      </c>
      <c r="AP3391" s="3">
        <f t="shared" si="1983"/>
        <v>4</v>
      </c>
      <c r="AQ3391" s="3">
        <f t="shared" si="1984"/>
        <v>6</v>
      </c>
      <c r="AR3391" s="3">
        <f t="shared" si="1985"/>
        <v>5</v>
      </c>
      <c r="AS3391" s="3">
        <f t="shared" si="1986"/>
        <v>5</v>
      </c>
    </row>
    <row r="3392" spans="1:45">
      <c r="A3392">
        <v>6</v>
      </c>
      <c r="B3392">
        <v>2</v>
      </c>
      <c r="C3392">
        <v>3</v>
      </c>
      <c r="D3392">
        <v>8</v>
      </c>
      <c r="H3392" s="6" t="str">
        <f t="shared" si="1987"/>
        <v/>
      </c>
      <c r="I3392" s="4" t="str">
        <f t="shared" si="1988"/>
        <v/>
      </c>
      <c r="J3392" s="4" t="str">
        <f t="shared" si="1989"/>
        <v/>
      </c>
      <c r="K3392" s="4" t="str">
        <f t="shared" si="1990"/>
        <v/>
      </c>
      <c r="L3392" s="4">
        <f t="shared" si="1991"/>
        <v>6</v>
      </c>
      <c r="M3392" s="4" t="str">
        <f t="shared" si="1992"/>
        <v/>
      </c>
      <c r="N3392" s="4" t="str">
        <f t="shared" si="1993"/>
        <v/>
      </c>
      <c r="O3392" s="4" t="str">
        <f t="shared" si="1994"/>
        <v/>
      </c>
      <c r="P3392" s="4" t="str">
        <f t="shared" si="1995"/>
        <v/>
      </c>
      <c r="Q3392" s="4">
        <f t="shared" si="1996"/>
        <v>2</v>
      </c>
      <c r="R3392" s="4" t="str">
        <f t="shared" si="1997"/>
        <v/>
      </c>
      <c r="S3392" s="4" t="str">
        <f t="shared" si="1998"/>
        <v/>
      </c>
      <c r="T3392" s="4" t="str">
        <f t="shared" si="1999"/>
        <v/>
      </c>
      <c r="U3392" s="4" t="str">
        <f t="shared" si="2000"/>
        <v/>
      </c>
      <c r="V3392" s="4">
        <f t="shared" si="2001"/>
        <v>3</v>
      </c>
      <c r="W3392" s="4">
        <f t="shared" si="2002"/>
        <v>8</v>
      </c>
      <c r="X3392" s="4" t="str">
        <f t="shared" si="2003"/>
        <v/>
      </c>
      <c r="Y3392" s="4" t="str">
        <f t="shared" si="2004"/>
        <v/>
      </c>
      <c r="Z3392" s="4" t="str">
        <f t="shared" si="2005"/>
        <v/>
      </c>
      <c r="AA3392" s="8" t="str">
        <f t="shared" si="2006"/>
        <v/>
      </c>
      <c r="AC3392" s="3">
        <f t="shared" si="1970"/>
        <v>3</v>
      </c>
      <c r="AD3392" s="3">
        <f t="shared" si="1971"/>
        <v>3</v>
      </c>
      <c r="AE3392" s="3">
        <f t="shared" si="1972"/>
        <v>3</v>
      </c>
      <c r="AF3392" s="3">
        <f t="shared" si="1973"/>
        <v>2</v>
      </c>
      <c r="AG3392" s="3">
        <f t="shared" si="1974"/>
        <v>3</v>
      </c>
      <c r="AH3392" s="3">
        <f t="shared" si="1975"/>
        <v>3</v>
      </c>
      <c r="AI3392" s="3">
        <f t="shared" si="1976"/>
        <v>4</v>
      </c>
      <c r="AJ3392" s="3">
        <f t="shared" si="1977"/>
        <v>4</v>
      </c>
      <c r="AK3392" s="3">
        <f t="shared" si="1978"/>
        <v>2</v>
      </c>
      <c r="AL3392" s="3">
        <f t="shared" si="1979"/>
        <v>1</v>
      </c>
      <c r="AM3392" s="3">
        <f t="shared" si="1980"/>
        <v>0</v>
      </c>
      <c r="AN3392" s="3">
        <f t="shared" si="1981"/>
        <v>2</v>
      </c>
      <c r="AO3392" s="3">
        <f t="shared" si="1982"/>
        <v>3</v>
      </c>
      <c r="AP3392" s="3">
        <f t="shared" si="1983"/>
        <v>4</v>
      </c>
      <c r="AQ3392" s="3">
        <f t="shared" si="1984"/>
        <v>7</v>
      </c>
      <c r="AR3392" s="3">
        <f t="shared" si="1985"/>
        <v>6</v>
      </c>
      <c r="AS3392" s="3">
        <f t="shared" si="1986"/>
        <v>5</v>
      </c>
    </row>
    <row r="3393" spans="1:45">
      <c r="A3393">
        <v>7</v>
      </c>
      <c r="B3393">
        <v>2</v>
      </c>
      <c r="C3393">
        <v>0</v>
      </c>
      <c r="D3393">
        <v>4</v>
      </c>
      <c r="H3393" s="6" t="str">
        <f t="shared" si="1987"/>
        <v/>
      </c>
      <c r="I3393" s="4" t="str">
        <f t="shared" si="1988"/>
        <v/>
      </c>
      <c r="J3393" s="4">
        <f t="shared" si="1989"/>
        <v>0</v>
      </c>
      <c r="K3393" s="4" t="str">
        <f t="shared" si="1990"/>
        <v/>
      </c>
      <c r="L3393" s="4" t="str">
        <f t="shared" si="1991"/>
        <v/>
      </c>
      <c r="M3393" s="4" t="str">
        <f t="shared" si="1992"/>
        <v/>
      </c>
      <c r="N3393" s="4" t="str">
        <f t="shared" si="1993"/>
        <v/>
      </c>
      <c r="O3393" s="4" t="str">
        <f t="shared" si="1994"/>
        <v/>
      </c>
      <c r="P3393" s="4">
        <f t="shared" si="1995"/>
        <v>7</v>
      </c>
      <c r="Q3393" s="4">
        <f t="shared" si="1996"/>
        <v>2</v>
      </c>
      <c r="R3393" s="4" t="str">
        <f t="shared" si="1997"/>
        <v/>
      </c>
      <c r="S3393" s="4" t="str">
        <f t="shared" si="1998"/>
        <v/>
      </c>
      <c r="T3393" s="4" t="str">
        <f t="shared" si="1999"/>
        <v/>
      </c>
      <c r="U3393" s="4" t="str">
        <f t="shared" si="2000"/>
        <v/>
      </c>
      <c r="V3393" s="4" t="str">
        <f t="shared" si="2001"/>
        <v/>
      </c>
      <c r="W3393" s="4" t="str">
        <f t="shared" si="2002"/>
        <v/>
      </c>
      <c r="X3393" s="4" t="str">
        <f t="shared" si="2003"/>
        <v/>
      </c>
      <c r="Y3393" s="4" t="str">
        <f t="shared" si="2004"/>
        <v/>
      </c>
      <c r="Z3393" s="4" t="str">
        <f t="shared" si="2005"/>
        <v/>
      </c>
      <c r="AA3393" s="8">
        <f t="shared" si="2006"/>
        <v>4</v>
      </c>
      <c r="AC3393" s="3">
        <f t="shared" si="1970"/>
        <v>4</v>
      </c>
      <c r="AD3393" s="3">
        <f t="shared" si="1971"/>
        <v>4</v>
      </c>
      <c r="AE3393" s="3">
        <f t="shared" si="1972"/>
        <v>4</v>
      </c>
      <c r="AF3393" s="3">
        <f t="shared" si="1973"/>
        <v>2</v>
      </c>
      <c r="AG3393" s="3">
        <f t="shared" si="1974"/>
        <v>2</v>
      </c>
      <c r="AH3393" s="3">
        <f t="shared" si="1975"/>
        <v>2</v>
      </c>
      <c r="AI3393" s="3">
        <f t="shared" si="1976"/>
        <v>4</v>
      </c>
      <c r="AJ3393" s="3">
        <f t="shared" si="1977"/>
        <v>4</v>
      </c>
      <c r="AK3393" s="3">
        <f t="shared" si="1978"/>
        <v>3</v>
      </c>
      <c r="AL3393" s="3">
        <f t="shared" si="1979"/>
        <v>2</v>
      </c>
      <c r="AM3393" s="3">
        <f t="shared" si="1980"/>
        <v>0</v>
      </c>
      <c r="AN3393" s="3">
        <f t="shared" si="1981"/>
        <v>1</v>
      </c>
      <c r="AO3393" s="3">
        <f t="shared" si="1982"/>
        <v>2</v>
      </c>
      <c r="AP3393" s="3">
        <f t="shared" si="1983"/>
        <v>3</v>
      </c>
      <c r="AQ3393" s="3">
        <f t="shared" si="1984"/>
        <v>5</v>
      </c>
      <c r="AR3393" s="3">
        <f t="shared" si="1985"/>
        <v>5</v>
      </c>
      <c r="AS3393" s="3">
        <f t="shared" si="1986"/>
        <v>5</v>
      </c>
    </row>
    <row r="3394" spans="1:45">
      <c r="A3394">
        <v>3</v>
      </c>
      <c r="B3394">
        <v>1</v>
      </c>
      <c r="C3394">
        <v>0</v>
      </c>
      <c r="D3394">
        <v>9</v>
      </c>
      <c r="H3394" s="6" t="str">
        <f t="shared" si="1987"/>
        <v/>
      </c>
      <c r="I3394" s="4" t="str">
        <f t="shared" si="1988"/>
        <v/>
      </c>
      <c r="J3394" s="4">
        <f t="shared" si="1989"/>
        <v>0</v>
      </c>
      <c r="K3394" s="4" t="str">
        <f t="shared" si="1990"/>
        <v/>
      </c>
      <c r="L3394" s="4" t="str">
        <f t="shared" si="1991"/>
        <v/>
      </c>
      <c r="M3394" s="4">
        <f t="shared" si="1992"/>
        <v>1</v>
      </c>
      <c r="N3394" s="4" t="str">
        <f t="shared" si="1993"/>
        <v/>
      </c>
      <c r="O3394" s="4" t="str">
        <f t="shared" si="1994"/>
        <v/>
      </c>
      <c r="P3394" s="4" t="str">
        <f t="shared" si="1995"/>
        <v/>
      </c>
      <c r="Q3394" s="4" t="str">
        <f t="shared" si="1996"/>
        <v/>
      </c>
      <c r="R3394" s="4" t="str">
        <f t="shared" si="1997"/>
        <v/>
      </c>
      <c r="S3394" s="4" t="str">
        <f t="shared" si="1998"/>
        <v/>
      </c>
      <c r="T3394" s="4">
        <f t="shared" si="1999"/>
        <v>3</v>
      </c>
      <c r="U3394" s="4" t="str">
        <f t="shared" si="2000"/>
        <v/>
      </c>
      <c r="V3394" s="4" t="str">
        <f t="shared" si="2001"/>
        <v/>
      </c>
      <c r="W3394" s="4" t="str">
        <f t="shared" si="2002"/>
        <v/>
      </c>
      <c r="X3394" s="4" t="str">
        <f t="shared" si="2003"/>
        <v/>
      </c>
      <c r="Y3394" s="4" t="str">
        <f t="shared" si="2004"/>
        <v/>
      </c>
      <c r="Z3394" s="4" t="str">
        <f t="shared" si="2005"/>
        <v/>
      </c>
      <c r="AA3394" s="8">
        <f t="shared" si="2006"/>
        <v>9</v>
      </c>
      <c r="AC3394" s="3">
        <f t="shared" si="1970"/>
        <v>3</v>
      </c>
      <c r="AD3394" s="3">
        <f t="shared" si="1971"/>
        <v>4</v>
      </c>
      <c r="AE3394" s="3">
        <f t="shared" si="1972"/>
        <v>5</v>
      </c>
      <c r="AF3394" s="3">
        <f t="shared" si="1973"/>
        <v>2</v>
      </c>
      <c r="AG3394" s="3">
        <f t="shared" si="1974"/>
        <v>3</v>
      </c>
      <c r="AH3394" s="3">
        <f t="shared" si="1975"/>
        <v>3</v>
      </c>
      <c r="AI3394" s="3">
        <f t="shared" si="1976"/>
        <v>4</v>
      </c>
      <c r="AJ3394" s="3">
        <f t="shared" si="1977"/>
        <v>4</v>
      </c>
      <c r="AK3394" s="3">
        <f t="shared" si="1978"/>
        <v>3</v>
      </c>
      <c r="AL3394" s="3">
        <f t="shared" si="1979"/>
        <v>3</v>
      </c>
      <c r="AM3394" s="3">
        <f t="shared" si="1980"/>
        <v>1</v>
      </c>
      <c r="AN3394" s="3">
        <f t="shared" si="1981"/>
        <v>2</v>
      </c>
      <c r="AO3394" s="3">
        <f t="shared" si="1982"/>
        <v>3</v>
      </c>
      <c r="AP3394" s="3">
        <f t="shared" si="1983"/>
        <v>3</v>
      </c>
      <c r="AQ3394" s="3">
        <f t="shared" si="1984"/>
        <v>4</v>
      </c>
      <c r="AR3394" s="3">
        <f t="shared" si="1985"/>
        <v>3</v>
      </c>
      <c r="AS3394" s="3">
        <f t="shared" si="1986"/>
        <v>4</v>
      </c>
    </row>
    <row r="3395" spans="1:45">
      <c r="A3395">
        <v>3</v>
      </c>
      <c r="B3395">
        <v>9</v>
      </c>
      <c r="C3395">
        <v>8</v>
      </c>
      <c r="D3395">
        <v>7</v>
      </c>
      <c r="H3395" s="6" t="str">
        <f t="shared" si="1987"/>
        <v/>
      </c>
      <c r="I3395" s="4" t="str">
        <f t="shared" si="1988"/>
        <v/>
      </c>
      <c r="J3395" s="4" t="str">
        <f t="shared" si="1989"/>
        <v/>
      </c>
      <c r="K3395" s="4" t="str">
        <f t="shared" si="1990"/>
        <v/>
      </c>
      <c r="L3395" s="4" t="str">
        <f t="shared" si="1991"/>
        <v/>
      </c>
      <c r="M3395" s="4" t="str">
        <f t="shared" si="1992"/>
        <v/>
      </c>
      <c r="N3395" s="4" t="str">
        <f t="shared" si="1993"/>
        <v/>
      </c>
      <c r="O3395" s="4" t="str">
        <f t="shared" si="1994"/>
        <v/>
      </c>
      <c r="P3395" s="4" t="str">
        <f t="shared" si="1995"/>
        <v/>
      </c>
      <c r="Q3395" s="4" t="str">
        <f t="shared" si="1996"/>
        <v/>
      </c>
      <c r="R3395" s="4" t="str">
        <f t="shared" si="1997"/>
        <v/>
      </c>
      <c r="S3395" s="4">
        <f t="shared" si="1998"/>
        <v>7</v>
      </c>
      <c r="T3395" s="4">
        <f t="shared" si="1999"/>
        <v>3</v>
      </c>
      <c r="U3395" s="4" t="str">
        <f t="shared" si="2000"/>
        <v/>
      </c>
      <c r="V3395" s="4">
        <f t="shared" si="2001"/>
        <v>8</v>
      </c>
      <c r="W3395" s="4" t="str">
        <f t="shared" si="2002"/>
        <v/>
      </c>
      <c r="X3395" s="4" t="str">
        <f t="shared" si="2003"/>
        <v/>
      </c>
      <c r="Y3395" s="4">
        <f t="shared" si="2004"/>
        <v>9</v>
      </c>
      <c r="Z3395" s="4" t="str">
        <f t="shared" si="2005"/>
        <v/>
      </c>
      <c r="AA3395" s="8" t="str">
        <f t="shared" si="2006"/>
        <v/>
      </c>
      <c r="AC3395" s="3">
        <f t="shared" si="1970"/>
        <v>2</v>
      </c>
      <c r="AD3395" s="3">
        <f t="shared" si="1971"/>
        <v>3</v>
      </c>
      <c r="AE3395" s="3">
        <f t="shared" si="1972"/>
        <v>4</v>
      </c>
      <c r="AF3395" s="3">
        <f t="shared" si="1973"/>
        <v>2</v>
      </c>
      <c r="AG3395" s="3">
        <f t="shared" si="1974"/>
        <v>2</v>
      </c>
      <c r="AH3395" s="3">
        <f t="shared" si="1975"/>
        <v>2</v>
      </c>
      <c r="AI3395" s="3">
        <f t="shared" si="1976"/>
        <v>3</v>
      </c>
      <c r="AJ3395" s="3">
        <f t="shared" si="1977"/>
        <v>3</v>
      </c>
      <c r="AK3395" s="3">
        <f t="shared" si="1978"/>
        <v>4</v>
      </c>
      <c r="AL3395" s="3">
        <f t="shared" si="1979"/>
        <v>5</v>
      </c>
      <c r="AM3395" s="3">
        <f t="shared" si="1980"/>
        <v>3</v>
      </c>
      <c r="AN3395" s="3">
        <f t="shared" si="1981"/>
        <v>5</v>
      </c>
      <c r="AO3395" s="3">
        <f t="shared" si="1982"/>
        <v>5</v>
      </c>
      <c r="AP3395" s="3">
        <f t="shared" si="1983"/>
        <v>3</v>
      </c>
      <c r="AQ3395" s="3">
        <f t="shared" si="1984"/>
        <v>4</v>
      </c>
      <c r="AR3395" s="3">
        <f t="shared" si="1985"/>
        <v>2</v>
      </c>
      <c r="AS3395" s="3">
        <f t="shared" si="1986"/>
        <v>3</v>
      </c>
    </row>
    <row r="3396" spans="1:45">
      <c r="A3396">
        <v>6</v>
      </c>
      <c r="B3396">
        <v>3</v>
      </c>
      <c r="C3396">
        <v>7</v>
      </c>
      <c r="D3396">
        <v>4</v>
      </c>
      <c r="H3396" s="6" t="str">
        <f t="shared" si="1987"/>
        <v/>
      </c>
      <c r="I3396" s="4" t="str">
        <f t="shared" si="1988"/>
        <v/>
      </c>
      <c r="J3396" s="4" t="str">
        <f t="shared" si="1989"/>
        <v/>
      </c>
      <c r="K3396" s="4" t="str">
        <f t="shared" si="1990"/>
        <v/>
      </c>
      <c r="L3396" s="4">
        <f t="shared" si="1991"/>
        <v>6</v>
      </c>
      <c r="M3396" s="4" t="str">
        <f t="shared" si="1992"/>
        <v/>
      </c>
      <c r="N3396" s="4" t="str">
        <f t="shared" si="1993"/>
        <v/>
      </c>
      <c r="O3396" s="4" t="str">
        <f t="shared" si="1994"/>
        <v/>
      </c>
      <c r="P3396" s="4" t="str">
        <f t="shared" si="1995"/>
        <v/>
      </c>
      <c r="Q3396" s="4" t="str">
        <f t="shared" si="1996"/>
        <v/>
      </c>
      <c r="R3396" s="4">
        <f t="shared" si="1997"/>
        <v>7</v>
      </c>
      <c r="S3396" s="4" t="str">
        <f t="shared" si="1998"/>
        <v/>
      </c>
      <c r="T3396" s="4" t="str">
        <f t="shared" si="1999"/>
        <v/>
      </c>
      <c r="U3396" s="4">
        <f t="shared" si="2000"/>
        <v>3</v>
      </c>
      <c r="V3396" s="4" t="str">
        <f t="shared" si="2001"/>
        <v/>
      </c>
      <c r="W3396" s="4" t="str">
        <f t="shared" si="2002"/>
        <v/>
      </c>
      <c r="X3396" s="4" t="str">
        <f t="shared" si="2003"/>
        <v/>
      </c>
      <c r="Y3396" s="4" t="str">
        <f t="shared" si="2004"/>
        <v/>
      </c>
      <c r="Z3396" s="4" t="str">
        <f t="shared" si="2005"/>
        <v/>
      </c>
      <c r="AA3396" s="8">
        <f t="shared" si="2006"/>
        <v>4</v>
      </c>
      <c r="AC3396" s="3">
        <f t="shared" si="1970"/>
        <v>2</v>
      </c>
      <c r="AD3396" s="3">
        <f t="shared" si="1971"/>
        <v>3</v>
      </c>
      <c r="AE3396" s="3">
        <f t="shared" si="1972"/>
        <v>4</v>
      </c>
      <c r="AF3396" s="3">
        <f t="shared" si="1973"/>
        <v>2</v>
      </c>
      <c r="AG3396" s="3">
        <f t="shared" si="1974"/>
        <v>2</v>
      </c>
      <c r="AH3396" s="3">
        <f t="shared" si="1975"/>
        <v>2</v>
      </c>
      <c r="AI3396" s="3">
        <f t="shared" si="1976"/>
        <v>2</v>
      </c>
      <c r="AJ3396" s="3">
        <f t="shared" si="1977"/>
        <v>3</v>
      </c>
      <c r="AK3396" s="3">
        <f t="shared" si="1978"/>
        <v>4</v>
      </c>
      <c r="AL3396" s="3">
        <f t="shared" si="1979"/>
        <v>5</v>
      </c>
      <c r="AM3396" s="3">
        <f t="shared" si="1980"/>
        <v>5</v>
      </c>
      <c r="AN3396" s="3">
        <f t="shared" si="1981"/>
        <v>5</v>
      </c>
      <c r="AO3396" s="3">
        <f t="shared" si="1982"/>
        <v>4</v>
      </c>
      <c r="AP3396" s="3">
        <f t="shared" si="1983"/>
        <v>2</v>
      </c>
      <c r="AQ3396" s="3">
        <f t="shared" si="1984"/>
        <v>2</v>
      </c>
      <c r="AR3396" s="3">
        <f t="shared" si="1985"/>
        <v>1</v>
      </c>
      <c r="AS3396" s="3">
        <f t="shared" si="1986"/>
        <v>4</v>
      </c>
    </row>
    <row r="3397" spans="1:45">
      <c r="A3397">
        <v>4</v>
      </c>
      <c r="B3397">
        <v>6</v>
      </c>
      <c r="C3397">
        <v>9</v>
      </c>
      <c r="D3397">
        <v>5</v>
      </c>
      <c r="H3397" s="6" t="str">
        <f t="shared" si="1987"/>
        <v/>
      </c>
      <c r="I3397" s="4" t="str">
        <f t="shared" si="1988"/>
        <v/>
      </c>
      <c r="J3397" s="4" t="str">
        <f t="shared" si="1989"/>
        <v/>
      </c>
      <c r="K3397" s="4">
        <f t="shared" si="1990"/>
        <v>5</v>
      </c>
      <c r="L3397" s="4" t="str">
        <f t="shared" si="1991"/>
        <v/>
      </c>
      <c r="M3397" s="4">
        <f t="shared" si="1992"/>
        <v>6</v>
      </c>
      <c r="N3397" s="4" t="str">
        <f t="shared" si="1993"/>
        <v/>
      </c>
      <c r="O3397" s="4" t="str">
        <f t="shared" si="1994"/>
        <v/>
      </c>
      <c r="P3397" s="4" t="str">
        <f t="shared" si="1995"/>
        <v/>
      </c>
      <c r="Q3397" s="4" t="str">
        <f t="shared" si="1996"/>
        <v/>
      </c>
      <c r="R3397" s="4" t="str">
        <f t="shared" si="1997"/>
        <v/>
      </c>
      <c r="S3397" s="4" t="str">
        <f t="shared" si="1998"/>
        <v/>
      </c>
      <c r="T3397" s="4" t="str">
        <f t="shared" si="1999"/>
        <v/>
      </c>
      <c r="U3397" s="4" t="str">
        <f t="shared" si="2000"/>
        <v/>
      </c>
      <c r="V3397" s="4" t="str">
        <f t="shared" si="2001"/>
        <v/>
      </c>
      <c r="W3397" s="4" t="str">
        <f t="shared" si="2002"/>
        <v/>
      </c>
      <c r="X3397" s="4">
        <f t="shared" si="2003"/>
        <v>4</v>
      </c>
      <c r="Y3397" s="4" t="str">
        <f t="shared" si="2004"/>
        <v/>
      </c>
      <c r="Z3397" s="4">
        <f t="shared" si="2005"/>
        <v>9</v>
      </c>
      <c r="AA3397" s="8" t="str">
        <f t="shared" si="2006"/>
        <v/>
      </c>
      <c r="AC3397" s="3">
        <f t="shared" ref="AC3397:AC3460" si="2007">COUNT(H3394:K3397)</f>
        <v>2</v>
      </c>
      <c r="AD3397" s="3">
        <f t="shared" ref="AD3397:AD3460" si="2008">COUNT(I3394:L3397)</f>
        <v>3</v>
      </c>
      <c r="AE3397" s="3">
        <f t="shared" ref="AE3397:AE3460" si="2009">COUNT(J3394:M3397)</f>
        <v>5</v>
      </c>
      <c r="AF3397" s="3">
        <f t="shared" ref="AF3397:AF3460" si="2010">COUNT(K3394:N3397)</f>
        <v>4</v>
      </c>
      <c r="AG3397" s="3">
        <f t="shared" ref="AG3397:AG3460" si="2011">COUNT(L3394:O3397)</f>
        <v>3</v>
      </c>
      <c r="AH3397" s="3">
        <f t="shared" ref="AH3397:AH3460" si="2012">COUNT(M3394:P3397)</f>
        <v>2</v>
      </c>
      <c r="AI3397" s="3">
        <f t="shared" ref="AI3397:AI3460" si="2013">COUNT(N3394:Q3397)</f>
        <v>0</v>
      </c>
      <c r="AJ3397" s="3">
        <f t="shared" ref="AJ3397:AJ3460" si="2014">COUNT(O3394:R3397)</f>
        <v>1</v>
      </c>
      <c r="AK3397" s="3">
        <f t="shared" ref="AK3397:AK3460" si="2015">COUNT(P3394:S3397)</f>
        <v>2</v>
      </c>
      <c r="AL3397" s="3">
        <f t="shared" ref="AL3397:AL3460" si="2016">COUNT(Q3394:T3397)</f>
        <v>4</v>
      </c>
      <c r="AM3397" s="3">
        <f t="shared" ref="AM3397:AM3460" si="2017">COUNT(R3394:U3397)</f>
        <v>5</v>
      </c>
      <c r="AN3397" s="3">
        <f t="shared" ref="AN3397:AN3460" si="2018">COUNT(S3394:V3397)</f>
        <v>5</v>
      </c>
      <c r="AO3397" s="3">
        <f t="shared" ref="AO3397:AO3460" si="2019">COUNT(T3394:W3397)</f>
        <v>4</v>
      </c>
      <c r="AP3397" s="3">
        <f t="shared" ref="AP3397:AP3460" si="2020">COUNT(U3394:X3397)</f>
        <v>3</v>
      </c>
      <c r="AQ3397" s="3">
        <f t="shared" ref="AQ3397:AQ3460" si="2021">COUNT(V3394:Y3397)</f>
        <v>3</v>
      </c>
      <c r="AR3397" s="3">
        <f t="shared" ref="AR3397:AR3460" si="2022">COUNT(W3394:Z3397)</f>
        <v>3</v>
      </c>
      <c r="AS3397" s="3">
        <f t="shared" ref="AS3397:AS3460" si="2023">COUNT(X3394:AA3397)</f>
        <v>5</v>
      </c>
    </row>
    <row r="3398" spans="1:45">
      <c r="A3398">
        <v>9</v>
      </c>
      <c r="B3398">
        <v>5</v>
      </c>
      <c r="C3398">
        <v>0</v>
      </c>
      <c r="D3398">
        <v>5</v>
      </c>
      <c r="H3398" s="6" t="str">
        <f t="shared" si="1987"/>
        <v/>
      </c>
      <c r="I3398" s="4">
        <f t="shared" si="1988"/>
        <v>5</v>
      </c>
      <c r="J3398" s="4">
        <f t="shared" si="1989"/>
        <v>0</v>
      </c>
      <c r="K3398" s="4">
        <f t="shared" si="1990"/>
        <v>5</v>
      </c>
      <c r="L3398" s="4" t="str">
        <f t="shared" si="1991"/>
        <v/>
      </c>
      <c r="M3398" s="4" t="str">
        <f t="shared" si="1992"/>
        <v/>
      </c>
      <c r="N3398" s="4" t="str">
        <f t="shared" si="1993"/>
        <v/>
      </c>
      <c r="O3398" s="4" t="str">
        <f t="shared" si="1994"/>
        <v/>
      </c>
      <c r="P3398" s="4" t="str">
        <f t="shared" si="1995"/>
        <v/>
      </c>
      <c r="Q3398" s="4" t="str">
        <f t="shared" si="1996"/>
        <v/>
      </c>
      <c r="R3398" s="4" t="str">
        <f t="shared" si="1997"/>
        <v/>
      </c>
      <c r="S3398" s="4" t="str">
        <f t="shared" si="1998"/>
        <v/>
      </c>
      <c r="T3398" s="4" t="str">
        <f t="shared" si="1999"/>
        <v/>
      </c>
      <c r="U3398" s="4" t="str">
        <f t="shared" si="2000"/>
        <v/>
      </c>
      <c r="V3398" s="4" t="str">
        <f t="shared" si="2001"/>
        <v/>
      </c>
      <c r="W3398" s="4" t="str">
        <f t="shared" si="2002"/>
        <v/>
      </c>
      <c r="X3398" s="4">
        <f t="shared" si="2003"/>
        <v>9</v>
      </c>
      <c r="Y3398" s="4" t="str">
        <f t="shared" si="2004"/>
        <v/>
      </c>
      <c r="Z3398" s="4" t="str">
        <f t="shared" si="2005"/>
        <v/>
      </c>
      <c r="AA3398" s="8" t="str">
        <f t="shared" si="2006"/>
        <v/>
      </c>
      <c r="AC3398" s="3">
        <f t="shared" si="2007"/>
        <v>4</v>
      </c>
      <c r="AD3398" s="3">
        <f t="shared" si="2008"/>
        <v>5</v>
      </c>
      <c r="AE3398" s="3">
        <f t="shared" si="2009"/>
        <v>5</v>
      </c>
      <c r="AF3398" s="3">
        <f t="shared" si="2010"/>
        <v>4</v>
      </c>
      <c r="AG3398" s="3">
        <f t="shared" si="2011"/>
        <v>2</v>
      </c>
      <c r="AH3398" s="3">
        <f t="shared" si="2012"/>
        <v>1</v>
      </c>
      <c r="AI3398" s="3">
        <f t="shared" si="2013"/>
        <v>0</v>
      </c>
      <c r="AJ3398" s="3">
        <f t="shared" si="2014"/>
        <v>1</v>
      </c>
      <c r="AK3398" s="3">
        <f t="shared" si="2015"/>
        <v>2</v>
      </c>
      <c r="AL3398" s="3">
        <f t="shared" si="2016"/>
        <v>3</v>
      </c>
      <c r="AM3398" s="3">
        <f t="shared" si="2017"/>
        <v>4</v>
      </c>
      <c r="AN3398" s="3">
        <f t="shared" si="2018"/>
        <v>4</v>
      </c>
      <c r="AO3398" s="3">
        <f t="shared" si="2019"/>
        <v>3</v>
      </c>
      <c r="AP3398" s="3">
        <f t="shared" si="2020"/>
        <v>4</v>
      </c>
      <c r="AQ3398" s="3">
        <f t="shared" si="2021"/>
        <v>4</v>
      </c>
      <c r="AR3398" s="3">
        <f t="shared" si="2022"/>
        <v>4</v>
      </c>
      <c r="AS3398" s="3">
        <f t="shared" si="2023"/>
        <v>5</v>
      </c>
    </row>
    <row r="3399" spans="1:45">
      <c r="A3399">
        <v>8</v>
      </c>
      <c r="B3399">
        <v>1</v>
      </c>
      <c r="C3399">
        <v>0</v>
      </c>
      <c r="D3399">
        <v>1</v>
      </c>
      <c r="H3399" s="6" t="str">
        <f t="shared" si="1987"/>
        <v/>
      </c>
      <c r="I3399" s="4" t="str">
        <f t="shared" si="1988"/>
        <v/>
      </c>
      <c r="J3399" s="4">
        <f t="shared" si="1989"/>
        <v>0</v>
      </c>
      <c r="K3399" s="4" t="str">
        <f t="shared" si="1990"/>
        <v/>
      </c>
      <c r="L3399" s="4" t="str">
        <f t="shared" si="1991"/>
        <v/>
      </c>
      <c r="M3399" s="4">
        <f t="shared" si="1992"/>
        <v>1</v>
      </c>
      <c r="N3399" s="4" t="str">
        <f t="shared" si="1993"/>
        <v/>
      </c>
      <c r="O3399" s="4">
        <f t="shared" si="1994"/>
        <v>1</v>
      </c>
      <c r="P3399" s="4" t="str">
        <f t="shared" si="1995"/>
        <v/>
      </c>
      <c r="Q3399" s="4" t="str">
        <f t="shared" si="1996"/>
        <v/>
      </c>
      <c r="R3399" s="4" t="str">
        <f t="shared" si="1997"/>
        <v/>
      </c>
      <c r="S3399" s="4" t="str">
        <f t="shared" si="1998"/>
        <v/>
      </c>
      <c r="T3399" s="4">
        <f t="shared" si="1999"/>
        <v>8</v>
      </c>
      <c r="U3399" s="4" t="str">
        <f t="shared" si="2000"/>
        <v/>
      </c>
      <c r="V3399" s="4" t="str">
        <f t="shared" si="2001"/>
        <v/>
      </c>
      <c r="W3399" s="4" t="str">
        <f t="shared" si="2002"/>
        <v/>
      </c>
      <c r="X3399" s="4" t="str">
        <f t="shared" si="2003"/>
        <v/>
      </c>
      <c r="Y3399" s="4" t="str">
        <f t="shared" si="2004"/>
        <v/>
      </c>
      <c r="Z3399" s="4" t="str">
        <f t="shared" si="2005"/>
        <v/>
      </c>
      <c r="AA3399" s="8" t="str">
        <f t="shared" si="2006"/>
        <v/>
      </c>
      <c r="AC3399" s="3">
        <f t="shared" si="2007"/>
        <v>5</v>
      </c>
      <c r="AD3399" s="3">
        <f t="shared" si="2008"/>
        <v>6</v>
      </c>
      <c r="AE3399" s="3">
        <f t="shared" si="2009"/>
        <v>7</v>
      </c>
      <c r="AF3399" s="3">
        <f t="shared" si="2010"/>
        <v>5</v>
      </c>
      <c r="AG3399" s="3">
        <f t="shared" si="2011"/>
        <v>4</v>
      </c>
      <c r="AH3399" s="3">
        <f t="shared" si="2012"/>
        <v>3</v>
      </c>
      <c r="AI3399" s="3">
        <f t="shared" si="2013"/>
        <v>1</v>
      </c>
      <c r="AJ3399" s="3">
        <f t="shared" si="2014"/>
        <v>2</v>
      </c>
      <c r="AK3399" s="3">
        <f t="shared" si="2015"/>
        <v>1</v>
      </c>
      <c r="AL3399" s="3">
        <f t="shared" si="2016"/>
        <v>2</v>
      </c>
      <c r="AM3399" s="3">
        <f t="shared" si="2017"/>
        <v>3</v>
      </c>
      <c r="AN3399" s="3">
        <f t="shared" si="2018"/>
        <v>2</v>
      </c>
      <c r="AO3399" s="3">
        <f t="shared" si="2019"/>
        <v>2</v>
      </c>
      <c r="AP3399" s="3">
        <f t="shared" si="2020"/>
        <v>3</v>
      </c>
      <c r="AQ3399" s="3">
        <f t="shared" si="2021"/>
        <v>2</v>
      </c>
      <c r="AR3399" s="3">
        <f t="shared" si="2022"/>
        <v>3</v>
      </c>
      <c r="AS3399" s="3">
        <f t="shared" si="2023"/>
        <v>4</v>
      </c>
    </row>
    <row r="3400" spans="1:45">
      <c r="A3400">
        <v>9</v>
      </c>
      <c r="B3400">
        <v>0</v>
      </c>
      <c r="C3400">
        <v>8</v>
      </c>
      <c r="D3400">
        <v>2</v>
      </c>
      <c r="H3400" s="6" t="str">
        <f t="shared" si="1987"/>
        <v/>
      </c>
      <c r="I3400" s="4">
        <f t="shared" si="1988"/>
        <v>0</v>
      </c>
      <c r="J3400" s="4" t="str">
        <f t="shared" si="1989"/>
        <v/>
      </c>
      <c r="K3400" s="4" t="str">
        <f t="shared" si="1990"/>
        <v/>
      </c>
      <c r="L3400" s="4" t="str">
        <f t="shared" si="1991"/>
        <v/>
      </c>
      <c r="M3400" s="4" t="str">
        <f t="shared" si="1992"/>
        <v/>
      </c>
      <c r="N3400" s="4" t="str">
        <f t="shared" si="1993"/>
        <v/>
      </c>
      <c r="O3400" s="4" t="str">
        <f t="shared" si="1994"/>
        <v/>
      </c>
      <c r="P3400" s="4" t="str">
        <f t="shared" si="1995"/>
        <v/>
      </c>
      <c r="Q3400" s="4" t="str">
        <f t="shared" si="1996"/>
        <v/>
      </c>
      <c r="R3400" s="4" t="str">
        <f t="shared" si="1997"/>
        <v/>
      </c>
      <c r="S3400" s="4">
        <f t="shared" si="1998"/>
        <v>2</v>
      </c>
      <c r="T3400" s="4" t="str">
        <f t="shared" si="1999"/>
        <v/>
      </c>
      <c r="U3400" s="4" t="str">
        <f t="shared" si="2000"/>
        <v/>
      </c>
      <c r="V3400" s="4">
        <f t="shared" si="2001"/>
        <v>8</v>
      </c>
      <c r="W3400" s="4" t="str">
        <f t="shared" si="2002"/>
        <v/>
      </c>
      <c r="X3400" s="4">
        <f t="shared" si="2003"/>
        <v>9</v>
      </c>
      <c r="Y3400" s="4" t="str">
        <f t="shared" si="2004"/>
        <v/>
      </c>
      <c r="Z3400" s="4" t="str">
        <f t="shared" si="2005"/>
        <v/>
      </c>
      <c r="AA3400" s="8" t="str">
        <f t="shared" si="2006"/>
        <v/>
      </c>
      <c r="AC3400" s="3">
        <f t="shared" si="2007"/>
        <v>6</v>
      </c>
      <c r="AD3400" s="3">
        <f t="shared" si="2008"/>
        <v>6</v>
      </c>
      <c r="AE3400" s="3">
        <f t="shared" si="2009"/>
        <v>6</v>
      </c>
      <c r="AF3400" s="3">
        <f t="shared" si="2010"/>
        <v>4</v>
      </c>
      <c r="AG3400" s="3">
        <f t="shared" si="2011"/>
        <v>3</v>
      </c>
      <c r="AH3400" s="3">
        <f t="shared" si="2012"/>
        <v>3</v>
      </c>
      <c r="AI3400" s="3">
        <f t="shared" si="2013"/>
        <v>1</v>
      </c>
      <c r="AJ3400" s="3">
        <f t="shared" si="2014"/>
        <v>1</v>
      </c>
      <c r="AK3400" s="3">
        <f t="shared" si="2015"/>
        <v>1</v>
      </c>
      <c r="AL3400" s="3">
        <f t="shared" si="2016"/>
        <v>2</v>
      </c>
      <c r="AM3400" s="3">
        <f t="shared" si="2017"/>
        <v>2</v>
      </c>
      <c r="AN3400" s="3">
        <f t="shared" si="2018"/>
        <v>3</v>
      </c>
      <c r="AO3400" s="3">
        <f t="shared" si="2019"/>
        <v>2</v>
      </c>
      <c r="AP3400" s="3">
        <f t="shared" si="2020"/>
        <v>4</v>
      </c>
      <c r="AQ3400" s="3">
        <f t="shared" si="2021"/>
        <v>4</v>
      </c>
      <c r="AR3400" s="3">
        <f t="shared" si="2022"/>
        <v>4</v>
      </c>
      <c r="AS3400" s="3">
        <f t="shared" si="2023"/>
        <v>4</v>
      </c>
    </row>
    <row r="3401" spans="1:45">
      <c r="A3401">
        <v>9</v>
      </c>
      <c r="B3401">
        <v>7</v>
      </c>
      <c r="C3401">
        <v>6</v>
      </c>
      <c r="D3401">
        <v>8</v>
      </c>
      <c r="H3401" s="6" t="str">
        <f t="shared" si="1987"/>
        <v/>
      </c>
      <c r="I3401" s="4" t="str">
        <f t="shared" si="1988"/>
        <v/>
      </c>
      <c r="J3401" s="4" t="str">
        <f t="shared" si="1989"/>
        <v/>
      </c>
      <c r="K3401" s="4" t="str">
        <f t="shared" si="1990"/>
        <v/>
      </c>
      <c r="L3401" s="4" t="str">
        <f t="shared" si="1991"/>
        <v/>
      </c>
      <c r="M3401" s="4" t="str">
        <f t="shared" si="1992"/>
        <v/>
      </c>
      <c r="N3401" s="4">
        <f t="shared" si="1993"/>
        <v>6</v>
      </c>
      <c r="O3401" s="4" t="str">
        <f t="shared" si="1994"/>
        <v/>
      </c>
      <c r="P3401" s="4" t="str">
        <f t="shared" si="1995"/>
        <v/>
      </c>
      <c r="Q3401" s="4">
        <f t="shared" si="1996"/>
        <v>7</v>
      </c>
      <c r="R3401" s="4" t="str">
        <f t="shared" si="1997"/>
        <v/>
      </c>
      <c r="S3401" s="4" t="str">
        <f t="shared" si="1998"/>
        <v/>
      </c>
      <c r="T3401" s="4" t="str">
        <f t="shared" si="1999"/>
        <v/>
      </c>
      <c r="U3401" s="4" t="str">
        <f t="shared" si="2000"/>
        <v/>
      </c>
      <c r="V3401" s="4" t="str">
        <f t="shared" si="2001"/>
        <v/>
      </c>
      <c r="W3401" s="4">
        <f t="shared" si="2002"/>
        <v>8</v>
      </c>
      <c r="X3401" s="4">
        <f t="shared" si="2003"/>
        <v>9</v>
      </c>
      <c r="Y3401" s="4" t="str">
        <f t="shared" si="2004"/>
        <v/>
      </c>
      <c r="Z3401" s="4" t="str">
        <f t="shared" si="2005"/>
        <v/>
      </c>
      <c r="AA3401" s="8" t="str">
        <f t="shared" si="2006"/>
        <v/>
      </c>
      <c r="AC3401" s="3">
        <f t="shared" si="2007"/>
        <v>5</v>
      </c>
      <c r="AD3401" s="3">
        <f t="shared" si="2008"/>
        <v>5</v>
      </c>
      <c r="AE3401" s="3">
        <f t="shared" si="2009"/>
        <v>4</v>
      </c>
      <c r="AF3401" s="3">
        <f t="shared" si="2010"/>
        <v>3</v>
      </c>
      <c r="AG3401" s="3">
        <f t="shared" si="2011"/>
        <v>3</v>
      </c>
      <c r="AH3401" s="3">
        <f t="shared" si="2012"/>
        <v>3</v>
      </c>
      <c r="AI3401" s="3">
        <f t="shared" si="2013"/>
        <v>3</v>
      </c>
      <c r="AJ3401" s="3">
        <f t="shared" si="2014"/>
        <v>2</v>
      </c>
      <c r="AK3401" s="3">
        <f t="shared" si="2015"/>
        <v>2</v>
      </c>
      <c r="AL3401" s="3">
        <f t="shared" si="2016"/>
        <v>3</v>
      </c>
      <c r="AM3401" s="3">
        <f t="shared" si="2017"/>
        <v>2</v>
      </c>
      <c r="AN3401" s="3">
        <f t="shared" si="2018"/>
        <v>3</v>
      </c>
      <c r="AO3401" s="3">
        <f t="shared" si="2019"/>
        <v>3</v>
      </c>
      <c r="AP3401" s="3">
        <f t="shared" si="2020"/>
        <v>5</v>
      </c>
      <c r="AQ3401" s="3">
        <f t="shared" si="2021"/>
        <v>5</v>
      </c>
      <c r="AR3401" s="3">
        <f t="shared" si="2022"/>
        <v>4</v>
      </c>
      <c r="AS3401" s="3">
        <f t="shared" si="2023"/>
        <v>3</v>
      </c>
    </row>
    <row r="3402" spans="1:45">
      <c r="A3402">
        <v>2</v>
      </c>
      <c r="B3402">
        <v>1</v>
      </c>
      <c r="C3402">
        <v>7</v>
      </c>
      <c r="D3402">
        <v>9</v>
      </c>
      <c r="H3402" s="6" t="str">
        <f t="shared" si="1987"/>
        <v/>
      </c>
      <c r="I3402" s="4" t="str">
        <f t="shared" si="1988"/>
        <v/>
      </c>
      <c r="J3402" s="4" t="str">
        <f t="shared" si="1989"/>
        <v/>
      </c>
      <c r="K3402" s="4" t="str">
        <f t="shared" si="1990"/>
        <v/>
      </c>
      <c r="L3402" s="4" t="str">
        <f t="shared" si="1991"/>
        <v/>
      </c>
      <c r="M3402" s="4">
        <f t="shared" si="1992"/>
        <v>1</v>
      </c>
      <c r="N3402" s="4" t="str">
        <f t="shared" si="1993"/>
        <v/>
      </c>
      <c r="O3402" s="4" t="str">
        <f t="shared" si="1994"/>
        <v/>
      </c>
      <c r="P3402" s="4">
        <f t="shared" si="1995"/>
        <v>2</v>
      </c>
      <c r="Q3402" s="4" t="str">
        <f t="shared" si="1996"/>
        <v/>
      </c>
      <c r="R3402" s="4">
        <f t="shared" si="1997"/>
        <v>7</v>
      </c>
      <c r="S3402" s="4" t="str">
        <f t="shared" si="1998"/>
        <v/>
      </c>
      <c r="T3402" s="4" t="str">
        <f t="shared" si="1999"/>
        <v/>
      </c>
      <c r="U3402" s="4" t="str">
        <f t="shared" si="2000"/>
        <v/>
      </c>
      <c r="V3402" s="4" t="str">
        <f t="shared" si="2001"/>
        <v/>
      </c>
      <c r="W3402" s="4" t="str">
        <f t="shared" si="2002"/>
        <v/>
      </c>
      <c r="X3402" s="4" t="str">
        <f t="shared" si="2003"/>
        <v/>
      </c>
      <c r="Y3402" s="4" t="str">
        <f t="shared" si="2004"/>
        <v/>
      </c>
      <c r="Z3402" s="4" t="str">
        <f t="shared" si="2005"/>
        <v/>
      </c>
      <c r="AA3402" s="8">
        <f t="shared" si="2006"/>
        <v>9</v>
      </c>
      <c r="AC3402" s="3">
        <f t="shared" si="2007"/>
        <v>2</v>
      </c>
      <c r="AD3402" s="3">
        <f t="shared" si="2008"/>
        <v>2</v>
      </c>
      <c r="AE3402" s="3">
        <f t="shared" si="2009"/>
        <v>3</v>
      </c>
      <c r="AF3402" s="3">
        <f t="shared" si="2010"/>
        <v>3</v>
      </c>
      <c r="AG3402" s="3">
        <f t="shared" si="2011"/>
        <v>4</v>
      </c>
      <c r="AH3402" s="3">
        <f t="shared" si="2012"/>
        <v>5</v>
      </c>
      <c r="AI3402" s="3">
        <f t="shared" si="2013"/>
        <v>4</v>
      </c>
      <c r="AJ3402" s="3">
        <f t="shared" si="2014"/>
        <v>4</v>
      </c>
      <c r="AK3402" s="3">
        <f t="shared" si="2015"/>
        <v>4</v>
      </c>
      <c r="AL3402" s="3">
        <f t="shared" si="2016"/>
        <v>4</v>
      </c>
      <c r="AM3402" s="3">
        <f t="shared" si="2017"/>
        <v>3</v>
      </c>
      <c r="AN3402" s="3">
        <f t="shared" si="2018"/>
        <v>3</v>
      </c>
      <c r="AO3402" s="3">
        <f t="shared" si="2019"/>
        <v>3</v>
      </c>
      <c r="AP3402" s="3">
        <f t="shared" si="2020"/>
        <v>4</v>
      </c>
      <c r="AQ3402" s="3">
        <f t="shared" si="2021"/>
        <v>4</v>
      </c>
      <c r="AR3402" s="3">
        <f t="shared" si="2022"/>
        <v>3</v>
      </c>
      <c r="AS3402" s="3">
        <f t="shared" si="2023"/>
        <v>3</v>
      </c>
    </row>
    <row r="3403" spans="1:45">
      <c r="A3403">
        <v>8</v>
      </c>
      <c r="B3403">
        <v>1</v>
      </c>
      <c r="C3403">
        <v>0</v>
      </c>
      <c r="D3403">
        <v>6</v>
      </c>
      <c r="H3403" s="6" t="str">
        <f t="shared" si="1987"/>
        <v/>
      </c>
      <c r="I3403" s="4" t="str">
        <f t="shared" si="1988"/>
        <v/>
      </c>
      <c r="J3403" s="4">
        <f t="shared" si="1989"/>
        <v>0</v>
      </c>
      <c r="K3403" s="4" t="str">
        <f t="shared" si="1990"/>
        <v/>
      </c>
      <c r="L3403" s="4" t="str">
        <f t="shared" si="1991"/>
        <v/>
      </c>
      <c r="M3403" s="4">
        <f t="shared" si="1992"/>
        <v>1</v>
      </c>
      <c r="N3403" s="4" t="str">
        <f t="shared" si="1993"/>
        <v/>
      </c>
      <c r="O3403" s="4">
        <f t="shared" si="1994"/>
        <v>6</v>
      </c>
      <c r="P3403" s="4" t="str">
        <f t="shared" si="1995"/>
        <v/>
      </c>
      <c r="Q3403" s="4" t="str">
        <f t="shared" si="1996"/>
        <v/>
      </c>
      <c r="R3403" s="4" t="str">
        <f t="shared" si="1997"/>
        <v/>
      </c>
      <c r="S3403" s="4" t="str">
        <f t="shared" si="1998"/>
        <v/>
      </c>
      <c r="T3403" s="4">
        <f t="shared" si="1999"/>
        <v>8</v>
      </c>
      <c r="U3403" s="4" t="str">
        <f t="shared" si="2000"/>
        <v/>
      </c>
      <c r="V3403" s="4" t="str">
        <f t="shared" si="2001"/>
        <v/>
      </c>
      <c r="W3403" s="4" t="str">
        <f t="shared" si="2002"/>
        <v/>
      </c>
      <c r="X3403" s="4" t="str">
        <f t="shared" si="2003"/>
        <v/>
      </c>
      <c r="Y3403" s="4" t="str">
        <f t="shared" si="2004"/>
        <v/>
      </c>
      <c r="Z3403" s="4" t="str">
        <f t="shared" si="2005"/>
        <v/>
      </c>
      <c r="AA3403" s="8" t="str">
        <f t="shared" si="2006"/>
        <v/>
      </c>
      <c r="AC3403" s="3">
        <f t="shared" si="2007"/>
        <v>2</v>
      </c>
      <c r="AD3403" s="3">
        <f t="shared" si="2008"/>
        <v>2</v>
      </c>
      <c r="AE3403" s="3">
        <f t="shared" si="2009"/>
        <v>3</v>
      </c>
      <c r="AF3403" s="3">
        <f t="shared" si="2010"/>
        <v>3</v>
      </c>
      <c r="AG3403" s="3">
        <f t="shared" si="2011"/>
        <v>4</v>
      </c>
      <c r="AH3403" s="3">
        <f t="shared" si="2012"/>
        <v>5</v>
      </c>
      <c r="AI3403" s="3">
        <f t="shared" si="2013"/>
        <v>4</v>
      </c>
      <c r="AJ3403" s="3">
        <f t="shared" si="2014"/>
        <v>4</v>
      </c>
      <c r="AK3403" s="3">
        <f t="shared" si="2015"/>
        <v>4</v>
      </c>
      <c r="AL3403" s="3">
        <f t="shared" si="2016"/>
        <v>4</v>
      </c>
      <c r="AM3403" s="3">
        <f t="shared" si="2017"/>
        <v>3</v>
      </c>
      <c r="AN3403" s="3">
        <f t="shared" si="2018"/>
        <v>3</v>
      </c>
      <c r="AO3403" s="3">
        <f t="shared" si="2019"/>
        <v>3</v>
      </c>
      <c r="AP3403" s="3">
        <f t="shared" si="2020"/>
        <v>4</v>
      </c>
      <c r="AQ3403" s="3">
        <f t="shared" si="2021"/>
        <v>4</v>
      </c>
      <c r="AR3403" s="3">
        <f t="shared" si="2022"/>
        <v>3</v>
      </c>
      <c r="AS3403" s="3">
        <f t="shared" si="2023"/>
        <v>3</v>
      </c>
    </row>
    <row r="3404" spans="1:45">
      <c r="A3404">
        <v>7</v>
      </c>
      <c r="B3404">
        <v>5</v>
      </c>
      <c r="C3404">
        <v>3</v>
      </c>
      <c r="D3404">
        <v>2</v>
      </c>
      <c r="H3404" s="6" t="str">
        <f t="shared" si="1987"/>
        <v/>
      </c>
      <c r="I3404" s="4">
        <f t="shared" si="1988"/>
        <v>5</v>
      </c>
      <c r="J3404" s="4" t="str">
        <f t="shared" si="1989"/>
        <v/>
      </c>
      <c r="K3404" s="4" t="str">
        <f t="shared" si="1990"/>
        <v/>
      </c>
      <c r="L3404" s="4" t="str">
        <f t="shared" si="1991"/>
        <v/>
      </c>
      <c r="M3404" s="4" t="str">
        <f t="shared" si="1992"/>
        <v/>
      </c>
      <c r="N3404" s="4" t="str">
        <f t="shared" si="1993"/>
        <v/>
      </c>
      <c r="O3404" s="4" t="str">
        <f t="shared" si="1994"/>
        <v/>
      </c>
      <c r="P3404" s="4">
        <f t="shared" si="1995"/>
        <v>7</v>
      </c>
      <c r="Q3404" s="4" t="str">
        <f t="shared" si="1996"/>
        <v/>
      </c>
      <c r="R3404" s="4" t="str">
        <f t="shared" si="1997"/>
        <v/>
      </c>
      <c r="S3404" s="4">
        <f t="shared" si="1998"/>
        <v>2</v>
      </c>
      <c r="T3404" s="4" t="str">
        <f t="shared" si="1999"/>
        <v/>
      </c>
      <c r="U3404" s="4" t="str">
        <f t="shared" si="2000"/>
        <v/>
      </c>
      <c r="V3404" s="4">
        <f t="shared" si="2001"/>
        <v>3</v>
      </c>
      <c r="W3404" s="4" t="str">
        <f t="shared" si="2002"/>
        <v/>
      </c>
      <c r="X3404" s="4" t="str">
        <f t="shared" si="2003"/>
        <v/>
      </c>
      <c r="Y3404" s="4" t="str">
        <f t="shared" si="2004"/>
        <v/>
      </c>
      <c r="Z3404" s="4" t="str">
        <f t="shared" si="2005"/>
        <v/>
      </c>
      <c r="AA3404" s="8" t="str">
        <f t="shared" si="2006"/>
        <v/>
      </c>
      <c r="AC3404" s="3">
        <f t="shared" si="2007"/>
        <v>2</v>
      </c>
      <c r="AD3404" s="3">
        <f t="shared" si="2008"/>
        <v>2</v>
      </c>
      <c r="AE3404" s="3">
        <f t="shared" si="2009"/>
        <v>3</v>
      </c>
      <c r="AF3404" s="3">
        <f t="shared" si="2010"/>
        <v>3</v>
      </c>
      <c r="AG3404" s="3">
        <f t="shared" si="2011"/>
        <v>4</v>
      </c>
      <c r="AH3404" s="3">
        <f t="shared" si="2012"/>
        <v>6</v>
      </c>
      <c r="AI3404" s="3">
        <f t="shared" si="2013"/>
        <v>5</v>
      </c>
      <c r="AJ3404" s="3">
        <f t="shared" si="2014"/>
        <v>5</v>
      </c>
      <c r="AK3404" s="3">
        <f t="shared" si="2015"/>
        <v>5</v>
      </c>
      <c r="AL3404" s="3">
        <f t="shared" si="2016"/>
        <v>4</v>
      </c>
      <c r="AM3404" s="3">
        <f t="shared" si="2017"/>
        <v>3</v>
      </c>
      <c r="AN3404" s="3">
        <f t="shared" si="2018"/>
        <v>3</v>
      </c>
      <c r="AO3404" s="3">
        <f t="shared" si="2019"/>
        <v>3</v>
      </c>
      <c r="AP3404" s="3">
        <f t="shared" si="2020"/>
        <v>3</v>
      </c>
      <c r="AQ3404" s="3">
        <f t="shared" si="2021"/>
        <v>3</v>
      </c>
      <c r="AR3404" s="3">
        <f t="shared" si="2022"/>
        <v>2</v>
      </c>
      <c r="AS3404" s="3">
        <f t="shared" si="2023"/>
        <v>2</v>
      </c>
    </row>
    <row r="3405" spans="1:45">
      <c r="A3405">
        <v>2</v>
      </c>
      <c r="B3405">
        <v>9</v>
      </c>
      <c r="C3405">
        <v>9</v>
      </c>
      <c r="D3405">
        <v>6</v>
      </c>
      <c r="H3405" s="6" t="str">
        <f t="shared" si="1987"/>
        <v/>
      </c>
      <c r="I3405" s="4" t="str">
        <f t="shared" si="1988"/>
        <v/>
      </c>
      <c r="J3405" s="4" t="str">
        <f t="shared" si="1989"/>
        <v/>
      </c>
      <c r="K3405" s="4" t="str">
        <f t="shared" si="1990"/>
        <v/>
      </c>
      <c r="L3405" s="4" t="str">
        <f t="shared" si="1991"/>
        <v/>
      </c>
      <c r="M3405" s="4" t="str">
        <f t="shared" si="1992"/>
        <v/>
      </c>
      <c r="N3405" s="4" t="str">
        <f t="shared" si="1993"/>
        <v/>
      </c>
      <c r="O3405" s="4">
        <f t="shared" si="1994"/>
        <v>6</v>
      </c>
      <c r="P3405" s="4">
        <f t="shared" si="1995"/>
        <v>2</v>
      </c>
      <c r="Q3405" s="4" t="str">
        <f t="shared" si="1996"/>
        <v/>
      </c>
      <c r="R3405" s="4" t="str">
        <f t="shared" si="1997"/>
        <v/>
      </c>
      <c r="S3405" s="4" t="str">
        <f t="shared" si="1998"/>
        <v/>
      </c>
      <c r="T3405" s="4" t="str">
        <f t="shared" si="1999"/>
        <v/>
      </c>
      <c r="U3405" s="4" t="str">
        <f t="shared" si="2000"/>
        <v/>
      </c>
      <c r="V3405" s="4" t="str">
        <f t="shared" si="2001"/>
        <v/>
      </c>
      <c r="W3405" s="4" t="str">
        <f t="shared" si="2002"/>
        <v/>
      </c>
      <c r="X3405" s="4" t="str">
        <f t="shared" si="2003"/>
        <v/>
      </c>
      <c r="Y3405" s="4">
        <f t="shared" si="2004"/>
        <v>9</v>
      </c>
      <c r="Z3405" s="4">
        <f t="shared" si="2005"/>
        <v>9</v>
      </c>
      <c r="AA3405" s="8" t="str">
        <f t="shared" si="2006"/>
        <v/>
      </c>
      <c r="AC3405" s="3">
        <f t="shared" si="2007"/>
        <v>2</v>
      </c>
      <c r="AD3405" s="3">
        <f t="shared" si="2008"/>
        <v>2</v>
      </c>
      <c r="AE3405" s="3">
        <f t="shared" si="2009"/>
        <v>3</v>
      </c>
      <c r="AF3405" s="3">
        <f t="shared" si="2010"/>
        <v>2</v>
      </c>
      <c r="AG3405" s="3">
        <f t="shared" si="2011"/>
        <v>4</v>
      </c>
      <c r="AH3405" s="3">
        <f t="shared" si="2012"/>
        <v>7</v>
      </c>
      <c r="AI3405" s="3">
        <f t="shared" si="2013"/>
        <v>5</v>
      </c>
      <c r="AJ3405" s="3">
        <f t="shared" si="2014"/>
        <v>6</v>
      </c>
      <c r="AK3405" s="3">
        <f t="shared" si="2015"/>
        <v>5</v>
      </c>
      <c r="AL3405" s="3">
        <f t="shared" si="2016"/>
        <v>3</v>
      </c>
      <c r="AM3405" s="3">
        <f t="shared" si="2017"/>
        <v>3</v>
      </c>
      <c r="AN3405" s="3">
        <f t="shared" si="2018"/>
        <v>3</v>
      </c>
      <c r="AO3405" s="3">
        <f t="shared" si="2019"/>
        <v>2</v>
      </c>
      <c r="AP3405" s="3">
        <f t="shared" si="2020"/>
        <v>1</v>
      </c>
      <c r="AQ3405" s="3">
        <f t="shared" si="2021"/>
        <v>2</v>
      </c>
      <c r="AR3405" s="3">
        <f t="shared" si="2022"/>
        <v>2</v>
      </c>
      <c r="AS3405" s="3">
        <f t="shared" si="2023"/>
        <v>3</v>
      </c>
    </row>
    <row r="3406" spans="1:45">
      <c r="A3406">
        <v>2</v>
      </c>
      <c r="B3406">
        <v>5</v>
      </c>
      <c r="C3406">
        <v>5</v>
      </c>
      <c r="D3406">
        <v>7</v>
      </c>
      <c r="H3406" s="6" t="str">
        <f t="shared" si="1987"/>
        <v/>
      </c>
      <c r="I3406" s="4">
        <f t="shared" si="1988"/>
        <v>5</v>
      </c>
      <c r="J3406" s="4">
        <f t="shared" si="1989"/>
        <v>5</v>
      </c>
      <c r="K3406" s="4" t="str">
        <f t="shared" si="1990"/>
        <v/>
      </c>
      <c r="L3406" s="4" t="str">
        <f t="shared" si="1991"/>
        <v/>
      </c>
      <c r="M3406" s="4" t="str">
        <f t="shared" si="1992"/>
        <v/>
      </c>
      <c r="N3406" s="4" t="str">
        <f t="shared" si="1993"/>
        <v/>
      </c>
      <c r="O3406" s="4" t="str">
        <f t="shared" si="1994"/>
        <v/>
      </c>
      <c r="P3406" s="4">
        <f t="shared" si="1995"/>
        <v>2</v>
      </c>
      <c r="Q3406" s="4" t="str">
        <f t="shared" si="1996"/>
        <v/>
      </c>
      <c r="R3406" s="4" t="str">
        <f t="shared" si="1997"/>
        <v/>
      </c>
      <c r="S3406" s="4">
        <f t="shared" si="1998"/>
        <v>7</v>
      </c>
      <c r="T3406" s="4" t="str">
        <f t="shared" si="1999"/>
        <v/>
      </c>
      <c r="U3406" s="4" t="str">
        <f t="shared" si="2000"/>
        <v/>
      </c>
      <c r="V3406" s="4" t="str">
        <f t="shared" si="2001"/>
        <v/>
      </c>
      <c r="W3406" s="4" t="str">
        <f t="shared" si="2002"/>
        <v/>
      </c>
      <c r="X3406" s="4" t="str">
        <f t="shared" si="2003"/>
        <v/>
      </c>
      <c r="Y3406" s="4" t="str">
        <f t="shared" si="2004"/>
        <v/>
      </c>
      <c r="Z3406" s="4" t="str">
        <f t="shared" si="2005"/>
        <v/>
      </c>
      <c r="AA3406" s="8" t="str">
        <f t="shared" si="2006"/>
        <v/>
      </c>
      <c r="AC3406" s="3">
        <f t="shared" si="2007"/>
        <v>4</v>
      </c>
      <c r="AD3406" s="3">
        <f t="shared" si="2008"/>
        <v>4</v>
      </c>
      <c r="AE3406" s="3">
        <f t="shared" si="2009"/>
        <v>3</v>
      </c>
      <c r="AF3406" s="3">
        <f t="shared" si="2010"/>
        <v>1</v>
      </c>
      <c r="AG3406" s="3">
        <f t="shared" si="2011"/>
        <v>3</v>
      </c>
      <c r="AH3406" s="3">
        <f t="shared" si="2012"/>
        <v>6</v>
      </c>
      <c r="AI3406" s="3">
        <f t="shared" si="2013"/>
        <v>5</v>
      </c>
      <c r="AJ3406" s="3">
        <f t="shared" si="2014"/>
        <v>5</v>
      </c>
      <c r="AK3406" s="3">
        <f t="shared" si="2015"/>
        <v>5</v>
      </c>
      <c r="AL3406" s="3">
        <f t="shared" si="2016"/>
        <v>3</v>
      </c>
      <c r="AM3406" s="3">
        <f t="shared" si="2017"/>
        <v>3</v>
      </c>
      <c r="AN3406" s="3">
        <f t="shared" si="2018"/>
        <v>4</v>
      </c>
      <c r="AO3406" s="3">
        <f t="shared" si="2019"/>
        <v>2</v>
      </c>
      <c r="AP3406" s="3">
        <f t="shared" si="2020"/>
        <v>1</v>
      </c>
      <c r="AQ3406" s="3">
        <f t="shared" si="2021"/>
        <v>2</v>
      </c>
      <c r="AR3406" s="3">
        <f t="shared" si="2022"/>
        <v>2</v>
      </c>
      <c r="AS3406" s="3">
        <f t="shared" si="2023"/>
        <v>2</v>
      </c>
    </row>
    <row r="3407" spans="1:45">
      <c r="A3407">
        <v>5</v>
      </c>
      <c r="B3407">
        <v>2</v>
      </c>
      <c r="C3407">
        <v>0</v>
      </c>
      <c r="D3407">
        <v>3</v>
      </c>
      <c r="H3407" s="6">
        <f t="shared" si="1987"/>
        <v>5</v>
      </c>
      <c r="I3407" s="4" t="str">
        <f t="shared" si="1988"/>
        <v/>
      </c>
      <c r="J3407" s="4">
        <f t="shared" si="1989"/>
        <v>0</v>
      </c>
      <c r="K3407" s="4" t="str">
        <f t="shared" si="1990"/>
        <v/>
      </c>
      <c r="L3407" s="4" t="str">
        <f t="shared" si="1991"/>
        <v/>
      </c>
      <c r="M3407" s="4" t="str">
        <f t="shared" si="1992"/>
        <v/>
      </c>
      <c r="N3407" s="4" t="str">
        <f t="shared" si="1993"/>
        <v/>
      </c>
      <c r="O3407" s="4" t="str">
        <f t="shared" si="1994"/>
        <v/>
      </c>
      <c r="P3407" s="4" t="str">
        <f t="shared" si="1995"/>
        <v/>
      </c>
      <c r="Q3407" s="4">
        <f t="shared" si="1996"/>
        <v>2</v>
      </c>
      <c r="R3407" s="4" t="str">
        <f t="shared" si="1997"/>
        <v/>
      </c>
      <c r="S3407" s="4" t="str">
        <f t="shared" si="1998"/>
        <v/>
      </c>
      <c r="T3407" s="4" t="str">
        <f t="shared" si="1999"/>
        <v/>
      </c>
      <c r="U3407" s="4" t="str">
        <f t="shared" si="2000"/>
        <v/>
      </c>
      <c r="V3407" s="4" t="str">
        <f t="shared" si="2001"/>
        <v/>
      </c>
      <c r="W3407" s="4">
        <f t="shared" si="2002"/>
        <v>3</v>
      </c>
      <c r="X3407" s="4" t="str">
        <f t="shared" si="2003"/>
        <v/>
      </c>
      <c r="Y3407" s="4" t="str">
        <f t="shared" si="2004"/>
        <v/>
      </c>
      <c r="Z3407" s="4" t="str">
        <f t="shared" si="2005"/>
        <v/>
      </c>
      <c r="AA3407" s="8" t="str">
        <f t="shared" si="2006"/>
        <v/>
      </c>
      <c r="AC3407" s="3">
        <f t="shared" si="2007"/>
        <v>5</v>
      </c>
      <c r="AD3407" s="3">
        <f t="shared" si="2008"/>
        <v>4</v>
      </c>
      <c r="AE3407" s="3">
        <f t="shared" si="2009"/>
        <v>2</v>
      </c>
      <c r="AF3407" s="3">
        <f t="shared" si="2010"/>
        <v>0</v>
      </c>
      <c r="AG3407" s="3">
        <f t="shared" si="2011"/>
        <v>1</v>
      </c>
      <c r="AH3407" s="3">
        <f t="shared" si="2012"/>
        <v>4</v>
      </c>
      <c r="AI3407" s="3">
        <f t="shared" si="2013"/>
        <v>5</v>
      </c>
      <c r="AJ3407" s="3">
        <f t="shared" si="2014"/>
        <v>5</v>
      </c>
      <c r="AK3407" s="3">
        <f t="shared" si="2015"/>
        <v>6</v>
      </c>
      <c r="AL3407" s="3">
        <f t="shared" si="2016"/>
        <v>3</v>
      </c>
      <c r="AM3407" s="3">
        <f t="shared" si="2017"/>
        <v>2</v>
      </c>
      <c r="AN3407" s="3">
        <f t="shared" si="2018"/>
        <v>3</v>
      </c>
      <c r="AO3407" s="3">
        <f t="shared" si="2019"/>
        <v>2</v>
      </c>
      <c r="AP3407" s="3">
        <f t="shared" si="2020"/>
        <v>2</v>
      </c>
      <c r="AQ3407" s="3">
        <f t="shared" si="2021"/>
        <v>3</v>
      </c>
      <c r="AR3407" s="3">
        <f t="shared" si="2022"/>
        <v>3</v>
      </c>
      <c r="AS3407" s="3">
        <f t="shared" si="2023"/>
        <v>2</v>
      </c>
    </row>
    <row r="3408" spans="1:45">
      <c r="A3408">
        <v>0</v>
      </c>
      <c r="B3408">
        <v>5</v>
      </c>
      <c r="C3408">
        <v>9</v>
      </c>
      <c r="D3408">
        <v>8</v>
      </c>
      <c r="H3408" s="6">
        <f t="shared" si="1987"/>
        <v>0</v>
      </c>
      <c r="I3408" s="4">
        <f t="shared" si="1988"/>
        <v>5</v>
      </c>
      <c r="J3408" s="4" t="str">
        <f t="shared" si="1989"/>
        <v/>
      </c>
      <c r="K3408" s="4" t="str">
        <f t="shared" si="1990"/>
        <v/>
      </c>
      <c r="L3408" s="4" t="str">
        <f t="shared" si="1991"/>
        <v/>
      </c>
      <c r="M3408" s="4" t="str">
        <f t="shared" si="1992"/>
        <v/>
      </c>
      <c r="N3408" s="4" t="str">
        <f t="shared" si="1993"/>
        <v/>
      </c>
      <c r="O3408" s="4" t="str">
        <f t="shared" si="1994"/>
        <v/>
      </c>
      <c r="P3408" s="4" t="str">
        <f t="shared" si="1995"/>
        <v/>
      </c>
      <c r="Q3408" s="4" t="str">
        <f t="shared" si="1996"/>
        <v/>
      </c>
      <c r="R3408" s="4" t="str">
        <f t="shared" si="1997"/>
        <v/>
      </c>
      <c r="S3408" s="4" t="str">
        <f t="shared" si="1998"/>
        <v/>
      </c>
      <c r="T3408" s="4" t="str">
        <f t="shared" si="1999"/>
        <v/>
      </c>
      <c r="U3408" s="4" t="str">
        <f t="shared" si="2000"/>
        <v/>
      </c>
      <c r="V3408" s="4" t="str">
        <f t="shared" si="2001"/>
        <v/>
      </c>
      <c r="W3408" s="4">
        <f t="shared" si="2002"/>
        <v>8</v>
      </c>
      <c r="X3408" s="4" t="str">
        <f t="shared" si="2003"/>
        <v/>
      </c>
      <c r="Y3408" s="4" t="str">
        <f t="shared" si="2004"/>
        <v/>
      </c>
      <c r="Z3408" s="4">
        <f t="shared" si="2005"/>
        <v>9</v>
      </c>
      <c r="AA3408" s="8" t="str">
        <f t="shared" si="2006"/>
        <v/>
      </c>
      <c r="AC3408" s="3">
        <f t="shared" si="2007"/>
        <v>6</v>
      </c>
      <c r="AD3408" s="3">
        <f t="shared" si="2008"/>
        <v>4</v>
      </c>
      <c r="AE3408" s="3">
        <f t="shared" si="2009"/>
        <v>2</v>
      </c>
      <c r="AF3408" s="3">
        <f t="shared" si="2010"/>
        <v>0</v>
      </c>
      <c r="AG3408" s="3">
        <f t="shared" si="2011"/>
        <v>1</v>
      </c>
      <c r="AH3408" s="3">
        <f t="shared" si="2012"/>
        <v>3</v>
      </c>
      <c r="AI3408" s="3">
        <f t="shared" si="2013"/>
        <v>4</v>
      </c>
      <c r="AJ3408" s="3">
        <f t="shared" si="2014"/>
        <v>4</v>
      </c>
      <c r="AK3408" s="3">
        <f t="shared" si="2015"/>
        <v>4</v>
      </c>
      <c r="AL3408" s="3">
        <f t="shared" si="2016"/>
        <v>2</v>
      </c>
      <c r="AM3408" s="3">
        <f t="shared" si="2017"/>
        <v>1</v>
      </c>
      <c r="AN3408" s="3">
        <f t="shared" si="2018"/>
        <v>1</v>
      </c>
      <c r="AO3408" s="3">
        <f t="shared" si="2019"/>
        <v>2</v>
      </c>
      <c r="AP3408" s="3">
        <f t="shared" si="2020"/>
        <v>2</v>
      </c>
      <c r="AQ3408" s="3">
        <f t="shared" si="2021"/>
        <v>3</v>
      </c>
      <c r="AR3408" s="3">
        <f t="shared" si="2022"/>
        <v>5</v>
      </c>
      <c r="AS3408" s="3">
        <f t="shared" si="2023"/>
        <v>3</v>
      </c>
    </row>
    <row r="3409" spans="1:45">
      <c r="A3409">
        <v>5</v>
      </c>
      <c r="B3409">
        <v>7</v>
      </c>
      <c r="C3409">
        <v>4</v>
      </c>
      <c r="D3409">
        <v>4</v>
      </c>
      <c r="H3409" s="6">
        <f t="shared" si="1987"/>
        <v>5</v>
      </c>
      <c r="I3409" s="4" t="str">
        <f t="shared" si="1988"/>
        <v/>
      </c>
      <c r="J3409" s="4" t="str">
        <f t="shared" si="1989"/>
        <v/>
      </c>
      <c r="K3409" s="4" t="str">
        <f t="shared" si="1990"/>
        <v/>
      </c>
      <c r="L3409" s="4" t="str">
        <f t="shared" si="1991"/>
        <v/>
      </c>
      <c r="M3409" s="4" t="str">
        <f t="shared" si="1992"/>
        <v/>
      </c>
      <c r="N3409" s="4" t="str">
        <f t="shared" si="1993"/>
        <v/>
      </c>
      <c r="O3409" s="4" t="str">
        <f t="shared" si="1994"/>
        <v/>
      </c>
      <c r="P3409" s="4" t="str">
        <f t="shared" si="1995"/>
        <v/>
      </c>
      <c r="Q3409" s="4">
        <f t="shared" si="1996"/>
        <v>7</v>
      </c>
      <c r="R3409" s="4" t="str">
        <f t="shared" si="1997"/>
        <v/>
      </c>
      <c r="S3409" s="4" t="str">
        <f t="shared" si="1998"/>
        <v/>
      </c>
      <c r="T3409" s="4" t="str">
        <f t="shared" si="1999"/>
        <v/>
      </c>
      <c r="U3409" s="4" t="str">
        <f t="shared" si="2000"/>
        <v/>
      </c>
      <c r="V3409" s="4" t="str">
        <f t="shared" si="2001"/>
        <v/>
      </c>
      <c r="W3409" s="4" t="str">
        <f t="shared" si="2002"/>
        <v/>
      </c>
      <c r="X3409" s="4" t="str">
        <f t="shared" si="2003"/>
        <v/>
      </c>
      <c r="Y3409" s="4" t="str">
        <f t="shared" si="2004"/>
        <v/>
      </c>
      <c r="Z3409" s="4">
        <f t="shared" si="2005"/>
        <v>4</v>
      </c>
      <c r="AA3409" s="8">
        <f t="shared" si="2006"/>
        <v>4</v>
      </c>
      <c r="AC3409" s="3">
        <f t="shared" si="2007"/>
        <v>7</v>
      </c>
      <c r="AD3409" s="3">
        <f t="shared" si="2008"/>
        <v>4</v>
      </c>
      <c r="AE3409" s="3">
        <f t="shared" si="2009"/>
        <v>2</v>
      </c>
      <c r="AF3409" s="3">
        <f t="shared" si="2010"/>
        <v>0</v>
      </c>
      <c r="AG3409" s="3">
        <f t="shared" si="2011"/>
        <v>0</v>
      </c>
      <c r="AH3409" s="3">
        <f t="shared" si="2012"/>
        <v>1</v>
      </c>
      <c r="AI3409" s="3">
        <f t="shared" si="2013"/>
        <v>3</v>
      </c>
      <c r="AJ3409" s="3">
        <f t="shared" si="2014"/>
        <v>3</v>
      </c>
      <c r="AK3409" s="3">
        <f t="shared" si="2015"/>
        <v>4</v>
      </c>
      <c r="AL3409" s="3">
        <f t="shared" si="2016"/>
        <v>3</v>
      </c>
      <c r="AM3409" s="3">
        <f t="shared" si="2017"/>
        <v>1</v>
      </c>
      <c r="AN3409" s="3">
        <f t="shared" si="2018"/>
        <v>1</v>
      </c>
      <c r="AO3409" s="3">
        <f t="shared" si="2019"/>
        <v>2</v>
      </c>
      <c r="AP3409" s="3">
        <f t="shared" si="2020"/>
        <v>2</v>
      </c>
      <c r="AQ3409" s="3">
        <f t="shared" si="2021"/>
        <v>2</v>
      </c>
      <c r="AR3409" s="3">
        <f t="shared" si="2022"/>
        <v>4</v>
      </c>
      <c r="AS3409" s="3">
        <f t="shared" si="2023"/>
        <v>3</v>
      </c>
    </row>
    <row r="3410" spans="1:45">
      <c r="A3410">
        <v>7</v>
      </c>
      <c r="B3410">
        <v>4</v>
      </c>
      <c r="C3410">
        <v>7</v>
      </c>
      <c r="D3410">
        <v>4</v>
      </c>
      <c r="H3410" s="6" t="str">
        <f t="shared" si="1987"/>
        <v/>
      </c>
      <c r="I3410" s="4" t="str">
        <f t="shared" si="1988"/>
        <v/>
      </c>
      <c r="J3410" s="4" t="str">
        <f t="shared" si="1989"/>
        <v/>
      </c>
      <c r="K3410" s="4" t="str">
        <f t="shared" si="1990"/>
        <v/>
      </c>
      <c r="L3410" s="4" t="str">
        <f t="shared" si="1991"/>
        <v/>
      </c>
      <c r="M3410" s="4" t="str">
        <f t="shared" si="1992"/>
        <v/>
      </c>
      <c r="N3410" s="4" t="str">
        <f t="shared" si="1993"/>
        <v/>
      </c>
      <c r="O3410" s="4" t="str">
        <f t="shared" si="1994"/>
        <v/>
      </c>
      <c r="P3410" s="4">
        <f t="shared" si="1995"/>
        <v>7</v>
      </c>
      <c r="Q3410" s="4" t="str">
        <f t="shared" si="1996"/>
        <v/>
      </c>
      <c r="R3410" s="4">
        <f t="shared" si="1997"/>
        <v>7</v>
      </c>
      <c r="S3410" s="4" t="str">
        <f t="shared" si="1998"/>
        <v/>
      </c>
      <c r="T3410" s="4" t="str">
        <f t="shared" si="1999"/>
        <v/>
      </c>
      <c r="U3410" s="4" t="str">
        <f t="shared" si="2000"/>
        <v/>
      </c>
      <c r="V3410" s="4" t="str">
        <f t="shared" si="2001"/>
        <v/>
      </c>
      <c r="W3410" s="4" t="str">
        <f t="shared" si="2002"/>
        <v/>
      </c>
      <c r="X3410" s="4" t="str">
        <f t="shared" si="2003"/>
        <v/>
      </c>
      <c r="Y3410" s="4">
        <f t="shared" si="2004"/>
        <v>4</v>
      </c>
      <c r="Z3410" s="4" t="str">
        <f t="shared" si="2005"/>
        <v/>
      </c>
      <c r="AA3410" s="8">
        <f t="shared" si="2006"/>
        <v>4</v>
      </c>
      <c r="AC3410" s="3">
        <f t="shared" si="2007"/>
        <v>5</v>
      </c>
      <c r="AD3410" s="3">
        <f t="shared" si="2008"/>
        <v>2</v>
      </c>
      <c r="AE3410" s="3">
        <f t="shared" si="2009"/>
        <v>1</v>
      </c>
      <c r="AF3410" s="3">
        <f t="shared" si="2010"/>
        <v>0</v>
      </c>
      <c r="AG3410" s="3">
        <f t="shared" si="2011"/>
        <v>0</v>
      </c>
      <c r="AH3410" s="3">
        <f t="shared" si="2012"/>
        <v>1</v>
      </c>
      <c r="AI3410" s="3">
        <f t="shared" si="2013"/>
        <v>3</v>
      </c>
      <c r="AJ3410" s="3">
        <f t="shared" si="2014"/>
        <v>4</v>
      </c>
      <c r="AK3410" s="3">
        <f t="shared" si="2015"/>
        <v>4</v>
      </c>
      <c r="AL3410" s="3">
        <f t="shared" si="2016"/>
        <v>3</v>
      </c>
      <c r="AM3410" s="3">
        <f t="shared" si="2017"/>
        <v>1</v>
      </c>
      <c r="AN3410" s="3">
        <f t="shared" si="2018"/>
        <v>0</v>
      </c>
      <c r="AO3410" s="3">
        <f t="shared" si="2019"/>
        <v>2</v>
      </c>
      <c r="AP3410" s="3">
        <f t="shared" si="2020"/>
        <v>2</v>
      </c>
      <c r="AQ3410" s="3">
        <f t="shared" si="2021"/>
        <v>3</v>
      </c>
      <c r="AR3410" s="3">
        <f t="shared" si="2022"/>
        <v>5</v>
      </c>
      <c r="AS3410" s="3">
        <f t="shared" si="2023"/>
        <v>5</v>
      </c>
    </row>
    <row r="3411" spans="1:45">
      <c r="A3411">
        <v>8</v>
      </c>
      <c r="B3411">
        <v>0</v>
      </c>
      <c r="C3411">
        <v>0</v>
      </c>
      <c r="D3411">
        <v>8</v>
      </c>
      <c r="H3411" s="6" t="str">
        <f t="shared" si="1987"/>
        <v/>
      </c>
      <c r="I3411" s="4">
        <f t="shared" si="1988"/>
        <v>0</v>
      </c>
      <c r="J3411" s="4">
        <f t="shared" si="1989"/>
        <v>0</v>
      </c>
      <c r="K3411" s="4" t="str">
        <f t="shared" si="1990"/>
        <v/>
      </c>
      <c r="L3411" s="4" t="str">
        <f t="shared" si="1991"/>
        <v/>
      </c>
      <c r="M3411" s="4" t="str">
        <f t="shared" si="1992"/>
        <v/>
      </c>
      <c r="N3411" s="4" t="str">
        <f t="shared" si="1993"/>
        <v/>
      </c>
      <c r="O3411" s="4" t="str">
        <f t="shared" si="1994"/>
        <v/>
      </c>
      <c r="P3411" s="4" t="str">
        <f t="shared" si="1995"/>
        <v/>
      </c>
      <c r="Q3411" s="4" t="str">
        <f t="shared" si="1996"/>
        <v/>
      </c>
      <c r="R3411" s="4" t="str">
        <f t="shared" si="1997"/>
        <v/>
      </c>
      <c r="S3411" s="4" t="str">
        <f t="shared" si="1998"/>
        <v/>
      </c>
      <c r="T3411" s="4">
        <f t="shared" si="1999"/>
        <v>8</v>
      </c>
      <c r="U3411" s="4" t="str">
        <f t="shared" si="2000"/>
        <v/>
      </c>
      <c r="V3411" s="4" t="str">
        <f t="shared" si="2001"/>
        <v/>
      </c>
      <c r="W3411" s="4">
        <f t="shared" si="2002"/>
        <v>8</v>
      </c>
      <c r="X3411" s="4" t="str">
        <f t="shared" si="2003"/>
        <v/>
      </c>
      <c r="Y3411" s="4" t="str">
        <f t="shared" si="2004"/>
        <v/>
      </c>
      <c r="Z3411" s="4" t="str">
        <f t="shared" si="2005"/>
        <v/>
      </c>
      <c r="AA3411" s="8" t="str">
        <f t="shared" si="2006"/>
        <v/>
      </c>
      <c r="AC3411" s="3">
        <f t="shared" si="2007"/>
        <v>5</v>
      </c>
      <c r="AD3411" s="3">
        <f t="shared" si="2008"/>
        <v>3</v>
      </c>
      <c r="AE3411" s="3">
        <f t="shared" si="2009"/>
        <v>1</v>
      </c>
      <c r="AF3411" s="3">
        <f t="shared" si="2010"/>
        <v>0</v>
      </c>
      <c r="AG3411" s="3">
        <f t="shared" si="2011"/>
        <v>0</v>
      </c>
      <c r="AH3411" s="3">
        <f t="shared" si="2012"/>
        <v>1</v>
      </c>
      <c r="AI3411" s="3">
        <f t="shared" si="2013"/>
        <v>2</v>
      </c>
      <c r="AJ3411" s="3">
        <f t="shared" si="2014"/>
        <v>3</v>
      </c>
      <c r="AK3411" s="3">
        <f t="shared" si="2015"/>
        <v>3</v>
      </c>
      <c r="AL3411" s="3">
        <f t="shared" si="2016"/>
        <v>3</v>
      </c>
      <c r="AM3411" s="3">
        <f t="shared" si="2017"/>
        <v>2</v>
      </c>
      <c r="AN3411" s="3">
        <f t="shared" si="2018"/>
        <v>1</v>
      </c>
      <c r="AO3411" s="3">
        <f t="shared" si="2019"/>
        <v>3</v>
      </c>
      <c r="AP3411" s="3">
        <f t="shared" si="2020"/>
        <v>2</v>
      </c>
      <c r="AQ3411" s="3">
        <f t="shared" si="2021"/>
        <v>3</v>
      </c>
      <c r="AR3411" s="3">
        <f t="shared" si="2022"/>
        <v>5</v>
      </c>
      <c r="AS3411" s="3">
        <f t="shared" si="2023"/>
        <v>5</v>
      </c>
    </row>
    <row r="3412" spans="1:45">
      <c r="A3412">
        <v>6</v>
      </c>
      <c r="B3412">
        <v>3</v>
      </c>
      <c r="C3412">
        <v>4</v>
      </c>
      <c r="D3412">
        <v>8</v>
      </c>
      <c r="H3412" s="6" t="str">
        <f t="shared" si="1987"/>
        <v/>
      </c>
      <c r="I3412" s="4" t="str">
        <f t="shared" si="1988"/>
        <v/>
      </c>
      <c r="J3412" s="4" t="str">
        <f t="shared" si="1989"/>
        <v/>
      </c>
      <c r="K3412" s="4" t="str">
        <f t="shared" si="1990"/>
        <v/>
      </c>
      <c r="L3412" s="4">
        <f t="shared" si="1991"/>
        <v>6</v>
      </c>
      <c r="M3412" s="4" t="str">
        <f t="shared" si="1992"/>
        <v/>
      </c>
      <c r="N3412" s="4" t="str">
        <f t="shared" si="1993"/>
        <v/>
      </c>
      <c r="O3412" s="4" t="str">
        <f t="shared" si="1994"/>
        <v/>
      </c>
      <c r="P3412" s="4" t="str">
        <f t="shared" si="1995"/>
        <v/>
      </c>
      <c r="Q3412" s="4" t="str">
        <f t="shared" si="1996"/>
        <v/>
      </c>
      <c r="R3412" s="4" t="str">
        <f t="shared" si="1997"/>
        <v/>
      </c>
      <c r="S3412" s="4" t="str">
        <f t="shared" si="1998"/>
        <v/>
      </c>
      <c r="T3412" s="4" t="str">
        <f t="shared" si="1999"/>
        <v/>
      </c>
      <c r="U3412" s="4">
        <f t="shared" si="2000"/>
        <v>3</v>
      </c>
      <c r="V3412" s="4" t="str">
        <f t="shared" si="2001"/>
        <v/>
      </c>
      <c r="W3412" s="4">
        <f t="shared" si="2002"/>
        <v>8</v>
      </c>
      <c r="X3412" s="4" t="str">
        <f t="shared" si="2003"/>
        <v/>
      </c>
      <c r="Y3412" s="4" t="str">
        <f t="shared" si="2004"/>
        <v/>
      </c>
      <c r="Z3412" s="4">
        <f t="shared" si="2005"/>
        <v>4</v>
      </c>
      <c r="AA3412" s="8" t="str">
        <f t="shared" si="2006"/>
        <v/>
      </c>
      <c r="AC3412" s="3">
        <f t="shared" si="2007"/>
        <v>3</v>
      </c>
      <c r="AD3412" s="3">
        <f t="shared" si="2008"/>
        <v>3</v>
      </c>
      <c r="AE3412" s="3">
        <f t="shared" si="2009"/>
        <v>2</v>
      </c>
      <c r="AF3412" s="3">
        <f t="shared" si="2010"/>
        <v>1</v>
      </c>
      <c r="AG3412" s="3">
        <f t="shared" si="2011"/>
        <v>1</v>
      </c>
      <c r="AH3412" s="3">
        <f t="shared" si="2012"/>
        <v>1</v>
      </c>
      <c r="AI3412" s="3">
        <f t="shared" si="2013"/>
        <v>2</v>
      </c>
      <c r="AJ3412" s="3">
        <f t="shared" si="2014"/>
        <v>3</v>
      </c>
      <c r="AK3412" s="3">
        <f t="shared" si="2015"/>
        <v>3</v>
      </c>
      <c r="AL3412" s="3">
        <f t="shared" si="2016"/>
        <v>3</v>
      </c>
      <c r="AM3412" s="3">
        <f t="shared" si="2017"/>
        <v>3</v>
      </c>
      <c r="AN3412" s="3">
        <f t="shared" si="2018"/>
        <v>2</v>
      </c>
      <c r="AO3412" s="3">
        <f t="shared" si="2019"/>
        <v>4</v>
      </c>
      <c r="AP3412" s="3">
        <f t="shared" si="2020"/>
        <v>3</v>
      </c>
      <c r="AQ3412" s="3">
        <f t="shared" si="2021"/>
        <v>3</v>
      </c>
      <c r="AR3412" s="3">
        <f t="shared" si="2022"/>
        <v>5</v>
      </c>
      <c r="AS3412" s="3">
        <f t="shared" si="2023"/>
        <v>5</v>
      </c>
    </row>
    <row r="3413" spans="1:45">
      <c r="A3413">
        <v>2</v>
      </c>
      <c r="B3413">
        <v>4</v>
      </c>
      <c r="C3413">
        <v>5</v>
      </c>
      <c r="D3413">
        <v>4</v>
      </c>
      <c r="H3413" s="6" t="str">
        <f t="shared" si="1987"/>
        <v/>
      </c>
      <c r="I3413" s="4" t="str">
        <f t="shared" si="1988"/>
        <v/>
      </c>
      <c r="J3413" s="4">
        <f t="shared" si="1989"/>
        <v>5</v>
      </c>
      <c r="K3413" s="4" t="str">
        <f t="shared" si="1990"/>
        <v/>
      </c>
      <c r="L3413" s="4" t="str">
        <f t="shared" si="1991"/>
        <v/>
      </c>
      <c r="M3413" s="4" t="str">
        <f t="shared" si="1992"/>
        <v/>
      </c>
      <c r="N3413" s="4" t="str">
        <f t="shared" si="1993"/>
        <v/>
      </c>
      <c r="O3413" s="4" t="str">
        <f t="shared" si="1994"/>
        <v/>
      </c>
      <c r="P3413" s="4">
        <f t="shared" si="1995"/>
        <v>2</v>
      </c>
      <c r="Q3413" s="4" t="str">
        <f t="shared" si="1996"/>
        <v/>
      </c>
      <c r="R3413" s="4" t="str">
        <f t="shared" si="1997"/>
        <v/>
      </c>
      <c r="S3413" s="4" t="str">
        <f t="shared" si="1998"/>
        <v/>
      </c>
      <c r="T3413" s="4" t="str">
        <f t="shared" si="1999"/>
        <v/>
      </c>
      <c r="U3413" s="4" t="str">
        <f t="shared" si="2000"/>
        <v/>
      </c>
      <c r="V3413" s="4" t="str">
        <f t="shared" si="2001"/>
        <v/>
      </c>
      <c r="W3413" s="4" t="str">
        <f t="shared" si="2002"/>
        <v/>
      </c>
      <c r="X3413" s="4" t="str">
        <f t="shared" si="2003"/>
        <v/>
      </c>
      <c r="Y3413" s="4">
        <f t="shared" si="2004"/>
        <v>4</v>
      </c>
      <c r="Z3413" s="4" t="str">
        <f t="shared" si="2005"/>
        <v/>
      </c>
      <c r="AA3413" s="8">
        <f t="shared" si="2006"/>
        <v>4</v>
      </c>
      <c r="AC3413" s="3">
        <f t="shared" si="2007"/>
        <v>3</v>
      </c>
      <c r="AD3413" s="3">
        <f t="shared" si="2008"/>
        <v>4</v>
      </c>
      <c r="AE3413" s="3">
        <f t="shared" si="2009"/>
        <v>3</v>
      </c>
      <c r="AF3413" s="3">
        <f t="shared" si="2010"/>
        <v>1</v>
      </c>
      <c r="AG3413" s="3">
        <f t="shared" si="2011"/>
        <v>1</v>
      </c>
      <c r="AH3413" s="3">
        <f t="shared" si="2012"/>
        <v>2</v>
      </c>
      <c r="AI3413" s="3">
        <f t="shared" si="2013"/>
        <v>2</v>
      </c>
      <c r="AJ3413" s="3">
        <f t="shared" si="2014"/>
        <v>3</v>
      </c>
      <c r="AK3413" s="3">
        <f t="shared" si="2015"/>
        <v>3</v>
      </c>
      <c r="AL3413" s="3">
        <f t="shared" si="2016"/>
        <v>2</v>
      </c>
      <c r="AM3413" s="3">
        <f t="shared" si="2017"/>
        <v>3</v>
      </c>
      <c r="AN3413" s="3">
        <f t="shared" si="2018"/>
        <v>2</v>
      </c>
      <c r="AO3413" s="3">
        <f t="shared" si="2019"/>
        <v>4</v>
      </c>
      <c r="AP3413" s="3">
        <f t="shared" si="2020"/>
        <v>3</v>
      </c>
      <c r="AQ3413" s="3">
        <f t="shared" si="2021"/>
        <v>4</v>
      </c>
      <c r="AR3413" s="3">
        <f t="shared" si="2022"/>
        <v>5</v>
      </c>
      <c r="AS3413" s="3">
        <f t="shared" si="2023"/>
        <v>5</v>
      </c>
    </row>
    <row r="3414" spans="1:45">
      <c r="A3414">
        <v>1</v>
      </c>
      <c r="B3414">
        <v>5</v>
      </c>
      <c r="C3414">
        <v>9</v>
      </c>
      <c r="D3414">
        <v>0</v>
      </c>
      <c r="H3414" s="6" t="str">
        <f t="shared" si="1987"/>
        <v/>
      </c>
      <c r="I3414" s="4">
        <f t="shared" si="1988"/>
        <v>5</v>
      </c>
      <c r="J3414" s="4" t="str">
        <f t="shared" si="1989"/>
        <v/>
      </c>
      <c r="K3414" s="4">
        <f t="shared" si="1990"/>
        <v>0</v>
      </c>
      <c r="L3414" s="4">
        <f t="shared" si="1991"/>
        <v>1</v>
      </c>
      <c r="M3414" s="4" t="str">
        <f t="shared" si="1992"/>
        <v/>
      </c>
      <c r="N3414" s="4" t="str">
        <f t="shared" si="1993"/>
        <v/>
      </c>
      <c r="O3414" s="4" t="str">
        <f t="shared" si="1994"/>
        <v/>
      </c>
      <c r="P3414" s="4" t="str">
        <f t="shared" si="1995"/>
        <v/>
      </c>
      <c r="Q3414" s="4" t="str">
        <f t="shared" si="1996"/>
        <v/>
      </c>
      <c r="R3414" s="4" t="str">
        <f t="shared" si="1997"/>
        <v/>
      </c>
      <c r="S3414" s="4" t="str">
        <f t="shared" si="1998"/>
        <v/>
      </c>
      <c r="T3414" s="4" t="str">
        <f t="shared" si="1999"/>
        <v/>
      </c>
      <c r="U3414" s="4" t="str">
        <f t="shared" si="2000"/>
        <v/>
      </c>
      <c r="V3414" s="4" t="str">
        <f t="shared" si="2001"/>
        <v/>
      </c>
      <c r="W3414" s="4" t="str">
        <f t="shared" si="2002"/>
        <v/>
      </c>
      <c r="X3414" s="4" t="str">
        <f t="shared" si="2003"/>
        <v/>
      </c>
      <c r="Y3414" s="4" t="str">
        <f t="shared" si="2004"/>
        <v/>
      </c>
      <c r="Z3414" s="4">
        <f t="shared" si="2005"/>
        <v>9</v>
      </c>
      <c r="AA3414" s="8" t="str">
        <f t="shared" si="2006"/>
        <v/>
      </c>
      <c r="AC3414" s="3">
        <f t="shared" si="2007"/>
        <v>5</v>
      </c>
      <c r="AD3414" s="3">
        <f t="shared" si="2008"/>
        <v>7</v>
      </c>
      <c r="AE3414" s="3">
        <f t="shared" si="2009"/>
        <v>5</v>
      </c>
      <c r="AF3414" s="3">
        <f t="shared" si="2010"/>
        <v>3</v>
      </c>
      <c r="AG3414" s="3">
        <f t="shared" si="2011"/>
        <v>2</v>
      </c>
      <c r="AH3414" s="3">
        <f t="shared" si="2012"/>
        <v>1</v>
      </c>
      <c r="AI3414" s="3">
        <f t="shared" si="2013"/>
        <v>1</v>
      </c>
      <c r="AJ3414" s="3">
        <f t="shared" si="2014"/>
        <v>1</v>
      </c>
      <c r="AK3414" s="3">
        <f t="shared" si="2015"/>
        <v>1</v>
      </c>
      <c r="AL3414" s="3">
        <f t="shared" si="2016"/>
        <v>1</v>
      </c>
      <c r="AM3414" s="3">
        <f t="shared" si="2017"/>
        <v>2</v>
      </c>
      <c r="AN3414" s="3">
        <f t="shared" si="2018"/>
        <v>2</v>
      </c>
      <c r="AO3414" s="3">
        <f t="shared" si="2019"/>
        <v>4</v>
      </c>
      <c r="AP3414" s="3">
        <f t="shared" si="2020"/>
        <v>3</v>
      </c>
      <c r="AQ3414" s="3">
        <f t="shared" si="2021"/>
        <v>3</v>
      </c>
      <c r="AR3414" s="3">
        <f t="shared" si="2022"/>
        <v>5</v>
      </c>
      <c r="AS3414" s="3">
        <f t="shared" si="2023"/>
        <v>4</v>
      </c>
    </row>
    <row r="3415" spans="1:45">
      <c r="A3415">
        <v>3</v>
      </c>
      <c r="B3415">
        <v>9</v>
      </c>
      <c r="C3415">
        <v>2</v>
      </c>
      <c r="D3415">
        <v>7</v>
      </c>
      <c r="H3415" s="6" t="str">
        <f t="shared" si="1987"/>
        <v/>
      </c>
      <c r="I3415" s="4" t="str">
        <f t="shared" si="1988"/>
        <v/>
      </c>
      <c r="J3415" s="4" t="str">
        <f t="shared" si="1989"/>
        <v/>
      </c>
      <c r="K3415" s="4" t="str">
        <f t="shared" si="1990"/>
        <v/>
      </c>
      <c r="L3415" s="4" t="str">
        <f t="shared" si="1991"/>
        <v/>
      </c>
      <c r="M3415" s="4" t="str">
        <f t="shared" si="1992"/>
        <v/>
      </c>
      <c r="N3415" s="4" t="str">
        <f t="shared" si="1993"/>
        <v/>
      </c>
      <c r="O3415" s="4" t="str">
        <f t="shared" si="1994"/>
        <v/>
      </c>
      <c r="P3415" s="4" t="str">
        <f t="shared" si="1995"/>
        <v/>
      </c>
      <c r="Q3415" s="4" t="str">
        <f t="shared" si="1996"/>
        <v/>
      </c>
      <c r="R3415" s="4">
        <f t="shared" si="1997"/>
        <v>2</v>
      </c>
      <c r="S3415" s="4">
        <f t="shared" si="1998"/>
        <v>7</v>
      </c>
      <c r="T3415" s="4">
        <f t="shared" si="1999"/>
        <v>3</v>
      </c>
      <c r="U3415" s="4" t="str">
        <f t="shared" si="2000"/>
        <v/>
      </c>
      <c r="V3415" s="4" t="str">
        <f t="shared" si="2001"/>
        <v/>
      </c>
      <c r="W3415" s="4" t="str">
        <f t="shared" si="2002"/>
        <v/>
      </c>
      <c r="X3415" s="4" t="str">
        <f t="shared" si="2003"/>
        <v/>
      </c>
      <c r="Y3415" s="4">
        <f t="shared" si="2004"/>
        <v>9</v>
      </c>
      <c r="Z3415" s="4" t="str">
        <f t="shared" si="2005"/>
        <v/>
      </c>
      <c r="AA3415" s="8" t="str">
        <f t="shared" si="2006"/>
        <v/>
      </c>
      <c r="AC3415" s="3">
        <f t="shared" si="2007"/>
        <v>3</v>
      </c>
      <c r="AD3415" s="3">
        <f t="shared" si="2008"/>
        <v>5</v>
      </c>
      <c r="AE3415" s="3">
        <f t="shared" si="2009"/>
        <v>4</v>
      </c>
      <c r="AF3415" s="3">
        <f t="shared" si="2010"/>
        <v>3</v>
      </c>
      <c r="AG3415" s="3">
        <f t="shared" si="2011"/>
        <v>2</v>
      </c>
      <c r="AH3415" s="3">
        <f t="shared" si="2012"/>
        <v>1</v>
      </c>
      <c r="AI3415" s="3">
        <f t="shared" si="2013"/>
        <v>1</v>
      </c>
      <c r="AJ3415" s="3">
        <f t="shared" si="2014"/>
        <v>2</v>
      </c>
      <c r="AK3415" s="3">
        <f t="shared" si="2015"/>
        <v>3</v>
      </c>
      <c r="AL3415" s="3">
        <f t="shared" si="2016"/>
        <v>3</v>
      </c>
      <c r="AM3415" s="3">
        <f t="shared" si="2017"/>
        <v>4</v>
      </c>
      <c r="AN3415" s="3">
        <f t="shared" si="2018"/>
        <v>3</v>
      </c>
      <c r="AO3415" s="3">
        <f t="shared" si="2019"/>
        <v>3</v>
      </c>
      <c r="AP3415" s="3">
        <f t="shared" si="2020"/>
        <v>2</v>
      </c>
      <c r="AQ3415" s="3">
        <f t="shared" si="2021"/>
        <v>3</v>
      </c>
      <c r="AR3415" s="3">
        <f t="shared" si="2022"/>
        <v>5</v>
      </c>
      <c r="AS3415" s="3">
        <f t="shared" si="2023"/>
        <v>5</v>
      </c>
    </row>
    <row r="3416" spans="1:45">
      <c r="A3416">
        <v>1</v>
      </c>
      <c r="B3416">
        <v>7</v>
      </c>
      <c r="C3416">
        <v>0</v>
      </c>
      <c r="D3416">
        <v>9</v>
      </c>
      <c r="H3416" s="6" t="str">
        <f t="shared" si="1987"/>
        <v/>
      </c>
      <c r="I3416" s="4" t="str">
        <f t="shared" si="1988"/>
        <v/>
      </c>
      <c r="J3416" s="4">
        <f t="shared" si="1989"/>
        <v>0</v>
      </c>
      <c r="K3416" s="4" t="str">
        <f t="shared" si="1990"/>
        <v/>
      </c>
      <c r="L3416" s="4">
        <f t="shared" si="1991"/>
        <v>1</v>
      </c>
      <c r="M3416" s="4" t="str">
        <f t="shared" si="1992"/>
        <v/>
      </c>
      <c r="N3416" s="4" t="str">
        <f t="shared" si="1993"/>
        <v/>
      </c>
      <c r="O3416" s="4" t="str">
        <f t="shared" si="1994"/>
        <v/>
      </c>
      <c r="P3416" s="4" t="str">
        <f t="shared" si="1995"/>
        <v/>
      </c>
      <c r="Q3416" s="4">
        <f t="shared" si="1996"/>
        <v>7</v>
      </c>
      <c r="R3416" s="4" t="str">
        <f t="shared" si="1997"/>
        <v/>
      </c>
      <c r="S3416" s="4" t="str">
        <f t="shared" si="1998"/>
        <v/>
      </c>
      <c r="T3416" s="4" t="str">
        <f t="shared" si="1999"/>
        <v/>
      </c>
      <c r="U3416" s="4" t="str">
        <f t="shared" si="2000"/>
        <v/>
      </c>
      <c r="V3416" s="4" t="str">
        <f t="shared" si="2001"/>
        <v/>
      </c>
      <c r="W3416" s="4" t="str">
        <f t="shared" si="2002"/>
        <v/>
      </c>
      <c r="X3416" s="4" t="str">
        <f t="shared" si="2003"/>
        <v/>
      </c>
      <c r="Y3416" s="4" t="str">
        <f t="shared" si="2004"/>
        <v/>
      </c>
      <c r="Z3416" s="4" t="str">
        <f t="shared" si="2005"/>
        <v/>
      </c>
      <c r="AA3416" s="8">
        <f t="shared" si="2006"/>
        <v>9</v>
      </c>
      <c r="AC3416" s="3">
        <f t="shared" si="2007"/>
        <v>4</v>
      </c>
      <c r="AD3416" s="3">
        <f t="shared" si="2008"/>
        <v>6</v>
      </c>
      <c r="AE3416" s="3">
        <f t="shared" si="2009"/>
        <v>5</v>
      </c>
      <c r="AF3416" s="3">
        <f t="shared" si="2010"/>
        <v>3</v>
      </c>
      <c r="AG3416" s="3">
        <f t="shared" si="2011"/>
        <v>2</v>
      </c>
      <c r="AH3416" s="3">
        <f t="shared" si="2012"/>
        <v>1</v>
      </c>
      <c r="AI3416" s="3">
        <f t="shared" si="2013"/>
        <v>2</v>
      </c>
      <c r="AJ3416" s="3">
        <f t="shared" si="2014"/>
        <v>3</v>
      </c>
      <c r="AK3416" s="3">
        <f t="shared" si="2015"/>
        <v>4</v>
      </c>
      <c r="AL3416" s="3">
        <f t="shared" si="2016"/>
        <v>4</v>
      </c>
      <c r="AM3416" s="3">
        <f t="shared" si="2017"/>
        <v>3</v>
      </c>
      <c r="AN3416" s="3">
        <f t="shared" si="2018"/>
        <v>2</v>
      </c>
      <c r="AO3416" s="3">
        <f t="shared" si="2019"/>
        <v>1</v>
      </c>
      <c r="AP3416" s="3">
        <f t="shared" si="2020"/>
        <v>0</v>
      </c>
      <c r="AQ3416" s="3">
        <f t="shared" si="2021"/>
        <v>2</v>
      </c>
      <c r="AR3416" s="3">
        <f t="shared" si="2022"/>
        <v>3</v>
      </c>
      <c r="AS3416" s="3">
        <f t="shared" si="2023"/>
        <v>5</v>
      </c>
    </row>
    <row r="3417" spans="1:45">
      <c r="A3417">
        <v>5</v>
      </c>
      <c r="B3417">
        <v>3</v>
      </c>
      <c r="C3417">
        <v>9</v>
      </c>
      <c r="D3417">
        <v>3</v>
      </c>
      <c r="H3417" s="6">
        <f t="shared" si="1987"/>
        <v>5</v>
      </c>
      <c r="I3417" s="4" t="str">
        <f t="shared" si="1988"/>
        <v/>
      </c>
      <c r="J3417" s="4" t="str">
        <f t="shared" si="1989"/>
        <v/>
      </c>
      <c r="K3417" s="4" t="str">
        <f t="shared" si="1990"/>
        <v/>
      </c>
      <c r="L3417" s="4" t="str">
        <f t="shared" si="1991"/>
        <v/>
      </c>
      <c r="M3417" s="4" t="str">
        <f t="shared" si="1992"/>
        <v/>
      </c>
      <c r="N3417" s="4" t="str">
        <f t="shared" si="1993"/>
        <v/>
      </c>
      <c r="O3417" s="4" t="str">
        <f t="shared" si="1994"/>
        <v/>
      </c>
      <c r="P3417" s="4" t="str">
        <f t="shared" si="1995"/>
        <v/>
      </c>
      <c r="Q3417" s="4" t="str">
        <f t="shared" si="1996"/>
        <v/>
      </c>
      <c r="R3417" s="4" t="str">
        <f t="shared" si="1997"/>
        <v/>
      </c>
      <c r="S3417" s="4" t="str">
        <f t="shared" si="1998"/>
        <v/>
      </c>
      <c r="T3417" s="4" t="str">
        <f t="shared" si="1999"/>
        <v/>
      </c>
      <c r="U3417" s="4">
        <f t="shared" si="2000"/>
        <v>3</v>
      </c>
      <c r="V3417" s="4" t="str">
        <f t="shared" si="2001"/>
        <v/>
      </c>
      <c r="W3417" s="4">
        <f t="shared" si="2002"/>
        <v>3</v>
      </c>
      <c r="X3417" s="4" t="str">
        <f t="shared" si="2003"/>
        <v/>
      </c>
      <c r="Y3417" s="4" t="str">
        <f t="shared" si="2004"/>
        <v/>
      </c>
      <c r="Z3417" s="4">
        <f t="shared" si="2005"/>
        <v>9</v>
      </c>
      <c r="AA3417" s="8" t="str">
        <f t="shared" si="2006"/>
        <v/>
      </c>
      <c r="AC3417" s="3">
        <f t="shared" si="2007"/>
        <v>4</v>
      </c>
      <c r="AD3417" s="3">
        <f t="shared" si="2008"/>
        <v>5</v>
      </c>
      <c r="AE3417" s="3">
        <f t="shared" si="2009"/>
        <v>4</v>
      </c>
      <c r="AF3417" s="3">
        <f t="shared" si="2010"/>
        <v>3</v>
      </c>
      <c r="AG3417" s="3">
        <f t="shared" si="2011"/>
        <v>2</v>
      </c>
      <c r="AH3417" s="3">
        <f t="shared" si="2012"/>
        <v>0</v>
      </c>
      <c r="AI3417" s="3">
        <f t="shared" si="2013"/>
        <v>1</v>
      </c>
      <c r="AJ3417" s="3">
        <f t="shared" si="2014"/>
        <v>2</v>
      </c>
      <c r="AK3417" s="3">
        <f t="shared" si="2015"/>
        <v>3</v>
      </c>
      <c r="AL3417" s="3">
        <f t="shared" si="2016"/>
        <v>4</v>
      </c>
      <c r="AM3417" s="3">
        <f t="shared" si="2017"/>
        <v>4</v>
      </c>
      <c r="AN3417" s="3">
        <f t="shared" si="2018"/>
        <v>3</v>
      </c>
      <c r="AO3417" s="3">
        <f t="shared" si="2019"/>
        <v>3</v>
      </c>
      <c r="AP3417" s="3">
        <f t="shared" si="2020"/>
        <v>2</v>
      </c>
      <c r="AQ3417" s="3">
        <f t="shared" si="2021"/>
        <v>2</v>
      </c>
      <c r="AR3417" s="3">
        <f t="shared" si="2022"/>
        <v>4</v>
      </c>
      <c r="AS3417" s="3">
        <f t="shared" si="2023"/>
        <v>4</v>
      </c>
    </row>
    <row r="3418" spans="1:45">
      <c r="A3418">
        <v>9</v>
      </c>
      <c r="B3418">
        <v>5</v>
      </c>
      <c r="C3418">
        <v>7</v>
      </c>
      <c r="D3418">
        <v>0</v>
      </c>
      <c r="H3418" s="6" t="str">
        <f t="shared" si="1987"/>
        <v/>
      </c>
      <c r="I3418" s="4">
        <f t="shared" si="1988"/>
        <v>5</v>
      </c>
      <c r="J3418" s="4" t="str">
        <f t="shared" si="1989"/>
        <v/>
      </c>
      <c r="K3418" s="4">
        <f t="shared" si="1990"/>
        <v>0</v>
      </c>
      <c r="L3418" s="4" t="str">
        <f t="shared" si="1991"/>
        <v/>
      </c>
      <c r="M3418" s="4" t="str">
        <f t="shared" si="1992"/>
        <v/>
      </c>
      <c r="N3418" s="4" t="str">
        <f t="shared" si="1993"/>
        <v/>
      </c>
      <c r="O3418" s="4" t="str">
        <f t="shared" si="1994"/>
        <v/>
      </c>
      <c r="P3418" s="4" t="str">
        <f t="shared" si="1995"/>
        <v/>
      </c>
      <c r="Q3418" s="4" t="str">
        <f t="shared" si="1996"/>
        <v/>
      </c>
      <c r="R3418" s="4">
        <f t="shared" si="1997"/>
        <v>7</v>
      </c>
      <c r="S3418" s="4" t="str">
        <f t="shared" si="1998"/>
        <v/>
      </c>
      <c r="T3418" s="4" t="str">
        <f t="shared" si="1999"/>
        <v/>
      </c>
      <c r="U3418" s="4" t="str">
        <f t="shared" si="2000"/>
        <v/>
      </c>
      <c r="V3418" s="4" t="str">
        <f t="shared" si="2001"/>
        <v/>
      </c>
      <c r="W3418" s="4" t="str">
        <f t="shared" si="2002"/>
        <v/>
      </c>
      <c r="X3418" s="4">
        <f t="shared" si="2003"/>
        <v>9</v>
      </c>
      <c r="Y3418" s="4" t="str">
        <f t="shared" si="2004"/>
        <v/>
      </c>
      <c r="Z3418" s="4" t="str">
        <f t="shared" si="2005"/>
        <v/>
      </c>
      <c r="AA3418" s="8" t="str">
        <f t="shared" si="2006"/>
        <v/>
      </c>
      <c r="AC3418" s="3">
        <f t="shared" si="2007"/>
        <v>4</v>
      </c>
      <c r="AD3418" s="3">
        <f t="shared" si="2008"/>
        <v>4</v>
      </c>
      <c r="AE3418" s="3">
        <f t="shared" si="2009"/>
        <v>3</v>
      </c>
      <c r="AF3418" s="3">
        <f t="shared" si="2010"/>
        <v>2</v>
      </c>
      <c r="AG3418" s="3">
        <f t="shared" si="2011"/>
        <v>1</v>
      </c>
      <c r="AH3418" s="3">
        <f t="shared" si="2012"/>
        <v>0</v>
      </c>
      <c r="AI3418" s="3">
        <f t="shared" si="2013"/>
        <v>1</v>
      </c>
      <c r="AJ3418" s="3">
        <f t="shared" si="2014"/>
        <v>3</v>
      </c>
      <c r="AK3418" s="3">
        <f t="shared" si="2015"/>
        <v>4</v>
      </c>
      <c r="AL3418" s="3">
        <f t="shared" si="2016"/>
        <v>5</v>
      </c>
      <c r="AM3418" s="3">
        <f t="shared" si="2017"/>
        <v>5</v>
      </c>
      <c r="AN3418" s="3">
        <f t="shared" si="2018"/>
        <v>3</v>
      </c>
      <c r="AO3418" s="3">
        <f t="shared" si="2019"/>
        <v>3</v>
      </c>
      <c r="AP3418" s="3">
        <f t="shared" si="2020"/>
        <v>3</v>
      </c>
      <c r="AQ3418" s="3">
        <f t="shared" si="2021"/>
        <v>3</v>
      </c>
      <c r="AR3418" s="3">
        <f t="shared" si="2022"/>
        <v>4</v>
      </c>
      <c r="AS3418" s="3">
        <f t="shared" si="2023"/>
        <v>4</v>
      </c>
    </row>
    <row r="3419" spans="1:45">
      <c r="A3419">
        <v>9</v>
      </c>
      <c r="B3419">
        <v>9</v>
      </c>
      <c r="C3419">
        <v>0</v>
      </c>
      <c r="D3419">
        <v>9</v>
      </c>
      <c r="H3419" s="6" t="str">
        <f t="shared" si="1987"/>
        <v/>
      </c>
      <c r="I3419" s="4" t="str">
        <f t="shared" si="1988"/>
        <v/>
      </c>
      <c r="J3419" s="4">
        <f t="shared" si="1989"/>
        <v>0</v>
      </c>
      <c r="K3419" s="4" t="str">
        <f t="shared" si="1990"/>
        <v/>
      </c>
      <c r="L3419" s="4" t="str">
        <f t="shared" si="1991"/>
        <v/>
      </c>
      <c r="M3419" s="4" t="str">
        <f t="shared" si="1992"/>
        <v/>
      </c>
      <c r="N3419" s="4" t="str">
        <f t="shared" si="1993"/>
        <v/>
      </c>
      <c r="O3419" s="4" t="str">
        <f t="shared" si="1994"/>
        <v/>
      </c>
      <c r="P3419" s="4" t="str">
        <f t="shared" si="1995"/>
        <v/>
      </c>
      <c r="Q3419" s="4" t="str">
        <f t="shared" si="1996"/>
        <v/>
      </c>
      <c r="R3419" s="4" t="str">
        <f t="shared" si="1997"/>
        <v/>
      </c>
      <c r="S3419" s="4" t="str">
        <f t="shared" si="1998"/>
        <v/>
      </c>
      <c r="T3419" s="4" t="str">
        <f t="shared" si="1999"/>
        <v/>
      </c>
      <c r="U3419" s="4" t="str">
        <f t="shared" si="2000"/>
        <v/>
      </c>
      <c r="V3419" s="4" t="str">
        <f t="shared" si="2001"/>
        <v/>
      </c>
      <c r="W3419" s="4" t="str">
        <f t="shared" si="2002"/>
        <v/>
      </c>
      <c r="X3419" s="4">
        <f t="shared" si="2003"/>
        <v>9</v>
      </c>
      <c r="Y3419" s="4">
        <f t="shared" si="2004"/>
        <v>9</v>
      </c>
      <c r="Z3419" s="4" t="str">
        <f t="shared" si="2005"/>
        <v/>
      </c>
      <c r="AA3419" s="8">
        <f t="shared" si="2006"/>
        <v>9</v>
      </c>
      <c r="AC3419" s="3">
        <f t="shared" si="2007"/>
        <v>5</v>
      </c>
      <c r="AD3419" s="3">
        <f t="shared" si="2008"/>
        <v>5</v>
      </c>
      <c r="AE3419" s="3">
        <f t="shared" si="2009"/>
        <v>4</v>
      </c>
      <c r="AF3419" s="3">
        <f t="shared" si="2010"/>
        <v>2</v>
      </c>
      <c r="AG3419" s="3">
        <f t="shared" si="2011"/>
        <v>1</v>
      </c>
      <c r="AH3419" s="3">
        <f t="shared" si="2012"/>
        <v>0</v>
      </c>
      <c r="AI3419" s="3">
        <f t="shared" si="2013"/>
        <v>1</v>
      </c>
      <c r="AJ3419" s="3">
        <f t="shared" si="2014"/>
        <v>2</v>
      </c>
      <c r="AK3419" s="3">
        <f t="shared" si="2015"/>
        <v>2</v>
      </c>
      <c r="AL3419" s="3">
        <f t="shared" si="2016"/>
        <v>2</v>
      </c>
      <c r="AM3419" s="3">
        <f t="shared" si="2017"/>
        <v>2</v>
      </c>
      <c r="AN3419" s="3">
        <f t="shared" si="2018"/>
        <v>1</v>
      </c>
      <c r="AO3419" s="3">
        <f t="shared" si="2019"/>
        <v>2</v>
      </c>
      <c r="AP3419" s="3">
        <f t="shared" si="2020"/>
        <v>4</v>
      </c>
      <c r="AQ3419" s="3">
        <f t="shared" si="2021"/>
        <v>4</v>
      </c>
      <c r="AR3419" s="3">
        <f t="shared" si="2022"/>
        <v>5</v>
      </c>
      <c r="AS3419" s="3">
        <f t="shared" si="2023"/>
        <v>6</v>
      </c>
    </row>
    <row r="3420" spans="1:45">
      <c r="A3420">
        <v>8</v>
      </c>
      <c r="B3420">
        <v>4</v>
      </c>
      <c r="C3420">
        <v>4</v>
      </c>
      <c r="D3420">
        <v>1</v>
      </c>
      <c r="H3420" s="6" t="str">
        <f t="shared" si="1987"/>
        <v/>
      </c>
      <c r="I3420" s="4" t="str">
        <f t="shared" si="1988"/>
        <v/>
      </c>
      <c r="J3420" s="4" t="str">
        <f t="shared" si="1989"/>
        <v/>
      </c>
      <c r="K3420" s="4" t="str">
        <f t="shared" si="1990"/>
        <v/>
      </c>
      <c r="L3420" s="4" t="str">
        <f t="shared" si="1991"/>
        <v/>
      </c>
      <c r="M3420" s="4" t="str">
        <f t="shared" si="1992"/>
        <v/>
      </c>
      <c r="N3420" s="4" t="str">
        <f t="shared" si="1993"/>
        <v/>
      </c>
      <c r="O3420" s="4">
        <f t="shared" si="1994"/>
        <v>1</v>
      </c>
      <c r="P3420" s="4" t="str">
        <f t="shared" si="1995"/>
        <v/>
      </c>
      <c r="Q3420" s="4" t="str">
        <f t="shared" si="1996"/>
        <v/>
      </c>
      <c r="R3420" s="4" t="str">
        <f t="shared" si="1997"/>
        <v/>
      </c>
      <c r="S3420" s="4" t="str">
        <f t="shared" si="1998"/>
        <v/>
      </c>
      <c r="T3420" s="4">
        <f t="shared" si="1999"/>
        <v>8</v>
      </c>
      <c r="U3420" s="4" t="str">
        <f t="shared" si="2000"/>
        <v/>
      </c>
      <c r="V3420" s="4" t="str">
        <f t="shared" si="2001"/>
        <v/>
      </c>
      <c r="W3420" s="4" t="str">
        <f t="shared" si="2002"/>
        <v/>
      </c>
      <c r="X3420" s="4" t="str">
        <f t="shared" si="2003"/>
        <v/>
      </c>
      <c r="Y3420" s="4">
        <f t="shared" si="2004"/>
        <v>4</v>
      </c>
      <c r="Z3420" s="4">
        <f t="shared" si="2005"/>
        <v>4</v>
      </c>
      <c r="AA3420" s="8" t="str">
        <f t="shared" si="2006"/>
        <v/>
      </c>
      <c r="AC3420" s="3">
        <f t="shared" si="2007"/>
        <v>4</v>
      </c>
      <c r="AD3420" s="3">
        <f t="shared" si="2008"/>
        <v>3</v>
      </c>
      <c r="AE3420" s="3">
        <f t="shared" si="2009"/>
        <v>2</v>
      </c>
      <c r="AF3420" s="3">
        <f t="shared" si="2010"/>
        <v>1</v>
      </c>
      <c r="AG3420" s="3">
        <f t="shared" si="2011"/>
        <v>1</v>
      </c>
      <c r="AH3420" s="3">
        <f t="shared" si="2012"/>
        <v>1</v>
      </c>
      <c r="AI3420" s="3">
        <f t="shared" si="2013"/>
        <v>1</v>
      </c>
      <c r="AJ3420" s="3">
        <f t="shared" si="2014"/>
        <v>2</v>
      </c>
      <c r="AK3420" s="3">
        <f t="shared" si="2015"/>
        <v>1</v>
      </c>
      <c r="AL3420" s="3">
        <f t="shared" si="2016"/>
        <v>2</v>
      </c>
      <c r="AM3420" s="3">
        <f t="shared" si="2017"/>
        <v>3</v>
      </c>
      <c r="AN3420" s="3">
        <f t="shared" si="2018"/>
        <v>2</v>
      </c>
      <c r="AO3420" s="3">
        <f t="shared" si="2019"/>
        <v>3</v>
      </c>
      <c r="AP3420" s="3">
        <f t="shared" si="2020"/>
        <v>4</v>
      </c>
      <c r="AQ3420" s="3">
        <f t="shared" si="2021"/>
        <v>5</v>
      </c>
      <c r="AR3420" s="3">
        <f t="shared" si="2022"/>
        <v>7</v>
      </c>
      <c r="AS3420" s="3">
        <f t="shared" si="2023"/>
        <v>7</v>
      </c>
    </row>
    <row r="3421" spans="1:45">
      <c r="A3421">
        <v>1</v>
      </c>
      <c r="B3421">
        <v>5</v>
      </c>
      <c r="C3421">
        <v>0</v>
      </c>
      <c r="D3421">
        <v>6</v>
      </c>
      <c r="H3421" s="6" t="str">
        <f t="shared" si="1987"/>
        <v/>
      </c>
      <c r="I3421" s="4">
        <f t="shared" si="1988"/>
        <v>5</v>
      </c>
      <c r="J3421" s="4">
        <f t="shared" si="1989"/>
        <v>0</v>
      </c>
      <c r="K3421" s="4" t="str">
        <f t="shared" si="1990"/>
        <v/>
      </c>
      <c r="L3421" s="4">
        <f t="shared" si="1991"/>
        <v>1</v>
      </c>
      <c r="M3421" s="4" t="str">
        <f t="shared" si="1992"/>
        <v/>
      </c>
      <c r="N3421" s="4" t="str">
        <f t="shared" si="1993"/>
        <v/>
      </c>
      <c r="O3421" s="4">
        <f t="shared" si="1994"/>
        <v>6</v>
      </c>
      <c r="P3421" s="4" t="str">
        <f t="shared" si="1995"/>
        <v/>
      </c>
      <c r="Q3421" s="4" t="str">
        <f t="shared" si="1996"/>
        <v/>
      </c>
      <c r="R3421" s="4" t="str">
        <f t="shared" si="1997"/>
        <v/>
      </c>
      <c r="S3421" s="4" t="str">
        <f t="shared" si="1998"/>
        <v/>
      </c>
      <c r="T3421" s="4" t="str">
        <f t="shared" si="1999"/>
        <v/>
      </c>
      <c r="U3421" s="4" t="str">
        <f t="shared" si="2000"/>
        <v/>
      </c>
      <c r="V3421" s="4" t="str">
        <f t="shared" si="2001"/>
        <v/>
      </c>
      <c r="W3421" s="4" t="str">
        <f t="shared" si="2002"/>
        <v/>
      </c>
      <c r="X3421" s="4" t="str">
        <f t="shared" si="2003"/>
        <v/>
      </c>
      <c r="Y3421" s="4" t="str">
        <f t="shared" si="2004"/>
        <v/>
      </c>
      <c r="Z3421" s="4" t="str">
        <f t="shared" si="2005"/>
        <v/>
      </c>
      <c r="AA3421" s="8" t="str">
        <f t="shared" si="2006"/>
        <v/>
      </c>
      <c r="AC3421" s="3">
        <f t="shared" si="2007"/>
        <v>5</v>
      </c>
      <c r="AD3421" s="3">
        <f t="shared" si="2008"/>
        <v>6</v>
      </c>
      <c r="AE3421" s="3">
        <f t="shared" si="2009"/>
        <v>4</v>
      </c>
      <c r="AF3421" s="3">
        <f t="shared" si="2010"/>
        <v>2</v>
      </c>
      <c r="AG3421" s="3">
        <f t="shared" si="2011"/>
        <v>3</v>
      </c>
      <c r="AH3421" s="3">
        <f t="shared" si="2012"/>
        <v>2</v>
      </c>
      <c r="AI3421" s="3">
        <f t="shared" si="2013"/>
        <v>2</v>
      </c>
      <c r="AJ3421" s="3">
        <f t="shared" si="2014"/>
        <v>3</v>
      </c>
      <c r="AK3421" s="3">
        <f t="shared" si="2015"/>
        <v>1</v>
      </c>
      <c r="AL3421" s="3">
        <f t="shared" si="2016"/>
        <v>2</v>
      </c>
      <c r="AM3421" s="3">
        <f t="shared" si="2017"/>
        <v>2</v>
      </c>
      <c r="AN3421" s="3">
        <f t="shared" si="2018"/>
        <v>1</v>
      </c>
      <c r="AO3421" s="3">
        <f t="shared" si="2019"/>
        <v>1</v>
      </c>
      <c r="AP3421" s="3">
        <f t="shared" si="2020"/>
        <v>2</v>
      </c>
      <c r="AQ3421" s="3">
        <f t="shared" si="2021"/>
        <v>4</v>
      </c>
      <c r="AR3421" s="3">
        <f t="shared" si="2022"/>
        <v>5</v>
      </c>
      <c r="AS3421" s="3">
        <f t="shared" si="2023"/>
        <v>6</v>
      </c>
    </row>
    <row r="3422" spans="1:45">
      <c r="A3422">
        <v>4</v>
      </c>
      <c r="B3422">
        <v>1</v>
      </c>
      <c r="C3422">
        <v>2</v>
      </c>
      <c r="D3422">
        <v>0</v>
      </c>
      <c r="H3422" s="6" t="str">
        <f t="shared" si="1987"/>
        <v/>
      </c>
      <c r="I3422" s="4" t="str">
        <f t="shared" si="1988"/>
        <v/>
      </c>
      <c r="J3422" s="4" t="str">
        <f t="shared" si="1989"/>
        <v/>
      </c>
      <c r="K3422" s="4">
        <f t="shared" si="1990"/>
        <v>0</v>
      </c>
      <c r="L3422" s="4" t="str">
        <f t="shared" si="1991"/>
        <v/>
      </c>
      <c r="M3422" s="4">
        <f t="shared" si="1992"/>
        <v>1</v>
      </c>
      <c r="N3422" s="4" t="str">
        <f t="shared" si="1993"/>
        <v/>
      </c>
      <c r="O3422" s="4" t="str">
        <f t="shared" si="1994"/>
        <v/>
      </c>
      <c r="P3422" s="4" t="str">
        <f t="shared" si="1995"/>
        <v/>
      </c>
      <c r="Q3422" s="4" t="str">
        <f t="shared" si="1996"/>
        <v/>
      </c>
      <c r="R3422" s="4">
        <f t="shared" si="1997"/>
        <v>2</v>
      </c>
      <c r="S3422" s="4" t="str">
        <f t="shared" si="1998"/>
        <v/>
      </c>
      <c r="T3422" s="4" t="str">
        <f t="shared" si="1999"/>
        <v/>
      </c>
      <c r="U3422" s="4" t="str">
        <f t="shared" si="2000"/>
        <v/>
      </c>
      <c r="V3422" s="4" t="str">
        <f t="shared" si="2001"/>
        <v/>
      </c>
      <c r="W3422" s="4" t="str">
        <f t="shared" si="2002"/>
        <v/>
      </c>
      <c r="X3422" s="4">
        <f t="shared" si="2003"/>
        <v>4</v>
      </c>
      <c r="Y3422" s="4" t="str">
        <f t="shared" si="2004"/>
        <v/>
      </c>
      <c r="Z3422" s="4" t="str">
        <f t="shared" si="2005"/>
        <v/>
      </c>
      <c r="AA3422" s="8" t="str">
        <f t="shared" si="2006"/>
        <v/>
      </c>
      <c r="AC3422" s="3">
        <f t="shared" si="2007"/>
        <v>4</v>
      </c>
      <c r="AD3422" s="3">
        <f t="shared" si="2008"/>
        <v>5</v>
      </c>
      <c r="AE3422" s="3">
        <f t="shared" si="2009"/>
        <v>5</v>
      </c>
      <c r="AF3422" s="3">
        <f t="shared" si="2010"/>
        <v>3</v>
      </c>
      <c r="AG3422" s="3">
        <f t="shared" si="2011"/>
        <v>4</v>
      </c>
      <c r="AH3422" s="3">
        <f t="shared" si="2012"/>
        <v>3</v>
      </c>
      <c r="AI3422" s="3">
        <f t="shared" si="2013"/>
        <v>2</v>
      </c>
      <c r="AJ3422" s="3">
        <f t="shared" si="2014"/>
        <v>3</v>
      </c>
      <c r="AK3422" s="3">
        <f t="shared" si="2015"/>
        <v>1</v>
      </c>
      <c r="AL3422" s="3">
        <f t="shared" si="2016"/>
        <v>2</v>
      </c>
      <c r="AM3422" s="3">
        <f t="shared" si="2017"/>
        <v>2</v>
      </c>
      <c r="AN3422" s="3">
        <f t="shared" si="2018"/>
        <v>1</v>
      </c>
      <c r="AO3422" s="3">
        <f t="shared" si="2019"/>
        <v>1</v>
      </c>
      <c r="AP3422" s="3">
        <f t="shared" si="2020"/>
        <v>2</v>
      </c>
      <c r="AQ3422" s="3">
        <f t="shared" si="2021"/>
        <v>4</v>
      </c>
      <c r="AR3422" s="3">
        <f t="shared" si="2022"/>
        <v>5</v>
      </c>
      <c r="AS3422" s="3">
        <f t="shared" si="2023"/>
        <v>6</v>
      </c>
    </row>
    <row r="3423" spans="1:45">
      <c r="A3423">
        <v>4</v>
      </c>
      <c r="B3423">
        <v>4</v>
      </c>
      <c r="C3423">
        <v>4</v>
      </c>
      <c r="D3423">
        <v>0</v>
      </c>
      <c r="H3423" s="6" t="str">
        <f t="shared" si="1987"/>
        <v/>
      </c>
      <c r="I3423" s="4" t="str">
        <f t="shared" si="1988"/>
        <v/>
      </c>
      <c r="J3423" s="4" t="str">
        <f t="shared" si="1989"/>
        <v/>
      </c>
      <c r="K3423" s="4">
        <f t="shared" si="1990"/>
        <v>0</v>
      </c>
      <c r="L3423" s="4" t="str">
        <f t="shared" si="1991"/>
        <v/>
      </c>
      <c r="M3423" s="4" t="str">
        <f t="shared" si="1992"/>
        <v/>
      </c>
      <c r="N3423" s="4" t="str">
        <f t="shared" si="1993"/>
        <v/>
      </c>
      <c r="O3423" s="4" t="str">
        <f t="shared" si="1994"/>
        <v/>
      </c>
      <c r="P3423" s="4" t="str">
        <f t="shared" si="1995"/>
        <v/>
      </c>
      <c r="Q3423" s="4" t="str">
        <f t="shared" si="1996"/>
        <v/>
      </c>
      <c r="R3423" s="4" t="str">
        <f t="shared" si="1997"/>
        <v/>
      </c>
      <c r="S3423" s="4" t="str">
        <f t="shared" si="1998"/>
        <v/>
      </c>
      <c r="T3423" s="4" t="str">
        <f t="shared" si="1999"/>
        <v/>
      </c>
      <c r="U3423" s="4" t="str">
        <f t="shared" si="2000"/>
        <v/>
      </c>
      <c r="V3423" s="4" t="str">
        <f t="shared" si="2001"/>
        <v/>
      </c>
      <c r="W3423" s="4" t="str">
        <f t="shared" si="2002"/>
        <v/>
      </c>
      <c r="X3423" s="4">
        <f t="shared" si="2003"/>
        <v>4</v>
      </c>
      <c r="Y3423" s="4">
        <f t="shared" si="2004"/>
        <v>4</v>
      </c>
      <c r="Z3423" s="4">
        <f t="shared" si="2005"/>
        <v>4</v>
      </c>
      <c r="AA3423" s="8" t="str">
        <f t="shared" si="2006"/>
        <v/>
      </c>
      <c r="AC3423" s="3">
        <f t="shared" si="2007"/>
        <v>4</v>
      </c>
      <c r="AD3423" s="3">
        <f t="shared" si="2008"/>
        <v>5</v>
      </c>
      <c r="AE3423" s="3">
        <f t="shared" si="2009"/>
        <v>5</v>
      </c>
      <c r="AF3423" s="3">
        <f t="shared" si="2010"/>
        <v>4</v>
      </c>
      <c r="AG3423" s="3">
        <f t="shared" si="2011"/>
        <v>4</v>
      </c>
      <c r="AH3423" s="3">
        <f t="shared" si="2012"/>
        <v>3</v>
      </c>
      <c r="AI3423" s="3">
        <f t="shared" si="2013"/>
        <v>2</v>
      </c>
      <c r="AJ3423" s="3">
        <f t="shared" si="2014"/>
        <v>3</v>
      </c>
      <c r="AK3423" s="3">
        <f t="shared" si="2015"/>
        <v>1</v>
      </c>
      <c r="AL3423" s="3">
        <f t="shared" si="2016"/>
        <v>2</v>
      </c>
      <c r="AM3423" s="3">
        <f t="shared" si="2017"/>
        <v>2</v>
      </c>
      <c r="AN3423" s="3">
        <f t="shared" si="2018"/>
        <v>1</v>
      </c>
      <c r="AO3423" s="3">
        <f t="shared" si="2019"/>
        <v>1</v>
      </c>
      <c r="AP3423" s="3">
        <f t="shared" si="2020"/>
        <v>2</v>
      </c>
      <c r="AQ3423" s="3">
        <f t="shared" si="2021"/>
        <v>4</v>
      </c>
      <c r="AR3423" s="3">
        <f t="shared" si="2022"/>
        <v>6</v>
      </c>
      <c r="AS3423" s="3">
        <f t="shared" si="2023"/>
        <v>6</v>
      </c>
    </row>
    <row r="3424" spans="1:45">
      <c r="A3424">
        <v>1</v>
      </c>
      <c r="B3424">
        <v>8</v>
      </c>
      <c r="C3424">
        <v>9</v>
      </c>
      <c r="D3424">
        <v>2</v>
      </c>
      <c r="H3424" s="6" t="str">
        <f t="shared" si="1987"/>
        <v/>
      </c>
      <c r="I3424" s="4" t="str">
        <f t="shared" si="1988"/>
        <v/>
      </c>
      <c r="J3424" s="4" t="str">
        <f t="shared" si="1989"/>
        <v/>
      </c>
      <c r="K3424" s="4" t="str">
        <f t="shared" si="1990"/>
        <v/>
      </c>
      <c r="L3424" s="4">
        <f t="shared" si="1991"/>
        <v>1</v>
      </c>
      <c r="M3424" s="4" t="str">
        <f t="shared" si="1992"/>
        <v/>
      </c>
      <c r="N3424" s="4" t="str">
        <f t="shared" si="1993"/>
        <v/>
      </c>
      <c r="O3424" s="4" t="str">
        <f t="shared" si="1994"/>
        <v/>
      </c>
      <c r="P3424" s="4" t="str">
        <f t="shared" si="1995"/>
        <v/>
      </c>
      <c r="Q3424" s="4" t="str">
        <f t="shared" si="1996"/>
        <v/>
      </c>
      <c r="R3424" s="4" t="str">
        <f t="shared" si="1997"/>
        <v/>
      </c>
      <c r="S3424" s="4">
        <f t="shared" si="1998"/>
        <v>2</v>
      </c>
      <c r="T3424" s="4" t="str">
        <f t="shared" si="1999"/>
        <v/>
      </c>
      <c r="U3424" s="4">
        <f t="shared" si="2000"/>
        <v>8</v>
      </c>
      <c r="V3424" s="4" t="str">
        <f t="shared" si="2001"/>
        <v/>
      </c>
      <c r="W3424" s="4" t="str">
        <f t="shared" si="2002"/>
        <v/>
      </c>
      <c r="X3424" s="4" t="str">
        <f t="shared" si="2003"/>
        <v/>
      </c>
      <c r="Y3424" s="4" t="str">
        <f t="shared" si="2004"/>
        <v/>
      </c>
      <c r="Z3424" s="4">
        <f t="shared" si="2005"/>
        <v>9</v>
      </c>
      <c r="AA3424" s="8" t="str">
        <f t="shared" si="2006"/>
        <v/>
      </c>
      <c r="AC3424" s="3">
        <f t="shared" si="2007"/>
        <v>4</v>
      </c>
      <c r="AD3424" s="3">
        <f t="shared" si="2008"/>
        <v>6</v>
      </c>
      <c r="AE3424" s="3">
        <f t="shared" si="2009"/>
        <v>6</v>
      </c>
      <c r="AF3424" s="3">
        <f t="shared" si="2010"/>
        <v>5</v>
      </c>
      <c r="AG3424" s="3">
        <f t="shared" si="2011"/>
        <v>4</v>
      </c>
      <c r="AH3424" s="3">
        <f t="shared" si="2012"/>
        <v>2</v>
      </c>
      <c r="AI3424" s="3">
        <f t="shared" si="2013"/>
        <v>1</v>
      </c>
      <c r="AJ3424" s="3">
        <f t="shared" si="2014"/>
        <v>2</v>
      </c>
      <c r="AK3424" s="3">
        <f t="shared" si="2015"/>
        <v>2</v>
      </c>
      <c r="AL3424" s="3">
        <f t="shared" si="2016"/>
        <v>2</v>
      </c>
      <c r="AM3424" s="3">
        <f t="shared" si="2017"/>
        <v>3</v>
      </c>
      <c r="AN3424" s="3">
        <f t="shared" si="2018"/>
        <v>2</v>
      </c>
      <c r="AO3424" s="3">
        <f t="shared" si="2019"/>
        <v>1</v>
      </c>
      <c r="AP3424" s="3">
        <f t="shared" si="2020"/>
        <v>3</v>
      </c>
      <c r="AQ3424" s="3">
        <f t="shared" si="2021"/>
        <v>3</v>
      </c>
      <c r="AR3424" s="3">
        <f t="shared" si="2022"/>
        <v>5</v>
      </c>
      <c r="AS3424" s="3">
        <f t="shared" si="2023"/>
        <v>5</v>
      </c>
    </row>
    <row r="3425" spans="1:45">
      <c r="A3425">
        <v>8</v>
      </c>
      <c r="B3425">
        <v>3</v>
      </c>
      <c r="C3425">
        <v>1</v>
      </c>
      <c r="D3425">
        <v>1</v>
      </c>
      <c r="H3425" s="6" t="str">
        <f t="shared" si="1987"/>
        <v/>
      </c>
      <c r="I3425" s="4" t="str">
        <f t="shared" si="1988"/>
        <v/>
      </c>
      <c r="J3425" s="4" t="str">
        <f t="shared" si="1989"/>
        <v/>
      </c>
      <c r="K3425" s="4" t="str">
        <f t="shared" si="1990"/>
        <v/>
      </c>
      <c r="L3425" s="4" t="str">
        <f t="shared" si="1991"/>
        <v/>
      </c>
      <c r="M3425" s="4" t="str">
        <f t="shared" si="1992"/>
        <v/>
      </c>
      <c r="N3425" s="4">
        <f t="shared" si="1993"/>
        <v>1</v>
      </c>
      <c r="O3425" s="4">
        <f t="shared" si="1994"/>
        <v>1</v>
      </c>
      <c r="P3425" s="4" t="str">
        <f t="shared" si="1995"/>
        <v/>
      </c>
      <c r="Q3425" s="4" t="str">
        <f t="shared" si="1996"/>
        <v/>
      </c>
      <c r="R3425" s="4" t="str">
        <f t="shared" si="1997"/>
        <v/>
      </c>
      <c r="S3425" s="4" t="str">
        <f t="shared" si="1998"/>
        <v/>
      </c>
      <c r="T3425" s="4">
        <f t="shared" si="1999"/>
        <v>8</v>
      </c>
      <c r="U3425" s="4">
        <f t="shared" si="2000"/>
        <v>3</v>
      </c>
      <c r="V3425" s="4" t="str">
        <f t="shared" si="2001"/>
        <v/>
      </c>
      <c r="W3425" s="4" t="str">
        <f t="shared" si="2002"/>
        <v/>
      </c>
      <c r="X3425" s="4" t="str">
        <f t="shared" si="2003"/>
        <v/>
      </c>
      <c r="Y3425" s="4" t="str">
        <f t="shared" si="2004"/>
        <v/>
      </c>
      <c r="Z3425" s="4" t="str">
        <f t="shared" si="2005"/>
        <v/>
      </c>
      <c r="AA3425" s="8" t="str">
        <f t="shared" si="2006"/>
        <v/>
      </c>
      <c r="AC3425" s="3">
        <f t="shared" si="2007"/>
        <v>2</v>
      </c>
      <c r="AD3425" s="3">
        <f t="shared" si="2008"/>
        <v>3</v>
      </c>
      <c r="AE3425" s="3">
        <f t="shared" si="2009"/>
        <v>4</v>
      </c>
      <c r="AF3425" s="3">
        <f t="shared" si="2010"/>
        <v>5</v>
      </c>
      <c r="AG3425" s="3">
        <f t="shared" si="2011"/>
        <v>4</v>
      </c>
      <c r="AH3425" s="3">
        <f t="shared" si="2012"/>
        <v>3</v>
      </c>
      <c r="AI3425" s="3">
        <f t="shared" si="2013"/>
        <v>2</v>
      </c>
      <c r="AJ3425" s="3">
        <f t="shared" si="2014"/>
        <v>2</v>
      </c>
      <c r="AK3425" s="3">
        <f t="shared" si="2015"/>
        <v>2</v>
      </c>
      <c r="AL3425" s="3">
        <f t="shared" si="2016"/>
        <v>3</v>
      </c>
      <c r="AM3425" s="3">
        <f t="shared" si="2017"/>
        <v>5</v>
      </c>
      <c r="AN3425" s="3">
        <f t="shared" si="2018"/>
        <v>4</v>
      </c>
      <c r="AO3425" s="3">
        <f t="shared" si="2019"/>
        <v>3</v>
      </c>
      <c r="AP3425" s="3">
        <f t="shared" si="2020"/>
        <v>4</v>
      </c>
      <c r="AQ3425" s="3">
        <f t="shared" si="2021"/>
        <v>3</v>
      </c>
      <c r="AR3425" s="3">
        <f t="shared" si="2022"/>
        <v>5</v>
      </c>
      <c r="AS3425" s="3">
        <f t="shared" si="2023"/>
        <v>5</v>
      </c>
    </row>
    <row r="3426" spans="1:45">
      <c r="A3426">
        <v>7</v>
      </c>
      <c r="B3426">
        <v>5</v>
      </c>
      <c r="C3426">
        <v>3</v>
      </c>
      <c r="D3426">
        <v>4</v>
      </c>
      <c r="H3426" s="6" t="str">
        <f t="shared" si="1987"/>
        <v/>
      </c>
      <c r="I3426" s="4">
        <f t="shared" si="1988"/>
        <v>5</v>
      </c>
      <c r="J3426" s="4" t="str">
        <f t="shared" si="1989"/>
        <v/>
      </c>
      <c r="K3426" s="4" t="str">
        <f t="shared" si="1990"/>
        <v/>
      </c>
      <c r="L3426" s="4" t="str">
        <f t="shared" si="1991"/>
        <v/>
      </c>
      <c r="M3426" s="4" t="str">
        <f t="shared" si="1992"/>
        <v/>
      </c>
      <c r="N3426" s="4" t="str">
        <f t="shared" si="1993"/>
        <v/>
      </c>
      <c r="O3426" s="4" t="str">
        <f t="shared" si="1994"/>
        <v/>
      </c>
      <c r="P3426" s="4">
        <f t="shared" si="1995"/>
        <v>7</v>
      </c>
      <c r="Q3426" s="4" t="str">
        <f t="shared" si="1996"/>
        <v/>
      </c>
      <c r="R3426" s="4" t="str">
        <f t="shared" si="1997"/>
        <v/>
      </c>
      <c r="S3426" s="4" t="str">
        <f t="shared" si="1998"/>
        <v/>
      </c>
      <c r="T3426" s="4" t="str">
        <f t="shared" si="1999"/>
        <v/>
      </c>
      <c r="U3426" s="4" t="str">
        <f t="shared" si="2000"/>
        <v/>
      </c>
      <c r="V3426" s="4">
        <f t="shared" si="2001"/>
        <v>3</v>
      </c>
      <c r="W3426" s="4" t="str">
        <f t="shared" si="2002"/>
        <v/>
      </c>
      <c r="X3426" s="4" t="str">
        <f t="shared" si="2003"/>
        <v/>
      </c>
      <c r="Y3426" s="4" t="str">
        <f t="shared" si="2004"/>
        <v/>
      </c>
      <c r="Z3426" s="4" t="str">
        <f t="shared" si="2005"/>
        <v/>
      </c>
      <c r="AA3426" s="8">
        <f t="shared" si="2006"/>
        <v>4</v>
      </c>
      <c r="AC3426" s="3">
        <f t="shared" si="2007"/>
        <v>2</v>
      </c>
      <c r="AD3426" s="3">
        <f t="shared" si="2008"/>
        <v>3</v>
      </c>
      <c r="AE3426" s="3">
        <f t="shared" si="2009"/>
        <v>2</v>
      </c>
      <c r="AF3426" s="3">
        <f t="shared" si="2010"/>
        <v>3</v>
      </c>
      <c r="AG3426" s="3">
        <f t="shared" si="2011"/>
        <v>3</v>
      </c>
      <c r="AH3426" s="3">
        <f t="shared" si="2012"/>
        <v>3</v>
      </c>
      <c r="AI3426" s="3">
        <f t="shared" si="2013"/>
        <v>3</v>
      </c>
      <c r="AJ3426" s="3">
        <f t="shared" si="2014"/>
        <v>2</v>
      </c>
      <c r="AK3426" s="3">
        <f t="shared" si="2015"/>
        <v>2</v>
      </c>
      <c r="AL3426" s="3">
        <f t="shared" si="2016"/>
        <v>2</v>
      </c>
      <c r="AM3426" s="3">
        <f t="shared" si="2017"/>
        <v>4</v>
      </c>
      <c r="AN3426" s="3">
        <f t="shared" si="2018"/>
        <v>5</v>
      </c>
      <c r="AO3426" s="3">
        <f t="shared" si="2019"/>
        <v>4</v>
      </c>
      <c r="AP3426" s="3">
        <f t="shared" si="2020"/>
        <v>4</v>
      </c>
      <c r="AQ3426" s="3">
        <f t="shared" si="2021"/>
        <v>3</v>
      </c>
      <c r="AR3426" s="3">
        <f t="shared" si="2022"/>
        <v>4</v>
      </c>
      <c r="AS3426" s="3">
        <f t="shared" si="2023"/>
        <v>5</v>
      </c>
    </row>
    <row r="3427" spans="1:45">
      <c r="A3427">
        <v>7</v>
      </c>
      <c r="B3427">
        <v>9</v>
      </c>
      <c r="C3427">
        <v>2</v>
      </c>
      <c r="D3427">
        <v>1</v>
      </c>
      <c r="H3427" s="6" t="str">
        <f t="shared" si="1987"/>
        <v/>
      </c>
      <c r="I3427" s="4" t="str">
        <f t="shared" si="1988"/>
        <v/>
      </c>
      <c r="J3427" s="4" t="str">
        <f t="shared" si="1989"/>
        <v/>
      </c>
      <c r="K3427" s="4" t="str">
        <f t="shared" si="1990"/>
        <v/>
      </c>
      <c r="L3427" s="4" t="str">
        <f t="shared" si="1991"/>
        <v/>
      </c>
      <c r="M3427" s="4" t="str">
        <f t="shared" si="1992"/>
        <v/>
      </c>
      <c r="N3427" s="4" t="str">
        <f t="shared" si="1993"/>
        <v/>
      </c>
      <c r="O3427" s="4">
        <f t="shared" si="1994"/>
        <v>1</v>
      </c>
      <c r="P3427" s="4">
        <f t="shared" si="1995"/>
        <v>7</v>
      </c>
      <c r="Q3427" s="4" t="str">
        <f t="shared" si="1996"/>
        <v/>
      </c>
      <c r="R3427" s="4">
        <f t="shared" si="1997"/>
        <v>2</v>
      </c>
      <c r="S3427" s="4" t="str">
        <f t="shared" si="1998"/>
        <v/>
      </c>
      <c r="T3427" s="4" t="str">
        <f t="shared" si="1999"/>
        <v/>
      </c>
      <c r="U3427" s="4" t="str">
        <f t="shared" si="2000"/>
        <v/>
      </c>
      <c r="V3427" s="4" t="str">
        <f t="shared" si="2001"/>
        <v/>
      </c>
      <c r="W3427" s="4" t="str">
        <f t="shared" si="2002"/>
        <v/>
      </c>
      <c r="X3427" s="4" t="str">
        <f t="shared" si="2003"/>
        <v/>
      </c>
      <c r="Y3427" s="4">
        <f t="shared" si="2004"/>
        <v>9</v>
      </c>
      <c r="Z3427" s="4" t="str">
        <f t="shared" si="2005"/>
        <v/>
      </c>
      <c r="AA3427" s="8" t="str">
        <f t="shared" si="2006"/>
        <v/>
      </c>
      <c r="AC3427" s="3">
        <f t="shared" si="2007"/>
        <v>1</v>
      </c>
      <c r="AD3427" s="3">
        <f t="shared" si="2008"/>
        <v>2</v>
      </c>
      <c r="AE3427" s="3">
        <f t="shared" si="2009"/>
        <v>1</v>
      </c>
      <c r="AF3427" s="3">
        <f t="shared" si="2010"/>
        <v>2</v>
      </c>
      <c r="AG3427" s="3">
        <f t="shared" si="2011"/>
        <v>4</v>
      </c>
      <c r="AH3427" s="3">
        <f t="shared" si="2012"/>
        <v>5</v>
      </c>
      <c r="AI3427" s="3">
        <f t="shared" si="2013"/>
        <v>5</v>
      </c>
      <c r="AJ3427" s="3">
        <f t="shared" si="2014"/>
        <v>5</v>
      </c>
      <c r="AK3427" s="3">
        <f t="shared" si="2015"/>
        <v>4</v>
      </c>
      <c r="AL3427" s="3">
        <f t="shared" si="2016"/>
        <v>3</v>
      </c>
      <c r="AM3427" s="3">
        <f t="shared" si="2017"/>
        <v>5</v>
      </c>
      <c r="AN3427" s="3">
        <f t="shared" si="2018"/>
        <v>5</v>
      </c>
      <c r="AO3427" s="3">
        <f t="shared" si="2019"/>
        <v>4</v>
      </c>
      <c r="AP3427" s="3">
        <f t="shared" si="2020"/>
        <v>3</v>
      </c>
      <c r="AQ3427" s="3">
        <f t="shared" si="2021"/>
        <v>2</v>
      </c>
      <c r="AR3427" s="3">
        <f t="shared" si="2022"/>
        <v>2</v>
      </c>
      <c r="AS3427" s="3">
        <f t="shared" si="2023"/>
        <v>3</v>
      </c>
    </row>
    <row r="3428" spans="1:45">
      <c r="A3428">
        <v>4</v>
      </c>
      <c r="B3428">
        <v>0</v>
      </c>
      <c r="C3428">
        <v>5</v>
      </c>
      <c r="D3428">
        <v>8</v>
      </c>
      <c r="H3428" s="6" t="str">
        <f t="shared" si="1987"/>
        <v/>
      </c>
      <c r="I3428" s="4">
        <f t="shared" si="1988"/>
        <v>0</v>
      </c>
      <c r="J3428" s="4">
        <f t="shared" si="1989"/>
        <v>5</v>
      </c>
      <c r="K3428" s="4" t="str">
        <f t="shared" si="1990"/>
        <v/>
      </c>
      <c r="L3428" s="4" t="str">
        <f t="shared" si="1991"/>
        <v/>
      </c>
      <c r="M3428" s="4" t="str">
        <f t="shared" si="1992"/>
        <v/>
      </c>
      <c r="N3428" s="4" t="str">
        <f t="shared" si="1993"/>
        <v/>
      </c>
      <c r="O3428" s="4" t="str">
        <f t="shared" si="1994"/>
        <v/>
      </c>
      <c r="P3428" s="4" t="str">
        <f t="shared" si="1995"/>
        <v/>
      </c>
      <c r="Q3428" s="4" t="str">
        <f t="shared" si="1996"/>
        <v/>
      </c>
      <c r="R3428" s="4" t="str">
        <f t="shared" si="1997"/>
        <v/>
      </c>
      <c r="S3428" s="4" t="str">
        <f t="shared" si="1998"/>
        <v/>
      </c>
      <c r="T3428" s="4" t="str">
        <f t="shared" si="1999"/>
        <v/>
      </c>
      <c r="U3428" s="4" t="str">
        <f t="shared" si="2000"/>
        <v/>
      </c>
      <c r="V3428" s="4" t="str">
        <f t="shared" si="2001"/>
        <v/>
      </c>
      <c r="W3428" s="4">
        <f t="shared" si="2002"/>
        <v>8</v>
      </c>
      <c r="X3428" s="4">
        <f t="shared" si="2003"/>
        <v>4</v>
      </c>
      <c r="Y3428" s="4" t="str">
        <f t="shared" si="2004"/>
        <v/>
      </c>
      <c r="Z3428" s="4" t="str">
        <f t="shared" si="2005"/>
        <v/>
      </c>
      <c r="AA3428" s="8" t="str">
        <f t="shared" si="2006"/>
        <v/>
      </c>
      <c r="AC3428" s="3">
        <f t="shared" si="2007"/>
        <v>3</v>
      </c>
      <c r="AD3428" s="3">
        <f t="shared" si="2008"/>
        <v>3</v>
      </c>
      <c r="AE3428" s="3">
        <f t="shared" si="2009"/>
        <v>1</v>
      </c>
      <c r="AF3428" s="3">
        <f t="shared" si="2010"/>
        <v>1</v>
      </c>
      <c r="AG3428" s="3">
        <f t="shared" si="2011"/>
        <v>3</v>
      </c>
      <c r="AH3428" s="3">
        <f t="shared" si="2012"/>
        <v>5</v>
      </c>
      <c r="AI3428" s="3">
        <f t="shared" si="2013"/>
        <v>5</v>
      </c>
      <c r="AJ3428" s="3">
        <f t="shared" si="2014"/>
        <v>5</v>
      </c>
      <c r="AK3428" s="3">
        <f t="shared" si="2015"/>
        <v>3</v>
      </c>
      <c r="AL3428" s="3">
        <f t="shared" si="2016"/>
        <v>2</v>
      </c>
      <c r="AM3428" s="3">
        <f t="shared" si="2017"/>
        <v>3</v>
      </c>
      <c r="AN3428" s="3">
        <f t="shared" si="2018"/>
        <v>3</v>
      </c>
      <c r="AO3428" s="3">
        <f t="shared" si="2019"/>
        <v>4</v>
      </c>
      <c r="AP3428" s="3">
        <f t="shared" si="2020"/>
        <v>4</v>
      </c>
      <c r="AQ3428" s="3">
        <f t="shared" si="2021"/>
        <v>4</v>
      </c>
      <c r="AR3428" s="3">
        <f t="shared" si="2022"/>
        <v>3</v>
      </c>
      <c r="AS3428" s="3">
        <f t="shared" si="2023"/>
        <v>3</v>
      </c>
    </row>
    <row r="3429" spans="1:45">
      <c r="A3429">
        <v>7</v>
      </c>
      <c r="B3429">
        <v>5</v>
      </c>
      <c r="C3429">
        <v>7</v>
      </c>
      <c r="D3429">
        <v>1</v>
      </c>
      <c r="H3429" s="6" t="str">
        <f t="shared" si="1987"/>
        <v/>
      </c>
      <c r="I3429" s="4">
        <f t="shared" si="1988"/>
        <v>5</v>
      </c>
      <c r="J3429" s="4" t="str">
        <f t="shared" si="1989"/>
        <v/>
      </c>
      <c r="K3429" s="4" t="str">
        <f t="shared" si="1990"/>
        <v/>
      </c>
      <c r="L3429" s="4" t="str">
        <f t="shared" si="1991"/>
        <v/>
      </c>
      <c r="M3429" s="4" t="str">
        <f t="shared" si="1992"/>
        <v/>
      </c>
      <c r="N3429" s="4" t="str">
        <f t="shared" si="1993"/>
        <v/>
      </c>
      <c r="O3429" s="4">
        <f t="shared" si="1994"/>
        <v>1</v>
      </c>
      <c r="P3429" s="4">
        <f t="shared" si="1995"/>
        <v>7</v>
      </c>
      <c r="Q3429" s="4" t="str">
        <f t="shared" si="1996"/>
        <v/>
      </c>
      <c r="R3429" s="4">
        <f t="shared" si="1997"/>
        <v>7</v>
      </c>
      <c r="S3429" s="4" t="str">
        <f t="shared" si="1998"/>
        <v/>
      </c>
      <c r="T3429" s="4" t="str">
        <f t="shared" si="1999"/>
        <v/>
      </c>
      <c r="U3429" s="4" t="str">
        <f t="shared" si="2000"/>
        <v/>
      </c>
      <c r="V3429" s="4" t="str">
        <f t="shared" si="2001"/>
        <v/>
      </c>
      <c r="W3429" s="4" t="str">
        <f t="shared" si="2002"/>
        <v/>
      </c>
      <c r="X3429" s="4" t="str">
        <f t="shared" si="2003"/>
        <v/>
      </c>
      <c r="Y3429" s="4" t="str">
        <f t="shared" si="2004"/>
        <v/>
      </c>
      <c r="Z3429" s="4" t="str">
        <f t="shared" si="2005"/>
        <v/>
      </c>
      <c r="AA3429" s="8" t="str">
        <f t="shared" si="2006"/>
        <v/>
      </c>
      <c r="AC3429" s="3">
        <f t="shared" si="2007"/>
        <v>4</v>
      </c>
      <c r="AD3429" s="3">
        <f t="shared" si="2008"/>
        <v>4</v>
      </c>
      <c r="AE3429" s="3">
        <f t="shared" si="2009"/>
        <v>1</v>
      </c>
      <c r="AF3429" s="3">
        <f t="shared" si="2010"/>
        <v>0</v>
      </c>
      <c r="AG3429" s="3">
        <f t="shared" si="2011"/>
        <v>2</v>
      </c>
      <c r="AH3429" s="3">
        <f t="shared" si="2012"/>
        <v>5</v>
      </c>
      <c r="AI3429" s="3">
        <f t="shared" si="2013"/>
        <v>5</v>
      </c>
      <c r="AJ3429" s="3">
        <f t="shared" si="2014"/>
        <v>7</v>
      </c>
      <c r="AK3429" s="3">
        <f t="shared" si="2015"/>
        <v>5</v>
      </c>
      <c r="AL3429" s="3">
        <f t="shared" si="2016"/>
        <v>2</v>
      </c>
      <c r="AM3429" s="3">
        <f t="shared" si="2017"/>
        <v>2</v>
      </c>
      <c r="AN3429" s="3">
        <f t="shared" si="2018"/>
        <v>1</v>
      </c>
      <c r="AO3429" s="3">
        <f t="shared" si="2019"/>
        <v>2</v>
      </c>
      <c r="AP3429" s="3">
        <f t="shared" si="2020"/>
        <v>3</v>
      </c>
      <c r="AQ3429" s="3">
        <f t="shared" si="2021"/>
        <v>4</v>
      </c>
      <c r="AR3429" s="3">
        <f t="shared" si="2022"/>
        <v>3</v>
      </c>
      <c r="AS3429" s="3">
        <f t="shared" si="2023"/>
        <v>3</v>
      </c>
    </row>
    <row r="3430" spans="1:45">
      <c r="A3430">
        <v>2</v>
      </c>
      <c r="B3430">
        <v>9</v>
      </c>
      <c r="C3430">
        <v>0</v>
      </c>
      <c r="D3430">
        <v>5</v>
      </c>
      <c r="H3430" s="6" t="str">
        <f t="shared" si="1987"/>
        <v/>
      </c>
      <c r="I3430" s="4" t="str">
        <f t="shared" si="1988"/>
        <v/>
      </c>
      <c r="J3430" s="4">
        <f t="shared" si="1989"/>
        <v>0</v>
      </c>
      <c r="K3430" s="4">
        <f t="shared" si="1990"/>
        <v>5</v>
      </c>
      <c r="L3430" s="4" t="str">
        <f t="shared" si="1991"/>
        <v/>
      </c>
      <c r="M3430" s="4" t="str">
        <f t="shared" si="1992"/>
        <v/>
      </c>
      <c r="N3430" s="4" t="str">
        <f t="shared" si="1993"/>
        <v/>
      </c>
      <c r="O3430" s="4" t="str">
        <f t="shared" si="1994"/>
        <v/>
      </c>
      <c r="P3430" s="4">
        <f t="shared" si="1995"/>
        <v>2</v>
      </c>
      <c r="Q3430" s="4" t="str">
        <f t="shared" si="1996"/>
        <v/>
      </c>
      <c r="R3430" s="4" t="str">
        <f t="shared" si="1997"/>
        <v/>
      </c>
      <c r="S3430" s="4" t="str">
        <f t="shared" si="1998"/>
        <v/>
      </c>
      <c r="T3430" s="4" t="str">
        <f t="shared" si="1999"/>
        <v/>
      </c>
      <c r="U3430" s="4" t="str">
        <f t="shared" si="2000"/>
        <v/>
      </c>
      <c r="V3430" s="4" t="str">
        <f t="shared" si="2001"/>
        <v/>
      </c>
      <c r="W3430" s="4" t="str">
        <f t="shared" si="2002"/>
        <v/>
      </c>
      <c r="X3430" s="4" t="str">
        <f t="shared" si="2003"/>
        <v/>
      </c>
      <c r="Y3430" s="4">
        <f t="shared" si="2004"/>
        <v>9</v>
      </c>
      <c r="Z3430" s="4" t="str">
        <f t="shared" si="2005"/>
        <v/>
      </c>
      <c r="AA3430" s="8" t="str">
        <f t="shared" si="2006"/>
        <v/>
      </c>
      <c r="AC3430" s="3">
        <f t="shared" si="2007"/>
        <v>5</v>
      </c>
      <c r="AD3430" s="3">
        <f t="shared" si="2008"/>
        <v>5</v>
      </c>
      <c r="AE3430" s="3">
        <f t="shared" si="2009"/>
        <v>3</v>
      </c>
      <c r="AF3430" s="3">
        <f t="shared" si="2010"/>
        <v>1</v>
      </c>
      <c r="AG3430" s="3">
        <f t="shared" si="2011"/>
        <v>2</v>
      </c>
      <c r="AH3430" s="3">
        <f t="shared" si="2012"/>
        <v>5</v>
      </c>
      <c r="AI3430" s="3">
        <f t="shared" si="2013"/>
        <v>5</v>
      </c>
      <c r="AJ3430" s="3">
        <f t="shared" si="2014"/>
        <v>7</v>
      </c>
      <c r="AK3430" s="3">
        <f t="shared" si="2015"/>
        <v>5</v>
      </c>
      <c r="AL3430" s="3">
        <f t="shared" si="2016"/>
        <v>2</v>
      </c>
      <c r="AM3430" s="3">
        <f t="shared" si="2017"/>
        <v>2</v>
      </c>
      <c r="AN3430" s="3">
        <f t="shared" si="2018"/>
        <v>0</v>
      </c>
      <c r="AO3430" s="3">
        <f t="shared" si="2019"/>
        <v>1</v>
      </c>
      <c r="AP3430" s="3">
        <f t="shared" si="2020"/>
        <v>2</v>
      </c>
      <c r="AQ3430" s="3">
        <f t="shared" si="2021"/>
        <v>4</v>
      </c>
      <c r="AR3430" s="3">
        <f t="shared" si="2022"/>
        <v>4</v>
      </c>
      <c r="AS3430" s="3">
        <f t="shared" si="2023"/>
        <v>3</v>
      </c>
    </row>
    <row r="3431" spans="1:45">
      <c r="A3431">
        <v>3</v>
      </c>
      <c r="B3431">
        <v>3</v>
      </c>
      <c r="C3431">
        <v>9</v>
      </c>
      <c r="D3431">
        <v>4</v>
      </c>
      <c r="H3431" s="6" t="str">
        <f t="shared" si="1987"/>
        <v/>
      </c>
      <c r="I3431" s="4" t="str">
        <f t="shared" si="1988"/>
        <v/>
      </c>
      <c r="J3431" s="4" t="str">
        <f t="shared" si="1989"/>
        <v/>
      </c>
      <c r="K3431" s="4" t="str">
        <f t="shared" si="1990"/>
        <v/>
      </c>
      <c r="L3431" s="4" t="str">
        <f t="shared" si="1991"/>
        <v/>
      </c>
      <c r="M3431" s="4" t="str">
        <f t="shared" si="1992"/>
        <v/>
      </c>
      <c r="N3431" s="4" t="str">
        <f t="shared" si="1993"/>
        <v/>
      </c>
      <c r="O3431" s="4" t="str">
        <f t="shared" si="1994"/>
        <v/>
      </c>
      <c r="P3431" s="4" t="str">
        <f t="shared" si="1995"/>
        <v/>
      </c>
      <c r="Q3431" s="4" t="str">
        <f t="shared" si="1996"/>
        <v/>
      </c>
      <c r="R3431" s="4" t="str">
        <f t="shared" si="1997"/>
        <v/>
      </c>
      <c r="S3431" s="4" t="str">
        <f t="shared" si="1998"/>
        <v/>
      </c>
      <c r="T3431" s="4">
        <f t="shared" si="1999"/>
        <v>3</v>
      </c>
      <c r="U3431" s="4">
        <f t="shared" si="2000"/>
        <v>3</v>
      </c>
      <c r="V3431" s="4" t="str">
        <f t="shared" si="2001"/>
        <v/>
      </c>
      <c r="W3431" s="4" t="str">
        <f t="shared" si="2002"/>
        <v/>
      </c>
      <c r="X3431" s="4" t="str">
        <f t="shared" si="2003"/>
        <v/>
      </c>
      <c r="Y3431" s="4" t="str">
        <f t="shared" si="2004"/>
        <v/>
      </c>
      <c r="Z3431" s="4">
        <f t="shared" si="2005"/>
        <v>9</v>
      </c>
      <c r="AA3431" s="8">
        <f t="shared" si="2006"/>
        <v>4</v>
      </c>
      <c r="AC3431" s="3">
        <f t="shared" si="2007"/>
        <v>5</v>
      </c>
      <c r="AD3431" s="3">
        <f t="shared" si="2008"/>
        <v>5</v>
      </c>
      <c r="AE3431" s="3">
        <f t="shared" si="2009"/>
        <v>3</v>
      </c>
      <c r="AF3431" s="3">
        <f t="shared" si="2010"/>
        <v>1</v>
      </c>
      <c r="AG3431" s="3">
        <f t="shared" si="2011"/>
        <v>1</v>
      </c>
      <c r="AH3431" s="3">
        <f t="shared" si="2012"/>
        <v>3</v>
      </c>
      <c r="AI3431" s="3">
        <f t="shared" si="2013"/>
        <v>3</v>
      </c>
      <c r="AJ3431" s="3">
        <f t="shared" si="2014"/>
        <v>4</v>
      </c>
      <c r="AK3431" s="3">
        <f t="shared" si="2015"/>
        <v>3</v>
      </c>
      <c r="AL3431" s="3">
        <f t="shared" si="2016"/>
        <v>2</v>
      </c>
      <c r="AM3431" s="3">
        <f t="shared" si="2017"/>
        <v>3</v>
      </c>
      <c r="AN3431" s="3">
        <f t="shared" si="2018"/>
        <v>2</v>
      </c>
      <c r="AO3431" s="3">
        <f t="shared" si="2019"/>
        <v>3</v>
      </c>
      <c r="AP3431" s="3">
        <f t="shared" si="2020"/>
        <v>3</v>
      </c>
      <c r="AQ3431" s="3">
        <f t="shared" si="2021"/>
        <v>3</v>
      </c>
      <c r="AR3431" s="3">
        <f t="shared" si="2022"/>
        <v>4</v>
      </c>
      <c r="AS3431" s="3">
        <f t="shared" si="2023"/>
        <v>4</v>
      </c>
    </row>
    <row r="3432" spans="1:45">
      <c r="A3432">
        <v>9</v>
      </c>
      <c r="B3432">
        <v>8</v>
      </c>
      <c r="C3432">
        <v>1</v>
      </c>
      <c r="D3432">
        <v>8</v>
      </c>
      <c r="H3432" s="6" t="str">
        <f t="shared" ref="H3432:H3495" si="2024">IF(A3432=0,0,IF(A3432=5,5,""))</f>
        <v/>
      </c>
      <c r="I3432" s="4" t="str">
        <f t="shared" ref="I3432:I3495" si="2025">IF(B3432=0,0,IF(B3432=5,5,""))</f>
        <v/>
      </c>
      <c r="J3432" s="4" t="str">
        <f t="shared" ref="J3432:J3495" si="2026">IF(C3432=0,0,IF(C3432=5,5,""))</f>
        <v/>
      </c>
      <c r="K3432" s="4" t="str">
        <f t="shared" ref="K3432:K3495" si="2027">IF(D3432=0,0,IF(D3432=5,5,""))</f>
        <v/>
      </c>
      <c r="L3432" s="4" t="str">
        <f t="shared" ref="L3432:L3495" si="2028">IF(A3432=1,1,IF(A3432=6,6,""))</f>
        <v/>
      </c>
      <c r="M3432" s="4" t="str">
        <f t="shared" ref="M3432:M3495" si="2029">IF(B3432=1,1,IF(B3432=6,6,""))</f>
        <v/>
      </c>
      <c r="N3432" s="4">
        <f t="shared" ref="N3432:N3495" si="2030">IF(C3432=1,1,IF(C3432=6,6,""))</f>
        <v>1</v>
      </c>
      <c r="O3432" s="4" t="str">
        <f t="shared" ref="O3432:O3495" si="2031">IF(D3432=1,1,IF(D3432=6,6,""))</f>
        <v/>
      </c>
      <c r="P3432" s="4" t="str">
        <f t="shared" ref="P3432:P3495" si="2032">IF(A3432=2,2,IF(A3432=7,7,""))</f>
        <v/>
      </c>
      <c r="Q3432" s="4" t="str">
        <f t="shared" ref="Q3432:Q3495" si="2033">IF(B3432=2,2,IF(B3432=7,7,""))</f>
        <v/>
      </c>
      <c r="R3432" s="4" t="str">
        <f t="shared" ref="R3432:R3495" si="2034">IF(C3432=2,2,IF(C3432=7,7,""))</f>
        <v/>
      </c>
      <c r="S3432" s="4" t="str">
        <f t="shared" ref="S3432:S3495" si="2035">IF(D3432=2,2,IF(D3432=7,7,""))</f>
        <v/>
      </c>
      <c r="T3432" s="4" t="str">
        <f t="shared" ref="T3432:T3495" si="2036">IF(A3432=3,3,IF(A3432=8,8,""))</f>
        <v/>
      </c>
      <c r="U3432" s="4">
        <f t="shared" ref="U3432:U3495" si="2037">IF(B3432=3,3,IF(B3432=8,8,""))</f>
        <v>8</v>
      </c>
      <c r="V3432" s="4" t="str">
        <f t="shared" ref="V3432:V3495" si="2038">IF(C3432=3,3,IF(C3432=8,8,""))</f>
        <v/>
      </c>
      <c r="W3432" s="4">
        <f t="shared" ref="W3432:W3495" si="2039">IF(D3432=3,3,IF(D3432=8,8,""))</f>
        <v>8</v>
      </c>
      <c r="X3432" s="4">
        <f t="shared" ref="X3432:X3495" si="2040">IF(A3432=4,4,IF(A3432=9,9,""))</f>
        <v>9</v>
      </c>
      <c r="Y3432" s="4" t="str">
        <f t="shared" ref="Y3432:Y3495" si="2041">IF(B3432=4,4,IF(B3432=9,9,""))</f>
        <v/>
      </c>
      <c r="Z3432" s="4" t="str">
        <f t="shared" ref="Z3432:Z3495" si="2042">IF(C3432=4,4,IF(C3432=9,9,""))</f>
        <v/>
      </c>
      <c r="AA3432" s="8" t="str">
        <f t="shared" ref="AA3432:AA3495" si="2043">IF(D3432=4,4,IF(D3432=9,9,""))</f>
        <v/>
      </c>
      <c r="AC3432" s="3">
        <f t="shared" si="2007"/>
        <v>3</v>
      </c>
      <c r="AD3432" s="3">
        <f t="shared" si="2008"/>
        <v>3</v>
      </c>
      <c r="AE3432" s="3">
        <f t="shared" si="2009"/>
        <v>2</v>
      </c>
      <c r="AF3432" s="3">
        <f t="shared" si="2010"/>
        <v>2</v>
      </c>
      <c r="AG3432" s="3">
        <f t="shared" si="2011"/>
        <v>2</v>
      </c>
      <c r="AH3432" s="3">
        <f t="shared" si="2012"/>
        <v>4</v>
      </c>
      <c r="AI3432" s="3">
        <f t="shared" si="2013"/>
        <v>4</v>
      </c>
      <c r="AJ3432" s="3">
        <f t="shared" si="2014"/>
        <v>4</v>
      </c>
      <c r="AK3432" s="3">
        <f t="shared" si="2015"/>
        <v>3</v>
      </c>
      <c r="AL3432" s="3">
        <f t="shared" si="2016"/>
        <v>2</v>
      </c>
      <c r="AM3432" s="3">
        <f t="shared" si="2017"/>
        <v>4</v>
      </c>
      <c r="AN3432" s="3">
        <f t="shared" si="2018"/>
        <v>3</v>
      </c>
      <c r="AO3432" s="3">
        <f t="shared" si="2019"/>
        <v>4</v>
      </c>
      <c r="AP3432" s="3">
        <f t="shared" si="2020"/>
        <v>4</v>
      </c>
      <c r="AQ3432" s="3">
        <f t="shared" si="2021"/>
        <v>3</v>
      </c>
      <c r="AR3432" s="3">
        <f t="shared" si="2022"/>
        <v>4</v>
      </c>
      <c r="AS3432" s="3">
        <f t="shared" si="2023"/>
        <v>4</v>
      </c>
    </row>
    <row r="3433" spans="1:45">
      <c r="A3433">
        <v>2</v>
      </c>
      <c r="B3433">
        <v>8</v>
      </c>
      <c r="C3433">
        <v>1</v>
      </c>
      <c r="D3433">
        <v>3</v>
      </c>
      <c r="H3433" s="6" t="str">
        <f t="shared" si="2024"/>
        <v/>
      </c>
      <c r="I3433" s="4" t="str">
        <f t="shared" si="2025"/>
        <v/>
      </c>
      <c r="J3433" s="4" t="str">
        <f t="shared" si="2026"/>
        <v/>
      </c>
      <c r="K3433" s="4" t="str">
        <f t="shared" si="2027"/>
        <v/>
      </c>
      <c r="L3433" s="4" t="str">
        <f t="shared" si="2028"/>
        <v/>
      </c>
      <c r="M3433" s="4" t="str">
        <f t="shared" si="2029"/>
        <v/>
      </c>
      <c r="N3433" s="4">
        <f t="shared" si="2030"/>
        <v>1</v>
      </c>
      <c r="O3433" s="4" t="str">
        <f t="shared" si="2031"/>
        <v/>
      </c>
      <c r="P3433" s="4">
        <f t="shared" si="2032"/>
        <v>2</v>
      </c>
      <c r="Q3433" s="4" t="str">
        <f t="shared" si="2033"/>
        <v/>
      </c>
      <c r="R3433" s="4" t="str">
        <f t="shared" si="2034"/>
        <v/>
      </c>
      <c r="S3433" s="4" t="str">
        <f t="shared" si="2035"/>
        <v/>
      </c>
      <c r="T3433" s="4" t="str">
        <f t="shared" si="2036"/>
        <v/>
      </c>
      <c r="U3433" s="4">
        <f t="shared" si="2037"/>
        <v>8</v>
      </c>
      <c r="V3433" s="4" t="str">
        <f t="shared" si="2038"/>
        <v/>
      </c>
      <c r="W3433" s="4">
        <f t="shared" si="2039"/>
        <v>3</v>
      </c>
      <c r="X3433" s="4" t="str">
        <f t="shared" si="2040"/>
        <v/>
      </c>
      <c r="Y3433" s="4" t="str">
        <f t="shared" si="2041"/>
        <v/>
      </c>
      <c r="Z3433" s="4" t="str">
        <f t="shared" si="2042"/>
        <v/>
      </c>
      <c r="AA3433" s="8" t="str">
        <f t="shared" si="2043"/>
        <v/>
      </c>
      <c r="AC3433" s="3">
        <f t="shared" si="2007"/>
        <v>2</v>
      </c>
      <c r="AD3433" s="3">
        <f t="shared" si="2008"/>
        <v>2</v>
      </c>
      <c r="AE3433" s="3">
        <f t="shared" si="2009"/>
        <v>2</v>
      </c>
      <c r="AF3433" s="3">
        <f t="shared" si="2010"/>
        <v>3</v>
      </c>
      <c r="AG3433" s="3">
        <f t="shared" si="2011"/>
        <v>2</v>
      </c>
      <c r="AH3433" s="3">
        <f t="shared" si="2012"/>
        <v>4</v>
      </c>
      <c r="AI3433" s="3">
        <f t="shared" si="2013"/>
        <v>4</v>
      </c>
      <c r="AJ3433" s="3">
        <f t="shared" si="2014"/>
        <v>2</v>
      </c>
      <c r="AK3433" s="3">
        <f t="shared" si="2015"/>
        <v>2</v>
      </c>
      <c r="AL3433" s="3">
        <f t="shared" si="2016"/>
        <v>1</v>
      </c>
      <c r="AM3433" s="3">
        <f t="shared" si="2017"/>
        <v>4</v>
      </c>
      <c r="AN3433" s="3">
        <f t="shared" si="2018"/>
        <v>4</v>
      </c>
      <c r="AO3433" s="3">
        <f t="shared" si="2019"/>
        <v>6</v>
      </c>
      <c r="AP3433" s="3">
        <f t="shared" si="2020"/>
        <v>6</v>
      </c>
      <c r="AQ3433" s="3">
        <f t="shared" si="2021"/>
        <v>4</v>
      </c>
      <c r="AR3433" s="3">
        <f t="shared" si="2022"/>
        <v>5</v>
      </c>
      <c r="AS3433" s="3">
        <f t="shared" si="2023"/>
        <v>4</v>
      </c>
    </row>
    <row r="3434" spans="1:45">
      <c r="A3434">
        <v>9</v>
      </c>
      <c r="B3434">
        <v>7</v>
      </c>
      <c r="C3434">
        <v>9</v>
      </c>
      <c r="D3434">
        <v>4</v>
      </c>
      <c r="H3434" s="6" t="str">
        <f t="shared" si="2024"/>
        <v/>
      </c>
      <c r="I3434" s="4" t="str">
        <f t="shared" si="2025"/>
        <v/>
      </c>
      <c r="J3434" s="4" t="str">
        <f t="shared" si="2026"/>
        <v/>
      </c>
      <c r="K3434" s="4" t="str">
        <f t="shared" si="2027"/>
        <v/>
      </c>
      <c r="L3434" s="4" t="str">
        <f t="shared" si="2028"/>
        <v/>
      </c>
      <c r="M3434" s="4" t="str">
        <f t="shared" si="2029"/>
        <v/>
      </c>
      <c r="N3434" s="4" t="str">
        <f t="shared" si="2030"/>
        <v/>
      </c>
      <c r="O3434" s="4" t="str">
        <f t="shared" si="2031"/>
        <v/>
      </c>
      <c r="P3434" s="4" t="str">
        <f t="shared" si="2032"/>
        <v/>
      </c>
      <c r="Q3434" s="4">
        <f t="shared" si="2033"/>
        <v>7</v>
      </c>
      <c r="R3434" s="4" t="str">
        <f t="shared" si="2034"/>
        <v/>
      </c>
      <c r="S3434" s="4" t="str">
        <f t="shared" si="2035"/>
        <v/>
      </c>
      <c r="T3434" s="4" t="str">
        <f t="shared" si="2036"/>
        <v/>
      </c>
      <c r="U3434" s="4" t="str">
        <f t="shared" si="2037"/>
        <v/>
      </c>
      <c r="V3434" s="4" t="str">
        <f t="shared" si="2038"/>
        <v/>
      </c>
      <c r="W3434" s="4" t="str">
        <f t="shared" si="2039"/>
        <v/>
      </c>
      <c r="X3434" s="4">
        <f t="shared" si="2040"/>
        <v>9</v>
      </c>
      <c r="Y3434" s="4" t="str">
        <f t="shared" si="2041"/>
        <v/>
      </c>
      <c r="Z3434" s="4">
        <f t="shared" si="2042"/>
        <v>9</v>
      </c>
      <c r="AA3434" s="8">
        <f t="shared" si="2043"/>
        <v>4</v>
      </c>
      <c r="AC3434" s="3">
        <f t="shared" si="2007"/>
        <v>0</v>
      </c>
      <c r="AD3434" s="3">
        <f t="shared" si="2008"/>
        <v>0</v>
      </c>
      <c r="AE3434" s="3">
        <f t="shared" si="2009"/>
        <v>0</v>
      </c>
      <c r="AF3434" s="3">
        <f t="shared" si="2010"/>
        <v>2</v>
      </c>
      <c r="AG3434" s="3">
        <f t="shared" si="2011"/>
        <v>2</v>
      </c>
      <c r="AH3434" s="3">
        <f t="shared" si="2012"/>
        <v>3</v>
      </c>
      <c r="AI3434" s="3">
        <f t="shared" si="2013"/>
        <v>4</v>
      </c>
      <c r="AJ3434" s="3">
        <f t="shared" si="2014"/>
        <v>2</v>
      </c>
      <c r="AK3434" s="3">
        <f t="shared" si="2015"/>
        <v>2</v>
      </c>
      <c r="AL3434" s="3">
        <f t="shared" si="2016"/>
        <v>2</v>
      </c>
      <c r="AM3434" s="3">
        <f t="shared" si="2017"/>
        <v>4</v>
      </c>
      <c r="AN3434" s="3">
        <f t="shared" si="2018"/>
        <v>4</v>
      </c>
      <c r="AO3434" s="3">
        <f t="shared" si="2019"/>
        <v>6</v>
      </c>
      <c r="AP3434" s="3">
        <f t="shared" si="2020"/>
        <v>7</v>
      </c>
      <c r="AQ3434" s="3">
        <f t="shared" si="2021"/>
        <v>4</v>
      </c>
      <c r="AR3434" s="3">
        <f t="shared" si="2022"/>
        <v>6</v>
      </c>
      <c r="AS3434" s="3">
        <f t="shared" si="2023"/>
        <v>6</v>
      </c>
    </row>
    <row r="3435" spans="1:45">
      <c r="A3435">
        <v>4</v>
      </c>
      <c r="B3435">
        <v>8</v>
      </c>
      <c r="C3435">
        <v>8</v>
      </c>
      <c r="D3435">
        <v>9</v>
      </c>
      <c r="H3435" s="6" t="str">
        <f t="shared" si="2024"/>
        <v/>
      </c>
      <c r="I3435" s="4" t="str">
        <f t="shared" si="2025"/>
        <v/>
      </c>
      <c r="J3435" s="4" t="str">
        <f t="shared" si="2026"/>
        <v/>
      </c>
      <c r="K3435" s="4" t="str">
        <f t="shared" si="2027"/>
        <v/>
      </c>
      <c r="L3435" s="4" t="str">
        <f t="shared" si="2028"/>
        <v/>
      </c>
      <c r="M3435" s="4" t="str">
        <f t="shared" si="2029"/>
        <v/>
      </c>
      <c r="N3435" s="4" t="str">
        <f t="shared" si="2030"/>
        <v/>
      </c>
      <c r="O3435" s="4" t="str">
        <f t="shared" si="2031"/>
        <v/>
      </c>
      <c r="P3435" s="4" t="str">
        <f t="shared" si="2032"/>
        <v/>
      </c>
      <c r="Q3435" s="4" t="str">
        <f t="shared" si="2033"/>
        <v/>
      </c>
      <c r="R3435" s="4" t="str">
        <f t="shared" si="2034"/>
        <v/>
      </c>
      <c r="S3435" s="4" t="str">
        <f t="shared" si="2035"/>
        <v/>
      </c>
      <c r="T3435" s="4" t="str">
        <f t="shared" si="2036"/>
        <v/>
      </c>
      <c r="U3435" s="4">
        <f t="shared" si="2037"/>
        <v>8</v>
      </c>
      <c r="V3435" s="4">
        <f t="shared" si="2038"/>
        <v>8</v>
      </c>
      <c r="W3435" s="4" t="str">
        <f t="shared" si="2039"/>
        <v/>
      </c>
      <c r="X3435" s="4">
        <f t="shared" si="2040"/>
        <v>4</v>
      </c>
      <c r="Y3435" s="4" t="str">
        <f t="shared" si="2041"/>
        <v/>
      </c>
      <c r="Z3435" s="4" t="str">
        <f t="shared" si="2042"/>
        <v/>
      </c>
      <c r="AA3435" s="8">
        <f t="shared" si="2043"/>
        <v>9</v>
      </c>
      <c r="AC3435" s="3">
        <f t="shared" si="2007"/>
        <v>0</v>
      </c>
      <c r="AD3435" s="3">
        <f t="shared" si="2008"/>
        <v>0</v>
      </c>
      <c r="AE3435" s="3">
        <f t="shared" si="2009"/>
        <v>0</v>
      </c>
      <c r="AF3435" s="3">
        <f t="shared" si="2010"/>
        <v>2</v>
      </c>
      <c r="AG3435" s="3">
        <f t="shared" si="2011"/>
        <v>2</v>
      </c>
      <c r="AH3435" s="3">
        <f t="shared" si="2012"/>
        <v>3</v>
      </c>
      <c r="AI3435" s="3">
        <f t="shared" si="2013"/>
        <v>4</v>
      </c>
      <c r="AJ3435" s="3">
        <f t="shared" si="2014"/>
        <v>2</v>
      </c>
      <c r="AK3435" s="3">
        <f t="shared" si="2015"/>
        <v>2</v>
      </c>
      <c r="AL3435" s="3">
        <f t="shared" si="2016"/>
        <v>1</v>
      </c>
      <c r="AM3435" s="3">
        <f t="shared" si="2017"/>
        <v>3</v>
      </c>
      <c r="AN3435" s="3">
        <f t="shared" si="2018"/>
        <v>4</v>
      </c>
      <c r="AO3435" s="3">
        <f t="shared" si="2019"/>
        <v>6</v>
      </c>
      <c r="AP3435" s="3">
        <f t="shared" si="2020"/>
        <v>9</v>
      </c>
      <c r="AQ3435" s="3">
        <f t="shared" si="2021"/>
        <v>6</v>
      </c>
      <c r="AR3435" s="3">
        <f t="shared" si="2022"/>
        <v>6</v>
      </c>
      <c r="AS3435" s="3">
        <f t="shared" si="2023"/>
        <v>6</v>
      </c>
    </row>
    <row r="3436" spans="1:45">
      <c r="A3436">
        <v>7</v>
      </c>
      <c r="B3436">
        <v>2</v>
      </c>
      <c r="C3436">
        <v>2</v>
      </c>
      <c r="D3436">
        <v>2</v>
      </c>
      <c r="H3436" s="6" t="str">
        <f t="shared" si="2024"/>
        <v/>
      </c>
      <c r="I3436" s="4" t="str">
        <f t="shared" si="2025"/>
        <v/>
      </c>
      <c r="J3436" s="4" t="str">
        <f t="shared" si="2026"/>
        <v/>
      </c>
      <c r="K3436" s="4" t="str">
        <f t="shared" si="2027"/>
        <v/>
      </c>
      <c r="L3436" s="4" t="str">
        <f t="shared" si="2028"/>
        <v/>
      </c>
      <c r="M3436" s="4" t="str">
        <f t="shared" si="2029"/>
        <v/>
      </c>
      <c r="N3436" s="4" t="str">
        <f t="shared" si="2030"/>
        <v/>
      </c>
      <c r="O3436" s="4" t="str">
        <f t="shared" si="2031"/>
        <v/>
      </c>
      <c r="P3436" s="4">
        <f t="shared" si="2032"/>
        <v>7</v>
      </c>
      <c r="Q3436" s="4">
        <f t="shared" si="2033"/>
        <v>2</v>
      </c>
      <c r="R3436" s="4">
        <f t="shared" si="2034"/>
        <v>2</v>
      </c>
      <c r="S3436" s="4">
        <f t="shared" si="2035"/>
        <v>2</v>
      </c>
      <c r="T3436" s="4" t="str">
        <f t="shared" si="2036"/>
        <v/>
      </c>
      <c r="U3436" s="4" t="str">
        <f t="shared" si="2037"/>
        <v/>
      </c>
      <c r="V3436" s="4" t="str">
        <f t="shared" si="2038"/>
        <v/>
      </c>
      <c r="W3436" s="4" t="str">
        <f t="shared" si="2039"/>
        <v/>
      </c>
      <c r="X3436" s="4" t="str">
        <f t="shared" si="2040"/>
        <v/>
      </c>
      <c r="Y3436" s="4" t="str">
        <f t="shared" si="2041"/>
        <v/>
      </c>
      <c r="Z3436" s="4" t="str">
        <f t="shared" si="2042"/>
        <v/>
      </c>
      <c r="AA3436" s="8" t="str">
        <f t="shared" si="2043"/>
        <v/>
      </c>
      <c r="AC3436" s="3">
        <f t="shared" si="2007"/>
        <v>0</v>
      </c>
      <c r="AD3436" s="3">
        <f t="shared" si="2008"/>
        <v>0</v>
      </c>
      <c r="AE3436" s="3">
        <f t="shared" si="2009"/>
        <v>0</v>
      </c>
      <c r="AF3436" s="3">
        <f t="shared" si="2010"/>
        <v>1</v>
      </c>
      <c r="AG3436" s="3">
        <f t="shared" si="2011"/>
        <v>1</v>
      </c>
      <c r="AH3436" s="3">
        <f t="shared" si="2012"/>
        <v>3</v>
      </c>
      <c r="AI3436" s="3">
        <f t="shared" si="2013"/>
        <v>5</v>
      </c>
      <c r="AJ3436" s="3">
        <f t="shared" si="2014"/>
        <v>5</v>
      </c>
      <c r="AK3436" s="3">
        <f t="shared" si="2015"/>
        <v>6</v>
      </c>
      <c r="AL3436" s="3">
        <f t="shared" si="2016"/>
        <v>4</v>
      </c>
      <c r="AM3436" s="3">
        <f t="shared" si="2017"/>
        <v>4</v>
      </c>
      <c r="AN3436" s="3">
        <f t="shared" si="2018"/>
        <v>4</v>
      </c>
      <c r="AO3436" s="3">
        <f t="shared" si="2019"/>
        <v>4</v>
      </c>
      <c r="AP3436" s="3">
        <f t="shared" si="2020"/>
        <v>6</v>
      </c>
      <c r="AQ3436" s="3">
        <f t="shared" si="2021"/>
        <v>4</v>
      </c>
      <c r="AR3436" s="3">
        <f t="shared" si="2022"/>
        <v>4</v>
      </c>
      <c r="AS3436" s="3">
        <f t="shared" si="2023"/>
        <v>5</v>
      </c>
    </row>
    <row r="3437" spans="1:45">
      <c r="A3437">
        <v>9</v>
      </c>
      <c r="B3437">
        <v>7</v>
      </c>
      <c r="C3437">
        <v>3</v>
      </c>
      <c r="D3437">
        <v>8</v>
      </c>
      <c r="H3437" s="6" t="str">
        <f t="shared" si="2024"/>
        <v/>
      </c>
      <c r="I3437" s="4" t="str">
        <f t="shared" si="2025"/>
        <v/>
      </c>
      <c r="J3437" s="4" t="str">
        <f t="shared" si="2026"/>
        <v/>
      </c>
      <c r="K3437" s="4" t="str">
        <f t="shared" si="2027"/>
        <v/>
      </c>
      <c r="L3437" s="4" t="str">
        <f t="shared" si="2028"/>
        <v/>
      </c>
      <c r="M3437" s="4" t="str">
        <f t="shared" si="2029"/>
        <v/>
      </c>
      <c r="N3437" s="4" t="str">
        <f t="shared" si="2030"/>
        <v/>
      </c>
      <c r="O3437" s="4" t="str">
        <f t="shared" si="2031"/>
        <v/>
      </c>
      <c r="P3437" s="4" t="str">
        <f t="shared" si="2032"/>
        <v/>
      </c>
      <c r="Q3437" s="4">
        <f t="shared" si="2033"/>
        <v>7</v>
      </c>
      <c r="R3437" s="4" t="str">
        <f t="shared" si="2034"/>
        <v/>
      </c>
      <c r="S3437" s="4" t="str">
        <f t="shared" si="2035"/>
        <v/>
      </c>
      <c r="T3437" s="4" t="str">
        <f t="shared" si="2036"/>
        <v/>
      </c>
      <c r="U3437" s="4" t="str">
        <f t="shared" si="2037"/>
        <v/>
      </c>
      <c r="V3437" s="4">
        <f t="shared" si="2038"/>
        <v>3</v>
      </c>
      <c r="W3437" s="4">
        <f t="shared" si="2039"/>
        <v>8</v>
      </c>
      <c r="X3437" s="4">
        <f t="shared" si="2040"/>
        <v>9</v>
      </c>
      <c r="Y3437" s="4" t="str">
        <f t="shared" si="2041"/>
        <v/>
      </c>
      <c r="Z3437" s="4" t="str">
        <f t="shared" si="2042"/>
        <v/>
      </c>
      <c r="AA3437" s="8" t="str">
        <f t="shared" si="2043"/>
        <v/>
      </c>
      <c r="AC3437" s="3">
        <f t="shared" si="2007"/>
        <v>0</v>
      </c>
      <c r="AD3437" s="3">
        <f t="shared" si="2008"/>
        <v>0</v>
      </c>
      <c r="AE3437" s="3">
        <f t="shared" si="2009"/>
        <v>0</v>
      </c>
      <c r="AF3437" s="3">
        <f t="shared" si="2010"/>
        <v>0</v>
      </c>
      <c r="AG3437" s="3">
        <f t="shared" si="2011"/>
        <v>0</v>
      </c>
      <c r="AH3437" s="3">
        <f t="shared" si="2012"/>
        <v>1</v>
      </c>
      <c r="AI3437" s="3">
        <f t="shared" si="2013"/>
        <v>4</v>
      </c>
      <c r="AJ3437" s="3">
        <f t="shared" si="2014"/>
        <v>5</v>
      </c>
      <c r="AK3437" s="3">
        <f t="shared" si="2015"/>
        <v>6</v>
      </c>
      <c r="AL3437" s="3">
        <f t="shared" si="2016"/>
        <v>5</v>
      </c>
      <c r="AM3437" s="3">
        <f t="shared" si="2017"/>
        <v>3</v>
      </c>
      <c r="AN3437" s="3">
        <f t="shared" si="2018"/>
        <v>4</v>
      </c>
      <c r="AO3437" s="3">
        <f t="shared" si="2019"/>
        <v>4</v>
      </c>
      <c r="AP3437" s="3">
        <f t="shared" si="2020"/>
        <v>7</v>
      </c>
      <c r="AQ3437" s="3">
        <f t="shared" si="2021"/>
        <v>6</v>
      </c>
      <c r="AR3437" s="3">
        <f t="shared" si="2022"/>
        <v>5</v>
      </c>
      <c r="AS3437" s="3">
        <f t="shared" si="2023"/>
        <v>6</v>
      </c>
    </row>
    <row r="3438" spans="1:45">
      <c r="A3438">
        <v>5</v>
      </c>
      <c r="B3438">
        <v>5</v>
      </c>
      <c r="C3438">
        <v>7</v>
      </c>
      <c r="D3438">
        <v>3</v>
      </c>
      <c r="H3438" s="6">
        <f t="shared" si="2024"/>
        <v>5</v>
      </c>
      <c r="I3438" s="4">
        <f t="shared" si="2025"/>
        <v>5</v>
      </c>
      <c r="J3438" s="4" t="str">
        <f t="shared" si="2026"/>
        <v/>
      </c>
      <c r="K3438" s="4" t="str">
        <f t="shared" si="2027"/>
        <v/>
      </c>
      <c r="L3438" s="4" t="str">
        <f t="shared" si="2028"/>
        <v/>
      </c>
      <c r="M3438" s="4" t="str">
        <f t="shared" si="2029"/>
        <v/>
      </c>
      <c r="N3438" s="4" t="str">
        <f t="shared" si="2030"/>
        <v/>
      </c>
      <c r="O3438" s="4" t="str">
        <f t="shared" si="2031"/>
        <v/>
      </c>
      <c r="P3438" s="4" t="str">
        <f t="shared" si="2032"/>
        <v/>
      </c>
      <c r="Q3438" s="4" t="str">
        <f t="shared" si="2033"/>
        <v/>
      </c>
      <c r="R3438" s="4">
        <f t="shared" si="2034"/>
        <v>7</v>
      </c>
      <c r="S3438" s="4" t="str">
        <f t="shared" si="2035"/>
        <v/>
      </c>
      <c r="T3438" s="4" t="str">
        <f t="shared" si="2036"/>
        <v/>
      </c>
      <c r="U3438" s="4" t="str">
        <f t="shared" si="2037"/>
        <v/>
      </c>
      <c r="V3438" s="4" t="str">
        <f t="shared" si="2038"/>
        <v/>
      </c>
      <c r="W3438" s="4">
        <f t="shared" si="2039"/>
        <v>3</v>
      </c>
      <c r="X3438" s="4" t="str">
        <f t="shared" si="2040"/>
        <v/>
      </c>
      <c r="Y3438" s="4" t="str">
        <f t="shared" si="2041"/>
        <v/>
      </c>
      <c r="Z3438" s="4" t="str">
        <f t="shared" si="2042"/>
        <v/>
      </c>
      <c r="AA3438" s="8" t="str">
        <f t="shared" si="2043"/>
        <v/>
      </c>
      <c r="AC3438" s="3">
        <f t="shared" si="2007"/>
        <v>2</v>
      </c>
      <c r="AD3438" s="3">
        <f t="shared" si="2008"/>
        <v>1</v>
      </c>
      <c r="AE3438" s="3">
        <f t="shared" si="2009"/>
        <v>0</v>
      </c>
      <c r="AF3438" s="3">
        <f t="shared" si="2010"/>
        <v>0</v>
      </c>
      <c r="AG3438" s="3">
        <f t="shared" si="2011"/>
        <v>0</v>
      </c>
      <c r="AH3438" s="3">
        <f t="shared" si="2012"/>
        <v>1</v>
      </c>
      <c r="AI3438" s="3">
        <f t="shared" si="2013"/>
        <v>3</v>
      </c>
      <c r="AJ3438" s="3">
        <f t="shared" si="2014"/>
        <v>5</v>
      </c>
      <c r="AK3438" s="3">
        <f t="shared" si="2015"/>
        <v>6</v>
      </c>
      <c r="AL3438" s="3">
        <f t="shared" si="2016"/>
        <v>5</v>
      </c>
      <c r="AM3438" s="3">
        <f t="shared" si="2017"/>
        <v>4</v>
      </c>
      <c r="AN3438" s="3">
        <f t="shared" si="2018"/>
        <v>4</v>
      </c>
      <c r="AO3438" s="3">
        <f t="shared" si="2019"/>
        <v>5</v>
      </c>
      <c r="AP3438" s="3">
        <f t="shared" si="2020"/>
        <v>7</v>
      </c>
      <c r="AQ3438" s="3">
        <f t="shared" si="2021"/>
        <v>6</v>
      </c>
      <c r="AR3438" s="3">
        <f t="shared" si="2022"/>
        <v>4</v>
      </c>
      <c r="AS3438" s="3">
        <f t="shared" si="2023"/>
        <v>3</v>
      </c>
    </row>
    <row r="3439" spans="1:45">
      <c r="A3439">
        <v>9</v>
      </c>
      <c r="B3439">
        <v>1</v>
      </c>
      <c r="C3439">
        <v>7</v>
      </c>
      <c r="D3439">
        <v>9</v>
      </c>
      <c r="H3439" s="6" t="str">
        <f t="shared" si="2024"/>
        <v/>
      </c>
      <c r="I3439" s="4" t="str">
        <f t="shared" si="2025"/>
        <v/>
      </c>
      <c r="J3439" s="4" t="str">
        <f t="shared" si="2026"/>
        <v/>
      </c>
      <c r="K3439" s="4" t="str">
        <f t="shared" si="2027"/>
        <v/>
      </c>
      <c r="L3439" s="4" t="str">
        <f t="shared" si="2028"/>
        <v/>
      </c>
      <c r="M3439" s="4">
        <f t="shared" si="2029"/>
        <v>1</v>
      </c>
      <c r="N3439" s="4" t="str">
        <f t="shared" si="2030"/>
        <v/>
      </c>
      <c r="O3439" s="4" t="str">
        <f t="shared" si="2031"/>
        <v/>
      </c>
      <c r="P3439" s="4" t="str">
        <f t="shared" si="2032"/>
        <v/>
      </c>
      <c r="Q3439" s="4" t="str">
        <f t="shared" si="2033"/>
        <v/>
      </c>
      <c r="R3439" s="4">
        <f t="shared" si="2034"/>
        <v>7</v>
      </c>
      <c r="S3439" s="4" t="str">
        <f t="shared" si="2035"/>
        <v/>
      </c>
      <c r="T3439" s="4" t="str">
        <f t="shared" si="2036"/>
        <v/>
      </c>
      <c r="U3439" s="4" t="str">
        <f t="shared" si="2037"/>
        <v/>
      </c>
      <c r="V3439" s="4" t="str">
        <f t="shared" si="2038"/>
        <v/>
      </c>
      <c r="W3439" s="4" t="str">
        <f t="shared" si="2039"/>
        <v/>
      </c>
      <c r="X3439" s="4">
        <f t="shared" si="2040"/>
        <v>9</v>
      </c>
      <c r="Y3439" s="4" t="str">
        <f t="shared" si="2041"/>
        <v/>
      </c>
      <c r="Z3439" s="4" t="str">
        <f t="shared" si="2042"/>
        <v/>
      </c>
      <c r="AA3439" s="8">
        <f t="shared" si="2043"/>
        <v>9</v>
      </c>
      <c r="AC3439" s="3">
        <f t="shared" si="2007"/>
        <v>2</v>
      </c>
      <c r="AD3439" s="3">
        <f t="shared" si="2008"/>
        <v>1</v>
      </c>
      <c r="AE3439" s="3">
        <f t="shared" si="2009"/>
        <v>1</v>
      </c>
      <c r="AF3439" s="3">
        <f t="shared" si="2010"/>
        <v>1</v>
      </c>
      <c r="AG3439" s="3">
        <f t="shared" si="2011"/>
        <v>1</v>
      </c>
      <c r="AH3439" s="3">
        <f t="shared" si="2012"/>
        <v>2</v>
      </c>
      <c r="AI3439" s="3">
        <f t="shared" si="2013"/>
        <v>3</v>
      </c>
      <c r="AJ3439" s="3">
        <f t="shared" si="2014"/>
        <v>6</v>
      </c>
      <c r="AK3439" s="3">
        <f t="shared" si="2015"/>
        <v>7</v>
      </c>
      <c r="AL3439" s="3">
        <f t="shared" si="2016"/>
        <v>6</v>
      </c>
      <c r="AM3439" s="3">
        <f t="shared" si="2017"/>
        <v>4</v>
      </c>
      <c r="AN3439" s="3">
        <f t="shared" si="2018"/>
        <v>2</v>
      </c>
      <c r="AO3439" s="3">
        <f t="shared" si="2019"/>
        <v>3</v>
      </c>
      <c r="AP3439" s="3">
        <f t="shared" si="2020"/>
        <v>5</v>
      </c>
      <c r="AQ3439" s="3">
        <f t="shared" si="2021"/>
        <v>5</v>
      </c>
      <c r="AR3439" s="3">
        <f t="shared" si="2022"/>
        <v>4</v>
      </c>
      <c r="AS3439" s="3">
        <f t="shared" si="2023"/>
        <v>3</v>
      </c>
    </row>
    <row r="3440" spans="1:45">
      <c r="A3440">
        <v>3</v>
      </c>
      <c r="B3440">
        <v>7</v>
      </c>
      <c r="C3440">
        <v>0</v>
      </c>
      <c r="D3440">
        <v>7</v>
      </c>
      <c r="H3440" s="6" t="str">
        <f t="shared" si="2024"/>
        <v/>
      </c>
      <c r="I3440" s="4" t="str">
        <f t="shared" si="2025"/>
        <v/>
      </c>
      <c r="J3440" s="4">
        <f t="shared" si="2026"/>
        <v>0</v>
      </c>
      <c r="K3440" s="4" t="str">
        <f t="shared" si="2027"/>
        <v/>
      </c>
      <c r="L3440" s="4" t="str">
        <f t="shared" si="2028"/>
        <v/>
      </c>
      <c r="M3440" s="4" t="str">
        <f t="shared" si="2029"/>
        <v/>
      </c>
      <c r="N3440" s="4" t="str">
        <f t="shared" si="2030"/>
        <v/>
      </c>
      <c r="O3440" s="4" t="str">
        <f t="shared" si="2031"/>
        <v/>
      </c>
      <c r="P3440" s="4" t="str">
        <f t="shared" si="2032"/>
        <v/>
      </c>
      <c r="Q3440" s="4">
        <f t="shared" si="2033"/>
        <v>7</v>
      </c>
      <c r="R3440" s="4" t="str">
        <f t="shared" si="2034"/>
        <v/>
      </c>
      <c r="S3440" s="4">
        <f t="shared" si="2035"/>
        <v>7</v>
      </c>
      <c r="T3440" s="4">
        <f t="shared" si="2036"/>
        <v>3</v>
      </c>
      <c r="U3440" s="4" t="str">
        <f t="shared" si="2037"/>
        <v/>
      </c>
      <c r="V3440" s="4" t="str">
        <f t="shared" si="2038"/>
        <v/>
      </c>
      <c r="W3440" s="4" t="str">
        <f t="shared" si="2039"/>
        <v/>
      </c>
      <c r="X3440" s="4" t="str">
        <f t="shared" si="2040"/>
        <v/>
      </c>
      <c r="Y3440" s="4" t="str">
        <f t="shared" si="2041"/>
        <v/>
      </c>
      <c r="Z3440" s="4" t="str">
        <f t="shared" si="2042"/>
        <v/>
      </c>
      <c r="AA3440" s="8" t="str">
        <f t="shared" si="2043"/>
        <v/>
      </c>
      <c r="AC3440" s="3">
        <f t="shared" si="2007"/>
        <v>3</v>
      </c>
      <c r="AD3440" s="3">
        <f t="shared" si="2008"/>
        <v>2</v>
      </c>
      <c r="AE3440" s="3">
        <f t="shared" si="2009"/>
        <v>2</v>
      </c>
      <c r="AF3440" s="3">
        <f t="shared" si="2010"/>
        <v>1</v>
      </c>
      <c r="AG3440" s="3">
        <f t="shared" si="2011"/>
        <v>1</v>
      </c>
      <c r="AH3440" s="3">
        <f t="shared" si="2012"/>
        <v>1</v>
      </c>
      <c r="AI3440" s="3">
        <f t="shared" si="2013"/>
        <v>2</v>
      </c>
      <c r="AJ3440" s="3">
        <f t="shared" si="2014"/>
        <v>4</v>
      </c>
      <c r="AK3440" s="3">
        <f t="shared" si="2015"/>
        <v>5</v>
      </c>
      <c r="AL3440" s="3">
        <f t="shared" si="2016"/>
        <v>6</v>
      </c>
      <c r="AM3440" s="3">
        <f t="shared" si="2017"/>
        <v>4</v>
      </c>
      <c r="AN3440" s="3">
        <f t="shared" si="2018"/>
        <v>3</v>
      </c>
      <c r="AO3440" s="3">
        <f t="shared" si="2019"/>
        <v>4</v>
      </c>
      <c r="AP3440" s="3">
        <f t="shared" si="2020"/>
        <v>5</v>
      </c>
      <c r="AQ3440" s="3">
        <f t="shared" si="2021"/>
        <v>5</v>
      </c>
      <c r="AR3440" s="3">
        <f t="shared" si="2022"/>
        <v>4</v>
      </c>
      <c r="AS3440" s="3">
        <f t="shared" si="2023"/>
        <v>3</v>
      </c>
    </row>
    <row r="3441" spans="1:45">
      <c r="A3441">
        <v>0</v>
      </c>
      <c r="B3441">
        <v>2</v>
      </c>
      <c r="C3441">
        <v>3</v>
      </c>
      <c r="D3441">
        <v>4</v>
      </c>
      <c r="H3441" s="6">
        <f t="shared" si="2024"/>
        <v>0</v>
      </c>
      <c r="I3441" s="4" t="str">
        <f t="shared" si="2025"/>
        <v/>
      </c>
      <c r="J3441" s="4" t="str">
        <f t="shared" si="2026"/>
        <v/>
      </c>
      <c r="K3441" s="4" t="str">
        <f t="shared" si="2027"/>
        <v/>
      </c>
      <c r="L3441" s="4" t="str">
        <f t="shared" si="2028"/>
        <v/>
      </c>
      <c r="M3441" s="4" t="str">
        <f t="shared" si="2029"/>
        <v/>
      </c>
      <c r="N3441" s="4" t="str">
        <f t="shared" si="2030"/>
        <v/>
      </c>
      <c r="O3441" s="4" t="str">
        <f t="shared" si="2031"/>
        <v/>
      </c>
      <c r="P3441" s="4" t="str">
        <f t="shared" si="2032"/>
        <v/>
      </c>
      <c r="Q3441" s="4">
        <f t="shared" si="2033"/>
        <v>2</v>
      </c>
      <c r="R3441" s="4" t="str">
        <f t="shared" si="2034"/>
        <v/>
      </c>
      <c r="S3441" s="4" t="str">
        <f t="shared" si="2035"/>
        <v/>
      </c>
      <c r="T3441" s="4" t="str">
        <f t="shared" si="2036"/>
        <v/>
      </c>
      <c r="U3441" s="4" t="str">
        <f t="shared" si="2037"/>
        <v/>
      </c>
      <c r="V3441" s="4">
        <f t="shared" si="2038"/>
        <v>3</v>
      </c>
      <c r="W3441" s="4" t="str">
        <f t="shared" si="2039"/>
        <v/>
      </c>
      <c r="X3441" s="4" t="str">
        <f t="shared" si="2040"/>
        <v/>
      </c>
      <c r="Y3441" s="4" t="str">
        <f t="shared" si="2041"/>
        <v/>
      </c>
      <c r="Z3441" s="4" t="str">
        <f t="shared" si="2042"/>
        <v/>
      </c>
      <c r="AA3441" s="8">
        <f t="shared" si="2043"/>
        <v>4</v>
      </c>
      <c r="AC3441" s="3">
        <f t="shared" si="2007"/>
        <v>4</v>
      </c>
      <c r="AD3441" s="3">
        <f t="shared" si="2008"/>
        <v>2</v>
      </c>
      <c r="AE3441" s="3">
        <f t="shared" si="2009"/>
        <v>2</v>
      </c>
      <c r="AF3441" s="3">
        <f t="shared" si="2010"/>
        <v>1</v>
      </c>
      <c r="AG3441" s="3">
        <f t="shared" si="2011"/>
        <v>1</v>
      </c>
      <c r="AH3441" s="3">
        <f t="shared" si="2012"/>
        <v>1</v>
      </c>
      <c r="AI3441" s="3">
        <f t="shared" si="2013"/>
        <v>2</v>
      </c>
      <c r="AJ3441" s="3">
        <f t="shared" si="2014"/>
        <v>4</v>
      </c>
      <c r="AK3441" s="3">
        <f t="shared" si="2015"/>
        <v>5</v>
      </c>
      <c r="AL3441" s="3">
        <f t="shared" si="2016"/>
        <v>6</v>
      </c>
      <c r="AM3441" s="3">
        <f t="shared" si="2017"/>
        <v>4</v>
      </c>
      <c r="AN3441" s="3">
        <f t="shared" si="2018"/>
        <v>3</v>
      </c>
      <c r="AO3441" s="3">
        <f t="shared" si="2019"/>
        <v>3</v>
      </c>
      <c r="AP3441" s="3">
        <f t="shared" si="2020"/>
        <v>3</v>
      </c>
      <c r="AQ3441" s="3">
        <f t="shared" si="2021"/>
        <v>3</v>
      </c>
      <c r="AR3441" s="3">
        <f t="shared" si="2022"/>
        <v>2</v>
      </c>
      <c r="AS3441" s="3">
        <f t="shared" si="2023"/>
        <v>3</v>
      </c>
    </row>
    <row r="3442" spans="1:45">
      <c r="A3442">
        <v>8</v>
      </c>
      <c r="B3442">
        <v>3</v>
      </c>
      <c r="C3442">
        <v>4</v>
      </c>
      <c r="D3442">
        <v>4</v>
      </c>
      <c r="H3442" s="6" t="str">
        <f t="shared" si="2024"/>
        <v/>
      </c>
      <c r="I3442" s="4" t="str">
        <f t="shared" si="2025"/>
        <v/>
      </c>
      <c r="J3442" s="4" t="str">
        <f t="shared" si="2026"/>
        <v/>
      </c>
      <c r="K3442" s="4" t="str">
        <f t="shared" si="2027"/>
        <v/>
      </c>
      <c r="L3442" s="4" t="str">
        <f t="shared" si="2028"/>
        <v/>
      </c>
      <c r="M3442" s="4" t="str">
        <f t="shared" si="2029"/>
        <v/>
      </c>
      <c r="N3442" s="4" t="str">
        <f t="shared" si="2030"/>
        <v/>
      </c>
      <c r="O3442" s="4" t="str">
        <f t="shared" si="2031"/>
        <v/>
      </c>
      <c r="P3442" s="4" t="str">
        <f t="shared" si="2032"/>
        <v/>
      </c>
      <c r="Q3442" s="4" t="str">
        <f t="shared" si="2033"/>
        <v/>
      </c>
      <c r="R3442" s="4" t="str">
        <f t="shared" si="2034"/>
        <v/>
      </c>
      <c r="S3442" s="4" t="str">
        <f t="shared" si="2035"/>
        <v/>
      </c>
      <c r="T3442" s="4">
        <f t="shared" si="2036"/>
        <v>8</v>
      </c>
      <c r="U3442" s="4">
        <f t="shared" si="2037"/>
        <v>3</v>
      </c>
      <c r="V3442" s="4" t="str">
        <f t="shared" si="2038"/>
        <v/>
      </c>
      <c r="W3442" s="4" t="str">
        <f t="shared" si="2039"/>
        <v/>
      </c>
      <c r="X3442" s="4" t="str">
        <f t="shared" si="2040"/>
        <v/>
      </c>
      <c r="Y3442" s="4" t="str">
        <f t="shared" si="2041"/>
        <v/>
      </c>
      <c r="Z3442" s="4">
        <f t="shared" si="2042"/>
        <v>4</v>
      </c>
      <c r="AA3442" s="8">
        <f t="shared" si="2043"/>
        <v>4</v>
      </c>
      <c r="AC3442" s="3">
        <f t="shared" si="2007"/>
        <v>2</v>
      </c>
      <c r="AD3442" s="3">
        <f t="shared" si="2008"/>
        <v>1</v>
      </c>
      <c r="AE3442" s="3">
        <f t="shared" si="2009"/>
        <v>2</v>
      </c>
      <c r="AF3442" s="3">
        <f t="shared" si="2010"/>
        <v>1</v>
      </c>
      <c r="AG3442" s="3">
        <f t="shared" si="2011"/>
        <v>1</v>
      </c>
      <c r="AH3442" s="3">
        <f t="shared" si="2012"/>
        <v>1</v>
      </c>
      <c r="AI3442" s="3">
        <f t="shared" si="2013"/>
        <v>2</v>
      </c>
      <c r="AJ3442" s="3">
        <f t="shared" si="2014"/>
        <v>3</v>
      </c>
      <c r="AK3442" s="3">
        <f t="shared" si="2015"/>
        <v>4</v>
      </c>
      <c r="AL3442" s="3">
        <f t="shared" si="2016"/>
        <v>6</v>
      </c>
      <c r="AM3442" s="3">
        <f t="shared" si="2017"/>
        <v>5</v>
      </c>
      <c r="AN3442" s="3">
        <f t="shared" si="2018"/>
        <v>5</v>
      </c>
      <c r="AO3442" s="3">
        <f t="shared" si="2019"/>
        <v>4</v>
      </c>
      <c r="AP3442" s="3">
        <f t="shared" si="2020"/>
        <v>3</v>
      </c>
      <c r="AQ3442" s="3">
        <f t="shared" si="2021"/>
        <v>2</v>
      </c>
      <c r="AR3442" s="3">
        <f t="shared" si="2022"/>
        <v>2</v>
      </c>
      <c r="AS3442" s="3">
        <f t="shared" si="2023"/>
        <v>5</v>
      </c>
    </row>
    <row r="3443" spans="1:45">
      <c r="A3443">
        <v>9</v>
      </c>
      <c r="B3443">
        <v>5</v>
      </c>
      <c r="C3443">
        <v>7</v>
      </c>
      <c r="D3443">
        <v>2</v>
      </c>
      <c r="H3443" s="6" t="str">
        <f t="shared" si="2024"/>
        <v/>
      </c>
      <c r="I3443" s="4">
        <f t="shared" si="2025"/>
        <v>5</v>
      </c>
      <c r="J3443" s="4" t="str">
        <f t="shared" si="2026"/>
        <v/>
      </c>
      <c r="K3443" s="4" t="str">
        <f t="shared" si="2027"/>
        <v/>
      </c>
      <c r="L3443" s="4" t="str">
        <f t="shared" si="2028"/>
        <v/>
      </c>
      <c r="M3443" s="4" t="str">
        <f t="shared" si="2029"/>
        <v/>
      </c>
      <c r="N3443" s="4" t="str">
        <f t="shared" si="2030"/>
        <v/>
      </c>
      <c r="O3443" s="4" t="str">
        <f t="shared" si="2031"/>
        <v/>
      </c>
      <c r="P3443" s="4" t="str">
        <f t="shared" si="2032"/>
        <v/>
      </c>
      <c r="Q3443" s="4" t="str">
        <f t="shared" si="2033"/>
        <v/>
      </c>
      <c r="R3443" s="4">
        <f t="shared" si="2034"/>
        <v>7</v>
      </c>
      <c r="S3443" s="4">
        <f t="shared" si="2035"/>
        <v>2</v>
      </c>
      <c r="T3443" s="4" t="str">
        <f t="shared" si="2036"/>
        <v/>
      </c>
      <c r="U3443" s="4" t="str">
        <f t="shared" si="2037"/>
        <v/>
      </c>
      <c r="V3443" s="4" t="str">
        <f t="shared" si="2038"/>
        <v/>
      </c>
      <c r="W3443" s="4" t="str">
        <f t="shared" si="2039"/>
        <v/>
      </c>
      <c r="X3443" s="4">
        <f t="shared" si="2040"/>
        <v>9</v>
      </c>
      <c r="Y3443" s="4" t="str">
        <f t="shared" si="2041"/>
        <v/>
      </c>
      <c r="Z3443" s="4" t="str">
        <f t="shared" si="2042"/>
        <v/>
      </c>
      <c r="AA3443" s="8" t="str">
        <f t="shared" si="2043"/>
        <v/>
      </c>
      <c r="AC3443" s="3">
        <f t="shared" si="2007"/>
        <v>3</v>
      </c>
      <c r="AD3443" s="3">
        <f t="shared" si="2008"/>
        <v>2</v>
      </c>
      <c r="AE3443" s="3">
        <f t="shared" si="2009"/>
        <v>1</v>
      </c>
      <c r="AF3443" s="3">
        <f t="shared" si="2010"/>
        <v>0</v>
      </c>
      <c r="AG3443" s="3">
        <f t="shared" si="2011"/>
        <v>0</v>
      </c>
      <c r="AH3443" s="3">
        <f t="shared" si="2012"/>
        <v>0</v>
      </c>
      <c r="AI3443" s="3">
        <f t="shared" si="2013"/>
        <v>2</v>
      </c>
      <c r="AJ3443" s="3">
        <f t="shared" si="2014"/>
        <v>3</v>
      </c>
      <c r="AK3443" s="3">
        <f t="shared" si="2015"/>
        <v>5</v>
      </c>
      <c r="AL3443" s="3">
        <f t="shared" si="2016"/>
        <v>7</v>
      </c>
      <c r="AM3443" s="3">
        <f t="shared" si="2017"/>
        <v>6</v>
      </c>
      <c r="AN3443" s="3">
        <f t="shared" si="2018"/>
        <v>6</v>
      </c>
      <c r="AO3443" s="3">
        <f t="shared" si="2019"/>
        <v>4</v>
      </c>
      <c r="AP3443" s="3">
        <f t="shared" si="2020"/>
        <v>3</v>
      </c>
      <c r="AQ3443" s="3">
        <f t="shared" si="2021"/>
        <v>2</v>
      </c>
      <c r="AR3443" s="3">
        <f t="shared" si="2022"/>
        <v>2</v>
      </c>
      <c r="AS3443" s="3">
        <f t="shared" si="2023"/>
        <v>4</v>
      </c>
    </row>
    <row r="3444" spans="1:45">
      <c r="A3444">
        <v>4</v>
      </c>
      <c r="B3444">
        <v>3</v>
      </c>
      <c r="C3444">
        <v>3</v>
      </c>
      <c r="D3444">
        <v>7</v>
      </c>
      <c r="H3444" s="6" t="str">
        <f t="shared" si="2024"/>
        <v/>
      </c>
      <c r="I3444" s="4" t="str">
        <f t="shared" si="2025"/>
        <v/>
      </c>
      <c r="J3444" s="4" t="str">
        <f t="shared" si="2026"/>
        <v/>
      </c>
      <c r="K3444" s="4" t="str">
        <f t="shared" si="2027"/>
        <v/>
      </c>
      <c r="L3444" s="4" t="str">
        <f t="shared" si="2028"/>
        <v/>
      </c>
      <c r="M3444" s="4" t="str">
        <f t="shared" si="2029"/>
        <v/>
      </c>
      <c r="N3444" s="4" t="str">
        <f t="shared" si="2030"/>
        <v/>
      </c>
      <c r="O3444" s="4" t="str">
        <f t="shared" si="2031"/>
        <v/>
      </c>
      <c r="P3444" s="4" t="str">
        <f t="shared" si="2032"/>
        <v/>
      </c>
      <c r="Q3444" s="4" t="str">
        <f t="shared" si="2033"/>
        <v/>
      </c>
      <c r="R3444" s="4" t="str">
        <f t="shared" si="2034"/>
        <v/>
      </c>
      <c r="S3444" s="4">
        <f t="shared" si="2035"/>
        <v>7</v>
      </c>
      <c r="T3444" s="4" t="str">
        <f t="shared" si="2036"/>
        <v/>
      </c>
      <c r="U3444" s="4">
        <f t="shared" si="2037"/>
        <v>3</v>
      </c>
      <c r="V3444" s="4">
        <f t="shared" si="2038"/>
        <v>3</v>
      </c>
      <c r="W3444" s="4" t="str">
        <f t="shared" si="2039"/>
        <v/>
      </c>
      <c r="X3444" s="4">
        <f t="shared" si="2040"/>
        <v>4</v>
      </c>
      <c r="Y3444" s="4" t="str">
        <f t="shared" si="2041"/>
        <v/>
      </c>
      <c r="Z3444" s="4" t="str">
        <f t="shared" si="2042"/>
        <v/>
      </c>
      <c r="AA3444" s="8" t="str">
        <f t="shared" si="2043"/>
        <v/>
      </c>
      <c r="AC3444" s="3">
        <f t="shared" si="2007"/>
        <v>2</v>
      </c>
      <c r="AD3444" s="3">
        <f t="shared" si="2008"/>
        <v>1</v>
      </c>
      <c r="AE3444" s="3">
        <f t="shared" si="2009"/>
        <v>0</v>
      </c>
      <c r="AF3444" s="3">
        <f t="shared" si="2010"/>
        <v>0</v>
      </c>
      <c r="AG3444" s="3">
        <f t="shared" si="2011"/>
        <v>0</v>
      </c>
      <c r="AH3444" s="3">
        <f t="shared" si="2012"/>
        <v>0</v>
      </c>
      <c r="AI3444" s="3">
        <f t="shared" si="2013"/>
        <v>1</v>
      </c>
      <c r="AJ3444" s="3">
        <f t="shared" si="2014"/>
        <v>2</v>
      </c>
      <c r="AK3444" s="3">
        <f t="shared" si="2015"/>
        <v>4</v>
      </c>
      <c r="AL3444" s="3">
        <f t="shared" si="2016"/>
        <v>5</v>
      </c>
      <c r="AM3444" s="3">
        <f t="shared" si="2017"/>
        <v>6</v>
      </c>
      <c r="AN3444" s="3">
        <f t="shared" si="2018"/>
        <v>7</v>
      </c>
      <c r="AO3444" s="3">
        <f t="shared" si="2019"/>
        <v>5</v>
      </c>
      <c r="AP3444" s="3">
        <f t="shared" si="2020"/>
        <v>6</v>
      </c>
      <c r="AQ3444" s="3">
        <f t="shared" si="2021"/>
        <v>4</v>
      </c>
      <c r="AR3444" s="3">
        <f t="shared" si="2022"/>
        <v>3</v>
      </c>
      <c r="AS3444" s="3">
        <f t="shared" si="2023"/>
        <v>5</v>
      </c>
    </row>
    <row r="3445" spans="1:45">
      <c r="A3445">
        <v>8</v>
      </c>
      <c r="B3445">
        <v>6</v>
      </c>
      <c r="C3445">
        <v>6</v>
      </c>
      <c r="D3445">
        <v>5</v>
      </c>
      <c r="H3445" s="6" t="str">
        <f t="shared" si="2024"/>
        <v/>
      </c>
      <c r="I3445" s="4" t="str">
        <f t="shared" si="2025"/>
        <v/>
      </c>
      <c r="J3445" s="4" t="str">
        <f t="shared" si="2026"/>
        <v/>
      </c>
      <c r="K3445" s="4">
        <f t="shared" si="2027"/>
        <v>5</v>
      </c>
      <c r="L3445" s="4" t="str">
        <f t="shared" si="2028"/>
        <v/>
      </c>
      <c r="M3445" s="4">
        <f t="shared" si="2029"/>
        <v>6</v>
      </c>
      <c r="N3445" s="4">
        <f t="shared" si="2030"/>
        <v>6</v>
      </c>
      <c r="O3445" s="4" t="str">
        <f t="shared" si="2031"/>
        <v/>
      </c>
      <c r="P3445" s="4" t="str">
        <f t="shared" si="2032"/>
        <v/>
      </c>
      <c r="Q3445" s="4" t="str">
        <f t="shared" si="2033"/>
        <v/>
      </c>
      <c r="R3445" s="4" t="str">
        <f t="shared" si="2034"/>
        <v/>
      </c>
      <c r="S3445" s="4" t="str">
        <f t="shared" si="2035"/>
        <v/>
      </c>
      <c r="T3445" s="4">
        <f t="shared" si="2036"/>
        <v>8</v>
      </c>
      <c r="U3445" s="4" t="str">
        <f t="shared" si="2037"/>
        <v/>
      </c>
      <c r="V3445" s="4" t="str">
        <f t="shared" si="2038"/>
        <v/>
      </c>
      <c r="W3445" s="4" t="str">
        <f t="shared" si="2039"/>
        <v/>
      </c>
      <c r="X3445" s="4" t="str">
        <f t="shared" si="2040"/>
        <v/>
      </c>
      <c r="Y3445" s="4" t="str">
        <f t="shared" si="2041"/>
        <v/>
      </c>
      <c r="Z3445" s="4" t="str">
        <f t="shared" si="2042"/>
        <v/>
      </c>
      <c r="AA3445" s="8" t="str">
        <f t="shared" si="2043"/>
        <v/>
      </c>
      <c r="AC3445" s="3">
        <f t="shared" si="2007"/>
        <v>2</v>
      </c>
      <c r="AD3445" s="3">
        <f t="shared" si="2008"/>
        <v>2</v>
      </c>
      <c r="AE3445" s="3">
        <f t="shared" si="2009"/>
        <v>2</v>
      </c>
      <c r="AF3445" s="3">
        <f t="shared" si="2010"/>
        <v>3</v>
      </c>
      <c r="AG3445" s="3">
        <f t="shared" si="2011"/>
        <v>2</v>
      </c>
      <c r="AH3445" s="3">
        <f t="shared" si="2012"/>
        <v>2</v>
      </c>
      <c r="AI3445" s="3">
        <f t="shared" si="2013"/>
        <v>1</v>
      </c>
      <c r="AJ3445" s="3">
        <f t="shared" si="2014"/>
        <v>1</v>
      </c>
      <c r="AK3445" s="3">
        <f t="shared" si="2015"/>
        <v>3</v>
      </c>
      <c r="AL3445" s="3">
        <f t="shared" si="2016"/>
        <v>5</v>
      </c>
      <c r="AM3445" s="3">
        <f t="shared" si="2017"/>
        <v>7</v>
      </c>
      <c r="AN3445" s="3">
        <f t="shared" si="2018"/>
        <v>7</v>
      </c>
      <c r="AO3445" s="3">
        <f t="shared" si="2019"/>
        <v>5</v>
      </c>
      <c r="AP3445" s="3">
        <f t="shared" si="2020"/>
        <v>5</v>
      </c>
      <c r="AQ3445" s="3">
        <f t="shared" si="2021"/>
        <v>3</v>
      </c>
      <c r="AR3445" s="3">
        <f t="shared" si="2022"/>
        <v>3</v>
      </c>
      <c r="AS3445" s="3">
        <f t="shared" si="2023"/>
        <v>4</v>
      </c>
    </row>
    <row r="3446" spans="1:45">
      <c r="A3446">
        <v>0</v>
      </c>
      <c r="B3446">
        <v>1</v>
      </c>
      <c r="C3446">
        <v>8</v>
      </c>
      <c r="D3446">
        <v>9</v>
      </c>
      <c r="H3446" s="6">
        <f t="shared" si="2024"/>
        <v>0</v>
      </c>
      <c r="I3446" s="4" t="str">
        <f t="shared" si="2025"/>
        <v/>
      </c>
      <c r="J3446" s="4" t="str">
        <f t="shared" si="2026"/>
        <v/>
      </c>
      <c r="K3446" s="4" t="str">
        <f t="shared" si="2027"/>
        <v/>
      </c>
      <c r="L3446" s="4" t="str">
        <f t="shared" si="2028"/>
        <v/>
      </c>
      <c r="M3446" s="4">
        <f t="shared" si="2029"/>
        <v>1</v>
      </c>
      <c r="N3446" s="4" t="str">
        <f t="shared" si="2030"/>
        <v/>
      </c>
      <c r="O3446" s="4" t="str">
        <f t="shared" si="2031"/>
        <v/>
      </c>
      <c r="P3446" s="4" t="str">
        <f t="shared" si="2032"/>
        <v/>
      </c>
      <c r="Q3446" s="4" t="str">
        <f t="shared" si="2033"/>
        <v/>
      </c>
      <c r="R3446" s="4" t="str">
        <f t="shared" si="2034"/>
        <v/>
      </c>
      <c r="S3446" s="4" t="str">
        <f t="shared" si="2035"/>
        <v/>
      </c>
      <c r="T3446" s="4" t="str">
        <f t="shared" si="2036"/>
        <v/>
      </c>
      <c r="U3446" s="4" t="str">
        <f t="shared" si="2037"/>
        <v/>
      </c>
      <c r="V3446" s="4">
        <f t="shared" si="2038"/>
        <v>8</v>
      </c>
      <c r="W3446" s="4" t="str">
        <f t="shared" si="2039"/>
        <v/>
      </c>
      <c r="X3446" s="4" t="str">
        <f t="shared" si="2040"/>
        <v/>
      </c>
      <c r="Y3446" s="4" t="str">
        <f t="shared" si="2041"/>
        <v/>
      </c>
      <c r="Z3446" s="4" t="str">
        <f t="shared" si="2042"/>
        <v/>
      </c>
      <c r="AA3446" s="8">
        <f t="shared" si="2043"/>
        <v>9</v>
      </c>
      <c r="AC3446" s="3">
        <f t="shared" si="2007"/>
        <v>3</v>
      </c>
      <c r="AD3446" s="3">
        <f t="shared" si="2008"/>
        <v>2</v>
      </c>
      <c r="AE3446" s="3">
        <f t="shared" si="2009"/>
        <v>3</v>
      </c>
      <c r="AF3446" s="3">
        <f t="shared" si="2010"/>
        <v>4</v>
      </c>
      <c r="AG3446" s="3">
        <f t="shared" si="2011"/>
        <v>3</v>
      </c>
      <c r="AH3446" s="3">
        <f t="shared" si="2012"/>
        <v>3</v>
      </c>
      <c r="AI3446" s="3">
        <f t="shared" si="2013"/>
        <v>1</v>
      </c>
      <c r="AJ3446" s="3">
        <f t="shared" si="2014"/>
        <v>1</v>
      </c>
      <c r="AK3446" s="3">
        <f t="shared" si="2015"/>
        <v>3</v>
      </c>
      <c r="AL3446" s="3">
        <f t="shared" si="2016"/>
        <v>4</v>
      </c>
      <c r="AM3446" s="3">
        <f t="shared" si="2017"/>
        <v>5</v>
      </c>
      <c r="AN3446" s="3">
        <f t="shared" si="2018"/>
        <v>6</v>
      </c>
      <c r="AO3446" s="3">
        <f t="shared" si="2019"/>
        <v>4</v>
      </c>
      <c r="AP3446" s="3">
        <f t="shared" si="2020"/>
        <v>5</v>
      </c>
      <c r="AQ3446" s="3">
        <f t="shared" si="2021"/>
        <v>4</v>
      </c>
      <c r="AR3446" s="3">
        <f t="shared" si="2022"/>
        <v>2</v>
      </c>
      <c r="AS3446" s="3">
        <f t="shared" si="2023"/>
        <v>3</v>
      </c>
    </row>
    <row r="3447" spans="1:45">
      <c r="A3447">
        <v>6</v>
      </c>
      <c r="B3447">
        <v>3</v>
      </c>
      <c r="C3447">
        <v>5</v>
      </c>
      <c r="D3447">
        <v>4</v>
      </c>
      <c r="H3447" s="6" t="str">
        <f t="shared" si="2024"/>
        <v/>
      </c>
      <c r="I3447" s="4" t="str">
        <f t="shared" si="2025"/>
        <v/>
      </c>
      <c r="J3447" s="4">
        <f t="shared" si="2026"/>
        <v>5</v>
      </c>
      <c r="K3447" s="4" t="str">
        <f t="shared" si="2027"/>
        <v/>
      </c>
      <c r="L3447" s="4">
        <f t="shared" si="2028"/>
        <v>6</v>
      </c>
      <c r="M3447" s="4" t="str">
        <f t="shared" si="2029"/>
        <v/>
      </c>
      <c r="N3447" s="4" t="str">
        <f t="shared" si="2030"/>
        <v/>
      </c>
      <c r="O3447" s="4" t="str">
        <f t="shared" si="2031"/>
        <v/>
      </c>
      <c r="P3447" s="4" t="str">
        <f t="shared" si="2032"/>
        <v/>
      </c>
      <c r="Q3447" s="4" t="str">
        <f t="shared" si="2033"/>
        <v/>
      </c>
      <c r="R3447" s="4" t="str">
        <f t="shared" si="2034"/>
        <v/>
      </c>
      <c r="S3447" s="4" t="str">
        <f t="shared" si="2035"/>
        <v/>
      </c>
      <c r="T3447" s="4" t="str">
        <f t="shared" si="2036"/>
        <v/>
      </c>
      <c r="U3447" s="4">
        <f t="shared" si="2037"/>
        <v>3</v>
      </c>
      <c r="V3447" s="4" t="str">
        <f t="shared" si="2038"/>
        <v/>
      </c>
      <c r="W3447" s="4" t="str">
        <f t="shared" si="2039"/>
        <v/>
      </c>
      <c r="X3447" s="4" t="str">
        <f t="shared" si="2040"/>
        <v/>
      </c>
      <c r="Y3447" s="4" t="str">
        <f t="shared" si="2041"/>
        <v/>
      </c>
      <c r="Z3447" s="4" t="str">
        <f t="shared" si="2042"/>
        <v/>
      </c>
      <c r="AA3447" s="8">
        <f t="shared" si="2043"/>
        <v>4</v>
      </c>
      <c r="AC3447" s="3">
        <f t="shared" si="2007"/>
        <v>3</v>
      </c>
      <c r="AD3447" s="3">
        <f t="shared" si="2008"/>
        <v>3</v>
      </c>
      <c r="AE3447" s="3">
        <f t="shared" si="2009"/>
        <v>5</v>
      </c>
      <c r="AF3447" s="3">
        <f t="shared" si="2010"/>
        <v>5</v>
      </c>
      <c r="AG3447" s="3">
        <f t="shared" si="2011"/>
        <v>4</v>
      </c>
      <c r="AH3447" s="3">
        <f t="shared" si="2012"/>
        <v>3</v>
      </c>
      <c r="AI3447" s="3">
        <f t="shared" si="2013"/>
        <v>1</v>
      </c>
      <c r="AJ3447" s="3">
        <f t="shared" si="2014"/>
        <v>0</v>
      </c>
      <c r="AK3447" s="3">
        <f t="shared" si="2015"/>
        <v>1</v>
      </c>
      <c r="AL3447" s="3">
        <f t="shared" si="2016"/>
        <v>2</v>
      </c>
      <c r="AM3447" s="3">
        <f t="shared" si="2017"/>
        <v>4</v>
      </c>
      <c r="AN3447" s="3">
        <f t="shared" si="2018"/>
        <v>6</v>
      </c>
      <c r="AO3447" s="3">
        <f t="shared" si="2019"/>
        <v>5</v>
      </c>
      <c r="AP3447" s="3">
        <f t="shared" si="2020"/>
        <v>5</v>
      </c>
      <c r="AQ3447" s="3">
        <f t="shared" si="2021"/>
        <v>3</v>
      </c>
      <c r="AR3447" s="3">
        <f t="shared" si="2022"/>
        <v>1</v>
      </c>
      <c r="AS3447" s="3">
        <f t="shared" si="2023"/>
        <v>3</v>
      </c>
    </row>
    <row r="3448" spans="1:45">
      <c r="A3448">
        <v>9</v>
      </c>
      <c r="B3448">
        <v>2</v>
      </c>
      <c r="C3448">
        <v>2</v>
      </c>
      <c r="D3448">
        <v>6</v>
      </c>
      <c r="H3448" s="6" t="str">
        <f t="shared" si="2024"/>
        <v/>
      </c>
      <c r="I3448" s="4" t="str">
        <f t="shared" si="2025"/>
        <v/>
      </c>
      <c r="J3448" s="4" t="str">
        <f t="shared" si="2026"/>
        <v/>
      </c>
      <c r="K3448" s="4" t="str">
        <f t="shared" si="2027"/>
        <v/>
      </c>
      <c r="L3448" s="4" t="str">
        <f t="shared" si="2028"/>
        <v/>
      </c>
      <c r="M3448" s="4" t="str">
        <f t="shared" si="2029"/>
        <v/>
      </c>
      <c r="N3448" s="4" t="str">
        <f t="shared" si="2030"/>
        <v/>
      </c>
      <c r="O3448" s="4">
        <f t="shared" si="2031"/>
        <v>6</v>
      </c>
      <c r="P3448" s="4" t="str">
        <f t="shared" si="2032"/>
        <v/>
      </c>
      <c r="Q3448" s="4">
        <f t="shared" si="2033"/>
        <v>2</v>
      </c>
      <c r="R3448" s="4">
        <f t="shared" si="2034"/>
        <v>2</v>
      </c>
      <c r="S3448" s="4" t="str">
        <f t="shared" si="2035"/>
        <v/>
      </c>
      <c r="T3448" s="4" t="str">
        <f t="shared" si="2036"/>
        <v/>
      </c>
      <c r="U3448" s="4" t="str">
        <f t="shared" si="2037"/>
        <v/>
      </c>
      <c r="V3448" s="4" t="str">
        <f t="shared" si="2038"/>
        <v/>
      </c>
      <c r="W3448" s="4" t="str">
        <f t="shared" si="2039"/>
        <v/>
      </c>
      <c r="X3448" s="4">
        <f t="shared" si="2040"/>
        <v>9</v>
      </c>
      <c r="Y3448" s="4" t="str">
        <f t="shared" si="2041"/>
        <v/>
      </c>
      <c r="Z3448" s="4" t="str">
        <f t="shared" si="2042"/>
        <v/>
      </c>
      <c r="AA3448" s="8" t="str">
        <f t="shared" si="2043"/>
        <v/>
      </c>
      <c r="AC3448" s="3">
        <f t="shared" si="2007"/>
        <v>3</v>
      </c>
      <c r="AD3448" s="3">
        <f t="shared" si="2008"/>
        <v>3</v>
      </c>
      <c r="AE3448" s="3">
        <f t="shared" si="2009"/>
        <v>5</v>
      </c>
      <c r="AF3448" s="3">
        <f t="shared" si="2010"/>
        <v>5</v>
      </c>
      <c r="AG3448" s="3">
        <f t="shared" si="2011"/>
        <v>5</v>
      </c>
      <c r="AH3448" s="3">
        <f t="shared" si="2012"/>
        <v>4</v>
      </c>
      <c r="AI3448" s="3">
        <f t="shared" si="2013"/>
        <v>3</v>
      </c>
      <c r="AJ3448" s="3">
        <f t="shared" si="2014"/>
        <v>3</v>
      </c>
      <c r="AK3448" s="3">
        <f t="shared" si="2015"/>
        <v>2</v>
      </c>
      <c r="AL3448" s="3">
        <f t="shared" si="2016"/>
        <v>3</v>
      </c>
      <c r="AM3448" s="3">
        <f t="shared" si="2017"/>
        <v>3</v>
      </c>
      <c r="AN3448" s="3">
        <f t="shared" si="2018"/>
        <v>3</v>
      </c>
      <c r="AO3448" s="3">
        <f t="shared" si="2019"/>
        <v>3</v>
      </c>
      <c r="AP3448" s="3">
        <f t="shared" si="2020"/>
        <v>3</v>
      </c>
      <c r="AQ3448" s="3">
        <f t="shared" si="2021"/>
        <v>2</v>
      </c>
      <c r="AR3448" s="3">
        <f t="shared" si="2022"/>
        <v>1</v>
      </c>
      <c r="AS3448" s="3">
        <f t="shared" si="2023"/>
        <v>3</v>
      </c>
    </row>
    <row r="3449" spans="1:45">
      <c r="A3449">
        <v>4</v>
      </c>
      <c r="B3449">
        <v>0</v>
      </c>
      <c r="C3449">
        <v>4</v>
      </c>
      <c r="D3449">
        <v>0</v>
      </c>
      <c r="H3449" s="6" t="str">
        <f t="shared" si="2024"/>
        <v/>
      </c>
      <c r="I3449" s="4">
        <f t="shared" si="2025"/>
        <v>0</v>
      </c>
      <c r="J3449" s="4" t="str">
        <f t="shared" si="2026"/>
        <v/>
      </c>
      <c r="K3449" s="4">
        <f t="shared" si="2027"/>
        <v>0</v>
      </c>
      <c r="L3449" s="4" t="str">
        <f t="shared" si="2028"/>
        <v/>
      </c>
      <c r="M3449" s="4" t="str">
        <f t="shared" si="2029"/>
        <v/>
      </c>
      <c r="N3449" s="4" t="str">
        <f t="shared" si="2030"/>
        <v/>
      </c>
      <c r="O3449" s="4" t="str">
        <f t="shared" si="2031"/>
        <v/>
      </c>
      <c r="P3449" s="4" t="str">
        <f t="shared" si="2032"/>
        <v/>
      </c>
      <c r="Q3449" s="4" t="str">
        <f t="shared" si="2033"/>
        <v/>
      </c>
      <c r="R3449" s="4" t="str">
        <f t="shared" si="2034"/>
        <v/>
      </c>
      <c r="S3449" s="4" t="str">
        <f t="shared" si="2035"/>
        <v/>
      </c>
      <c r="T3449" s="4" t="str">
        <f t="shared" si="2036"/>
        <v/>
      </c>
      <c r="U3449" s="4" t="str">
        <f t="shared" si="2037"/>
        <v/>
      </c>
      <c r="V3449" s="4" t="str">
        <f t="shared" si="2038"/>
        <v/>
      </c>
      <c r="W3449" s="4" t="str">
        <f t="shared" si="2039"/>
        <v/>
      </c>
      <c r="X3449" s="4">
        <f t="shared" si="2040"/>
        <v>4</v>
      </c>
      <c r="Y3449" s="4" t="str">
        <f t="shared" si="2041"/>
        <v/>
      </c>
      <c r="Z3449" s="4">
        <f t="shared" si="2042"/>
        <v>4</v>
      </c>
      <c r="AA3449" s="8" t="str">
        <f t="shared" si="2043"/>
        <v/>
      </c>
      <c r="AC3449" s="3">
        <f t="shared" si="2007"/>
        <v>4</v>
      </c>
      <c r="AD3449" s="3">
        <f t="shared" si="2008"/>
        <v>4</v>
      </c>
      <c r="AE3449" s="3">
        <f t="shared" si="2009"/>
        <v>4</v>
      </c>
      <c r="AF3449" s="3">
        <f t="shared" si="2010"/>
        <v>3</v>
      </c>
      <c r="AG3449" s="3">
        <f t="shared" si="2011"/>
        <v>3</v>
      </c>
      <c r="AH3449" s="3">
        <f t="shared" si="2012"/>
        <v>2</v>
      </c>
      <c r="AI3449" s="3">
        <f t="shared" si="2013"/>
        <v>2</v>
      </c>
      <c r="AJ3449" s="3">
        <f t="shared" si="2014"/>
        <v>3</v>
      </c>
      <c r="AK3449" s="3">
        <f t="shared" si="2015"/>
        <v>2</v>
      </c>
      <c r="AL3449" s="3">
        <f t="shared" si="2016"/>
        <v>2</v>
      </c>
      <c r="AM3449" s="3">
        <f t="shared" si="2017"/>
        <v>2</v>
      </c>
      <c r="AN3449" s="3">
        <f t="shared" si="2018"/>
        <v>2</v>
      </c>
      <c r="AO3449" s="3">
        <f t="shared" si="2019"/>
        <v>2</v>
      </c>
      <c r="AP3449" s="3">
        <f t="shared" si="2020"/>
        <v>4</v>
      </c>
      <c r="AQ3449" s="3">
        <f t="shared" si="2021"/>
        <v>3</v>
      </c>
      <c r="AR3449" s="3">
        <f t="shared" si="2022"/>
        <v>3</v>
      </c>
      <c r="AS3449" s="3">
        <f t="shared" si="2023"/>
        <v>5</v>
      </c>
    </row>
    <row r="3450" spans="1:45">
      <c r="A3450">
        <v>4</v>
      </c>
      <c r="B3450">
        <v>6</v>
      </c>
      <c r="C3450">
        <v>9</v>
      </c>
      <c r="D3450">
        <v>8</v>
      </c>
      <c r="H3450" s="6" t="str">
        <f t="shared" si="2024"/>
        <v/>
      </c>
      <c r="I3450" s="4" t="str">
        <f t="shared" si="2025"/>
        <v/>
      </c>
      <c r="J3450" s="4" t="str">
        <f t="shared" si="2026"/>
        <v/>
      </c>
      <c r="K3450" s="4" t="str">
        <f t="shared" si="2027"/>
        <v/>
      </c>
      <c r="L3450" s="4" t="str">
        <f t="shared" si="2028"/>
        <v/>
      </c>
      <c r="M3450" s="4">
        <f t="shared" si="2029"/>
        <v>6</v>
      </c>
      <c r="N3450" s="4" t="str">
        <f t="shared" si="2030"/>
        <v/>
      </c>
      <c r="O3450" s="4" t="str">
        <f t="shared" si="2031"/>
        <v/>
      </c>
      <c r="P3450" s="4" t="str">
        <f t="shared" si="2032"/>
        <v/>
      </c>
      <c r="Q3450" s="4" t="str">
        <f t="shared" si="2033"/>
        <v/>
      </c>
      <c r="R3450" s="4" t="str">
        <f t="shared" si="2034"/>
        <v/>
      </c>
      <c r="S3450" s="4" t="str">
        <f t="shared" si="2035"/>
        <v/>
      </c>
      <c r="T3450" s="4" t="str">
        <f t="shared" si="2036"/>
        <v/>
      </c>
      <c r="U3450" s="4" t="str">
        <f t="shared" si="2037"/>
        <v/>
      </c>
      <c r="V3450" s="4" t="str">
        <f t="shared" si="2038"/>
        <v/>
      </c>
      <c r="W3450" s="4">
        <f t="shared" si="2039"/>
        <v>8</v>
      </c>
      <c r="X3450" s="4">
        <f t="shared" si="2040"/>
        <v>4</v>
      </c>
      <c r="Y3450" s="4" t="str">
        <f t="shared" si="2041"/>
        <v/>
      </c>
      <c r="Z3450" s="4">
        <f t="shared" si="2042"/>
        <v>9</v>
      </c>
      <c r="AA3450" s="8" t="str">
        <f t="shared" si="2043"/>
        <v/>
      </c>
      <c r="AC3450" s="3">
        <f t="shared" si="2007"/>
        <v>3</v>
      </c>
      <c r="AD3450" s="3">
        <f t="shared" si="2008"/>
        <v>4</v>
      </c>
      <c r="AE3450" s="3">
        <f t="shared" si="2009"/>
        <v>4</v>
      </c>
      <c r="AF3450" s="3">
        <f t="shared" si="2010"/>
        <v>3</v>
      </c>
      <c r="AG3450" s="3">
        <f t="shared" si="2011"/>
        <v>3</v>
      </c>
      <c r="AH3450" s="3">
        <f t="shared" si="2012"/>
        <v>2</v>
      </c>
      <c r="AI3450" s="3">
        <f t="shared" si="2013"/>
        <v>2</v>
      </c>
      <c r="AJ3450" s="3">
        <f t="shared" si="2014"/>
        <v>3</v>
      </c>
      <c r="AK3450" s="3">
        <f t="shared" si="2015"/>
        <v>2</v>
      </c>
      <c r="AL3450" s="3">
        <f t="shared" si="2016"/>
        <v>2</v>
      </c>
      <c r="AM3450" s="3">
        <f t="shared" si="2017"/>
        <v>2</v>
      </c>
      <c r="AN3450" s="3">
        <f t="shared" si="2018"/>
        <v>1</v>
      </c>
      <c r="AO3450" s="3">
        <f t="shared" si="2019"/>
        <v>2</v>
      </c>
      <c r="AP3450" s="3">
        <f t="shared" si="2020"/>
        <v>5</v>
      </c>
      <c r="AQ3450" s="3">
        <f t="shared" si="2021"/>
        <v>4</v>
      </c>
      <c r="AR3450" s="3">
        <f t="shared" si="2022"/>
        <v>6</v>
      </c>
      <c r="AS3450" s="3">
        <f t="shared" si="2023"/>
        <v>6</v>
      </c>
    </row>
    <row r="3451" spans="1:45">
      <c r="A3451">
        <v>0</v>
      </c>
      <c r="B3451">
        <v>9</v>
      </c>
      <c r="C3451">
        <v>8</v>
      </c>
      <c r="D3451">
        <v>4</v>
      </c>
      <c r="H3451" s="6">
        <f t="shared" si="2024"/>
        <v>0</v>
      </c>
      <c r="I3451" s="4" t="str">
        <f t="shared" si="2025"/>
        <v/>
      </c>
      <c r="J3451" s="4" t="str">
        <f t="shared" si="2026"/>
        <v/>
      </c>
      <c r="K3451" s="4" t="str">
        <f t="shared" si="2027"/>
        <v/>
      </c>
      <c r="L3451" s="4" t="str">
        <f t="shared" si="2028"/>
        <v/>
      </c>
      <c r="M3451" s="4" t="str">
        <f t="shared" si="2029"/>
        <v/>
      </c>
      <c r="N3451" s="4" t="str">
        <f t="shared" si="2030"/>
        <v/>
      </c>
      <c r="O3451" s="4" t="str">
        <f t="shared" si="2031"/>
        <v/>
      </c>
      <c r="P3451" s="4" t="str">
        <f t="shared" si="2032"/>
        <v/>
      </c>
      <c r="Q3451" s="4" t="str">
        <f t="shared" si="2033"/>
        <v/>
      </c>
      <c r="R3451" s="4" t="str">
        <f t="shared" si="2034"/>
        <v/>
      </c>
      <c r="S3451" s="4" t="str">
        <f t="shared" si="2035"/>
        <v/>
      </c>
      <c r="T3451" s="4" t="str">
        <f t="shared" si="2036"/>
        <v/>
      </c>
      <c r="U3451" s="4" t="str">
        <f t="shared" si="2037"/>
        <v/>
      </c>
      <c r="V3451" s="4">
        <f t="shared" si="2038"/>
        <v>8</v>
      </c>
      <c r="W3451" s="4" t="str">
        <f t="shared" si="2039"/>
        <v/>
      </c>
      <c r="X3451" s="4" t="str">
        <f t="shared" si="2040"/>
        <v/>
      </c>
      <c r="Y3451" s="4">
        <f t="shared" si="2041"/>
        <v>9</v>
      </c>
      <c r="Z3451" s="4" t="str">
        <f t="shared" si="2042"/>
        <v/>
      </c>
      <c r="AA3451" s="8">
        <f t="shared" si="2043"/>
        <v>4</v>
      </c>
      <c r="AC3451" s="3">
        <f t="shared" si="2007"/>
        <v>3</v>
      </c>
      <c r="AD3451" s="3">
        <f t="shared" si="2008"/>
        <v>2</v>
      </c>
      <c r="AE3451" s="3">
        <f t="shared" si="2009"/>
        <v>2</v>
      </c>
      <c r="AF3451" s="3">
        <f t="shared" si="2010"/>
        <v>2</v>
      </c>
      <c r="AG3451" s="3">
        <f t="shared" si="2011"/>
        <v>2</v>
      </c>
      <c r="AH3451" s="3">
        <f t="shared" si="2012"/>
        <v>2</v>
      </c>
      <c r="AI3451" s="3">
        <f t="shared" si="2013"/>
        <v>2</v>
      </c>
      <c r="AJ3451" s="3">
        <f t="shared" si="2014"/>
        <v>3</v>
      </c>
      <c r="AK3451" s="3">
        <f t="shared" si="2015"/>
        <v>2</v>
      </c>
      <c r="AL3451" s="3">
        <f t="shared" si="2016"/>
        <v>2</v>
      </c>
      <c r="AM3451" s="3">
        <f t="shared" si="2017"/>
        <v>1</v>
      </c>
      <c r="AN3451" s="3">
        <f t="shared" si="2018"/>
        <v>1</v>
      </c>
      <c r="AO3451" s="3">
        <f t="shared" si="2019"/>
        <v>2</v>
      </c>
      <c r="AP3451" s="3">
        <f t="shared" si="2020"/>
        <v>5</v>
      </c>
      <c r="AQ3451" s="3">
        <f t="shared" si="2021"/>
        <v>6</v>
      </c>
      <c r="AR3451" s="3">
        <f t="shared" si="2022"/>
        <v>7</v>
      </c>
      <c r="AS3451" s="3">
        <f t="shared" si="2023"/>
        <v>7</v>
      </c>
    </row>
    <row r="3452" spans="1:45">
      <c r="A3452">
        <v>8</v>
      </c>
      <c r="B3452">
        <v>7</v>
      </c>
      <c r="C3452">
        <v>4</v>
      </c>
      <c r="D3452">
        <v>2</v>
      </c>
      <c r="H3452" s="6" t="str">
        <f t="shared" si="2024"/>
        <v/>
      </c>
      <c r="I3452" s="4" t="str">
        <f t="shared" si="2025"/>
        <v/>
      </c>
      <c r="J3452" s="4" t="str">
        <f t="shared" si="2026"/>
        <v/>
      </c>
      <c r="K3452" s="4" t="str">
        <f t="shared" si="2027"/>
        <v/>
      </c>
      <c r="L3452" s="4" t="str">
        <f t="shared" si="2028"/>
        <v/>
      </c>
      <c r="M3452" s="4" t="str">
        <f t="shared" si="2029"/>
        <v/>
      </c>
      <c r="N3452" s="4" t="str">
        <f t="shared" si="2030"/>
        <v/>
      </c>
      <c r="O3452" s="4" t="str">
        <f t="shared" si="2031"/>
        <v/>
      </c>
      <c r="P3452" s="4" t="str">
        <f t="shared" si="2032"/>
        <v/>
      </c>
      <c r="Q3452" s="4">
        <f t="shared" si="2033"/>
        <v>7</v>
      </c>
      <c r="R3452" s="4" t="str">
        <f t="shared" si="2034"/>
        <v/>
      </c>
      <c r="S3452" s="4">
        <f t="shared" si="2035"/>
        <v>2</v>
      </c>
      <c r="T3452" s="4">
        <f t="shared" si="2036"/>
        <v>8</v>
      </c>
      <c r="U3452" s="4" t="str">
        <f t="shared" si="2037"/>
        <v/>
      </c>
      <c r="V3452" s="4" t="str">
        <f t="shared" si="2038"/>
        <v/>
      </c>
      <c r="W3452" s="4" t="str">
        <f t="shared" si="2039"/>
        <v/>
      </c>
      <c r="X3452" s="4" t="str">
        <f t="shared" si="2040"/>
        <v/>
      </c>
      <c r="Y3452" s="4" t="str">
        <f t="shared" si="2041"/>
        <v/>
      </c>
      <c r="Z3452" s="4">
        <f t="shared" si="2042"/>
        <v>4</v>
      </c>
      <c r="AA3452" s="8" t="str">
        <f t="shared" si="2043"/>
        <v/>
      </c>
      <c r="AC3452" s="3">
        <f t="shared" si="2007"/>
        <v>3</v>
      </c>
      <c r="AD3452" s="3">
        <f t="shared" si="2008"/>
        <v>2</v>
      </c>
      <c r="AE3452" s="3">
        <f t="shared" si="2009"/>
        <v>2</v>
      </c>
      <c r="AF3452" s="3">
        <f t="shared" si="2010"/>
        <v>2</v>
      </c>
      <c r="AG3452" s="3">
        <f t="shared" si="2011"/>
        <v>1</v>
      </c>
      <c r="AH3452" s="3">
        <f t="shared" si="2012"/>
        <v>1</v>
      </c>
      <c r="AI3452" s="3">
        <f t="shared" si="2013"/>
        <v>1</v>
      </c>
      <c r="AJ3452" s="3">
        <f t="shared" si="2014"/>
        <v>1</v>
      </c>
      <c r="AK3452" s="3">
        <f t="shared" si="2015"/>
        <v>2</v>
      </c>
      <c r="AL3452" s="3">
        <f t="shared" si="2016"/>
        <v>3</v>
      </c>
      <c r="AM3452" s="3">
        <f t="shared" si="2017"/>
        <v>2</v>
      </c>
      <c r="AN3452" s="3">
        <f t="shared" si="2018"/>
        <v>3</v>
      </c>
      <c r="AO3452" s="3">
        <f t="shared" si="2019"/>
        <v>3</v>
      </c>
      <c r="AP3452" s="3">
        <f t="shared" si="2020"/>
        <v>4</v>
      </c>
      <c r="AQ3452" s="3">
        <f t="shared" si="2021"/>
        <v>5</v>
      </c>
      <c r="AR3452" s="3">
        <f t="shared" si="2022"/>
        <v>7</v>
      </c>
      <c r="AS3452" s="3">
        <f t="shared" si="2023"/>
        <v>7</v>
      </c>
    </row>
    <row r="3453" spans="1:45">
      <c r="A3453">
        <v>5</v>
      </c>
      <c r="B3453">
        <v>9</v>
      </c>
      <c r="C3453">
        <v>6</v>
      </c>
      <c r="D3453">
        <v>5</v>
      </c>
      <c r="H3453" s="6">
        <f t="shared" si="2024"/>
        <v>5</v>
      </c>
      <c r="I3453" s="4" t="str">
        <f t="shared" si="2025"/>
        <v/>
      </c>
      <c r="J3453" s="4" t="str">
        <f t="shared" si="2026"/>
        <v/>
      </c>
      <c r="K3453" s="4">
        <f t="shared" si="2027"/>
        <v>5</v>
      </c>
      <c r="L3453" s="4" t="str">
        <f t="shared" si="2028"/>
        <v/>
      </c>
      <c r="M3453" s="4" t="str">
        <f t="shared" si="2029"/>
        <v/>
      </c>
      <c r="N3453" s="4">
        <f t="shared" si="2030"/>
        <v>6</v>
      </c>
      <c r="O3453" s="4" t="str">
        <f t="shared" si="2031"/>
        <v/>
      </c>
      <c r="P3453" s="4" t="str">
        <f t="shared" si="2032"/>
        <v/>
      </c>
      <c r="Q3453" s="4" t="str">
        <f t="shared" si="2033"/>
        <v/>
      </c>
      <c r="R3453" s="4" t="str">
        <f t="shared" si="2034"/>
        <v/>
      </c>
      <c r="S3453" s="4" t="str">
        <f t="shared" si="2035"/>
        <v/>
      </c>
      <c r="T3453" s="4" t="str">
        <f t="shared" si="2036"/>
        <v/>
      </c>
      <c r="U3453" s="4" t="str">
        <f t="shared" si="2037"/>
        <v/>
      </c>
      <c r="V3453" s="4" t="str">
        <f t="shared" si="2038"/>
        <v/>
      </c>
      <c r="W3453" s="4" t="str">
        <f t="shared" si="2039"/>
        <v/>
      </c>
      <c r="X3453" s="4" t="str">
        <f t="shared" si="2040"/>
        <v/>
      </c>
      <c r="Y3453" s="4">
        <f t="shared" si="2041"/>
        <v>9</v>
      </c>
      <c r="Z3453" s="4" t="str">
        <f t="shared" si="2042"/>
        <v/>
      </c>
      <c r="AA3453" s="8" t="str">
        <f t="shared" si="2043"/>
        <v/>
      </c>
      <c r="AC3453" s="3">
        <f t="shared" si="2007"/>
        <v>3</v>
      </c>
      <c r="AD3453" s="3">
        <f t="shared" si="2008"/>
        <v>1</v>
      </c>
      <c r="AE3453" s="3">
        <f t="shared" si="2009"/>
        <v>2</v>
      </c>
      <c r="AF3453" s="3">
        <f t="shared" si="2010"/>
        <v>3</v>
      </c>
      <c r="AG3453" s="3">
        <f t="shared" si="2011"/>
        <v>2</v>
      </c>
      <c r="AH3453" s="3">
        <f t="shared" si="2012"/>
        <v>2</v>
      </c>
      <c r="AI3453" s="3">
        <f t="shared" si="2013"/>
        <v>2</v>
      </c>
      <c r="AJ3453" s="3">
        <f t="shared" si="2014"/>
        <v>1</v>
      </c>
      <c r="AK3453" s="3">
        <f t="shared" si="2015"/>
        <v>2</v>
      </c>
      <c r="AL3453" s="3">
        <f t="shared" si="2016"/>
        <v>3</v>
      </c>
      <c r="AM3453" s="3">
        <f t="shared" si="2017"/>
        <v>2</v>
      </c>
      <c r="AN3453" s="3">
        <f t="shared" si="2018"/>
        <v>3</v>
      </c>
      <c r="AO3453" s="3">
        <f t="shared" si="2019"/>
        <v>3</v>
      </c>
      <c r="AP3453" s="3">
        <f t="shared" si="2020"/>
        <v>3</v>
      </c>
      <c r="AQ3453" s="3">
        <f t="shared" si="2021"/>
        <v>5</v>
      </c>
      <c r="AR3453" s="3">
        <f t="shared" si="2022"/>
        <v>6</v>
      </c>
      <c r="AS3453" s="3">
        <f t="shared" si="2023"/>
        <v>6</v>
      </c>
    </row>
    <row r="3454" spans="1:45">
      <c r="A3454">
        <v>9</v>
      </c>
      <c r="B3454">
        <v>5</v>
      </c>
      <c r="C3454">
        <v>6</v>
      </c>
      <c r="D3454">
        <v>0</v>
      </c>
      <c r="H3454" s="6" t="str">
        <f t="shared" si="2024"/>
        <v/>
      </c>
      <c r="I3454" s="4">
        <f t="shared" si="2025"/>
        <v>5</v>
      </c>
      <c r="J3454" s="4" t="str">
        <f t="shared" si="2026"/>
        <v/>
      </c>
      <c r="K3454" s="4">
        <f t="shared" si="2027"/>
        <v>0</v>
      </c>
      <c r="L3454" s="4" t="str">
        <f t="shared" si="2028"/>
        <v/>
      </c>
      <c r="M3454" s="4" t="str">
        <f t="shared" si="2029"/>
        <v/>
      </c>
      <c r="N3454" s="4">
        <f t="shared" si="2030"/>
        <v>6</v>
      </c>
      <c r="O3454" s="4" t="str">
        <f t="shared" si="2031"/>
        <v/>
      </c>
      <c r="P3454" s="4" t="str">
        <f t="shared" si="2032"/>
        <v/>
      </c>
      <c r="Q3454" s="4" t="str">
        <f t="shared" si="2033"/>
        <v/>
      </c>
      <c r="R3454" s="4" t="str">
        <f t="shared" si="2034"/>
        <v/>
      </c>
      <c r="S3454" s="4" t="str">
        <f t="shared" si="2035"/>
        <v/>
      </c>
      <c r="T3454" s="4" t="str">
        <f t="shared" si="2036"/>
        <v/>
      </c>
      <c r="U3454" s="4" t="str">
        <f t="shared" si="2037"/>
        <v/>
      </c>
      <c r="V3454" s="4" t="str">
        <f t="shared" si="2038"/>
        <v/>
      </c>
      <c r="W3454" s="4" t="str">
        <f t="shared" si="2039"/>
        <v/>
      </c>
      <c r="X3454" s="4">
        <f t="shared" si="2040"/>
        <v>9</v>
      </c>
      <c r="Y3454" s="4" t="str">
        <f t="shared" si="2041"/>
        <v/>
      </c>
      <c r="Z3454" s="4" t="str">
        <f t="shared" si="2042"/>
        <v/>
      </c>
      <c r="AA3454" s="8" t="str">
        <f t="shared" si="2043"/>
        <v/>
      </c>
      <c r="AC3454" s="3">
        <f t="shared" si="2007"/>
        <v>5</v>
      </c>
      <c r="AD3454" s="3">
        <f t="shared" si="2008"/>
        <v>3</v>
      </c>
      <c r="AE3454" s="3">
        <f t="shared" si="2009"/>
        <v>2</v>
      </c>
      <c r="AF3454" s="3">
        <f t="shared" si="2010"/>
        <v>4</v>
      </c>
      <c r="AG3454" s="3">
        <f t="shared" si="2011"/>
        <v>2</v>
      </c>
      <c r="AH3454" s="3">
        <f t="shared" si="2012"/>
        <v>2</v>
      </c>
      <c r="AI3454" s="3">
        <f t="shared" si="2013"/>
        <v>3</v>
      </c>
      <c r="AJ3454" s="3">
        <f t="shared" si="2014"/>
        <v>1</v>
      </c>
      <c r="AK3454" s="3">
        <f t="shared" si="2015"/>
        <v>2</v>
      </c>
      <c r="AL3454" s="3">
        <f t="shared" si="2016"/>
        <v>3</v>
      </c>
      <c r="AM3454" s="3">
        <f t="shared" si="2017"/>
        <v>2</v>
      </c>
      <c r="AN3454" s="3">
        <f t="shared" si="2018"/>
        <v>3</v>
      </c>
      <c r="AO3454" s="3">
        <f t="shared" si="2019"/>
        <v>2</v>
      </c>
      <c r="AP3454" s="3">
        <f t="shared" si="2020"/>
        <v>2</v>
      </c>
      <c r="AQ3454" s="3">
        <f t="shared" si="2021"/>
        <v>4</v>
      </c>
      <c r="AR3454" s="3">
        <f t="shared" si="2022"/>
        <v>4</v>
      </c>
      <c r="AS3454" s="3">
        <f t="shared" si="2023"/>
        <v>5</v>
      </c>
    </row>
    <row r="3455" spans="1:45">
      <c r="A3455">
        <v>4</v>
      </c>
      <c r="B3455">
        <v>9</v>
      </c>
      <c r="C3455">
        <v>8</v>
      </c>
      <c r="D3455">
        <v>9</v>
      </c>
      <c r="H3455" s="6" t="str">
        <f t="shared" si="2024"/>
        <v/>
      </c>
      <c r="I3455" s="4" t="str">
        <f t="shared" si="2025"/>
        <v/>
      </c>
      <c r="J3455" s="4" t="str">
        <f t="shared" si="2026"/>
        <v/>
      </c>
      <c r="K3455" s="4" t="str">
        <f t="shared" si="2027"/>
        <v/>
      </c>
      <c r="L3455" s="4" t="str">
        <f t="shared" si="2028"/>
        <v/>
      </c>
      <c r="M3455" s="4" t="str">
        <f t="shared" si="2029"/>
        <v/>
      </c>
      <c r="N3455" s="4" t="str">
        <f t="shared" si="2030"/>
        <v/>
      </c>
      <c r="O3455" s="4" t="str">
        <f t="shared" si="2031"/>
        <v/>
      </c>
      <c r="P3455" s="4" t="str">
        <f t="shared" si="2032"/>
        <v/>
      </c>
      <c r="Q3455" s="4" t="str">
        <f t="shared" si="2033"/>
        <v/>
      </c>
      <c r="R3455" s="4" t="str">
        <f t="shared" si="2034"/>
        <v/>
      </c>
      <c r="S3455" s="4" t="str">
        <f t="shared" si="2035"/>
        <v/>
      </c>
      <c r="T3455" s="4" t="str">
        <f t="shared" si="2036"/>
        <v/>
      </c>
      <c r="U3455" s="4" t="str">
        <f t="shared" si="2037"/>
        <v/>
      </c>
      <c r="V3455" s="4">
        <f t="shared" si="2038"/>
        <v>8</v>
      </c>
      <c r="W3455" s="4" t="str">
        <f t="shared" si="2039"/>
        <v/>
      </c>
      <c r="X3455" s="4">
        <f t="shared" si="2040"/>
        <v>4</v>
      </c>
      <c r="Y3455" s="4">
        <f t="shared" si="2041"/>
        <v>9</v>
      </c>
      <c r="Z3455" s="4" t="str">
        <f t="shared" si="2042"/>
        <v/>
      </c>
      <c r="AA3455" s="8">
        <f t="shared" si="2043"/>
        <v>9</v>
      </c>
      <c r="AC3455" s="3">
        <f t="shared" si="2007"/>
        <v>4</v>
      </c>
      <c r="AD3455" s="3">
        <f t="shared" si="2008"/>
        <v>3</v>
      </c>
      <c r="AE3455" s="3">
        <f t="shared" si="2009"/>
        <v>2</v>
      </c>
      <c r="AF3455" s="3">
        <f t="shared" si="2010"/>
        <v>4</v>
      </c>
      <c r="AG3455" s="3">
        <f t="shared" si="2011"/>
        <v>2</v>
      </c>
      <c r="AH3455" s="3">
        <f t="shared" si="2012"/>
        <v>2</v>
      </c>
      <c r="AI3455" s="3">
        <f t="shared" si="2013"/>
        <v>3</v>
      </c>
      <c r="AJ3455" s="3">
        <f t="shared" si="2014"/>
        <v>1</v>
      </c>
      <c r="AK3455" s="3">
        <f t="shared" si="2015"/>
        <v>2</v>
      </c>
      <c r="AL3455" s="3">
        <f t="shared" si="2016"/>
        <v>3</v>
      </c>
      <c r="AM3455" s="3">
        <f t="shared" si="2017"/>
        <v>2</v>
      </c>
      <c r="AN3455" s="3">
        <f t="shared" si="2018"/>
        <v>3</v>
      </c>
      <c r="AO3455" s="3">
        <f t="shared" si="2019"/>
        <v>2</v>
      </c>
      <c r="AP3455" s="3">
        <f t="shared" si="2020"/>
        <v>3</v>
      </c>
      <c r="AQ3455" s="3">
        <f t="shared" si="2021"/>
        <v>5</v>
      </c>
      <c r="AR3455" s="3">
        <f t="shared" si="2022"/>
        <v>5</v>
      </c>
      <c r="AS3455" s="3">
        <f t="shared" si="2023"/>
        <v>6</v>
      </c>
    </row>
    <row r="3456" spans="1:45">
      <c r="A3456">
        <v>0</v>
      </c>
      <c r="B3456">
        <v>5</v>
      </c>
      <c r="C3456">
        <v>7</v>
      </c>
      <c r="D3456">
        <v>7</v>
      </c>
      <c r="H3456" s="6">
        <f t="shared" si="2024"/>
        <v>0</v>
      </c>
      <c r="I3456" s="4">
        <f t="shared" si="2025"/>
        <v>5</v>
      </c>
      <c r="J3456" s="4" t="str">
        <f t="shared" si="2026"/>
        <v/>
      </c>
      <c r="K3456" s="4" t="str">
        <f t="shared" si="2027"/>
        <v/>
      </c>
      <c r="L3456" s="4" t="str">
        <f t="shared" si="2028"/>
        <v/>
      </c>
      <c r="M3456" s="4" t="str">
        <f t="shared" si="2029"/>
        <v/>
      </c>
      <c r="N3456" s="4" t="str">
        <f t="shared" si="2030"/>
        <v/>
      </c>
      <c r="O3456" s="4" t="str">
        <f t="shared" si="2031"/>
        <v/>
      </c>
      <c r="P3456" s="4" t="str">
        <f t="shared" si="2032"/>
        <v/>
      </c>
      <c r="Q3456" s="4" t="str">
        <f t="shared" si="2033"/>
        <v/>
      </c>
      <c r="R3456" s="4">
        <f t="shared" si="2034"/>
        <v>7</v>
      </c>
      <c r="S3456" s="4">
        <f t="shared" si="2035"/>
        <v>7</v>
      </c>
      <c r="T3456" s="4" t="str">
        <f t="shared" si="2036"/>
        <v/>
      </c>
      <c r="U3456" s="4" t="str">
        <f t="shared" si="2037"/>
        <v/>
      </c>
      <c r="V3456" s="4" t="str">
        <f t="shared" si="2038"/>
        <v/>
      </c>
      <c r="W3456" s="4" t="str">
        <f t="shared" si="2039"/>
        <v/>
      </c>
      <c r="X3456" s="4" t="str">
        <f t="shared" si="2040"/>
        <v/>
      </c>
      <c r="Y3456" s="4" t="str">
        <f t="shared" si="2041"/>
        <v/>
      </c>
      <c r="Z3456" s="4" t="str">
        <f t="shared" si="2042"/>
        <v/>
      </c>
      <c r="AA3456" s="8" t="str">
        <f t="shared" si="2043"/>
        <v/>
      </c>
      <c r="AC3456" s="3">
        <f t="shared" si="2007"/>
        <v>6</v>
      </c>
      <c r="AD3456" s="3">
        <f t="shared" si="2008"/>
        <v>4</v>
      </c>
      <c r="AE3456" s="3">
        <f t="shared" si="2009"/>
        <v>2</v>
      </c>
      <c r="AF3456" s="3">
        <f t="shared" si="2010"/>
        <v>4</v>
      </c>
      <c r="AG3456" s="3">
        <f t="shared" si="2011"/>
        <v>2</v>
      </c>
      <c r="AH3456" s="3">
        <f t="shared" si="2012"/>
        <v>2</v>
      </c>
      <c r="AI3456" s="3">
        <f t="shared" si="2013"/>
        <v>2</v>
      </c>
      <c r="AJ3456" s="3">
        <f t="shared" si="2014"/>
        <v>1</v>
      </c>
      <c r="AK3456" s="3">
        <f t="shared" si="2015"/>
        <v>2</v>
      </c>
      <c r="AL3456" s="3">
        <f t="shared" si="2016"/>
        <v>2</v>
      </c>
      <c r="AM3456" s="3">
        <f t="shared" si="2017"/>
        <v>2</v>
      </c>
      <c r="AN3456" s="3">
        <f t="shared" si="2018"/>
        <v>2</v>
      </c>
      <c r="AO3456" s="3">
        <f t="shared" si="2019"/>
        <v>1</v>
      </c>
      <c r="AP3456" s="3">
        <f t="shared" si="2020"/>
        <v>3</v>
      </c>
      <c r="AQ3456" s="3">
        <f t="shared" si="2021"/>
        <v>5</v>
      </c>
      <c r="AR3456" s="3">
        <f t="shared" si="2022"/>
        <v>4</v>
      </c>
      <c r="AS3456" s="3">
        <f t="shared" si="2023"/>
        <v>5</v>
      </c>
    </row>
    <row r="3457" spans="1:45">
      <c r="A3457">
        <v>1</v>
      </c>
      <c r="B3457">
        <v>0</v>
      </c>
      <c r="C3457">
        <v>9</v>
      </c>
      <c r="D3457">
        <v>3</v>
      </c>
      <c r="H3457" s="6" t="str">
        <f t="shared" si="2024"/>
        <v/>
      </c>
      <c r="I3457" s="4">
        <f t="shared" si="2025"/>
        <v>0</v>
      </c>
      <c r="J3457" s="4" t="str">
        <f t="shared" si="2026"/>
        <v/>
      </c>
      <c r="K3457" s="4" t="str">
        <f t="shared" si="2027"/>
        <v/>
      </c>
      <c r="L3457" s="4">
        <f t="shared" si="2028"/>
        <v>1</v>
      </c>
      <c r="M3457" s="4" t="str">
        <f t="shared" si="2029"/>
        <v/>
      </c>
      <c r="N3457" s="4" t="str">
        <f t="shared" si="2030"/>
        <v/>
      </c>
      <c r="O3457" s="4" t="str">
        <f t="shared" si="2031"/>
        <v/>
      </c>
      <c r="P3457" s="4" t="str">
        <f t="shared" si="2032"/>
        <v/>
      </c>
      <c r="Q3457" s="4" t="str">
        <f t="shared" si="2033"/>
        <v/>
      </c>
      <c r="R3457" s="4" t="str">
        <f t="shared" si="2034"/>
        <v/>
      </c>
      <c r="S3457" s="4" t="str">
        <f t="shared" si="2035"/>
        <v/>
      </c>
      <c r="T3457" s="4" t="str">
        <f t="shared" si="2036"/>
        <v/>
      </c>
      <c r="U3457" s="4" t="str">
        <f t="shared" si="2037"/>
        <v/>
      </c>
      <c r="V3457" s="4" t="str">
        <f t="shared" si="2038"/>
        <v/>
      </c>
      <c r="W3457" s="4">
        <f t="shared" si="2039"/>
        <v>3</v>
      </c>
      <c r="X3457" s="4" t="str">
        <f t="shared" si="2040"/>
        <v/>
      </c>
      <c r="Y3457" s="4" t="str">
        <f t="shared" si="2041"/>
        <v/>
      </c>
      <c r="Z3457" s="4">
        <f t="shared" si="2042"/>
        <v>9</v>
      </c>
      <c r="AA3457" s="8" t="str">
        <f t="shared" si="2043"/>
        <v/>
      </c>
      <c r="AC3457" s="3">
        <f t="shared" si="2007"/>
        <v>5</v>
      </c>
      <c r="AD3457" s="3">
        <f t="shared" si="2008"/>
        <v>5</v>
      </c>
      <c r="AE3457" s="3">
        <f t="shared" si="2009"/>
        <v>2</v>
      </c>
      <c r="AF3457" s="3">
        <f t="shared" si="2010"/>
        <v>3</v>
      </c>
      <c r="AG3457" s="3">
        <f t="shared" si="2011"/>
        <v>2</v>
      </c>
      <c r="AH3457" s="3">
        <f t="shared" si="2012"/>
        <v>1</v>
      </c>
      <c r="AI3457" s="3">
        <f t="shared" si="2013"/>
        <v>1</v>
      </c>
      <c r="AJ3457" s="3">
        <f t="shared" si="2014"/>
        <v>1</v>
      </c>
      <c r="AK3457" s="3">
        <f t="shared" si="2015"/>
        <v>2</v>
      </c>
      <c r="AL3457" s="3">
        <f t="shared" si="2016"/>
        <v>2</v>
      </c>
      <c r="AM3457" s="3">
        <f t="shared" si="2017"/>
        <v>2</v>
      </c>
      <c r="AN3457" s="3">
        <f t="shared" si="2018"/>
        <v>2</v>
      </c>
      <c r="AO3457" s="3">
        <f t="shared" si="2019"/>
        <v>2</v>
      </c>
      <c r="AP3457" s="3">
        <f t="shared" si="2020"/>
        <v>4</v>
      </c>
      <c r="AQ3457" s="3">
        <f t="shared" si="2021"/>
        <v>5</v>
      </c>
      <c r="AR3457" s="3">
        <f t="shared" si="2022"/>
        <v>5</v>
      </c>
      <c r="AS3457" s="3">
        <f t="shared" si="2023"/>
        <v>5</v>
      </c>
    </row>
    <row r="3458" spans="1:45">
      <c r="A3458">
        <v>8</v>
      </c>
      <c r="B3458">
        <v>4</v>
      </c>
      <c r="C3458">
        <v>4</v>
      </c>
      <c r="D3458">
        <v>0</v>
      </c>
      <c r="H3458" s="6" t="str">
        <f t="shared" si="2024"/>
        <v/>
      </c>
      <c r="I3458" s="4" t="str">
        <f t="shared" si="2025"/>
        <v/>
      </c>
      <c r="J3458" s="4" t="str">
        <f t="shared" si="2026"/>
        <v/>
      </c>
      <c r="K3458" s="4">
        <f t="shared" si="2027"/>
        <v>0</v>
      </c>
      <c r="L3458" s="4" t="str">
        <f t="shared" si="2028"/>
        <v/>
      </c>
      <c r="M3458" s="4" t="str">
        <f t="shared" si="2029"/>
        <v/>
      </c>
      <c r="N3458" s="4" t="str">
        <f t="shared" si="2030"/>
        <v/>
      </c>
      <c r="O3458" s="4" t="str">
        <f t="shared" si="2031"/>
        <v/>
      </c>
      <c r="P3458" s="4" t="str">
        <f t="shared" si="2032"/>
        <v/>
      </c>
      <c r="Q3458" s="4" t="str">
        <f t="shared" si="2033"/>
        <v/>
      </c>
      <c r="R3458" s="4" t="str">
        <f t="shared" si="2034"/>
        <v/>
      </c>
      <c r="S3458" s="4" t="str">
        <f t="shared" si="2035"/>
        <v/>
      </c>
      <c r="T3458" s="4">
        <f t="shared" si="2036"/>
        <v>8</v>
      </c>
      <c r="U3458" s="4" t="str">
        <f t="shared" si="2037"/>
        <v/>
      </c>
      <c r="V3458" s="4" t="str">
        <f t="shared" si="2038"/>
        <v/>
      </c>
      <c r="W3458" s="4" t="str">
        <f t="shared" si="2039"/>
        <v/>
      </c>
      <c r="X3458" s="4" t="str">
        <f t="shared" si="2040"/>
        <v/>
      </c>
      <c r="Y3458" s="4">
        <f t="shared" si="2041"/>
        <v>4</v>
      </c>
      <c r="Z3458" s="4">
        <f t="shared" si="2042"/>
        <v>4</v>
      </c>
      <c r="AA3458" s="8" t="str">
        <f t="shared" si="2043"/>
        <v/>
      </c>
      <c r="AC3458" s="3">
        <f t="shared" si="2007"/>
        <v>4</v>
      </c>
      <c r="AD3458" s="3">
        <f t="shared" si="2008"/>
        <v>4</v>
      </c>
      <c r="AE3458" s="3">
        <f t="shared" si="2009"/>
        <v>2</v>
      </c>
      <c r="AF3458" s="3">
        <f t="shared" si="2010"/>
        <v>2</v>
      </c>
      <c r="AG3458" s="3">
        <f t="shared" si="2011"/>
        <v>1</v>
      </c>
      <c r="AH3458" s="3">
        <f t="shared" si="2012"/>
        <v>0</v>
      </c>
      <c r="AI3458" s="3">
        <f t="shared" si="2013"/>
        <v>0</v>
      </c>
      <c r="AJ3458" s="3">
        <f t="shared" si="2014"/>
        <v>1</v>
      </c>
      <c r="AK3458" s="3">
        <f t="shared" si="2015"/>
        <v>2</v>
      </c>
      <c r="AL3458" s="3">
        <f t="shared" si="2016"/>
        <v>3</v>
      </c>
      <c r="AM3458" s="3">
        <f t="shared" si="2017"/>
        <v>3</v>
      </c>
      <c r="AN3458" s="3">
        <f t="shared" si="2018"/>
        <v>3</v>
      </c>
      <c r="AO3458" s="3">
        <f t="shared" si="2019"/>
        <v>3</v>
      </c>
      <c r="AP3458" s="3">
        <f t="shared" si="2020"/>
        <v>3</v>
      </c>
      <c r="AQ3458" s="3">
        <f t="shared" si="2021"/>
        <v>5</v>
      </c>
      <c r="AR3458" s="3">
        <f t="shared" si="2022"/>
        <v>6</v>
      </c>
      <c r="AS3458" s="3">
        <f t="shared" si="2023"/>
        <v>6</v>
      </c>
    </row>
    <row r="3459" spans="1:45">
      <c r="A3459">
        <v>5</v>
      </c>
      <c r="B3459">
        <v>7</v>
      </c>
      <c r="C3459">
        <v>6</v>
      </c>
      <c r="D3459">
        <v>5</v>
      </c>
      <c r="H3459" s="6">
        <f t="shared" si="2024"/>
        <v>5</v>
      </c>
      <c r="I3459" s="4" t="str">
        <f t="shared" si="2025"/>
        <v/>
      </c>
      <c r="J3459" s="4" t="str">
        <f t="shared" si="2026"/>
        <v/>
      </c>
      <c r="K3459" s="4">
        <f t="shared" si="2027"/>
        <v>5</v>
      </c>
      <c r="L3459" s="4" t="str">
        <f t="shared" si="2028"/>
        <v/>
      </c>
      <c r="M3459" s="4" t="str">
        <f t="shared" si="2029"/>
        <v/>
      </c>
      <c r="N3459" s="4">
        <f t="shared" si="2030"/>
        <v>6</v>
      </c>
      <c r="O3459" s="4" t="str">
        <f t="shared" si="2031"/>
        <v/>
      </c>
      <c r="P3459" s="4" t="str">
        <f t="shared" si="2032"/>
        <v/>
      </c>
      <c r="Q3459" s="4">
        <f t="shared" si="2033"/>
        <v>7</v>
      </c>
      <c r="R3459" s="4" t="str">
        <f t="shared" si="2034"/>
        <v/>
      </c>
      <c r="S3459" s="4" t="str">
        <f t="shared" si="2035"/>
        <v/>
      </c>
      <c r="T3459" s="4" t="str">
        <f t="shared" si="2036"/>
        <v/>
      </c>
      <c r="U3459" s="4" t="str">
        <f t="shared" si="2037"/>
        <v/>
      </c>
      <c r="V3459" s="4" t="str">
        <f t="shared" si="2038"/>
        <v/>
      </c>
      <c r="W3459" s="4" t="str">
        <f t="shared" si="2039"/>
        <v/>
      </c>
      <c r="X3459" s="4" t="str">
        <f t="shared" si="2040"/>
        <v/>
      </c>
      <c r="Y3459" s="4" t="str">
        <f t="shared" si="2041"/>
        <v/>
      </c>
      <c r="Z3459" s="4" t="str">
        <f t="shared" si="2042"/>
        <v/>
      </c>
      <c r="AA3459" s="8" t="str">
        <f t="shared" si="2043"/>
        <v/>
      </c>
      <c r="AC3459" s="3">
        <f t="shared" si="2007"/>
        <v>6</v>
      </c>
      <c r="AD3459" s="3">
        <f t="shared" si="2008"/>
        <v>5</v>
      </c>
      <c r="AE3459" s="3">
        <f t="shared" si="2009"/>
        <v>3</v>
      </c>
      <c r="AF3459" s="3">
        <f t="shared" si="2010"/>
        <v>4</v>
      </c>
      <c r="AG3459" s="3">
        <f t="shared" si="2011"/>
        <v>2</v>
      </c>
      <c r="AH3459" s="3">
        <f t="shared" si="2012"/>
        <v>1</v>
      </c>
      <c r="AI3459" s="3">
        <f t="shared" si="2013"/>
        <v>2</v>
      </c>
      <c r="AJ3459" s="3">
        <f t="shared" si="2014"/>
        <v>2</v>
      </c>
      <c r="AK3459" s="3">
        <f t="shared" si="2015"/>
        <v>3</v>
      </c>
      <c r="AL3459" s="3">
        <f t="shared" si="2016"/>
        <v>4</v>
      </c>
      <c r="AM3459" s="3">
        <f t="shared" si="2017"/>
        <v>3</v>
      </c>
      <c r="AN3459" s="3">
        <f t="shared" si="2018"/>
        <v>2</v>
      </c>
      <c r="AO3459" s="3">
        <f t="shared" si="2019"/>
        <v>2</v>
      </c>
      <c r="AP3459" s="3">
        <f t="shared" si="2020"/>
        <v>1</v>
      </c>
      <c r="AQ3459" s="3">
        <f t="shared" si="2021"/>
        <v>2</v>
      </c>
      <c r="AR3459" s="3">
        <f t="shared" si="2022"/>
        <v>4</v>
      </c>
      <c r="AS3459" s="3">
        <f t="shared" si="2023"/>
        <v>3</v>
      </c>
    </row>
    <row r="3460" spans="1:45">
      <c r="A3460">
        <v>7</v>
      </c>
      <c r="B3460">
        <v>9</v>
      </c>
      <c r="C3460">
        <v>5</v>
      </c>
      <c r="D3460">
        <v>4</v>
      </c>
      <c r="H3460" s="6" t="str">
        <f t="shared" si="2024"/>
        <v/>
      </c>
      <c r="I3460" s="4" t="str">
        <f t="shared" si="2025"/>
        <v/>
      </c>
      <c r="J3460" s="4">
        <f t="shared" si="2026"/>
        <v>5</v>
      </c>
      <c r="K3460" s="4" t="str">
        <f t="shared" si="2027"/>
        <v/>
      </c>
      <c r="L3460" s="4" t="str">
        <f t="shared" si="2028"/>
        <v/>
      </c>
      <c r="M3460" s="4" t="str">
        <f t="shared" si="2029"/>
        <v/>
      </c>
      <c r="N3460" s="4" t="str">
        <f t="shared" si="2030"/>
        <v/>
      </c>
      <c r="O3460" s="4" t="str">
        <f t="shared" si="2031"/>
        <v/>
      </c>
      <c r="P3460" s="4">
        <f t="shared" si="2032"/>
        <v>7</v>
      </c>
      <c r="Q3460" s="4" t="str">
        <f t="shared" si="2033"/>
        <v/>
      </c>
      <c r="R3460" s="4" t="str">
        <f t="shared" si="2034"/>
        <v/>
      </c>
      <c r="S3460" s="4" t="str">
        <f t="shared" si="2035"/>
        <v/>
      </c>
      <c r="T3460" s="4" t="str">
        <f t="shared" si="2036"/>
        <v/>
      </c>
      <c r="U3460" s="4" t="str">
        <f t="shared" si="2037"/>
        <v/>
      </c>
      <c r="V3460" s="4" t="str">
        <f t="shared" si="2038"/>
        <v/>
      </c>
      <c r="W3460" s="4" t="str">
        <f t="shared" si="2039"/>
        <v/>
      </c>
      <c r="X3460" s="4" t="str">
        <f t="shared" si="2040"/>
        <v/>
      </c>
      <c r="Y3460" s="4">
        <f t="shared" si="2041"/>
        <v>9</v>
      </c>
      <c r="Z3460" s="4" t="str">
        <f t="shared" si="2042"/>
        <v/>
      </c>
      <c r="AA3460" s="8">
        <f t="shared" si="2043"/>
        <v>4</v>
      </c>
      <c r="AC3460" s="3">
        <f t="shared" si="2007"/>
        <v>5</v>
      </c>
      <c r="AD3460" s="3">
        <f t="shared" si="2008"/>
        <v>5</v>
      </c>
      <c r="AE3460" s="3">
        <f t="shared" si="2009"/>
        <v>4</v>
      </c>
      <c r="AF3460" s="3">
        <f t="shared" si="2010"/>
        <v>4</v>
      </c>
      <c r="AG3460" s="3">
        <f t="shared" si="2011"/>
        <v>2</v>
      </c>
      <c r="AH3460" s="3">
        <f t="shared" si="2012"/>
        <v>2</v>
      </c>
      <c r="AI3460" s="3">
        <f t="shared" si="2013"/>
        <v>3</v>
      </c>
      <c r="AJ3460" s="3">
        <f t="shared" si="2014"/>
        <v>2</v>
      </c>
      <c r="AK3460" s="3">
        <f t="shared" si="2015"/>
        <v>2</v>
      </c>
      <c r="AL3460" s="3">
        <f t="shared" si="2016"/>
        <v>2</v>
      </c>
      <c r="AM3460" s="3">
        <f t="shared" si="2017"/>
        <v>1</v>
      </c>
      <c r="AN3460" s="3">
        <f t="shared" si="2018"/>
        <v>1</v>
      </c>
      <c r="AO3460" s="3">
        <f t="shared" si="2019"/>
        <v>2</v>
      </c>
      <c r="AP3460" s="3">
        <f t="shared" si="2020"/>
        <v>1</v>
      </c>
      <c r="AQ3460" s="3">
        <f t="shared" si="2021"/>
        <v>3</v>
      </c>
      <c r="AR3460" s="3">
        <f t="shared" si="2022"/>
        <v>5</v>
      </c>
      <c r="AS3460" s="3">
        <f t="shared" si="2023"/>
        <v>5</v>
      </c>
    </row>
    <row r="3461" spans="1:45">
      <c r="A3461">
        <v>6</v>
      </c>
      <c r="B3461">
        <v>9</v>
      </c>
      <c r="C3461">
        <v>6</v>
      </c>
      <c r="D3461">
        <v>9</v>
      </c>
      <c r="H3461" s="6" t="str">
        <f t="shared" si="2024"/>
        <v/>
      </c>
      <c r="I3461" s="4" t="str">
        <f t="shared" si="2025"/>
        <v/>
      </c>
      <c r="J3461" s="4" t="str">
        <f t="shared" si="2026"/>
        <v/>
      </c>
      <c r="K3461" s="4" t="str">
        <f t="shared" si="2027"/>
        <v/>
      </c>
      <c r="L3461" s="4">
        <f t="shared" si="2028"/>
        <v>6</v>
      </c>
      <c r="M3461" s="4" t="str">
        <f t="shared" si="2029"/>
        <v/>
      </c>
      <c r="N3461" s="4">
        <f t="shared" si="2030"/>
        <v>6</v>
      </c>
      <c r="O3461" s="4" t="str">
        <f t="shared" si="2031"/>
        <v/>
      </c>
      <c r="P3461" s="4" t="str">
        <f t="shared" si="2032"/>
        <v/>
      </c>
      <c r="Q3461" s="4" t="str">
        <f t="shared" si="2033"/>
        <v/>
      </c>
      <c r="R3461" s="4" t="str">
        <f t="shared" si="2034"/>
        <v/>
      </c>
      <c r="S3461" s="4" t="str">
        <f t="shared" si="2035"/>
        <v/>
      </c>
      <c r="T3461" s="4" t="str">
        <f t="shared" si="2036"/>
        <v/>
      </c>
      <c r="U3461" s="4" t="str">
        <f t="shared" si="2037"/>
        <v/>
      </c>
      <c r="V3461" s="4" t="str">
        <f t="shared" si="2038"/>
        <v/>
      </c>
      <c r="W3461" s="4" t="str">
        <f t="shared" si="2039"/>
        <v/>
      </c>
      <c r="X3461" s="4" t="str">
        <f t="shared" si="2040"/>
        <v/>
      </c>
      <c r="Y3461" s="4">
        <f t="shared" si="2041"/>
        <v>9</v>
      </c>
      <c r="Z3461" s="4" t="str">
        <f t="shared" si="2042"/>
        <v/>
      </c>
      <c r="AA3461" s="8">
        <f t="shared" si="2043"/>
        <v>9</v>
      </c>
      <c r="AC3461" s="3">
        <f t="shared" ref="AC3461:AC3524" si="2044">COUNT(H3458:K3461)</f>
        <v>4</v>
      </c>
      <c r="AD3461" s="3">
        <f t="shared" ref="AD3461:AD3524" si="2045">COUNT(I3458:L3461)</f>
        <v>4</v>
      </c>
      <c r="AE3461" s="3">
        <f t="shared" ref="AE3461:AE3524" si="2046">COUNT(J3458:M3461)</f>
        <v>4</v>
      </c>
      <c r="AF3461" s="3">
        <f t="shared" ref="AF3461:AF3524" si="2047">COUNT(K3458:N3461)</f>
        <v>5</v>
      </c>
      <c r="AG3461" s="3">
        <f t="shared" ref="AG3461:AG3524" si="2048">COUNT(L3458:O3461)</f>
        <v>3</v>
      </c>
      <c r="AH3461" s="3">
        <f t="shared" ref="AH3461:AH3524" si="2049">COUNT(M3458:P3461)</f>
        <v>3</v>
      </c>
      <c r="AI3461" s="3">
        <f t="shared" ref="AI3461:AI3524" si="2050">COUNT(N3458:Q3461)</f>
        <v>4</v>
      </c>
      <c r="AJ3461" s="3">
        <f t="shared" ref="AJ3461:AJ3524" si="2051">COUNT(O3458:R3461)</f>
        <v>2</v>
      </c>
      <c r="AK3461" s="3">
        <f t="shared" ref="AK3461:AK3524" si="2052">COUNT(P3458:S3461)</f>
        <v>2</v>
      </c>
      <c r="AL3461" s="3">
        <f t="shared" ref="AL3461:AL3524" si="2053">COUNT(Q3458:T3461)</f>
        <v>2</v>
      </c>
      <c r="AM3461" s="3">
        <f t="shared" ref="AM3461:AM3524" si="2054">COUNT(R3458:U3461)</f>
        <v>1</v>
      </c>
      <c r="AN3461" s="3">
        <f t="shared" ref="AN3461:AN3524" si="2055">COUNT(S3458:V3461)</f>
        <v>1</v>
      </c>
      <c r="AO3461" s="3">
        <f t="shared" ref="AO3461:AO3524" si="2056">COUNT(T3458:W3461)</f>
        <v>1</v>
      </c>
      <c r="AP3461" s="3">
        <f t="shared" ref="AP3461:AP3524" si="2057">COUNT(U3458:X3461)</f>
        <v>0</v>
      </c>
      <c r="AQ3461" s="3">
        <f t="shared" ref="AQ3461:AQ3524" si="2058">COUNT(V3458:Y3461)</f>
        <v>3</v>
      </c>
      <c r="AR3461" s="3">
        <f t="shared" ref="AR3461:AR3524" si="2059">COUNT(W3458:Z3461)</f>
        <v>4</v>
      </c>
      <c r="AS3461" s="3">
        <f t="shared" ref="AS3461:AS3524" si="2060">COUNT(X3458:AA3461)</f>
        <v>6</v>
      </c>
    </row>
    <row r="3462" spans="1:45">
      <c r="A3462">
        <v>9</v>
      </c>
      <c r="B3462">
        <v>4</v>
      </c>
      <c r="C3462">
        <v>2</v>
      </c>
      <c r="D3462">
        <v>7</v>
      </c>
      <c r="H3462" s="6" t="str">
        <f t="shared" si="2024"/>
        <v/>
      </c>
      <c r="I3462" s="4" t="str">
        <f t="shared" si="2025"/>
        <v/>
      </c>
      <c r="J3462" s="4" t="str">
        <f t="shared" si="2026"/>
        <v/>
      </c>
      <c r="K3462" s="4" t="str">
        <f t="shared" si="2027"/>
        <v/>
      </c>
      <c r="L3462" s="4" t="str">
        <f t="shared" si="2028"/>
        <v/>
      </c>
      <c r="M3462" s="4" t="str">
        <f t="shared" si="2029"/>
        <v/>
      </c>
      <c r="N3462" s="4" t="str">
        <f t="shared" si="2030"/>
        <v/>
      </c>
      <c r="O3462" s="4" t="str">
        <f t="shared" si="2031"/>
        <v/>
      </c>
      <c r="P3462" s="4" t="str">
        <f t="shared" si="2032"/>
        <v/>
      </c>
      <c r="Q3462" s="4" t="str">
        <f t="shared" si="2033"/>
        <v/>
      </c>
      <c r="R3462" s="4">
        <f t="shared" si="2034"/>
        <v>2</v>
      </c>
      <c r="S3462" s="4">
        <f t="shared" si="2035"/>
        <v>7</v>
      </c>
      <c r="T3462" s="4" t="str">
        <f t="shared" si="2036"/>
        <v/>
      </c>
      <c r="U3462" s="4" t="str">
        <f t="shared" si="2037"/>
        <v/>
      </c>
      <c r="V3462" s="4" t="str">
        <f t="shared" si="2038"/>
        <v/>
      </c>
      <c r="W3462" s="4" t="str">
        <f t="shared" si="2039"/>
        <v/>
      </c>
      <c r="X3462" s="4">
        <f t="shared" si="2040"/>
        <v>9</v>
      </c>
      <c r="Y3462" s="4">
        <f t="shared" si="2041"/>
        <v>4</v>
      </c>
      <c r="Z3462" s="4" t="str">
        <f t="shared" si="2042"/>
        <v/>
      </c>
      <c r="AA3462" s="8" t="str">
        <f t="shared" si="2043"/>
        <v/>
      </c>
      <c r="AC3462" s="3">
        <f t="shared" si="2044"/>
        <v>3</v>
      </c>
      <c r="AD3462" s="3">
        <f t="shared" si="2045"/>
        <v>3</v>
      </c>
      <c r="AE3462" s="3">
        <f t="shared" si="2046"/>
        <v>3</v>
      </c>
      <c r="AF3462" s="3">
        <f t="shared" si="2047"/>
        <v>4</v>
      </c>
      <c r="AG3462" s="3">
        <f t="shared" si="2048"/>
        <v>3</v>
      </c>
      <c r="AH3462" s="3">
        <f t="shared" si="2049"/>
        <v>3</v>
      </c>
      <c r="AI3462" s="3">
        <f t="shared" si="2050"/>
        <v>4</v>
      </c>
      <c r="AJ3462" s="3">
        <f t="shared" si="2051"/>
        <v>3</v>
      </c>
      <c r="AK3462" s="3">
        <f t="shared" si="2052"/>
        <v>4</v>
      </c>
      <c r="AL3462" s="3">
        <f t="shared" si="2053"/>
        <v>3</v>
      </c>
      <c r="AM3462" s="3">
        <f t="shared" si="2054"/>
        <v>2</v>
      </c>
      <c r="AN3462" s="3">
        <f t="shared" si="2055"/>
        <v>1</v>
      </c>
      <c r="AO3462" s="3">
        <f t="shared" si="2056"/>
        <v>0</v>
      </c>
      <c r="AP3462" s="3">
        <f t="shared" si="2057"/>
        <v>1</v>
      </c>
      <c r="AQ3462" s="3">
        <f t="shared" si="2058"/>
        <v>4</v>
      </c>
      <c r="AR3462" s="3">
        <f t="shared" si="2059"/>
        <v>4</v>
      </c>
      <c r="AS3462" s="3">
        <f t="shared" si="2060"/>
        <v>6</v>
      </c>
    </row>
    <row r="3463" spans="1:45">
      <c r="A3463">
        <v>2</v>
      </c>
      <c r="B3463">
        <v>3</v>
      </c>
      <c r="C3463">
        <v>0</v>
      </c>
      <c r="D3463">
        <v>5</v>
      </c>
      <c r="H3463" s="6" t="str">
        <f t="shared" si="2024"/>
        <v/>
      </c>
      <c r="I3463" s="4" t="str">
        <f t="shared" si="2025"/>
        <v/>
      </c>
      <c r="J3463" s="4">
        <f t="shared" si="2026"/>
        <v>0</v>
      </c>
      <c r="K3463" s="4">
        <f t="shared" si="2027"/>
        <v>5</v>
      </c>
      <c r="L3463" s="4" t="str">
        <f t="shared" si="2028"/>
        <v/>
      </c>
      <c r="M3463" s="4" t="str">
        <f t="shared" si="2029"/>
        <v/>
      </c>
      <c r="N3463" s="4" t="str">
        <f t="shared" si="2030"/>
        <v/>
      </c>
      <c r="O3463" s="4" t="str">
        <f t="shared" si="2031"/>
        <v/>
      </c>
      <c r="P3463" s="4">
        <f t="shared" si="2032"/>
        <v>2</v>
      </c>
      <c r="Q3463" s="4" t="str">
        <f t="shared" si="2033"/>
        <v/>
      </c>
      <c r="R3463" s="4" t="str">
        <f t="shared" si="2034"/>
        <v/>
      </c>
      <c r="S3463" s="4" t="str">
        <f t="shared" si="2035"/>
        <v/>
      </c>
      <c r="T3463" s="4" t="str">
        <f t="shared" si="2036"/>
        <v/>
      </c>
      <c r="U3463" s="4">
        <f t="shared" si="2037"/>
        <v>3</v>
      </c>
      <c r="V3463" s="4" t="str">
        <f t="shared" si="2038"/>
        <v/>
      </c>
      <c r="W3463" s="4" t="str">
        <f t="shared" si="2039"/>
        <v/>
      </c>
      <c r="X3463" s="4" t="str">
        <f t="shared" si="2040"/>
        <v/>
      </c>
      <c r="Y3463" s="4" t="str">
        <f t="shared" si="2041"/>
        <v/>
      </c>
      <c r="Z3463" s="4" t="str">
        <f t="shared" si="2042"/>
        <v/>
      </c>
      <c r="AA3463" s="8" t="str">
        <f t="shared" si="2043"/>
        <v/>
      </c>
      <c r="AC3463" s="3">
        <f t="shared" si="2044"/>
        <v>3</v>
      </c>
      <c r="AD3463" s="3">
        <f t="shared" si="2045"/>
        <v>4</v>
      </c>
      <c r="AE3463" s="3">
        <f t="shared" si="2046"/>
        <v>4</v>
      </c>
      <c r="AF3463" s="3">
        <f t="shared" si="2047"/>
        <v>3</v>
      </c>
      <c r="AG3463" s="3">
        <f t="shared" si="2048"/>
        <v>2</v>
      </c>
      <c r="AH3463" s="3">
        <f t="shared" si="2049"/>
        <v>3</v>
      </c>
      <c r="AI3463" s="3">
        <f t="shared" si="2050"/>
        <v>3</v>
      </c>
      <c r="AJ3463" s="3">
        <f t="shared" si="2051"/>
        <v>3</v>
      </c>
      <c r="AK3463" s="3">
        <f t="shared" si="2052"/>
        <v>4</v>
      </c>
      <c r="AL3463" s="3">
        <f t="shared" si="2053"/>
        <v>2</v>
      </c>
      <c r="AM3463" s="3">
        <f t="shared" si="2054"/>
        <v>3</v>
      </c>
      <c r="AN3463" s="3">
        <f t="shared" si="2055"/>
        <v>2</v>
      </c>
      <c r="AO3463" s="3">
        <f t="shared" si="2056"/>
        <v>1</v>
      </c>
      <c r="AP3463" s="3">
        <f t="shared" si="2057"/>
        <v>2</v>
      </c>
      <c r="AQ3463" s="3">
        <f t="shared" si="2058"/>
        <v>4</v>
      </c>
      <c r="AR3463" s="3">
        <f t="shared" si="2059"/>
        <v>4</v>
      </c>
      <c r="AS3463" s="3">
        <f t="shared" si="2060"/>
        <v>6</v>
      </c>
    </row>
    <row r="3464" spans="1:45">
      <c r="A3464">
        <v>1</v>
      </c>
      <c r="B3464">
        <v>4</v>
      </c>
      <c r="C3464">
        <v>7</v>
      </c>
      <c r="D3464">
        <v>7</v>
      </c>
      <c r="H3464" s="6" t="str">
        <f t="shared" si="2024"/>
        <v/>
      </c>
      <c r="I3464" s="4" t="str">
        <f t="shared" si="2025"/>
        <v/>
      </c>
      <c r="J3464" s="4" t="str">
        <f t="shared" si="2026"/>
        <v/>
      </c>
      <c r="K3464" s="4" t="str">
        <f t="shared" si="2027"/>
        <v/>
      </c>
      <c r="L3464" s="4">
        <f t="shared" si="2028"/>
        <v>1</v>
      </c>
      <c r="M3464" s="4" t="str">
        <f t="shared" si="2029"/>
        <v/>
      </c>
      <c r="N3464" s="4" t="str">
        <f t="shared" si="2030"/>
        <v/>
      </c>
      <c r="O3464" s="4" t="str">
        <f t="shared" si="2031"/>
        <v/>
      </c>
      <c r="P3464" s="4" t="str">
        <f t="shared" si="2032"/>
        <v/>
      </c>
      <c r="Q3464" s="4" t="str">
        <f t="shared" si="2033"/>
        <v/>
      </c>
      <c r="R3464" s="4">
        <f t="shared" si="2034"/>
        <v>7</v>
      </c>
      <c r="S3464" s="4">
        <f t="shared" si="2035"/>
        <v>7</v>
      </c>
      <c r="T3464" s="4" t="str">
        <f t="shared" si="2036"/>
        <v/>
      </c>
      <c r="U3464" s="4" t="str">
        <f t="shared" si="2037"/>
        <v/>
      </c>
      <c r="V3464" s="4" t="str">
        <f t="shared" si="2038"/>
        <v/>
      </c>
      <c r="W3464" s="4" t="str">
        <f t="shared" si="2039"/>
        <v/>
      </c>
      <c r="X3464" s="4" t="str">
        <f t="shared" si="2040"/>
        <v/>
      </c>
      <c r="Y3464" s="4">
        <f t="shared" si="2041"/>
        <v>4</v>
      </c>
      <c r="Z3464" s="4" t="str">
        <f t="shared" si="2042"/>
        <v/>
      </c>
      <c r="AA3464" s="8" t="str">
        <f t="shared" si="2043"/>
        <v/>
      </c>
      <c r="AC3464" s="3">
        <f t="shared" si="2044"/>
        <v>2</v>
      </c>
      <c r="AD3464" s="3">
        <f t="shared" si="2045"/>
        <v>4</v>
      </c>
      <c r="AE3464" s="3">
        <f t="shared" si="2046"/>
        <v>4</v>
      </c>
      <c r="AF3464" s="3">
        <f t="shared" si="2047"/>
        <v>4</v>
      </c>
      <c r="AG3464" s="3">
        <f t="shared" si="2048"/>
        <v>3</v>
      </c>
      <c r="AH3464" s="3">
        <f t="shared" si="2049"/>
        <v>2</v>
      </c>
      <c r="AI3464" s="3">
        <f t="shared" si="2050"/>
        <v>2</v>
      </c>
      <c r="AJ3464" s="3">
        <f t="shared" si="2051"/>
        <v>3</v>
      </c>
      <c r="AK3464" s="3">
        <f t="shared" si="2052"/>
        <v>5</v>
      </c>
      <c r="AL3464" s="3">
        <f t="shared" si="2053"/>
        <v>4</v>
      </c>
      <c r="AM3464" s="3">
        <f t="shared" si="2054"/>
        <v>5</v>
      </c>
      <c r="AN3464" s="3">
        <f t="shared" si="2055"/>
        <v>3</v>
      </c>
      <c r="AO3464" s="3">
        <f t="shared" si="2056"/>
        <v>1</v>
      </c>
      <c r="AP3464" s="3">
        <f t="shared" si="2057"/>
        <v>2</v>
      </c>
      <c r="AQ3464" s="3">
        <f t="shared" si="2058"/>
        <v>4</v>
      </c>
      <c r="AR3464" s="3">
        <f t="shared" si="2059"/>
        <v>4</v>
      </c>
      <c r="AS3464" s="3">
        <f t="shared" si="2060"/>
        <v>5</v>
      </c>
    </row>
    <row r="3465" spans="1:45">
      <c r="A3465">
        <v>2</v>
      </c>
      <c r="B3465">
        <v>9</v>
      </c>
      <c r="C3465">
        <v>4</v>
      </c>
      <c r="D3465">
        <v>7</v>
      </c>
      <c r="H3465" s="6" t="str">
        <f t="shared" si="2024"/>
        <v/>
      </c>
      <c r="I3465" s="4" t="str">
        <f t="shared" si="2025"/>
        <v/>
      </c>
      <c r="J3465" s="4" t="str">
        <f t="shared" si="2026"/>
        <v/>
      </c>
      <c r="K3465" s="4" t="str">
        <f t="shared" si="2027"/>
        <v/>
      </c>
      <c r="L3465" s="4" t="str">
        <f t="shared" si="2028"/>
        <v/>
      </c>
      <c r="M3465" s="4" t="str">
        <f t="shared" si="2029"/>
        <v/>
      </c>
      <c r="N3465" s="4" t="str">
        <f t="shared" si="2030"/>
        <v/>
      </c>
      <c r="O3465" s="4" t="str">
        <f t="shared" si="2031"/>
        <v/>
      </c>
      <c r="P3465" s="4">
        <f t="shared" si="2032"/>
        <v>2</v>
      </c>
      <c r="Q3465" s="4" t="str">
        <f t="shared" si="2033"/>
        <v/>
      </c>
      <c r="R3465" s="4" t="str">
        <f t="shared" si="2034"/>
        <v/>
      </c>
      <c r="S3465" s="4">
        <f t="shared" si="2035"/>
        <v>7</v>
      </c>
      <c r="T3465" s="4" t="str">
        <f t="shared" si="2036"/>
        <v/>
      </c>
      <c r="U3465" s="4" t="str">
        <f t="shared" si="2037"/>
        <v/>
      </c>
      <c r="V3465" s="4" t="str">
        <f t="shared" si="2038"/>
        <v/>
      </c>
      <c r="W3465" s="4" t="str">
        <f t="shared" si="2039"/>
        <v/>
      </c>
      <c r="X3465" s="4" t="str">
        <f t="shared" si="2040"/>
        <v/>
      </c>
      <c r="Y3465" s="4">
        <f t="shared" si="2041"/>
        <v>9</v>
      </c>
      <c r="Z3465" s="4">
        <f t="shared" si="2042"/>
        <v>4</v>
      </c>
      <c r="AA3465" s="8" t="str">
        <f t="shared" si="2043"/>
        <v/>
      </c>
      <c r="AC3465" s="3">
        <f t="shared" si="2044"/>
        <v>2</v>
      </c>
      <c r="AD3465" s="3">
        <f t="shared" si="2045"/>
        <v>3</v>
      </c>
      <c r="AE3465" s="3">
        <f t="shared" si="2046"/>
        <v>3</v>
      </c>
      <c r="AF3465" s="3">
        <f t="shared" si="2047"/>
        <v>2</v>
      </c>
      <c r="AG3465" s="3">
        <f t="shared" si="2048"/>
        <v>1</v>
      </c>
      <c r="AH3465" s="3">
        <f t="shared" si="2049"/>
        <v>2</v>
      </c>
      <c r="AI3465" s="3">
        <f t="shared" si="2050"/>
        <v>2</v>
      </c>
      <c r="AJ3465" s="3">
        <f t="shared" si="2051"/>
        <v>4</v>
      </c>
      <c r="AK3465" s="3">
        <f t="shared" si="2052"/>
        <v>7</v>
      </c>
      <c r="AL3465" s="3">
        <f t="shared" si="2053"/>
        <v>5</v>
      </c>
      <c r="AM3465" s="3">
        <f t="shared" si="2054"/>
        <v>6</v>
      </c>
      <c r="AN3465" s="3">
        <f t="shared" si="2055"/>
        <v>4</v>
      </c>
      <c r="AO3465" s="3">
        <f t="shared" si="2056"/>
        <v>1</v>
      </c>
      <c r="AP3465" s="3">
        <f t="shared" si="2057"/>
        <v>2</v>
      </c>
      <c r="AQ3465" s="3">
        <f t="shared" si="2058"/>
        <v>4</v>
      </c>
      <c r="AR3465" s="3">
        <f t="shared" si="2059"/>
        <v>5</v>
      </c>
      <c r="AS3465" s="3">
        <f t="shared" si="2060"/>
        <v>5</v>
      </c>
    </row>
    <row r="3466" spans="1:45">
      <c r="A3466">
        <v>8</v>
      </c>
      <c r="B3466">
        <v>8</v>
      </c>
      <c r="C3466">
        <v>8</v>
      </c>
      <c r="D3466">
        <v>7</v>
      </c>
      <c r="H3466" s="6" t="str">
        <f t="shared" si="2024"/>
        <v/>
      </c>
      <c r="I3466" s="4" t="str">
        <f t="shared" si="2025"/>
        <v/>
      </c>
      <c r="J3466" s="4" t="str">
        <f t="shared" si="2026"/>
        <v/>
      </c>
      <c r="K3466" s="4" t="str">
        <f t="shared" si="2027"/>
        <v/>
      </c>
      <c r="L3466" s="4" t="str">
        <f t="shared" si="2028"/>
        <v/>
      </c>
      <c r="M3466" s="4" t="str">
        <f t="shared" si="2029"/>
        <v/>
      </c>
      <c r="N3466" s="4" t="str">
        <f t="shared" si="2030"/>
        <v/>
      </c>
      <c r="O3466" s="4" t="str">
        <f t="shared" si="2031"/>
        <v/>
      </c>
      <c r="P3466" s="4" t="str">
        <f t="shared" si="2032"/>
        <v/>
      </c>
      <c r="Q3466" s="4" t="str">
        <f t="shared" si="2033"/>
        <v/>
      </c>
      <c r="R3466" s="4" t="str">
        <f t="shared" si="2034"/>
        <v/>
      </c>
      <c r="S3466" s="4">
        <f t="shared" si="2035"/>
        <v>7</v>
      </c>
      <c r="T3466" s="4">
        <f t="shared" si="2036"/>
        <v>8</v>
      </c>
      <c r="U3466" s="4">
        <f t="shared" si="2037"/>
        <v>8</v>
      </c>
      <c r="V3466" s="4">
        <f t="shared" si="2038"/>
        <v>8</v>
      </c>
      <c r="W3466" s="4" t="str">
        <f t="shared" si="2039"/>
        <v/>
      </c>
      <c r="X3466" s="4" t="str">
        <f t="shared" si="2040"/>
        <v/>
      </c>
      <c r="Y3466" s="4" t="str">
        <f t="shared" si="2041"/>
        <v/>
      </c>
      <c r="Z3466" s="4" t="str">
        <f t="shared" si="2042"/>
        <v/>
      </c>
      <c r="AA3466" s="8" t="str">
        <f t="shared" si="2043"/>
        <v/>
      </c>
      <c r="AC3466" s="3">
        <f t="shared" si="2044"/>
        <v>2</v>
      </c>
      <c r="AD3466" s="3">
        <f t="shared" si="2045"/>
        <v>3</v>
      </c>
      <c r="AE3466" s="3">
        <f t="shared" si="2046"/>
        <v>3</v>
      </c>
      <c r="AF3466" s="3">
        <f t="shared" si="2047"/>
        <v>2</v>
      </c>
      <c r="AG3466" s="3">
        <f t="shared" si="2048"/>
        <v>1</v>
      </c>
      <c r="AH3466" s="3">
        <f t="shared" si="2049"/>
        <v>2</v>
      </c>
      <c r="AI3466" s="3">
        <f t="shared" si="2050"/>
        <v>2</v>
      </c>
      <c r="AJ3466" s="3">
        <f t="shared" si="2051"/>
        <v>3</v>
      </c>
      <c r="AK3466" s="3">
        <f t="shared" si="2052"/>
        <v>6</v>
      </c>
      <c r="AL3466" s="3">
        <f t="shared" si="2053"/>
        <v>5</v>
      </c>
      <c r="AM3466" s="3">
        <f t="shared" si="2054"/>
        <v>7</v>
      </c>
      <c r="AN3466" s="3">
        <f t="shared" si="2055"/>
        <v>7</v>
      </c>
      <c r="AO3466" s="3">
        <f t="shared" si="2056"/>
        <v>4</v>
      </c>
      <c r="AP3466" s="3">
        <f t="shared" si="2057"/>
        <v>3</v>
      </c>
      <c r="AQ3466" s="3">
        <f t="shared" si="2058"/>
        <v>3</v>
      </c>
      <c r="AR3466" s="3">
        <f t="shared" si="2059"/>
        <v>3</v>
      </c>
      <c r="AS3466" s="3">
        <f t="shared" si="2060"/>
        <v>3</v>
      </c>
    </row>
    <row r="3467" spans="1:45">
      <c r="A3467">
        <v>5</v>
      </c>
      <c r="B3467">
        <v>7</v>
      </c>
      <c r="C3467">
        <v>5</v>
      </c>
      <c r="D3467">
        <v>5</v>
      </c>
      <c r="H3467" s="6">
        <f t="shared" si="2024"/>
        <v>5</v>
      </c>
      <c r="I3467" s="4" t="str">
        <f t="shared" si="2025"/>
        <v/>
      </c>
      <c r="J3467" s="4">
        <f t="shared" si="2026"/>
        <v>5</v>
      </c>
      <c r="K3467" s="4">
        <f t="shared" si="2027"/>
        <v>5</v>
      </c>
      <c r="L3467" s="4" t="str">
        <f t="shared" si="2028"/>
        <v/>
      </c>
      <c r="M3467" s="4" t="str">
        <f t="shared" si="2029"/>
        <v/>
      </c>
      <c r="N3467" s="4" t="str">
        <f t="shared" si="2030"/>
        <v/>
      </c>
      <c r="O3467" s="4" t="str">
        <f t="shared" si="2031"/>
        <v/>
      </c>
      <c r="P3467" s="4" t="str">
        <f t="shared" si="2032"/>
        <v/>
      </c>
      <c r="Q3467" s="4">
        <f t="shared" si="2033"/>
        <v>7</v>
      </c>
      <c r="R3467" s="4" t="str">
        <f t="shared" si="2034"/>
        <v/>
      </c>
      <c r="S3467" s="4" t="str">
        <f t="shared" si="2035"/>
        <v/>
      </c>
      <c r="T3467" s="4" t="str">
        <f t="shared" si="2036"/>
        <v/>
      </c>
      <c r="U3467" s="4" t="str">
        <f t="shared" si="2037"/>
        <v/>
      </c>
      <c r="V3467" s="4" t="str">
        <f t="shared" si="2038"/>
        <v/>
      </c>
      <c r="W3467" s="4" t="str">
        <f t="shared" si="2039"/>
        <v/>
      </c>
      <c r="X3467" s="4" t="str">
        <f t="shared" si="2040"/>
        <v/>
      </c>
      <c r="Y3467" s="4" t="str">
        <f t="shared" si="2041"/>
        <v/>
      </c>
      <c r="Z3467" s="4" t="str">
        <f t="shared" si="2042"/>
        <v/>
      </c>
      <c r="AA3467" s="8" t="str">
        <f t="shared" si="2043"/>
        <v/>
      </c>
      <c r="AC3467" s="3">
        <f t="shared" si="2044"/>
        <v>3</v>
      </c>
      <c r="AD3467" s="3">
        <f t="shared" si="2045"/>
        <v>3</v>
      </c>
      <c r="AE3467" s="3">
        <f t="shared" si="2046"/>
        <v>3</v>
      </c>
      <c r="AF3467" s="3">
        <f t="shared" si="2047"/>
        <v>2</v>
      </c>
      <c r="AG3467" s="3">
        <f t="shared" si="2048"/>
        <v>1</v>
      </c>
      <c r="AH3467" s="3">
        <f t="shared" si="2049"/>
        <v>1</v>
      </c>
      <c r="AI3467" s="3">
        <f t="shared" si="2050"/>
        <v>2</v>
      </c>
      <c r="AJ3467" s="3">
        <f t="shared" si="2051"/>
        <v>3</v>
      </c>
      <c r="AK3467" s="3">
        <f t="shared" si="2052"/>
        <v>6</v>
      </c>
      <c r="AL3467" s="3">
        <f t="shared" si="2053"/>
        <v>6</v>
      </c>
      <c r="AM3467" s="3">
        <f t="shared" si="2054"/>
        <v>6</v>
      </c>
      <c r="AN3467" s="3">
        <f t="shared" si="2055"/>
        <v>6</v>
      </c>
      <c r="AO3467" s="3">
        <f t="shared" si="2056"/>
        <v>3</v>
      </c>
      <c r="AP3467" s="3">
        <f t="shared" si="2057"/>
        <v>2</v>
      </c>
      <c r="AQ3467" s="3">
        <f t="shared" si="2058"/>
        <v>3</v>
      </c>
      <c r="AR3467" s="3">
        <f t="shared" si="2059"/>
        <v>3</v>
      </c>
      <c r="AS3467" s="3">
        <f t="shared" si="2060"/>
        <v>3</v>
      </c>
    </row>
    <row r="3468" spans="1:45">
      <c r="A3468">
        <v>5</v>
      </c>
      <c r="B3468">
        <v>3</v>
      </c>
      <c r="C3468">
        <v>6</v>
      </c>
      <c r="D3468">
        <v>8</v>
      </c>
      <c r="H3468" s="6">
        <f t="shared" si="2024"/>
        <v>5</v>
      </c>
      <c r="I3468" s="4" t="str">
        <f t="shared" si="2025"/>
        <v/>
      </c>
      <c r="J3468" s="4" t="str">
        <f t="shared" si="2026"/>
        <v/>
      </c>
      <c r="K3468" s="4" t="str">
        <f t="shared" si="2027"/>
        <v/>
      </c>
      <c r="L3468" s="4" t="str">
        <f t="shared" si="2028"/>
        <v/>
      </c>
      <c r="M3468" s="4" t="str">
        <f t="shared" si="2029"/>
        <v/>
      </c>
      <c r="N3468" s="4">
        <f t="shared" si="2030"/>
        <v>6</v>
      </c>
      <c r="O3468" s="4" t="str">
        <f t="shared" si="2031"/>
        <v/>
      </c>
      <c r="P3468" s="4" t="str">
        <f t="shared" si="2032"/>
        <v/>
      </c>
      <c r="Q3468" s="4" t="str">
        <f t="shared" si="2033"/>
        <v/>
      </c>
      <c r="R3468" s="4" t="str">
        <f t="shared" si="2034"/>
        <v/>
      </c>
      <c r="S3468" s="4" t="str">
        <f t="shared" si="2035"/>
        <v/>
      </c>
      <c r="T3468" s="4" t="str">
        <f t="shared" si="2036"/>
        <v/>
      </c>
      <c r="U3468" s="4">
        <f t="shared" si="2037"/>
        <v>3</v>
      </c>
      <c r="V3468" s="4" t="str">
        <f t="shared" si="2038"/>
        <v/>
      </c>
      <c r="W3468" s="4">
        <f t="shared" si="2039"/>
        <v>8</v>
      </c>
      <c r="X3468" s="4" t="str">
        <f t="shared" si="2040"/>
        <v/>
      </c>
      <c r="Y3468" s="4" t="str">
        <f t="shared" si="2041"/>
        <v/>
      </c>
      <c r="Z3468" s="4" t="str">
        <f t="shared" si="2042"/>
        <v/>
      </c>
      <c r="AA3468" s="8" t="str">
        <f t="shared" si="2043"/>
        <v/>
      </c>
      <c r="AC3468" s="3">
        <f t="shared" si="2044"/>
        <v>4</v>
      </c>
      <c r="AD3468" s="3">
        <f t="shared" si="2045"/>
        <v>2</v>
      </c>
      <c r="AE3468" s="3">
        <f t="shared" si="2046"/>
        <v>2</v>
      </c>
      <c r="AF3468" s="3">
        <f t="shared" si="2047"/>
        <v>2</v>
      </c>
      <c r="AG3468" s="3">
        <f t="shared" si="2048"/>
        <v>1</v>
      </c>
      <c r="AH3468" s="3">
        <f t="shared" si="2049"/>
        <v>2</v>
      </c>
      <c r="AI3468" s="3">
        <f t="shared" si="2050"/>
        <v>3</v>
      </c>
      <c r="AJ3468" s="3">
        <f t="shared" si="2051"/>
        <v>2</v>
      </c>
      <c r="AK3468" s="3">
        <f t="shared" si="2052"/>
        <v>4</v>
      </c>
      <c r="AL3468" s="3">
        <f t="shared" si="2053"/>
        <v>4</v>
      </c>
      <c r="AM3468" s="3">
        <f t="shared" si="2054"/>
        <v>5</v>
      </c>
      <c r="AN3468" s="3">
        <f t="shared" si="2055"/>
        <v>6</v>
      </c>
      <c r="AO3468" s="3">
        <f t="shared" si="2056"/>
        <v>5</v>
      </c>
      <c r="AP3468" s="3">
        <f t="shared" si="2057"/>
        <v>4</v>
      </c>
      <c r="AQ3468" s="3">
        <f t="shared" si="2058"/>
        <v>3</v>
      </c>
      <c r="AR3468" s="3">
        <f t="shared" si="2059"/>
        <v>3</v>
      </c>
      <c r="AS3468" s="3">
        <f t="shared" si="2060"/>
        <v>2</v>
      </c>
    </row>
    <row r="3469" spans="1:45">
      <c r="A3469">
        <v>0</v>
      </c>
      <c r="B3469">
        <v>3</v>
      </c>
      <c r="C3469">
        <v>8</v>
      </c>
      <c r="D3469">
        <v>6</v>
      </c>
      <c r="H3469" s="6">
        <f t="shared" si="2024"/>
        <v>0</v>
      </c>
      <c r="I3469" s="4" t="str">
        <f t="shared" si="2025"/>
        <v/>
      </c>
      <c r="J3469" s="4" t="str">
        <f t="shared" si="2026"/>
        <v/>
      </c>
      <c r="K3469" s="4" t="str">
        <f t="shared" si="2027"/>
        <v/>
      </c>
      <c r="L3469" s="4" t="str">
        <f t="shared" si="2028"/>
        <v/>
      </c>
      <c r="M3469" s="4" t="str">
        <f t="shared" si="2029"/>
        <v/>
      </c>
      <c r="N3469" s="4" t="str">
        <f t="shared" si="2030"/>
        <v/>
      </c>
      <c r="O3469" s="4">
        <f t="shared" si="2031"/>
        <v>6</v>
      </c>
      <c r="P3469" s="4" t="str">
        <f t="shared" si="2032"/>
        <v/>
      </c>
      <c r="Q3469" s="4" t="str">
        <f t="shared" si="2033"/>
        <v/>
      </c>
      <c r="R3469" s="4" t="str">
        <f t="shared" si="2034"/>
        <v/>
      </c>
      <c r="S3469" s="4" t="str">
        <f t="shared" si="2035"/>
        <v/>
      </c>
      <c r="T3469" s="4" t="str">
        <f t="shared" si="2036"/>
        <v/>
      </c>
      <c r="U3469" s="4">
        <f t="shared" si="2037"/>
        <v>3</v>
      </c>
      <c r="V3469" s="4">
        <f t="shared" si="2038"/>
        <v>8</v>
      </c>
      <c r="W3469" s="4" t="str">
        <f t="shared" si="2039"/>
        <v/>
      </c>
      <c r="X3469" s="4" t="str">
        <f t="shared" si="2040"/>
        <v/>
      </c>
      <c r="Y3469" s="4" t="str">
        <f t="shared" si="2041"/>
        <v/>
      </c>
      <c r="Z3469" s="4" t="str">
        <f t="shared" si="2042"/>
        <v/>
      </c>
      <c r="AA3469" s="8" t="str">
        <f t="shared" si="2043"/>
        <v/>
      </c>
      <c r="AC3469" s="3">
        <f t="shared" si="2044"/>
        <v>5</v>
      </c>
      <c r="AD3469" s="3">
        <f t="shared" si="2045"/>
        <v>2</v>
      </c>
      <c r="AE3469" s="3">
        <f t="shared" si="2046"/>
        <v>2</v>
      </c>
      <c r="AF3469" s="3">
        <f t="shared" si="2047"/>
        <v>2</v>
      </c>
      <c r="AG3469" s="3">
        <f t="shared" si="2048"/>
        <v>2</v>
      </c>
      <c r="AH3469" s="3">
        <f t="shared" si="2049"/>
        <v>2</v>
      </c>
      <c r="AI3469" s="3">
        <f t="shared" si="2050"/>
        <v>3</v>
      </c>
      <c r="AJ3469" s="3">
        <f t="shared" si="2051"/>
        <v>2</v>
      </c>
      <c r="AK3469" s="3">
        <f t="shared" si="2052"/>
        <v>2</v>
      </c>
      <c r="AL3469" s="3">
        <f t="shared" si="2053"/>
        <v>3</v>
      </c>
      <c r="AM3469" s="3">
        <f t="shared" si="2054"/>
        <v>5</v>
      </c>
      <c r="AN3469" s="3">
        <f t="shared" si="2055"/>
        <v>7</v>
      </c>
      <c r="AO3469" s="3">
        <f t="shared" si="2056"/>
        <v>7</v>
      </c>
      <c r="AP3469" s="3">
        <f t="shared" si="2057"/>
        <v>6</v>
      </c>
      <c r="AQ3469" s="3">
        <f t="shared" si="2058"/>
        <v>3</v>
      </c>
      <c r="AR3469" s="3">
        <f t="shared" si="2059"/>
        <v>1</v>
      </c>
      <c r="AS3469" s="3">
        <f t="shared" si="2060"/>
        <v>0</v>
      </c>
    </row>
    <row r="3470" spans="1:45">
      <c r="A3470">
        <v>3</v>
      </c>
      <c r="B3470">
        <v>0</v>
      </c>
      <c r="C3470">
        <v>2</v>
      </c>
      <c r="D3470">
        <v>9</v>
      </c>
      <c r="H3470" s="6" t="str">
        <f t="shared" si="2024"/>
        <v/>
      </c>
      <c r="I3470" s="4">
        <f t="shared" si="2025"/>
        <v>0</v>
      </c>
      <c r="J3470" s="4" t="str">
        <f t="shared" si="2026"/>
        <v/>
      </c>
      <c r="K3470" s="4" t="str">
        <f t="shared" si="2027"/>
        <v/>
      </c>
      <c r="L3470" s="4" t="str">
        <f t="shared" si="2028"/>
        <v/>
      </c>
      <c r="M3470" s="4" t="str">
        <f t="shared" si="2029"/>
        <v/>
      </c>
      <c r="N3470" s="4" t="str">
        <f t="shared" si="2030"/>
        <v/>
      </c>
      <c r="O3470" s="4" t="str">
        <f t="shared" si="2031"/>
        <v/>
      </c>
      <c r="P3470" s="4" t="str">
        <f t="shared" si="2032"/>
        <v/>
      </c>
      <c r="Q3470" s="4" t="str">
        <f t="shared" si="2033"/>
        <v/>
      </c>
      <c r="R3470" s="4">
        <f t="shared" si="2034"/>
        <v>2</v>
      </c>
      <c r="S3470" s="4" t="str">
        <f t="shared" si="2035"/>
        <v/>
      </c>
      <c r="T3470" s="4">
        <f t="shared" si="2036"/>
        <v>3</v>
      </c>
      <c r="U3470" s="4" t="str">
        <f t="shared" si="2037"/>
        <v/>
      </c>
      <c r="V3470" s="4" t="str">
        <f t="shared" si="2038"/>
        <v/>
      </c>
      <c r="W3470" s="4" t="str">
        <f t="shared" si="2039"/>
        <v/>
      </c>
      <c r="X3470" s="4" t="str">
        <f t="shared" si="2040"/>
        <v/>
      </c>
      <c r="Y3470" s="4" t="str">
        <f t="shared" si="2041"/>
        <v/>
      </c>
      <c r="Z3470" s="4" t="str">
        <f t="shared" si="2042"/>
        <v/>
      </c>
      <c r="AA3470" s="8">
        <f t="shared" si="2043"/>
        <v>9</v>
      </c>
      <c r="AC3470" s="3">
        <f t="shared" si="2044"/>
        <v>6</v>
      </c>
      <c r="AD3470" s="3">
        <f t="shared" si="2045"/>
        <v>3</v>
      </c>
      <c r="AE3470" s="3">
        <f t="shared" si="2046"/>
        <v>2</v>
      </c>
      <c r="AF3470" s="3">
        <f t="shared" si="2047"/>
        <v>2</v>
      </c>
      <c r="AG3470" s="3">
        <f t="shared" si="2048"/>
        <v>2</v>
      </c>
      <c r="AH3470" s="3">
        <f t="shared" si="2049"/>
        <v>2</v>
      </c>
      <c r="AI3470" s="3">
        <f t="shared" si="2050"/>
        <v>3</v>
      </c>
      <c r="AJ3470" s="3">
        <f t="shared" si="2051"/>
        <v>3</v>
      </c>
      <c r="AK3470" s="3">
        <f t="shared" si="2052"/>
        <v>2</v>
      </c>
      <c r="AL3470" s="3">
        <f t="shared" si="2053"/>
        <v>3</v>
      </c>
      <c r="AM3470" s="3">
        <f t="shared" si="2054"/>
        <v>4</v>
      </c>
      <c r="AN3470" s="3">
        <f t="shared" si="2055"/>
        <v>4</v>
      </c>
      <c r="AO3470" s="3">
        <f t="shared" si="2056"/>
        <v>5</v>
      </c>
      <c r="AP3470" s="3">
        <f t="shared" si="2057"/>
        <v>4</v>
      </c>
      <c r="AQ3470" s="3">
        <f t="shared" si="2058"/>
        <v>2</v>
      </c>
      <c r="AR3470" s="3">
        <f t="shared" si="2059"/>
        <v>1</v>
      </c>
      <c r="AS3470" s="3">
        <f t="shared" si="2060"/>
        <v>1</v>
      </c>
    </row>
    <row r="3471" spans="1:45">
      <c r="A3471">
        <v>4</v>
      </c>
      <c r="B3471">
        <v>8</v>
      </c>
      <c r="C3471">
        <v>3</v>
      </c>
      <c r="D3471">
        <v>5</v>
      </c>
      <c r="H3471" s="6" t="str">
        <f t="shared" si="2024"/>
        <v/>
      </c>
      <c r="I3471" s="4" t="str">
        <f t="shared" si="2025"/>
        <v/>
      </c>
      <c r="J3471" s="4" t="str">
        <f t="shared" si="2026"/>
        <v/>
      </c>
      <c r="K3471" s="4">
        <f t="shared" si="2027"/>
        <v>5</v>
      </c>
      <c r="L3471" s="4" t="str">
        <f t="shared" si="2028"/>
        <v/>
      </c>
      <c r="M3471" s="4" t="str">
        <f t="shared" si="2029"/>
        <v/>
      </c>
      <c r="N3471" s="4" t="str">
        <f t="shared" si="2030"/>
        <v/>
      </c>
      <c r="O3471" s="4" t="str">
        <f t="shared" si="2031"/>
        <v/>
      </c>
      <c r="P3471" s="4" t="str">
        <f t="shared" si="2032"/>
        <v/>
      </c>
      <c r="Q3471" s="4" t="str">
        <f t="shared" si="2033"/>
        <v/>
      </c>
      <c r="R3471" s="4" t="str">
        <f t="shared" si="2034"/>
        <v/>
      </c>
      <c r="S3471" s="4" t="str">
        <f t="shared" si="2035"/>
        <v/>
      </c>
      <c r="T3471" s="4" t="str">
        <f t="shared" si="2036"/>
        <v/>
      </c>
      <c r="U3471" s="4">
        <f t="shared" si="2037"/>
        <v>8</v>
      </c>
      <c r="V3471" s="4">
        <f t="shared" si="2038"/>
        <v>3</v>
      </c>
      <c r="W3471" s="4" t="str">
        <f t="shared" si="2039"/>
        <v/>
      </c>
      <c r="X3471" s="4">
        <f t="shared" si="2040"/>
        <v>4</v>
      </c>
      <c r="Y3471" s="4" t="str">
        <f t="shared" si="2041"/>
        <v/>
      </c>
      <c r="Z3471" s="4" t="str">
        <f t="shared" si="2042"/>
        <v/>
      </c>
      <c r="AA3471" s="8" t="str">
        <f t="shared" si="2043"/>
        <v/>
      </c>
      <c r="AC3471" s="3">
        <f t="shared" si="2044"/>
        <v>4</v>
      </c>
      <c r="AD3471" s="3">
        <f t="shared" si="2045"/>
        <v>2</v>
      </c>
      <c r="AE3471" s="3">
        <f t="shared" si="2046"/>
        <v>1</v>
      </c>
      <c r="AF3471" s="3">
        <f t="shared" si="2047"/>
        <v>2</v>
      </c>
      <c r="AG3471" s="3">
        <f t="shared" si="2048"/>
        <v>2</v>
      </c>
      <c r="AH3471" s="3">
        <f t="shared" si="2049"/>
        <v>2</v>
      </c>
      <c r="AI3471" s="3">
        <f t="shared" si="2050"/>
        <v>2</v>
      </c>
      <c r="AJ3471" s="3">
        <f t="shared" si="2051"/>
        <v>2</v>
      </c>
      <c r="AK3471" s="3">
        <f t="shared" si="2052"/>
        <v>1</v>
      </c>
      <c r="AL3471" s="3">
        <f t="shared" si="2053"/>
        <v>2</v>
      </c>
      <c r="AM3471" s="3">
        <f t="shared" si="2054"/>
        <v>5</v>
      </c>
      <c r="AN3471" s="3">
        <f t="shared" si="2055"/>
        <v>6</v>
      </c>
      <c r="AO3471" s="3">
        <f t="shared" si="2056"/>
        <v>7</v>
      </c>
      <c r="AP3471" s="3">
        <f t="shared" si="2057"/>
        <v>7</v>
      </c>
      <c r="AQ3471" s="3">
        <f t="shared" si="2058"/>
        <v>4</v>
      </c>
      <c r="AR3471" s="3">
        <f t="shared" si="2059"/>
        <v>2</v>
      </c>
      <c r="AS3471" s="3">
        <f t="shared" si="2060"/>
        <v>2</v>
      </c>
    </row>
    <row r="3472" spans="1:45">
      <c r="A3472">
        <v>2</v>
      </c>
      <c r="B3472">
        <v>2</v>
      </c>
      <c r="C3472">
        <v>6</v>
      </c>
      <c r="D3472">
        <v>8</v>
      </c>
      <c r="H3472" s="6" t="str">
        <f t="shared" si="2024"/>
        <v/>
      </c>
      <c r="I3472" s="4" t="str">
        <f t="shared" si="2025"/>
        <v/>
      </c>
      <c r="J3472" s="4" t="str">
        <f t="shared" si="2026"/>
        <v/>
      </c>
      <c r="K3472" s="4" t="str">
        <f t="shared" si="2027"/>
        <v/>
      </c>
      <c r="L3472" s="4" t="str">
        <f t="shared" si="2028"/>
        <v/>
      </c>
      <c r="M3472" s="4" t="str">
        <f t="shared" si="2029"/>
        <v/>
      </c>
      <c r="N3472" s="4">
        <f t="shared" si="2030"/>
        <v>6</v>
      </c>
      <c r="O3472" s="4" t="str">
        <f t="shared" si="2031"/>
        <v/>
      </c>
      <c r="P3472" s="4">
        <f t="shared" si="2032"/>
        <v>2</v>
      </c>
      <c r="Q3472" s="4">
        <f t="shared" si="2033"/>
        <v>2</v>
      </c>
      <c r="R3472" s="4" t="str">
        <f t="shared" si="2034"/>
        <v/>
      </c>
      <c r="S3472" s="4" t="str">
        <f t="shared" si="2035"/>
        <v/>
      </c>
      <c r="T3472" s="4" t="str">
        <f t="shared" si="2036"/>
        <v/>
      </c>
      <c r="U3472" s="4" t="str">
        <f t="shared" si="2037"/>
        <v/>
      </c>
      <c r="V3472" s="4" t="str">
        <f t="shared" si="2038"/>
        <v/>
      </c>
      <c r="W3472" s="4">
        <f t="shared" si="2039"/>
        <v>8</v>
      </c>
      <c r="X3472" s="4" t="str">
        <f t="shared" si="2040"/>
        <v/>
      </c>
      <c r="Y3472" s="4" t="str">
        <f t="shared" si="2041"/>
        <v/>
      </c>
      <c r="Z3472" s="4" t="str">
        <f t="shared" si="2042"/>
        <v/>
      </c>
      <c r="AA3472" s="8" t="str">
        <f t="shared" si="2043"/>
        <v/>
      </c>
      <c r="AC3472" s="3">
        <f t="shared" si="2044"/>
        <v>3</v>
      </c>
      <c r="AD3472" s="3">
        <f t="shared" si="2045"/>
        <v>2</v>
      </c>
      <c r="AE3472" s="3">
        <f t="shared" si="2046"/>
        <v>1</v>
      </c>
      <c r="AF3472" s="3">
        <f t="shared" si="2047"/>
        <v>2</v>
      </c>
      <c r="AG3472" s="3">
        <f t="shared" si="2048"/>
        <v>2</v>
      </c>
      <c r="AH3472" s="3">
        <f t="shared" si="2049"/>
        <v>3</v>
      </c>
      <c r="AI3472" s="3">
        <f t="shared" si="2050"/>
        <v>4</v>
      </c>
      <c r="AJ3472" s="3">
        <f t="shared" si="2051"/>
        <v>4</v>
      </c>
      <c r="AK3472" s="3">
        <f t="shared" si="2052"/>
        <v>3</v>
      </c>
      <c r="AL3472" s="3">
        <f t="shared" si="2053"/>
        <v>3</v>
      </c>
      <c r="AM3472" s="3">
        <f t="shared" si="2054"/>
        <v>4</v>
      </c>
      <c r="AN3472" s="3">
        <f t="shared" si="2055"/>
        <v>5</v>
      </c>
      <c r="AO3472" s="3">
        <f t="shared" si="2056"/>
        <v>6</v>
      </c>
      <c r="AP3472" s="3">
        <f t="shared" si="2057"/>
        <v>6</v>
      </c>
      <c r="AQ3472" s="3">
        <f t="shared" si="2058"/>
        <v>4</v>
      </c>
      <c r="AR3472" s="3">
        <f t="shared" si="2059"/>
        <v>2</v>
      </c>
      <c r="AS3472" s="3">
        <f t="shared" si="2060"/>
        <v>2</v>
      </c>
    </row>
    <row r="3473" spans="1:45">
      <c r="A3473">
        <v>2</v>
      </c>
      <c r="B3473">
        <v>9</v>
      </c>
      <c r="C3473">
        <v>7</v>
      </c>
      <c r="D3473">
        <v>0</v>
      </c>
      <c r="H3473" s="6" t="str">
        <f t="shared" si="2024"/>
        <v/>
      </c>
      <c r="I3473" s="4" t="str">
        <f t="shared" si="2025"/>
        <v/>
      </c>
      <c r="J3473" s="4" t="str">
        <f t="shared" si="2026"/>
        <v/>
      </c>
      <c r="K3473" s="4">
        <f t="shared" si="2027"/>
        <v>0</v>
      </c>
      <c r="L3473" s="4" t="str">
        <f t="shared" si="2028"/>
        <v/>
      </c>
      <c r="M3473" s="4" t="str">
        <f t="shared" si="2029"/>
        <v/>
      </c>
      <c r="N3473" s="4" t="str">
        <f t="shared" si="2030"/>
        <v/>
      </c>
      <c r="O3473" s="4" t="str">
        <f t="shared" si="2031"/>
        <v/>
      </c>
      <c r="P3473" s="4">
        <f t="shared" si="2032"/>
        <v>2</v>
      </c>
      <c r="Q3473" s="4" t="str">
        <f t="shared" si="2033"/>
        <v/>
      </c>
      <c r="R3473" s="4">
        <f t="shared" si="2034"/>
        <v>7</v>
      </c>
      <c r="S3473" s="4" t="str">
        <f t="shared" si="2035"/>
        <v/>
      </c>
      <c r="T3473" s="4" t="str">
        <f t="shared" si="2036"/>
        <v/>
      </c>
      <c r="U3473" s="4" t="str">
        <f t="shared" si="2037"/>
        <v/>
      </c>
      <c r="V3473" s="4" t="str">
        <f t="shared" si="2038"/>
        <v/>
      </c>
      <c r="W3473" s="4" t="str">
        <f t="shared" si="2039"/>
        <v/>
      </c>
      <c r="X3473" s="4" t="str">
        <f t="shared" si="2040"/>
        <v/>
      </c>
      <c r="Y3473" s="4">
        <f t="shared" si="2041"/>
        <v>9</v>
      </c>
      <c r="Z3473" s="4" t="str">
        <f t="shared" si="2042"/>
        <v/>
      </c>
      <c r="AA3473" s="8" t="str">
        <f t="shared" si="2043"/>
        <v/>
      </c>
      <c r="AC3473" s="3">
        <f t="shared" si="2044"/>
        <v>3</v>
      </c>
      <c r="AD3473" s="3">
        <f t="shared" si="2045"/>
        <v>3</v>
      </c>
      <c r="AE3473" s="3">
        <f t="shared" si="2046"/>
        <v>2</v>
      </c>
      <c r="AF3473" s="3">
        <f t="shared" si="2047"/>
        <v>3</v>
      </c>
      <c r="AG3473" s="3">
        <f t="shared" si="2048"/>
        <v>1</v>
      </c>
      <c r="AH3473" s="3">
        <f t="shared" si="2049"/>
        <v>3</v>
      </c>
      <c r="AI3473" s="3">
        <f t="shared" si="2050"/>
        <v>4</v>
      </c>
      <c r="AJ3473" s="3">
        <f t="shared" si="2051"/>
        <v>5</v>
      </c>
      <c r="AK3473" s="3">
        <f t="shared" si="2052"/>
        <v>5</v>
      </c>
      <c r="AL3473" s="3">
        <f t="shared" si="2053"/>
        <v>4</v>
      </c>
      <c r="AM3473" s="3">
        <f t="shared" si="2054"/>
        <v>4</v>
      </c>
      <c r="AN3473" s="3">
        <f t="shared" si="2055"/>
        <v>3</v>
      </c>
      <c r="AO3473" s="3">
        <f t="shared" si="2056"/>
        <v>4</v>
      </c>
      <c r="AP3473" s="3">
        <f t="shared" si="2057"/>
        <v>4</v>
      </c>
      <c r="AQ3473" s="3">
        <f t="shared" si="2058"/>
        <v>4</v>
      </c>
      <c r="AR3473" s="3">
        <f t="shared" si="2059"/>
        <v>3</v>
      </c>
      <c r="AS3473" s="3">
        <f t="shared" si="2060"/>
        <v>3</v>
      </c>
    </row>
    <row r="3474" spans="1:45">
      <c r="A3474">
        <v>4</v>
      </c>
      <c r="B3474">
        <v>1</v>
      </c>
      <c r="C3474">
        <v>6</v>
      </c>
      <c r="D3474">
        <v>1</v>
      </c>
      <c r="H3474" s="6" t="str">
        <f t="shared" si="2024"/>
        <v/>
      </c>
      <c r="I3474" s="4" t="str">
        <f t="shared" si="2025"/>
        <v/>
      </c>
      <c r="J3474" s="4" t="str">
        <f t="shared" si="2026"/>
        <v/>
      </c>
      <c r="K3474" s="4" t="str">
        <f t="shared" si="2027"/>
        <v/>
      </c>
      <c r="L3474" s="4" t="str">
        <f t="shared" si="2028"/>
        <v/>
      </c>
      <c r="M3474" s="4">
        <f t="shared" si="2029"/>
        <v>1</v>
      </c>
      <c r="N3474" s="4">
        <f t="shared" si="2030"/>
        <v>6</v>
      </c>
      <c r="O3474" s="4">
        <f t="shared" si="2031"/>
        <v>1</v>
      </c>
      <c r="P3474" s="4" t="str">
        <f t="shared" si="2032"/>
        <v/>
      </c>
      <c r="Q3474" s="4" t="str">
        <f t="shared" si="2033"/>
        <v/>
      </c>
      <c r="R3474" s="4" t="str">
        <f t="shared" si="2034"/>
        <v/>
      </c>
      <c r="S3474" s="4" t="str">
        <f t="shared" si="2035"/>
        <v/>
      </c>
      <c r="T3474" s="4" t="str">
        <f t="shared" si="2036"/>
        <v/>
      </c>
      <c r="U3474" s="4" t="str">
        <f t="shared" si="2037"/>
        <v/>
      </c>
      <c r="V3474" s="4" t="str">
        <f t="shared" si="2038"/>
        <v/>
      </c>
      <c r="W3474" s="4" t="str">
        <f t="shared" si="2039"/>
        <v/>
      </c>
      <c r="X3474" s="4">
        <f t="shared" si="2040"/>
        <v>4</v>
      </c>
      <c r="Y3474" s="4" t="str">
        <f t="shared" si="2041"/>
        <v/>
      </c>
      <c r="Z3474" s="4" t="str">
        <f t="shared" si="2042"/>
        <v/>
      </c>
      <c r="AA3474" s="8" t="str">
        <f t="shared" si="2043"/>
        <v/>
      </c>
      <c r="AC3474" s="3">
        <f t="shared" si="2044"/>
        <v>2</v>
      </c>
      <c r="AD3474" s="3">
        <f t="shared" si="2045"/>
        <v>2</v>
      </c>
      <c r="AE3474" s="3">
        <f t="shared" si="2046"/>
        <v>3</v>
      </c>
      <c r="AF3474" s="3">
        <f t="shared" si="2047"/>
        <v>5</v>
      </c>
      <c r="AG3474" s="3">
        <f t="shared" si="2048"/>
        <v>4</v>
      </c>
      <c r="AH3474" s="3">
        <f t="shared" si="2049"/>
        <v>6</v>
      </c>
      <c r="AI3474" s="3">
        <f t="shared" si="2050"/>
        <v>6</v>
      </c>
      <c r="AJ3474" s="3">
        <f t="shared" si="2051"/>
        <v>5</v>
      </c>
      <c r="AK3474" s="3">
        <f t="shared" si="2052"/>
        <v>4</v>
      </c>
      <c r="AL3474" s="3">
        <f t="shared" si="2053"/>
        <v>2</v>
      </c>
      <c r="AM3474" s="3">
        <f t="shared" si="2054"/>
        <v>2</v>
      </c>
      <c r="AN3474" s="3">
        <f t="shared" si="2055"/>
        <v>2</v>
      </c>
      <c r="AO3474" s="3">
        <f t="shared" si="2056"/>
        <v>3</v>
      </c>
      <c r="AP3474" s="3">
        <f t="shared" si="2057"/>
        <v>5</v>
      </c>
      <c r="AQ3474" s="3">
        <f t="shared" si="2058"/>
        <v>5</v>
      </c>
      <c r="AR3474" s="3">
        <f t="shared" si="2059"/>
        <v>4</v>
      </c>
      <c r="AS3474" s="3">
        <f t="shared" si="2060"/>
        <v>3</v>
      </c>
    </row>
    <row r="3475" spans="1:45">
      <c r="A3475">
        <v>8</v>
      </c>
      <c r="B3475">
        <v>3</v>
      </c>
      <c r="C3475">
        <v>8</v>
      </c>
      <c r="D3475">
        <v>2</v>
      </c>
      <c r="H3475" s="6" t="str">
        <f t="shared" si="2024"/>
        <v/>
      </c>
      <c r="I3475" s="4" t="str">
        <f t="shared" si="2025"/>
        <v/>
      </c>
      <c r="J3475" s="4" t="str">
        <f t="shared" si="2026"/>
        <v/>
      </c>
      <c r="K3475" s="4" t="str">
        <f t="shared" si="2027"/>
        <v/>
      </c>
      <c r="L3475" s="4" t="str">
        <f t="shared" si="2028"/>
        <v/>
      </c>
      <c r="M3475" s="4" t="str">
        <f t="shared" si="2029"/>
        <v/>
      </c>
      <c r="N3475" s="4" t="str">
        <f t="shared" si="2030"/>
        <v/>
      </c>
      <c r="O3475" s="4" t="str">
        <f t="shared" si="2031"/>
        <v/>
      </c>
      <c r="P3475" s="4" t="str">
        <f t="shared" si="2032"/>
        <v/>
      </c>
      <c r="Q3475" s="4" t="str">
        <f t="shared" si="2033"/>
        <v/>
      </c>
      <c r="R3475" s="4" t="str">
        <f t="shared" si="2034"/>
        <v/>
      </c>
      <c r="S3475" s="4">
        <f t="shared" si="2035"/>
        <v>2</v>
      </c>
      <c r="T3475" s="4">
        <f t="shared" si="2036"/>
        <v>8</v>
      </c>
      <c r="U3475" s="4">
        <f t="shared" si="2037"/>
        <v>3</v>
      </c>
      <c r="V3475" s="4">
        <f t="shared" si="2038"/>
        <v>8</v>
      </c>
      <c r="W3475" s="4" t="str">
        <f t="shared" si="2039"/>
        <v/>
      </c>
      <c r="X3475" s="4" t="str">
        <f t="shared" si="2040"/>
        <v/>
      </c>
      <c r="Y3475" s="4" t="str">
        <f t="shared" si="2041"/>
        <v/>
      </c>
      <c r="Z3475" s="4" t="str">
        <f t="shared" si="2042"/>
        <v/>
      </c>
      <c r="AA3475" s="8" t="str">
        <f t="shared" si="2043"/>
        <v/>
      </c>
      <c r="AC3475" s="3">
        <f t="shared" si="2044"/>
        <v>1</v>
      </c>
      <c r="AD3475" s="3">
        <f t="shared" si="2045"/>
        <v>1</v>
      </c>
      <c r="AE3475" s="3">
        <f t="shared" si="2046"/>
        <v>2</v>
      </c>
      <c r="AF3475" s="3">
        <f t="shared" si="2047"/>
        <v>4</v>
      </c>
      <c r="AG3475" s="3">
        <f t="shared" si="2048"/>
        <v>4</v>
      </c>
      <c r="AH3475" s="3">
        <f t="shared" si="2049"/>
        <v>6</v>
      </c>
      <c r="AI3475" s="3">
        <f t="shared" si="2050"/>
        <v>6</v>
      </c>
      <c r="AJ3475" s="3">
        <f t="shared" si="2051"/>
        <v>5</v>
      </c>
      <c r="AK3475" s="3">
        <f t="shared" si="2052"/>
        <v>5</v>
      </c>
      <c r="AL3475" s="3">
        <f t="shared" si="2053"/>
        <v>4</v>
      </c>
      <c r="AM3475" s="3">
        <f t="shared" si="2054"/>
        <v>4</v>
      </c>
      <c r="AN3475" s="3">
        <f t="shared" si="2055"/>
        <v>4</v>
      </c>
      <c r="AO3475" s="3">
        <f t="shared" si="2056"/>
        <v>4</v>
      </c>
      <c r="AP3475" s="3">
        <f t="shared" si="2057"/>
        <v>4</v>
      </c>
      <c r="AQ3475" s="3">
        <f t="shared" si="2058"/>
        <v>4</v>
      </c>
      <c r="AR3475" s="3">
        <f t="shared" si="2059"/>
        <v>3</v>
      </c>
      <c r="AS3475" s="3">
        <f t="shared" si="2060"/>
        <v>2</v>
      </c>
    </row>
    <row r="3476" spans="1:45">
      <c r="A3476">
        <v>8</v>
      </c>
      <c r="B3476">
        <v>5</v>
      </c>
      <c r="C3476">
        <v>6</v>
      </c>
      <c r="D3476">
        <v>0</v>
      </c>
      <c r="H3476" s="6" t="str">
        <f t="shared" si="2024"/>
        <v/>
      </c>
      <c r="I3476" s="4">
        <f t="shared" si="2025"/>
        <v>5</v>
      </c>
      <c r="J3476" s="4" t="str">
        <f t="shared" si="2026"/>
        <v/>
      </c>
      <c r="K3476" s="4">
        <f t="shared" si="2027"/>
        <v>0</v>
      </c>
      <c r="L3476" s="4" t="str">
        <f t="shared" si="2028"/>
        <v/>
      </c>
      <c r="M3476" s="4" t="str">
        <f t="shared" si="2029"/>
        <v/>
      </c>
      <c r="N3476" s="4">
        <f t="shared" si="2030"/>
        <v>6</v>
      </c>
      <c r="O3476" s="4" t="str">
        <f t="shared" si="2031"/>
        <v/>
      </c>
      <c r="P3476" s="4" t="str">
        <f t="shared" si="2032"/>
        <v/>
      </c>
      <c r="Q3476" s="4" t="str">
        <f t="shared" si="2033"/>
        <v/>
      </c>
      <c r="R3476" s="4" t="str">
        <f t="shared" si="2034"/>
        <v/>
      </c>
      <c r="S3476" s="4" t="str">
        <f t="shared" si="2035"/>
        <v/>
      </c>
      <c r="T3476" s="4">
        <f t="shared" si="2036"/>
        <v>8</v>
      </c>
      <c r="U3476" s="4" t="str">
        <f t="shared" si="2037"/>
        <v/>
      </c>
      <c r="V3476" s="4" t="str">
        <f t="shared" si="2038"/>
        <v/>
      </c>
      <c r="W3476" s="4" t="str">
        <f t="shared" si="2039"/>
        <v/>
      </c>
      <c r="X3476" s="4" t="str">
        <f t="shared" si="2040"/>
        <v/>
      </c>
      <c r="Y3476" s="4" t="str">
        <f t="shared" si="2041"/>
        <v/>
      </c>
      <c r="Z3476" s="4" t="str">
        <f t="shared" si="2042"/>
        <v/>
      </c>
      <c r="AA3476" s="8" t="str">
        <f t="shared" si="2043"/>
        <v/>
      </c>
      <c r="AC3476" s="3">
        <f t="shared" si="2044"/>
        <v>3</v>
      </c>
      <c r="AD3476" s="3">
        <f t="shared" si="2045"/>
        <v>3</v>
      </c>
      <c r="AE3476" s="3">
        <f t="shared" si="2046"/>
        <v>3</v>
      </c>
      <c r="AF3476" s="3">
        <f t="shared" si="2047"/>
        <v>5</v>
      </c>
      <c r="AG3476" s="3">
        <f t="shared" si="2048"/>
        <v>4</v>
      </c>
      <c r="AH3476" s="3">
        <f t="shared" si="2049"/>
        <v>5</v>
      </c>
      <c r="AI3476" s="3">
        <f t="shared" si="2050"/>
        <v>4</v>
      </c>
      <c r="AJ3476" s="3">
        <f t="shared" si="2051"/>
        <v>3</v>
      </c>
      <c r="AK3476" s="3">
        <f t="shared" si="2052"/>
        <v>3</v>
      </c>
      <c r="AL3476" s="3">
        <f t="shared" si="2053"/>
        <v>4</v>
      </c>
      <c r="AM3476" s="3">
        <f t="shared" si="2054"/>
        <v>5</v>
      </c>
      <c r="AN3476" s="3">
        <f t="shared" si="2055"/>
        <v>5</v>
      </c>
      <c r="AO3476" s="3">
        <f t="shared" si="2056"/>
        <v>4</v>
      </c>
      <c r="AP3476" s="3">
        <f t="shared" si="2057"/>
        <v>3</v>
      </c>
      <c r="AQ3476" s="3">
        <f t="shared" si="2058"/>
        <v>3</v>
      </c>
      <c r="AR3476" s="3">
        <f t="shared" si="2059"/>
        <v>2</v>
      </c>
      <c r="AS3476" s="3">
        <f t="shared" si="2060"/>
        <v>2</v>
      </c>
    </row>
    <row r="3477" spans="1:45">
      <c r="A3477">
        <v>6</v>
      </c>
      <c r="B3477">
        <v>2</v>
      </c>
      <c r="C3477">
        <v>1</v>
      </c>
      <c r="D3477">
        <v>6</v>
      </c>
      <c r="H3477" s="6" t="str">
        <f t="shared" si="2024"/>
        <v/>
      </c>
      <c r="I3477" s="4" t="str">
        <f t="shared" si="2025"/>
        <v/>
      </c>
      <c r="J3477" s="4" t="str">
        <f t="shared" si="2026"/>
        <v/>
      </c>
      <c r="K3477" s="4" t="str">
        <f t="shared" si="2027"/>
        <v/>
      </c>
      <c r="L3477" s="4">
        <f t="shared" si="2028"/>
        <v>6</v>
      </c>
      <c r="M3477" s="4" t="str">
        <f t="shared" si="2029"/>
        <v/>
      </c>
      <c r="N3477" s="4">
        <f t="shared" si="2030"/>
        <v>1</v>
      </c>
      <c r="O3477" s="4">
        <f t="shared" si="2031"/>
        <v>6</v>
      </c>
      <c r="P3477" s="4" t="str">
        <f t="shared" si="2032"/>
        <v/>
      </c>
      <c r="Q3477" s="4">
        <f t="shared" si="2033"/>
        <v>2</v>
      </c>
      <c r="R3477" s="4" t="str">
        <f t="shared" si="2034"/>
        <v/>
      </c>
      <c r="S3477" s="4" t="str">
        <f t="shared" si="2035"/>
        <v/>
      </c>
      <c r="T3477" s="4" t="str">
        <f t="shared" si="2036"/>
        <v/>
      </c>
      <c r="U3477" s="4" t="str">
        <f t="shared" si="2037"/>
        <v/>
      </c>
      <c r="V3477" s="4" t="str">
        <f t="shared" si="2038"/>
        <v/>
      </c>
      <c r="W3477" s="4" t="str">
        <f t="shared" si="2039"/>
        <v/>
      </c>
      <c r="X3477" s="4" t="str">
        <f t="shared" si="2040"/>
        <v/>
      </c>
      <c r="Y3477" s="4" t="str">
        <f t="shared" si="2041"/>
        <v/>
      </c>
      <c r="Z3477" s="4" t="str">
        <f t="shared" si="2042"/>
        <v/>
      </c>
      <c r="AA3477" s="8" t="str">
        <f t="shared" si="2043"/>
        <v/>
      </c>
      <c r="AC3477" s="3">
        <f t="shared" si="2044"/>
        <v>2</v>
      </c>
      <c r="AD3477" s="3">
        <f t="shared" si="2045"/>
        <v>3</v>
      </c>
      <c r="AE3477" s="3">
        <f t="shared" si="2046"/>
        <v>3</v>
      </c>
      <c r="AF3477" s="3">
        <f t="shared" si="2047"/>
        <v>6</v>
      </c>
      <c r="AG3477" s="3">
        <f t="shared" si="2048"/>
        <v>7</v>
      </c>
      <c r="AH3477" s="3">
        <f t="shared" si="2049"/>
        <v>6</v>
      </c>
      <c r="AI3477" s="3">
        <f t="shared" si="2050"/>
        <v>6</v>
      </c>
      <c r="AJ3477" s="3">
        <f t="shared" si="2051"/>
        <v>3</v>
      </c>
      <c r="AK3477" s="3">
        <f t="shared" si="2052"/>
        <v>2</v>
      </c>
      <c r="AL3477" s="3">
        <f t="shared" si="2053"/>
        <v>4</v>
      </c>
      <c r="AM3477" s="3">
        <f t="shared" si="2054"/>
        <v>4</v>
      </c>
      <c r="AN3477" s="3">
        <f t="shared" si="2055"/>
        <v>5</v>
      </c>
      <c r="AO3477" s="3">
        <f t="shared" si="2056"/>
        <v>4</v>
      </c>
      <c r="AP3477" s="3">
        <f t="shared" si="2057"/>
        <v>3</v>
      </c>
      <c r="AQ3477" s="3">
        <f t="shared" si="2058"/>
        <v>2</v>
      </c>
      <c r="AR3477" s="3">
        <f t="shared" si="2059"/>
        <v>1</v>
      </c>
      <c r="AS3477" s="3">
        <f t="shared" si="2060"/>
        <v>1</v>
      </c>
    </row>
    <row r="3478" spans="1:45">
      <c r="A3478">
        <v>4</v>
      </c>
      <c r="B3478">
        <v>3</v>
      </c>
      <c r="C3478">
        <v>3</v>
      </c>
      <c r="D3478">
        <v>8</v>
      </c>
      <c r="H3478" s="6" t="str">
        <f t="shared" si="2024"/>
        <v/>
      </c>
      <c r="I3478" s="4" t="str">
        <f t="shared" si="2025"/>
        <v/>
      </c>
      <c r="J3478" s="4" t="str">
        <f t="shared" si="2026"/>
        <v/>
      </c>
      <c r="K3478" s="4" t="str">
        <f t="shared" si="2027"/>
        <v/>
      </c>
      <c r="L3478" s="4" t="str">
        <f t="shared" si="2028"/>
        <v/>
      </c>
      <c r="M3478" s="4" t="str">
        <f t="shared" si="2029"/>
        <v/>
      </c>
      <c r="N3478" s="4" t="str">
        <f t="shared" si="2030"/>
        <v/>
      </c>
      <c r="O3478" s="4" t="str">
        <f t="shared" si="2031"/>
        <v/>
      </c>
      <c r="P3478" s="4" t="str">
        <f t="shared" si="2032"/>
        <v/>
      </c>
      <c r="Q3478" s="4" t="str">
        <f t="shared" si="2033"/>
        <v/>
      </c>
      <c r="R3478" s="4" t="str">
        <f t="shared" si="2034"/>
        <v/>
      </c>
      <c r="S3478" s="4" t="str">
        <f t="shared" si="2035"/>
        <v/>
      </c>
      <c r="T3478" s="4" t="str">
        <f t="shared" si="2036"/>
        <v/>
      </c>
      <c r="U3478" s="4">
        <f t="shared" si="2037"/>
        <v>3</v>
      </c>
      <c r="V3478" s="4">
        <f t="shared" si="2038"/>
        <v>3</v>
      </c>
      <c r="W3478" s="4">
        <f t="shared" si="2039"/>
        <v>8</v>
      </c>
      <c r="X3478" s="4">
        <f t="shared" si="2040"/>
        <v>4</v>
      </c>
      <c r="Y3478" s="4" t="str">
        <f t="shared" si="2041"/>
        <v/>
      </c>
      <c r="Z3478" s="4" t="str">
        <f t="shared" si="2042"/>
        <v/>
      </c>
      <c r="AA3478" s="8" t="str">
        <f t="shared" si="2043"/>
        <v/>
      </c>
      <c r="AC3478" s="3">
        <f t="shared" si="2044"/>
        <v>2</v>
      </c>
      <c r="AD3478" s="3">
        <f t="shared" si="2045"/>
        <v>3</v>
      </c>
      <c r="AE3478" s="3">
        <f t="shared" si="2046"/>
        <v>2</v>
      </c>
      <c r="AF3478" s="3">
        <f t="shared" si="2047"/>
        <v>4</v>
      </c>
      <c r="AG3478" s="3">
        <f t="shared" si="2048"/>
        <v>4</v>
      </c>
      <c r="AH3478" s="3">
        <f t="shared" si="2049"/>
        <v>3</v>
      </c>
      <c r="AI3478" s="3">
        <f t="shared" si="2050"/>
        <v>4</v>
      </c>
      <c r="AJ3478" s="3">
        <f t="shared" si="2051"/>
        <v>2</v>
      </c>
      <c r="AK3478" s="3">
        <f t="shared" si="2052"/>
        <v>2</v>
      </c>
      <c r="AL3478" s="3">
        <f t="shared" si="2053"/>
        <v>4</v>
      </c>
      <c r="AM3478" s="3">
        <f t="shared" si="2054"/>
        <v>5</v>
      </c>
      <c r="AN3478" s="3">
        <f t="shared" si="2055"/>
        <v>7</v>
      </c>
      <c r="AO3478" s="3">
        <f t="shared" si="2056"/>
        <v>7</v>
      </c>
      <c r="AP3478" s="3">
        <f t="shared" si="2057"/>
        <v>6</v>
      </c>
      <c r="AQ3478" s="3">
        <f t="shared" si="2058"/>
        <v>4</v>
      </c>
      <c r="AR3478" s="3">
        <f t="shared" si="2059"/>
        <v>2</v>
      </c>
      <c r="AS3478" s="3">
        <f t="shared" si="2060"/>
        <v>1</v>
      </c>
    </row>
    <row r="3479" spans="1:45">
      <c r="A3479">
        <v>9</v>
      </c>
      <c r="B3479">
        <v>5</v>
      </c>
      <c r="C3479">
        <v>2</v>
      </c>
      <c r="D3479">
        <v>2</v>
      </c>
      <c r="H3479" s="6" t="str">
        <f t="shared" si="2024"/>
        <v/>
      </c>
      <c r="I3479" s="4">
        <f t="shared" si="2025"/>
        <v>5</v>
      </c>
      <c r="J3479" s="4" t="str">
        <f t="shared" si="2026"/>
        <v/>
      </c>
      <c r="K3479" s="4" t="str">
        <f t="shared" si="2027"/>
        <v/>
      </c>
      <c r="L3479" s="4" t="str">
        <f t="shared" si="2028"/>
        <v/>
      </c>
      <c r="M3479" s="4" t="str">
        <f t="shared" si="2029"/>
        <v/>
      </c>
      <c r="N3479" s="4" t="str">
        <f t="shared" si="2030"/>
        <v/>
      </c>
      <c r="O3479" s="4" t="str">
        <f t="shared" si="2031"/>
        <v/>
      </c>
      <c r="P3479" s="4" t="str">
        <f t="shared" si="2032"/>
        <v/>
      </c>
      <c r="Q3479" s="4" t="str">
        <f t="shared" si="2033"/>
        <v/>
      </c>
      <c r="R3479" s="4">
        <f t="shared" si="2034"/>
        <v>2</v>
      </c>
      <c r="S3479" s="4">
        <f t="shared" si="2035"/>
        <v>2</v>
      </c>
      <c r="T3479" s="4" t="str">
        <f t="shared" si="2036"/>
        <v/>
      </c>
      <c r="U3479" s="4" t="str">
        <f t="shared" si="2037"/>
        <v/>
      </c>
      <c r="V3479" s="4" t="str">
        <f t="shared" si="2038"/>
        <v/>
      </c>
      <c r="W3479" s="4" t="str">
        <f t="shared" si="2039"/>
        <v/>
      </c>
      <c r="X3479" s="4">
        <f t="shared" si="2040"/>
        <v>9</v>
      </c>
      <c r="Y3479" s="4" t="str">
        <f t="shared" si="2041"/>
        <v/>
      </c>
      <c r="Z3479" s="4" t="str">
        <f t="shared" si="2042"/>
        <v/>
      </c>
      <c r="AA3479" s="8" t="str">
        <f t="shared" si="2043"/>
        <v/>
      </c>
      <c r="AC3479" s="3">
        <f t="shared" si="2044"/>
        <v>3</v>
      </c>
      <c r="AD3479" s="3">
        <f t="shared" si="2045"/>
        <v>4</v>
      </c>
      <c r="AE3479" s="3">
        <f t="shared" si="2046"/>
        <v>2</v>
      </c>
      <c r="AF3479" s="3">
        <f t="shared" si="2047"/>
        <v>4</v>
      </c>
      <c r="AG3479" s="3">
        <f t="shared" si="2048"/>
        <v>4</v>
      </c>
      <c r="AH3479" s="3">
        <f t="shared" si="2049"/>
        <v>3</v>
      </c>
      <c r="AI3479" s="3">
        <f t="shared" si="2050"/>
        <v>4</v>
      </c>
      <c r="AJ3479" s="3">
        <f t="shared" si="2051"/>
        <v>3</v>
      </c>
      <c r="AK3479" s="3">
        <f t="shared" si="2052"/>
        <v>3</v>
      </c>
      <c r="AL3479" s="3">
        <f t="shared" si="2053"/>
        <v>4</v>
      </c>
      <c r="AM3479" s="3">
        <f t="shared" si="2054"/>
        <v>4</v>
      </c>
      <c r="AN3479" s="3">
        <f t="shared" si="2055"/>
        <v>4</v>
      </c>
      <c r="AO3479" s="3">
        <f t="shared" si="2056"/>
        <v>4</v>
      </c>
      <c r="AP3479" s="3">
        <f t="shared" si="2057"/>
        <v>5</v>
      </c>
      <c r="AQ3479" s="3">
        <f t="shared" si="2058"/>
        <v>4</v>
      </c>
      <c r="AR3479" s="3">
        <f t="shared" si="2059"/>
        <v>3</v>
      </c>
      <c r="AS3479" s="3">
        <f t="shared" si="2060"/>
        <v>2</v>
      </c>
    </row>
    <row r="3480" spans="1:45">
      <c r="A3480">
        <v>3</v>
      </c>
      <c r="B3480">
        <v>7</v>
      </c>
      <c r="C3480">
        <v>1</v>
      </c>
      <c r="D3480">
        <v>2</v>
      </c>
      <c r="H3480" s="6" t="str">
        <f t="shared" si="2024"/>
        <v/>
      </c>
      <c r="I3480" s="4" t="str">
        <f t="shared" si="2025"/>
        <v/>
      </c>
      <c r="J3480" s="4" t="str">
        <f t="shared" si="2026"/>
        <v/>
      </c>
      <c r="K3480" s="4" t="str">
        <f t="shared" si="2027"/>
        <v/>
      </c>
      <c r="L3480" s="4" t="str">
        <f t="shared" si="2028"/>
        <v/>
      </c>
      <c r="M3480" s="4" t="str">
        <f t="shared" si="2029"/>
        <v/>
      </c>
      <c r="N3480" s="4">
        <f t="shared" si="2030"/>
        <v>1</v>
      </c>
      <c r="O3480" s="4" t="str">
        <f t="shared" si="2031"/>
        <v/>
      </c>
      <c r="P3480" s="4" t="str">
        <f t="shared" si="2032"/>
        <v/>
      </c>
      <c r="Q3480" s="4">
        <f t="shared" si="2033"/>
        <v>7</v>
      </c>
      <c r="R3480" s="4" t="str">
        <f t="shared" si="2034"/>
        <v/>
      </c>
      <c r="S3480" s="4">
        <f t="shared" si="2035"/>
        <v>2</v>
      </c>
      <c r="T3480" s="4">
        <f t="shared" si="2036"/>
        <v>3</v>
      </c>
      <c r="U3480" s="4" t="str">
        <f t="shared" si="2037"/>
        <v/>
      </c>
      <c r="V3480" s="4" t="str">
        <f t="shared" si="2038"/>
        <v/>
      </c>
      <c r="W3480" s="4" t="str">
        <f t="shared" si="2039"/>
        <v/>
      </c>
      <c r="X3480" s="4" t="str">
        <f t="shared" si="2040"/>
        <v/>
      </c>
      <c r="Y3480" s="4" t="str">
        <f t="shared" si="2041"/>
        <v/>
      </c>
      <c r="Z3480" s="4" t="str">
        <f t="shared" si="2042"/>
        <v/>
      </c>
      <c r="AA3480" s="8" t="str">
        <f t="shared" si="2043"/>
        <v/>
      </c>
      <c r="AC3480" s="3">
        <f t="shared" si="2044"/>
        <v>1</v>
      </c>
      <c r="AD3480" s="3">
        <f t="shared" si="2045"/>
        <v>2</v>
      </c>
      <c r="AE3480" s="3">
        <f t="shared" si="2046"/>
        <v>1</v>
      </c>
      <c r="AF3480" s="3">
        <f t="shared" si="2047"/>
        <v>3</v>
      </c>
      <c r="AG3480" s="3">
        <f t="shared" si="2048"/>
        <v>4</v>
      </c>
      <c r="AH3480" s="3">
        <f t="shared" si="2049"/>
        <v>3</v>
      </c>
      <c r="AI3480" s="3">
        <f t="shared" si="2050"/>
        <v>5</v>
      </c>
      <c r="AJ3480" s="3">
        <f t="shared" si="2051"/>
        <v>4</v>
      </c>
      <c r="AK3480" s="3">
        <f t="shared" si="2052"/>
        <v>5</v>
      </c>
      <c r="AL3480" s="3">
        <f t="shared" si="2053"/>
        <v>6</v>
      </c>
      <c r="AM3480" s="3">
        <f t="shared" si="2054"/>
        <v>5</v>
      </c>
      <c r="AN3480" s="3">
        <f t="shared" si="2055"/>
        <v>5</v>
      </c>
      <c r="AO3480" s="3">
        <f t="shared" si="2056"/>
        <v>4</v>
      </c>
      <c r="AP3480" s="3">
        <f t="shared" si="2057"/>
        <v>5</v>
      </c>
      <c r="AQ3480" s="3">
        <f t="shared" si="2058"/>
        <v>4</v>
      </c>
      <c r="AR3480" s="3">
        <f t="shared" si="2059"/>
        <v>3</v>
      </c>
      <c r="AS3480" s="3">
        <f t="shared" si="2060"/>
        <v>2</v>
      </c>
    </row>
    <row r="3481" spans="1:45">
      <c r="A3481">
        <v>4</v>
      </c>
      <c r="B3481">
        <v>5</v>
      </c>
      <c r="C3481">
        <v>7</v>
      </c>
      <c r="D3481">
        <v>1</v>
      </c>
      <c r="H3481" s="6" t="str">
        <f t="shared" si="2024"/>
        <v/>
      </c>
      <c r="I3481" s="4">
        <f t="shared" si="2025"/>
        <v>5</v>
      </c>
      <c r="J3481" s="4" t="str">
        <f t="shared" si="2026"/>
        <v/>
      </c>
      <c r="K3481" s="4" t="str">
        <f t="shared" si="2027"/>
        <v/>
      </c>
      <c r="L3481" s="4" t="str">
        <f t="shared" si="2028"/>
        <v/>
      </c>
      <c r="M3481" s="4" t="str">
        <f t="shared" si="2029"/>
        <v/>
      </c>
      <c r="N3481" s="4" t="str">
        <f t="shared" si="2030"/>
        <v/>
      </c>
      <c r="O3481" s="4">
        <f t="shared" si="2031"/>
        <v>1</v>
      </c>
      <c r="P3481" s="4" t="str">
        <f t="shared" si="2032"/>
        <v/>
      </c>
      <c r="Q3481" s="4" t="str">
        <f t="shared" si="2033"/>
        <v/>
      </c>
      <c r="R3481" s="4">
        <f t="shared" si="2034"/>
        <v>7</v>
      </c>
      <c r="S3481" s="4" t="str">
        <f t="shared" si="2035"/>
        <v/>
      </c>
      <c r="T3481" s="4" t="str">
        <f t="shared" si="2036"/>
        <v/>
      </c>
      <c r="U3481" s="4" t="str">
        <f t="shared" si="2037"/>
        <v/>
      </c>
      <c r="V3481" s="4" t="str">
        <f t="shared" si="2038"/>
        <v/>
      </c>
      <c r="W3481" s="4" t="str">
        <f t="shared" si="2039"/>
        <v/>
      </c>
      <c r="X3481" s="4">
        <f t="shared" si="2040"/>
        <v>4</v>
      </c>
      <c r="Y3481" s="4" t="str">
        <f t="shared" si="2041"/>
        <v/>
      </c>
      <c r="Z3481" s="4" t="str">
        <f t="shared" si="2042"/>
        <v/>
      </c>
      <c r="AA3481" s="8" t="str">
        <f t="shared" si="2043"/>
        <v/>
      </c>
      <c r="AC3481" s="3">
        <f t="shared" si="2044"/>
        <v>2</v>
      </c>
      <c r="AD3481" s="3">
        <f t="shared" si="2045"/>
        <v>2</v>
      </c>
      <c r="AE3481" s="3">
        <f t="shared" si="2046"/>
        <v>0</v>
      </c>
      <c r="AF3481" s="3">
        <f t="shared" si="2047"/>
        <v>1</v>
      </c>
      <c r="AG3481" s="3">
        <f t="shared" si="2048"/>
        <v>2</v>
      </c>
      <c r="AH3481" s="3">
        <f t="shared" si="2049"/>
        <v>2</v>
      </c>
      <c r="AI3481" s="3">
        <f t="shared" si="2050"/>
        <v>3</v>
      </c>
      <c r="AJ3481" s="3">
        <f t="shared" si="2051"/>
        <v>4</v>
      </c>
      <c r="AK3481" s="3">
        <f t="shared" si="2052"/>
        <v>5</v>
      </c>
      <c r="AL3481" s="3">
        <f t="shared" si="2053"/>
        <v>6</v>
      </c>
      <c r="AM3481" s="3">
        <f t="shared" si="2054"/>
        <v>6</v>
      </c>
      <c r="AN3481" s="3">
        <f t="shared" si="2055"/>
        <v>5</v>
      </c>
      <c r="AO3481" s="3">
        <f t="shared" si="2056"/>
        <v>4</v>
      </c>
      <c r="AP3481" s="3">
        <f t="shared" si="2057"/>
        <v>6</v>
      </c>
      <c r="AQ3481" s="3">
        <f t="shared" si="2058"/>
        <v>5</v>
      </c>
      <c r="AR3481" s="3">
        <f t="shared" si="2059"/>
        <v>4</v>
      </c>
      <c r="AS3481" s="3">
        <f t="shared" si="2060"/>
        <v>3</v>
      </c>
    </row>
    <row r="3482" spans="1:45">
      <c r="A3482">
        <v>5</v>
      </c>
      <c r="B3482">
        <v>7</v>
      </c>
      <c r="C3482">
        <v>9</v>
      </c>
      <c r="D3482">
        <v>6</v>
      </c>
      <c r="H3482" s="6">
        <f t="shared" si="2024"/>
        <v>5</v>
      </c>
      <c r="I3482" s="4" t="str">
        <f t="shared" si="2025"/>
        <v/>
      </c>
      <c r="J3482" s="4" t="str">
        <f t="shared" si="2026"/>
        <v/>
      </c>
      <c r="K3482" s="4" t="str">
        <f t="shared" si="2027"/>
        <v/>
      </c>
      <c r="L3482" s="4" t="str">
        <f t="shared" si="2028"/>
        <v/>
      </c>
      <c r="M3482" s="4" t="str">
        <f t="shared" si="2029"/>
        <v/>
      </c>
      <c r="N3482" s="4" t="str">
        <f t="shared" si="2030"/>
        <v/>
      </c>
      <c r="O3482" s="4">
        <f t="shared" si="2031"/>
        <v>6</v>
      </c>
      <c r="P3482" s="4" t="str">
        <f t="shared" si="2032"/>
        <v/>
      </c>
      <c r="Q3482" s="4">
        <f t="shared" si="2033"/>
        <v>7</v>
      </c>
      <c r="R3482" s="4" t="str">
        <f t="shared" si="2034"/>
        <v/>
      </c>
      <c r="S3482" s="4" t="str">
        <f t="shared" si="2035"/>
        <v/>
      </c>
      <c r="T3482" s="4" t="str">
        <f t="shared" si="2036"/>
        <v/>
      </c>
      <c r="U3482" s="4" t="str">
        <f t="shared" si="2037"/>
        <v/>
      </c>
      <c r="V3482" s="4" t="str">
        <f t="shared" si="2038"/>
        <v/>
      </c>
      <c r="W3482" s="4" t="str">
        <f t="shared" si="2039"/>
        <v/>
      </c>
      <c r="X3482" s="4" t="str">
        <f t="shared" si="2040"/>
        <v/>
      </c>
      <c r="Y3482" s="4" t="str">
        <f t="shared" si="2041"/>
        <v/>
      </c>
      <c r="Z3482" s="4">
        <f t="shared" si="2042"/>
        <v>9</v>
      </c>
      <c r="AA3482" s="8" t="str">
        <f t="shared" si="2043"/>
        <v/>
      </c>
      <c r="AC3482" s="3">
        <f t="shared" si="2044"/>
        <v>3</v>
      </c>
      <c r="AD3482" s="3">
        <f t="shared" si="2045"/>
        <v>2</v>
      </c>
      <c r="AE3482" s="3">
        <f t="shared" si="2046"/>
        <v>0</v>
      </c>
      <c r="AF3482" s="3">
        <f t="shared" si="2047"/>
        <v>1</v>
      </c>
      <c r="AG3482" s="3">
        <f t="shared" si="2048"/>
        <v>3</v>
      </c>
      <c r="AH3482" s="3">
        <f t="shared" si="2049"/>
        <v>3</v>
      </c>
      <c r="AI3482" s="3">
        <f t="shared" si="2050"/>
        <v>5</v>
      </c>
      <c r="AJ3482" s="3">
        <f t="shared" si="2051"/>
        <v>6</v>
      </c>
      <c r="AK3482" s="3">
        <f t="shared" si="2052"/>
        <v>6</v>
      </c>
      <c r="AL3482" s="3">
        <f t="shared" si="2053"/>
        <v>7</v>
      </c>
      <c r="AM3482" s="3">
        <f t="shared" si="2054"/>
        <v>5</v>
      </c>
      <c r="AN3482" s="3">
        <f t="shared" si="2055"/>
        <v>3</v>
      </c>
      <c r="AO3482" s="3">
        <f t="shared" si="2056"/>
        <v>1</v>
      </c>
      <c r="AP3482" s="3">
        <f t="shared" si="2057"/>
        <v>2</v>
      </c>
      <c r="AQ3482" s="3">
        <f t="shared" si="2058"/>
        <v>2</v>
      </c>
      <c r="AR3482" s="3">
        <f t="shared" si="2059"/>
        <v>3</v>
      </c>
      <c r="AS3482" s="3">
        <f t="shared" si="2060"/>
        <v>3</v>
      </c>
    </row>
    <row r="3483" spans="1:45">
      <c r="A3483">
        <v>7</v>
      </c>
      <c r="B3483">
        <v>1</v>
      </c>
      <c r="C3483">
        <v>5</v>
      </c>
      <c r="D3483">
        <v>9</v>
      </c>
      <c r="H3483" s="6" t="str">
        <f t="shared" si="2024"/>
        <v/>
      </c>
      <c r="I3483" s="4" t="str">
        <f t="shared" si="2025"/>
        <v/>
      </c>
      <c r="J3483" s="4">
        <f t="shared" si="2026"/>
        <v>5</v>
      </c>
      <c r="K3483" s="4" t="str">
        <f t="shared" si="2027"/>
        <v/>
      </c>
      <c r="L3483" s="4" t="str">
        <f t="shared" si="2028"/>
        <v/>
      </c>
      <c r="M3483" s="4">
        <f t="shared" si="2029"/>
        <v>1</v>
      </c>
      <c r="N3483" s="4" t="str">
        <f t="shared" si="2030"/>
        <v/>
      </c>
      <c r="O3483" s="4" t="str">
        <f t="shared" si="2031"/>
        <v/>
      </c>
      <c r="P3483" s="4">
        <f t="shared" si="2032"/>
        <v>7</v>
      </c>
      <c r="Q3483" s="4" t="str">
        <f t="shared" si="2033"/>
        <v/>
      </c>
      <c r="R3483" s="4" t="str">
        <f t="shared" si="2034"/>
        <v/>
      </c>
      <c r="S3483" s="4" t="str">
        <f t="shared" si="2035"/>
        <v/>
      </c>
      <c r="T3483" s="4" t="str">
        <f t="shared" si="2036"/>
        <v/>
      </c>
      <c r="U3483" s="4" t="str">
        <f t="shared" si="2037"/>
        <v/>
      </c>
      <c r="V3483" s="4" t="str">
        <f t="shared" si="2038"/>
        <v/>
      </c>
      <c r="W3483" s="4" t="str">
        <f t="shared" si="2039"/>
        <v/>
      </c>
      <c r="X3483" s="4" t="str">
        <f t="shared" si="2040"/>
        <v/>
      </c>
      <c r="Y3483" s="4" t="str">
        <f t="shared" si="2041"/>
        <v/>
      </c>
      <c r="Z3483" s="4" t="str">
        <f t="shared" si="2042"/>
        <v/>
      </c>
      <c r="AA3483" s="8">
        <f t="shared" si="2043"/>
        <v>9</v>
      </c>
      <c r="AC3483" s="3">
        <f t="shared" si="2044"/>
        <v>3</v>
      </c>
      <c r="AD3483" s="3">
        <f t="shared" si="2045"/>
        <v>2</v>
      </c>
      <c r="AE3483" s="3">
        <f t="shared" si="2046"/>
        <v>2</v>
      </c>
      <c r="AF3483" s="3">
        <f t="shared" si="2047"/>
        <v>2</v>
      </c>
      <c r="AG3483" s="3">
        <f t="shared" si="2048"/>
        <v>4</v>
      </c>
      <c r="AH3483" s="3">
        <f t="shared" si="2049"/>
        <v>5</v>
      </c>
      <c r="AI3483" s="3">
        <f t="shared" si="2050"/>
        <v>6</v>
      </c>
      <c r="AJ3483" s="3">
        <f t="shared" si="2051"/>
        <v>6</v>
      </c>
      <c r="AK3483" s="3">
        <f t="shared" si="2052"/>
        <v>5</v>
      </c>
      <c r="AL3483" s="3">
        <f t="shared" si="2053"/>
        <v>5</v>
      </c>
      <c r="AM3483" s="3">
        <f t="shared" si="2054"/>
        <v>3</v>
      </c>
      <c r="AN3483" s="3">
        <f t="shared" si="2055"/>
        <v>2</v>
      </c>
      <c r="AO3483" s="3">
        <f t="shared" si="2056"/>
        <v>1</v>
      </c>
      <c r="AP3483" s="3">
        <f t="shared" si="2057"/>
        <v>1</v>
      </c>
      <c r="AQ3483" s="3">
        <f t="shared" si="2058"/>
        <v>1</v>
      </c>
      <c r="AR3483" s="3">
        <f t="shared" si="2059"/>
        <v>2</v>
      </c>
      <c r="AS3483" s="3">
        <f t="shared" si="2060"/>
        <v>3</v>
      </c>
    </row>
    <row r="3484" spans="1:45">
      <c r="A3484">
        <v>8</v>
      </c>
      <c r="B3484">
        <v>4</v>
      </c>
      <c r="C3484">
        <v>9</v>
      </c>
      <c r="D3484">
        <v>3</v>
      </c>
      <c r="H3484" s="6" t="str">
        <f t="shared" si="2024"/>
        <v/>
      </c>
      <c r="I3484" s="4" t="str">
        <f t="shared" si="2025"/>
        <v/>
      </c>
      <c r="J3484" s="4" t="str">
        <f t="shared" si="2026"/>
        <v/>
      </c>
      <c r="K3484" s="4" t="str">
        <f t="shared" si="2027"/>
        <v/>
      </c>
      <c r="L3484" s="4" t="str">
        <f t="shared" si="2028"/>
        <v/>
      </c>
      <c r="M3484" s="4" t="str">
        <f t="shared" si="2029"/>
        <v/>
      </c>
      <c r="N3484" s="4" t="str">
        <f t="shared" si="2030"/>
        <v/>
      </c>
      <c r="O3484" s="4" t="str">
        <f t="shared" si="2031"/>
        <v/>
      </c>
      <c r="P3484" s="4" t="str">
        <f t="shared" si="2032"/>
        <v/>
      </c>
      <c r="Q3484" s="4" t="str">
        <f t="shared" si="2033"/>
        <v/>
      </c>
      <c r="R3484" s="4" t="str">
        <f t="shared" si="2034"/>
        <v/>
      </c>
      <c r="S3484" s="4" t="str">
        <f t="shared" si="2035"/>
        <v/>
      </c>
      <c r="T3484" s="4">
        <f t="shared" si="2036"/>
        <v>8</v>
      </c>
      <c r="U3484" s="4" t="str">
        <f t="shared" si="2037"/>
        <v/>
      </c>
      <c r="V3484" s="4" t="str">
        <f t="shared" si="2038"/>
        <v/>
      </c>
      <c r="W3484" s="4">
        <f t="shared" si="2039"/>
        <v>3</v>
      </c>
      <c r="X3484" s="4" t="str">
        <f t="shared" si="2040"/>
        <v/>
      </c>
      <c r="Y3484" s="4">
        <f t="shared" si="2041"/>
        <v>4</v>
      </c>
      <c r="Z3484" s="4">
        <f t="shared" si="2042"/>
        <v>9</v>
      </c>
      <c r="AA3484" s="8" t="str">
        <f t="shared" si="2043"/>
        <v/>
      </c>
      <c r="AC3484" s="3">
        <f t="shared" si="2044"/>
        <v>3</v>
      </c>
      <c r="AD3484" s="3">
        <f t="shared" si="2045"/>
        <v>2</v>
      </c>
      <c r="AE3484" s="3">
        <f t="shared" si="2046"/>
        <v>2</v>
      </c>
      <c r="AF3484" s="3">
        <f t="shared" si="2047"/>
        <v>1</v>
      </c>
      <c r="AG3484" s="3">
        <f t="shared" si="2048"/>
        <v>3</v>
      </c>
      <c r="AH3484" s="3">
        <f t="shared" si="2049"/>
        <v>4</v>
      </c>
      <c r="AI3484" s="3">
        <f t="shared" si="2050"/>
        <v>4</v>
      </c>
      <c r="AJ3484" s="3">
        <f t="shared" si="2051"/>
        <v>5</v>
      </c>
      <c r="AK3484" s="3">
        <f t="shared" si="2052"/>
        <v>3</v>
      </c>
      <c r="AL3484" s="3">
        <f t="shared" si="2053"/>
        <v>3</v>
      </c>
      <c r="AM3484" s="3">
        <f t="shared" si="2054"/>
        <v>2</v>
      </c>
      <c r="AN3484" s="3">
        <f t="shared" si="2055"/>
        <v>1</v>
      </c>
      <c r="AO3484" s="3">
        <f t="shared" si="2056"/>
        <v>2</v>
      </c>
      <c r="AP3484" s="3">
        <f t="shared" si="2057"/>
        <v>2</v>
      </c>
      <c r="AQ3484" s="3">
        <f t="shared" si="2058"/>
        <v>3</v>
      </c>
      <c r="AR3484" s="3">
        <f t="shared" si="2059"/>
        <v>5</v>
      </c>
      <c r="AS3484" s="3">
        <f t="shared" si="2060"/>
        <v>5</v>
      </c>
    </row>
    <row r="3485" spans="1:45">
      <c r="A3485">
        <v>3</v>
      </c>
      <c r="B3485">
        <v>1</v>
      </c>
      <c r="C3485">
        <v>1</v>
      </c>
      <c r="D3485">
        <v>0</v>
      </c>
      <c r="H3485" s="6" t="str">
        <f t="shared" si="2024"/>
        <v/>
      </c>
      <c r="I3485" s="4" t="str">
        <f t="shared" si="2025"/>
        <v/>
      </c>
      <c r="J3485" s="4" t="str">
        <f t="shared" si="2026"/>
        <v/>
      </c>
      <c r="K3485" s="4">
        <f t="shared" si="2027"/>
        <v>0</v>
      </c>
      <c r="L3485" s="4" t="str">
        <f t="shared" si="2028"/>
        <v/>
      </c>
      <c r="M3485" s="4">
        <f t="shared" si="2029"/>
        <v>1</v>
      </c>
      <c r="N3485" s="4">
        <f t="shared" si="2030"/>
        <v>1</v>
      </c>
      <c r="O3485" s="4" t="str">
        <f t="shared" si="2031"/>
        <v/>
      </c>
      <c r="P3485" s="4" t="str">
        <f t="shared" si="2032"/>
        <v/>
      </c>
      <c r="Q3485" s="4" t="str">
        <f t="shared" si="2033"/>
        <v/>
      </c>
      <c r="R3485" s="4" t="str">
        <f t="shared" si="2034"/>
        <v/>
      </c>
      <c r="S3485" s="4" t="str">
        <f t="shared" si="2035"/>
        <v/>
      </c>
      <c r="T3485" s="4">
        <f t="shared" si="2036"/>
        <v>3</v>
      </c>
      <c r="U3485" s="4" t="str">
        <f t="shared" si="2037"/>
        <v/>
      </c>
      <c r="V3485" s="4" t="str">
        <f t="shared" si="2038"/>
        <v/>
      </c>
      <c r="W3485" s="4" t="str">
        <f t="shared" si="2039"/>
        <v/>
      </c>
      <c r="X3485" s="4" t="str">
        <f t="shared" si="2040"/>
        <v/>
      </c>
      <c r="Y3485" s="4" t="str">
        <f t="shared" si="2041"/>
        <v/>
      </c>
      <c r="Z3485" s="4" t="str">
        <f t="shared" si="2042"/>
        <v/>
      </c>
      <c r="AA3485" s="8" t="str">
        <f t="shared" si="2043"/>
        <v/>
      </c>
      <c r="AC3485" s="3">
        <f t="shared" si="2044"/>
        <v>3</v>
      </c>
      <c r="AD3485" s="3">
        <f t="shared" si="2045"/>
        <v>2</v>
      </c>
      <c r="AE3485" s="3">
        <f t="shared" si="2046"/>
        <v>4</v>
      </c>
      <c r="AF3485" s="3">
        <f t="shared" si="2047"/>
        <v>4</v>
      </c>
      <c r="AG3485" s="3">
        <f t="shared" si="2048"/>
        <v>4</v>
      </c>
      <c r="AH3485" s="3">
        <f t="shared" si="2049"/>
        <v>5</v>
      </c>
      <c r="AI3485" s="3">
        <f t="shared" si="2050"/>
        <v>4</v>
      </c>
      <c r="AJ3485" s="3">
        <f t="shared" si="2051"/>
        <v>3</v>
      </c>
      <c r="AK3485" s="3">
        <f t="shared" si="2052"/>
        <v>2</v>
      </c>
      <c r="AL3485" s="3">
        <f t="shared" si="2053"/>
        <v>3</v>
      </c>
      <c r="AM3485" s="3">
        <f t="shared" si="2054"/>
        <v>2</v>
      </c>
      <c r="AN3485" s="3">
        <f t="shared" si="2055"/>
        <v>2</v>
      </c>
      <c r="AO3485" s="3">
        <f t="shared" si="2056"/>
        <v>3</v>
      </c>
      <c r="AP3485" s="3">
        <f t="shared" si="2057"/>
        <v>1</v>
      </c>
      <c r="AQ3485" s="3">
        <f t="shared" si="2058"/>
        <v>2</v>
      </c>
      <c r="AR3485" s="3">
        <f t="shared" si="2059"/>
        <v>4</v>
      </c>
      <c r="AS3485" s="3">
        <f t="shared" si="2060"/>
        <v>4</v>
      </c>
    </row>
    <row r="3486" spans="1:45">
      <c r="A3486">
        <v>9</v>
      </c>
      <c r="B3486">
        <v>1</v>
      </c>
      <c r="C3486">
        <v>3</v>
      </c>
      <c r="D3486">
        <v>3</v>
      </c>
      <c r="H3486" s="6" t="str">
        <f t="shared" si="2024"/>
        <v/>
      </c>
      <c r="I3486" s="4" t="str">
        <f t="shared" si="2025"/>
        <v/>
      </c>
      <c r="J3486" s="4" t="str">
        <f t="shared" si="2026"/>
        <v/>
      </c>
      <c r="K3486" s="4" t="str">
        <f t="shared" si="2027"/>
        <v/>
      </c>
      <c r="L3486" s="4" t="str">
        <f t="shared" si="2028"/>
        <v/>
      </c>
      <c r="M3486" s="4">
        <f t="shared" si="2029"/>
        <v>1</v>
      </c>
      <c r="N3486" s="4" t="str">
        <f t="shared" si="2030"/>
        <v/>
      </c>
      <c r="O3486" s="4" t="str">
        <f t="shared" si="2031"/>
        <v/>
      </c>
      <c r="P3486" s="4" t="str">
        <f t="shared" si="2032"/>
        <v/>
      </c>
      <c r="Q3486" s="4" t="str">
        <f t="shared" si="2033"/>
        <v/>
      </c>
      <c r="R3486" s="4" t="str">
        <f t="shared" si="2034"/>
        <v/>
      </c>
      <c r="S3486" s="4" t="str">
        <f t="shared" si="2035"/>
        <v/>
      </c>
      <c r="T3486" s="4" t="str">
        <f t="shared" si="2036"/>
        <v/>
      </c>
      <c r="U3486" s="4" t="str">
        <f t="shared" si="2037"/>
        <v/>
      </c>
      <c r="V3486" s="4">
        <f t="shared" si="2038"/>
        <v>3</v>
      </c>
      <c r="W3486" s="4">
        <f t="shared" si="2039"/>
        <v>3</v>
      </c>
      <c r="X3486" s="4">
        <f t="shared" si="2040"/>
        <v>9</v>
      </c>
      <c r="Y3486" s="4" t="str">
        <f t="shared" si="2041"/>
        <v/>
      </c>
      <c r="Z3486" s="4" t="str">
        <f t="shared" si="2042"/>
        <v/>
      </c>
      <c r="AA3486" s="8" t="str">
        <f t="shared" si="2043"/>
        <v/>
      </c>
      <c r="AC3486" s="3">
        <f t="shared" si="2044"/>
        <v>2</v>
      </c>
      <c r="AD3486" s="3">
        <f t="shared" si="2045"/>
        <v>2</v>
      </c>
      <c r="AE3486" s="3">
        <f t="shared" si="2046"/>
        <v>5</v>
      </c>
      <c r="AF3486" s="3">
        <f t="shared" si="2047"/>
        <v>5</v>
      </c>
      <c r="AG3486" s="3">
        <f t="shared" si="2048"/>
        <v>4</v>
      </c>
      <c r="AH3486" s="3">
        <f t="shared" si="2049"/>
        <v>5</v>
      </c>
      <c r="AI3486" s="3">
        <f t="shared" si="2050"/>
        <v>2</v>
      </c>
      <c r="AJ3486" s="3">
        <f t="shared" si="2051"/>
        <v>1</v>
      </c>
      <c r="AK3486" s="3">
        <f t="shared" si="2052"/>
        <v>1</v>
      </c>
      <c r="AL3486" s="3">
        <f t="shared" si="2053"/>
        <v>2</v>
      </c>
      <c r="AM3486" s="3">
        <f t="shared" si="2054"/>
        <v>2</v>
      </c>
      <c r="AN3486" s="3">
        <f t="shared" si="2055"/>
        <v>3</v>
      </c>
      <c r="AO3486" s="3">
        <f t="shared" si="2056"/>
        <v>5</v>
      </c>
      <c r="AP3486" s="3">
        <f t="shared" si="2057"/>
        <v>4</v>
      </c>
      <c r="AQ3486" s="3">
        <f t="shared" si="2058"/>
        <v>5</v>
      </c>
      <c r="AR3486" s="3">
        <f t="shared" si="2059"/>
        <v>5</v>
      </c>
      <c r="AS3486" s="3">
        <f t="shared" si="2060"/>
        <v>4</v>
      </c>
    </row>
    <row r="3487" spans="1:45">
      <c r="A3487">
        <v>0</v>
      </c>
      <c r="B3487">
        <v>7</v>
      </c>
      <c r="C3487">
        <v>1</v>
      </c>
      <c r="D3487">
        <v>1</v>
      </c>
      <c r="H3487" s="6">
        <f t="shared" si="2024"/>
        <v>0</v>
      </c>
      <c r="I3487" s="4" t="str">
        <f t="shared" si="2025"/>
        <v/>
      </c>
      <c r="J3487" s="4" t="str">
        <f t="shared" si="2026"/>
        <v/>
      </c>
      <c r="K3487" s="4" t="str">
        <f t="shared" si="2027"/>
        <v/>
      </c>
      <c r="L3487" s="4" t="str">
        <f t="shared" si="2028"/>
        <v/>
      </c>
      <c r="M3487" s="4" t="str">
        <f t="shared" si="2029"/>
        <v/>
      </c>
      <c r="N3487" s="4">
        <f t="shared" si="2030"/>
        <v>1</v>
      </c>
      <c r="O3487" s="4">
        <f t="shared" si="2031"/>
        <v>1</v>
      </c>
      <c r="P3487" s="4" t="str">
        <f t="shared" si="2032"/>
        <v/>
      </c>
      <c r="Q3487" s="4">
        <f t="shared" si="2033"/>
        <v>7</v>
      </c>
      <c r="R3487" s="4" t="str">
        <f t="shared" si="2034"/>
        <v/>
      </c>
      <c r="S3487" s="4" t="str">
        <f t="shared" si="2035"/>
        <v/>
      </c>
      <c r="T3487" s="4" t="str">
        <f t="shared" si="2036"/>
        <v/>
      </c>
      <c r="U3487" s="4" t="str">
        <f t="shared" si="2037"/>
        <v/>
      </c>
      <c r="V3487" s="4" t="str">
        <f t="shared" si="2038"/>
        <v/>
      </c>
      <c r="W3487" s="4" t="str">
        <f t="shared" si="2039"/>
        <v/>
      </c>
      <c r="X3487" s="4" t="str">
        <f t="shared" si="2040"/>
        <v/>
      </c>
      <c r="Y3487" s="4" t="str">
        <f t="shared" si="2041"/>
        <v/>
      </c>
      <c r="Z3487" s="4" t="str">
        <f t="shared" si="2042"/>
        <v/>
      </c>
      <c r="AA3487" s="8" t="str">
        <f t="shared" si="2043"/>
        <v/>
      </c>
      <c r="AC3487" s="3">
        <f t="shared" si="2044"/>
        <v>2</v>
      </c>
      <c r="AD3487" s="3">
        <f t="shared" si="2045"/>
        <v>1</v>
      </c>
      <c r="AE3487" s="3">
        <f t="shared" si="2046"/>
        <v>3</v>
      </c>
      <c r="AF3487" s="3">
        <f t="shared" si="2047"/>
        <v>5</v>
      </c>
      <c r="AG3487" s="3">
        <f t="shared" si="2048"/>
        <v>5</v>
      </c>
      <c r="AH3487" s="3">
        <f t="shared" si="2049"/>
        <v>5</v>
      </c>
      <c r="AI3487" s="3">
        <f t="shared" si="2050"/>
        <v>4</v>
      </c>
      <c r="AJ3487" s="3">
        <f t="shared" si="2051"/>
        <v>2</v>
      </c>
      <c r="AK3487" s="3">
        <f t="shared" si="2052"/>
        <v>1</v>
      </c>
      <c r="AL3487" s="3">
        <f t="shared" si="2053"/>
        <v>3</v>
      </c>
      <c r="AM3487" s="3">
        <f t="shared" si="2054"/>
        <v>2</v>
      </c>
      <c r="AN3487" s="3">
        <f t="shared" si="2055"/>
        <v>3</v>
      </c>
      <c r="AO3487" s="3">
        <f t="shared" si="2056"/>
        <v>5</v>
      </c>
      <c r="AP3487" s="3">
        <f t="shared" si="2057"/>
        <v>4</v>
      </c>
      <c r="AQ3487" s="3">
        <f t="shared" si="2058"/>
        <v>5</v>
      </c>
      <c r="AR3487" s="3">
        <f t="shared" si="2059"/>
        <v>5</v>
      </c>
      <c r="AS3487" s="3">
        <f t="shared" si="2060"/>
        <v>3</v>
      </c>
    </row>
    <row r="3488" spans="1:45">
      <c r="A3488">
        <v>6</v>
      </c>
      <c r="B3488">
        <v>2</v>
      </c>
      <c r="C3488">
        <v>6</v>
      </c>
      <c r="D3488">
        <v>5</v>
      </c>
      <c r="H3488" s="6" t="str">
        <f t="shared" si="2024"/>
        <v/>
      </c>
      <c r="I3488" s="4" t="str">
        <f t="shared" si="2025"/>
        <v/>
      </c>
      <c r="J3488" s="4" t="str">
        <f t="shared" si="2026"/>
        <v/>
      </c>
      <c r="K3488" s="4">
        <f t="shared" si="2027"/>
        <v>5</v>
      </c>
      <c r="L3488" s="4">
        <f t="shared" si="2028"/>
        <v>6</v>
      </c>
      <c r="M3488" s="4" t="str">
        <f t="shared" si="2029"/>
        <v/>
      </c>
      <c r="N3488" s="4">
        <f t="shared" si="2030"/>
        <v>6</v>
      </c>
      <c r="O3488" s="4" t="str">
        <f t="shared" si="2031"/>
        <v/>
      </c>
      <c r="P3488" s="4" t="str">
        <f t="shared" si="2032"/>
        <v/>
      </c>
      <c r="Q3488" s="4">
        <f t="shared" si="2033"/>
        <v>2</v>
      </c>
      <c r="R3488" s="4" t="str">
        <f t="shared" si="2034"/>
        <v/>
      </c>
      <c r="S3488" s="4" t="str">
        <f t="shared" si="2035"/>
        <v/>
      </c>
      <c r="T3488" s="4" t="str">
        <f t="shared" si="2036"/>
        <v/>
      </c>
      <c r="U3488" s="4" t="str">
        <f t="shared" si="2037"/>
        <v/>
      </c>
      <c r="V3488" s="4" t="str">
        <f t="shared" si="2038"/>
        <v/>
      </c>
      <c r="W3488" s="4" t="str">
        <f t="shared" si="2039"/>
        <v/>
      </c>
      <c r="X3488" s="4" t="str">
        <f t="shared" si="2040"/>
        <v/>
      </c>
      <c r="Y3488" s="4" t="str">
        <f t="shared" si="2041"/>
        <v/>
      </c>
      <c r="Z3488" s="4" t="str">
        <f t="shared" si="2042"/>
        <v/>
      </c>
      <c r="AA3488" s="8" t="str">
        <f t="shared" si="2043"/>
        <v/>
      </c>
      <c r="AC3488" s="3">
        <f t="shared" si="2044"/>
        <v>3</v>
      </c>
      <c r="AD3488" s="3">
        <f t="shared" si="2045"/>
        <v>3</v>
      </c>
      <c r="AE3488" s="3">
        <f t="shared" si="2046"/>
        <v>5</v>
      </c>
      <c r="AF3488" s="3">
        <f t="shared" si="2047"/>
        <v>8</v>
      </c>
      <c r="AG3488" s="3">
        <f t="shared" si="2048"/>
        <v>7</v>
      </c>
      <c r="AH3488" s="3">
        <f t="shared" si="2049"/>
        <v>6</v>
      </c>
      <c r="AI3488" s="3">
        <f t="shared" si="2050"/>
        <v>6</v>
      </c>
      <c r="AJ3488" s="3">
        <f t="shared" si="2051"/>
        <v>3</v>
      </c>
      <c r="AK3488" s="3">
        <f t="shared" si="2052"/>
        <v>2</v>
      </c>
      <c r="AL3488" s="3">
        <f t="shared" si="2053"/>
        <v>3</v>
      </c>
      <c r="AM3488" s="3">
        <f t="shared" si="2054"/>
        <v>1</v>
      </c>
      <c r="AN3488" s="3">
        <f t="shared" si="2055"/>
        <v>2</v>
      </c>
      <c r="AO3488" s="3">
        <f t="shared" si="2056"/>
        <v>3</v>
      </c>
      <c r="AP3488" s="3">
        <f t="shared" si="2057"/>
        <v>3</v>
      </c>
      <c r="AQ3488" s="3">
        <f t="shared" si="2058"/>
        <v>3</v>
      </c>
      <c r="AR3488" s="3">
        <f t="shared" si="2059"/>
        <v>2</v>
      </c>
      <c r="AS3488" s="3">
        <f t="shared" si="2060"/>
        <v>1</v>
      </c>
    </row>
    <row r="3489" spans="1:45">
      <c r="A3489">
        <v>5</v>
      </c>
      <c r="B3489">
        <v>9</v>
      </c>
      <c r="C3489">
        <v>0</v>
      </c>
      <c r="D3489">
        <v>3</v>
      </c>
      <c r="H3489" s="6">
        <f t="shared" si="2024"/>
        <v>5</v>
      </c>
      <c r="I3489" s="4" t="str">
        <f t="shared" si="2025"/>
        <v/>
      </c>
      <c r="J3489" s="4">
        <f t="shared" si="2026"/>
        <v>0</v>
      </c>
      <c r="K3489" s="4" t="str">
        <f t="shared" si="2027"/>
        <v/>
      </c>
      <c r="L3489" s="4" t="str">
        <f t="shared" si="2028"/>
        <v/>
      </c>
      <c r="M3489" s="4" t="str">
        <f t="shared" si="2029"/>
        <v/>
      </c>
      <c r="N3489" s="4" t="str">
        <f t="shared" si="2030"/>
        <v/>
      </c>
      <c r="O3489" s="4" t="str">
        <f t="shared" si="2031"/>
        <v/>
      </c>
      <c r="P3489" s="4" t="str">
        <f t="shared" si="2032"/>
        <v/>
      </c>
      <c r="Q3489" s="4" t="str">
        <f t="shared" si="2033"/>
        <v/>
      </c>
      <c r="R3489" s="4" t="str">
        <f t="shared" si="2034"/>
        <v/>
      </c>
      <c r="S3489" s="4" t="str">
        <f t="shared" si="2035"/>
        <v/>
      </c>
      <c r="T3489" s="4" t="str">
        <f t="shared" si="2036"/>
        <v/>
      </c>
      <c r="U3489" s="4" t="str">
        <f t="shared" si="2037"/>
        <v/>
      </c>
      <c r="V3489" s="4" t="str">
        <f t="shared" si="2038"/>
        <v/>
      </c>
      <c r="W3489" s="4">
        <f t="shared" si="2039"/>
        <v>3</v>
      </c>
      <c r="X3489" s="4" t="str">
        <f t="shared" si="2040"/>
        <v/>
      </c>
      <c r="Y3489" s="4">
        <f t="shared" si="2041"/>
        <v>9</v>
      </c>
      <c r="Z3489" s="4" t="str">
        <f t="shared" si="2042"/>
        <v/>
      </c>
      <c r="AA3489" s="8" t="str">
        <f t="shared" si="2043"/>
        <v/>
      </c>
      <c r="AC3489" s="3">
        <f t="shared" si="2044"/>
        <v>4</v>
      </c>
      <c r="AD3489" s="3">
        <f t="shared" si="2045"/>
        <v>3</v>
      </c>
      <c r="AE3489" s="3">
        <f t="shared" si="2046"/>
        <v>4</v>
      </c>
      <c r="AF3489" s="3">
        <f t="shared" si="2047"/>
        <v>5</v>
      </c>
      <c r="AG3489" s="3">
        <f t="shared" si="2048"/>
        <v>5</v>
      </c>
      <c r="AH3489" s="3">
        <f t="shared" si="2049"/>
        <v>4</v>
      </c>
      <c r="AI3489" s="3">
        <f t="shared" si="2050"/>
        <v>5</v>
      </c>
      <c r="AJ3489" s="3">
        <f t="shared" si="2051"/>
        <v>3</v>
      </c>
      <c r="AK3489" s="3">
        <f t="shared" si="2052"/>
        <v>2</v>
      </c>
      <c r="AL3489" s="3">
        <f t="shared" si="2053"/>
        <v>2</v>
      </c>
      <c r="AM3489" s="3">
        <f t="shared" si="2054"/>
        <v>0</v>
      </c>
      <c r="AN3489" s="3">
        <f t="shared" si="2055"/>
        <v>1</v>
      </c>
      <c r="AO3489" s="3">
        <f t="shared" si="2056"/>
        <v>3</v>
      </c>
      <c r="AP3489" s="3">
        <f t="shared" si="2057"/>
        <v>4</v>
      </c>
      <c r="AQ3489" s="3">
        <f t="shared" si="2058"/>
        <v>5</v>
      </c>
      <c r="AR3489" s="3">
        <f t="shared" si="2059"/>
        <v>4</v>
      </c>
      <c r="AS3489" s="3">
        <f t="shared" si="2060"/>
        <v>2</v>
      </c>
    </row>
    <row r="3490" spans="1:45">
      <c r="A3490">
        <v>8</v>
      </c>
      <c r="B3490">
        <v>5</v>
      </c>
      <c r="C3490">
        <v>5</v>
      </c>
      <c r="D3490">
        <v>4</v>
      </c>
      <c r="H3490" s="6" t="str">
        <f t="shared" si="2024"/>
        <v/>
      </c>
      <c r="I3490" s="4">
        <f t="shared" si="2025"/>
        <v>5</v>
      </c>
      <c r="J3490" s="4">
        <f t="shared" si="2026"/>
        <v>5</v>
      </c>
      <c r="K3490" s="4" t="str">
        <f t="shared" si="2027"/>
        <v/>
      </c>
      <c r="L3490" s="4" t="str">
        <f t="shared" si="2028"/>
        <v/>
      </c>
      <c r="M3490" s="4" t="str">
        <f t="shared" si="2029"/>
        <v/>
      </c>
      <c r="N3490" s="4" t="str">
        <f t="shared" si="2030"/>
        <v/>
      </c>
      <c r="O3490" s="4" t="str">
        <f t="shared" si="2031"/>
        <v/>
      </c>
      <c r="P3490" s="4" t="str">
        <f t="shared" si="2032"/>
        <v/>
      </c>
      <c r="Q3490" s="4" t="str">
        <f t="shared" si="2033"/>
        <v/>
      </c>
      <c r="R3490" s="4" t="str">
        <f t="shared" si="2034"/>
        <v/>
      </c>
      <c r="S3490" s="4" t="str">
        <f t="shared" si="2035"/>
        <v/>
      </c>
      <c r="T3490" s="4">
        <f t="shared" si="2036"/>
        <v>8</v>
      </c>
      <c r="U3490" s="4" t="str">
        <f t="shared" si="2037"/>
        <v/>
      </c>
      <c r="V3490" s="4" t="str">
        <f t="shared" si="2038"/>
        <v/>
      </c>
      <c r="W3490" s="4" t="str">
        <f t="shared" si="2039"/>
        <v/>
      </c>
      <c r="X3490" s="4" t="str">
        <f t="shared" si="2040"/>
        <v/>
      </c>
      <c r="Y3490" s="4" t="str">
        <f t="shared" si="2041"/>
        <v/>
      </c>
      <c r="Z3490" s="4" t="str">
        <f t="shared" si="2042"/>
        <v/>
      </c>
      <c r="AA3490" s="8">
        <f t="shared" si="2043"/>
        <v>4</v>
      </c>
      <c r="AC3490" s="3">
        <f t="shared" si="2044"/>
        <v>6</v>
      </c>
      <c r="AD3490" s="3">
        <f t="shared" si="2045"/>
        <v>5</v>
      </c>
      <c r="AE3490" s="3">
        <f t="shared" si="2046"/>
        <v>4</v>
      </c>
      <c r="AF3490" s="3">
        <f t="shared" si="2047"/>
        <v>4</v>
      </c>
      <c r="AG3490" s="3">
        <f t="shared" si="2048"/>
        <v>4</v>
      </c>
      <c r="AH3490" s="3">
        <f t="shared" si="2049"/>
        <v>3</v>
      </c>
      <c r="AI3490" s="3">
        <f t="shared" si="2050"/>
        <v>5</v>
      </c>
      <c r="AJ3490" s="3">
        <f t="shared" si="2051"/>
        <v>3</v>
      </c>
      <c r="AK3490" s="3">
        <f t="shared" si="2052"/>
        <v>2</v>
      </c>
      <c r="AL3490" s="3">
        <f t="shared" si="2053"/>
        <v>3</v>
      </c>
      <c r="AM3490" s="3">
        <f t="shared" si="2054"/>
        <v>1</v>
      </c>
      <c r="AN3490" s="3">
        <f t="shared" si="2055"/>
        <v>1</v>
      </c>
      <c r="AO3490" s="3">
        <f t="shared" si="2056"/>
        <v>2</v>
      </c>
      <c r="AP3490" s="3">
        <f t="shared" si="2057"/>
        <v>1</v>
      </c>
      <c r="AQ3490" s="3">
        <f t="shared" si="2058"/>
        <v>2</v>
      </c>
      <c r="AR3490" s="3">
        <f t="shared" si="2059"/>
        <v>2</v>
      </c>
      <c r="AS3490" s="3">
        <f t="shared" si="2060"/>
        <v>2</v>
      </c>
    </row>
    <row r="3491" spans="1:45">
      <c r="A3491">
        <v>1</v>
      </c>
      <c r="B3491">
        <v>5</v>
      </c>
      <c r="C3491">
        <v>4</v>
      </c>
      <c r="D3491">
        <v>6</v>
      </c>
      <c r="H3491" s="6" t="str">
        <f t="shared" si="2024"/>
        <v/>
      </c>
      <c r="I3491" s="4">
        <f t="shared" si="2025"/>
        <v>5</v>
      </c>
      <c r="J3491" s="4" t="str">
        <f t="shared" si="2026"/>
        <v/>
      </c>
      <c r="K3491" s="4" t="str">
        <f t="shared" si="2027"/>
        <v/>
      </c>
      <c r="L3491" s="4">
        <f t="shared" si="2028"/>
        <v>1</v>
      </c>
      <c r="M3491" s="4" t="str">
        <f t="shared" si="2029"/>
        <v/>
      </c>
      <c r="N3491" s="4" t="str">
        <f t="shared" si="2030"/>
        <v/>
      </c>
      <c r="O3491" s="4">
        <f t="shared" si="2031"/>
        <v>6</v>
      </c>
      <c r="P3491" s="4" t="str">
        <f t="shared" si="2032"/>
        <v/>
      </c>
      <c r="Q3491" s="4" t="str">
        <f t="shared" si="2033"/>
        <v/>
      </c>
      <c r="R3491" s="4" t="str">
        <f t="shared" si="2034"/>
        <v/>
      </c>
      <c r="S3491" s="4" t="str">
        <f t="shared" si="2035"/>
        <v/>
      </c>
      <c r="T3491" s="4" t="str">
        <f t="shared" si="2036"/>
        <v/>
      </c>
      <c r="U3491" s="4" t="str">
        <f t="shared" si="2037"/>
        <v/>
      </c>
      <c r="V3491" s="4" t="str">
        <f t="shared" si="2038"/>
        <v/>
      </c>
      <c r="W3491" s="4" t="str">
        <f t="shared" si="2039"/>
        <v/>
      </c>
      <c r="X3491" s="4" t="str">
        <f t="shared" si="2040"/>
        <v/>
      </c>
      <c r="Y3491" s="4" t="str">
        <f t="shared" si="2041"/>
        <v/>
      </c>
      <c r="Z3491" s="4">
        <f t="shared" si="2042"/>
        <v>4</v>
      </c>
      <c r="AA3491" s="8" t="str">
        <f t="shared" si="2043"/>
        <v/>
      </c>
      <c r="AC3491" s="3">
        <f t="shared" si="2044"/>
        <v>6</v>
      </c>
      <c r="AD3491" s="3">
        <f t="shared" si="2045"/>
        <v>7</v>
      </c>
      <c r="AE3491" s="3">
        <f t="shared" si="2046"/>
        <v>5</v>
      </c>
      <c r="AF3491" s="3">
        <f t="shared" si="2047"/>
        <v>4</v>
      </c>
      <c r="AG3491" s="3">
        <f t="shared" si="2048"/>
        <v>4</v>
      </c>
      <c r="AH3491" s="3">
        <f t="shared" si="2049"/>
        <v>2</v>
      </c>
      <c r="AI3491" s="3">
        <f t="shared" si="2050"/>
        <v>3</v>
      </c>
      <c r="AJ3491" s="3">
        <f t="shared" si="2051"/>
        <v>2</v>
      </c>
      <c r="AK3491" s="3">
        <f t="shared" si="2052"/>
        <v>1</v>
      </c>
      <c r="AL3491" s="3">
        <f t="shared" si="2053"/>
        <v>2</v>
      </c>
      <c r="AM3491" s="3">
        <f t="shared" si="2054"/>
        <v>1</v>
      </c>
      <c r="AN3491" s="3">
        <f t="shared" si="2055"/>
        <v>1</v>
      </c>
      <c r="AO3491" s="3">
        <f t="shared" si="2056"/>
        <v>2</v>
      </c>
      <c r="AP3491" s="3">
        <f t="shared" si="2057"/>
        <v>1</v>
      </c>
      <c r="AQ3491" s="3">
        <f t="shared" si="2058"/>
        <v>2</v>
      </c>
      <c r="AR3491" s="3">
        <f t="shared" si="2059"/>
        <v>3</v>
      </c>
      <c r="AS3491" s="3">
        <f t="shared" si="2060"/>
        <v>3</v>
      </c>
    </row>
    <row r="3492" spans="1:45">
      <c r="A3492">
        <v>5</v>
      </c>
      <c r="B3492">
        <v>9</v>
      </c>
      <c r="C3492">
        <v>9</v>
      </c>
      <c r="D3492">
        <v>4</v>
      </c>
      <c r="H3492" s="6">
        <f t="shared" si="2024"/>
        <v>5</v>
      </c>
      <c r="I3492" s="4" t="str">
        <f t="shared" si="2025"/>
        <v/>
      </c>
      <c r="J3492" s="4" t="str">
        <f t="shared" si="2026"/>
        <v/>
      </c>
      <c r="K3492" s="4" t="str">
        <f t="shared" si="2027"/>
        <v/>
      </c>
      <c r="L3492" s="4" t="str">
        <f t="shared" si="2028"/>
        <v/>
      </c>
      <c r="M3492" s="4" t="str">
        <f t="shared" si="2029"/>
        <v/>
      </c>
      <c r="N3492" s="4" t="str">
        <f t="shared" si="2030"/>
        <v/>
      </c>
      <c r="O3492" s="4" t="str">
        <f t="shared" si="2031"/>
        <v/>
      </c>
      <c r="P3492" s="4" t="str">
        <f t="shared" si="2032"/>
        <v/>
      </c>
      <c r="Q3492" s="4" t="str">
        <f t="shared" si="2033"/>
        <v/>
      </c>
      <c r="R3492" s="4" t="str">
        <f t="shared" si="2034"/>
        <v/>
      </c>
      <c r="S3492" s="4" t="str">
        <f t="shared" si="2035"/>
        <v/>
      </c>
      <c r="T3492" s="4" t="str">
        <f t="shared" si="2036"/>
        <v/>
      </c>
      <c r="U3492" s="4" t="str">
        <f t="shared" si="2037"/>
        <v/>
      </c>
      <c r="V3492" s="4" t="str">
        <f t="shared" si="2038"/>
        <v/>
      </c>
      <c r="W3492" s="4" t="str">
        <f t="shared" si="2039"/>
        <v/>
      </c>
      <c r="X3492" s="4" t="str">
        <f t="shared" si="2040"/>
        <v/>
      </c>
      <c r="Y3492" s="4">
        <f t="shared" si="2041"/>
        <v>9</v>
      </c>
      <c r="Z3492" s="4">
        <f t="shared" si="2042"/>
        <v>9</v>
      </c>
      <c r="AA3492" s="8">
        <f t="shared" si="2043"/>
        <v>4</v>
      </c>
      <c r="AC3492" s="3">
        <f t="shared" si="2044"/>
        <v>6</v>
      </c>
      <c r="AD3492" s="3">
        <f t="shared" si="2045"/>
        <v>5</v>
      </c>
      <c r="AE3492" s="3">
        <f t="shared" si="2046"/>
        <v>3</v>
      </c>
      <c r="AF3492" s="3">
        <f t="shared" si="2047"/>
        <v>1</v>
      </c>
      <c r="AG3492" s="3">
        <f t="shared" si="2048"/>
        <v>2</v>
      </c>
      <c r="AH3492" s="3">
        <f t="shared" si="2049"/>
        <v>1</v>
      </c>
      <c r="AI3492" s="3">
        <f t="shared" si="2050"/>
        <v>1</v>
      </c>
      <c r="AJ3492" s="3">
        <f t="shared" si="2051"/>
        <v>1</v>
      </c>
      <c r="AK3492" s="3">
        <f t="shared" si="2052"/>
        <v>0</v>
      </c>
      <c r="AL3492" s="3">
        <f t="shared" si="2053"/>
        <v>1</v>
      </c>
      <c r="AM3492" s="3">
        <f t="shared" si="2054"/>
        <v>1</v>
      </c>
      <c r="AN3492" s="3">
        <f t="shared" si="2055"/>
        <v>1</v>
      </c>
      <c r="AO3492" s="3">
        <f t="shared" si="2056"/>
        <v>2</v>
      </c>
      <c r="AP3492" s="3">
        <f t="shared" si="2057"/>
        <v>1</v>
      </c>
      <c r="AQ3492" s="3">
        <f t="shared" si="2058"/>
        <v>3</v>
      </c>
      <c r="AR3492" s="3">
        <f t="shared" si="2059"/>
        <v>5</v>
      </c>
      <c r="AS3492" s="3">
        <f t="shared" si="2060"/>
        <v>6</v>
      </c>
    </row>
    <row r="3493" spans="1:45">
      <c r="A3493">
        <v>6</v>
      </c>
      <c r="B3493">
        <v>5</v>
      </c>
      <c r="C3493">
        <v>9</v>
      </c>
      <c r="D3493">
        <v>9</v>
      </c>
      <c r="H3493" s="6" t="str">
        <f t="shared" si="2024"/>
        <v/>
      </c>
      <c r="I3493" s="4">
        <f t="shared" si="2025"/>
        <v>5</v>
      </c>
      <c r="J3493" s="4" t="str">
        <f t="shared" si="2026"/>
        <v/>
      </c>
      <c r="K3493" s="4" t="str">
        <f t="shared" si="2027"/>
        <v/>
      </c>
      <c r="L3493" s="4">
        <f t="shared" si="2028"/>
        <v>6</v>
      </c>
      <c r="M3493" s="4" t="str">
        <f t="shared" si="2029"/>
        <v/>
      </c>
      <c r="N3493" s="4" t="str">
        <f t="shared" si="2030"/>
        <v/>
      </c>
      <c r="O3493" s="4" t="str">
        <f t="shared" si="2031"/>
        <v/>
      </c>
      <c r="P3493" s="4" t="str">
        <f t="shared" si="2032"/>
        <v/>
      </c>
      <c r="Q3493" s="4" t="str">
        <f t="shared" si="2033"/>
        <v/>
      </c>
      <c r="R3493" s="4" t="str">
        <f t="shared" si="2034"/>
        <v/>
      </c>
      <c r="S3493" s="4" t="str">
        <f t="shared" si="2035"/>
        <v/>
      </c>
      <c r="T3493" s="4" t="str">
        <f t="shared" si="2036"/>
        <v/>
      </c>
      <c r="U3493" s="4" t="str">
        <f t="shared" si="2037"/>
        <v/>
      </c>
      <c r="V3493" s="4" t="str">
        <f t="shared" si="2038"/>
        <v/>
      </c>
      <c r="W3493" s="4" t="str">
        <f t="shared" si="2039"/>
        <v/>
      </c>
      <c r="X3493" s="4" t="str">
        <f t="shared" si="2040"/>
        <v/>
      </c>
      <c r="Y3493" s="4" t="str">
        <f t="shared" si="2041"/>
        <v/>
      </c>
      <c r="Z3493" s="4">
        <f t="shared" si="2042"/>
        <v>9</v>
      </c>
      <c r="AA3493" s="8">
        <f t="shared" si="2043"/>
        <v>9</v>
      </c>
      <c r="AC3493" s="3">
        <f t="shared" si="2044"/>
        <v>5</v>
      </c>
      <c r="AD3493" s="3">
        <f t="shared" si="2045"/>
        <v>6</v>
      </c>
      <c r="AE3493" s="3">
        <f t="shared" si="2046"/>
        <v>3</v>
      </c>
      <c r="AF3493" s="3">
        <f t="shared" si="2047"/>
        <v>2</v>
      </c>
      <c r="AG3493" s="3">
        <f t="shared" si="2048"/>
        <v>3</v>
      </c>
      <c r="AH3493" s="3">
        <f t="shared" si="2049"/>
        <v>1</v>
      </c>
      <c r="AI3493" s="3">
        <f t="shared" si="2050"/>
        <v>1</v>
      </c>
      <c r="AJ3493" s="3">
        <f t="shared" si="2051"/>
        <v>1</v>
      </c>
      <c r="AK3493" s="3">
        <f t="shared" si="2052"/>
        <v>0</v>
      </c>
      <c r="AL3493" s="3">
        <f t="shared" si="2053"/>
        <v>1</v>
      </c>
      <c r="AM3493" s="3">
        <f t="shared" si="2054"/>
        <v>1</v>
      </c>
      <c r="AN3493" s="3">
        <f t="shared" si="2055"/>
        <v>1</v>
      </c>
      <c r="AO3493" s="3">
        <f t="shared" si="2056"/>
        <v>1</v>
      </c>
      <c r="AP3493" s="3">
        <f t="shared" si="2057"/>
        <v>0</v>
      </c>
      <c r="AQ3493" s="3">
        <f t="shared" si="2058"/>
        <v>1</v>
      </c>
      <c r="AR3493" s="3">
        <f t="shared" si="2059"/>
        <v>4</v>
      </c>
      <c r="AS3493" s="3">
        <f t="shared" si="2060"/>
        <v>7</v>
      </c>
    </row>
    <row r="3494" spans="1:45">
      <c r="A3494">
        <v>9</v>
      </c>
      <c r="B3494">
        <v>0</v>
      </c>
      <c r="C3494">
        <v>0</v>
      </c>
      <c r="D3494">
        <v>2</v>
      </c>
      <c r="H3494" s="6" t="str">
        <f t="shared" si="2024"/>
        <v/>
      </c>
      <c r="I3494" s="4">
        <f t="shared" si="2025"/>
        <v>0</v>
      </c>
      <c r="J3494" s="4">
        <f t="shared" si="2026"/>
        <v>0</v>
      </c>
      <c r="K3494" s="4" t="str">
        <f t="shared" si="2027"/>
        <v/>
      </c>
      <c r="L3494" s="4" t="str">
        <f t="shared" si="2028"/>
        <v/>
      </c>
      <c r="M3494" s="4" t="str">
        <f t="shared" si="2029"/>
        <v/>
      </c>
      <c r="N3494" s="4" t="str">
        <f t="shared" si="2030"/>
        <v/>
      </c>
      <c r="O3494" s="4" t="str">
        <f t="shared" si="2031"/>
        <v/>
      </c>
      <c r="P3494" s="4" t="str">
        <f t="shared" si="2032"/>
        <v/>
      </c>
      <c r="Q3494" s="4" t="str">
        <f t="shared" si="2033"/>
        <v/>
      </c>
      <c r="R3494" s="4" t="str">
        <f t="shared" si="2034"/>
        <v/>
      </c>
      <c r="S3494" s="4">
        <f t="shared" si="2035"/>
        <v>2</v>
      </c>
      <c r="T3494" s="4" t="str">
        <f t="shared" si="2036"/>
        <v/>
      </c>
      <c r="U3494" s="4" t="str">
        <f t="shared" si="2037"/>
        <v/>
      </c>
      <c r="V3494" s="4" t="str">
        <f t="shared" si="2038"/>
        <v/>
      </c>
      <c r="W3494" s="4" t="str">
        <f t="shared" si="2039"/>
        <v/>
      </c>
      <c r="X3494" s="4">
        <f t="shared" si="2040"/>
        <v>9</v>
      </c>
      <c r="Y3494" s="4" t="str">
        <f t="shared" si="2041"/>
        <v/>
      </c>
      <c r="Z3494" s="4" t="str">
        <f t="shared" si="2042"/>
        <v/>
      </c>
      <c r="AA3494" s="8" t="str">
        <f t="shared" si="2043"/>
        <v/>
      </c>
      <c r="AC3494" s="3">
        <f t="shared" si="2044"/>
        <v>5</v>
      </c>
      <c r="AD3494" s="3">
        <f t="shared" si="2045"/>
        <v>6</v>
      </c>
      <c r="AE3494" s="3">
        <f t="shared" si="2046"/>
        <v>3</v>
      </c>
      <c r="AF3494" s="3">
        <f t="shared" si="2047"/>
        <v>2</v>
      </c>
      <c r="AG3494" s="3">
        <f t="shared" si="2048"/>
        <v>3</v>
      </c>
      <c r="AH3494" s="3">
        <f t="shared" si="2049"/>
        <v>1</v>
      </c>
      <c r="AI3494" s="3">
        <f t="shared" si="2050"/>
        <v>1</v>
      </c>
      <c r="AJ3494" s="3">
        <f t="shared" si="2051"/>
        <v>1</v>
      </c>
      <c r="AK3494" s="3">
        <f t="shared" si="2052"/>
        <v>1</v>
      </c>
      <c r="AL3494" s="3">
        <f t="shared" si="2053"/>
        <v>1</v>
      </c>
      <c r="AM3494" s="3">
        <f t="shared" si="2054"/>
        <v>1</v>
      </c>
      <c r="AN3494" s="3">
        <f t="shared" si="2055"/>
        <v>1</v>
      </c>
      <c r="AO3494" s="3">
        <f t="shared" si="2056"/>
        <v>0</v>
      </c>
      <c r="AP3494" s="3">
        <f t="shared" si="2057"/>
        <v>1</v>
      </c>
      <c r="AQ3494" s="3">
        <f t="shared" si="2058"/>
        <v>2</v>
      </c>
      <c r="AR3494" s="3">
        <f t="shared" si="2059"/>
        <v>5</v>
      </c>
      <c r="AS3494" s="3">
        <f t="shared" si="2060"/>
        <v>7</v>
      </c>
    </row>
    <row r="3495" spans="1:45">
      <c r="A3495">
        <v>1</v>
      </c>
      <c r="B3495">
        <v>8</v>
      </c>
      <c r="C3495">
        <v>4</v>
      </c>
      <c r="D3495">
        <v>1</v>
      </c>
      <c r="H3495" s="6" t="str">
        <f t="shared" si="2024"/>
        <v/>
      </c>
      <c r="I3495" s="4" t="str">
        <f t="shared" si="2025"/>
        <v/>
      </c>
      <c r="J3495" s="4" t="str">
        <f t="shared" si="2026"/>
        <v/>
      </c>
      <c r="K3495" s="4" t="str">
        <f t="shared" si="2027"/>
        <v/>
      </c>
      <c r="L3495" s="4">
        <f t="shared" si="2028"/>
        <v>1</v>
      </c>
      <c r="M3495" s="4" t="str">
        <f t="shared" si="2029"/>
        <v/>
      </c>
      <c r="N3495" s="4" t="str">
        <f t="shared" si="2030"/>
        <v/>
      </c>
      <c r="O3495" s="4">
        <f t="shared" si="2031"/>
        <v>1</v>
      </c>
      <c r="P3495" s="4" t="str">
        <f t="shared" si="2032"/>
        <v/>
      </c>
      <c r="Q3495" s="4" t="str">
        <f t="shared" si="2033"/>
        <v/>
      </c>
      <c r="R3495" s="4" t="str">
        <f t="shared" si="2034"/>
        <v/>
      </c>
      <c r="S3495" s="4" t="str">
        <f t="shared" si="2035"/>
        <v/>
      </c>
      <c r="T3495" s="4" t="str">
        <f t="shared" si="2036"/>
        <v/>
      </c>
      <c r="U3495" s="4">
        <f t="shared" si="2037"/>
        <v>8</v>
      </c>
      <c r="V3495" s="4" t="str">
        <f t="shared" si="2038"/>
        <v/>
      </c>
      <c r="W3495" s="4" t="str">
        <f t="shared" si="2039"/>
        <v/>
      </c>
      <c r="X3495" s="4" t="str">
        <f t="shared" si="2040"/>
        <v/>
      </c>
      <c r="Y3495" s="4" t="str">
        <f t="shared" si="2041"/>
        <v/>
      </c>
      <c r="Z3495" s="4">
        <f t="shared" si="2042"/>
        <v>4</v>
      </c>
      <c r="AA3495" s="8" t="str">
        <f t="shared" si="2043"/>
        <v/>
      </c>
      <c r="AC3495" s="3">
        <f t="shared" si="2044"/>
        <v>4</v>
      </c>
      <c r="AD3495" s="3">
        <f t="shared" si="2045"/>
        <v>5</v>
      </c>
      <c r="AE3495" s="3">
        <f t="shared" si="2046"/>
        <v>3</v>
      </c>
      <c r="AF3495" s="3">
        <f t="shared" si="2047"/>
        <v>2</v>
      </c>
      <c r="AG3495" s="3">
        <f t="shared" si="2048"/>
        <v>3</v>
      </c>
      <c r="AH3495" s="3">
        <f t="shared" si="2049"/>
        <v>1</v>
      </c>
      <c r="AI3495" s="3">
        <f t="shared" si="2050"/>
        <v>1</v>
      </c>
      <c r="AJ3495" s="3">
        <f t="shared" si="2051"/>
        <v>1</v>
      </c>
      <c r="AK3495" s="3">
        <f t="shared" si="2052"/>
        <v>1</v>
      </c>
      <c r="AL3495" s="3">
        <f t="shared" si="2053"/>
        <v>1</v>
      </c>
      <c r="AM3495" s="3">
        <f t="shared" si="2054"/>
        <v>2</v>
      </c>
      <c r="AN3495" s="3">
        <f t="shared" si="2055"/>
        <v>2</v>
      </c>
      <c r="AO3495" s="3">
        <f t="shared" si="2056"/>
        <v>1</v>
      </c>
      <c r="AP3495" s="3">
        <f t="shared" si="2057"/>
        <v>2</v>
      </c>
      <c r="AQ3495" s="3">
        <f t="shared" si="2058"/>
        <v>2</v>
      </c>
      <c r="AR3495" s="3">
        <f t="shared" si="2059"/>
        <v>5</v>
      </c>
      <c r="AS3495" s="3">
        <f t="shared" si="2060"/>
        <v>7</v>
      </c>
    </row>
    <row r="3496" spans="1:45">
      <c r="A3496">
        <v>9</v>
      </c>
      <c r="B3496">
        <v>4</v>
      </c>
      <c r="C3496">
        <v>5</v>
      </c>
      <c r="D3496">
        <v>4</v>
      </c>
      <c r="H3496" s="6" t="str">
        <f t="shared" ref="H3496:H3559" si="2061">IF(A3496=0,0,IF(A3496=5,5,""))</f>
        <v/>
      </c>
      <c r="I3496" s="4" t="str">
        <f t="shared" ref="I3496:I3559" si="2062">IF(B3496=0,0,IF(B3496=5,5,""))</f>
        <v/>
      </c>
      <c r="J3496" s="4">
        <f t="shared" ref="J3496:J3559" si="2063">IF(C3496=0,0,IF(C3496=5,5,""))</f>
        <v>5</v>
      </c>
      <c r="K3496" s="4" t="str">
        <f t="shared" ref="K3496:K3559" si="2064">IF(D3496=0,0,IF(D3496=5,5,""))</f>
        <v/>
      </c>
      <c r="L3496" s="4" t="str">
        <f t="shared" ref="L3496:L3559" si="2065">IF(A3496=1,1,IF(A3496=6,6,""))</f>
        <v/>
      </c>
      <c r="M3496" s="4" t="str">
        <f t="shared" ref="M3496:M3559" si="2066">IF(B3496=1,1,IF(B3496=6,6,""))</f>
        <v/>
      </c>
      <c r="N3496" s="4" t="str">
        <f t="shared" ref="N3496:N3559" si="2067">IF(C3496=1,1,IF(C3496=6,6,""))</f>
        <v/>
      </c>
      <c r="O3496" s="4" t="str">
        <f t="shared" ref="O3496:O3559" si="2068">IF(D3496=1,1,IF(D3496=6,6,""))</f>
        <v/>
      </c>
      <c r="P3496" s="4" t="str">
        <f t="shared" ref="P3496:P3559" si="2069">IF(A3496=2,2,IF(A3496=7,7,""))</f>
        <v/>
      </c>
      <c r="Q3496" s="4" t="str">
        <f t="shared" ref="Q3496:Q3559" si="2070">IF(B3496=2,2,IF(B3496=7,7,""))</f>
        <v/>
      </c>
      <c r="R3496" s="4" t="str">
        <f t="shared" ref="R3496:R3559" si="2071">IF(C3496=2,2,IF(C3496=7,7,""))</f>
        <v/>
      </c>
      <c r="S3496" s="4" t="str">
        <f t="shared" ref="S3496:S3559" si="2072">IF(D3496=2,2,IF(D3496=7,7,""))</f>
        <v/>
      </c>
      <c r="T3496" s="4" t="str">
        <f t="shared" ref="T3496:T3559" si="2073">IF(A3496=3,3,IF(A3496=8,8,""))</f>
        <v/>
      </c>
      <c r="U3496" s="4" t="str">
        <f t="shared" ref="U3496:U3559" si="2074">IF(B3496=3,3,IF(B3496=8,8,""))</f>
        <v/>
      </c>
      <c r="V3496" s="4" t="str">
        <f t="shared" ref="V3496:V3559" si="2075">IF(C3496=3,3,IF(C3496=8,8,""))</f>
        <v/>
      </c>
      <c r="W3496" s="4" t="str">
        <f t="shared" ref="W3496:W3559" si="2076">IF(D3496=3,3,IF(D3496=8,8,""))</f>
        <v/>
      </c>
      <c r="X3496" s="4">
        <f t="shared" ref="X3496:X3559" si="2077">IF(A3496=4,4,IF(A3496=9,9,""))</f>
        <v>9</v>
      </c>
      <c r="Y3496" s="4">
        <f t="shared" ref="Y3496:Y3559" si="2078">IF(B3496=4,4,IF(B3496=9,9,""))</f>
        <v>4</v>
      </c>
      <c r="Z3496" s="4" t="str">
        <f t="shared" ref="Z3496:Z3559" si="2079">IF(C3496=4,4,IF(C3496=9,9,""))</f>
        <v/>
      </c>
      <c r="AA3496" s="8">
        <f t="shared" ref="AA3496:AA3559" si="2080">IF(D3496=4,4,IF(D3496=9,9,""))</f>
        <v>4</v>
      </c>
      <c r="AC3496" s="3">
        <f t="shared" si="2044"/>
        <v>4</v>
      </c>
      <c r="AD3496" s="3">
        <f t="shared" si="2045"/>
        <v>6</v>
      </c>
      <c r="AE3496" s="3">
        <f t="shared" si="2046"/>
        <v>4</v>
      </c>
      <c r="AF3496" s="3">
        <f t="shared" si="2047"/>
        <v>2</v>
      </c>
      <c r="AG3496" s="3">
        <f t="shared" si="2048"/>
        <v>3</v>
      </c>
      <c r="AH3496" s="3">
        <f t="shared" si="2049"/>
        <v>1</v>
      </c>
      <c r="AI3496" s="3">
        <f t="shared" si="2050"/>
        <v>1</v>
      </c>
      <c r="AJ3496" s="3">
        <f t="shared" si="2051"/>
        <v>1</v>
      </c>
      <c r="AK3496" s="3">
        <f t="shared" si="2052"/>
        <v>1</v>
      </c>
      <c r="AL3496" s="3">
        <f t="shared" si="2053"/>
        <v>1</v>
      </c>
      <c r="AM3496" s="3">
        <f t="shared" si="2054"/>
        <v>2</v>
      </c>
      <c r="AN3496" s="3">
        <f t="shared" si="2055"/>
        <v>2</v>
      </c>
      <c r="AO3496" s="3">
        <f t="shared" si="2056"/>
        <v>1</v>
      </c>
      <c r="AP3496" s="3">
        <f t="shared" si="2057"/>
        <v>3</v>
      </c>
      <c r="AQ3496" s="3">
        <f t="shared" si="2058"/>
        <v>3</v>
      </c>
      <c r="AR3496" s="3">
        <f t="shared" si="2059"/>
        <v>5</v>
      </c>
      <c r="AS3496" s="3">
        <f t="shared" si="2060"/>
        <v>7</v>
      </c>
    </row>
    <row r="3497" spans="1:45">
      <c r="A3497">
        <v>7</v>
      </c>
      <c r="B3497">
        <v>6</v>
      </c>
      <c r="C3497">
        <v>4</v>
      </c>
      <c r="D3497">
        <v>6</v>
      </c>
      <c r="H3497" s="6" t="str">
        <f t="shared" si="2061"/>
        <v/>
      </c>
      <c r="I3497" s="4" t="str">
        <f t="shared" si="2062"/>
        <v/>
      </c>
      <c r="J3497" s="4" t="str">
        <f t="shared" si="2063"/>
        <v/>
      </c>
      <c r="K3497" s="4" t="str">
        <f t="shared" si="2064"/>
        <v/>
      </c>
      <c r="L3497" s="4" t="str">
        <f t="shared" si="2065"/>
        <v/>
      </c>
      <c r="M3497" s="4">
        <f t="shared" si="2066"/>
        <v>6</v>
      </c>
      <c r="N3497" s="4" t="str">
        <f t="shared" si="2067"/>
        <v/>
      </c>
      <c r="O3497" s="4">
        <f t="shared" si="2068"/>
        <v>6</v>
      </c>
      <c r="P3497" s="4">
        <f t="shared" si="2069"/>
        <v>7</v>
      </c>
      <c r="Q3497" s="4" t="str">
        <f t="shared" si="2070"/>
        <v/>
      </c>
      <c r="R3497" s="4" t="str">
        <f t="shared" si="2071"/>
        <v/>
      </c>
      <c r="S3497" s="4" t="str">
        <f t="shared" si="2072"/>
        <v/>
      </c>
      <c r="T3497" s="4" t="str">
        <f t="shared" si="2073"/>
        <v/>
      </c>
      <c r="U3497" s="4" t="str">
        <f t="shared" si="2074"/>
        <v/>
      </c>
      <c r="V3497" s="4" t="str">
        <f t="shared" si="2075"/>
        <v/>
      </c>
      <c r="W3497" s="4" t="str">
        <f t="shared" si="2076"/>
        <v/>
      </c>
      <c r="X3497" s="4" t="str">
        <f t="shared" si="2077"/>
        <v/>
      </c>
      <c r="Y3497" s="4" t="str">
        <f t="shared" si="2078"/>
        <v/>
      </c>
      <c r="Z3497" s="4">
        <f t="shared" si="2079"/>
        <v>4</v>
      </c>
      <c r="AA3497" s="8" t="str">
        <f t="shared" si="2080"/>
        <v/>
      </c>
      <c r="AC3497" s="3">
        <f t="shared" si="2044"/>
        <v>3</v>
      </c>
      <c r="AD3497" s="3">
        <f t="shared" si="2045"/>
        <v>4</v>
      </c>
      <c r="AE3497" s="3">
        <f t="shared" si="2046"/>
        <v>4</v>
      </c>
      <c r="AF3497" s="3">
        <f t="shared" si="2047"/>
        <v>2</v>
      </c>
      <c r="AG3497" s="3">
        <f t="shared" si="2048"/>
        <v>4</v>
      </c>
      <c r="AH3497" s="3">
        <f t="shared" si="2049"/>
        <v>4</v>
      </c>
      <c r="AI3497" s="3">
        <f t="shared" si="2050"/>
        <v>3</v>
      </c>
      <c r="AJ3497" s="3">
        <f t="shared" si="2051"/>
        <v>3</v>
      </c>
      <c r="AK3497" s="3">
        <f t="shared" si="2052"/>
        <v>2</v>
      </c>
      <c r="AL3497" s="3">
        <f t="shared" si="2053"/>
        <v>1</v>
      </c>
      <c r="AM3497" s="3">
        <f t="shared" si="2054"/>
        <v>2</v>
      </c>
      <c r="AN3497" s="3">
        <f t="shared" si="2055"/>
        <v>2</v>
      </c>
      <c r="AO3497" s="3">
        <f t="shared" si="2056"/>
        <v>1</v>
      </c>
      <c r="AP3497" s="3">
        <f t="shared" si="2057"/>
        <v>3</v>
      </c>
      <c r="AQ3497" s="3">
        <f t="shared" si="2058"/>
        <v>3</v>
      </c>
      <c r="AR3497" s="3">
        <f t="shared" si="2059"/>
        <v>5</v>
      </c>
      <c r="AS3497" s="3">
        <f t="shared" si="2060"/>
        <v>6</v>
      </c>
    </row>
    <row r="3498" spans="1:45">
      <c r="A3498">
        <v>0</v>
      </c>
      <c r="B3498">
        <v>8</v>
      </c>
      <c r="C3498">
        <v>2</v>
      </c>
      <c r="D3498">
        <v>0</v>
      </c>
      <c r="H3498" s="6">
        <f t="shared" si="2061"/>
        <v>0</v>
      </c>
      <c r="I3498" s="4" t="str">
        <f t="shared" si="2062"/>
        <v/>
      </c>
      <c r="J3498" s="4" t="str">
        <f t="shared" si="2063"/>
        <v/>
      </c>
      <c r="K3498" s="4">
        <f t="shared" si="2064"/>
        <v>0</v>
      </c>
      <c r="L3498" s="4" t="str">
        <f t="shared" si="2065"/>
        <v/>
      </c>
      <c r="M3498" s="4" t="str">
        <f t="shared" si="2066"/>
        <v/>
      </c>
      <c r="N3498" s="4" t="str">
        <f t="shared" si="2067"/>
        <v/>
      </c>
      <c r="O3498" s="4" t="str">
        <f t="shared" si="2068"/>
        <v/>
      </c>
      <c r="P3498" s="4" t="str">
        <f t="shared" si="2069"/>
        <v/>
      </c>
      <c r="Q3498" s="4" t="str">
        <f t="shared" si="2070"/>
        <v/>
      </c>
      <c r="R3498" s="4">
        <f t="shared" si="2071"/>
        <v>2</v>
      </c>
      <c r="S3498" s="4" t="str">
        <f t="shared" si="2072"/>
        <v/>
      </c>
      <c r="T3498" s="4" t="str">
        <f t="shared" si="2073"/>
        <v/>
      </c>
      <c r="U3498" s="4">
        <f t="shared" si="2074"/>
        <v>8</v>
      </c>
      <c r="V3498" s="4" t="str">
        <f t="shared" si="2075"/>
        <v/>
      </c>
      <c r="W3498" s="4" t="str">
        <f t="shared" si="2076"/>
        <v/>
      </c>
      <c r="X3498" s="4" t="str">
        <f t="shared" si="2077"/>
        <v/>
      </c>
      <c r="Y3498" s="4" t="str">
        <f t="shared" si="2078"/>
        <v/>
      </c>
      <c r="Z3498" s="4" t="str">
        <f t="shared" si="2079"/>
        <v/>
      </c>
      <c r="AA3498" s="8" t="str">
        <f t="shared" si="2080"/>
        <v/>
      </c>
      <c r="AC3498" s="3">
        <f t="shared" si="2044"/>
        <v>3</v>
      </c>
      <c r="AD3498" s="3">
        <f t="shared" si="2045"/>
        <v>3</v>
      </c>
      <c r="AE3498" s="3">
        <f t="shared" si="2046"/>
        <v>4</v>
      </c>
      <c r="AF3498" s="3">
        <f t="shared" si="2047"/>
        <v>3</v>
      </c>
      <c r="AG3498" s="3">
        <f t="shared" si="2048"/>
        <v>4</v>
      </c>
      <c r="AH3498" s="3">
        <f t="shared" si="2049"/>
        <v>4</v>
      </c>
      <c r="AI3498" s="3">
        <f t="shared" si="2050"/>
        <v>3</v>
      </c>
      <c r="AJ3498" s="3">
        <f t="shared" si="2051"/>
        <v>4</v>
      </c>
      <c r="AK3498" s="3">
        <f t="shared" si="2052"/>
        <v>2</v>
      </c>
      <c r="AL3498" s="3">
        <f t="shared" si="2053"/>
        <v>1</v>
      </c>
      <c r="AM3498" s="3">
        <f t="shared" si="2054"/>
        <v>3</v>
      </c>
      <c r="AN3498" s="3">
        <f t="shared" si="2055"/>
        <v>2</v>
      </c>
      <c r="AO3498" s="3">
        <f t="shared" si="2056"/>
        <v>2</v>
      </c>
      <c r="AP3498" s="3">
        <f t="shared" si="2057"/>
        <v>3</v>
      </c>
      <c r="AQ3498" s="3">
        <f t="shared" si="2058"/>
        <v>2</v>
      </c>
      <c r="AR3498" s="3">
        <f t="shared" si="2059"/>
        <v>4</v>
      </c>
      <c r="AS3498" s="3">
        <f t="shared" si="2060"/>
        <v>5</v>
      </c>
    </row>
    <row r="3499" spans="1:45">
      <c r="A3499">
        <v>5</v>
      </c>
      <c r="B3499">
        <v>4</v>
      </c>
      <c r="C3499">
        <v>7</v>
      </c>
      <c r="D3499">
        <v>4</v>
      </c>
      <c r="H3499" s="6">
        <f t="shared" si="2061"/>
        <v>5</v>
      </c>
      <c r="I3499" s="4" t="str">
        <f t="shared" si="2062"/>
        <v/>
      </c>
      <c r="J3499" s="4" t="str">
        <f t="shared" si="2063"/>
        <v/>
      </c>
      <c r="K3499" s="4" t="str">
        <f t="shared" si="2064"/>
        <v/>
      </c>
      <c r="L3499" s="4" t="str">
        <f t="shared" si="2065"/>
        <v/>
      </c>
      <c r="M3499" s="4" t="str">
        <f t="shared" si="2066"/>
        <v/>
      </c>
      <c r="N3499" s="4" t="str">
        <f t="shared" si="2067"/>
        <v/>
      </c>
      <c r="O3499" s="4" t="str">
        <f t="shared" si="2068"/>
        <v/>
      </c>
      <c r="P3499" s="4" t="str">
        <f t="shared" si="2069"/>
        <v/>
      </c>
      <c r="Q3499" s="4" t="str">
        <f t="shared" si="2070"/>
        <v/>
      </c>
      <c r="R3499" s="4">
        <f t="shared" si="2071"/>
        <v>7</v>
      </c>
      <c r="S3499" s="4" t="str">
        <f t="shared" si="2072"/>
        <v/>
      </c>
      <c r="T3499" s="4" t="str">
        <f t="shared" si="2073"/>
        <v/>
      </c>
      <c r="U3499" s="4" t="str">
        <f t="shared" si="2074"/>
        <v/>
      </c>
      <c r="V3499" s="4" t="str">
        <f t="shared" si="2075"/>
        <v/>
      </c>
      <c r="W3499" s="4" t="str">
        <f t="shared" si="2076"/>
        <v/>
      </c>
      <c r="X3499" s="4" t="str">
        <f t="shared" si="2077"/>
        <v/>
      </c>
      <c r="Y3499" s="4">
        <f t="shared" si="2078"/>
        <v>4</v>
      </c>
      <c r="Z3499" s="4" t="str">
        <f t="shared" si="2079"/>
        <v/>
      </c>
      <c r="AA3499" s="8">
        <f t="shared" si="2080"/>
        <v>4</v>
      </c>
      <c r="AC3499" s="3">
        <f t="shared" si="2044"/>
        <v>4</v>
      </c>
      <c r="AD3499" s="3">
        <f t="shared" si="2045"/>
        <v>2</v>
      </c>
      <c r="AE3499" s="3">
        <f t="shared" si="2046"/>
        <v>3</v>
      </c>
      <c r="AF3499" s="3">
        <f t="shared" si="2047"/>
        <v>2</v>
      </c>
      <c r="AG3499" s="3">
        <f t="shared" si="2048"/>
        <v>2</v>
      </c>
      <c r="AH3499" s="3">
        <f t="shared" si="2049"/>
        <v>3</v>
      </c>
      <c r="AI3499" s="3">
        <f t="shared" si="2050"/>
        <v>2</v>
      </c>
      <c r="AJ3499" s="3">
        <f t="shared" si="2051"/>
        <v>4</v>
      </c>
      <c r="AK3499" s="3">
        <f t="shared" si="2052"/>
        <v>3</v>
      </c>
      <c r="AL3499" s="3">
        <f t="shared" si="2053"/>
        <v>2</v>
      </c>
      <c r="AM3499" s="3">
        <f t="shared" si="2054"/>
        <v>3</v>
      </c>
      <c r="AN3499" s="3">
        <f t="shared" si="2055"/>
        <v>1</v>
      </c>
      <c r="AO3499" s="3">
        <f t="shared" si="2056"/>
        <v>1</v>
      </c>
      <c r="AP3499" s="3">
        <f t="shared" si="2057"/>
        <v>2</v>
      </c>
      <c r="AQ3499" s="3">
        <f t="shared" si="2058"/>
        <v>3</v>
      </c>
      <c r="AR3499" s="3">
        <f t="shared" si="2059"/>
        <v>4</v>
      </c>
      <c r="AS3499" s="3">
        <f t="shared" si="2060"/>
        <v>6</v>
      </c>
    </row>
    <row r="3500" spans="1:45">
      <c r="A3500">
        <v>9</v>
      </c>
      <c r="B3500">
        <v>3</v>
      </c>
      <c r="C3500">
        <v>6</v>
      </c>
      <c r="D3500">
        <v>0</v>
      </c>
      <c r="H3500" s="6" t="str">
        <f t="shared" si="2061"/>
        <v/>
      </c>
      <c r="I3500" s="4" t="str">
        <f t="shared" si="2062"/>
        <v/>
      </c>
      <c r="J3500" s="4" t="str">
        <f t="shared" si="2063"/>
        <v/>
      </c>
      <c r="K3500" s="4">
        <f t="shared" si="2064"/>
        <v>0</v>
      </c>
      <c r="L3500" s="4" t="str">
        <f t="shared" si="2065"/>
        <v/>
      </c>
      <c r="M3500" s="4" t="str">
        <f t="shared" si="2066"/>
        <v/>
      </c>
      <c r="N3500" s="4">
        <f t="shared" si="2067"/>
        <v>6</v>
      </c>
      <c r="O3500" s="4" t="str">
        <f t="shared" si="2068"/>
        <v/>
      </c>
      <c r="P3500" s="4" t="str">
        <f t="shared" si="2069"/>
        <v/>
      </c>
      <c r="Q3500" s="4" t="str">
        <f t="shared" si="2070"/>
        <v/>
      </c>
      <c r="R3500" s="4" t="str">
        <f t="shared" si="2071"/>
        <v/>
      </c>
      <c r="S3500" s="4" t="str">
        <f t="shared" si="2072"/>
        <v/>
      </c>
      <c r="T3500" s="4" t="str">
        <f t="shared" si="2073"/>
        <v/>
      </c>
      <c r="U3500" s="4">
        <f t="shared" si="2074"/>
        <v>3</v>
      </c>
      <c r="V3500" s="4" t="str">
        <f t="shared" si="2075"/>
        <v/>
      </c>
      <c r="W3500" s="4" t="str">
        <f t="shared" si="2076"/>
        <v/>
      </c>
      <c r="X3500" s="4">
        <f t="shared" si="2077"/>
        <v>9</v>
      </c>
      <c r="Y3500" s="4" t="str">
        <f t="shared" si="2078"/>
        <v/>
      </c>
      <c r="Z3500" s="4" t="str">
        <f t="shared" si="2079"/>
        <v/>
      </c>
      <c r="AA3500" s="8" t="str">
        <f t="shared" si="2080"/>
        <v/>
      </c>
      <c r="AC3500" s="3">
        <f t="shared" si="2044"/>
        <v>4</v>
      </c>
      <c r="AD3500" s="3">
        <f t="shared" si="2045"/>
        <v>2</v>
      </c>
      <c r="AE3500" s="3">
        <f t="shared" si="2046"/>
        <v>3</v>
      </c>
      <c r="AF3500" s="3">
        <f t="shared" si="2047"/>
        <v>4</v>
      </c>
      <c r="AG3500" s="3">
        <f t="shared" si="2048"/>
        <v>3</v>
      </c>
      <c r="AH3500" s="3">
        <f t="shared" si="2049"/>
        <v>4</v>
      </c>
      <c r="AI3500" s="3">
        <f t="shared" si="2050"/>
        <v>3</v>
      </c>
      <c r="AJ3500" s="3">
        <f t="shared" si="2051"/>
        <v>4</v>
      </c>
      <c r="AK3500" s="3">
        <f t="shared" si="2052"/>
        <v>3</v>
      </c>
      <c r="AL3500" s="3">
        <f t="shared" si="2053"/>
        <v>2</v>
      </c>
      <c r="AM3500" s="3">
        <f t="shared" si="2054"/>
        <v>4</v>
      </c>
      <c r="AN3500" s="3">
        <f t="shared" si="2055"/>
        <v>2</v>
      </c>
      <c r="AO3500" s="3">
        <f t="shared" si="2056"/>
        <v>2</v>
      </c>
      <c r="AP3500" s="3">
        <f t="shared" si="2057"/>
        <v>3</v>
      </c>
      <c r="AQ3500" s="3">
        <f t="shared" si="2058"/>
        <v>2</v>
      </c>
      <c r="AR3500" s="3">
        <f t="shared" si="2059"/>
        <v>3</v>
      </c>
      <c r="AS3500" s="3">
        <f t="shared" si="2060"/>
        <v>4</v>
      </c>
    </row>
    <row r="3501" spans="1:45">
      <c r="A3501">
        <v>4</v>
      </c>
      <c r="B3501">
        <v>1</v>
      </c>
      <c r="C3501">
        <v>6</v>
      </c>
      <c r="D3501">
        <v>7</v>
      </c>
      <c r="H3501" s="6" t="str">
        <f t="shared" si="2061"/>
        <v/>
      </c>
      <c r="I3501" s="4" t="str">
        <f t="shared" si="2062"/>
        <v/>
      </c>
      <c r="J3501" s="4" t="str">
        <f t="shared" si="2063"/>
        <v/>
      </c>
      <c r="K3501" s="4" t="str">
        <f t="shared" si="2064"/>
        <v/>
      </c>
      <c r="L3501" s="4" t="str">
        <f t="shared" si="2065"/>
        <v/>
      </c>
      <c r="M3501" s="4">
        <f t="shared" si="2066"/>
        <v>1</v>
      </c>
      <c r="N3501" s="4">
        <f t="shared" si="2067"/>
        <v>6</v>
      </c>
      <c r="O3501" s="4" t="str">
        <f t="shared" si="2068"/>
        <v/>
      </c>
      <c r="P3501" s="4" t="str">
        <f t="shared" si="2069"/>
        <v/>
      </c>
      <c r="Q3501" s="4" t="str">
        <f t="shared" si="2070"/>
        <v/>
      </c>
      <c r="R3501" s="4" t="str">
        <f t="shared" si="2071"/>
        <v/>
      </c>
      <c r="S3501" s="4">
        <f t="shared" si="2072"/>
        <v>7</v>
      </c>
      <c r="T3501" s="4" t="str">
        <f t="shared" si="2073"/>
        <v/>
      </c>
      <c r="U3501" s="4" t="str">
        <f t="shared" si="2074"/>
        <v/>
      </c>
      <c r="V3501" s="4" t="str">
        <f t="shared" si="2075"/>
        <v/>
      </c>
      <c r="W3501" s="4" t="str">
        <f t="shared" si="2076"/>
        <v/>
      </c>
      <c r="X3501" s="4">
        <f t="shared" si="2077"/>
        <v>4</v>
      </c>
      <c r="Y3501" s="4" t="str">
        <f t="shared" si="2078"/>
        <v/>
      </c>
      <c r="Z3501" s="4" t="str">
        <f t="shared" si="2079"/>
        <v/>
      </c>
      <c r="AA3501" s="8" t="str">
        <f t="shared" si="2080"/>
        <v/>
      </c>
      <c r="AC3501" s="3">
        <f t="shared" si="2044"/>
        <v>4</v>
      </c>
      <c r="AD3501" s="3">
        <f t="shared" si="2045"/>
        <v>2</v>
      </c>
      <c r="AE3501" s="3">
        <f t="shared" si="2046"/>
        <v>3</v>
      </c>
      <c r="AF3501" s="3">
        <f t="shared" si="2047"/>
        <v>5</v>
      </c>
      <c r="AG3501" s="3">
        <f t="shared" si="2048"/>
        <v>3</v>
      </c>
      <c r="AH3501" s="3">
        <f t="shared" si="2049"/>
        <v>3</v>
      </c>
      <c r="AI3501" s="3">
        <f t="shared" si="2050"/>
        <v>2</v>
      </c>
      <c r="AJ3501" s="3">
        <f t="shared" si="2051"/>
        <v>2</v>
      </c>
      <c r="AK3501" s="3">
        <f t="shared" si="2052"/>
        <v>3</v>
      </c>
      <c r="AL3501" s="3">
        <f t="shared" si="2053"/>
        <v>3</v>
      </c>
      <c r="AM3501" s="3">
        <f t="shared" si="2054"/>
        <v>5</v>
      </c>
      <c r="AN3501" s="3">
        <f t="shared" si="2055"/>
        <v>3</v>
      </c>
      <c r="AO3501" s="3">
        <f t="shared" si="2056"/>
        <v>2</v>
      </c>
      <c r="AP3501" s="3">
        <f t="shared" si="2057"/>
        <v>4</v>
      </c>
      <c r="AQ3501" s="3">
        <f t="shared" si="2058"/>
        <v>3</v>
      </c>
      <c r="AR3501" s="3">
        <f t="shared" si="2059"/>
        <v>3</v>
      </c>
      <c r="AS3501" s="3">
        <f t="shared" si="2060"/>
        <v>4</v>
      </c>
    </row>
    <row r="3502" spans="1:45">
      <c r="A3502">
        <v>7</v>
      </c>
      <c r="B3502">
        <v>9</v>
      </c>
      <c r="C3502">
        <v>9</v>
      </c>
      <c r="D3502">
        <v>5</v>
      </c>
      <c r="H3502" s="6" t="str">
        <f t="shared" si="2061"/>
        <v/>
      </c>
      <c r="I3502" s="4" t="str">
        <f t="shared" si="2062"/>
        <v/>
      </c>
      <c r="J3502" s="4" t="str">
        <f t="shared" si="2063"/>
        <v/>
      </c>
      <c r="K3502" s="4">
        <f t="shared" si="2064"/>
        <v>5</v>
      </c>
      <c r="L3502" s="4" t="str">
        <f t="shared" si="2065"/>
        <v/>
      </c>
      <c r="M3502" s="4" t="str">
        <f t="shared" si="2066"/>
        <v/>
      </c>
      <c r="N3502" s="4" t="str">
        <f t="shared" si="2067"/>
        <v/>
      </c>
      <c r="O3502" s="4" t="str">
        <f t="shared" si="2068"/>
        <v/>
      </c>
      <c r="P3502" s="4">
        <f t="shared" si="2069"/>
        <v>7</v>
      </c>
      <c r="Q3502" s="4" t="str">
        <f t="shared" si="2070"/>
        <v/>
      </c>
      <c r="R3502" s="4" t="str">
        <f t="shared" si="2071"/>
        <v/>
      </c>
      <c r="S3502" s="4" t="str">
        <f t="shared" si="2072"/>
        <v/>
      </c>
      <c r="T3502" s="4" t="str">
        <f t="shared" si="2073"/>
        <v/>
      </c>
      <c r="U3502" s="4" t="str">
        <f t="shared" si="2074"/>
        <v/>
      </c>
      <c r="V3502" s="4" t="str">
        <f t="shared" si="2075"/>
        <v/>
      </c>
      <c r="W3502" s="4" t="str">
        <f t="shared" si="2076"/>
        <v/>
      </c>
      <c r="X3502" s="4" t="str">
        <f t="shared" si="2077"/>
        <v/>
      </c>
      <c r="Y3502" s="4">
        <f t="shared" si="2078"/>
        <v>9</v>
      </c>
      <c r="Z3502" s="4">
        <f t="shared" si="2079"/>
        <v>9</v>
      </c>
      <c r="AA3502" s="8" t="str">
        <f t="shared" si="2080"/>
        <v/>
      </c>
      <c r="AC3502" s="3">
        <f t="shared" si="2044"/>
        <v>3</v>
      </c>
      <c r="AD3502" s="3">
        <f t="shared" si="2045"/>
        <v>2</v>
      </c>
      <c r="AE3502" s="3">
        <f t="shared" si="2046"/>
        <v>3</v>
      </c>
      <c r="AF3502" s="3">
        <f t="shared" si="2047"/>
        <v>5</v>
      </c>
      <c r="AG3502" s="3">
        <f t="shared" si="2048"/>
        <v>3</v>
      </c>
      <c r="AH3502" s="3">
        <f t="shared" si="2049"/>
        <v>4</v>
      </c>
      <c r="AI3502" s="3">
        <f t="shared" si="2050"/>
        <v>3</v>
      </c>
      <c r="AJ3502" s="3">
        <f t="shared" si="2051"/>
        <v>2</v>
      </c>
      <c r="AK3502" s="3">
        <f t="shared" si="2052"/>
        <v>3</v>
      </c>
      <c r="AL3502" s="3">
        <f t="shared" si="2053"/>
        <v>2</v>
      </c>
      <c r="AM3502" s="3">
        <f t="shared" si="2054"/>
        <v>3</v>
      </c>
      <c r="AN3502" s="3">
        <f t="shared" si="2055"/>
        <v>2</v>
      </c>
      <c r="AO3502" s="3">
        <f t="shared" si="2056"/>
        <v>1</v>
      </c>
      <c r="AP3502" s="3">
        <f t="shared" si="2057"/>
        <v>3</v>
      </c>
      <c r="AQ3502" s="3">
        <f t="shared" si="2058"/>
        <v>4</v>
      </c>
      <c r="AR3502" s="3">
        <f t="shared" si="2059"/>
        <v>5</v>
      </c>
      <c r="AS3502" s="3">
        <f t="shared" si="2060"/>
        <v>6</v>
      </c>
    </row>
    <row r="3503" spans="1:45">
      <c r="A3503">
        <v>9</v>
      </c>
      <c r="B3503">
        <v>0</v>
      </c>
      <c r="C3503">
        <v>3</v>
      </c>
      <c r="D3503">
        <v>4</v>
      </c>
      <c r="H3503" s="6" t="str">
        <f t="shared" si="2061"/>
        <v/>
      </c>
      <c r="I3503" s="4">
        <f t="shared" si="2062"/>
        <v>0</v>
      </c>
      <c r="J3503" s="4" t="str">
        <f t="shared" si="2063"/>
        <v/>
      </c>
      <c r="K3503" s="4" t="str">
        <f t="shared" si="2064"/>
        <v/>
      </c>
      <c r="L3503" s="4" t="str">
        <f t="shared" si="2065"/>
        <v/>
      </c>
      <c r="M3503" s="4" t="str">
        <f t="shared" si="2066"/>
        <v/>
      </c>
      <c r="N3503" s="4" t="str">
        <f t="shared" si="2067"/>
        <v/>
      </c>
      <c r="O3503" s="4" t="str">
        <f t="shared" si="2068"/>
        <v/>
      </c>
      <c r="P3503" s="4" t="str">
        <f t="shared" si="2069"/>
        <v/>
      </c>
      <c r="Q3503" s="4" t="str">
        <f t="shared" si="2070"/>
        <v/>
      </c>
      <c r="R3503" s="4" t="str">
        <f t="shared" si="2071"/>
        <v/>
      </c>
      <c r="S3503" s="4" t="str">
        <f t="shared" si="2072"/>
        <v/>
      </c>
      <c r="T3503" s="4" t="str">
        <f t="shared" si="2073"/>
        <v/>
      </c>
      <c r="U3503" s="4" t="str">
        <f t="shared" si="2074"/>
        <v/>
      </c>
      <c r="V3503" s="4">
        <f t="shared" si="2075"/>
        <v>3</v>
      </c>
      <c r="W3503" s="4" t="str">
        <f t="shared" si="2076"/>
        <v/>
      </c>
      <c r="X3503" s="4">
        <f t="shared" si="2077"/>
        <v>9</v>
      </c>
      <c r="Y3503" s="4" t="str">
        <f t="shared" si="2078"/>
        <v/>
      </c>
      <c r="Z3503" s="4" t="str">
        <f t="shared" si="2079"/>
        <v/>
      </c>
      <c r="AA3503" s="8">
        <f t="shared" si="2080"/>
        <v>4</v>
      </c>
      <c r="AC3503" s="3">
        <f t="shared" si="2044"/>
        <v>3</v>
      </c>
      <c r="AD3503" s="3">
        <f t="shared" si="2045"/>
        <v>3</v>
      </c>
      <c r="AE3503" s="3">
        <f t="shared" si="2046"/>
        <v>3</v>
      </c>
      <c r="AF3503" s="3">
        <f t="shared" si="2047"/>
        <v>5</v>
      </c>
      <c r="AG3503" s="3">
        <f t="shared" si="2048"/>
        <v>3</v>
      </c>
      <c r="AH3503" s="3">
        <f t="shared" si="2049"/>
        <v>4</v>
      </c>
      <c r="AI3503" s="3">
        <f t="shared" si="2050"/>
        <v>3</v>
      </c>
      <c r="AJ3503" s="3">
        <f t="shared" si="2051"/>
        <v>1</v>
      </c>
      <c r="AK3503" s="3">
        <f t="shared" si="2052"/>
        <v>2</v>
      </c>
      <c r="AL3503" s="3">
        <f t="shared" si="2053"/>
        <v>1</v>
      </c>
      <c r="AM3503" s="3">
        <f t="shared" si="2054"/>
        <v>2</v>
      </c>
      <c r="AN3503" s="3">
        <f t="shared" si="2055"/>
        <v>3</v>
      </c>
      <c r="AO3503" s="3">
        <f t="shared" si="2056"/>
        <v>2</v>
      </c>
      <c r="AP3503" s="3">
        <f t="shared" si="2057"/>
        <v>5</v>
      </c>
      <c r="AQ3503" s="3">
        <f t="shared" si="2058"/>
        <v>5</v>
      </c>
      <c r="AR3503" s="3">
        <f t="shared" si="2059"/>
        <v>5</v>
      </c>
      <c r="AS3503" s="3">
        <f t="shared" si="2060"/>
        <v>6</v>
      </c>
    </row>
    <row r="3504" spans="1:45">
      <c r="A3504">
        <v>5</v>
      </c>
      <c r="B3504">
        <v>8</v>
      </c>
      <c r="C3504">
        <v>7</v>
      </c>
      <c r="D3504">
        <v>9</v>
      </c>
      <c r="H3504" s="6">
        <f t="shared" si="2061"/>
        <v>5</v>
      </c>
      <c r="I3504" s="4" t="str">
        <f t="shared" si="2062"/>
        <v/>
      </c>
      <c r="J3504" s="4" t="str">
        <f t="shared" si="2063"/>
        <v/>
      </c>
      <c r="K3504" s="4" t="str">
        <f t="shared" si="2064"/>
        <v/>
      </c>
      <c r="L3504" s="4" t="str">
        <f t="shared" si="2065"/>
        <v/>
      </c>
      <c r="M3504" s="4" t="str">
        <f t="shared" si="2066"/>
        <v/>
      </c>
      <c r="N3504" s="4" t="str">
        <f t="shared" si="2067"/>
        <v/>
      </c>
      <c r="O3504" s="4" t="str">
        <f t="shared" si="2068"/>
        <v/>
      </c>
      <c r="P3504" s="4" t="str">
        <f t="shared" si="2069"/>
        <v/>
      </c>
      <c r="Q3504" s="4" t="str">
        <f t="shared" si="2070"/>
        <v/>
      </c>
      <c r="R3504" s="4">
        <f t="shared" si="2071"/>
        <v>7</v>
      </c>
      <c r="S3504" s="4" t="str">
        <f t="shared" si="2072"/>
        <v/>
      </c>
      <c r="T3504" s="4" t="str">
        <f t="shared" si="2073"/>
        <v/>
      </c>
      <c r="U3504" s="4">
        <f t="shared" si="2074"/>
        <v>8</v>
      </c>
      <c r="V3504" s="4" t="str">
        <f t="shared" si="2075"/>
        <v/>
      </c>
      <c r="W3504" s="4" t="str">
        <f t="shared" si="2076"/>
        <v/>
      </c>
      <c r="X3504" s="4" t="str">
        <f t="shared" si="2077"/>
        <v/>
      </c>
      <c r="Y3504" s="4" t="str">
        <f t="shared" si="2078"/>
        <v/>
      </c>
      <c r="Z3504" s="4" t="str">
        <f t="shared" si="2079"/>
        <v/>
      </c>
      <c r="AA3504" s="8">
        <f t="shared" si="2080"/>
        <v>9</v>
      </c>
      <c r="AC3504" s="3">
        <f t="shared" si="2044"/>
        <v>3</v>
      </c>
      <c r="AD3504" s="3">
        <f t="shared" si="2045"/>
        <v>2</v>
      </c>
      <c r="AE3504" s="3">
        <f t="shared" si="2046"/>
        <v>2</v>
      </c>
      <c r="AF3504" s="3">
        <f t="shared" si="2047"/>
        <v>3</v>
      </c>
      <c r="AG3504" s="3">
        <f t="shared" si="2048"/>
        <v>2</v>
      </c>
      <c r="AH3504" s="3">
        <f t="shared" si="2049"/>
        <v>3</v>
      </c>
      <c r="AI3504" s="3">
        <f t="shared" si="2050"/>
        <v>2</v>
      </c>
      <c r="AJ3504" s="3">
        <f t="shared" si="2051"/>
        <v>2</v>
      </c>
      <c r="AK3504" s="3">
        <f t="shared" si="2052"/>
        <v>3</v>
      </c>
      <c r="AL3504" s="3">
        <f t="shared" si="2053"/>
        <v>2</v>
      </c>
      <c r="AM3504" s="3">
        <f t="shared" si="2054"/>
        <v>3</v>
      </c>
      <c r="AN3504" s="3">
        <f t="shared" si="2055"/>
        <v>3</v>
      </c>
      <c r="AO3504" s="3">
        <f t="shared" si="2056"/>
        <v>2</v>
      </c>
      <c r="AP3504" s="3">
        <f t="shared" si="2057"/>
        <v>4</v>
      </c>
      <c r="AQ3504" s="3">
        <f t="shared" si="2058"/>
        <v>4</v>
      </c>
      <c r="AR3504" s="3">
        <f t="shared" si="2059"/>
        <v>4</v>
      </c>
      <c r="AS3504" s="3">
        <f t="shared" si="2060"/>
        <v>6</v>
      </c>
    </row>
    <row r="3505" spans="1:45">
      <c r="A3505">
        <v>5</v>
      </c>
      <c r="B3505">
        <v>3</v>
      </c>
      <c r="C3505">
        <v>9</v>
      </c>
      <c r="D3505">
        <v>5</v>
      </c>
      <c r="H3505" s="6">
        <f t="shared" si="2061"/>
        <v>5</v>
      </c>
      <c r="I3505" s="4" t="str">
        <f t="shared" si="2062"/>
        <v/>
      </c>
      <c r="J3505" s="4" t="str">
        <f t="shared" si="2063"/>
        <v/>
      </c>
      <c r="K3505" s="4">
        <f t="shared" si="2064"/>
        <v>5</v>
      </c>
      <c r="L3505" s="4" t="str">
        <f t="shared" si="2065"/>
        <v/>
      </c>
      <c r="M3505" s="4" t="str">
        <f t="shared" si="2066"/>
        <v/>
      </c>
      <c r="N3505" s="4" t="str">
        <f t="shared" si="2067"/>
        <v/>
      </c>
      <c r="O3505" s="4" t="str">
        <f t="shared" si="2068"/>
        <v/>
      </c>
      <c r="P3505" s="4" t="str">
        <f t="shared" si="2069"/>
        <v/>
      </c>
      <c r="Q3505" s="4" t="str">
        <f t="shared" si="2070"/>
        <v/>
      </c>
      <c r="R3505" s="4" t="str">
        <f t="shared" si="2071"/>
        <v/>
      </c>
      <c r="S3505" s="4" t="str">
        <f t="shared" si="2072"/>
        <v/>
      </c>
      <c r="T3505" s="4" t="str">
        <f t="shared" si="2073"/>
        <v/>
      </c>
      <c r="U3505" s="4">
        <f t="shared" si="2074"/>
        <v>3</v>
      </c>
      <c r="V3505" s="4" t="str">
        <f t="shared" si="2075"/>
        <v/>
      </c>
      <c r="W3505" s="4" t="str">
        <f t="shared" si="2076"/>
        <v/>
      </c>
      <c r="X3505" s="4" t="str">
        <f t="shared" si="2077"/>
        <v/>
      </c>
      <c r="Y3505" s="4" t="str">
        <f t="shared" si="2078"/>
        <v/>
      </c>
      <c r="Z3505" s="4">
        <f t="shared" si="2079"/>
        <v>9</v>
      </c>
      <c r="AA3505" s="8" t="str">
        <f t="shared" si="2080"/>
        <v/>
      </c>
      <c r="AC3505" s="3">
        <f t="shared" si="2044"/>
        <v>5</v>
      </c>
      <c r="AD3505" s="3">
        <f t="shared" si="2045"/>
        <v>3</v>
      </c>
      <c r="AE3505" s="3">
        <f t="shared" si="2046"/>
        <v>2</v>
      </c>
      <c r="AF3505" s="3">
        <f t="shared" si="2047"/>
        <v>2</v>
      </c>
      <c r="AG3505" s="3">
        <f t="shared" si="2048"/>
        <v>0</v>
      </c>
      <c r="AH3505" s="3">
        <f t="shared" si="2049"/>
        <v>1</v>
      </c>
      <c r="AI3505" s="3">
        <f t="shared" si="2050"/>
        <v>1</v>
      </c>
      <c r="AJ3505" s="3">
        <f t="shared" si="2051"/>
        <v>2</v>
      </c>
      <c r="AK3505" s="3">
        <f t="shared" si="2052"/>
        <v>2</v>
      </c>
      <c r="AL3505" s="3">
        <f t="shared" si="2053"/>
        <v>1</v>
      </c>
      <c r="AM3505" s="3">
        <f t="shared" si="2054"/>
        <v>3</v>
      </c>
      <c r="AN3505" s="3">
        <f t="shared" si="2055"/>
        <v>3</v>
      </c>
      <c r="AO3505" s="3">
        <f t="shared" si="2056"/>
        <v>3</v>
      </c>
      <c r="AP3505" s="3">
        <f t="shared" si="2057"/>
        <v>4</v>
      </c>
      <c r="AQ3505" s="3">
        <f t="shared" si="2058"/>
        <v>3</v>
      </c>
      <c r="AR3505" s="3">
        <f t="shared" si="2059"/>
        <v>4</v>
      </c>
      <c r="AS3505" s="3">
        <f t="shared" si="2060"/>
        <v>6</v>
      </c>
    </row>
    <row r="3506" spans="1:45">
      <c r="A3506">
        <v>5</v>
      </c>
      <c r="B3506">
        <v>1</v>
      </c>
      <c r="C3506">
        <v>9</v>
      </c>
      <c r="D3506">
        <v>4</v>
      </c>
      <c r="H3506" s="6">
        <f t="shared" si="2061"/>
        <v>5</v>
      </c>
      <c r="I3506" s="4" t="str">
        <f t="shared" si="2062"/>
        <v/>
      </c>
      <c r="J3506" s="4" t="str">
        <f t="shared" si="2063"/>
        <v/>
      </c>
      <c r="K3506" s="4" t="str">
        <f t="shared" si="2064"/>
        <v/>
      </c>
      <c r="L3506" s="4" t="str">
        <f t="shared" si="2065"/>
        <v/>
      </c>
      <c r="M3506" s="4">
        <f t="shared" si="2066"/>
        <v>1</v>
      </c>
      <c r="N3506" s="4" t="str">
        <f t="shared" si="2067"/>
        <v/>
      </c>
      <c r="O3506" s="4" t="str">
        <f t="shared" si="2068"/>
        <v/>
      </c>
      <c r="P3506" s="4" t="str">
        <f t="shared" si="2069"/>
        <v/>
      </c>
      <c r="Q3506" s="4" t="str">
        <f t="shared" si="2070"/>
        <v/>
      </c>
      <c r="R3506" s="4" t="str">
        <f t="shared" si="2071"/>
        <v/>
      </c>
      <c r="S3506" s="4" t="str">
        <f t="shared" si="2072"/>
        <v/>
      </c>
      <c r="T3506" s="4" t="str">
        <f t="shared" si="2073"/>
        <v/>
      </c>
      <c r="U3506" s="4" t="str">
        <f t="shared" si="2074"/>
        <v/>
      </c>
      <c r="V3506" s="4" t="str">
        <f t="shared" si="2075"/>
        <v/>
      </c>
      <c r="W3506" s="4" t="str">
        <f t="shared" si="2076"/>
        <v/>
      </c>
      <c r="X3506" s="4" t="str">
        <f t="shared" si="2077"/>
        <v/>
      </c>
      <c r="Y3506" s="4" t="str">
        <f t="shared" si="2078"/>
        <v/>
      </c>
      <c r="Z3506" s="4">
        <f t="shared" si="2079"/>
        <v>9</v>
      </c>
      <c r="AA3506" s="8">
        <f t="shared" si="2080"/>
        <v>4</v>
      </c>
      <c r="AC3506" s="3">
        <f t="shared" si="2044"/>
        <v>5</v>
      </c>
      <c r="AD3506" s="3">
        <f t="shared" si="2045"/>
        <v>2</v>
      </c>
      <c r="AE3506" s="3">
        <f t="shared" si="2046"/>
        <v>2</v>
      </c>
      <c r="AF3506" s="3">
        <f t="shared" si="2047"/>
        <v>2</v>
      </c>
      <c r="AG3506" s="3">
        <f t="shared" si="2048"/>
        <v>1</v>
      </c>
      <c r="AH3506" s="3">
        <f t="shared" si="2049"/>
        <v>1</v>
      </c>
      <c r="AI3506" s="3">
        <f t="shared" si="2050"/>
        <v>0</v>
      </c>
      <c r="AJ3506" s="3">
        <f t="shared" si="2051"/>
        <v>1</v>
      </c>
      <c r="AK3506" s="3">
        <f t="shared" si="2052"/>
        <v>1</v>
      </c>
      <c r="AL3506" s="3">
        <f t="shared" si="2053"/>
        <v>1</v>
      </c>
      <c r="AM3506" s="3">
        <f t="shared" si="2054"/>
        <v>3</v>
      </c>
      <c r="AN3506" s="3">
        <f t="shared" si="2055"/>
        <v>3</v>
      </c>
      <c r="AO3506" s="3">
        <f t="shared" si="2056"/>
        <v>3</v>
      </c>
      <c r="AP3506" s="3">
        <f t="shared" si="2057"/>
        <v>4</v>
      </c>
      <c r="AQ3506" s="3">
        <f t="shared" si="2058"/>
        <v>2</v>
      </c>
      <c r="AR3506" s="3">
        <f t="shared" si="2059"/>
        <v>3</v>
      </c>
      <c r="AS3506" s="3">
        <f t="shared" si="2060"/>
        <v>6</v>
      </c>
    </row>
    <row r="3507" spans="1:45">
      <c r="A3507">
        <v>8</v>
      </c>
      <c r="B3507">
        <v>6</v>
      </c>
      <c r="C3507">
        <v>6</v>
      </c>
      <c r="D3507">
        <v>0</v>
      </c>
      <c r="H3507" s="6" t="str">
        <f t="shared" si="2061"/>
        <v/>
      </c>
      <c r="I3507" s="4" t="str">
        <f t="shared" si="2062"/>
        <v/>
      </c>
      <c r="J3507" s="4" t="str">
        <f t="shared" si="2063"/>
        <v/>
      </c>
      <c r="K3507" s="4">
        <f t="shared" si="2064"/>
        <v>0</v>
      </c>
      <c r="L3507" s="4" t="str">
        <f t="shared" si="2065"/>
        <v/>
      </c>
      <c r="M3507" s="4">
        <f t="shared" si="2066"/>
        <v>6</v>
      </c>
      <c r="N3507" s="4">
        <f t="shared" si="2067"/>
        <v>6</v>
      </c>
      <c r="O3507" s="4" t="str">
        <f t="shared" si="2068"/>
        <v/>
      </c>
      <c r="P3507" s="4" t="str">
        <f t="shared" si="2069"/>
        <v/>
      </c>
      <c r="Q3507" s="4" t="str">
        <f t="shared" si="2070"/>
        <v/>
      </c>
      <c r="R3507" s="4" t="str">
        <f t="shared" si="2071"/>
        <v/>
      </c>
      <c r="S3507" s="4" t="str">
        <f t="shared" si="2072"/>
        <v/>
      </c>
      <c r="T3507" s="4">
        <f t="shared" si="2073"/>
        <v>8</v>
      </c>
      <c r="U3507" s="4" t="str">
        <f t="shared" si="2074"/>
        <v/>
      </c>
      <c r="V3507" s="4" t="str">
        <f t="shared" si="2075"/>
        <v/>
      </c>
      <c r="W3507" s="4" t="str">
        <f t="shared" si="2076"/>
        <v/>
      </c>
      <c r="X3507" s="4" t="str">
        <f t="shared" si="2077"/>
        <v/>
      </c>
      <c r="Y3507" s="4" t="str">
        <f t="shared" si="2078"/>
        <v/>
      </c>
      <c r="Z3507" s="4" t="str">
        <f t="shared" si="2079"/>
        <v/>
      </c>
      <c r="AA3507" s="8" t="str">
        <f t="shared" si="2080"/>
        <v/>
      </c>
      <c r="AC3507" s="3">
        <f t="shared" si="2044"/>
        <v>5</v>
      </c>
      <c r="AD3507" s="3">
        <f t="shared" si="2045"/>
        <v>2</v>
      </c>
      <c r="AE3507" s="3">
        <f t="shared" si="2046"/>
        <v>4</v>
      </c>
      <c r="AF3507" s="3">
        <f t="shared" si="2047"/>
        <v>5</v>
      </c>
      <c r="AG3507" s="3">
        <f t="shared" si="2048"/>
        <v>3</v>
      </c>
      <c r="AH3507" s="3">
        <f t="shared" si="2049"/>
        <v>3</v>
      </c>
      <c r="AI3507" s="3">
        <f t="shared" si="2050"/>
        <v>1</v>
      </c>
      <c r="AJ3507" s="3">
        <f t="shared" si="2051"/>
        <v>1</v>
      </c>
      <c r="AK3507" s="3">
        <f t="shared" si="2052"/>
        <v>1</v>
      </c>
      <c r="AL3507" s="3">
        <f t="shared" si="2053"/>
        <v>2</v>
      </c>
      <c r="AM3507" s="3">
        <f t="shared" si="2054"/>
        <v>4</v>
      </c>
      <c r="AN3507" s="3">
        <f t="shared" si="2055"/>
        <v>3</v>
      </c>
      <c r="AO3507" s="3">
        <f t="shared" si="2056"/>
        <v>3</v>
      </c>
      <c r="AP3507" s="3">
        <f t="shared" si="2057"/>
        <v>2</v>
      </c>
      <c r="AQ3507" s="3">
        <f t="shared" si="2058"/>
        <v>0</v>
      </c>
      <c r="AR3507" s="3">
        <f t="shared" si="2059"/>
        <v>2</v>
      </c>
      <c r="AS3507" s="3">
        <f t="shared" si="2060"/>
        <v>4</v>
      </c>
    </row>
    <row r="3508" spans="1:45">
      <c r="A3508">
        <v>7</v>
      </c>
      <c r="B3508">
        <v>9</v>
      </c>
      <c r="C3508">
        <v>2</v>
      </c>
      <c r="D3508">
        <v>2</v>
      </c>
      <c r="H3508" s="6" t="str">
        <f t="shared" si="2061"/>
        <v/>
      </c>
      <c r="I3508" s="4" t="str">
        <f t="shared" si="2062"/>
        <v/>
      </c>
      <c r="J3508" s="4" t="str">
        <f t="shared" si="2063"/>
        <v/>
      </c>
      <c r="K3508" s="4" t="str">
        <f t="shared" si="2064"/>
        <v/>
      </c>
      <c r="L3508" s="4" t="str">
        <f t="shared" si="2065"/>
        <v/>
      </c>
      <c r="M3508" s="4" t="str">
        <f t="shared" si="2066"/>
        <v/>
      </c>
      <c r="N3508" s="4" t="str">
        <f t="shared" si="2067"/>
        <v/>
      </c>
      <c r="O3508" s="4" t="str">
        <f t="shared" si="2068"/>
        <v/>
      </c>
      <c r="P3508" s="4">
        <f t="shared" si="2069"/>
        <v>7</v>
      </c>
      <c r="Q3508" s="4" t="str">
        <f t="shared" si="2070"/>
        <v/>
      </c>
      <c r="R3508" s="4">
        <f t="shared" si="2071"/>
        <v>2</v>
      </c>
      <c r="S3508" s="4">
        <f t="shared" si="2072"/>
        <v>2</v>
      </c>
      <c r="T3508" s="4" t="str">
        <f t="shared" si="2073"/>
        <v/>
      </c>
      <c r="U3508" s="4" t="str">
        <f t="shared" si="2074"/>
        <v/>
      </c>
      <c r="V3508" s="4" t="str">
        <f t="shared" si="2075"/>
        <v/>
      </c>
      <c r="W3508" s="4" t="str">
        <f t="shared" si="2076"/>
        <v/>
      </c>
      <c r="X3508" s="4" t="str">
        <f t="shared" si="2077"/>
        <v/>
      </c>
      <c r="Y3508" s="4">
        <f t="shared" si="2078"/>
        <v>9</v>
      </c>
      <c r="Z3508" s="4" t="str">
        <f t="shared" si="2079"/>
        <v/>
      </c>
      <c r="AA3508" s="8" t="str">
        <f t="shared" si="2080"/>
        <v/>
      </c>
      <c r="AC3508" s="3">
        <f t="shared" si="2044"/>
        <v>4</v>
      </c>
      <c r="AD3508" s="3">
        <f t="shared" si="2045"/>
        <v>2</v>
      </c>
      <c r="AE3508" s="3">
        <f t="shared" si="2046"/>
        <v>4</v>
      </c>
      <c r="AF3508" s="3">
        <f t="shared" si="2047"/>
        <v>5</v>
      </c>
      <c r="AG3508" s="3">
        <f t="shared" si="2048"/>
        <v>3</v>
      </c>
      <c r="AH3508" s="3">
        <f t="shared" si="2049"/>
        <v>4</v>
      </c>
      <c r="AI3508" s="3">
        <f t="shared" si="2050"/>
        <v>2</v>
      </c>
      <c r="AJ3508" s="3">
        <f t="shared" si="2051"/>
        <v>2</v>
      </c>
      <c r="AK3508" s="3">
        <f t="shared" si="2052"/>
        <v>3</v>
      </c>
      <c r="AL3508" s="3">
        <f t="shared" si="2053"/>
        <v>3</v>
      </c>
      <c r="AM3508" s="3">
        <f t="shared" si="2054"/>
        <v>4</v>
      </c>
      <c r="AN3508" s="3">
        <f t="shared" si="2055"/>
        <v>3</v>
      </c>
      <c r="AO3508" s="3">
        <f t="shared" si="2056"/>
        <v>2</v>
      </c>
      <c r="AP3508" s="3">
        <f t="shared" si="2057"/>
        <v>1</v>
      </c>
      <c r="AQ3508" s="3">
        <f t="shared" si="2058"/>
        <v>1</v>
      </c>
      <c r="AR3508" s="3">
        <f t="shared" si="2059"/>
        <v>3</v>
      </c>
      <c r="AS3508" s="3">
        <f t="shared" si="2060"/>
        <v>4</v>
      </c>
    </row>
    <row r="3509" spans="1:45">
      <c r="A3509">
        <v>8</v>
      </c>
      <c r="B3509">
        <v>4</v>
      </c>
      <c r="C3509">
        <v>7</v>
      </c>
      <c r="D3509">
        <v>7</v>
      </c>
      <c r="H3509" s="6" t="str">
        <f t="shared" si="2061"/>
        <v/>
      </c>
      <c r="I3509" s="4" t="str">
        <f t="shared" si="2062"/>
        <v/>
      </c>
      <c r="J3509" s="4" t="str">
        <f t="shared" si="2063"/>
        <v/>
      </c>
      <c r="K3509" s="4" t="str">
        <f t="shared" si="2064"/>
        <v/>
      </c>
      <c r="L3509" s="4" t="str">
        <f t="shared" si="2065"/>
        <v/>
      </c>
      <c r="M3509" s="4" t="str">
        <f t="shared" si="2066"/>
        <v/>
      </c>
      <c r="N3509" s="4" t="str">
        <f t="shared" si="2067"/>
        <v/>
      </c>
      <c r="O3509" s="4" t="str">
        <f t="shared" si="2068"/>
        <v/>
      </c>
      <c r="P3509" s="4" t="str">
        <f t="shared" si="2069"/>
        <v/>
      </c>
      <c r="Q3509" s="4" t="str">
        <f t="shared" si="2070"/>
        <v/>
      </c>
      <c r="R3509" s="4">
        <f t="shared" si="2071"/>
        <v>7</v>
      </c>
      <c r="S3509" s="4">
        <f t="shared" si="2072"/>
        <v>7</v>
      </c>
      <c r="T3509" s="4">
        <f t="shared" si="2073"/>
        <v>8</v>
      </c>
      <c r="U3509" s="4" t="str">
        <f t="shared" si="2074"/>
        <v/>
      </c>
      <c r="V3509" s="4" t="str">
        <f t="shared" si="2075"/>
        <v/>
      </c>
      <c r="W3509" s="4" t="str">
        <f t="shared" si="2076"/>
        <v/>
      </c>
      <c r="X3509" s="4" t="str">
        <f t="shared" si="2077"/>
        <v/>
      </c>
      <c r="Y3509" s="4">
        <f t="shared" si="2078"/>
        <v>4</v>
      </c>
      <c r="Z3509" s="4" t="str">
        <f t="shared" si="2079"/>
        <v/>
      </c>
      <c r="AA3509" s="8" t="str">
        <f t="shared" si="2080"/>
        <v/>
      </c>
      <c r="AC3509" s="3">
        <f t="shared" si="2044"/>
        <v>2</v>
      </c>
      <c r="AD3509" s="3">
        <f t="shared" si="2045"/>
        <v>1</v>
      </c>
      <c r="AE3509" s="3">
        <f t="shared" si="2046"/>
        <v>3</v>
      </c>
      <c r="AF3509" s="3">
        <f t="shared" si="2047"/>
        <v>4</v>
      </c>
      <c r="AG3509" s="3">
        <f t="shared" si="2048"/>
        <v>3</v>
      </c>
      <c r="AH3509" s="3">
        <f t="shared" si="2049"/>
        <v>4</v>
      </c>
      <c r="AI3509" s="3">
        <f t="shared" si="2050"/>
        <v>2</v>
      </c>
      <c r="AJ3509" s="3">
        <f t="shared" si="2051"/>
        <v>3</v>
      </c>
      <c r="AK3509" s="3">
        <f t="shared" si="2052"/>
        <v>5</v>
      </c>
      <c r="AL3509" s="3">
        <f t="shared" si="2053"/>
        <v>6</v>
      </c>
      <c r="AM3509" s="3">
        <f t="shared" si="2054"/>
        <v>6</v>
      </c>
      <c r="AN3509" s="3">
        <f t="shared" si="2055"/>
        <v>4</v>
      </c>
      <c r="AO3509" s="3">
        <f t="shared" si="2056"/>
        <v>2</v>
      </c>
      <c r="AP3509" s="3">
        <f t="shared" si="2057"/>
        <v>0</v>
      </c>
      <c r="AQ3509" s="3">
        <f t="shared" si="2058"/>
        <v>2</v>
      </c>
      <c r="AR3509" s="3">
        <f t="shared" si="2059"/>
        <v>3</v>
      </c>
      <c r="AS3509" s="3">
        <f t="shared" si="2060"/>
        <v>4</v>
      </c>
    </row>
    <row r="3510" spans="1:45">
      <c r="A3510">
        <v>1</v>
      </c>
      <c r="B3510">
        <v>4</v>
      </c>
      <c r="C3510">
        <v>6</v>
      </c>
      <c r="D3510">
        <v>7</v>
      </c>
      <c r="H3510" s="6" t="str">
        <f t="shared" si="2061"/>
        <v/>
      </c>
      <c r="I3510" s="4" t="str">
        <f t="shared" si="2062"/>
        <v/>
      </c>
      <c r="J3510" s="4" t="str">
        <f t="shared" si="2063"/>
        <v/>
      </c>
      <c r="K3510" s="4" t="str">
        <f t="shared" si="2064"/>
        <v/>
      </c>
      <c r="L3510" s="4">
        <f t="shared" si="2065"/>
        <v>1</v>
      </c>
      <c r="M3510" s="4" t="str">
        <f t="shared" si="2066"/>
        <v/>
      </c>
      <c r="N3510" s="4">
        <f t="shared" si="2067"/>
        <v>6</v>
      </c>
      <c r="O3510" s="4" t="str">
        <f t="shared" si="2068"/>
        <v/>
      </c>
      <c r="P3510" s="4" t="str">
        <f t="shared" si="2069"/>
        <v/>
      </c>
      <c r="Q3510" s="4" t="str">
        <f t="shared" si="2070"/>
        <v/>
      </c>
      <c r="R3510" s="4" t="str">
        <f t="shared" si="2071"/>
        <v/>
      </c>
      <c r="S3510" s="4">
        <f t="shared" si="2072"/>
        <v>7</v>
      </c>
      <c r="T3510" s="4" t="str">
        <f t="shared" si="2073"/>
        <v/>
      </c>
      <c r="U3510" s="4" t="str">
        <f t="shared" si="2074"/>
        <v/>
      </c>
      <c r="V3510" s="4" t="str">
        <f t="shared" si="2075"/>
        <v/>
      </c>
      <c r="W3510" s="4" t="str">
        <f t="shared" si="2076"/>
        <v/>
      </c>
      <c r="X3510" s="4" t="str">
        <f t="shared" si="2077"/>
        <v/>
      </c>
      <c r="Y3510" s="4">
        <f t="shared" si="2078"/>
        <v>4</v>
      </c>
      <c r="Z3510" s="4" t="str">
        <f t="shared" si="2079"/>
        <v/>
      </c>
      <c r="AA3510" s="8" t="str">
        <f t="shared" si="2080"/>
        <v/>
      </c>
      <c r="AC3510" s="3">
        <f t="shared" si="2044"/>
        <v>1</v>
      </c>
      <c r="AD3510" s="3">
        <f t="shared" si="2045"/>
        <v>2</v>
      </c>
      <c r="AE3510" s="3">
        <f t="shared" si="2046"/>
        <v>3</v>
      </c>
      <c r="AF3510" s="3">
        <f t="shared" si="2047"/>
        <v>5</v>
      </c>
      <c r="AG3510" s="3">
        <f t="shared" si="2048"/>
        <v>4</v>
      </c>
      <c r="AH3510" s="3">
        <f t="shared" si="2049"/>
        <v>4</v>
      </c>
      <c r="AI3510" s="3">
        <f t="shared" si="2050"/>
        <v>3</v>
      </c>
      <c r="AJ3510" s="3">
        <f t="shared" si="2051"/>
        <v>3</v>
      </c>
      <c r="AK3510" s="3">
        <f t="shared" si="2052"/>
        <v>6</v>
      </c>
      <c r="AL3510" s="3">
        <f t="shared" si="2053"/>
        <v>7</v>
      </c>
      <c r="AM3510" s="3">
        <f t="shared" si="2054"/>
        <v>7</v>
      </c>
      <c r="AN3510" s="3">
        <f t="shared" si="2055"/>
        <v>5</v>
      </c>
      <c r="AO3510" s="3">
        <f t="shared" si="2056"/>
        <v>2</v>
      </c>
      <c r="AP3510" s="3">
        <f t="shared" si="2057"/>
        <v>0</v>
      </c>
      <c r="AQ3510" s="3">
        <f t="shared" si="2058"/>
        <v>3</v>
      </c>
      <c r="AR3510" s="3">
        <f t="shared" si="2059"/>
        <v>3</v>
      </c>
      <c r="AS3510" s="3">
        <f t="shared" si="2060"/>
        <v>3</v>
      </c>
    </row>
    <row r="3511" spans="1:45">
      <c r="A3511">
        <v>2</v>
      </c>
      <c r="B3511">
        <v>8</v>
      </c>
      <c r="C3511">
        <v>6</v>
      </c>
      <c r="D3511">
        <v>8</v>
      </c>
      <c r="H3511" s="6" t="str">
        <f t="shared" si="2061"/>
        <v/>
      </c>
      <c r="I3511" s="4" t="str">
        <f t="shared" si="2062"/>
        <v/>
      </c>
      <c r="J3511" s="4" t="str">
        <f t="shared" si="2063"/>
        <v/>
      </c>
      <c r="K3511" s="4" t="str">
        <f t="shared" si="2064"/>
        <v/>
      </c>
      <c r="L3511" s="4" t="str">
        <f t="shared" si="2065"/>
        <v/>
      </c>
      <c r="M3511" s="4" t="str">
        <f t="shared" si="2066"/>
        <v/>
      </c>
      <c r="N3511" s="4">
        <f t="shared" si="2067"/>
        <v>6</v>
      </c>
      <c r="O3511" s="4" t="str">
        <f t="shared" si="2068"/>
        <v/>
      </c>
      <c r="P3511" s="4">
        <f t="shared" si="2069"/>
        <v>2</v>
      </c>
      <c r="Q3511" s="4" t="str">
        <f t="shared" si="2070"/>
        <v/>
      </c>
      <c r="R3511" s="4" t="str">
        <f t="shared" si="2071"/>
        <v/>
      </c>
      <c r="S3511" s="4" t="str">
        <f t="shared" si="2072"/>
        <v/>
      </c>
      <c r="T3511" s="4" t="str">
        <f t="shared" si="2073"/>
        <v/>
      </c>
      <c r="U3511" s="4">
        <f t="shared" si="2074"/>
        <v>8</v>
      </c>
      <c r="V3511" s="4" t="str">
        <f t="shared" si="2075"/>
        <v/>
      </c>
      <c r="W3511" s="4">
        <f t="shared" si="2076"/>
        <v>8</v>
      </c>
      <c r="X3511" s="4" t="str">
        <f t="shared" si="2077"/>
        <v/>
      </c>
      <c r="Y3511" s="4" t="str">
        <f t="shared" si="2078"/>
        <v/>
      </c>
      <c r="Z3511" s="4" t="str">
        <f t="shared" si="2079"/>
        <v/>
      </c>
      <c r="AA3511" s="8" t="str">
        <f t="shared" si="2080"/>
        <v/>
      </c>
      <c r="AC3511" s="3">
        <f t="shared" si="2044"/>
        <v>0</v>
      </c>
      <c r="AD3511" s="3">
        <f t="shared" si="2045"/>
        <v>1</v>
      </c>
      <c r="AE3511" s="3">
        <f t="shared" si="2046"/>
        <v>1</v>
      </c>
      <c r="AF3511" s="3">
        <f t="shared" si="2047"/>
        <v>3</v>
      </c>
      <c r="AG3511" s="3">
        <f t="shared" si="2048"/>
        <v>3</v>
      </c>
      <c r="AH3511" s="3">
        <f t="shared" si="2049"/>
        <v>4</v>
      </c>
      <c r="AI3511" s="3">
        <f t="shared" si="2050"/>
        <v>4</v>
      </c>
      <c r="AJ3511" s="3">
        <f t="shared" si="2051"/>
        <v>4</v>
      </c>
      <c r="AK3511" s="3">
        <f t="shared" si="2052"/>
        <v>7</v>
      </c>
      <c r="AL3511" s="3">
        <f t="shared" si="2053"/>
        <v>6</v>
      </c>
      <c r="AM3511" s="3">
        <f t="shared" si="2054"/>
        <v>7</v>
      </c>
      <c r="AN3511" s="3">
        <f t="shared" si="2055"/>
        <v>5</v>
      </c>
      <c r="AO3511" s="3">
        <f t="shared" si="2056"/>
        <v>3</v>
      </c>
      <c r="AP3511" s="3">
        <f t="shared" si="2057"/>
        <v>2</v>
      </c>
      <c r="AQ3511" s="3">
        <f t="shared" si="2058"/>
        <v>4</v>
      </c>
      <c r="AR3511" s="3">
        <f t="shared" si="2059"/>
        <v>4</v>
      </c>
      <c r="AS3511" s="3">
        <f t="shared" si="2060"/>
        <v>3</v>
      </c>
    </row>
    <row r="3512" spans="1:45">
      <c r="A3512">
        <v>4</v>
      </c>
      <c r="B3512">
        <v>9</v>
      </c>
      <c r="C3512">
        <v>0</v>
      </c>
      <c r="D3512">
        <v>0</v>
      </c>
      <c r="H3512" s="6" t="str">
        <f t="shared" si="2061"/>
        <v/>
      </c>
      <c r="I3512" s="4" t="str">
        <f t="shared" si="2062"/>
        <v/>
      </c>
      <c r="J3512" s="4">
        <f t="shared" si="2063"/>
        <v>0</v>
      </c>
      <c r="K3512" s="4">
        <f t="shared" si="2064"/>
        <v>0</v>
      </c>
      <c r="L3512" s="4" t="str">
        <f t="shared" si="2065"/>
        <v/>
      </c>
      <c r="M3512" s="4" t="str">
        <f t="shared" si="2066"/>
        <v/>
      </c>
      <c r="N3512" s="4" t="str">
        <f t="shared" si="2067"/>
        <v/>
      </c>
      <c r="O3512" s="4" t="str">
        <f t="shared" si="2068"/>
        <v/>
      </c>
      <c r="P3512" s="4" t="str">
        <f t="shared" si="2069"/>
        <v/>
      </c>
      <c r="Q3512" s="4" t="str">
        <f t="shared" si="2070"/>
        <v/>
      </c>
      <c r="R3512" s="4" t="str">
        <f t="shared" si="2071"/>
        <v/>
      </c>
      <c r="S3512" s="4" t="str">
        <f t="shared" si="2072"/>
        <v/>
      </c>
      <c r="T3512" s="4" t="str">
        <f t="shared" si="2073"/>
        <v/>
      </c>
      <c r="U3512" s="4" t="str">
        <f t="shared" si="2074"/>
        <v/>
      </c>
      <c r="V3512" s="4" t="str">
        <f t="shared" si="2075"/>
        <v/>
      </c>
      <c r="W3512" s="4" t="str">
        <f t="shared" si="2076"/>
        <v/>
      </c>
      <c r="X3512" s="4">
        <f t="shared" si="2077"/>
        <v>4</v>
      </c>
      <c r="Y3512" s="4">
        <f t="shared" si="2078"/>
        <v>9</v>
      </c>
      <c r="Z3512" s="4" t="str">
        <f t="shared" si="2079"/>
        <v/>
      </c>
      <c r="AA3512" s="8" t="str">
        <f t="shared" si="2080"/>
        <v/>
      </c>
      <c r="AC3512" s="3">
        <f t="shared" si="2044"/>
        <v>2</v>
      </c>
      <c r="AD3512" s="3">
        <f t="shared" si="2045"/>
        <v>3</v>
      </c>
      <c r="AE3512" s="3">
        <f t="shared" si="2046"/>
        <v>3</v>
      </c>
      <c r="AF3512" s="3">
        <f t="shared" si="2047"/>
        <v>4</v>
      </c>
      <c r="AG3512" s="3">
        <f t="shared" si="2048"/>
        <v>3</v>
      </c>
      <c r="AH3512" s="3">
        <f t="shared" si="2049"/>
        <v>3</v>
      </c>
      <c r="AI3512" s="3">
        <f t="shared" si="2050"/>
        <v>3</v>
      </c>
      <c r="AJ3512" s="3">
        <f t="shared" si="2051"/>
        <v>2</v>
      </c>
      <c r="AK3512" s="3">
        <f t="shared" si="2052"/>
        <v>4</v>
      </c>
      <c r="AL3512" s="3">
        <f t="shared" si="2053"/>
        <v>4</v>
      </c>
      <c r="AM3512" s="3">
        <f t="shared" si="2054"/>
        <v>5</v>
      </c>
      <c r="AN3512" s="3">
        <f t="shared" si="2055"/>
        <v>4</v>
      </c>
      <c r="AO3512" s="3">
        <f t="shared" si="2056"/>
        <v>3</v>
      </c>
      <c r="AP3512" s="3">
        <f t="shared" si="2057"/>
        <v>3</v>
      </c>
      <c r="AQ3512" s="3">
        <f t="shared" si="2058"/>
        <v>5</v>
      </c>
      <c r="AR3512" s="3">
        <f t="shared" si="2059"/>
        <v>5</v>
      </c>
      <c r="AS3512" s="3">
        <f t="shared" si="2060"/>
        <v>4</v>
      </c>
    </row>
    <row r="3513" spans="1:45">
      <c r="A3513">
        <v>4</v>
      </c>
      <c r="B3513">
        <v>7</v>
      </c>
      <c r="C3513">
        <v>6</v>
      </c>
      <c r="D3513">
        <v>7</v>
      </c>
      <c r="H3513" s="6" t="str">
        <f t="shared" si="2061"/>
        <v/>
      </c>
      <c r="I3513" s="4" t="str">
        <f t="shared" si="2062"/>
        <v/>
      </c>
      <c r="J3513" s="4" t="str">
        <f t="shared" si="2063"/>
        <v/>
      </c>
      <c r="K3513" s="4" t="str">
        <f t="shared" si="2064"/>
        <v/>
      </c>
      <c r="L3513" s="4" t="str">
        <f t="shared" si="2065"/>
        <v/>
      </c>
      <c r="M3513" s="4" t="str">
        <f t="shared" si="2066"/>
        <v/>
      </c>
      <c r="N3513" s="4">
        <f t="shared" si="2067"/>
        <v>6</v>
      </c>
      <c r="O3513" s="4" t="str">
        <f t="shared" si="2068"/>
        <v/>
      </c>
      <c r="P3513" s="4" t="str">
        <f t="shared" si="2069"/>
        <v/>
      </c>
      <c r="Q3513" s="4">
        <f t="shared" si="2070"/>
        <v>7</v>
      </c>
      <c r="R3513" s="4" t="str">
        <f t="shared" si="2071"/>
        <v/>
      </c>
      <c r="S3513" s="4">
        <f t="shared" si="2072"/>
        <v>7</v>
      </c>
      <c r="T3513" s="4" t="str">
        <f t="shared" si="2073"/>
        <v/>
      </c>
      <c r="U3513" s="4" t="str">
        <f t="shared" si="2074"/>
        <v/>
      </c>
      <c r="V3513" s="4" t="str">
        <f t="shared" si="2075"/>
        <v/>
      </c>
      <c r="W3513" s="4" t="str">
        <f t="shared" si="2076"/>
        <v/>
      </c>
      <c r="X3513" s="4">
        <f t="shared" si="2077"/>
        <v>4</v>
      </c>
      <c r="Y3513" s="4" t="str">
        <f t="shared" si="2078"/>
        <v/>
      </c>
      <c r="Z3513" s="4" t="str">
        <f t="shared" si="2079"/>
        <v/>
      </c>
      <c r="AA3513" s="8" t="str">
        <f t="shared" si="2080"/>
        <v/>
      </c>
      <c r="AC3513" s="3">
        <f t="shared" si="2044"/>
        <v>2</v>
      </c>
      <c r="AD3513" s="3">
        <f t="shared" si="2045"/>
        <v>3</v>
      </c>
      <c r="AE3513" s="3">
        <f t="shared" si="2046"/>
        <v>3</v>
      </c>
      <c r="AF3513" s="3">
        <f t="shared" si="2047"/>
        <v>5</v>
      </c>
      <c r="AG3513" s="3">
        <f t="shared" si="2048"/>
        <v>4</v>
      </c>
      <c r="AH3513" s="3">
        <f t="shared" si="2049"/>
        <v>4</v>
      </c>
      <c r="AI3513" s="3">
        <f t="shared" si="2050"/>
        <v>5</v>
      </c>
      <c r="AJ3513" s="3">
        <f t="shared" si="2051"/>
        <v>2</v>
      </c>
      <c r="AK3513" s="3">
        <f t="shared" si="2052"/>
        <v>4</v>
      </c>
      <c r="AL3513" s="3">
        <f t="shared" si="2053"/>
        <v>3</v>
      </c>
      <c r="AM3513" s="3">
        <f t="shared" si="2054"/>
        <v>3</v>
      </c>
      <c r="AN3513" s="3">
        <f t="shared" si="2055"/>
        <v>3</v>
      </c>
      <c r="AO3513" s="3">
        <f t="shared" si="2056"/>
        <v>2</v>
      </c>
      <c r="AP3513" s="3">
        <f t="shared" si="2057"/>
        <v>4</v>
      </c>
      <c r="AQ3513" s="3">
        <f t="shared" si="2058"/>
        <v>5</v>
      </c>
      <c r="AR3513" s="3">
        <f t="shared" si="2059"/>
        <v>5</v>
      </c>
      <c r="AS3513" s="3">
        <f t="shared" si="2060"/>
        <v>4</v>
      </c>
    </row>
    <row r="3514" spans="1:45">
      <c r="A3514">
        <v>2</v>
      </c>
      <c r="B3514">
        <v>8</v>
      </c>
      <c r="C3514">
        <v>5</v>
      </c>
      <c r="D3514">
        <v>9</v>
      </c>
      <c r="H3514" s="6" t="str">
        <f t="shared" si="2061"/>
        <v/>
      </c>
      <c r="I3514" s="4" t="str">
        <f t="shared" si="2062"/>
        <v/>
      </c>
      <c r="J3514" s="4">
        <f t="shared" si="2063"/>
        <v>5</v>
      </c>
      <c r="K3514" s="4" t="str">
        <f t="shared" si="2064"/>
        <v/>
      </c>
      <c r="L3514" s="4" t="str">
        <f t="shared" si="2065"/>
        <v/>
      </c>
      <c r="M3514" s="4" t="str">
        <f t="shared" si="2066"/>
        <v/>
      </c>
      <c r="N3514" s="4" t="str">
        <f t="shared" si="2067"/>
        <v/>
      </c>
      <c r="O3514" s="4" t="str">
        <f t="shared" si="2068"/>
        <v/>
      </c>
      <c r="P3514" s="4">
        <f t="shared" si="2069"/>
        <v>2</v>
      </c>
      <c r="Q3514" s="4" t="str">
        <f t="shared" si="2070"/>
        <v/>
      </c>
      <c r="R3514" s="4" t="str">
        <f t="shared" si="2071"/>
        <v/>
      </c>
      <c r="S3514" s="4" t="str">
        <f t="shared" si="2072"/>
        <v/>
      </c>
      <c r="T3514" s="4" t="str">
        <f t="shared" si="2073"/>
        <v/>
      </c>
      <c r="U3514" s="4">
        <f t="shared" si="2074"/>
        <v>8</v>
      </c>
      <c r="V3514" s="4" t="str">
        <f t="shared" si="2075"/>
        <v/>
      </c>
      <c r="W3514" s="4" t="str">
        <f t="shared" si="2076"/>
        <v/>
      </c>
      <c r="X3514" s="4" t="str">
        <f t="shared" si="2077"/>
        <v/>
      </c>
      <c r="Y3514" s="4" t="str">
        <f t="shared" si="2078"/>
        <v/>
      </c>
      <c r="Z3514" s="4" t="str">
        <f t="shared" si="2079"/>
        <v/>
      </c>
      <c r="AA3514" s="8">
        <f t="shared" si="2080"/>
        <v>9</v>
      </c>
      <c r="AC3514" s="3">
        <f t="shared" si="2044"/>
        <v>3</v>
      </c>
      <c r="AD3514" s="3">
        <f t="shared" si="2045"/>
        <v>3</v>
      </c>
      <c r="AE3514" s="3">
        <f t="shared" si="2046"/>
        <v>3</v>
      </c>
      <c r="AF3514" s="3">
        <f t="shared" si="2047"/>
        <v>3</v>
      </c>
      <c r="AG3514" s="3">
        <f t="shared" si="2048"/>
        <v>2</v>
      </c>
      <c r="AH3514" s="3">
        <f t="shared" si="2049"/>
        <v>4</v>
      </c>
      <c r="AI3514" s="3">
        <f t="shared" si="2050"/>
        <v>5</v>
      </c>
      <c r="AJ3514" s="3">
        <f t="shared" si="2051"/>
        <v>3</v>
      </c>
      <c r="AK3514" s="3">
        <f t="shared" si="2052"/>
        <v>4</v>
      </c>
      <c r="AL3514" s="3">
        <f t="shared" si="2053"/>
        <v>2</v>
      </c>
      <c r="AM3514" s="3">
        <f t="shared" si="2054"/>
        <v>3</v>
      </c>
      <c r="AN3514" s="3">
        <f t="shared" si="2055"/>
        <v>3</v>
      </c>
      <c r="AO3514" s="3">
        <f t="shared" si="2056"/>
        <v>3</v>
      </c>
      <c r="AP3514" s="3">
        <f t="shared" si="2057"/>
        <v>5</v>
      </c>
      <c r="AQ3514" s="3">
        <f t="shared" si="2058"/>
        <v>4</v>
      </c>
      <c r="AR3514" s="3">
        <f t="shared" si="2059"/>
        <v>4</v>
      </c>
      <c r="AS3514" s="3">
        <f t="shared" si="2060"/>
        <v>4</v>
      </c>
    </row>
    <row r="3515" spans="1:45">
      <c r="A3515">
        <v>6</v>
      </c>
      <c r="B3515">
        <v>0</v>
      </c>
      <c r="C3515">
        <v>0</v>
      </c>
      <c r="D3515">
        <v>4</v>
      </c>
      <c r="H3515" s="6" t="str">
        <f t="shared" si="2061"/>
        <v/>
      </c>
      <c r="I3515" s="4">
        <f t="shared" si="2062"/>
        <v>0</v>
      </c>
      <c r="J3515" s="4">
        <f t="shared" si="2063"/>
        <v>0</v>
      </c>
      <c r="K3515" s="4" t="str">
        <f t="shared" si="2064"/>
        <v/>
      </c>
      <c r="L3515" s="4">
        <f t="shared" si="2065"/>
        <v>6</v>
      </c>
      <c r="M3515" s="4" t="str">
        <f t="shared" si="2066"/>
        <v/>
      </c>
      <c r="N3515" s="4" t="str">
        <f t="shared" si="2067"/>
        <v/>
      </c>
      <c r="O3515" s="4" t="str">
        <f t="shared" si="2068"/>
        <v/>
      </c>
      <c r="P3515" s="4" t="str">
        <f t="shared" si="2069"/>
        <v/>
      </c>
      <c r="Q3515" s="4" t="str">
        <f t="shared" si="2070"/>
        <v/>
      </c>
      <c r="R3515" s="4" t="str">
        <f t="shared" si="2071"/>
        <v/>
      </c>
      <c r="S3515" s="4" t="str">
        <f t="shared" si="2072"/>
        <v/>
      </c>
      <c r="T3515" s="4" t="str">
        <f t="shared" si="2073"/>
        <v/>
      </c>
      <c r="U3515" s="4" t="str">
        <f t="shared" si="2074"/>
        <v/>
      </c>
      <c r="V3515" s="4" t="str">
        <f t="shared" si="2075"/>
        <v/>
      </c>
      <c r="W3515" s="4" t="str">
        <f t="shared" si="2076"/>
        <v/>
      </c>
      <c r="X3515" s="4" t="str">
        <f t="shared" si="2077"/>
        <v/>
      </c>
      <c r="Y3515" s="4" t="str">
        <f t="shared" si="2078"/>
        <v/>
      </c>
      <c r="Z3515" s="4" t="str">
        <f t="shared" si="2079"/>
        <v/>
      </c>
      <c r="AA3515" s="8">
        <f t="shared" si="2080"/>
        <v>4</v>
      </c>
      <c r="AC3515" s="3">
        <f t="shared" si="2044"/>
        <v>5</v>
      </c>
      <c r="AD3515" s="3">
        <f t="shared" si="2045"/>
        <v>6</v>
      </c>
      <c r="AE3515" s="3">
        <f t="shared" si="2046"/>
        <v>5</v>
      </c>
      <c r="AF3515" s="3">
        <f t="shared" si="2047"/>
        <v>3</v>
      </c>
      <c r="AG3515" s="3">
        <f t="shared" si="2048"/>
        <v>2</v>
      </c>
      <c r="AH3515" s="3">
        <f t="shared" si="2049"/>
        <v>2</v>
      </c>
      <c r="AI3515" s="3">
        <f t="shared" si="2050"/>
        <v>3</v>
      </c>
      <c r="AJ3515" s="3">
        <f t="shared" si="2051"/>
        <v>2</v>
      </c>
      <c r="AK3515" s="3">
        <f t="shared" si="2052"/>
        <v>3</v>
      </c>
      <c r="AL3515" s="3">
        <f t="shared" si="2053"/>
        <v>2</v>
      </c>
      <c r="AM3515" s="3">
        <f t="shared" si="2054"/>
        <v>2</v>
      </c>
      <c r="AN3515" s="3">
        <f t="shared" si="2055"/>
        <v>2</v>
      </c>
      <c r="AO3515" s="3">
        <f t="shared" si="2056"/>
        <v>1</v>
      </c>
      <c r="AP3515" s="3">
        <f t="shared" si="2057"/>
        <v>3</v>
      </c>
      <c r="AQ3515" s="3">
        <f t="shared" si="2058"/>
        <v>3</v>
      </c>
      <c r="AR3515" s="3">
        <f t="shared" si="2059"/>
        <v>3</v>
      </c>
      <c r="AS3515" s="3">
        <f t="shared" si="2060"/>
        <v>5</v>
      </c>
    </row>
    <row r="3516" spans="1:45">
      <c r="A3516">
        <v>9</v>
      </c>
      <c r="B3516">
        <v>1</v>
      </c>
      <c r="C3516">
        <v>7</v>
      </c>
      <c r="D3516">
        <v>0</v>
      </c>
      <c r="H3516" s="6" t="str">
        <f t="shared" si="2061"/>
        <v/>
      </c>
      <c r="I3516" s="4" t="str">
        <f t="shared" si="2062"/>
        <v/>
      </c>
      <c r="J3516" s="4" t="str">
        <f t="shared" si="2063"/>
        <v/>
      </c>
      <c r="K3516" s="4">
        <f t="shared" si="2064"/>
        <v>0</v>
      </c>
      <c r="L3516" s="4" t="str">
        <f t="shared" si="2065"/>
        <v/>
      </c>
      <c r="M3516" s="4">
        <f t="shared" si="2066"/>
        <v>1</v>
      </c>
      <c r="N3516" s="4" t="str">
        <f t="shared" si="2067"/>
        <v/>
      </c>
      <c r="O3516" s="4" t="str">
        <f t="shared" si="2068"/>
        <v/>
      </c>
      <c r="P3516" s="4" t="str">
        <f t="shared" si="2069"/>
        <v/>
      </c>
      <c r="Q3516" s="4" t="str">
        <f t="shared" si="2070"/>
        <v/>
      </c>
      <c r="R3516" s="4">
        <f t="shared" si="2071"/>
        <v>7</v>
      </c>
      <c r="S3516" s="4" t="str">
        <f t="shared" si="2072"/>
        <v/>
      </c>
      <c r="T3516" s="4" t="str">
        <f t="shared" si="2073"/>
        <v/>
      </c>
      <c r="U3516" s="4" t="str">
        <f t="shared" si="2074"/>
        <v/>
      </c>
      <c r="V3516" s="4" t="str">
        <f t="shared" si="2075"/>
        <v/>
      </c>
      <c r="W3516" s="4" t="str">
        <f t="shared" si="2076"/>
        <v/>
      </c>
      <c r="X3516" s="4">
        <f t="shared" si="2077"/>
        <v>9</v>
      </c>
      <c r="Y3516" s="4" t="str">
        <f t="shared" si="2078"/>
        <v/>
      </c>
      <c r="Z3516" s="4" t="str">
        <f t="shared" si="2079"/>
        <v/>
      </c>
      <c r="AA3516" s="8" t="str">
        <f t="shared" si="2080"/>
        <v/>
      </c>
      <c r="AC3516" s="3">
        <f t="shared" si="2044"/>
        <v>4</v>
      </c>
      <c r="AD3516" s="3">
        <f t="shared" si="2045"/>
        <v>5</v>
      </c>
      <c r="AE3516" s="3">
        <f t="shared" si="2046"/>
        <v>5</v>
      </c>
      <c r="AF3516" s="3">
        <f t="shared" si="2047"/>
        <v>4</v>
      </c>
      <c r="AG3516" s="3">
        <f t="shared" si="2048"/>
        <v>3</v>
      </c>
      <c r="AH3516" s="3">
        <f t="shared" si="2049"/>
        <v>3</v>
      </c>
      <c r="AI3516" s="3">
        <f t="shared" si="2050"/>
        <v>3</v>
      </c>
      <c r="AJ3516" s="3">
        <f t="shared" si="2051"/>
        <v>3</v>
      </c>
      <c r="AK3516" s="3">
        <f t="shared" si="2052"/>
        <v>4</v>
      </c>
      <c r="AL3516" s="3">
        <f t="shared" si="2053"/>
        <v>3</v>
      </c>
      <c r="AM3516" s="3">
        <f t="shared" si="2054"/>
        <v>3</v>
      </c>
      <c r="AN3516" s="3">
        <f t="shared" si="2055"/>
        <v>2</v>
      </c>
      <c r="AO3516" s="3">
        <f t="shared" si="2056"/>
        <v>1</v>
      </c>
      <c r="AP3516" s="3">
        <f t="shared" si="2057"/>
        <v>3</v>
      </c>
      <c r="AQ3516" s="3">
        <f t="shared" si="2058"/>
        <v>2</v>
      </c>
      <c r="AR3516" s="3">
        <f t="shared" si="2059"/>
        <v>2</v>
      </c>
      <c r="AS3516" s="3">
        <f t="shared" si="2060"/>
        <v>4</v>
      </c>
    </row>
    <row r="3517" spans="1:45">
      <c r="A3517">
        <v>4</v>
      </c>
      <c r="B3517">
        <v>7</v>
      </c>
      <c r="C3517">
        <v>6</v>
      </c>
      <c r="D3517">
        <v>2</v>
      </c>
      <c r="H3517" s="6" t="str">
        <f t="shared" si="2061"/>
        <v/>
      </c>
      <c r="I3517" s="4" t="str">
        <f t="shared" si="2062"/>
        <v/>
      </c>
      <c r="J3517" s="4" t="str">
        <f t="shared" si="2063"/>
        <v/>
      </c>
      <c r="K3517" s="4" t="str">
        <f t="shared" si="2064"/>
        <v/>
      </c>
      <c r="L3517" s="4" t="str">
        <f t="shared" si="2065"/>
        <v/>
      </c>
      <c r="M3517" s="4" t="str">
        <f t="shared" si="2066"/>
        <v/>
      </c>
      <c r="N3517" s="4">
        <f t="shared" si="2067"/>
        <v>6</v>
      </c>
      <c r="O3517" s="4" t="str">
        <f t="shared" si="2068"/>
        <v/>
      </c>
      <c r="P3517" s="4" t="str">
        <f t="shared" si="2069"/>
        <v/>
      </c>
      <c r="Q3517" s="4">
        <f t="shared" si="2070"/>
        <v>7</v>
      </c>
      <c r="R3517" s="4" t="str">
        <f t="shared" si="2071"/>
        <v/>
      </c>
      <c r="S3517" s="4">
        <f t="shared" si="2072"/>
        <v>2</v>
      </c>
      <c r="T3517" s="4" t="str">
        <f t="shared" si="2073"/>
        <v/>
      </c>
      <c r="U3517" s="4" t="str">
        <f t="shared" si="2074"/>
        <v/>
      </c>
      <c r="V3517" s="4" t="str">
        <f t="shared" si="2075"/>
        <v/>
      </c>
      <c r="W3517" s="4" t="str">
        <f t="shared" si="2076"/>
        <v/>
      </c>
      <c r="X3517" s="4">
        <f t="shared" si="2077"/>
        <v>4</v>
      </c>
      <c r="Y3517" s="4" t="str">
        <f t="shared" si="2078"/>
        <v/>
      </c>
      <c r="Z3517" s="4" t="str">
        <f t="shared" si="2079"/>
        <v/>
      </c>
      <c r="AA3517" s="8" t="str">
        <f t="shared" si="2080"/>
        <v/>
      </c>
      <c r="AC3517" s="3">
        <f t="shared" si="2044"/>
        <v>4</v>
      </c>
      <c r="AD3517" s="3">
        <f t="shared" si="2045"/>
        <v>5</v>
      </c>
      <c r="AE3517" s="3">
        <f t="shared" si="2046"/>
        <v>5</v>
      </c>
      <c r="AF3517" s="3">
        <f t="shared" si="2047"/>
        <v>4</v>
      </c>
      <c r="AG3517" s="3">
        <f t="shared" si="2048"/>
        <v>3</v>
      </c>
      <c r="AH3517" s="3">
        <f t="shared" si="2049"/>
        <v>3</v>
      </c>
      <c r="AI3517" s="3">
        <f t="shared" si="2050"/>
        <v>3</v>
      </c>
      <c r="AJ3517" s="3">
        <f t="shared" si="2051"/>
        <v>3</v>
      </c>
      <c r="AK3517" s="3">
        <f t="shared" si="2052"/>
        <v>4</v>
      </c>
      <c r="AL3517" s="3">
        <f t="shared" si="2053"/>
        <v>3</v>
      </c>
      <c r="AM3517" s="3">
        <f t="shared" si="2054"/>
        <v>3</v>
      </c>
      <c r="AN3517" s="3">
        <f t="shared" si="2055"/>
        <v>2</v>
      </c>
      <c r="AO3517" s="3">
        <f t="shared" si="2056"/>
        <v>1</v>
      </c>
      <c r="AP3517" s="3">
        <f t="shared" si="2057"/>
        <v>3</v>
      </c>
      <c r="AQ3517" s="3">
        <f t="shared" si="2058"/>
        <v>2</v>
      </c>
      <c r="AR3517" s="3">
        <f t="shared" si="2059"/>
        <v>2</v>
      </c>
      <c r="AS3517" s="3">
        <f t="shared" si="2060"/>
        <v>4</v>
      </c>
    </row>
    <row r="3518" spans="1:45">
      <c r="A3518">
        <v>9</v>
      </c>
      <c r="B3518">
        <v>6</v>
      </c>
      <c r="C3518">
        <v>0</v>
      </c>
      <c r="D3518">
        <v>7</v>
      </c>
      <c r="H3518" s="6" t="str">
        <f t="shared" si="2061"/>
        <v/>
      </c>
      <c r="I3518" s="4" t="str">
        <f t="shared" si="2062"/>
        <v/>
      </c>
      <c r="J3518" s="4">
        <f t="shared" si="2063"/>
        <v>0</v>
      </c>
      <c r="K3518" s="4" t="str">
        <f t="shared" si="2064"/>
        <v/>
      </c>
      <c r="L3518" s="4" t="str">
        <f t="shared" si="2065"/>
        <v/>
      </c>
      <c r="M3518" s="4">
        <f t="shared" si="2066"/>
        <v>6</v>
      </c>
      <c r="N3518" s="4" t="str">
        <f t="shared" si="2067"/>
        <v/>
      </c>
      <c r="O3518" s="4" t="str">
        <f t="shared" si="2068"/>
        <v/>
      </c>
      <c r="P3518" s="4" t="str">
        <f t="shared" si="2069"/>
        <v/>
      </c>
      <c r="Q3518" s="4" t="str">
        <f t="shared" si="2070"/>
        <v/>
      </c>
      <c r="R3518" s="4" t="str">
        <f t="shared" si="2071"/>
        <v/>
      </c>
      <c r="S3518" s="4">
        <f t="shared" si="2072"/>
        <v>7</v>
      </c>
      <c r="T3518" s="4" t="str">
        <f t="shared" si="2073"/>
        <v/>
      </c>
      <c r="U3518" s="4" t="str">
        <f t="shared" si="2074"/>
        <v/>
      </c>
      <c r="V3518" s="4" t="str">
        <f t="shared" si="2075"/>
        <v/>
      </c>
      <c r="W3518" s="4" t="str">
        <f t="shared" si="2076"/>
        <v/>
      </c>
      <c r="X3518" s="4">
        <f t="shared" si="2077"/>
        <v>9</v>
      </c>
      <c r="Y3518" s="4" t="str">
        <f t="shared" si="2078"/>
        <v/>
      </c>
      <c r="Z3518" s="4" t="str">
        <f t="shared" si="2079"/>
        <v/>
      </c>
      <c r="AA3518" s="8" t="str">
        <f t="shared" si="2080"/>
        <v/>
      </c>
      <c r="AC3518" s="3">
        <f t="shared" si="2044"/>
        <v>4</v>
      </c>
      <c r="AD3518" s="3">
        <f t="shared" si="2045"/>
        <v>5</v>
      </c>
      <c r="AE3518" s="3">
        <f t="shared" si="2046"/>
        <v>6</v>
      </c>
      <c r="AF3518" s="3">
        <f t="shared" si="2047"/>
        <v>5</v>
      </c>
      <c r="AG3518" s="3">
        <f t="shared" si="2048"/>
        <v>4</v>
      </c>
      <c r="AH3518" s="3">
        <f t="shared" si="2049"/>
        <v>3</v>
      </c>
      <c r="AI3518" s="3">
        <f t="shared" si="2050"/>
        <v>2</v>
      </c>
      <c r="AJ3518" s="3">
        <f t="shared" si="2051"/>
        <v>2</v>
      </c>
      <c r="AK3518" s="3">
        <f t="shared" si="2052"/>
        <v>4</v>
      </c>
      <c r="AL3518" s="3">
        <f t="shared" si="2053"/>
        <v>4</v>
      </c>
      <c r="AM3518" s="3">
        <f t="shared" si="2054"/>
        <v>3</v>
      </c>
      <c r="AN3518" s="3">
        <f t="shared" si="2055"/>
        <v>2</v>
      </c>
      <c r="AO3518" s="3">
        <f t="shared" si="2056"/>
        <v>0</v>
      </c>
      <c r="AP3518" s="3">
        <f t="shared" si="2057"/>
        <v>3</v>
      </c>
      <c r="AQ3518" s="3">
        <f t="shared" si="2058"/>
        <v>3</v>
      </c>
      <c r="AR3518" s="3">
        <f t="shared" si="2059"/>
        <v>3</v>
      </c>
      <c r="AS3518" s="3">
        <f t="shared" si="2060"/>
        <v>4</v>
      </c>
    </row>
    <row r="3519" spans="1:45">
      <c r="A3519">
        <v>8</v>
      </c>
      <c r="B3519">
        <v>8</v>
      </c>
      <c r="C3519">
        <v>9</v>
      </c>
      <c r="D3519">
        <v>7</v>
      </c>
      <c r="H3519" s="6" t="str">
        <f t="shared" si="2061"/>
        <v/>
      </c>
      <c r="I3519" s="4" t="str">
        <f t="shared" si="2062"/>
        <v/>
      </c>
      <c r="J3519" s="4" t="str">
        <f t="shared" si="2063"/>
        <v/>
      </c>
      <c r="K3519" s="4" t="str">
        <f t="shared" si="2064"/>
        <v/>
      </c>
      <c r="L3519" s="4" t="str">
        <f t="shared" si="2065"/>
        <v/>
      </c>
      <c r="M3519" s="4" t="str">
        <f t="shared" si="2066"/>
        <v/>
      </c>
      <c r="N3519" s="4" t="str">
        <f t="shared" si="2067"/>
        <v/>
      </c>
      <c r="O3519" s="4" t="str">
        <f t="shared" si="2068"/>
        <v/>
      </c>
      <c r="P3519" s="4" t="str">
        <f t="shared" si="2069"/>
        <v/>
      </c>
      <c r="Q3519" s="4" t="str">
        <f t="shared" si="2070"/>
        <v/>
      </c>
      <c r="R3519" s="4" t="str">
        <f t="shared" si="2071"/>
        <v/>
      </c>
      <c r="S3519" s="4">
        <f t="shared" si="2072"/>
        <v>7</v>
      </c>
      <c r="T3519" s="4">
        <f t="shared" si="2073"/>
        <v>8</v>
      </c>
      <c r="U3519" s="4">
        <f t="shared" si="2074"/>
        <v>8</v>
      </c>
      <c r="V3519" s="4" t="str">
        <f t="shared" si="2075"/>
        <v/>
      </c>
      <c r="W3519" s="4" t="str">
        <f t="shared" si="2076"/>
        <v/>
      </c>
      <c r="X3519" s="4" t="str">
        <f t="shared" si="2077"/>
        <v/>
      </c>
      <c r="Y3519" s="4" t="str">
        <f t="shared" si="2078"/>
        <v/>
      </c>
      <c r="Z3519" s="4">
        <f t="shared" si="2079"/>
        <v>9</v>
      </c>
      <c r="AA3519" s="8" t="str">
        <f t="shared" si="2080"/>
        <v/>
      </c>
      <c r="AC3519" s="3">
        <f t="shared" si="2044"/>
        <v>2</v>
      </c>
      <c r="AD3519" s="3">
        <f t="shared" si="2045"/>
        <v>2</v>
      </c>
      <c r="AE3519" s="3">
        <f t="shared" si="2046"/>
        <v>4</v>
      </c>
      <c r="AF3519" s="3">
        <f t="shared" si="2047"/>
        <v>4</v>
      </c>
      <c r="AG3519" s="3">
        <f t="shared" si="2048"/>
        <v>3</v>
      </c>
      <c r="AH3519" s="3">
        <f t="shared" si="2049"/>
        <v>3</v>
      </c>
      <c r="AI3519" s="3">
        <f t="shared" si="2050"/>
        <v>2</v>
      </c>
      <c r="AJ3519" s="3">
        <f t="shared" si="2051"/>
        <v>2</v>
      </c>
      <c r="AK3519" s="3">
        <f t="shared" si="2052"/>
        <v>5</v>
      </c>
      <c r="AL3519" s="3">
        <f t="shared" si="2053"/>
        <v>6</v>
      </c>
      <c r="AM3519" s="3">
        <f t="shared" si="2054"/>
        <v>6</v>
      </c>
      <c r="AN3519" s="3">
        <f t="shared" si="2055"/>
        <v>5</v>
      </c>
      <c r="AO3519" s="3">
        <f t="shared" si="2056"/>
        <v>2</v>
      </c>
      <c r="AP3519" s="3">
        <f t="shared" si="2057"/>
        <v>4</v>
      </c>
      <c r="AQ3519" s="3">
        <f t="shared" si="2058"/>
        <v>3</v>
      </c>
      <c r="AR3519" s="3">
        <f t="shared" si="2059"/>
        <v>4</v>
      </c>
      <c r="AS3519" s="3">
        <f t="shared" si="2060"/>
        <v>4</v>
      </c>
    </row>
    <row r="3520" spans="1:45">
      <c r="A3520">
        <v>2</v>
      </c>
      <c r="B3520">
        <v>9</v>
      </c>
      <c r="C3520">
        <v>5</v>
      </c>
      <c r="D3520">
        <v>2</v>
      </c>
      <c r="H3520" s="6" t="str">
        <f t="shared" si="2061"/>
        <v/>
      </c>
      <c r="I3520" s="4" t="str">
        <f t="shared" si="2062"/>
        <v/>
      </c>
      <c r="J3520" s="4">
        <f t="shared" si="2063"/>
        <v>5</v>
      </c>
      <c r="K3520" s="4" t="str">
        <f t="shared" si="2064"/>
        <v/>
      </c>
      <c r="L3520" s="4" t="str">
        <f t="shared" si="2065"/>
        <v/>
      </c>
      <c r="M3520" s="4" t="str">
        <f t="shared" si="2066"/>
        <v/>
      </c>
      <c r="N3520" s="4" t="str">
        <f t="shared" si="2067"/>
        <v/>
      </c>
      <c r="O3520" s="4" t="str">
        <f t="shared" si="2068"/>
        <v/>
      </c>
      <c r="P3520" s="4">
        <f t="shared" si="2069"/>
        <v>2</v>
      </c>
      <c r="Q3520" s="4" t="str">
        <f t="shared" si="2070"/>
        <v/>
      </c>
      <c r="R3520" s="4" t="str">
        <f t="shared" si="2071"/>
        <v/>
      </c>
      <c r="S3520" s="4">
        <f t="shared" si="2072"/>
        <v>2</v>
      </c>
      <c r="T3520" s="4" t="str">
        <f t="shared" si="2073"/>
        <v/>
      </c>
      <c r="U3520" s="4" t="str">
        <f t="shared" si="2074"/>
        <v/>
      </c>
      <c r="V3520" s="4" t="str">
        <f t="shared" si="2075"/>
        <v/>
      </c>
      <c r="W3520" s="4" t="str">
        <f t="shared" si="2076"/>
        <v/>
      </c>
      <c r="X3520" s="4" t="str">
        <f t="shared" si="2077"/>
        <v/>
      </c>
      <c r="Y3520" s="4">
        <f t="shared" si="2078"/>
        <v>9</v>
      </c>
      <c r="Z3520" s="4" t="str">
        <f t="shared" si="2079"/>
        <v/>
      </c>
      <c r="AA3520" s="8" t="str">
        <f t="shared" si="2080"/>
        <v/>
      </c>
      <c r="AC3520" s="3">
        <f t="shared" si="2044"/>
        <v>2</v>
      </c>
      <c r="AD3520" s="3">
        <f t="shared" si="2045"/>
        <v>2</v>
      </c>
      <c r="AE3520" s="3">
        <f t="shared" si="2046"/>
        <v>3</v>
      </c>
      <c r="AF3520" s="3">
        <f t="shared" si="2047"/>
        <v>2</v>
      </c>
      <c r="AG3520" s="3">
        <f t="shared" si="2048"/>
        <v>2</v>
      </c>
      <c r="AH3520" s="3">
        <f t="shared" si="2049"/>
        <v>3</v>
      </c>
      <c r="AI3520" s="3">
        <f t="shared" si="2050"/>
        <v>3</v>
      </c>
      <c r="AJ3520" s="3">
        <f t="shared" si="2051"/>
        <v>2</v>
      </c>
      <c r="AK3520" s="3">
        <f t="shared" si="2052"/>
        <v>6</v>
      </c>
      <c r="AL3520" s="3">
        <f t="shared" si="2053"/>
        <v>6</v>
      </c>
      <c r="AM3520" s="3">
        <f t="shared" si="2054"/>
        <v>6</v>
      </c>
      <c r="AN3520" s="3">
        <f t="shared" si="2055"/>
        <v>6</v>
      </c>
      <c r="AO3520" s="3">
        <f t="shared" si="2056"/>
        <v>2</v>
      </c>
      <c r="AP3520" s="3">
        <f t="shared" si="2057"/>
        <v>3</v>
      </c>
      <c r="AQ3520" s="3">
        <f t="shared" si="2058"/>
        <v>3</v>
      </c>
      <c r="AR3520" s="3">
        <f t="shared" si="2059"/>
        <v>4</v>
      </c>
      <c r="AS3520" s="3">
        <f t="shared" si="2060"/>
        <v>4</v>
      </c>
    </row>
    <row r="3521" spans="1:45">
      <c r="A3521">
        <v>7</v>
      </c>
      <c r="B3521">
        <v>0</v>
      </c>
      <c r="C3521">
        <v>6</v>
      </c>
      <c r="D3521">
        <v>7</v>
      </c>
      <c r="H3521" s="6" t="str">
        <f t="shared" si="2061"/>
        <v/>
      </c>
      <c r="I3521" s="4">
        <f t="shared" si="2062"/>
        <v>0</v>
      </c>
      <c r="J3521" s="4" t="str">
        <f t="shared" si="2063"/>
        <v/>
      </c>
      <c r="K3521" s="4" t="str">
        <f t="shared" si="2064"/>
        <v/>
      </c>
      <c r="L3521" s="4" t="str">
        <f t="shared" si="2065"/>
        <v/>
      </c>
      <c r="M3521" s="4" t="str">
        <f t="shared" si="2066"/>
        <v/>
      </c>
      <c r="N3521" s="4">
        <f t="shared" si="2067"/>
        <v>6</v>
      </c>
      <c r="O3521" s="4" t="str">
        <f t="shared" si="2068"/>
        <v/>
      </c>
      <c r="P3521" s="4">
        <f t="shared" si="2069"/>
        <v>7</v>
      </c>
      <c r="Q3521" s="4" t="str">
        <f t="shared" si="2070"/>
        <v/>
      </c>
      <c r="R3521" s="4" t="str">
        <f t="shared" si="2071"/>
        <v/>
      </c>
      <c r="S3521" s="4">
        <f t="shared" si="2072"/>
        <v>7</v>
      </c>
      <c r="T3521" s="4" t="str">
        <f t="shared" si="2073"/>
        <v/>
      </c>
      <c r="U3521" s="4" t="str">
        <f t="shared" si="2074"/>
        <v/>
      </c>
      <c r="V3521" s="4" t="str">
        <f t="shared" si="2075"/>
        <v/>
      </c>
      <c r="W3521" s="4" t="str">
        <f t="shared" si="2076"/>
        <v/>
      </c>
      <c r="X3521" s="4" t="str">
        <f t="shared" si="2077"/>
        <v/>
      </c>
      <c r="Y3521" s="4" t="str">
        <f t="shared" si="2078"/>
        <v/>
      </c>
      <c r="Z3521" s="4" t="str">
        <f t="shared" si="2079"/>
        <v/>
      </c>
      <c r="AA3521" s="8" t="str">
        <f t="shared" si="2080"/>
        <v/>
      </c>
      <c r="AC3521" s="3">
        <f t="shared" si="2044"/>
        <v>3</v>
      </c>
      <c r="AD3521" s="3">
        <f t="shared" si="2045"/>
        <v>3</v>
      </c>
      <c r="AE3521" s="3">
        <f t="shared" si="2046"/>
        <v>3</v>
      </c>
      <c r="AF3521" s="3">
        <f t="shared" si="2047"/>
        <v>2</v>
      </c>
      <c r="AG3521" s="3">
        <f t="shared" si="2048"/>
        <v>2</v>
      </c>
      <c r="AH3521" s="3">
        <f t="shared" si="2049"/>
        <v>4</v>
      </c>
      <c r="AI3521" s="3">
        <f t="shared" si="2050"/>
        <v>3</v>
      </c>
      <c r="AJ3521" s="3">
        <f t="shared" si="2051"/>
        <v>2</v>
      </c>
      <c r="AK3521" s="3">
        <f t="shared" si="2052"/>
        <v>6</v>
      </c>
      <c r="AL3521" s="3">
        <f t="shared" si="2053"/>
        <v>5</v>
      </c>
      <c r="AM3521" s="3">
        <f t="shared" si="2054"/>
        <v>6</v>
      </c>
      <c r="AN3521" s="3">
        <f t="shared" si="2055"/>
        <v>6</v>
      </c>
      <c r="AO3521" s="3">
        <f t="shared" si="2056"/>
        <v>2</v>
      </c>
      <c r="AP3521" s="3">
        <f t="shared" si="2057"/>
        <v>2</v>
      </c>
      <c r="AQ3521" s="3">
        <f t="shared" si="2058"/>
        <v>2</v>
      </c>
      <c r="AR3521" s="3">
        <f t="shared" si="2059"/>
        <v>3</v>
      </c>
      <c r="AS3521" s="3">
        <f t="shared" si="2060"/>
        <v>3</v>
      </c>
    </row>
    <row r="3522" spans="1:45">
      <c r="A3522">
        <v>1</v>
      </c>
      <c r="B3522">
        <v>1</v>
      </c>
      <c r="C3522">
        <v>7</v>
      </c>
      <c r="D3522">
        <v>1</v>
      </c>
      <c r="H3522" s="6" t="str">
        <f t="shared" si="2061"/>
        <v/>
      </c>
      <c r="I3522" s="4" t="str">
        <f t="shared" si="2062"/>
        <v/>
      </c>
      <c r="J3522" s="4" t="str">
        <f t="shared" si="2063"/>
        <v/>
      </c>
      <c r="K3522" s="4" t="str">
        <f t="shared" si="2064"/>
        <v/>
      </c>
      <c r="L3522" s="4">
        <f t="shared" si="2065"/>
        <v>1</v>
      </c>
      <c r="M3522" s="4">
        <f t="shared" si="2066"/>
        <v>1</v>
      </c>
      <c r="N3522" s="4" t="str">
        <f t="shared" si="2067"/>
        <v/>
      </c>
      <c r="O3522" s="4">
        <f t="shared" si="2068"/>
        <v>1</v>
      </c>
      <c r="P3522" s="4" t="str">
        <f t="shared" si="2069"/>
        <v/>
      </c>
      <c r="Q3522" s="4" t="str">
        <f t="shared" si="2070"/>
        <v/>
      </c>
      <c r="R3522" s="4">
        <f t="shared" si="2071"/>
        <v>7</v>
      </c>
      <c r="S3522" s="4" t="str">
        <f t="shared" si="2072"/>
        <v/>
      </c>
      <c r="T3522" s="4" t="str">
        <f t="shared" si="2073"/>
        <v/>
      </c>
      <c r="U3522" s="4" t="str">
        <f t="shared" si="2074"/>
        <v/>
      </c>
      <c r="V3522" s="4" t="str">
        <f t="shared" si="2075"/>
        <v/>
      </c>
      <c r="W3522" s="4" t="str">
        <f t="shared" si="2076"/>
        <v/>
      </c>
      <c r="X3522" s="4" t="str">
        <f t="shared" si="2077"/>
        <v/>
      </c>
      <c r="Y3522" s="4" t="str">
        <f t="shared" si="2078"/>
        <v/>
      </c>
      <c r="Z3522" s="4" t="str">
        <f t="shared" si="2079"/>
        <v/>
      </c>
      <c r="AA3522" s="8" t="str">
        <f t="shared" si="2080"/>
        <v/>
      </c>
      <c r="AC3522" s="3">
        <f t="shared" si="2044"/>
        <v>2</v>
      </c>
      <c r="AD3522" s="3">
        <f t="shared" si="2045"/>
        <v>3</v>
      </c>
      <c r="AE3522" s="3">
        <f t="shared" si="2046"/>
        <v>3</v>
      </c>
      <c r="AF3522" s="3">
        <f t="shared" si="2047"/>
        <v>3</v>
      </c>
      <c r="AG3522" s="3">
        <f t="shared" si="2048"/>
        <v>4</v>
      </c>
      <c r="AH3522" s="3">
        <f t="shared" si="2049"/>
        <v>5</v>
      </c>
      <c r="AI3522" s="3">
        <f t="shared" si="2050"/>
        <v>4</v>
      </c>
      <c r="AJ3522" s="3">
        <f t="shared" si="2051"/>
        <v>4</v>
      </c>
      <c r="AK3522" s="3">
        <f t="shared" si="2052"/>
        <v>6</v>
      </c>
      <c r="AL3522" s="3">
        <f t="shared" si="2053"/>
        <v>5</v>
      </c>
      <c r="AM3522" s="3">
        <f t="shared" si="2054"/>
        <v>6</v>
      </c>
      <c r="AN3522" s="3">
        <f t="shared" si="2055"/>
        <v>5</v>
      </c>
      <c r="AO3522" s="3">
        <f t="shared" si="2056"/>
        <v>2</v>
      </c>
      <c r="AP3522" s="3">
        <f t="shared" si="2057"/>
        <v>1</v>
      </c>
      <c r="AQ3522" s="3">
        <f t="shared" si="2058"/>
        <v>1</v>
      </c>
      <c r="AR3522" s="3">
        <f t="shared" si="2059"/>
        <v>2</v>
      </c>
      <c r="AS3522" s="3">
        <f t="shared" si="2060"/>
        <v>2</v>
      </c>
    </row>
    <row r="3523" spans="1:45">
      <c r="A3523">
        <v>5</v>
      </c>
      <c r="B3523">
        <v>5</v>
      </c>
      <c r="C3523">
        <v>4</v>
      </c>
      <c r="D3523">
        <v>9</v>
      </c>
      <c r="H3523" s="6">
        <f t="shared" si="2061"/>
        <v>5</v>
      </c>
      <c r="I3523" s="4">
        <f t="shared" si="2062"/>
        <v>5</v>
      </c>
      <c r="J3523" s="4" t="str">
        <f t="shared" si="2063"/>
        <v/>
      </c>
      <c r="K3523" s="4" t="str">
        <f t="shared" si="2064"/>
        <v/>
      </c>
      <c r="L3523" s="4" t="str">
        <f t="shared" si="2065"/>
        <v/>
      </c>
      <c r="M3523" s="4" t="str">
        <f t="shared" si="2066"/>
        <v/>
      </c>
      <c r="N3523" s="4" t="str">
        <f t="shared" si="2067"/>
        <v/>
      </c>
      <c r="O3523" s="4" t="str">
        <f t="shared" si="2068"/>
        <v/>
      </c>
      <c r="P3523" s="4" t="str">
        <f t="shared" si="2069"/>
        <v/>
      </c>
      <c r="Q3523" s="4" t="str">
        <f t="shared" si="2070"/>
        <v/>
      </c>
      <c r="R3523" s="4" t="str">
        <f t="shared" si="2071"/>
        <v/>
      </c>
      <c r="S3523" s="4" t="str">
        <f t="shared" si="2072"/>
        <v/>
      </c>
      <c r="T3523" s="4" t="str">
        <f t="shared" si="2073"/>
        <v/>
      </c>
      <c r="U3523" s="4" t="str">
        <f t="shared" si="2074"/>
        <v/>
      </c>
      <c r="V3523" s="4" t="str">
        <f t="shared" si="2075"/>
        <v/>
      </c>
      <c r="W3523" s="4" t="str">
        <f t="shared" si="2076"/>
        <v/>
      </c>
      <c r="X3523" s="4" t="str">
        <f t="shared" si="2077"/>
        <v/>
      </c>
      <c r="Y3523" s="4" t="str">
        <f t="shared" si="2078"/>
        <v/>
      </c>
      <c r="Z3523" s="4">
        <f t="shared" si="2079"/>
        <v>4</v>
      </c>
      <c r="AA3523" s="8">
        <f t="shared" si="2080"/>
        <v>9</v>
      </c>
      <c r="AC3523" s="3">
        <f t="shared" si="2044"/>
        <v>4</v>
      </c>
      <c r="AD3523" s="3">
        <f t="shared" si="2045"/>
        <v>4</v>
      </c>
      <c r="AE3523" s="3">
        <f t="shared" si="2046"/>
        <v>3</v>
      </c>
      <c r="AF3523" s="3">
        <f t="shared" si="2047"/>
        <v>3</v>
      </c>
      <c r="AG3523" s="3">
        <f t="shared" si="2048"/>
        <v>4</v>
      </c>
      <c r="AH3523" s="3">
        <f t="shared" si="2049"/>
        <v>5</v>
      </c>
      <c r="AI3523" s="3">
        <f t="shared" si="2050"/>
        <v>4</v>
      </c>
      <c r="AJ3523" s="3">
        <f t="shared" si="2051"/>
        <v>4</v>
      </c>
      <c r="AK3523" s="3">
        <f t="shared" si="2052"/>
        <v>5</v>
      </c>
      <c r="AL3523" s="3">
        <f t="shared" si="2053"/>
        <v>3</v>
      </c>
      <c r="AM3523" s="3">
        <f t="shared" si="2054"/>
        <v>3</v>
      </c>
      <c r="AN3523" s="3">
        <f t="shared" si="2055"/>
        <v>2</v>
      </c>
      <c r="AO3523" s="3">
        <f t="shared" si="2056"/>
        <v>0</v>
      </c>
      <c r="AP3523" s="3">
        <f t="shared" si="2057"/>
        <v>0</v>
      </c>
      <c r="AQ3523" s="3">
        <f t="shared" si="2058"/>
        <v>1</v>
      </c>
      <c r="AR3523" s="3">
        <f t="shared" si="2059"/>
        <v>2</v>
      </c>
      <c r="AS3523" s="3">
        <f t="shared" si="2060"/>
        <v>3</v>
      </c>
    </row>
    <row r="3524" spans="1:45">
      <c r="A3524">
        <v>5</v>
      </c>
      <c r="B3524">
        <v>9</v>
      </c>
      <c r="C3524">
        <v>5</v>
      </c>
      <c r="D3524">
        <v>2</v>
      </c>
      <c r="H3524" s="6">
        <f t="shared" si="2061"/>
        <v>5</v>
      </c>
      <c r="I3524" s="4" t="str">
        <f t="shared" si="2062"/>
        <v/>
      </c>
      <c r="J3524" s="4">
        <f t="shared" si="2063"/>
        <v>5</v>
      </c>
      <c r="K3524" s="4" t="str">
        <f t="shared" si="2064"/>
        <v/>
      </c>
      <c r="L3524" s="4" t="str">
        <f t="shared" si="2065"/>
        <v/>
      </c>
      <c r="M3524" s="4" t="str">
        <f t="shared" si="2066"/>
        <v/>
      </c>
      <c r="N3524" s="4" t="str">
        <f t="shared" si="2067"/>
        <v/>
      </c>
      <c r="O3524" s="4" t="str">
        <f t="shared" si="2068"/>
        <v/>
      </c>
      <c r="P3524" s="4" t="str">
        <f t="shared" si="2069"/>
        <v/>
      </c>
      <c r="Q3524" s="4" t="str">
        <f t="shared" si="2070"/>
        <v/>
      </c>
      <c r="R3524" s="4" t="str">
        <f t="shared" si="2071"/>
        <v/>
      </c>
      <c r="S3524" s="4">
        <f t="shared" si="2072"/>
        <v>2</v>
      </c>
      <c r="T3524" s="4" t="str">
        <f t="shared" si="2073"/>
        <v/>
      </c>
      <c r="U3524" s="4" t="str">
        <f t="shared" si="2074"/>
        <v/>
      </c>
      <c r="V3524" s="4" t="str">
        <f t="shared" si="2075"/>
        <v/>
      </c>
      <c r="W3524" s="4" t="str">
        <f t="shared" si="2076"/>
        <v/>
      </c>
      <c r="X3524" s="4" t="str">
        <f t="shared" si="2077"/>
        <v/>
      </c>
      <c r="Y3524" s="4">
        <f t="shared" si="2078"/>
        <v>9</v>
      </c>
      <c r="Z3524" s="4" t="str">
        <f t="shared" si="2079"/>
        <v/>
      </c>
      <c r="AA3524" s="8" t="str">
        <f t="shared" si="2080"/>
        <v/>
      </c>
      <c r="AC3524" s="3">
        <f t="shared" si="2044"/>
        <v>5</v>
      </c>
      <c r="AD3524" s="3">
        <f t="shared" si="2045"/>
        <v>4</v>
      </c>
      <c r="AE3524" s="3">
        <f t="shared" si="2046"/>
        <v>3</v>
      </c>
      <c r="AF3524" s="3">
        <f t="shared" si="2047"/>
        <v>3</v>
      </c>
      <c r="AG3524" s="3">
        <f t="shared" si="2048"/>
        <v>4</v>
      </c>
      <c r="AH3524" s="3">
        <f t="shared" si="2049"/>
        <v>4</v>
      </c>
      <c r="AI3524" s="3">
        <f t="shared" si="2050"/>
        <v>3</v>
      </c>
      <c r="AJ3524" s="3">
        <f t="shared" si="2051"/>
        <v>3</v>
      </c>
      <c r="AK3524" s="3">
        <f t="shared" si="2052"/>
        <v>4</v>
      </c>
      <c r="AL3524" s="3">
        <f t="shared" si="2053"/>
        <v>3</v>
      </c>
      <c r="AM3524" s="3">
        <f t="shared" si="2054"/>
        <v>3</v>
      </c>
      <c r="AN3524" s="3">
        <f t="shared" si="2055"/>
        <v>2</v>
      </c>
      <c r="AO3524" s="3">
        <f t="shared" si="2056"/>
        <v>0</v>
      </c>
      <c r="AP3524" s="3">
        <f t="shared" si="2057"/>
        <v>0</v>
      </c>
      <c r="AQ3524" s="3">
        <f t="shared" si="2058"/>
        <v>1</v>
      </c>
      <c r="AR3524" s="3">
        <f t="shared" si="2059"/>
        <v>2</v>
      </c>
      <c r="AS3524" s="3">
        <f t="shared" si="2060"/>
        <v>3</v>
      </c>
    </row>
    <row r="3525" spans="1:45">
      <c r="A3525">
        <v>3</v>
      </c>
      <c r="B3525">
        <v>6</v>
      </c>
      <c r="C3525">
        <v>0</v>
      </c>
      <c r="D3525">
        <v>8</v>
      </c>
      <c r="H3525" s="6" t="str">
        <f t="shared" si="2061"/>
        <v/>
      </c>
      <c r="I3525" s="4" t="str">
        <f t="shared" si="2062"/>
        <v/>
      </c>
      <c r="J3525" s="4">
        <f t="shared" si="2063"/>
        <v>0</v>
      </c>
      <c r="K3525" s="4" t="str">
        <f t="shared" si="2064"/>
        <v/>
      </c>
      <c r="L3525" s="4" t="str">
        <f t="shared" si="2065"/>
        <v/>
      </c>
      <c r="M3525" s="4">
        <f t="shared" si="2066"/>
        <v>6</v>
      </c>
      <c r="N3525" s="4" t="str">
        <f t="shared" si="2067"/>
        <v/>
      </c>
      <c r="O3525" s="4" t="str">
        <f t="shared" si="2068"/>
        <v/>
      </c>
      <c r="P3525" s="4" t="str">
        <f t="shared" si="2069"/>
        <v/>
      </c>
      <c r="Q3525" s="4" t="str">
        <f t="shared" si="2070"/>
        <v/>
      </c>
      <c r="R3525" s="4" t="str">
        <f t="shared" si="2071"/>
        <v/>
      </c>
      <c r="S3525" s="4" t="str">
        <f t="shared" si="2072"/>
        <v/>
      </c>
      <c r="T3525" s="4">
        <f t="shared" si="2073"/>
        <v>3</v>
      </c>
      <c r="U3525" s="4" t="str">
        <f t="shared" si="2074"/>
        <v/>
      </c>
      <c r="V3525" s="4" t="str">
        <f t="shared" si="2075"/>
        <v/>
      </c>
      <c r="W3525" s="4">
        <f t="shared" si="2076"/>
        <v>8</v>
      </c>
      <c r="X3525" s="4" t="str">
        <f t="shared" si="2077"/>
        <v/>
      </c>
      <c r="Y3525" s="4" t="str">
        <f t="shared" si="2078"/>
        <v/>
      </c>
      <c r="Z3525" s="4" t="str">
        <f t="shared" si="2079"/>
        <v/>
      </c>
      <c r="AA3525" s="8" t="str">
        <f t="shared" si="2080"/>
        <v/>
      </c>
      <c r="AC3525" s="3">
        <f t="shared" ref="AC3525:AC3588" si="2081">COUNT(H3522:K3525)</f>
        <v>5</v>
      </c>
      <c r="AD3525" s="3">
        <f t="shared" ref="AD3525:AD3588" si="2082">COUNT(I3522:L3525)</f>
        <v>4</v>
      </c>
      <c r="AE3525" s="3">
        <f t="shared" ref="AE3525:AE3588" si="2083">COUNT(J3522:M3525)</f>
        <v>5</v>
      </c>
      <c r="AF3525" s="3">
        <f t="shared" ref="AF3525:AF3588" si="2084">COUNT(K3522:N3525)</f>
        <v>3</v>
      </c>
      <c r="AG3525" s="3">
        <f t="shared" ref="AG3525:AG3588" si="2085">COUNT(L3522:O3525)</f>
        <v>4</v>
      </c>
      <c r="AH3525" s="3">
        <f t="shared" ref="AH3525:AH3588" si="2086">COUNT(M3522:P3525)</f>
        <v>3</v>
      </c>
      <c r="AI3525" s="3">
        <f t="shared" ref="AI3525:AI3588" si="2087">COUNT(N3522:Q3525)</f>
        <v>1</v>
      </c>
      <c r="AJ3525" s="3">
        <f t="shared" ref="AJ3525:AJ3588" si="2088">COUNT(O3522:R3525)</f>
        <v>2</v>
      </c>
      <c r="AK3525" s="3">
        <f t="shared" ref="AK3525:AK3588" si="2089">COUNT(P3522:S3525)</f>
        <v>2</v>
      </c>
      <c r="AL3525" s="3">
        <f t="shared" ref="AL3525:AL3588" si="2090">COUNT(Q3522:T3525)</f>
        <v>3</v>
      </c>
      <c r="AM3525" s="3">
        <f t="shared" ref="AM3525:AM3588" si="2091">COUNT(R3522:U3525)</f>
        <v>3</v>
      </c>
      <c r="AN3525" s="3">
        <f t="shared" ref="AN3525:AN3588" si="2092">COUNT(S3522:V3525)</f>
        <v>2</v>
      </c>
      <c r="AO3525" s="3">
        <f t="shared" ref="AO3525:AO3588" si="2093">COUNT(T3522:W3525)</f>
        <v>2</v>
      </c>
      <c r="AP3525" s="3">
        <f t="shared" ref="AP3525:AP3588" si="2094">COUNT(U3522:X3525)</f>
        <v>1</v>
      </c>
      <c r="AQ3525" s="3">
        <f t="shared" ref="AQ3525:AQ3588" si="2095">COUNT(V3522:Y3525)</f>
        <v>2</v>
      </c>
      <c r="AR3525" s="3">
        <f t="shared" ref="AR3525:AR3588" si="2096">COUNT(W3522:Z3525)</f>
        <v>3</v>
      </c>
      <c r="AS3525" s="3">
        <f t="shared" ref="AS3525:AS3588" si="2097">COUNT(X3522:AA3525)</f>
        <v>3</v>
      </c>
    </row>
    <row r="3526" spans="1:45">
      <c r="A3526">
        <v>7</v>
      </c>
      <c r="B3526">
        <v>3</v>
      </c>
      <c r="C3526">
        <v>5</v>
      </c>
      <c r="D3526">
        <v>6</v>
      </c>
      <c r="H3526" s="6" t="str">
        <f t="shared" si="2061"/>
        <v/>
      </c>
      <c r="I3526" s="4" t="str">
        <f t="shared" si="2062"/>
        <v/>
      </c>
      <c r="J3526" s="4">
        <f t="shared" si="2063"/>
        <v>5</v>
      </c>
      <c r="K3526" s="4" t="str">
        <f t="shared" si="2064"/>
        <v/>
      </c>
      <c r="L3526" s="4" t="str">
        <f t="shared" si="2065"/>
        <v/>
      </c>
      <c r="M3526" s="4" t="str">
        <f t="shared" si="2066"/>
        <v/>
      </c>
      <c r="N3526" s="4" t="str">
        <f t="shared" si="2067"/>
        <v/>
      </c>
      <c r="O3526" s="4">
        <f t="shared" si="2068"/>
        <v>6</v>
      </c>
      <c r="P3526" s="4">
        <f t="shared" si="2069"/>
        <v>7</v>
      </c>
      <c r="Q3526" s="4" t="str">
        <f t="shared" si="2070"/>
        <v/>
      </c>
      <c r="R3526" s="4" t="str">
        <f t="shared" si="2071"/>
        <v/>
      </c>
      <c r="S3526" s="4" t="str">
        <f t="shared" si="2072"/>
        <v/>
      </c>
      <c r="T3526" s="4" t="str">
        <f t="shared" si="2073"/>
        <v/>
      </c>
      <c r="U3526" s="4">
        <f t="shared" si="2074"/>
        <v>3</v>
      </c>
      <c r="V3526" s="4" t="str">
        <f t="shared" si="2075"/>
        <v/>
      </c>
      <c r="W3526" s="4" t="str">
        <f t="shared" si="2076"/>
        <v/>
      </c>
      <c r="X3526" s="4" t="str">
        <f t="shared" si="2077"/>
        <v/>
      </c>
      <c r="Y3526" s="4" t="str">
        <f t="shared" si="2078"/>
        <v/>
      </c>
      <c r="Z3526" s="4" t="str">
        <f t="shared" si="2079"/>
        <v/>
      </c>
      <c r="AA3526" s="8" t="str">
        <f t="shared" si="2080"/>
        <v/>
      </c>
      <c r="AC3526" s="3">
        <f t="shared" si="2081"/>
        <v>6</v>
      </c>
      <c r="AD3526" s="3">
        <f t="shared" si="2082"/>
        <v>4</v>
      </c>
      <c r="AE3526" s="3">
        <f t="shared" si="2083"/>
        <v>4</v>
      </c>
      <c r="AF3526" s="3">
        <f t="shared" si="2084"/>
        <v>1</v>
      </c>
      <c r="AG3526" s="3">
        <f t="shared" si="2085"/>
        <v>2</v>
      </c>
      <c r="AH3526" s="3">
        <f t="shared" si="2086"/>
        <v>3</v>
      </c>
      <c r="AI3526" s="3">
        <f t="shared" si="2087"/>
        <v>2</v>
      </c>
      <c r="AJ3526" s="3">
        <f t="shared" si="2088"/>
        <v>2</v>
      </c>
      <c r="AK3526" s="3">
        <f t="shared" si="2089"/>
        <v>2</v>
      </c>
      <c r="AL3526" s="3">
        <f t="shared" si="2090"/>
        <v>2</v>
      </c>
      <c r="AM3526" s="3">
        <f t="shared" si="2091"/>
        <v>3</v>
      </c>
      <c r="AN3526" s="3">
        <f t="shared" si="2092"/>
        <v>3</v>
      </c>
      <c r="AO3526" s="3">
        <f t="shared" si="2093"/>
        <v>3</v>
      </c>
      <c r="AP3526" s="3">
        <f t="shared" si="2094"/>
        <v>2</v>
      </c>
      <c r="AQ3526" s="3">
        <f t="shared" si="2095"/>
        <v>2</v>
      </c>
      <c r="AR3526" s="3">
        <f t="shared" si="2096"/>
        <v>3</v>
      </c>
      <c r="AS3526" s="3">
        <f t="shared" si="2097"/>
        <v>3</v>
      </c>
    </row>
    <row r="3527" spans="1:45">
      <c r="A3527">
        <v>9</v>
      </c>
      <c r="B3527">
        <v>3</v>
      </c>
      <c r="C3527">
        <v>9</v>
      </c>
      <c r="D3527">
        <v>5</v>
      </c>
      <c r="H3527" s="6" t="str">
        <f t="shared" si="2061"/>
        <v/>
      </c>
      <c r="I3527" s="4" t="str">
        <f t="shared" si="2062"/>
        <v/>
      </c>
      <c r="J3527" s="4" t="str">
        <f t="shared" si="2063"/>
        <v/>
      </c>
      <c r="K3527" s="4">
        <f t="shared" si="2064"/>
        <v>5</v>
      </c>
      <c r="L3527" s="4" t="str">
        <f t="shared" si="2065"/>
        <v/>
      </c>
      <c r="M3527" s="4" t="str">
        <f t="shared" si="2066"/>
        <v/>
      </c>
      <c r="N3527" s="4" t="str">
        <f t="shared" si="2067"/>
        <v/>
      </c>
      <c r="O3527" s="4" t="str">
        <f t="shared" si="2068"/>
        <v/>
      </c>
      <c r="P3527" s="4" t="str">
        <f t="shared" si="2069"/>
        <v/>
      </c>
      <c r="Q3527" s="4" t="str">
        <f t="shared" si="2070"/>
        <v/>
      </c>
      <c r="R3527" s="4" t="str">
        <f t="shared" si="2071"/>
        <v/>
      </c>
      <c r="S3527" s="4" t="str">
        <f t="shared" si="2072"/>
        <v/>
      </c>
      <c r="T3527" s="4" t="str">
        <f t="shared" si="2073"/>
        <v/>
      </c>
      <c r="U3527" s="4">
        <f t="shared" si="2074"/>
        <v>3</v>
      </c>
      <c r="V3527" s="4" t="str">
        <f t="shared" si="2075"/>
        <v/>
      </c>
      <c r="W3527" s="4" t="str">
        <f t="shared" si="2076"/>
        <v/>
      </c>
      <c r="X3527" s="4">
        <f t="shared" si="2077"/>
        <v>9</v>
      </c>
      <c r="Y3527" s="4" t="str">
        <f t="shared" si="2078"/>
        <v/>
      </c>
      <c r="Z3527" s="4">
        <f t="shared" si="2079"/>
        <v>9</v>
      </c>
      <c r="AA3527" s="8" t="str">
        <f t="shared" si="2080"/>
        <v/>
      </c>
      <c r="AC3527" s="3">
        <f t="shared" si="2081"/>
        <v>5</v>
      </c>
      <c r="AD3527" s="3">
        <f t="shared" si="2082"/>
        <v>4</v>
      </c>
      <c r="AE3527" s="3">
        <f t="shared" si="2083"/>
        <v>5</v>
      </c>
      <c r="AF3527" s="3">
        <f t="shared" si="2084"/>
        <v>2</v>
      </c>
      <c r="AG3527" s="3">
        <f t="shared" si="2085"/>
        <v>2</v>
      </c>
      <c r="AH3527" s="3">
        <f t="shared" si="2086"/>
        <v>3</v>
      </c>
      <c r="AI3527" s="3">
        <f t="shared" si="2087"/>
        <v>2</v>
      </c>
      <c r="AJ3527" s="3">
        <f t="shared" si="2088"/>
        <v>2</v>
      </c>
      <c r="AK3527" s="3">
        <f t="shared" si="2089"/>
        <v>2</v>
      </c>
      <c r="AL3527" s="3">
        <f t="shared" si="2090"/>
        <v>2</v>
      </c>
      <c r="AM3527" s="3">
        <f t="shared" si="2091"/>
        <v>4</v>
      </c>
      <c r="AN3527" s="3">
        <f t="shared" si="2092"/>
        <v>4</v>
      </c>
      <c r="AO3527" s="3">
        <f t="shared" si="2093"/>
        <v>4</v>
      </c>
      <c r="AP3527" s="3">
        <f t="shared" si="2094"/>
        <v>4</v>
      </c>
      <c r="AQ3527" s="3">
        <f t="shared" si="2095"/>
        <v>3</v>
      </c>
      <c r="AR3527" s="3">
        <f t="shared" si="2096"/>
        <v>4</v>
      </c>
      <c r="AS3527" s="3">
        <f t="shared" si="2097"/>
        <v>3</v>
      </c>
    </row>
    <row r="3528" spans="1:45">
      <c r="A3528">
        <v>3</v>
      </c>
      <c r="B3528">
        <v>7</v>
      </c>
      <c r="C3528">
        <v>7</v>
      </c>
      <c r="D3528">
        <v>8</v>
      </c>
      <c r="H3528" s="6" t="str">
        <f t="shared" si="2061"/>
        <v/>
      </c>
      <c r="I3528" s="4" t="str">
        <f t="shared" si="2062"/>
        <v/>
      </c>
      <c r="J3528" s="4" t="str">
        <f t="shared" si="2063"/>
        <v/>
      </c>
      <c r="K3528" s="4" t="str">
        <f t="shared" si="2064"/>
        <v/>
      </c>
      <c r="L3528" s="4" t="str">
        <f t="shared" si="2065"/>
        <v/>
      </c>
      <c r="M3528" s="4" t="str">
        <f t="shared" si="2066"/>
        <v/>
      </c>
      <c r="N3528" s="4" t="str">
        <f t="shared" si="2067"/>
        <v/>
      </c>
      <c r="O3528" s="4" t="str">
        <f t="shared" si="2068"/>
        <v/>
      </c>
      <c r="P3528" s="4" t="str">
        <f t="shared" si="2069"/>
        <v/>
      </c>
      <c r="Q3528" s="4">
        <f t="shared" si="2070"/>
        <v>7</v>
      </c>
      <c r="R3528" s="4">
        <f t="shared" si="2071"/>
        <v>7</v>
      </c>
      <c r="S3528" s="4" t="str">
        <f t="shared" si="2072"/>
        <v/>
      </c>
      <c r="T3528" s="4">
        <f t="shared" si="2073"/>
        <v>3</v>
      </c>
      <c r="U3528" s="4" t="str">
        <f t="shared" si="2074"/>
        <v/>
      </c>
      <c r="V3528" s="4" t="str">
        <f t="shared" si="2075"/>
        <v/>
      </c>
      <c r="W3528" s="4">
        <f t="shared" si="2076"/>
        <v>8</v>
      </c>
      <c r="X3528" s="4" t="str">
        <f t="shared" si="2077"/>
        <v/>
      </c>
      <c r="Y3528" s="4" t="str">
        <f t="shared" si="2078"/>
        <v/>
      </c>
      <c r="Z3528" s="4" t="str">
        <f t="shared" si="2079"/>
        <v/>
      </c>
      <c r="AA3528" s="8" t="str">
        <f t="shared" si="2080"/>
        <v/>
      </c>
      <c r="AC3528" s="3">
        <f t="shared" si="2081"/>
        <v>3</v>
      </c>
      <c r="AD3528" s="3">
        <f t="shared" si="2082"/>
        <v>3</v>
      </c>
      <c r="AE3528" s="3">
        <f t="shared" si="2083"/>
        <v>4</v>
      </c>
      <c r="AF3528" s="3">
        <f t="shared" si="2084"/>
        <v>2</v>
      </c>
      <c r="AG3528" s="3">
        <f t="shared" si="2085"/>
        <v>2</v>
      </c>
      <c r="AH3528" s="3">
        <f t="shared" si="2086"/>
        <v>3</v>
      </c>
      <c r="AI3528" s="3">
        <f t="shared" si="2087"/>
        <v>3</v>
      </c>
      <c r="AJ3528" s="3">
        <f t="shared" si="2088"/>
        <v>4</v>
      </c>
      <c r="AK3528" s="3">
        <f t="shared" si="2089"/>
        <v>3</v>
      </c>
      <c r="AL3528" s="3">
        <f t="shared" si="2090"/>
        <v>4</v>
      </c>
      <c r="AM3528" s="3">
        <f t="shared" si="2091"/>
        <v>5</v>
      </c>
      <c r="AN3528" s="3">
        <f t="shared" si="2092"/>
        <v>4</v>
      </c>
      <c r="AO3528" s="3">
        <f t="shared" si="2093"/>
        <v>6</v>
      </c>
      <c r="AP3528" s="3">
        <f t="shared" si="2094"/>
        <v>5</v>
      </c>
      <c r="AQ3528" s="3">
        <f t="shared" si="2095"/>
        <v>3</v>
      </c>
      <c r="AR3528" s="3">
        <f t="shared" si="2096"/>
        <v>4</v>
      </c>
      <c r="AS3528" s="3">
        <f t="shared" si="2097"/>
        <v>2</v>
      </c>
    </row>
    <row r="3529" spans="1:45">
      <c r="A3529">
        <v>9</v>
      </c>
      <c r="B3529">
        <v>5</v>
      </c>
      <c r="C3529">
        <v>8</v>
      </c>
      <c r="D3529">
        <v>2</v>
      </c>
      <c r="H3529" s="6" t="str">
        <f t="shared" si="2061"/>
        <v/>
      </c>
      <c r="I3529" s="4">
        <f t="shared" si="2062"/>
        <v>5</v>
      </c>
      <c r="J3529" s="4" t="str">
        <f t="shared" si="2063"/>
        <v/>
      </c>
      <c r="K3529" s="4" t="str">
        <f t="shared" si="2064"/>
        <v/>
      </c>
      <c r="L3529" s="4" t="str">
        <f t="shared" si="2065"/>
        <v/>
      </c>
      <c r="M3529" s="4" t="str">
        <f t="shared" si="2066"/>
        <v/>
      </c>
      <c r="N3529" s="4" t="str">
        <f t="shared" si="2067"/>
        <v/>
      </c>
      <c r="O3529" s="4" t="str">
        <f t="shared" si="2068"/>
        <v/>
      </c>
      <c r="P3529" s="4" t="str">
        <f t="shared" si="2069"/>
        <v/>
      </c>
      <c r="Q3529" s="4" t="str">
        <f t="shared" si="2070"/>
        <v/>
      </c>
      <c r="R3529" s="4" t="str">
        <f t="shared" si="2071"/>
        <v/>
      </c>
      <c r="S3529" s="4">
        <f t="shared" si="2072"/>
        <v>2</v>
      </c>
      <c r="T3529" s="4" t="str">
        <f t="shared" si="2073"/>
        <v/>
      </c>
      <c r="U3529" s="4" t="str">
        <f t="shared" si="2074"/>
        <v/>
      </c>
      <c r="V3529" s="4">
        <f t="shared" si="2075"/>
        <v>8</v>
      </c>
      <c r="W3529" s="4" t="str">
        <f t="shared" si="2076"/>
        <v/>
      </c>
      <c r="X3529" s="4">
        <f t="shared" si="2077"/>
        <v>9</v>
      </c>
      <c r="Y3529" s="4" t="str">
        <f t="shared" si="2078"/>
        <v/>
      </c>
      <c r="Z3529" s="4" t="str">
        <f t="shared" si="2079"/>
        <v/>
      </c>
      <c r="AA3529" s="8" t="str">
        <f t="shared" si="2080"/>
        <v/>
      </c>
      <c r="AC3529" s="3">
        <f t="shared" si="2081"/>
        <v>3</v>
      </c>
      <c r="AD3529" s="3">
        <f t="shared" si="2082"/>
        <v>3</v>
      </c>
      <c r="AE3529" s="3">
        <f t="shared" si="2083"/>
        <v>2</v>
      </c>
      <c r="AF3529" s="3">
        <f t="shared" si="2084"/>
        <v>1</v>
      </c>
      <c r="AG3529" s="3">
        <f t="shared" si="2085"/>
        <v>1</v>
      </c>
      <c r="AH3529" s="3">
        <f t="shared" si="2086"/>
        <v>2</v>
      </c>
      <c r="AI3529" s="3">
        <f t="shared" si="2087"/>
        <v>3</v>
      </c>
      <c r="AJ3529" s="3">
        <f t="shared" si="2088"/>
        <v>4</v>
      </c>
      <c r="AK3529" s="3">
        <f t="shared" si="2089"/>
        <v>4</v>
      </c>
      <c r="AL3529" s="3">
        <f t="shared" si="2090"/>
        <v>4</v>
      </c>
      <c r="AM3529" s="3">
        <f t="shared" si="2091"/>
        <v>5</v>
      </c>
      <c r="AN3529" s="3">
        <f t="shared" si="2092"/>
        <v>5</v>
      </c>
      <c r="AO3529" s="3">
        <f t="shared" si="2093"/>
        <v>5</v>
      </c>
      <c r="AP3529" s="3">
        <f t="shared" si="2094"/>
        <v>6</v>
      </c>
      <c r="AQ3529" s="3">
        <f t="shared" si="2095"/>
        <v>4</v>
      </c>
      <c r="AR3529" s="3">
        <f t="shared" si="2096"/>
        <v>4</v>
      </c>
      <c r="AS3529" s="3">
        <f t="shared" si="2097"/>
        <v>3</v>
      </c>
    </row>
    <row r="3530" spans="1:45">
      <c r="A3530">
        <v>1</v>
      </c>
      <c r="B3530">
        <v>9</v>
      </c>
      <c r="C3530">
        <v>8</v>
      </c>
      <c r="D3530">
        <v>2</v>
      </c>
      <c r="H3530" s="6" t="str">
        <f t="shared" si="2061"/>
        <v/>
      </c>
      <c r="I3530" s="4" t="str">
        <f t="shared" si="2062"/>
        <v/>
      </c>
      <c r="J3530" s="4" t="str">
        <f t="shared" si="2063"/>
        <v/>
      </c>
      <c r="K3530" s="4" t="str">
        <f t="shared" si="2064"/>
        <v/>
      </c>
      <c r="L3530" s="4">
        <f t="shared" si="2065"/>
        <v>1</v>
      </c>
      <c r="M3530" s="4" t="str">
        <f t="shared" si="2066"/>
        <v/>
      </c>
      <c r="N3530" s="4" t="str">
        <f t="shared" si="2067"/>
        <v/>
      </c>
      <c r="O3530" s="4" t="str">
        <f t="shared" si="2068"/>
        <v/>
      </c>
      <c r="P3530" s="4" t="str">
        <f t="shared" si="2069"/>
        <v/>
      </c>
      <c r="Q3530" s="4" t="str">
        <f t="shared" si="2070"/>
        <v/>
      </c>
      <c r="R3530" s="4" t="str">
        <f t="shared" si="2071"/>
        <v/>
      </c>
      <c r="S3530" s="4">
        <f t="shared" si="2072"/>
        <v>2</v>
      </c>
      <c r="T3530" s="4" t="str">
        <f t="shared" si="2073"/>
        <v/>
      </c>
      <c r="U3530" s="4" t="str">
        <f t="shared" si="2074"/>
        <v/>
      </c>
      <c r="V3530" s="4">
        <f t="shared" si="2075"/>
        <v>8</v>
      </c>
      <c r="W3530" s="4" t="str">
        <f t="shared" si="2076"/>
        <v/>
      </c>
      <c r="X3530" s="4" t="str">
        <f t="shared" si="2077"/>
        <v/>
      </c>
      <c r="Y3530" s="4">
        <f t="shared" si="2078"/>
        <v>9</v>
      </c>
      <c r="Z3530" s="4" t="str">
        <f t="shared" si="2079"/>
        <v/>
      </c>
      <c r="AA3530" s="8" t="str">
        <f t="shared" si="2080"/>
        <v/>
      </c>
      <c r="AC3530" s="3">
        <f t="shared" si="2081"/>
        <v>2</v>
      </c>
      <c r="AD3530" s="3">
        <f t="shared" si="2082"/>
        <v>3</v>
      </c>
      <c r="AE3530" s="3">
        <f t="shared" si="2083"/>
        <v>2</v>
      </c>
      <c r="AF3530" s="3">
        <f t="shared" si="2084"/>
        <v>2</v>
      </c>
      <c r="AG3530" s="3">
        <f t="shared" si="2085"/>
        <v>1</v>
      </c>
      <c r="AH3530" s="3">
        <f t="shared" si="2086"/>
        <v>0</v>
      </c>
      <c r="AI3530" s="3">
        <f t="shared" si="2087"/>
        <v>1</v>
      </c>
      <c r="AJ3530" s="3">
        <f t="shared" si="2088"/>
        <v>2</v>
      </c>
      <c r="AK3530" s="3">
        <f t="shared" si="2089"/>
        <v>4</v>
      </c>
      <c r="AL3530" s="3">
        <f t="shared" si="2090"/>
        <v>5</v>
      </c>
      <c r="AM3530" s="3">
        <f t="shared" si="2091"/>
        <v>5</v>
      </c>
      <c r="AN3530" s="3">
        <f t="shared" si="2092"/>
        <v>6</v>
      </c>
      <c r="AO3530" s="3">
        <f t="shared" si="2093"/>
        <v>5</v>
      </c>
      <c r="AP3530" s="3">
        <f t="shared" si="2094"/>
        <v>6</v>
      </c>
      <c r="AQ3530" s="3">
        <f t="shared" si="2095"/>
        <v>6</v>
      </c>
      <c r="AR3530" s="3">
        <f t="shared" si="2096"/>
        <v>5</v>
      </c>
      <c r="AS3530" s="3">
        <f t="shared" si="2097"/>
        <v>4</v>
      </c>
    </row>
    <row r="3531" spans="1:45">
      <c r="A3531">
        <v>9</v>
      </c>
      <c r="B3531">
        <v>6</v>
      </c>
      <c r="C3531">
        <v>3</v>
      </c>
      <c r="D3531">
        <v>2</v>
      </c>
      <c r="H3531" s="6" t="str">
        <f t="shared" si="2061"/>
        <v/>
      </c>
      <c r="I3531" s="4" t="str">
        <f t="shared" si="2062"/>
        <v/>
      </c>
      <c r="J3531" s="4" t="str">
        <f t="shared" si="2063"/>
        <v/>
      </c>
      <c r="K3531" s="4" t="str">
        <f t="shared" si="2064"/>
        <v/>
      </c>
      <c r="L3531" s="4" t="str">
        <f t="shared" si="2065"/>
        <v/>
      </c>
      <c r="M3531" s="4">
        <f t="shared" si="2066"/>
        <v>6</v>
      </c>
      <c r="N3531" s="4" t="str">
        <f t="shared" si="2067"/>
        <v/>
      </c>
      <c r="O3531" s="4" t="str">
        <f t="shared" si="2068"/>
        <v/>
      </c>
      <c r="P3531" s="4" t="str">
        <f t="shared" si="2069"/>
        <v/>
      </c>
      <c r="Q3531" s="4" t="str">
        <f t="shared" si="2070"/>
        <v/>
      </c>
      <c r="R3531" s="4" t="str">
        <f t="shared" si="2071"/>
        <v/>
      </c>
      <c r="S3531" s="4">
        <f t="shared" si="2072"/>
        <v>2</v>
      </c>
      <c r="T3531" s="4" t="str">
        <f t="shared" si="2073"/>
        <v/>
      </c>
      <c r="U3531" s="4" t="str">
        <f t="shared" si="2074"/>
        <v/>
      </c>
      <c r="V3531" s="4">
        <f t="shared" si="2075"/>
        <v>3</v>
      </c>
      <c r="W3531" s="4" t="str">
        <f t="shared" si="2076"/>
        <v/>
      </c>
      <c r="X3531" s="4">
        <f t="shared" si="2077"/>
        <v>9</v>
      </c>
      <c r="Y3531" s="4" t="str">
        <f t="shared" si="2078"/>
        <v/>
      </c>
      <c r="Z3531" s="4" t="str">
        <f t="shared" si="2079"/>
        <v/>
      </c>
      <c r="AA3531" s="8" t="str">
        <f t="shared" si="2080"/>
        <v/>
      </c>
      <c r="AC3531" s="3">
        <f t="shared" si="2081"/>
        <v>1</v>
      </c>
      <c r="AD3531" s="3">
        <f t="shared" si="2082"/>
        <v>2</v>
      </c>
      <c r="AE3531" s="3">
        <f t="shared" si="2083"/>
        <v>2</v>
      </c>
      <c r="AF3531" s="3">
        <f t="shared" si="2084"/>
        <v>2</v>
      </c>
      <c r="AG3531" s="3">
        <f t="shared" si="2085"/>
        <v>2</v>
      </c>
      <c r="AH3531" s="3">
        <f t="shared" si="2086"/>
        <v>1</v>
      </c>
      <c r="AI3531" s="3">
        <f t="shared" si="2087"/>
        <v>1</v>
      </c>
      <c r="AJ3531" s="3">
        <f t="shared" si="2088"/>
        <v>2</v>
      </c>
      <c r="AK3531" s="3">
        <f t="shared" si="2089"/>
        <v>5</v>
      </c>
      <c r="AL3531" s="3">
        <f t="shared" si="2090"/>
        <v>6</v>
      </c>
      <c r="AM3531" s="3">
        <f t="shared" si="2091"/>
        <v>5</v>
      </c>
      <c r="AN3531" s="3">
        <f t="shared" si="2092"/>
        <v>7</v>
      </c>
      <c r="AO3531" s="3">
        <f t="shared" si="2093"/>
        <v>5</v>
      </c>
      <c r="AP3531" s="3">
        <f t="shared" si="2094"/>
        <v>6</v>
      </c>
      <c r="AQ3531" s="3">
        <f t="shared" si="2095"/>
        <v>7</v>
      </c>
      <c r="AR3531" s="3">
        <f t="shared" si="2096"/>
        <v>4</v>
      </c>
      <c r="AS3531" s="3">
        <f t="shared" si="2097"/>
        <v>3</v>
      </c>
    </row>
    <row r="3532" spans="1:45">
      <c r="A3532">
        <v>0</v>
      </c>
      <c r="B3532">
        <v>2</v>
      </c>
      <c r="C3532">
        <v>7</v>
      </c>
      <c r="D3532">
        <v>3</v>
      </c>
      <c r="H3532" s="6">
        <f t="shared" si="2061"/>
        <v>0</v>
      </c>
      <c r="I3532" s="4" t="str">
        <f t="shared" si="2062"/>
        <v/>
      </c>
      <c r="J3532" s="4" t="str">
        <f t="shared" si="2063"/>
        <v/>
      </c>
      <c r="K3532" s="4" t="str">
        <f t="shared" si="2064"/>
        <v/>
      </c>
      <c r="L3532" s="4" t="str">
        <f t="shared" si="2065"/>
        <v/>
      </c>
      <c r="M3532" s="4" t="str">
        <f t="shared" si="2066"/>
        <v/>
      </c>
      <c r="N3532" s="4" t="str">
        <f t="shared" si="2067"/>
        <v/>
      </c>
      <c r="O3532" s="4" t="str">
        <f t="shared" si="2068"/>
        <v/>
      </c>
      <c r="P3532" s="4" t="str">
        <f t="shared" si="2069"/>
        <v/>
      </c>
      <c r="Q3532" s="4">
        <f t="shared" si="2070"/>
        <v>2</v>
      </c>
      <c r="R3532" s="4">
        <f t="shared" si="2071"/>
        <v>7</v>
      </c>
      <c r="S3532" s="4" t="str">
        <f t="shared" si="2072"/>
        <v/>
      </c>
      <c r="T3532" s="4" t="str">
        <f t="shared" si="2073"/>
        <v/>
      </c>
      <c r="U3532" s="4" t="str">
        <f t="shared" si="2074"/>
        <v/>
      </c>
      <c r="V3532" s="4" t="str">
        <f t="shared" si="2075"/>
        <v/>
      </c>
      <c r="W3532" s="4">
        <f t="shared" si="2076"/>
        <v>3</v>
      </c>
      <c r="X3532" s="4" t="str">
        <f t="shared" si="2077"/>
        <v/>
      </c>
      <c r="Y3532" s="4" t="str">
        <f t="shared" si="2078"/>
        <v/>
      </c>
      <c r="Z3532" s="4" t="str">
        <f t="shared" si="2079"/>
        <v/>
      </c>
      <c r="AA3532" s="8" t="str">
        <f t="shared" si="2080"/>
        <v/>
      </c>
      <c r="AC3532" s="3">
        <f t="shared" si="2081"/>
        <v>2</v>
      </c>
      <c r="AD3532" s="3">
        <f t="shared" si="2082"/>
        <v>2</v>
      </c>
      <c r="AE3532" s="3">
        <f t="shared" si="2083"/>
        <v>2</v>
      </c>
      <c r="AF3532" s="3">
        <f t="shared" si="2084"/>
        <v>2</v>
      </c>
      <c r="AG3532" s="3">
        <f t="shared" si="2085"/>
        <v>2</v>
      </c>
      <c r="AH3532" s="3">
        <f t="shared" si="2086"/>
        <v>1</v>
      </c>
      <c r="AI3532" s="3">
        <f t="shared" si="2087"/>
        <v>1</v>
      </c>
      <c r="AJ3532" s="3">
        <f t="shared" si="2088"/>
        <v>2</v>
      </c>
      <c r="AK3532" s="3">
        <f t="shared" si="2089"/>
        <v>5</v>
      </c>
      <c r="AL3532" s="3">
        <f t="shared" si="2090"/>
        <v>5</v>
      </c>
      <c r="AM3532" s="3">
        <f t="shared" si="2091"/>
        <v>4</v>
      </c>
      <c r="AN3532" s="3">
        <f t="shared" si="2092"/>
        <v>6</v>
      </c>
      <c r="AO3532" s="3">
        <f t="shared" si="2093"/>
        <v>4</v>
      </c>
      <c r="AP3532" s="3">
        <f t="shared" si="2094"/>
        <v>6</v>
      </c>
      <c r="AQ3532" s="3">
        <f t="shared" si="2095"/>
        <v>7</v>
      </c>
      <c r="AR3532" s="3">
        <f t="shared" si="2096"/>
        <v>4</v>
      </c>
      <c r="AS3532" s="3">
        <f t="shared" si="2097"/>
        <v>3</v>
      </c>
    </row>
    <row r="3533" spans="1:45">
      <c r="A3533">
        <v>1</v>
      </c>
      <c r="B3533">
        <v>3</v>
      </c>
      <c r="C3533">
        <v>3</v>
      </c>
      <c r="D3533">
        <v>2</v>
      </c>
      <c r="H3533" s="6" t="str">
        <f t="shared" si="2061"/>
        <v/>
      </c>
      <c r="I3533" s="4" t="str">
        <f t="shared" si="2062"/>
        <v/>
      </c>
      <c r="J3533" s="4" t="str">
        <f t="shared" si="2063"/>
        <v/>
      </c>
      <c r="K3533" s="4" t="str">
        <f t="shared" si="2064"/>
        <v/>
      </c>
      <c r="L3533" s="4">
        <f t="shared" si="2065"/>
        <v>1</v>
      </c>
      <c r="M3533" s="4" t="str">
        <f t="shared" si="2066"/>
        <v/>
      </c>
      <c r="N3533" s="4" t="str">
        <f t="shared" si="2067"/>
        <v/>
      </c>
      <c r="O3533" s="4" t="str">
        <f t="shared" si="2068"/>
        <v/>
      </c>
      <c r="P3533" s="4" t="str">
        <f t="shared" si="2069"/>
        <v/>
      </c>
      <c r="Q3533" s="4" t="str">
        <f t="shared" si="2070"/>
        <v/>
      </c>
      <c r="R3533" s="4" t="str">
        <f t="shared" si="2071"/>
        <v/>
      </c>
      <c r="S3533" s="4">
        <f t="shared" si="2072"/>
        <v>2</v>
      </c>
      <c r="T3533" s="4" t="str">
        <f t="shared" si="2073"/>
        <v/>
      </c>
      <c r="U3533" s="4">
        <f t="shared" si="2074"/>
        <v>3</v>
      </c>
      <c r="V3533" s="4">
        <f t="shared" si="2075"/>
        <v>3</v>
      </c>
      <c r="W3533" s="4" t="str">
        <f t="shared" si="2076"/>
        <v/>
      </c>
      <c r="X3533" s="4" t="str">
        <f t="shared" si="2077"/>
        <v/>
      </c>
      <c r="Y3533" s="4" t="str">
        <f t="shared" si="2078"/>
        <v/>
      </c>
      <c r="Z3533" s="4" t="str">
        <f t="shared" si="2079"/>
        <v/>
      </c>
      <c r="AA3533" s="8" t="str">
        <f t="shared" si="2080"/>
        <v/>
      </c>
      <c r="AC3533" s="3">
        <f t="shared" si="2081"/>
        <v>1</v>
      </c>
      <c r="AD3533" s="3">
        <f t="shared" si="2082"/>
        <v>2</v>
      </c>
      <c r="AE3533" s="3">
        <f t="shared" si="2083"/>
        <v>3</v>
      </c>
      <c r="AF3533" s="3">
        <f t="shared" si="2084"/>
        <v>3</v>
      </c>
      <c r="AG3533" s="3">
        <f t="shared" si="2085"/>
        <v>3</v>
      </c>
      <c r="AH3533" s="3">
        <f t="shared" si="2086"/>
        <v>1</v>
      </c>
      <c r="AI3533" s="3">
        <f t="shared" si="2087"/>
        <v>1</v>
      </c>
      <c r="AJ3533" s="3">
        <f t="shared" si="2088"/>
        <v>2</v>
      </c>
      <c r="AK3533" s="3">
        <f t="shared" si="2089"/>
        <v>5</v>
      </c>
      <c r="AL3533" s="3">
        <f t="shared" si="2090"/>
        <v>5</v>
      </c>
      <c r="AM3533" s="3">
        <f t="shared" si="2091"/>
        <v>5</v>
      </c>
      <c r="AN3533" s="3">
        <f t="shared" si="2092"/>
        <v>7</v>
      </c>
      <c r="AO3533" s="3">
        <f t="shared" si="2093"/>
        <v>5</v>
      </c>
      <c r="AP3533" s="3">
        <f t="shared" si="2094"/>
        <v>6</v>
      </c>
      <c r="AQ3533" s="3">
        <f t="shared" si="2095"/>
        <v>6</v>
      </c>
      <c r="AR3533" s="3">
        <f t="shared" si="2096"/>
        <v>3</v>
      </c>
      <c r="AS3533" s="3">
        <f t="shared" si="2097"/>
        <v>2</v>
      </c>
    </row>
    <row r="3534" spans="1:45">
      <c r="A3534">
        <v>9</v>
      </c>
      <c r="B3534">
        <v>0</v>
      </c>
      <c r="C3534">
        <v>7</v>
      </c>
      <c r="D3534">
        <v>3</v>
      </c>
      <c r="H3534" s="6" t="str">
        <f t="shared" si="2061"/>
        <v/>
      </c>
      <c r="I3534" s="4">
        <f t="shared" si="2062"/>
        <v>0</v>
      </c>
      <c r="J3534" s="4" t="str">
        <f t="shared" si="2063"/>
        <v/>
      </c>
      <c r="K3534" s="4" t="str">
        <f t="shared" si="2064"/>
        <v/>
      </c>
      <c r="L3534" s="4" t="str">
        <f t="shared" si="2065"/>
        <v/>
      </c>
      <c r="M3534" s="4" t="str">
        <f t="shared" si="2066"/>
        <v/>
      </c>
      <c r="N3534" s="4" t="str">
        <f t="shared" si="2067"/>
        <v/>
      </c>
      <c r="O3534" s="4" t="str">
        <f t="shared" si="2068"/>
        <v/>
      </c>
      <c r="P3534" s="4" t="str">
        <f t="shared" si="2069"/>
        <v/>
      </c>
      <c r="Q3534" s="4" t="str">
        <f t="shared" si="2070"/>
        <v/>
      </c>
      <c r="R3534" s="4">
        <f t="shared" si="2071"/>
        <v>7</v>
      </c>
      <c r="S3534" s="4" t="str">
        <f t="shared" si="2072"/>
        <v/>
      </c>
      <c r="T3534" s="4" t="str">
        <f t="shared" si="2073"/>
        <v/>
      </c>
      <c r="U3534" s="4" t="str">
        <f t="shared" si="2074"/>
        <v/>
      </c>
      <c r="V3534" s="4" t="str">
        <f t="shared" si="2075"/>
        <v/>
      </c>
      <c r="W3534" s="4">
        <f t="shared" si="2076"/>
        <v>3</v>
      </c>
      <c r="X3534" s="4">
        <f t="shared" si="2077"/>
        <v>9</v>
      </c>
      <c r="Y3534" s="4" t="str">
        <f t="shared" si="2078"/>
        <v/>
      </c>
      <c r="Z3534" s="4" t="str">
        <f t="shared" si="2079"/>
        <v/>
      </c>
      <c r="AA3534" s="8" t="str">
        <f t="shared" si="2080"/>
        <v/>
      </c>
      <c r="AC3534" s="3">
        <f t="shared" si="2081"/>
        <v>2</v>
      </c>
      <c r="AD3534" s="3">
        <f t="shared" si="2082"/>
        <v>2</v>
      </c>
      <c r="AE3534" s="3">
        <f t="shared" si="2083"/>
        <v>2</v>
      </c>
      <c r="AF3534" s="3">
        <f t="shared" si="2084"/>
        <v>2</v>
      </c>
      <c r="AG3534" s="3">
        <f t="shared" si="2085"/>
        <v>2</v>
      </c>
      <c r="AH3534" s="3">
        <f t="shared" si="2086"/>
        <v>1</v>
      </c>
      <c r="AI3534" s="3">
        <f t="shared" si="2087"/>
        <v>1</v>
      </c>
      <c r="AJ3534" s="3">
        <f t="shared" si="2088"/>
        <v>3</v>
      </c>
      <c r="AK3534" s="3">
        <f t="shared" si="2089"/>
        <v>5</v>
      </c>
      <c r="AL3534" s="3">
        <f t="shared" si="2090"/>
        <v>5</v>
      </c>
      <c r="AM3534" s="3">
        <f t="shared" si="2091"/>
        <v>5</v>
      </c>
      <c r="AN3534" s="3">
        <f t="shared" si="2092"/>
        <v>5</v>
      </c>
      <c r="AO3534" s="3">
        <f t="shared" si="2093"/>
        <v>5</v>
      </c>
      <c r="AP3534" s="3">
        <f t="shared" si="2094"/>
        <v>7</v>
      </c>
      <c r="AQ3534" s="3">
        <f t="shared" si="2095"/>
        <v>6</v>
      </c>
      <c r="AR3534" s="3">
        <f t="shared" si="2096"/>
        <v>4</v>
      </c>
      <c r="AS3534" s="3">
        <f t="shared" si="2097"/>
        <v>2</v>
      </c>
    </row>
    <row r="3535" spans="1:45">
      <c r="A3535">
        <v>7</v>
      </c>
      <c r="B3535">
        <v>5</v>
      </c>
      <c r="C3535">
        <v>3</v>
      </c>
      <c r="D3535">
        <v>1</v>
      </c>
      <c r="H3535" s="6" t="str">
        <f t="shared" si="2061"/>
        <v/>
      </c>
      <c r="I3535" s="4">
        <f t="shared" si="2062"/>
        <v>5</v>
      </c>
      <c r="J3535" s="4" t="str">
        <f t="shared" si="2063"/>
        <v/>
      </c>
      <c r="K3535" s="4" t="str">
        <f t="shared" si="2064"/>
        <v/>
      </c>
      <c r="L3535" s="4" t="str">
        <f t="shared" si="2065"/>
        <v/>
      </c>
      <c r="M3535" s="4" t="str">
        <f t="shared" si="2066"/>
        <v/>
      </c>
      <c r="N3535" s="4" t="str">
        <f t="shared" si="2067"/>
        <v/>
      </c>
      <c r="O3535" s="4">
        <f t="shared" si="2068"/>
        <v>1</v>
      </c>
      <c r="P3535" s="4">
        <f t="shared" si="2069"/>
        <v>7</v>
      </c>
      <c r="Q3535" s="4" t="str">
        <f t="shared" si="2070"/>
        <v/>
      </c>
      <c r="R3535" s="4" t="str">
        <f t="shared" si="2071"/>
        <v/>
      </c>
      <c r="S3535" s="4" t="str">
        <f t="shared" si="2072"/>
        <v/>
      </c>
      <c r="T3535" s="4" t="str">
        <f t="shared" si="2073"/>
        <v/>
      </c>
      <c r="U3535" s="4" t="str">
        <f t="shared" si="2074"/>
        <v/>
      </c>
      <c r="V3535" s="4">
        <f t="shared" si="2075"/>
        <v>3</v>
      </c>
      <c r="W3535" s="4" t="str">
        <f t="shared" si="2076"/>
        <v/>
      </c>
      <c r="X3535" s="4" t="str">
        <f t="shared" si="2077"/>
        <v/>
      </c>
      <c r="Y3535" s="4" t="str">
        <f t="shared" si="2078"/>
        <v/>
      </c>
      <c r="Z3535" s="4" t="str">
        <f t="shared" si="2079"/>
        <v/>
      </c>
      <c r="AA3535" s="8" t="str">
        <f t="shared" si="2080"/>
        <v/>
      </c>
      <c r="AC3535" s="3">
        <f t="shared" si="2081"/>
        <v>3</v>
      </c>
      <c r="AD3535" s="3">
        <f t="shared" si="2082"/>
        <v>3</v>
      </c>
      <c r="AE3535" s="3">
        <f t="shared" si="2083"/>
        <v>1</v>
      </c>
      <c r="AF3535" s="3">
        <f t="shared" si="2084"/>
        <v>1</v>
      </c>
      <c r="AG3535" s="3">
        <f t="shared" si="2085"/>
        <v>2</v>
      </c>
      <c r="AH3535" s="3">
        <f t="shared" si="2086"/>
        <v>2</v>
      </c>
      <c r="AI3535" s="3">
        <f t="shared" si="2087"/>
        <v>3</v>
      </c>
      <c r="AJ3535" s="3">
        <f t="shared" si="2088"/>
        <v>5</v>
      </c>
      <c r="AK3535" s="3">
        <f t="shared" si="2089"/>
        <v>5</v>
      </c>
      <c r="AL3535" s="3">
        <f t="shared" si="2090"/>
        <v>4</v>
      </c>
      <c r="AM3535" s="3">
        <f t="shared" si="2091"/>
        <v>4</v>
      </c>
      <c r="AN3535" s="3">
        <f t="shared" si="2092"/>
        <v>4</v>
      </c>
      <c r="AO3535" s="3">
        <f t="shared" si="2093"/>
        <v>5</v>
      </c>
      <c r="AP3535" s="3">
        <f t="shared" si="2094"/>
        <v>6</v>
      </c>
      <c r="AQ3535" s="3">
        <f t="shared" si="2095"/>
        <v>5</v>
      </c>
      <c r="AR3535" s="3">
        <f t="shared" si="2096"/>
        <v>3</v>
      </c>
      <c r="AS3535" s="3">
        <f t="shared" si="2097"/>
        <v>1</v>
      </c>
    </row>
    <row r="3536" spans="1:45">
      <c r="A3536">
        <v>3</v>
      </c>
      <c r="B3536">
        <v>2</v>
      </c>
      <c r="C3536">
        <v>7</v>
      </c>
      <c r="D3536">
        <v>3</v>
      </c>
      <c r="H3536" s="6" t="str">
        <f t="shared" si="2061"/>
        <v/>
      </c>
      <c r="I3536" s="4" t="str">
        <f t="shared" si="2062"/>
        <v/>
      </c>
      <c r="J3536" s="4" t="str">
        <f t="shared" si="2063"/>
        <v/>
      </c>
      <c r="K3536" s="4" t="str">
        <f t="shared" si="2064"/>
        <v/>
      </c>
      <c r="L3536" s="4" t="str">
        <f t="shared" si="2065"/>
        <v/>
      </c>
      <c r="M3536" s="4" t="str">
        <f t="shared" si="2066"/>
        <v/>
      </c>
      <c r="N3536" s="4" t="str">
        <f t="shared" si="2067"/>
        <v/>
      </c>
      <c r="O3536" s="4" t="str">
        <f t="shared" si="2068"/>
        <v/>
      </c>
      <c r="P3536" s="4" t="str">
        <f t="shared" si="2069"/>
        <v/>
      </c>
      <c r="Q3536" s="4">
        <f t="shared" si="2070"/>
        <v>2</v>
      </c>
      <c r="R3536" s="4">
        <f t="shared" si="2071"/>
        <v>7</v>
      </c>
      <c r="S3536" s="4" t="str">
        <f t="shared" si="2072"/>
        <v/>
      </c>
      <c r="T3536" s="4">
        <f t="shared" si="2073"/>
        <v>3</v>
      </c>
      <c r="U3536" s="4" t="str">
        <f t="shared" si="2074"/>
        <v/>
      </c>
      <c r="V3536" s="4" t="str">
        <f t="shared" si="2075"/>
        <v/>
      </c>
      <c r="W3536" s="4">
        <f t="shared" si="2076"/>
        <v>3</v>
      </c>
      <c r="X3536" s="4" t="str">
        <f t="shared" si="2077"/>
        <v/>
      </c>
      <c r="Y3536" s="4" t="str">
        <f t="shared" si="2078"/>
        <v/>
      </c>
      <c r="Z3536" s="4" t="str">
        <f t="shared" si="2079"/>
        <v/>
      </c>
      <c r="AA3536" s="8" t="str">
        <f t="shared" si="2080"/>
        <v/>
      </c>
      <c r="AC3536" s="3">
        <f t="shared" si="2081"/>
        <v>2</v>
      </c>
      <c r="AD3536" s="3">
        <f t="shared" si="2082"/>
        <v>3</v>
      </c>
      <c r="AE3536" s="3">
        <f t="shared" si="2083"/>
        <v>1</v>
      </c>
      <c r="AF3536" s="3">
        <f t="shared" si="2084"/>
        <v>1</v>
      </c>
      <c r="AG3536" s="3">
        <f t="shared" si="2085"/>
        <v>2</v>
      </c>
      <c r="AH3536" s="3">
        <f t="shared" si="2086"/>
        <v>2</v>
      </c>
      <c r="AI3536" s="3">
        <f t="shared" si="2087"/>
        <v>3</v>
      </c>
      <c r="AJ3536" s="3">
        <f t="shared" si="2088"/>
        <v>5</v>
      </c>
      <c r="AK3536" s="3">
        <f t="shared" si="2089"/>
        <v>5</v>
      </c>
      <c r="AL3536" s="3">
        <f t="shared" si="2090"/>
        <v>5</v>
      </c>
      <c r="AM3536" s="3">
        <f t="shared" si="2091"/>
        <v>5</v>
      </c>
      <c r="AN3536" s="3">
        <f t="shared" si="2092"/>
        <v>5</v>
      </c>
      <c r="AO3536" s="3">
        <f t="shared" si="2093"/>
        <v>6</v>
      </c>
      <c r="AP3536" s="3">
        <f t="shared" si="2094"/>
        <v>6</v>
      </c>
      <c r="AQ3536" s="3">
        <f t="shared" si="2095"/>
        <v>5</v>
      </c>
      <c r="AR3536" s="3">
        <f t="shared" si="2096"/>
        <v>3</v>
      </c>
      <c r="AS3536" s="3">
        <f t="shared" si="2097"/>
        <v>1</v>
      </c>
    </row>
    <row r="3537" spans="1:45">
      <c r="A3537">
        <v>2</v>
      </c>
      <c r="B3537">
        <v>0</v>
      </c>
      <c r="C3537">
        <v>5</v>
      </c>
      <c r="D3537">
        <v>2</v>
      </c>
      <c r="H3537" s="6" t="str">
        <f t="shared" si="2061"/>
        <v/>
      </c>
      <c r="I3537" s="4">
        <f t="shared" si="2062"/>
        <v>0</v>
      </c>
      <c r="J3537" s="4">
        <f t="shared" si="2063"/>
        <v>5</v>
      </c>
      <c r="K3537" s="4" t="str">
        <f t="shared" si="2064"/>
        <v/>
      </c>
      <c r="L3537" s="4" t="str">
        <f t="shared" si="2065"/>
        <v/>
      </c>
      <c r="M3537" s="4" t="str">
        <f t="shared" si="2066"/>
        <v/>
      </c>
      <c r="N3537" s="4" t="str">
        <f t="shared" si="2067"/>
        <v/>
      </c>
      <c r="O3537" s="4" t="str">
        <f t="shared" si="2068"/>
        <v/>
      </c>
      <c r="P3537" s="4">
        <f t="shared" si="2069"/>
        <v>2</v>
      </c>
      <c r="Q3537" s="4" t="str">
        <f t="shared" si="2070"/>
        <v/>
      </c>
      <c r="R3537" s="4" t="str">
        <f t="shared" si="2071"/>
        <v/>
      </c>
      <c r="S3537" s="4">
        <f t="shared" si="2072"/>
        <v>2</v>
      </c>
      <c r="T3537" s="4" t="str">
        <f t="shared" si="2073"/>
        <v/>
      </c>
      <c r="U3537" s="4" t="str">
        <f t="shared" si="2074"/>
        <v/>
      </c>
      <c r="V3537" s="4" t="str">
        <f t="shared" si="2075"/>
        <v/>
      </c>
      <c r="W3537" s="4" t="str">
        <f t="shared" si="2076"/>
        <v/>
      </c>
      <c r="X3537" s="4" t="str">
        <f t="shared" si="2077"/>
        <v/>
      </c>
      <c r="Y3537" s="4" t="str">
        <f t="shared" si="2078"/>
        <v/>
      </c>
      <c r="Z3537" s="4" t="str">
        <f t="shared" si="2079"/>
        <v/>
      </c>
      <c r="AA3537" s="8" t="str">
        <f t="shared" si="2080"/>
        <v/>
      </c>
      <c r="AC3537" s="3">
        <f t="shared" si="2081"/>
        <v>4</v>
      </c>
      <c r="AD3537" s="3">
        <f t="shared" si="2082"/>
        <v>4</v>
      </c>
      <c r="AE3537" s="3">
        <f t="shared" si="2083"/>
        <v>1</v>
      </c>
      <c r="AF3537" s="3">
        <f t="shared" si="2084"/>
        <v>0</v>
      </c>
      <c r="AG3537" s="3">
        <f t="shared" si="2085"/>
        <v>1</v>
      </c>
      <c r="AH3537" s="3">
        <f t="shared" si="2086"/>
        <v>3</v>
      </c>
      <c r="AI3537" s="3">
        <f t="shared" si="2087"/>
        <v>4</v>
      </c>
      <c r="AJ3537" s="3">
        <f t="shared" si="2088"/>
        <v>6</v>
      </c>
      <c r="AK3537" s="3">
        <f t="shared" si="2089"/>
        <v>6</v>
      </c>
      <c r="AL3537" s="3">
        <f t="shared" si="2090"/>
        <v>5</v>
      </c>
      <c r="AM3537" s="3">
        <f t="shared" si="2091"/>
        <v>4</v>
      </c>
      <c r="AN3537" s="3">
        <f t="shared" si="2092"/>
        <v>3</v>
      </c>
      <c r="AO3537" s="3">
        <f t="shared" si="2093"/>
        <v>4</v>
      </c>
      <c r="AP3537" s="3">
        <f t="shared" si="2094"/>
        <v>4</v>
      </c>
      <c r="AQ3537" s="3">
        <f t="shared" si="2095"/>
        <v>4</v>
      </c>
      <c r="AR3537" s="3">
        <f t="shared" si="2096"/>
        <v>3</v>
      </c>
      <c r="AS3537" s="3">
        <f t="shared" si="2097"/>
        <v>1</v>
      </c>
    </row>
    <row r="3538" spans="1:45">
      <c r="A3538">
        <v>3</v>
      </c>
      <c r="B3538">
        <v>1</v>
      </c>
      <c r="C3538">
        <v>4</v>
      </c>
      <c r="D3538">
        <v>8</v>
      </c>
      <c r="H3538" s="6" t="str">
        <f t="shared" si="2061"/>
        <v/>
      </c>
      <c r="I3538" s="4" t="str">
        <f t="shared" si="2062"/>
        <v/>
      </c>
      <c r="J3538" s="4" t="str">
        <f t="shared" si="2063"/>
        <v/>
      </c>
      <c r="K3538" s="4" t="str">
        <f t="shared" si="2064"/>
        <v/>
      </c>
      <c r="L3538" s="4" t="str">
        <f t="shared" si="2065"/>
        <v/>
      </c>
      <c r="M3538" s="4">
        <f t="shared" si="2066"/>
        <v>1</v>
      </c>
      <c r="N3538" s="4" t="str">
        <f t="shared" si="2067"/>
        <v/>
      </c>
      <c r="O3538" s="4" t="str">
        <f t="shared" si="2068"/>
        <v/>
      </c>
      <c r="P3538" s="4" t="str">
        <f t="shared" si="2069"/>
        <v/>
      </c>
      <c r="Q3538" s="4" t="str">
        <f t="shared" si="2070"/>
        <v/>
      </c>
      <c r="R3538" s="4" t="str">
        <f t="shared" si="2071"/>
        <v/>
      </c>
      <c r="S3538" s="4" t="str">
        <f t="shared" si="2072"/>
        <v/>
      </c>
      <c r="T3538" s="4">
        <f t="shared" si="2073"/>
        <v>3</v>
      </c>
      <c r="U3538" s="4" t="str">
        <f t="shared" si="2074"/>
        <v/>
      </c>
      <c r="V3538" s="4" t="str">
        <f t="shared" si="2075"/>
        <v/>
      </c>
      <c r="W3538" s="4">
        <f t="shared" si="2076"/>
        <v>8</v>
      </c>
      <c r="X3538" s="4" t="str">
        <f t="shared" si="2077"/>
        <v/>
      </c>
      <c r="Y3538" s="4" t="str">
        <f t="shared" si="2078"/>
        <v/>
      </c>
      <c r="Z3538" s="4">
        <f t="shared" si="2079"/>
        <v>4</v>
      </c>
      <c r="AA3538" s="8" t="str">
        <f t="shared" si="2080"/>
        <v/>
      </c>
      <c r="AC3538" s="3">
        <f t="shared" si="2081"/>
        <v>3</v>
      </c>
      <c r="AD3538" s="3">
        <f t="shared" si="2082"/>
        <v>3</v>
      </c>
      <c r="AE3538" s="3">
        <f t="shared" si="2083"/>
        <v>2</v>
      </c>
      <c r="AF3538" s="3">
        <f t="shared" si="2084"/>
        <v>1</v>
      </c>
      <c r="AG3538" s="3">
        <f t="shared" si="2085"/>
        <v>2</v>
      </c>
      <c r="AH3538" s="3">
        <f t="shared" si="2086"/>
        <v>4</v>
      </c>
      <c r="AI3538" s="3">
        <f t="shared" si="2087"/>
        <v>4</v>
      </c>
      <c r="AJ3538" s="3">
        <f t="shared" si="2088"/>
        <v>5</v>
      </c>
      <c r="AK3538" s="3">
        <f t="shared" si="2089"/>
        <v>5</v>
      </c>
      <c r="AL3538" s="3">
        <f t="shared" si="2090"/>
        <v>5</v>
      </c>
      <c r="AM3538" s="3">
        <f t="shared" si="2091"/>
        <v>4</v>
      </c>
      <c r="AN3538" s="3">
        <f t="shared" si="2092"/>
        <v>4</v>
      </c>
      <c r="AO3538" s="3">
        <f t="shared" si="2093"/>
        <v>5</v>
      </c>
      <c r="AP3538" s="3">
        <f t="shared" si="2094"/>
        <v>3</v>
      </c>
      <c r="AQ3538" s="3">
        <f t="shared" si="2095"/>
        <v>3</v>
      </c>
      <c r="AR3538" s="3">
        <f t="shared" si="2096"/>
        <v>3</v>
      </c>
      <c r="AS3538" s="3">
        <f t="shared" si="2097"/>
        <v>1</v>
      </c>
    </row>
    <row r="3539" spans="1:45">
      <c r="A3539">
        <v>3</v>
      </c>
      <c r="B3539">
        <v>4</v>
      </c>
      <c r="C3539">
        <v>6</v>
      </c>
      <c r="D3539">
        <v>4</v>
      </c>
      <c r="H3539" s="6" t="str">
        <f t="shared" si="2061"/>
        <v/>
      </c>
      <c r="I3539" s="4" t="str">
        <f t="shared" si="2062"/>
        <v/>
      </c>
      <c r="J3539" s="4" t="str">
        <f t="shared" si="2063"/>
        <v/>
      </c>
      <c r="K3539" s="4" t="str">
        <f t="shared" si="2064"/>
        <v/>
      </c>
      <c r="L3539" s="4" t="str">
        <f t="shared" si="2065"/>
        <v/>
      </c>
      <c r="M3539" s="4" t="str">
        <f t="shared" si="2066"/>
        <v/>
      </c>
      <c r="N3539" s="4">
        <f t="shared" si="2067"/>
        <v>6</v>
      </c>
      <c r="O3539" s="4" t="str">
        <f t="shared" si="2068"/>
        <v/>
      </c>
      <c r="P3539" s="4" t="str">
        <f t="shared" si="2069"/>
        <v/>
      </c>
      <c r="Q3539" s="4" t="str">
        <f t="shared" si="2070"/>
        <v/>
      </c>
      <c r="R3539" s="4" t="str">
        <f t="shared" si="2071"/>
        <v/>
      </c>
      <c r="S3539" s="4" t="str">
        <f t="shared" si="2072"/>
        <v/>
      </c>
      <c r="T3539" s="4">
        <f t="shared" si="2073"/>
        <v>3</v>
      </c>
      <c r="U3539" s="4" t="str">
        <f t="shared" si="2074"/>
        <v/>
      </c>
      <c r="V3539" s="4" t="str">
        <f t="shared" si="2075"/>
        <v/>
      </c>
      <c r="W3539" s="4" t="str">
        <f t="shared" si="2076"/>
        <v/>
      </c>
      <c r="X3539" s="4" t="str">
        <f t="shared" si="2077"/>
        <v/>
      </c>
      <c r="Y3539" s="4">
        <f t="shared" si="2078"/>
        <v>4</v>
      </c>
      <c r="Z3539" s="4" t="str">
        <f t="shared" si="2079"/>
        <v/>
      </c>
      <c r="AA3539" s="8">
        <f t="shared" si="2080"/>
        <v>4</v>
      </c>
      <c r="AC3539" s="3">
        <f t="shared" si="2081"/>
        <v>2</v>
      </c>
      <c r="AD3539" s="3">
        <f t="shared" si="2082"/>
        <v>2</v>
      </c>
      <c r="AE3539" s="3">
        <f t="shared" si="2083"/>
        <v>2</v>
      </c>
      <c r="AF3539" s="3">
        <f t="shared" si="2084"/>
        <v>2</v>
      </c>
      <c r="AG3539" s="3">
        <f t="shared" si="2085"/>
        <v>2</v>
      </c>
      <c r="AH3539" s="3">
        <f t="shared" si="2086"/>
        <v>3</v>
      </c>
      <c r="AI3539" s="3">
        <f t="shared" si="2087"/>
        <v>3</v>
      </c>
      <c r="AJ3539" s="3">
        <f t="shared" si="2088"/>
        <v>3</v>
      </c>
      <c r="AK3539" s="3">
        <f t="shared" si="2089"/>
        <v>4</v>
      </c>
      <c r="AL3539" s="3">
        <f t="shared" si="2090"/>
        <v>6</v>
      </c>
      <c r="AM3539" s="3">
        <f t="shared" si="2091"/>
        <v>5</v>
      </c>
      <c r="AN3539" s="3">
        <f t="shared" si="2092"/>
        <v>4</v>
      </c>
      <c r="AO3539" s="3">
        <f t="shared" si="2093"/>
        <v>5</v>
      </c>
      <c r="AP3539" s="3">
        <f t="shared" si="2094"/>
        <v>2</v>
      </c>
      <c r="AQ3539" s="3">
        <f t="shared" si="2095"/>
        <v>3</v>
      </c>
      <c r="AR3539" s="3">
        <f t="shared" si="2096"/>
        <v>4</v>
      </c>
      <c r="AS3539" s="3">
        <f t="shared" si="2097"/>
        <v>3</v>
      </c>
    </row>
    <row r="3540" spans="1:45">
      <c r="A3540">
        <v>3</v>
      </c>
      <c r="B3540">
        <v>4</v>
      </c>
      <c r="C3540">
        <v>0</v>
      </c>
      <c r="D3540">
        <v>5</v>
      </c>
      <c r="H3540" s="6" t="str">
        <f t="shared" si="2061"/>
        <v/>
      </c>
      <c r="I3540" s="4" t="str">
        <f t="shared" si="2062"/>
        <v/>
      </c>
      <c r="J3540" s="4">
        <f t="shared" si="2063"/>
        <v>0</v>
      </c>
      <c r="K3540" s="4">
        <f t="shared" si="2064"/>
        <v>5</v>
      </c>
      <c r="L3540" s="4" t="str">
        <f t="shared" si="2065"/>
        <v/>
      </c>
      <c r="M3540" s="4" t="str">
        <f t="shared" si="2066"/>
        <v/>
      </c>
      <c r="N3540" s="4" t="str">
        <f t="shared" si="2067"/>
        <v/>
      </c>
      <c r="O3540" s="4" t="str">
        <f t="shared" si="2068"/>
        <v/>
      </c>
      <c r="P3540" s="4" t="str">
        <f t="shared" si="2069"/>
        <v/>
      </c>
      <c r="Q3540" s="4" t="str">
        <f t="shared" si="2070"/>
        <v/>
      </c>
      <c r="R3540" s="4" t="str">
        <f t="shared" si="2071"/>
        <v/>
      </c>
      <c r="S3540" s="4" t="str">
        <f t="shared" si="2072"/>
        <v/>
      </c>
      <c r="T3540" s="4">
        <f t="shared" si="2073"/>
        <v>3</v>
      </c>
      <c r="U3540" s="4" t="str">
        <f t="shared" si="2074"/>
        <v/>
      </c>
      <c r="V3540" s="4" t="str">
        <f t="shared" si="2075"/>
        <v/>
      </c>
      <c r="W3540" s="4" t="str">
        <f t="shared" si="2076"/>
        <v/>
      </c>
      <c r="X3540" s="4" t="str">
        <f t="shared" si="2077"/>
        <v/>
      </c>
      <c r="Y3540" s="4">
        <f t="shared" si="2078"/>
        <v>4</v>
      </c>
      <c r="Z3540" s="4" t="str">
        <f t="shared" si="2079"/>
        <v/>
      </c>
      <c r="AA3540" s="8" t="str">
        <f t="shared" si="2080"/>
        <v/>
      </c>
      <c r="AC3540" s="3">
        <f t="shared" si="2081"/>
        <v>4</v>
      </c>
      <c r="AD3540" s="3">
        <f t="shared" si="2082"/>
        <v>4</v>
      </c>
      <c r="AE3540" s="3">
        <f t="shared" si="2083"/>
        <v>4</v>
      </c>
      <c r="AF3540" s="3">
        <f t="shared" si="2084"/>
        <v>3</v>
      </c>
      <c r="AG3540" s="3">
        <f t="shared" si="2085"/>
        <v>2</v>
      </c>
      <c r="AH3540" s="3">
        <f t="shared" si="2086"/>
        <v>3</v>
      </c>
      <c r="AI3540" s="3">
        <f t="shared" si="2087"/>
        <v>2</v>
      </c>
      <c r="AJ3540" s="3">
        <f t="shared" si="2088"/>
        <v>1</v>
      </c>
      <c r="AK3540" s="3">
        <f t="shared" si="2089"/>
        <v>2</v>
      </c>
      <c r="AL3540" s="3">
        <f t="shared" si="2090"/>
        <v>4</v>
      </c>
      <c r="AM3540" s="3">
        <f t="shared" si="2091"/>
        <v>4</v>
      </c>
      <c r="AN3540" s="3">
        <f t="shared" si="2092"/>
        <v>4</v>
      </c>
      <c r="AO3540" s="3">
        <f t="shared" si="2093"/>
        <v>4</v>
      </c>
      <c r="AP3540" s="3">
        <f t="shared" si="2094"/>
        <v>1</v>
      </c>
      <c r="AQ3540" s="3">
        <f t="shared" si="2095"/>
        <v>3</v>
      </c>
      <c r="AR3540" s="3">
        <f t="shared" si="2096"/>
        <v>4</v>
      </c>
      <c r="AS3540" s="3">
        <f t="shared" si="2097"/>
        <v>4</v>
      </c>
    </row>
    <row r="3541" spans="1:45">
      <c r="A3541">
        <v>8</v>
      </c>
      <c r="B3541">
        <v>5</v>
      </c>
      <c r="C3541">
        <v>1</v>
      </c>
      <c r="D3541">
        <v>2</v>
      </c>
      <c r="H3541" s="6" t="str">
        <f t="shared" si="2061"/>
        <v/>
      </c>
      <c r="I3541" s="4">
        <f t="shared" si="2062"/>
        <v>5</v>
      </c>
      <c r="J3541" s="4" t="str">
        <f t="shared" si="2063"/>
        <v/>
      </c>
      <c r="K3541" s="4" t="str">
        <f t="shared" si="2064"/>
        <v/>
      </c>
      <c r="L3541" s="4" t="str">
        <f t="shared" si="2065"/>
        <v/>
      </c>
      <c r="M3541" s="4" t="str">
        <f t="shared" si="2066"/>
        <v/>
      </c>
      <c r="N3541" s="4">
        <f t="shared" si="2067"/>
        <v>1</v>
      </c>
      <c r="O3541" s="4" t="str">
        <f t="shared" si="2068"/>
        <v/>
      </c>
      <c r="P3541" s="4" t="str">
        <f t="shared" si="2069"/>
        <v/>
      </c>
      <c r="Q3541" s="4" t="str">
        <f t="shared" si="2070"/>
        <v/>
      </c>
      <c r="R3541" s="4" t="str">
        <f t="shared" si="2071"/>
        <v/>
      </c>
      <c r="S3541" s="4">
        <f t="shared" si="2072"/>
        <v>2</v>
      </c>
      <c r="T3541" s="4">
        <f t="shared" si="2073"/>
        <v>8</v>
      </c>
      <c r="U3541" s="4" t="str">
        <f t="shared" si="2074"/>
        <v/>
      </c>
      <c r="V3541" s="4" t="str">
        <f t="shared" si="2075"/>
        <v/>
      </c>
      <c r="W3541" s="4" t="str">
        <f t="shared" si="2076"/>
        <v/>
      </c>
      <c r="X3541" s="4" t="str">
        <f t="shared" si="2077"/>
        <v/>
      </c>
      <c r="Y3541" s="4" t="str">
        <f t="shared" si="2078"/>
        <v/>
      </c>
      <c r="Z3541" s="4" t="str">
        <f t="shared" si="2079"/>
        <v/>
      </c>
      <c r="AA3541" s="8" t="str">
        <f t="shared" si="2080"/>
        <v/>
      </c>
      <c r="AC3541" s="3">
        <f t="shared" si="2081"/>
        <v>3</v>
      </c>
      <c r="AD3541" s="3">
        <f t="shared" si="2082"/>
        <v>3</v>
      </c>
      <c r="AE3541" s="3">
        <f t="shared" si="2083"/>
        <v>3</v>
      </c>
      <c r="AF3541" s="3">
        <f t="shared" si="2084"/>
        <v>4</v>
      </c>
      <c r="AG3541" s="3">
        <f t="shared" si="2085"/>
        <v>3</v>
      </c>
      <c r="AH3541" s="3">
        <f t="shared" si="2086"/>
        <v>3</v>
      </c>
      <c r="AI3541" s="3">
        <f t="shared" si="2087"/>
        <v>2</v>
      </c>
      <c r="AJ3541" s="3">
        <f t="shared" si="2088"/>
        <v>0</v>
      </c>
      <c r="AK3541" s="3">
        <f t="shared" si="2089"/>
        <v>1</v>
      </c>
      <c r="AL3541" s="3">
        <f t="shared" si="2090"/>
        <v>5</v>
      </c>
      <c r="AM3541" s="3">
        <f t="shared" si="2091"/>
        <v>5</v>
      </c>
      <c r="AN3541" s="3">
        <f t="shared" si="2092"/>
        <v>5</v>
      </c>
      <c r="AO3541" s="3">
        <f t="shared" si="2093"/>
        <v>5</v>
      </c>
      <c r="AP3541" s="3">
        <f t="shared" si="2094"/>
        <v>1</v>
      </c>
      <c r="AQ3541" s="3">
        <f t="shared" si="2095"/>
        <v>3</v>
      </c>
      <c r="AR3541" s="3">
        <f t="shared" si="2096"/>
        <v>4</v>
      </c>
      <c r="AS3541" s="3">
        <f t="shared" si="2097"/>
        <v>4</v>
      </c>
    </row>
    <row r="3542" spans="1:45">
      <c r="A3542">
        <v>2</v>
      </c>
      <c r="B3542">
        <v>5</v>
      </c>
      <c r="C3542">
        <v>3</v>
      </c>
      <c r="D3542">
        <v>1</v>
      </c>
      <c r="H3542" s="6" t="str">
        <f t="shared" si="2061"/>
        <v/>
      </c>
      <c r="I3542" s="4">
        <f t="shared" si="2062"/>
        <v>5</v>
      </c>
      <c r="J3542" s="4" t="str">
        <f t="shared" si="2063"/>
        <v/>
      </c>
      <c r="K3542" s="4" t="str">
        <f t="shared" si="2064"/>
        <v/>
      </c>
      <c r="L3542" s="4" t="str">
        <f t="shared" si="2065"/>
        <v/>
      </c>
      <c r="M3542" s="4" t="str">
        <f t="shared" si="2066"/>
        <v/>
      </c>
      <c r="N3542" s="4" t="str">
        <f t="shared" si="2067"/>
        <v/>
      </c>
      <c r="O3542" s="4">
        <f t="shared" si="2068"/>
        <v>1</v>
      </c>
      <c r="P3542" s="4">
        <f t="shared" si="2069"/>
        <v>2</v>
      </c>
      <c r="Q3542" s="4" t="str">
        <f t="shared" si="2070"/>
        <v/>
      </c>
      <c r="R3542" s="4" t="str">
        <f t="shared" si="2071"/>
        <v/>
      </c>
      <c r="S3542" s="4" t="str">
        <f t="shared" si="2072"/>
        <v/>
      </c>
      <c r="T3542" s="4" t="str">
        <f t="shared" si="2073"/>
        <v/>
      </c>
      <c r="U3542" s="4" t="str">
        <f t="shared" si="2074"/>
        <v/>
      </c>
      <c r="V3542" s="4">
        <f t="shared" si="2075"/>
        <v>3</v>
      </c>
      <c r="W3542" s="4" t="str">
        <f t="shared" si="2076"/>
        <v/>
      </c>
      <c r="X3542" s="4" t="str">
        <f t="shared" si="2077"/>
        <v/>
      </c>
      <c r="Y3542" s="4" t="str">
        <f t="shared" si="2078"/>
        <v/>
      </c>
      <c r="Z3542" s="4" t="str">
        <f t="shared" si="2079"/>
        <v/>
      </c>
      <c r="AA3542" s="8" t="str">
        <f t="shared" si="2080"/>
        <v/>
      </c>
      <c r="AC3542" s="3">
        <f t="shared" si="2081"/>
        <v>4</v>
      </c>
      <c r="AD3542" s="3">
        <f t="shared" si="2082"/>
        <v>4</v>
      </c>
      <c r="AE3542" s="3">
        <f t="shared" si="2083"/>
        <v>2</v>
      </c>
      <c r="AF3542" s="3">
        <f t="shared" si="2084"/>
        <v>3</v>
      </c>
      <c r="AG3542" s="3">
        <f t="shared" si="2085"/>
        <v>3</v>
      </c>
      <c r="AH3542" s="3">
        <f t="shared" si="2086"/>
        <v>4</v>
      </c>
      <c r="AI3542" s="3">
        <f t="shared" si="2087"/>
        <v>4</v>
      </c>
      <c r="AJ3542" s="3">
        <f t="shared" si="2088"/>
        <v>2</v>
      </c>
      <c r="AK3542" s="3">
        <f t="shared" si="2089"/>
        <v>2</v>
      </c>
      <c r="AL3542" s="3">
        <f t="shared" si="2090"/>
        <v>4</v>
      </c>
      <c r="AM3542" s="3">
        <f t="shared" si="2091"/>
        <v>4</v>
      </c>
      <c r="AN3542" s="3">
        <f t="shared" si="2092"/>
        <v>5</v>
      </c>
      <c r="AO3542" s="3">
        <f t="shared" si="2093"/>
        <v>4</v>
      </c>
      <c r="AP3542" s="3">
        <f t="shared" si="2094"/>
        <v>1</v>
      </c>
      <c r="AQ3542" s="3">
        <f t="shared" si="2095"/>
        <v>3</v>
      </c>
      <c r="AR3542" s="3">
        <f t="shared" si="2096"/>
        <v>2</v>
      </c>
      <c r="AS3542" s="3">
        <f t="shared" si="2097"/>
        <v>3</v>
      </c>
    </row>
    <row r="3543" spans="1:45">
      <c r="A3543">
        <v>0</v>
      </c>
      <c r="B3543">
        <v>7</v>
      </c>
      <c r="C3543">
        <v>8</v>
      </c>
      <c r="D3543">
        <v>3</v>
      </c>
      <c r="H3543" s="6">
        <f t="shared" si="2061"/>
        <v>0</v>
      </c>
      <c r="I3543" s="4" t="str">
        <f t="shared" si="2062"/>
        <v/>
      </c>
      <c r="J3543" s="4" t="str">
        <f t="shared" si="2063"/>
        <v/>
      </c>
      <c r="K3543" s="4" t="str">
        <f t="shared" si="2064"/>
        <v/>
      </c>
      <c r="L3543" s="4" t="str">
        <f t="shared" si="2065"/>
        <v/>
      </c>
      <c r="M3543" s="4" t="str">
        <f t="shared" si="2066"/>
        <v/>
      </c>
      <c r="N3543" s="4" t="str">
        <f t="shared" si="2067"/>
        <v/>
      </c>
      <c r="O3543" s="4" t="str">
        <f t="shared" si="2068"/>
        <v/>
      </c>
      <c r="P3543" s="4" t="str">
        <f t="shared" si="2069"/>
        <v/>
      </c>
      <c r="Q3543" s="4">
        <f t="shared" si="2070"/>
        <v>7</v>
      </c>
      <c r="R3543" s="4" t="str">
        <f t="shared" si="2071"/>
        <v/>
      </c>
      <c r="S3543" s="4" t="str">
        <f t="shared" si="2072"/>
        <v/>
      </c>
      <c r="T3543" s="4" t="str">
        <f t="shared" si="2073"/>
        <v/>
      </c>
      <c r="U3543" s="4" t="str">
        <f t="shared" si="2074"/>
        <v/>
      </c>
      <c r="V3543" s="4">
        <f t="shared" si="2075"/>
        <v>8</v>
      </c>
      <c r="W3543" s="4">
        <f t="shared" si="2076"/>
        <v>3</v>
      </c>
      <c r="X3543" s="4" t="str">
        <f t="shared" si="2077"/>
        <v/>
      </c>
      <c r="Y3543" s="4" t="str">
        <f t="shared" si="2078"/>
        <v/>
      </c>
      <c r="Z3543" s="4" t="str">
        <f t="shared" si="2079"/>
        <v/>
      </c>
      <c r="AA3543" s="8" t="str">
        <f t="shared" si="2080"/>
        <v/>
      </c>
      <c r="AC3543" s="3">
        <f t="shared" si="2081"/>
        <v>5</v>
      </c>
      <c r="AD3543" s="3">
        <f t="shared" si="2082"/>
        <v>4</v>
      </c>
      <c r="AE3543" s="3">
        <f t="shared" si="2083"/>
        <v>2</v>
      </c>
      <c r="AF3543" s="3">
        <f t="shared" si="2084"/>
        <v>2</v>
      </c>
      <c r="AG3543" s="3">
        <f t="shared" si="2085"/>
        <v>2</v>
      </c>
      <c r="AH3543" s="3">
        <f t="shared" si="2086"/>
        <v>3</v>
      </c>
      <c r="AI3543" s="3">
        <f t="shared" si="2087"/>
        <v>4</v>
      </c>
      <c r="AJ3543" s="3">
        <f t="shared" si="2088"/>
        <v>3</v>
      </c>
      <c r="AK3543" s="3">
        <f t="shared" si="2089"/>
        <v>3</v>
      </c>
      <c r="AL3543" s="3">
        <f t="shared" si="2090"/>
        <v>4</v>
      </c>
      <c r="AM3543" s="3">
        <f t="shared" si="2091"/>
        <v>3</v>
      </c>
      <c r="AN3543" s="3">
        <f t="shared" si="2092"/>
        <v>5</v>
      </c>
      <c r="AO3543" s="3">
        <f t="shared" si="2093"/>
        <v>5</v>
      </c>
      <c r="AP3543" s="3">
        <f t="shared" si="2094"/>
        <v>3</v>
      </c>
      <c r="AQ3543" s="3">
        <f t="shared" si="2095"/>
        <v>4</v>
      </c>
      <c r="AR3543" s="3">
        <f t="shared" si="2096"/>
        <v>2</v>
      </c>
      <c r="AS3543" s="3">
        <f t="shared" si="2097"/>
        <v>1</v>
      </c>
    </row>
    <row r="3544" spans="1:45">
      <c r="A3544">
        <v>7</v>
      </c>
      <c r="B3544">
        <v>7</v>
      </c>
      <c r="C3544">
        <v>7</v>
      </c>
      <c r="D3544">
        <v>3</v>
      </c>
      <c r="H3544" s="6" t="str">
        <f t="shared" si="2061"/>
        <v/>
      </c>
      <c r="I3544" s="4" t="str">
        <f t="shared" si="2062"/>
        <v/>
      </c>
      <c r="J3544" s="4" t="str">
        <f t="shared" si="2063"/>
        <v/>
      </c>
      <c r="K3544" s="4" t="str">
        <f t="shared" si="2064"/>
        <v/>
      </c>
      <c r="L3544" s="4" t="str">
        <f t="shared" si="2065"/>
        <v/>
      </c>
      <c r="M3544" s="4" t="str">
        <f t="shared" si="2066"/>
        <v/>
      </c>
      <c r="N3544" s="4" t="str">
        <f t="shared" si="2067"/>
        <v/>
      </c>
      <c r="O3544" s="4" t="str">
        <f t="shared" si="2068"/>
        <v/>
      </c>
      <c r="P3544" s="4">
        <f t="shared" si="2069"/>
        <v>7</v>
      </c>
      <c r="Q3544" s="4">
        <f t="shared" si="2070"/>
        <v>7</v>
      </c>
      <c r="R3544" s="4">
        <f t="shared" si="2071"/>
        <v>7</v>
      </c>
      <c r="S3544" s="4" t="str">
        <f t="shared" si="2072"/>
        <v/>
      </c>
      <c r="T3544" s="4" t="str">
        <f t="shared" si="2073"/>
        <v/>
      </c>
      <c r="U3544" s="4" t="str">
        <f t="shared" si="2074"/>
        <v/>
      </c>
      <c r="V3544" s="4" t="str">
        <f t="shared" si="2075"/>
        <v/>
      </c>
      <c r="W3544" s="4">
        <f t="shared" si="2076"/>
        <v>3</v>
      </c>
      <c r="X3544" s="4" t="str">
        <f t="shared" si="2077"/>
        <v/>
      </c>
      <c r="Y3544" s="4" t="str">
        <f t="shared" si="2078"/>
        <v/>
      </c>
      <c r="Z3544" s="4" t="str">
        <f t="shared" si="2079"/>
        <v/>
      </c>
      <c r="AA3544" s="8" t="str">
        <f t="shared" si="2080"/>
        <v/>
      </c>
      <c r="AC3544" s="3">
        <f t="shared" si="2081"/>
        <v>3</v>
      </c>
      <c r="AD3544" s="3">
        <f t="shared" si="2082"/>
        <v>2</v>
      </c>
      <c r="AE3544" s="3">
        <f t="shared" si="2083"/>
        <v>0</v>
      </c>
      <c r="AF3544" s="3">
        <f t="shared" si="2084"/>
        <v>1</v>
      </c>
      <c r="AG3544" s="3">
        <f t="shared" si="2085"/>
        <v>2</v>
      </c>
      <c r="AH3544" s="3">
        <f t="shared" si="2086"/>
        <v>4</v>
      </c>
      <c r="AI3544" s="3">
        <f t="shared" si="2087"/>
        <v>6</v>
      </c>
      <c r="AJ3544" s="3">
        <f t="shared" si="2088"/>
        <v>6</v>
      </c>
      <c r="AK3544" s="3">
        <f t="shared" si="2089"/>
        <v>6</v>
      </c>
      <c r="AL3544" s="3">
        <f t="shared" si="2090"/>
        <v>5</v>
      </c>
      <c r="AM3544" s="3">
        <f t="shared" si="2091"/>
        <v>3</v>
      </c>
      <c r="AN3544" s="3">
        <f t="shared" si="2092"/>
        <v>4</v>
      </c>
      <c r="AO3544" s="3">
        <f t="shared" si="2093"/>
        <v>5</v>
      </c>
      <c r="AP3544" s="3">
        <f t="shared" si="2094"/>
        <v>4</v>
      </c>
      <c r="AQ3544" s="3">
        <f t="shared" si="2095"/>
        <v>4</v>
      </c>
      <c r="AR3544" s="3">
        <f t="shared" si="2096"/>
        <v>2</v>
      </c>
      <c r="AS3544" s="3">
        <f t="shared" si="2097"/>
        <v>0</v>
      </c>
    </row>
    <row r="3545" spans="1:45">
      <c r="A3545">
        <v>1</v>
      </c>
      <c r="B3545">
        <v>5</v>
      </c>
      <c r="C3545">
        <v>9</v>
      </c>
      <c r="D3545">
        <v>5</v>
      </c>
      <c r="H3545" s="6" t="str">
        <f t="shared" si="2061"/>
        <v/>
      </c>
      <c r="I3545" s="4">
        <f t="shared" si="2062"/>
        <v>5</v>
      </c>
      <c r="J3545" s="4" t="str">
        <f t="shared" si="2063"/>
        <v/>
      </c>
      <c r="K3545" s="4">
        <f t="shared" si="2064"/>
        <v>5</v>
      </c>
      <c r="L3545" s="4">
        <f t="shared" si="2065"/>
        <v>1</v>
      </c>
      <c r="M3545" s="4" t="str">
        <f t="shared" si="2066"/>
        <v/>
      </c>
      <c r="N3545" s="4" t="str">
        <f t="shared" si="2067"/>
        <v/>
      </c>
      <c r="O3545" s="4" t="str">
        <f t="shared" si="2068"/>
        <v/>
      </c>
      <c r="P3545" s="4" t="str">
        <f t="shared" si="2069"/>
        <v/>
      </c>
      <c r="Q3545" s="4" t="str">
        <f t="shared" si="2070"/>
        <v/>
      </c>
      <c r="R3545" s="4" t="str">
        <f t="shared" si="2071"/>
        <v/>
      </c>
      <c r="S3545" s="4" t="str">
        <f t="shared" si="2072"/>
        <v/>
      </c>
      <c r="T3545" s="4" t="str">
        <f t="shared" si="2073"/>
        <v/>
      </c>
      <c r="U3545" s="4" t="str">
        <f t="shared" si="2074"/>
        <v/>
      </c>
      <c r="V3545" s="4" t="str">
        <f t="shared" si="2075"/>
        <v/>
      </c>
      <c r="W3545" s="4" t="str">
        <f t="shared" si="2076"/>
        <v/>
      </c>
      <c r="X3545" s="4" t="str">
        <f t="shared" si="2077"/>
        <v/>
      </c>
      <c r="Y3545" s="4" t="str">
        <f t="shared" si="2078"/>
        <v/>
      </c>
      <c r="Z3545" s="4">
        <f t="shared" si="2079"/>
        <v>9</v>
      </c>
      <c r="AA3545" s="8" t="str">
        <f t="shared" si="2080"/>
        <v/>
      </c>
      <c r="AC3545" s="3">
        <f t="shared" si="2081"/>
        <v>4</v>
      </c>
      <c r="AD3545" s="3">
        <f t="shared" si="2082"/>
        <v>4</v>
      </c>
      <c r="AE3545" s="3">
        <f t="shared" si="2083"/>
        <v>2</v>
      </c>
      <c r="AF3545" s="3">
        <f t="shared" si="2084"/>
        <v>2</v>
      </c>
      <c r="AG3545" s="3">
        <f t="shared" si="2085"/>
        <v>2</v>
      </c>
      <c r="AH3545" s="3">
        <f t="shared" si="2086"/>
        <v>3</v>
      </c>
      <c r="AI3545" s="3">
        <f t="shared" si="2087"/>
        <v>5</v>
      </c>
      <c r="AJ3545" s="3">
        <f t="shared" si="2088"/>
        <v>6</v>
      </c>
      <c r="AK3545" s="3">
        <f t="shared" si="2089"/>
        <v>5</v>
      </c>
      <c r="AL3545" s="3">
        <f t="shared" si="2090"/>
        <v>3</v>
      </c>
      <c r="AM3545" s="3">
        <f t="shared" si="2091"/>
        <v>1</v>
      </c>
      <c r="AN3545" s="3">
        <f t="shared" si="2092"/>
        <v>2</v>
      </c>
      <c r="AO3545" s="3">
        <f t="shared" si="2093"/>
        <v>4</v>
      </c>
      <c r="AP3545" s="3">
        <f t="shared" si="2094"/>
        <v>4</v>
      </c>
      <c r="AQ3545" s="3">
        <f t="shared" si="2095"/>
        <v>4</v>
      </c>
      <c r="AR3545" s="3">
        <f t="shared" si="2096"/>
        <v>3</v>
      </c>
      <c r="AS3545" s="3">
        <f t="shared" si="2097"/>
        <v>1</v>
      </c>
    </row>
    <row r="3546" spans="1:45">
      <c r="A3546">
        <v>8</v>
      </c>
      <c r="B3546">
        <v>7</v>
      </c>
      <c r="C3546">
        <v>9</v>
      </c>
      <c r="D3546">
        <v>1</v>
      </c>
      <c r="H3546" s="6" t="str">
        <f t="shared" si="2061"/>
        <v/>
      </c>
      <c r="I3546" s="4" t="str">
        <f t="shared" si="2062"/>
        <v/>
      </c>
      <c r="J3546" s="4" t="str">
        <f t="shared" si="2063"/>
        <v/>
      </c>
      <c r="K3546" s="4" t="str">
        <f t="shared" si="2064"/>
        <v/>
      </c>
      <c r="L3546" s="4" t="str">
        <f t="shared" si="2065"/>
        <v/>
      </c>
      <c r="M3546" s="4" t="str">
        <f t="shared" si="2066"/>
        <v/>
      </c>
      <c r="N3546" s="4" t="str">
        <f t="shared" si="2067"/>
        <v/>
      </c>
      <c r="O3546" s="4">
        <f t="shared" si="2068"/>
        <v>1</v>
      </c>
      <c r="P3546" s="4" t="str">
        <f t="shared" si="2069"/>
        <v/>
      </c>
      <c r="Q3546" s="4">
        <f t="shared" si="2070"/>
        <v>7</v>
      </c>
      <c r="R3546" s="4" t="str">
        <f t="shared" si="2071"/>
        <v/>
      </c>
      <c r="S3546" s="4" t="str">
        <f t="shared" si="2072"/>
        <v/>
      </c>
      <c r="T3546" s="4">
        <f t="shared" si="2073"/>
        <v>8</v>
      </c>
      <c r="U3546" s="4" t="str">
        <f t="shared" si="2074"/>
        <v/>
      </c>
      <c r="V3546" s="4" t="str">
        <f t="shared" si="2075"/>
        <v/>
      </c>
      <c r="W3546" s="4" t="str">
        <f t="shared" si="2076"/>
        <v/>
      </c>
      <c r="X3546" s="4" t="str">
        <f t="shared" si="2077"/>
        <v/>
      </c>
      <c r="Y3546" s="4" t="str">
        <f t="shared" si="2078"/>
        <v/>
      </c>
      <c r="Z3546" s="4">
        <f t="shared" si="2079"/>
        <v>9</v>
      </c>
      <c r="AA3546" s="8" t="str">
        <f t="shared" si="2080"/>
        <v/>
      </c>
      <c r="AC3546" s="3">
        <f t="shared" si="2081"/>
        <v>3</v>
      </c>
      <c r="AD3546" s="3">
        <f t="shared" si="2082"/>
        <v>3</v>
      </c>
      <c r="AE3546" s="3">
        <f t="shared" si="2083"/>
        <v>2</v>
      </c>
      <c r="AF3546" s="3">
        <f t="shared" si="2084"/>
        <v>2</v>
      </c>
      <c r="AG3546" s="3">
        <f t="shared" si="2085"/>
        <v>2</v>
      </c>
      <c r="AH3546" s="3">
        <f t="shared" si="2086"/>
        <v>2</v>
      </c>
      <c r="AI3546" s="3">
        <f t="shared" si="2087"/>
        <v>5</v>
      </c>
      <c r="AJ3546" s="3">
        <f t="shared" si="2088"/>
        <v>6</v>
      </c>
      <c r="AK3546" s="3">
        <f t="shared" si="2089"/>
        <v>5</v>
      </c>
      <c r="AL3546" s="3">
        <f t="shared" si="2090"/>
        <v>5</v>
      </c>
      <c r="AM3546" s="3">
        <f t="shared" si="2091"/>
        <v>2</v>
      </c>
      <c r="AN3546" s="3">
        <f t="shared" si="2092"/>
        <v>2</v>
      </c>
      <c r="AO3546" s="3">
        <f t="shared" si="2093"/>
        <v>4</v>
      </c>
      <c r="AP3546" s="3">
        <f t="shared" si="2094"/>
        <v>3</v>
      </c>
      <c r="AQ3546" s="3">
        <f t="shared" si="2095"/>
        <v>3</v>
      </c>
      <c r="AR3546" s="3">
        <f t="shared" si="2096"/>
        <v>4</v>
      </c>
      <c r="AS3546" s="3">
        <f t="shared" si="2097"/>
        <v>2</v>
      </c>
    </row>
    <row r="3547" spans="1:45">
      <c r="A3547">
        <v>9</v>
      </c>
      <c r="B3547">
        <v>3</v>
      </c>
      <c r="C3547">
        <v>8</v>
      </c>
      <c r="D3547">
        <v>3</v>
      </c>
      <c r="H3547" s="6" t="str">
        <f t="shared" si="2061"/>
        <v/>
      </c>
      <c r="I3547" s="4" t="str">
        <f t="shared" si="2062"/>
        <v/>
      </c>
      <c r="J3547" s="4" t="str">
        <f t="shared" si="2063"/>
        <v/>
      </c>
      <c r="K3547" s="4" t="str">
        <f t="shared" si="2064"/>
        <v/>
      </c>
      <c r="L3547" s="4" t="str">
        <f t="shared" si="2065"/>
        <v/>
      </c>
      <c r="M3547" s="4" t="str">
        <f t="shared" si="2066"/>
        <v/>
      </c>
      <c r="N3547" s="4" t="str">
        <f t="shared" si="2067"/>
        <v/>
      </c>
      <c r="O3547" s="4" t="str">
        <f t="shared" si="2068"/>
        <v/>
      </c>
      <c r="P3547" s="4" t="str">
        <f t="shared" si="2069"/>
        <v/>
      </c>
      <c r="Q3547" s="4" t="str">
        <f t="shared" si="2070"/>
        <v/>
      </c>
      <c r="R3547" s="4" t="str">
        <f t="shared" si="2071"/>
        <v/>
      </c>
      <c r="S3547" s="4" t="str">
        <f t="shared" si="2072"/>
        <v/>
      </c>
      <c r="T3547" s="4" t="str">
        <f t="shared" si="2073"/>
        <v/>
      </c>
      <c r="U3547" s="4">
        <f t="shared" si="2074"/>
        <v>3</v>
      </c>
      <c r="V3547" s="4">
        <f t="shared" si="2075"/>
        <v>8</v>
      </c>
      <c r="W3547" s="4">
        <f t="shared" si="2076"/>
        <v>3</v>
      </c>
      <c r="X3547" s="4">
        <f t="shared" si="2077"/>
        <v>9</v>
      </c>
      <c r="Y3547" s="4" t="str">
        <f t="shared" si="2078"/>
        <v/>
      </c>
      <c r="Z3547" s="4" t="str">
        <f t="shared" si="2079"/>
        <v/>
      </c>
      <c r="AA3547" s="8" t="str">
        <f t="shared" si="2080"/>
        <v/>
      </c>
      <c r="AC3547" s="3">
        <f t="shared" si="2081"/>
        <v>2</v>
      </c>
      <c r="AD3547" s="3">
        <f t="shared" si="2082"/>
        <v>3</v>
      </c>
      <c r="AE3547" s="3">
        <f t="shared" si="2083"/>
        <v>2</v>
      </c>
      <c r="AF3547" s="3">
        <f t="shared" si="2084"/>
        <v>2</v>
      </c>
      <c r="AG3547" s="3">
        <f t="shared" si="2085"/>
        <v>2</v>
      </c>
      <c r="AH3547" s="3">
        <f t="shared" si="2086"/>
        <v>2</v>
      </c>
      <c r="AI3547" s="3">
        <f t="shared" si="2087"/>
        <v>4</v>
      </c>
      <c r="AJ3547" s="3">
        <f t="shared" si="2088"/>
        <v>5</v>
      </c>
      <c r="AK3547" s="3">
        <f t="shared" si="2089"/>
        <v>4</v>
      </c>
      <c r="AL3547" s="3">
        <f t="shared" si="2090"/>
        <v>4</v>
      </c>
      <c r="AM3547" s="3">
        <f t="shared" si="2091"/>
        <v>3</v>
      </c>
      <c r="AN3547" s="3">
        <f t="shared" si="2092"/>
        <v>3</v>
      </c>
      <c r="AO3547" s="3">
        <f t="shared" si="2093"/>
        <v>5</v>
      </c>
      <c r="AP3547" s="3">
        <f t="shared" si="2094"/>
        <v>5</v>
      </c>
      <c r="AQ3547" s="3">
        <f t="shared" si="2095"/>
        <v>4</v>
      </c>
      <c r="AR3547" s="3">
        <f t="shared" si="2096"/>
        <v>5</v>
      </c>
      <c r="AS3547" s="3">
        <f t="shared" si="2097"/>
        <v>3</v>
      </c>
    </row>
    <row r="3548" spans="1:45">
      <c r="A3548">
        <v>3</v>
      </c>
      <c r="B3548">
        <v>9</v>
      </c>
      <c r="C3548">
        <v>8</v>
      </c>
      <c r="D3548">
        <v>0</v>
      </c>
      <c r="H3548" s="6" t="str">
        <f t="shared" si="2061"/>
        <v/>
      </c>
      <c r="I3548" s="4" t="str">
        <f t="shared" si="2062"/>
        <v/>
      </c>
      <c r="J3548" s="4" t="str">
        <f t="shared" si="2063"/>
        <v/>
      </c>
      <c r="K3548" s="4">
        <f t="shared" si="2064"/>
        <v>0</v>
      </c>
      <c r="L3548" s="4" t="str">
        <f t="shared" si="2065"/>
        <v/>
      </c>
      <c r="M3548" s="4" t="str">
        <f t="shared" si="2066"/>
        <v/>
      </c>
      <c r="N3548" s="4" t="str">
        <f t="shared" si="2067"/>
        <v/>
      </c>
      <c r="O3548" s="4" t="str">
        <f t="shared" si="2068"/>
        <v/>
      </c>
      <c r="P3548" s="4" t="str">
        <f t="shared" si="2069"/>
        <v/>
      </c>
      <c r="Q3548" s="4" t="str">
        <f t="shared" si="2070"/>
        <v/>
      </c>
      <c r="R3548" s="4" t="str">
        <f t="shared" si="2071"/>
        <v/>
      </c>
      <c r="S3548" s="4" t="str">
        <f t="shared" si="2072"/>
        <v/>
      </c>
      <c r="T3548" s="4">
        <f t="shared" si="2073"/>
        <v>3</v>
      </c>
      <c r="U3548" s="4" t="str">
        <f t="shared" si="2074"/>
        <v/>
      </c>
      <c r="V3548" s="4">
        <f t="shared" si="2075"/>
        <v>8</v>
      </c>
      <c r="W3548" s="4" t="str">
        <f t="shared" si="2076"/>
        <v/>
      </c>
      <c r="X3548" s="4" t="str">
        <f t="shared" si="2077"/>
        <v/>
      </c>
      <c r="Y3548" s="4">
        <f t="shared" si="2078"/>
        <v>9</v>
      </c>
      <c r="Z3548" s="4" t="str">
        <f t="shared" si="2079"/>
        <v/>
      </c>
      <c r="AA3548" s="8" t="str">
        <f t="shared" si="2080"/>
        <v/>
      </c>
      <c r="AC3548" s="3">
        <f t="shared" si="2081"/>
        <v>3</v>
      </c>
      <c r="AD3548" s="3">
        <f t="shared" si="2082"/>
        <v>4</v>
      </c>
      <c r="AE3548" s="3">
        <f t="shared" si="2083"/>
        <v>3</v>
      </c>
      <c r="AF3548" s="3">
        <f t="shared" si="2084"/>
        <v>3</v>
      </c>
      <c r="AG3548" s="3">
        <f t="shared" si="2085"/>
        <v>2</v>
      </c>
      <c r="AH3548" s="3">
        <f t="shared" si="2086"/>
        <v>1</v>
      </c>
      <c r="AI3548" s="3">
        <f t="shared" si="2087"/>
        <v>2</v>
      </c>
      <c r="AJ3548" s="3">
        <f t="shared" si="2088"/>
        <v>2</v>
      </c>
      <c r="AK3548" s="3">
        <f t="shared" si="2089"/>
        <v>1</v>
      </c>
      <c r="AL3548" s="3">
        <f t="shared" si="2090"/>
        <v>3</v>
      </c>
      <c r="AM3548" s="3">
        <f t="shared" si="2091"/>
        <v>3</v>
      </c>
      <c r="AN3548" s="3">
        <f t="shared" si="2092"/>
        <v>5</v>
      </c>
      <c r="AO3548" s="3">
        <f t="shared" si="2093"/>
        <v>6</v>
      </c>
      <c r="AP3548" s="3">
        <f t="shared" si="2094"/>
        <v>5</v>
      </c>
      <c r="AQ3548" s="3">
        <f t="shared" si="2095"/>
        <v>5</v>
      </c>
      <c r="AR3548" s="3">
        <f t="shared" si="2096"/>
        <v>5</v>
      </c>
      <c r="AS3548" s="3">
        <f t="shared" si="2097"/>
        <v>4</v>
      </c>
    </row>
    <row r="3549" spans="1:45">
      <c r="A3549">
        <v>7</v>
      </c>
      <c r="B3549">
        <v>0</v>
      </c>
      <c r="C3549">
        <v>6</v>
      </c>
      <c r="D3549">
        <v>4</v>
      </c>
      <c r="H3549" s="6" t="str">
        <f t="shared" si="2061"/>
        <v/>
      </c>
      <c r="I3549" s="4">
        <f t="shared" si="2062"/>
        <v>0</v>
      </c>
      <c r="J3549" s="4" t="str">
        <f t="shared" si="2063"/>
        <v/>
      </c>
      <c r="K3549" s="4" t="str">
        <f t="shared" si="2064"/>
        <v/>
      </c>
      <c r="L3549" s="4" t="str">
        <f t="shared" si="2065"/>
        <v/>
      </c>
      <c r="M3549" s="4" t="str">
        <f t="shared" si="2066"/>
        <v/>
      </c>
      <c r="N3549" s="4">
        <f t="shared" si="2067"/>
        <v>6</v>
      </c>
      <c r="O3549" s="4" t="str">
        <f t="shared" si="2068"/>
        <v/>
      </c>
      <c r="P3549" s="4">
        <f t="shared" si="2069"/>
        <v>7</v>
      </c>
      <c r="Q3549" s="4" t="str">
        <f t="shared" si="2070"/>
        <v/>
      </c>
      <c r="R3549" s="4" t="str">
        <f t="shared" si="2071"/>
        <v/>
      </c>
      <c r="S3549" s="4" t="str">
        <f t="shared" si="2072"/>
        <v/>
      </c>
      <c r="T3549" s="4" t="str">
        <f t="shared" si="2073"/>
        <v/>
      </c>
      <c r="U3549" s="4" t="str">
        <f t="shared" si="2074"/>
        <v/>
      </c>
      <c r="V3549" s="4" t="str">
        <f t="shared" si="2075"/>
        <v/>
      </c>
      <c r="W3549" s="4" t="str">
        <f t="shared" si="2076"/>
        <v/>
      </c>
      <c r="X3549" s="4" t="str">
        <f t="shared" si="2077"/>
        <v/>
      </c>
      <c r="Y3549" s="4" t="str">
        <f t="shared" si="2078"/>
        <v/>
      </c>
      <c r="Z3549" s="4" t="str">
        <f t="shared" si="2079"/>
        <v/>
      </c>
      <c r="AA3549" s="8">
        <f t="shared" si="2080"/>
        <v>4</v>
      </c>
      <c r="AC3549" s="3">
        <f t="shared" si="2081"/>
        <v>2</v>
      </c>
      <c r="AD3549" s="3">
        <f t="shared" si="2082"/>
        <v>2</v>
      </c>
      <c r="AE3549" s="3">
        <f t="shared" si="2083"/>
        <v>1</v>
      </c>
      <c r="AF3549" s="3">
        <f t="shared" si="2084"/>
        <v>2</v>
      </c>
      <c r="AG3549" s="3">
        <f t="shared" si="2085"/>
        <v>2</v>
      </c>
      <c r="AH3549" s="3">
        <f t="shared" si="2086"/>
        <v>3</v>
      </c>
      <c r="AI3549" s="3">
        <f t="shared" si="2087"/>
        <v>4</v>
      </c>
      <c r="AJ3549" s="3">
        <f t="shared" si="2088"/>
        <v>3</v>
      </c>
      <c r="AK3549" s="3">
        <f t="shared" si="2089"/>
        <v>2</v>
      </c>
      <c r="AL3549" s="3">
        <f t="shared" si="2090"/>
        <v>3</v>
      </c>
      <c r="AM3549" s="3">
        <f t="shared" si="2091"/>
        <v>3</v>
      </c>
      <c r="AN3549" s="3">
        <f t="shared" si="2092"/>
        <v>5</v>
      </c>
      <c r="AO3549" s="3">
        <f t="shared" si="2093"/>
        <v>6</v>
      </c>
      <c r="AP3549" s="3">
        <f t="shared" si="2094"/>
        <v>5</v>
      </c>
      <c r="AQ3549" s="3">
        <f t="shared" si="2095"/>
        <v>5</v>
      </c>
      <c r="AR3549" s="3">
        <f t="shared" si="2096"/>
        <v>4</v>
      </c>
      <c r="AS3549" s="3">
        <f t="shared" si="2097"/>
        <v>4</v>
      </c>
    </row>
    <row r="3550" spans="1:45">
      <c r="A3550">
        <v>5</v>
      </c>
      <c r="B3550">
        <v>6</v>
      </c>
      <c r="C3550">
        <v>3</v>
      </c>
      <c r="D3550">
        <v>8</v>
      </c>
      <c r="H3550" s="6">
        <f t="shared" si="2061"/>
        <v>5</v>
      </c>
      <c r="I3550" s="4" t="str">
        <f t="shared" si="2062"/>
        <v/>
      </c>
      <c r="J3550" s="4" t="str">
        <f t="shared" si="2063"/>
        <v/>
      </c>
      <c r="K3550" s="4" t="str">
        <f t="shared" si="2064"/>
        <v/>
      </c>
      <c r="L3550" s="4" t="str">
        <f t="shared" si="2065"/>
        <v/>
      </c>
      <c r="M3550" s="4">
        <f t="shared" si="2066"/>
        <v>6</v>
      </c>
      <c r="N3550" s="4" t="str">
        <f t="shared" si="2067"/>
        <v/>
      </c>
      <c r="O3550" s="4" t="str">
        <f t="shared" si="2068"/>
        <v/>
      </c>
      <c r="P3550" s="4" t="str">
        <f t="shared" si="2069"/>
        <v/>
      </c>
      <c r="Q3550" s="4" t="str">
        <f t="shared" si="2070"/>
        <v/>
      </c>
      <c r="R3550" s="4" t="str">
        <f t="shared" si="2071"/>
        <v/>
      </c>
      <c r="S3550" s="4" t="str">
        <f t="shared" si="2072"/>
        <v/>
      </c>
      <c r="T3550" s="4" t="str">
        <f t="shared" si="2073"/>
        <v/>
      </c>
      <c r="U3550" s="4" t="str">
        <f t="shared" si="2074"/>
        <v/>
      </c>
      <c r="V3550" s="4">
        <f t="shared" si="2075"/>
        <v>3</v>
      </c>
      <c r="W3550" s="4">
        <f t="shared" si="2076"/>
        <v>8</v>
      </c>
      <c r="X3550" s="4" t="str">
        <f t="shared" si="2077"/>
        <v/>
      </c>
      <c r="Y3550" s="4" t="str">
        <f t="shared" si="2078"/>
        <v/>
      </c>
      <c r="Z3550" s="4" t="str">
        <f t="shared" si="2079"/>
        <v/>
      </c>
      <c r="AA3550" s="8" t="str">
        <f t="shared" si="2080"/>
        <v/>
      </c>
      <c r="AC3550" s="3">
        <f t="shared" si="2081"/>
        <v>3</v>
      </c>
      <c r="AD3550" s="3">
        <f t="shared" si="2082"/>
        <v>2</v>
      </c>
      <c r="AE3550" s="3">
        <f t="shared" si="2083"/>
        <v>2</v>
      </c>
      <c r="AF3550" s="3">
        <f t="shared" si="2084"/>
        <v>3</v>
      </c>
      <c r="AG3550" s="3">
        <f t="shared" si="2085"/>
        <v>2</v>
      </c>
      <c r="AH3550" s="3">
        <f t="shared" si="2086"/>
        <v>3</v>
      </c>
      <c r="AI3550" s="3">
        <f t="shared" si="2087"/>
        <v>2</v>
      </c>
      <c r="AJ3550" s="3">
        <f t="shared" si="2088"/>
        <v>1</v>
      </c>
      <c r="AK3550" s="3">
        <f t="shared" si="2089"/>
        <v>1</v>
      </c>
      <c r="AL3550" s="3">
        <f t="shared" si="2090"/>
        <v>1</v>
      </c>
      <c r="AM3550" s="3">
        <f t="shared" si="2091"/>
        <v>2</v>
      </c>
      <c r="AN3550" s="3">
        <f t="shared" si="2092"/>
        <v>5</v>
      </c>
      <c r="AO3550" s="3">
        <f t="shared" si="2093"/>
        <v>7</v>
      </c>
      <c r="AP3550" s="3">
        <f t="shared" si="2094"/>
        <v>7</v>
      </c>
      <c r="AQ3550" s="3">
        <f t="shared" si="2095"/>
        <v>7</v>
      </c>
      <c r="AR3550" s="3">
        <f t="shared" si="2096"/>
        <v>4</v>
      </c>
      <c r="AS3550" s="3">
        <f t="shared" si="2097"/>
        <v>3</v>
      </c>
    </row>
    <row r="3551" spans="1:45">
      <c r="A3551">
        <v>3</v>
      </c>
      <c r="B3551">
        <v>8</v>
      </c>
      <c r="C3551">
        <v>4</v>
      </c>
      <c r="D3551">
        <v>7</v>
      </c>
      <c r="H3551" s="6" t="str">
        <f t="shared" si="2061"/>
        <v/>
      </c>
      <c r="I3551" s="4" t="str">
        <f t="shared" si="2062"/>
        <v/>
      </c>
      <c r="J3551" s="4" t="str">
        <f t="shared" si="2063"/>
        <v/>
      </c>
      <c r="K3551" s="4" t="str">
        <f t="shared" si="2064"/>
        <v/>
      </c>
      <c r="L3551" s="4" t="str">
        <f t="shared" si="2065"/>
        <v/>
      </c>
      <c r="M3551" s="4" t="str">
        <f t="shared" si="2066"/>
        <v/>
      </c>
      <c r="N3551" s="4" t="str">
        <f t="shared" si="2067"/>
        <v/>
      </c>
      <c r="O3551" s="4" t="str">
        <f t="shared" si="2068"/>
        <v/>
      </c>
      <c r="P3551" s="4" t="str">
        <f t="shared" si="2069"/>
        <v/>
      </c>
      <c r="Q3551" s="4" t="str">
        <f t="shared" si="2070"/>
        <v/>
      </c>
      <c r="R3551" s="4" t="str">
        <f t="shared" si="2071"/>
        <v/>
      </c>
      <c r="S3551" s="4">
        <f t="shared" si="2072"/>
        <v>7</v>
      </c>
      <c r="T3551" s="4">
        <f t="shared" si="2073"/>
        <v>3</v>
      </c>
      <c r="U3551" s="4">
        <f t="shared" si="2074"/>
        <v>8</v>
      </c>
      <c r="V3551" s="4" t="str">
        <f t="shared" si="2075"/>
        <v/>
      </c>
      <c r="W3551" s="4" t="str">
        <f t="shared" si="2076"/>
        <v/>
      </c>
      <c r="X3551" s="4" t="str">
        <f t="shared" si="2077"/>
        <v/>
      </c>
      <c r="Y3551" s="4" t="str">
        <f t="shared" si="2078"/>
        <v/>
      </c>
      <c r="Z3551" s="4">
        <f t="shared" si="2079"/>
        <v>4</v>
      </c>
      <c r="AA3551" s="8" t="str">
        <f t="shared" si="2080"/>
        <v/>
      </c>
      <c r="AC3551" s="3">
        <f t="shared" si="2081"/>
        <v>3</v>
      </c>
      <c r="AD3551" s="3">
        <f t="shared" si="2082"/>
        <v>2</v>
      </c>
      <c r="AE3551" s="3">
        <f t="shared" si="2083"/>
        <v>2</v>
      </c>
      <c r="AF3551" s="3">
        <f t="shared" si="2084"/>
        <v>3</v>
      </c>
      <c r="AG3551" s="3">
        <f t="shared" si="2085"/>
        <v>2</v>
      </c>
      <c r="AH3551" s="3">
        <f t="shared" si="2086"/>
        <v>3</v>
      </c>
      <c r="AI3551" s="3">
        <f t="shared" si="2087"/>
        <v>2</v>
      </c>
      <c r="AJ3551" s="3">
        <f t="shared" si="2088"/>
        <v>1</v>
      </c>
      <c r="AK3551" s="3">
        <f t="shared" si="2089"/>
        <v>2</v>
      </c>
      <c r="AL3551" s="3">
        <f t="shared" si="2090"/>
        <v>3</v>
      </c>
      <c r="AM3551" s="3">
        <f t="shared" si="2091"/>
        <v>4</v>
      </c>
      <c r="AN3551" s="3">
        <f t="shared" si="2092"/>
        <v>6</v>
      </c>
      <c r="AO3551" s="3">
        <f t="shared" si="2093"/>
        <v>6</v>
      </c>
      <c r="AP3551" s="3">
        <f t="shared" si="2094"/>
        <v>4</v>
      </c>
      <c r="AQ3551" s="3">
        <f t="shared" si="2095"/>
        <v>4</v>
      </c>
      <c r="AR3551" s="3">
        <f t="shared" si="2096"/>
        <v>3</v>
      </c>
      <c r="AS3551" s="3">
        <f t="shared" si="2097"/>
        <v>3</v>
      </c>
    </row>
    <row r="3552" spans="1:45">
      <c r="A3552">
        <v>3</v>
      </c>
      <c r="B3552">
        <v>0</v>
      </c>
      <c r="C3552">
        <v>1</v>
      </c>
      <c r="D3552">
        <v>9</v>
      </c>
      <c r="H3552" s="6" t="str">
        <f t="shared" si="2061"/>
        <v/>
      </c>
      <c r="I3552" s="4">
        <f t="shared" si="2062"/>
        <v>0</v>
      </c>
      <c r="J3552" s="4" t="str">
        <f t="shared" si="2063"/>
        <v/>
      </c>
      <c r="K3552" s="4" t="str">
        <f t="shared" si="2064"/>
        <v/>
      </c>
      <c r="L3552" s="4" t="str">
        <f t="shared" si="2065"/>
        <v/>
      </c>
      <c r="M3552" s="4" t="str">
        <f t="shared" si="2066"/>
        <v/>
      </c>
      <c r="N3552" s="4">
        <f t="shared" si="2067"/>
        <v>1</v>
      </c>
      <c r="O3552" s="4" t="str">
        <f t="shared" si="2068"/>
        <v/>
      </c>
      <c r="P3552" s="4" t="str">
        <f t="shared" si="2069"/>
        <v/>
      </c>
      <c r="Q3552" s="4" t="str">
        <f t="shared" si="2070"/>
        <v/>
      </c>
      <c r="R3552" s="4" t="str">
        <f t="shared" si="2071"/>
        <v/>
      </c>
      <c r="S3552" s="4" t="str">
        <f t="shared" si="2072"/>
        <v/>
      </c>
      <c r="T3552" s="4">
        <f t="shared" si="2073"/>
        <v>3</v>
      </c>
      <c r="U3552" s="4" t="str">
        <f t="shared" si="2074"/>
        <v/>
      </c>
      <c r="V3552" s="4" t="str">
        <f t="shared" si="2075"/>
        <v/>
      </c>
      <c r="W3552" s="4" t="str">
        <f t="shared" si="2076"/>
        <v/>
      </c>
      <c r="X3552" s="4" t="str">
        <f t="shared" si="2077"/>
        <v/>
      </c>
      <c r="Y3552" s="4" t="str">
        <f t="shared" si="2078"/>
        <v/>
      </c>
      <c r="Z3552" s="4" t="str">
        <f t="shared" si="2079"/>
        <v/>
      </c>
      <c r="AA3552" s="8">
        <f t="shared" si="2080"/>
        <v>9</v>
      </c>
      <c r="AC3552" s="3">
        <f t="shared" si="2081"/>
        <v>3</v>
      </c>
      <c r="AD3552" s="3">
        <f t="shared" si="2082"/>
        <v>2</v>
      </c>
      <c r="AE3552" s="3">
        <f t="shared" si="2083"/>
        <v>1</v>
      </c>
      <c r="AF3552" s="3">
        <f t="shared" si="2084"/>
        <v>3</v>
      </c>
      <c r="AG3552" s="3">
        <f t="shared" si="2085"/>
        <v>3</v>
      </c>
      <c r="AH3552" s="3">
        <f t="shared" si="2086"/>
        <v>4</v>
      </c>
      <c r="AI3552" s="3">
        <f t="shared" si="2087"/>
        <v>3</v>
      </c>
      <c r="AJ3552" s="3">
        <f t="shared" si="2088"/>
        <v>1</v>
      </c>
      <c r="AK3552" s="3">
        <f t="shared" si="2089"/>
        <v>2</v>
      </c>
      <c r="AL3552" s="3">
        <f t="shared" si="2090"/>
        <v>3</v>
      </c>
      <c r="AM3552" s="3">
        <f t="shared" si="2091"/>
        <v>4</v>
      </c>
      <c r="AN3552" s="3">
        <f t="shared" si="2092"/>
        <v>5</v>
      </c>
      <c r="AO3552" s="3">
        <f t="shared" si="2093"/>
        <v>5</v>
      </c>
      <c r="AP3552" s="3">
        <f t="shared" si="2094"/>
        <v>3</v>
      </c>
      <c r="AQ3552" s="3">
        <f t="shared" si="2095"/>
        <v>2</v>
      </c>
      <c r="AR3552" s="3">
        <f t="shared" si="2096"/>
        <v>2</v>
      </c>
      <c r="AS3552" s="3">
        <f t="shared" si="2097"/>
        <v>3</v>
      </c>
    </row>
    <row r="3553" spans="1:45">
      <c r="A3553">
        <v>0</v>
      </c>
      <c r="B3553">
        <v>6</v>
      </c>
      <c r="C3553">
        <v>2</v>
      </c>
      <c r="D3553">
        <v>4</v>
      </c>
      <c r="H3553" s="6">
        <f t="shared" si="2061"/>
        <v>0</v>
      </c>
      <c r="I3553" s="4" t="str">
        <f t="shared" si="2062"/>
        <v/>
      </c>
      <c r="J3553" s="4" t="str">
        <f t="shared" si="2063"/>
        <v/>
      </c>
      <c r="K3553" s="4" t="str">
        <f t="shared" si="2064"/>
        <v/>
      </c>
      <c r="L3553" s="4" t="str">
        <f t="shared" si="2065"/>
        <v/>
      </c>
      <c r="M3553" s="4">
        <f t="shared" si="2066"/>
        <v>6</v>
      </c>
      <c r="N3553" s="4" t="str">
        <f t="shared" si="2067"/>
        <v/>
      </c>
      <c r="O3553" s="4" t="str">
        <f t="shared" si="2068"/>
        <v/>
      </c>
      <c r="P3553" s="4" t="str">
        <f t="shared" si="2069"/>
        <v/>
      </c>
      <c r="Q3553" s="4" t="str">
        <f t="shared" si="2070"/>
        <v/>
      </c>
      <c r="R3553" s="4">
        <f t="shared" si="2071"/>
        <v>2</v>
      </c>
      <c r="S3553" s="4" t="str">
        <f t="shared" si="2072"/>
        <v/>
      </c>
      <c r="T3553" s="4" t="str">
        <f t="shared" si="2073"/>
        <v/>
      </c>
      <c r="U3553" s="4" t="str">
        <f t="shared" si="2074"/>
        <v/>
      </c>
      <c r="V3553" s="4" t="str">
        <f t="shared" si="2075"/>
        <v/>
      </c>
      <c r="W3553" s="4" t="str">
        <f t="shared" si="2076"/>
        <v/>
      </c>
      <c r="X3553" s="4" t="str">
        <f t="shared" si="2077"/>
        <v/>
      </c>
      <c r="Y3553" s="4" t="str">
        <f t="shared" si="2078"/>
        <v/>
      </c>
      <c r="Z3553" s="4" t="str">
        <f t="shared" si="2079"/>
        <v/>
      </c>
      <c r="AA3553" s="8">
        <f t="shared" si="2080"/>
        <v>4</v>
      </c>
      <c r="AC3553" s="3">
        <f t="shared" si="2081"/>
        <v>3</v>
      </c>
      <c r="AD3553" s="3">
        <f t="shared" si="2082"/>
        <v>1</v>
      </c>
      <c r="AE3553" s="3">
        <f t="shared" si="2083"/>
        <v>2</v>
      </c>
      <c r="AF3553" s="3">
        <f t="shared" si="2084"/>
        <v>3</v>
      </c>
      <c r="AG3553" s="3">
        <f t="shared" si="2085"/>
        <v>3</v>
      </c>
      <c r="AH3553" s="3">
        <f t="shared" si="2086"/>
        <v>3</v>
      </c>
      <c r="AI3553" s="3">
        <f t="shared" si="2087"/>
        <v>1</v>
      </c>
      <c r="AJ3553" s="3">
        <f t="shared" si="2088"/>
        <v>1</v>
      </c>
      <c r="AK3553" s="3">
        <f t="shared" si="2089"/>
        <v>2</v>
      </c>
      <c r="AL3553" s="3">
        <f t="shared" si="2090"/>
        <v>4</v>
      </c>
      <c r="AM3553" s="3">
        <f t="shared" si="2091"/>
        <v>5</v>
      </c>
      <c r="AN3553" s="3">
        <f t="shared" si="2092"/>
        <v>5</v>
      </c>
      <c r="AO3553" s="3">
        <f t="shared" si="2093"/>
        <v>5</v>
      </c>
      <c r="AP3553" s="3">
        <f t="shared" si="2094"/>
        <v>3</v>
      </c>
      <c r="AQ3553" s="3">
        <f t="shared" si="2095"/>
        <v>2</v>
      </c>
      <c r="AR3553" s="3">
        <f t="shared" si="2096"/>
        <v>2</v>
      </c>
      <c r="AS3553" s="3">
        <f t="shared" si="2097"/>
        <v>3</v>
      </c>
    </row>
    <row r="3554" spans="1:45">
      <c r="A3554">
        <v>9</v>
      </c>
      <c r="B3554">
        <v>4</v>
      </c>
      <c r="C3554">
        <v>4</v>
      </c>
      <c r="D3554">
        <v>4</v>
      </c>
      <c r="H3554" s="6" t="str">
        <f t="shared" si="2061"/>
        <v/>
      </c>
      <c r="I3554" s="4" t="str">
        <f t="shared" si="2062"/>
        <v/>
      </c>
      <c r="J3554" s="4" t="str">
        <f t="shared" si="2063"/>
        <v/>
      </c>
      <c r="K3554" s="4" t="str">
        <f t="shared" si="2064"/>
        <v/>
      </c>
      <c r="L3554" s="4" t="str">
        <f t="shared" si="2065"/>
        <v/>
      </c>
      <c r="M3554" s="4" t="str">
        <f t="shared" si="2066"/>
        <v/>
      </c>
      <c r="N3554" s="4" t="str">
        <f t="shared" si="2067"/>
        <v/>
      </c>
      <c r="O3554" s="4" t="str">
        <f t="shared" si="2068"/>
        <v/>
      </c>
      <c r="P3554" s="4" t="str">
        <f t="shared" si="2069"/>
        <v/>
      </c>
      <c r="Q3554" s="4" t="str">
        <f t="shared" si="2070"/>
        <v/>
      </c>
      <c r="R3554" s="4" t="str">
        <f t="shared" si="2071"/>
        <v/>
      </c>
      <c r="S3554" s="4" t="str">
        <f t="shared" si="2072"/>
        <v/>
      </c>
      <c r="T3554" s="4" t="str">
        <f t="shared" si="2073"/>
        <v/>
      </c>
      <c r="U3554" s="4" t="str">
        <f t="shared" si="2074"/>
        <v/>
      </c>
      <c r="V3554" s="4" t="str">
        <f t="shared" si="2075"/>
        <v/>
      </c>
      <c r="W3554" s="4" t="str">
        <f t="shared" si="2076"/>
        <v/>
      </c>
      <c r="X3554" s="4">
        <f t="shared" si="2077"/>
        <v>9</v>
      </c>
      <c r="Y3554" s="4">
        <f t="shared" si="2078"/>
        <v>4</v>
      </c>
      <c r="Z3554" s="4">
        <f t="shared" si="2079"/>
        <v>4</v>
      </c>
      <c r="AA3554" s="8">
        <f t="shared" si="2080"/>
        <v>4</v>
      </c>
      <c r="AC3554" s="3">
        <f t="shared" si="2081"/>
        <v>2</v>
      </c>
      <c r="AD3554" s="3">
        <f t="shared" si="2082"/>
        <v>1</v>
      </c>
      <c r="AE3554" s="3">
        <f t="shared" si="2083"/>
        <v>1</v>
      </c>
      <c r="AF3554" s="3">
        <f t="shared" si="2084"/>
        <v>2</v>
      </c>
      <c r="AG3554" s="3">
        <f t="shared" si="2085"/>
        <v>2</v>
      </c>
      <c r="AH3554" s="3">
        <f t="shared" si="2086"/>
        <v>2</v>
      </c>
      <c r="AI3554" s="3">
        <f t="shared" si="2087"/>
        <v>1</v>
      </c>
      <c r="AJ3554" s="3">
        <f t="shared" si="2088"/>
        <v>1</v>
      </c>
      <c r="AK3554" s="3">
        <f t="shared" si="2089"/>
        <v>2</v>
      </c>
      <c r="AL3554" s="3">
        <f t="shared" si="2090"/>
        <v>4</v>
      </c>
      <c r="AM3554" s="3">
        <f t="shared" si="2091"/>
        <v>5</v>
      </c>
      <c r="AN3554" s="3">
        <f t="shared" si="2092"/>
        <v>4</v>
      </c>
      <c r="AO3554" s="3">
        <f t="shared" si="2093"/>
        <v>3</v>
      </c>
      <c r="AP3554" s="3">
        <f t="shared" si="2094"/>
        <v>2</v>
      </c>
      <c r="AQ3554" s="3">
        <f t="shared" si="2095"/>
        <v>2</v>
      </c>
      <c r="AR3554" s="3">
        <f t="shared" si="2096"/>
        <v>4</v>
      </c>
      <c r="AS3554" s="3">
        <f t="shared" si="2097"/>
        <v>7</v>
      </c>
    </row>
    <row r="3555" spans="1:45">
      <c r="A3555">
        <v>6</v>
      </c>
      <c r="B3555">
        <v>2</v>
      </c>
      <c r="C3555">
        <v>6</v>
      </c>
      <c r="D3555">
        <v>2</v>
      </c>
      <c r="H3555" s="6" t="str">
        <f t="shared" si="2061"/>
        <v/>
      </c>
      <c r="I3555" s="4" t="str">
        <f t="shared" si="2062"/>
        <v/>
      </c>
      <c r="J3555" s="4" t="str">
        <f t="shared" si="2063"/>
        <v/>
      </c>
      <c r="K3555" s="4" t="str">
        <f t="shared" si="2064"/>
        <v/>
      </c>
      <c r="L3555" s="4">
        <f t="shared" si="2065"/>
        <v>6</v>
      </c>
      <c r="M3555" s="4" t="str">
        <f t="shared" si="2066"/>
        <v/>
      </c>
      <c r="N3555" s="4">
        <f t="shared" si="2067"/>
        <v>6</v>
      </c>
      <c r="O3555" s="4" t="str">
        <f t="shared" si="2068"/>
        <v/>
      </c>
      <c r="P3555" s="4" t="str">
        <f t="shared" si="2069"/>
        <v/>
      </c>
      <c r="Q3555" s="4">
        <f t="shared" si="2070"/>
        <v>2</v>
      </c>
      <c r="R3555" s="4" t="str">
        <f t="shared" si="2071"/>
        <v/>
      </c>
      <c r="S3555" s="4">
        <f t="shared" si="2072"/>
        <v>2</v>
      </c>
      <c r="T3555" s="4" t="str">
        <f t="shared" si="2073"/>
        <v/>
      </c>
      <c r="U3555" s="4" t="str">
        <f t="shared" si="2074"/>
        <v/>
      </c>
      <c r="V3555" s="4" t="str">
        <f t="shared" si="2075"/>
        <v/>
      </c>
      <c r="W3555" s="4" t="str">
        <f t="shared" si="2076"/>
        <v/>
      </c>
      <c r="X3555" s="4" t="str">
        <f t="shared" si="2077"/>
        <v/>
      </c>
      <c r="Y3555" s="4" t="str">
        <f t="shared" si="2078"/>
        <v/>
      </c>
      <c r="Z3555" s="4" t="str">
        <f t="shared" si="2079"/>
        <v/>
      </c>
      <c r="AA3555" s="8" t="str">
        <f t="shared" si="2080"/>
        <v/>
      </c>
      <c r="AC3555" s="3">
        <f t="shared" si="2081"/>
        <v>2</v>
      </c>
      <c r="AD3555" s="3">
        <f t="shared" si="2082"/>
        <v>2</v>
      </c>
      <c r="AE3555" s="3">
        <f t="shared" si="2083"/>
        <v>2</v>
      </c>
      <c r="AF3555" s="3">
        <f t="shared" si="2084"/>
        <v>4</v>
      </c>
      <c r="AG3555" s="3">
        <f t="shared" si="2085"/>
        <v>4</v>
      </c>
      <c r="AH3555" s="3">
        <f t="shared" si="2086"/>
        <v>3</v>
      </c>
      <c r="AI3555" s="3">
        <f t="shared" si="2087"/>
        <v>3</v>
      </c>
      <c r="AJ3555" s="3">
        <f t="shared" si="2088"/>
        <v>2</v>
      </c>
      <c r="AK3555" s="3">
        <f t="shared" si="2089"/>
        <v>3</v>
      </c>
      <c r="AL3555" s="3">
        <f t="shared" si="2090"/>
        <v>4</v>
      </c>
      <c r="AM3555" s="3">
        <f t="shared" si="2091"/>
        <v>3</v>
      </c>
      <c r="AN3555" s="3">
        <f t="shared" si="2092"/>
        <v>2</v>
      </c>
      <c r="AO3555" s="3">
        <f t="shared" si="2093"/>
        <v>1</v>
      </c>
      <c r="AP3555" s="3">
        <f t="shared" si="2094"/>
        <v>1</v>
      </c>
      <c r="AQ3555" s="3">
        <f t="shared" si="2095"/>
        <v>2</v>
      </c>
      <c r="AR3555" s="3">
        <f t="shared" si="2096"/>
        <v>3</v>
      </c>
      <c r="AS3555" s="3">
        <f t="shared" si="2097"/>
        <v>6</v>
      </c>
    </row>
    <row r="3556" spans="1:45">
      <c r="A3556">
        <v>3</v>
      </c>
      <c r="B3556">
        <v>9</v>
      </c>
      <c r="C3556">
        <v>1</v>
      </c>
      <c r="D3556">
        <v>1</v>
      </c>
      <c r="H3556" s="6" t="str">
        <f t="shared" si="2061"/>
        <v/>
      </c>
      <c r="I3556" s="4" t="str">
        <f t="shared" si="2062"/>
        <v/>
      </c>
      <c r="J3556" s="4" t="str">
        <f t="shared" si="2063"/>
        <v/>
      </c>
      <c r="K3556" s="4" t="str">
        <f t="shared" si="2064"/>
        <v/>
      </c>
      <c r="L3556" s="4" t="str">
        <f t="shared" si="2065"/>
        <v/>
      </c>
      <c r="M3556" s="4" t="str">
        <f t="shared" si="2066"/>
        <v/>
      </c>
      <c r="N3556" s="4">
        <f t="shared" si="2067"/>
        <v>1</v>
      </c>
      <c r="O3556" s="4">
        <f t="shared" si="2068"/>
        <v>1</v>
      </c>
      <c r="P3556" s="4" t="str">
        <f t="shared" si="2069"/>
        <v/>
      </c>
      <c r="Q3556" s="4" t="str">
        <f t="shared" si="2070"/>
        <v/>
      </c>
      <c r="R3556" s="4" t="str">
        <f t="shared" si="2071"/>
        <v/>
      </c>
      <c r="S3556" s="4" t="str">
        <f t="shared" si="2072"/>
        <v/>
      </c>
      <c r="T3556" s="4">
        <f t="shared" si="2073"/>
        <v>3</v>
      </c>
      <c r="U3556" s="4" t="str">
        <f t="shared" si="2074"/>
        <v/>
      </c>
      <c r="V3556" s="4" t="str">
        <f t="shared" si="2075"/>
        <v/>
      </c>
      <c r="W3556" s="4" t="str">
        <f t="shared" si="2076"/>
        <v/>
      </c>
      <c r="X3556" s="4" t="str">
        <f t="shared" si="2077"/>
        <v/>
      </c>
      <c r="Y3556" s="4">
        <f t="shared" si="2078"/>
        <v>9</v>
      </c>
      <c r="Z3556" s="4" t="str">
        <f t="shared" si="2079"/>
        <v/>
      </c>
      <c r="AA3556" s="8" t="str">
        <f t="shared" si="2080"/>
        <v/>
      </c>
      <c r="AC3556" s="3">
        <f t="shared" si="2081"/>
        <v>1</v>
      </c>
      <c r="AD3556" s="3">
        <f t="shared" si="2082"/>
        <v>1</v>
      </c>
      <c r="AE3556" s="3">
        <f t="shared" si="2083"/>
        <v>2</v>
      </c>
      <c r="AF3556" s="3">
        <f t="shared" si="2084"/>
        <v>4</v>
      </c>
      <c r="AG3556" s="3">
        <f t="shared" si="2085"/>
        <v>5</v>
      </c>
      <c r="AH3556" s="3">
        <f t="shared" si="2086"/>
        <v>4</v>
      </c>
      <c r="AI3556" s="3">
        <f t="shared" si="2087"/>
        <v>4</v>
      </c>
      <c r="AJ3556" s="3">
        <f t="shared" si="2088"/>
        <v>3</v>
      </c>
      <c r="AK3556" s="3">
        <f t="shared" si="2089"/>
        <v>3</v>
      </c>
      <c r="AL3556" s="3">
        <f t="shared" si="2090"/>
        <v>4</v>
      </c>
      <c r="AM3556" s="3">
        <f t="shared" si="2091"/>
        <v>3</v>
      </c>
      <c r="AN3556" s="3">
        <f t="shared" si="2092"/>
        <v>2</v>
      </c>
      <c r="AO3556" s="3">
        <f t="shared" si="2093"/>
        <v>1</v>
      </c>
      <c r="AP3556" s="3">
        <f t="shared" si="2094"/>
        <v>1</v>
      </c>
      <c r="AQ3556" s="3">
        <f t="shared" si="2095"/>
        <v>3</v>
      </c>
      <c r="AR3556" s="3">
        <f t="shared" si="2096"/>
        <v>4</v>
      </c>
      <c r="AS3556" s="3">
        <f t="shared" si="2097"/>
        <v>6</v>
      </c>
    </row>
    <row r="3557" spans="1:45">
      <c r="A3557">
        <v>9</v>
      </c>
      <c r="B3557">
        <v>1</v>
      </c>
      <c r="C3557">
        <v>5</v>
      </c>
      <c r="D3557">
        <v>9</v>
      </c>
      <c r="H3557" s="6" t="str">
        <f t="shared" si="2061"/>
        <v/>
      </c>
      <c r="I3557" s="4" t="str">
        <f t="shared" si="2062"/>
        <v/>
      </c>
      <c r="J3557" s="4">
        <f t="shared" si="2063"/>
        <v>5</v>
      </c>
      <c r="K3557" s="4" t="str">
        <f t="shared" si="2064"/>
        <v/>
      </c>
      <c r="L3557" s="4" t="str">
        <f t="shared" si="2065"/>
        <v/>
      </c>
      <c r="M3557" s="4">
        <f t="shared" si="2066"/>
        <v>1</v>
      </c>
      <c r="N3557" s="4" t="str">
        <f t="shared" si="2067"/>
        <v/>
      </c>
      <c r="O3557" s="4" t="str">
        <f t="shared" si="2068"/>
        <v/>
      </c>
      <c r="P3557" s="4" t="str">
        <f t="shared" si="2069"/>
        <v/>
      </c>
      <c r="Q3557" s="4" t="str">
        <f t="shared" si="2070"/>
        <v/>
      </c>
      <c r="R3557" s="4" t="str">
        <f t="shared" si="2071"/>
        <v/>
      </c>
      <c r="S3557" s="4" t="str">
        <f t="shared" si="2072"/>
        <v/>
      </c>
      <c r="T3557" s="4" t="str">
        <f t="shared" si="2073"/>
        <v/>
      </c>
      <c r="U3557" s="4" t="str">
        <f t="shared" si="2074"/>
        <v/>
      </c>
      <c r="V3557" s="4" t="str">
        <f t="shared" si="2075"/>
        <v/>
      </c>
      <c r="W3557" s="4" t="str">
        <f t="shared" si="2076"/>
        <v/>
      </c>
      <c r="X3557" s="4">
        <f t="shared" si="2077"/>
        <v>9</v>
      </c>
      <c r="Y3557" s="4" t="str">
        <f t="shared" si="2078"/>
        <v/>
      </c>
      <c r="Z3557" s="4" t="str">
        <f t="shared" si="2079"/>
        <v/>
      </c>
      <c r="AA3557" s="8">
        <f t="shared" si="2080"/>
        <v>9</v>
      </c>
      <c r="AC3557" s="3">
        <f t="shared" si="2081"/>
        <v>1</v>
      </c>
      <c r="AD3557" s="3">
        <f t="shared" si="2082"/>
        <v>2</v>
      </c>
      <c r="AE3557" s="3">
        <f t="shared" si="2083"/>
        <v>3</v>
      </c>
      <c r="AF3557" s="3">
        <f t="shared" si="2084"/>
        <v>4</v>
      </c>
      <c r="AG3557" s="3">
        <f t="shared" si="2085"/>
        <v>5</v>
      </c>
      <c r="AH3557" s="3">
        <f t="shared" si="2086"/>
        <v>4</v>
      </c>
      <c r="AI3557" s="3">
        <f t="shared" si="2087"/>
        <v>4</v>
      </c>
      <c r="AJ3557" s="3">
        <f t="shared" si="2088"/>
        <v>2</v>
      </c>
      <c r="AK3557" s="3">
        <f t="shared" si="2089"/>
        <v>2</v>
      </c>
      <c r="AL3557" s="3">
        <f t="shared" si="2090"/>
        <v>3</v>
      </c>
      <c r="AM3557" s="3">
        <f t="shared" si="2091"/>
        <v>2</v>
      </c>
      <c r="AN3557" s="3">
        <f t="shared" si="2092"/>
        <v>2</v>
      </c>
      <c r="AO3557" s="3">
        <f t="shared" si="2093"/>
        <v>1</v>
      </c>
      <c r="AP3557" s="3">
        <f t="shared" si="2094"/>
        <v>2</v>
      </c>
      <c r="AQ3557" s="3">
        <f t="shared" si="2095"/>
        <v>4</v>
      </c>
      <c r="AR3557" s="3">
        <f t="shared" si="2096"/>
        <v>5</v>
      </c>
      <c r="AS3557" s="3">
        <f t="shared" si="2097"/>
        <v>7</v>
      </c>
    </row>
    <row r="3558" spans="1:45">
      <c r="A3558">
        <v>6</v>
      </c>
      <c r="B3558">
        <v>7</v>
      </c>
      <c r="C3558">
        <v>0</v>
      </c>
      <c r="D3558">
        <v>8</v>
      </c>
      <c r="H3558" s="6" t="str">
        <f t="shared" si="2061"/>
        <v/>
      </c>
      <c r="I3558" s="4" t="str">
        <f t="shared" si="2062"/>
        <v/>
      </c>
      <c r="J3558" s="4">
        <f t="shared" si="2063"/>
        <v>0</v>
      </c>
      <c r="K3558" s="4" t="str">
        <f t="shared" si="2064"/>
        <v/>
      </c>
      <c r="L3558" s="4">
        <f t="shared" si="2065"/>
        <v>6</v>
      </c>
      <c r="M3558" s="4" t="str">
        <f t="shared" si="2066"/>
        <v/>
      </c>
      <c r="N3558" s="4" t="str">
        <f t="shared" si="2067"/>
        <v/>
      </c>
      <c r="O3558" s="4" t="str">
        <f t="shared" si="2068"/>
        <v/>
      </c>
      <c r="P3558" s="4" t="str">
        <f t="shared" si="2069"/>
        <v/>
      </c>
      <c r="Q3558" s="4">
        <f t="shared" si="2070"/>
        <v>7</v>
      </c>
      <c r="R3558" s="4" t="str">
        <f t="shared" si="2071"/>
        <v/>
      </c>
      <c r="S3558" s="4" t="str">
        <f t="shared" si="2072"/>
        <v/>
      </c>
      <c r="T3558" s="4" t="str">
        <f t="shared" si="2073"/>
        <v/>
      </c>
      <c r="U3558" s="4" t="str">
        <f t="shared" si="2074"/>
        <v/>
      </c>
      <c r="V3558" s="4" t="str">
        <f t="shared" si="2075"/>
        <v/>
      </c>
      <c r="W3558" s="4">
        <f t="shared" si="2076"/>
        <v>8</v>
      </c>
      <c r="X3558" s="4" t="str">
        <f t="shared" si="2077"/>
        <v/>
      </c>
      <c r="Y3558" s="4" t="str">
        <f t="shared" si="2078"/>
        <v/>
      </c>
      <c r="Z3558" s="4" t="str">
        <f t="shared" si="2079"/>
        <v/>
      </c>
      <c r="AA3558" s="8" t="str">
        <f t="shared" si="2080"/>
        <v/>
      </c>
      <c r="AC3558" s="3">
        <f t="shared" si="2081"/>
        <v>2</v>
      </c>
      <c r="AD3558" s="3">
        <f t="shared" si="2082"/>
        <v>4</v>
      </c>
      <c r="AE3558" s="3">
        <f t="shared" si="2083"/>
        <v>5</v>
      </c>
      <c r="AF3558" s="3">
        <f t="shared" si="2084"/>
        <v>5</v>
      </c>
      <c r="AG3558" s="3">
        <f t="shared" si="2085"/>
        <v>6</v>
      </c>
      <c r="AH3558" s="3">
        <f t="shared" si="2086"/>
        <v>4</v>
      </c>
      <c r="AI3558" s="3">
        <f t="shared" si="2087"/>
        <v>5</v>
      </c>
      <c r="AJ3558" s="3">
        <f t="shared" si="2088"/>
        <v>3</v>
      </c>
      <c r="AK3558" s="3">
        <f t="shared" si="2089"/>
        <v>3</v>
      </c>
      <c r="AL3558" s="3">
        <f t="shared" si="2090"/>
        <v>4</v>
      </c>
      <c r="AM3558" s="3">
        <f t="shared" si="2091"/>
        <v>2</v>
      </c>
      <c r="AN3558" s="3">
        <f t="shared" si="2092"/>
        <v>2</v>
      </c>
      <c r="AO3558" s="3">
        <f t="shared" si="2093"/>
        <v>2</v>
      </c>
      <c r="AP3558" s="3">
        <f t="shared" si="2094"/>
        <v>2</v>
      </c>
      <c r="AQ3558" s="3">
        <f t="shared" si="2095"/>
        <v>3</v>
      </c>
      <c r="AR3558" s="3">
        <f t="shared" si="2096"/>
        <v>3</v>
      </c>
      <c r="AS3558" s="3">
        <f t="shared" si="2097"/>
        <v>3</v>
      </c>
    </row>
    <row r="3559" spans="1:45">
      <c r="A3559">
        <v>3</v>
      </c>
      <c r="B3559">
        <v>3</v>
      </c>
      <c r="C3559">
        <v>9</v>
      </c>
      <c r="D3559">
        <v>7</v>
      </c>
      <c r="H3559" s="6" t="str">
        <f t="shared" si="2061"/>
        <v/>
      </c>
      <c r="I3559" s="4" t="str">
        <f t="shared" si="2062"/>
        <v/>
      </c>
      <c r="J3559" s="4" t="str">
        <f t="shared" si="2063"/>
        <v/>
      </c>
      <c r="K3559" s="4" t="str">
        <f t="shared" si="2064"/>
        <v/>
      </c>
      <c r="L3559" s="4" t="str">
        <f t="shared" si="2065"/>
        <v/>
      </c>
      <c r="M3559" s="4" t="str">
        <f t="shared" si="2066"/>
        <v/>
      </c>
      <c r="N3559" s="4" t="str">
        <f t="shared" si="2067"/>
        <v/>
      </c>
      <c r="O3559" s="4" t="str">
        <f t="shared" si="2068"/>
        <v/>
      </c>
      <c r="P3559" s="4" t="str">
        <f t="shared" si="2069"/>
        <v/>
      </c>
      <c r="Q3559" s="4" t="str">
        <f t="shared" si="2070"/>
        <v/>
      </c>
      <c r="R3559" s="4" t="str">
        <f t="shared" si="2071"/>
        <v/>
      </c>
      <c r="S3559" s="4">
        <f t="shared" si="2072"/>
        <v>7</v>
      </c>
      <c r="T3559" s="4">
        <f t="shared" si="2073"/>
        <v>3</v>
      </c>
      <c r="U3559" s="4">
        <f t="shared" si="2074"/>
        <v>3</v>
      </c>
      <c r="V3559" s="4" t="str">
        <f t="shared" si="2075"/>
        <v/>
      </c>
      <c r="W3559" s="4" t="str">
        <f t="shared" si="2076"/>
        <v/>
      </c>
      <c r="X3559" s="4" t="str">
        <f t="shared" si="2077"/>
        <v/>
      </c>
      <c r="Y3559" s="4" t="str">
        <f t="shared" si="2078"/>
        <v/>
      </c>
      <c r="Z3559" s="4">
        <f t="shared" si="2079"/>
        <v>9</v>
      </c>
      <c r="AA3559" s="8" t="str">
        <f t="shared" si="2080"/>
        <v/>
      </c>
      <c r="AC3559" s="3">
        <f t="shared" si="2081"/>
        <v>2</v>
      </c>
      <c r="AD3559" s="3">
        <f t="shared" si="2082"/>
        <v>3</v>
      </c>
      <c r="AE3559" s="3">
        <f t="shared" si="2083"/>
        <v>4</v>
      </c>
      <c r="AF3559" s="3">
        <f t="shared" si="2084"/>
        <v>3</v>
      </c>
      <c r="AG3559" s="3">
        <f t="shared" si="2085"/>
        <v>4</v>
      </c>
      <c r="AH3559" s="3">
        <f t="shared" si="2086"/>
        <v>3</v>
      </c>
      <c r="AI3559" s="3">
        <f t="shared" si="2087"/>
        <v>3</v>
      </c>
      <c r="AJ3559" s="3">
        <f t="shared" si="2088"/>
        <v>2</v>
      </c>
      <c r="AK3559" s="3">
        <f t="shared" si="2089"/>
        <v>2</v>
      </c>
      <c r="AL3559" s="3">
        <f t="shared" si="2090"/>
        <v>4</v>
      </c>
      <c r="AM3559" s="3">
        <f t="shared" si="2091"/>
        <v>4</v>
      </c>
      <c r="AN3559" s="3">
        <f t="shared" si="2092"/>
        <v>4</v>
      </c>
      <c r="AO3559" s="3">
        <f t="shared" si="2093"/>
        <v>4</v>
      </c>
      <c r="AP3559" s="3">
        <f t="shared" si="2094"/>
        <v>3</v>
      </c>
      <c r="AQ3559" s="3">
        <f t="shared" si="2095"/>
        <v>3</v>
      </c>
      <c r="AR3559" s="3">
        <f t="shared" si="2096"/>
        <v>4</v>
      </c>
      <c r="AS3559" s="3">
        <f t="shared" si="2097"/>
        <v>4</v>
      </c>
    </row>
    <row r="3560" spans="1:45">
      <c r="A3560">
        <v>9</v>
      </c>
      <c r="B3560">
        <v>3</v>
      </c>
      <c r="C3560">
        <v>7</v>
      </c>
      <c r="D3560">
        <v>5</v>
      </c>
      <c r="H3560" s="6" t="str">
        <f t="shared" ref="H3560:H3623" si="2098">IF(A3560=0,0,IF(A3560=5,5,""))</f>
        <v/>
      </c>
      <c r="I3560" s="4" t="str">
        <f t="shared" ref="I3560:I3623" si="2099">IF(B3560=0,0,IF(B3560=5,5,""))</f>
        <v/>
      </c>
      <c r="J3560" s="4" t="str">
        <f t="shared" ref="J3560:J3623" si="2100">IF(C3560=0,0,IF(C3560=5,5,""))</f>
        <v/>
      </c>
      <c r="K3560" s="4">
        <f t="shared" ref="K3560:K3623" si="2101">IF(D3560=0,0,IF(D3560=5,5,""))</f>
        <v>5</v>
      </c>
      <c r="L3560" s="4" t="str">
        <f t="shared" ref="L3560:L3623" si="2102">IF(A3560=1,1,IF(A3560=6,6,""))</f>
        <v/>
      </c>
      <c r="M3560" s="4" t="str">
        <f t="shared" ref="M3560:M3623" si="2103">IF(B3560=1,1,IF(B3560=6,6,""))</f>
        <v/>
      </c>
      <c r="N3560" s="4" t="str">
        <f t="shared" ref="N3560:N3623" si="2104">IF(C3560=1,1,IF(C3560=6,6,""))</f>
        <v/>
      </c>
      <c r="O3560" s="4" t="str">
        <f t="shared" ref="O3560:O3623" si="2105">IF(D3560=1,1,IF(D3560=6,6,""))</f>
        <v/>
      </c>
      <c r="P3560" s="4" t="str">
        <f t="shared" ref="P3560:P3623" si="2106">IF(A3560=2,2,IF(A3560=7,7,""))</f>
        <v/>
      </c>
      <c r="Q3560" s="4" t="str">
        <f t="shared" ref="Q3560:Q3623" si="2107">IF(B3560=2,2,IF(B3560=7,7,""))</f>
        <v/>
      </c>
      <c r="R3560" s="4">
        <f t="shared" ref="R3560:R3623" si="2108">IF(C3560=2,2,IF(C3560=7,7,""))</f>
        <v>7</v>
      </c>
      <c r="S3560" s="4" t="str">
        <f t="shared" ref="S3560:S3623" si="2109">IF(D3560=2,2,IF(D3560=7,7,""))</f>
        <v/>
      </c>
      <c r="T3560" s="4" t="str">
        <f t="shared" ref="T3560:T3623" si="2110">IF(A3560=3,3,IF(A3560=8,8,""))</f>
        <v/>
      </c>
      <c r="U3560" s="4">
        <f t="shared" ref="U3560:U3623" si="2111">IF(B3560=3,3,IF(B3560=8,8,""))</f>
        <v>3</v>
      </c>
      <c r="V3560" s="4" t="str">
        <f t="shared" ref="V3560:V3623" si="2112">IF(C3560=3,3,IF(C3560=8,8,""))</f>
        <v/>
      </c>
      <c r="W3560" s="4" t="str">
        <f t="shared" ref="W3560:W3623" si="2113">IF(D3560=3,3,IF(D3560=8,8,""))</f>
        <v/>
      </c>
      <c r="X3560" s="4">
        <f t="shared" ref="X3560:X3623" si="2114">IF(A3560=4,4,IF(A3560=9,9,""))</f>
        <v>9</v>
      </c>
      <c r="Y3560" s="4" t="str">
        <f t="shared" ref="Y3560:Y3623" si="2115">IF(B3560=4,4,IF(B3560=9,9,""))</f>
        <v/>
      </c>
      <c r="Z3560" s="4" t="str">
        <f t="shared" ref="Z3560:Z3623" si="2116">IF(C3560=4,4,IF(C3560=9,9,""))</f>
        <v/>
      </c>
      <c r="AA3560" s="8" t="str">
        <f t="shared" ref="AA3560:AA3623" si="2117">IF(D3560=4,4,IF(D3560=9,9,""))</f>
        <v/>
      </c>
      <c r="AC3560" s="3">
        <f t="shared" si="2081"/>
        <v>3</v>
      </c>
      <c r="AD3560" s="3">
        <f t="shared" si="2082"/>
        <v>4</v>
      </c>
      <c r="AE3560" s="3">
        <f t="shared" si="2083"/>
        <v>5</v>
      </c>
      <c r="AF3560" s="3">
        <f t="shared" si="2084"/>
        <v>3</v>
      </c>
      <c r="AG3560" s="3">
        <f t="shared" si="2085"/>
        <v>2</v>
      </c>
      <c r="AH3560" s="3">
        <f t="shared" si="2086"/>
        <v>1</v>
      </c>
      <c r="AI3560" s="3">
        <f t="shared" si="2087"/>
        <v>1</v>
      </c>
      <c r="AJ3560" s="3">
        <f t="shared" si="2088"/>
        <v>2</v>
      </c>
      <c r="AK3560" s="3">
        <f t="shared" si="2089"/>
        <v>3</v>
      </c>
      <c r="AL3560" s="3">
        <f t="shared" si="2090"/>
        <v>4</v>
      </c>
      <c r="AM3560" s="3">
        <f t="shared" si="2091"/>
        <v>5</v>
      </c>
      <c r="AN3560" s="3">
        <f t="shared" si="2092"/>
        <v>4</v>
      </c>
      <c r="AO3560" s="3">
        <f t="shared" si="2093"/>
        <v>4</v>
      </c>
      <c r="AP3560" s="3">
        <f t="shared" si="2094"/>
        <v>5</v>
      </c>
      <c r="AQ3560" s="3">
        <f t="shared" si="2095"/>
        <v>3</v>
      </c>
      <c r="AR3560" s="3">
        <f t="shared" si="2096"/>
        <v>4</v>
      </c>
      <c r="AS3560" s="3">
        <f t="shared" si="2097"/>
        <v>4</v>
      </c>
    </row>
    <row r="3561" spans="1:45">
      <c r="A3561">
        <v>6</v>
      </c>
      <c r="B3561">
        <v>9</v>
      </c>
      <c r="C3561">
        <v>6</v>
      </c>
      <c r="D3561">
        <v>4</v>
      </c>
      <c r="H3561" s="6" t="str">
        <f t="shared" si="2098"/>
        <v/>
      </c>
      <c r="I3561" s="4" t="str">
        <f t="shared" si="2099"/>
        <v/>
      </c>
      <c r="J3561" s="4" t="str">
        <f t="shared" si="2100"/>
        <v/>
      </c>
      <c r="K3561" s="4" t="str">
        <f t="shared" si="2101"/>
        <v/>
      </c>
      <c r="L3561" s="4">
        <f t="shared" si="2102"/>
        <v>6</v>
      </c>
      <c r="M3561" s="4" t="str">
        <f t="shared" si="2103"/>
        <v/>
      </c>
      <c r="N3561" s="4">
        <f t="shared" si="2104"/>
        <v>6</v>
      </c>
      <c r="O3561" s="4" t="str">
        <f t="shared" si="2105"/>
        <v/>
      </c>
      <c r="P3561" s="4" t="str">
        <f t="shared" si="2106"/>
        <v/>
      </c>
      <c r="Q3561" s="4" t="str">
        <f t="shared" si="2107"/>
        <v/>
      </c>
      <c r="R3561" s="4" t="str">
        <f t="shared" si="2108"/>
        <v/>
      </c>
      <c r="S3561" s="4" t="str">
        <f t="shared" si="2109"/>
        <v/>
      </c>
      <c r="T3561" s="4" t="str">
        <f t="shared" si="2110"/>
        <v/>
      </c>
      <c r="U3561" s="4" t="str">
        <f t="shared" si="2111"/>
        <v/>
      </c>
      <c r="V3561" s="4" t="str">
        <f t="shared" si="2112"/>
        <v/>
      </c>
      <c r="W3561" s="4" t="str">
        <f t="shared" si="2113"/>
        <v/>
      </c>
      <c r="X3561" s="4" t="str">
        <f t="shared" si="2114"/>
        <v/>
      </c>
      <c r="Y3561" s="4">
        <f t="shared" si="2115"/>
        <v>9</v>
      </c>
      <c r="Z3561" s="4" t="str">
        <f t="shared" si="2116"/>
        <v/>
      </c>
      <c r="AA3561" s="8">
        <f t="shared" si="2117"/>
        <v>4</v>
      </c>
      <c r="AC3561" s="3">
        <f t="shared" si="2081"/>
        <v>2</v>
      </c>
      <c r="AD3561" s="3">
        <f t="shared" si="2082"/>
        <v>4</v>
      </c>
      <c r="AE3561" s="3">
        <f t="shared" si="2083"/>
        <v>4</v>
      </c>
      <c r="AF3561" s="3">
        <f t="shared" si="2084"/>
        <v>4</v>
      </c>
      <c r="AG3561" s="3">
        <f t="shared" si="2085"/>
        <v>3</v>
      </c>
      <c r="AH3561" s="3">
        <f t="shared" si="2086"/>
        <v>1</v>
      </c>
      <c r="AI3561" s="3">
        <f t="shared" si="2087"/>
        <v>2</v>
      </c>
      <c r="AJ3561" s="3">
        <f t="shared" si="2088"/>
        <v>2</v>
      </c>
      <c r="AK3561" s="3">
        <f t="shared" si="2089"/>
        <v>3</v>
      </c>
      <c r="AL3561" s="3">
        <f t="shared" si="2090"/>
        <v>4</v>
      </c>
      <c r="AM3561" s="3">
        <f t="shared" si="2091"/>
        <v>5</v>
      </c>
      <c r="AN3561" s="3">
        <f t="shared" si="2092"/>
        <v>4</v>
      </c>
      <c r="AO3561" s="3">
        <f t="shared" si="2093"/>
        <v>4</v>
      </c>
      <c r="AP3561" s="3">
        <f t="shared" si="2094"/>
        <v>4</v>
      </c>
      <c r="AQ3561" s="3">
        <f t="shared" si="2095"/>
        <v>3</v>
      </c>
      <c r="AR3561" s="3">
        <f t="shared" si="2096"/>
        <v>4</v>
      </c>
      <c r="AS3561" s="3">
        <f t="shared" si="2097"/>
        <v>4</v>
      </c>
    </row>
    <row r="3562" spans="1:45">
      <c r="A3562">
        <v>3</v>
      </c>
      <c r="B3562">
        <v>0</v>
      </c>
      <c r="C3562">
        <v>9</v>
      </c>
      <c r="D3562">
        <v>2</v>
      </c>
      <c r="H3562" s="6" t="str">
        <f t="shared" si="2098"/>
        <v/>
      </c>
      <c r="I3562" s="4">
        <f t="shared" si="2099"/>
        <v>0</v>
      </c>
      <c r="J3562" s="4" t="str">
        <f t="shared" si="2100"/>
        <v/>
      </c>
      <c r="K3562" s="4" t="str">
        <f t="shared" si="2101"/>
        <v/>
      </c>
      <c r="L3562" s="4" t="str">
        <f t="shared" si="2102"/>
        <v/>
      </c>
      <c r="M3562" s="4" t="str">
        <f t="shared" si="2103"/>
        <v/>
      </c>
      <c r="N3562" s="4" t="str">
        <f t="shared" si="2104"/>
        <v/>
      </c>
      <c r="O3562" s="4" t="str">
        <f t="shared" si="2105"/>
        <v/>
      </c>
      <c r="P3562" s="4" t="str">
        <f t="shared" si="2106"/>
        <v/>
      </c>
      <c r="Q3562" s="4" t="str">
        <f t="shared" si="2107"/>
        <v/>
      </c>
      <c r="R3562" s="4" t="str">
        <f t="shared" si="2108"/>
        <v/>
      </c>
      <c r="S3562" s="4">
        <f t="shared" si="2109"/>
        <v>2</v>
      </c>
      <c r="T3562" s="4">
        <f t="shared" si="2110"/>
        <v>3</v>
      </c>
      <c r="U3562" s="4" t="str">
        <f t="shared" si="2111"/>
        <v/>
      </c>
      <c r="V3562" s="4" t="str">
        <f t="shared" si="2112"/>
        <v/>
      </c>
      <c r="W3562" s="4" t="str">
        <f t="shared" si="2113"/>
        <v/>
      </c>
      <c r="X3562" s="4" t="str">
        <f t="shared" si="2114"/>
        <v/>
      </c>
      <c r="Y3562" s="4" t="str">
        <f t="shared" si="2115"/>
        <v/>
      </c>
      <c r="Z3562" s="4">
        <f t="shared" si="2116"/>
        <v>9</v>
      </c>
      <c r="AA3562" s="8" t="str">
        <f t="shared" si="2117"/>
        <v/>
      </c>
      <c r="AC3562" s="3">
        <f t="shared" si="2081"/>
        <v>2</v>
      </c>
      <c r="AD3562" s="3">
        <f t="shared" si="2082"/>
        <v>3</v>
      </c>
      <c r="AE3562" s="3">
        <f t="shared" si="2083"/>
        <v>2</v>
      </c>
      <c r="AF3562" s="3">
        <f t="shared" si="2084"/>
        <v>3</v>
      </c>
      <c r="AG3562" s="3">
        <f t="shared" si="2085"/>
        <v>2</v>
      </c>
      <c r="AH3562" s="3">
        <f t="shared" si="2086"/>
        <v>1</v>
      </c>
      <c r="AI3562" s="3">
        <f t="shared" si="2087"/>
        <v>1</v>
      </c>
      <c r="AJ3562" s="3">
        <f t="shared" si="2088"/>
        <v>1</v>
      </c>
      <c r="AK3562" s="3">
        <f t="shared" si="2089"/>
        <v>3</v>
      </c>
      <c r="AL3562" s="3">
        <f t="shared" si="2090"/>
        <v>5</v>
      </c>
      <c r="AM3562" s="3">
        <f t="shared" si="2091"/>
        <v>7</v>
      </c>
      <c r="AN3562" s="3">
        <f t="shared" si="2092"/>
        <v>6</v>
      </c>
      <c r="AO3562" s="3">
        <f t="shared" si="2093"/>
        <v>4</v>
      </c>
      <c r="AP3562" s="3">
        <f t="shared" si="2094"/>
        <v>3</v>
      </c>
      <c r="AQ3562" s="3">
        <f t="shared" si="2095"/>
        <v>2</v>
      </c>
      <c r="AR3562" s="3">
        <f t="shared" si="2096"/>
        <v>4</v>
      </c>
      <c r="AS3562" s="3">
        <f t="shared" si="2097"/>
        <v>5</v>
      </c>
    </row>
    <row r="3563" spans="1:45">
      <c r="A3563">
        <v>3</v>
      </c>
      <c r="B3563">
        <v>4</v>
      </c>
      <c r="C3563">
        <v>0</v>
      </c>
      <c r="D3563">
        <v>2</v>
      </c>
      <c r="H3563" s="6" t="str">
        <f t="shared" si="2098"/>
        <v/>
      </c>
      <c r="I3563" s="4" t="str">
        <f t="shared" si="2099"/>
        <v/>
      </c>
      <c r="J3563" s="4">
        <f t="shared" si="2100"/>
        <v>0</v>
      </c>
      <c r="K3563" s="4" t="str">
        <f t="shared" si="2101"/>
        <v/>
      </c>
      <c r="L3563" s="4" t="str">
        <f t="shared" si="2102"/>
        <v/>
      </c>
      <c r="M3563" s="4" t="str">
        <f t="shared" si="2103"/>
        <v/>
      </c>
      <c r="N3563" s="4" t="str">
        <f t="shared" si="2104"/>
        <v/>
      </c>
      <c r="O3563" s="4" t="str">
        <f t="shared" si="2105"/>
        <v/>
      </c>
      <c r="P3563" s="4" t="str">
        <f t="shared" si="2106"/>
        <v/>
      </c>
      <c r="Q3563" s="4" t="str">
        <f t="shared" si="2107"/>
        <v/>
      </c>
      <c r="R3563" s="4" t="str">
        <f t="shared" si="2108"/>
        <v/>
      </c>
      <c r="S3563" s="4">
        <f t="shared" si="2109"/>
        <v>2</v>
      </c>
      <c r="T3563" s="4">
        <f t="shared" si="2110"/>
        <v>3</v>
      </c>
      <c r="U3563" s="4" t="str">
        <f t="shared" si="2111"/>
        <v/>
      </c>
      <c r="V3563" s="4" t="str">
        <f t="shared" si="2112"/>
        <v/>
      </c>
      <c r="W3563" s="4" t="str">
        <f t="shared" si="2113"/>
        <v/>
      </c>
      <c r="X3563" s="4" t="str">
        <f t="shared" si="2114"/>
        <v/>
      </c>
      <c r="Y3563" s="4">
        <f t="shared" si="2115"/>
        <v>4</v>
      </c>
      <c r="Z3563" s="4" t="str">
        <f t="shared" si="2116"/>
        <v/>
      </c>
      <c r="AA3563" s="8" t="str">
        <f t="shared" si="2117"/>
        <v/>
      </c>
      <c r="AC3563" s="3">
        <f t="shared" si="2081"/>
        <v>3</v>
      </c>
      <c r="AD3563" s="3">
        <f t="shared" si="2082"/>
        <v>4</v>
      </c>
      <c r="AE3563" s="3">
        <f t="shared" si="2083"/>
        <v>3</v>
      </c>
      <c r="AF3563" s="3">
        <f t="shared" si="2084"/>
        <v>3</v>
      </c>
      <c r="AG3563" s="3">
        <f t="shared" si="2085"/>
        <v>2</v>
      </c>
      <c r="AH3563" s="3">
        <f t="shared" si="2086"/>
        <v>1</v>
      </c>
      <c r="AI3563" s="3">
        <f t="shared" si="2087"/>
        <v>1</v>
      </c>
      <c r="AJ3563" s="3">
        <f t="shared" si="2088"/>
        <v>1</v>
      </c>
      <c r="AK3563" s="3">
        <f t="shared" si="2089"/>
        <v>3</v>
      </c>
      <c r="AL3563" s="3">
        <f t="shared" si="2090"/>
        <v>5</v>
      </c>
      <c r="AM3563" s="3">
        <f t="shared" si="2091"/>
        <v>6</v>
      </c>
      <c r="AN3563" s="3">
        <f t="shared" si="2092"/>
        <v>5</v>
      </c>
      <c r="AO3563" s="3">
        <f t="shared" si="2093"/>
        <v>3</v>
      </c>
      <c r="AP3563" s="3">
        <f t="shared" si="2094"/>
        <v>2</v>
      </c>
      <c r="AQ3563" s="3">
        <f t="shared" si="2095"/>
        <v>3</v>
      </c>
      <c r="AR3563" s="3">
        <f t="shared" si="2096"/>
        <v>4</v>
      </c>
      <c r="AS3563" s="3">
        <f t="shared" si="2097"/>
        <v>5</v>
      </c>
    </row>
    <row r="3564" spans="1:45">
      <c r="A3564">
        <v>5</v>
      </c>
      <c r="B3564">
        <v>8</v>
      </c>
      <c r="C3564">
        <v>8</v>
      </c>
      <c r="D3564">
        <v>8</v>
      </c>
      <c r="H3564" s="6">
        <f t="shared" si="2098"/>
        <v>5</v>
      </c>
      <c r="I3564" s="4" t="str">
        <f t="shared" si="2099"/>
        <v/>
      </c>
      <c r="J3564" s="4" t="str">
        <f t="shared" si="2100"/>
        <v/>
      </c>
      <c r="K3564" s="4" t="str">
        <f t="shared" si="2101"/>
        <v/>
      </c>
      <c r="L3564" s="4" t="str">
        <f t="shared" si="2102"/>
        <v/>
      </c>
      <c r="M3564" s="4" t="str">
        <f t="shared" si="2103"/>
        <v/>
      </c>
      <c r="N3564" s="4" t="str">
        <f t="shared" si="2104"/>
        <v/>
      </c>
      <c r="O3564" s="4" t="str">
        <f t="shared" si="2105"/>
        <v/>
      </c>
      <c r="P3564" s="4" t="str">
        <f t="shared" si="2106"/>
        <v/>
      </c>
      <c r="Q3564" s="4" t="str">
        <f t="shared" si="2107"/>
        <v/>
      </c>
      <c r="R3564" s="4" t="str">
        <f t="shared" si="2108"/>
        <v/>
      </c>
      <c r="S3564" s="4" t="str">
        <f t="shared" si="2109"/>
        <v/>
      </c>
      <c r="T3564" s="4" t="str">
        <f t="shared" si="2110"/>
        <v/>
      </c>
      <c r="U3564" s="4">
        <f t="shared" si="2111"/>
        <v>8</v>
      </c>
      <c r="V3564" s="4">
        <f t="shared" si="2112"/>
        <v>8</v>
      </c>
      <c r="W3564" s="4">
        <f t="shared" si="2113"/>
        <v>8</v>
      </c>
      <c r="X3564" s="4" t="str">
        <f t="shared" si="2114"/>
        <v/>
      </c>
      <c r="Y3564" s="4" t="str">
        <f t="shared" si="2115"/>
        <v/>
      </c>
      <c r="Z3564" s="4" t="str">
        <f t="shared" si="2116"/>
        <v/>
      </c>
      <c r="AA3564" s="8" t="str">
        <f t="shared" si="2117"/>
        <v/>
      </c>
      <c r="AC3564" s="3">
        <f t="shared" si="2081"/>
        <v>3</v>
      </c>
      <c r="AD3564" s="3">
        <f t="shared" si="2082"/>
        <v>3</v>
      </c>
      <c r="AE3564" s="3">
        <f t="shared" si="2083"/>
        <v>2</v>
      </c>
      <c r="AF3564" s="3">
        <f t="shared" si="2084"/>
        <v>2</v>
      </c>
      <c r="AG3564" s="3">
        <f t="shared" si="2085"/>
        <v>2</v>
      </c>
      <c r="AH3564" s="3">
        <f t="shared" si="2086"/>
        <v>1</v>
      </c>
      <c r="AI3564" s="3">
        <f t="shared" si="2087"/>
        <v>1</v>
      </c>
      <c r="AJ3564" s="3">
        <f t="shared" si="2088"/>
        <v>0</v>
      </c>
      <c r="AK3564" s="3">
        <f t="shared" si="2089"/>
        <v>2</v>
      </c>
      <c r="AL3564" s="3">
        <f t="shared" si="2090"/>
        <v>4</v>
      </c>
      <c r="AM3564" s="3">
        <f t="shared" si="2091"/>
        <v>5</v>
      </c>
      <c r="AN3564" s="3">
        <f t="shared" si="2092"/>
        <v>6</v>
      </c>
      <c r="AO3564" s="3">
        <f t="shared" si="2093"/>
        <v>5</v>
      </c>
      <c r="AP3564" s="3">
        <f t="shared" si="2094"/>
        <v>3</v>
      </c>
      <c r="AQ3564" s="3">
        <f t="shared" si="2095"/>
        <v>4</v>
      </c>
      <c r="AR3564" s="3">
        <f t="shared" si="2096"/>
        <v>4</v>
      </c>
      <c r="AS3564" s="3">
        <f t="shared" si="2097"/>
        <v>4</v>
      </c>
    </row>
    <row r="3565" spans="1:45">
      <c r="A3565">
        <v>6</v>
      </c>
      <c r="B3565">
        <v>2</v>
      </c>
      <c r="C3565">
        <v>5</v>
      </c>
      <c r="D3565">
        <v>8</v>
      </c>
      <c r="H3565" s="6" t="str">
        <f t="shared" si="2098"/>
        <v/>
      </c>
      <c r="I3565" s="4" t="str">
        <f t="shared" si="2099"/>
        <v/>
      </c>
      <c r="J3565" s="4">
        <f t="shared" si="2100"/>
        <v>5</v>
      </c>
      <c r="K3565" s="4" t="str">
        <f t="shared" si="2101"/>
        <v/>
      </c>
      <c r="L3565" s="4">
        <f t="shared" si="2102"/>
        <v>6</v>
      </c>
      <c r="M3565" s="4" t="str">
        <f t="shared" si="2103"/>
        <v/>
      </c>
      <c r="N3565" s="4" t="str">
        <f t="shared" si="2104"/>
        <v/>
      </c>
      <c r="O3565" s="4" t="str">
        <f t="shared" si="2105"/>
        <v/>
      </c>
      <c r="P3565" s="4" t="str">
        <f t="shared" si="2106"/>
        <v/>
      </c>
      <c r="Q3565" s="4">
        <f t="shared" si="2107"/>
        <v>2</v>
      </c>
      <c r="R3565" s="4" t="str">
        <f t="shared" si="2108"/>
        <v/>
      </c>
      <c r="S3565" s="4" t="str">
        <f t="shared" si="2109"/>
        <v/>
      </c>
      <c r="T3565" s="4" t="str">
        <f t="shared" si="2110"/>
        <v/>
      </c>
      <c r="U3565" s="4" t="str">
        <f t="shared" si="2111"/>
        <v/>
      </c>
      <c r="V3565" s="4" t="str">
        <f t="shared" si="2112"/>
        <v/>
      </c>
      <c r="W3565" s="4">
        <f t="shared" si="2113"/>
        <v>8</v>
      </c>
      <c r="X3565" s="4" t="str">
        <f t="shared" si="2114"/>
        <v/>
      </c>
      <c r="Y3565" s="4" t="str">
        <f t="shared" si="2115"/>
        <v/>
      </c>
      <c r="Z3565" s="4" t="str">
        <f t="shared" si="2116"/>
        <v/>
      </c>
      <c r="AA3565" s="8" t="str">
        <f t="shared" si="2117"/>
        <v/>
      </c>
      <c r="AC3565" s="3">
        <f t="shared" si="2081"/>
        <v>4</v>
      </c>
      <c r="AD3565" s="3">
        <f t="shared" si="2082"/>
        <v>4</v>
      </c>
      <c r="AE3565" s="3">
        <f t="shared" si="2083"/>
        <v>3</v>
      </c>
      <c r="AF3565" s="3">
        <f t="shared" si="2084"/>
        <v>1</v>
      </c>
      <c r="AG3565" s="3">
        <f t="shared" si="2085"/>
        <v>1</v>
      </c>
      <c r="AH3565" s="3">
        <f t="shared" si="2086"/>
        <v>0</v>
      </c>
      <c r="AI3565" s="3">
        <f t="shared" si="2087"/>
        <v>1</v>
      </c>
      <c r="AJ3565" s="3">
        <f t="shared" si="2088"/>
        <v>1</v>
      </c>
      <c r="AK3565" s="3">
        <f t="shared" si="2089"/>
        <v>3</v>
      </c>
      <c r="AL3565" s="3">
        <f t="shared" si="2090"/>
        <v>5</v>
      </c>
      <c r="AM3565" s="3">
        <f t="shared" si="2091"/>
        <v>5</v>
      </c>
      <c r="AN3565" s="3">
        <f t="shared" si="2092"/>
        <v>6</v>
      </c>
      <c r="AO3565" s="3">
        <f t="shared" si="2093"/>
        <v>6</v>
      </c>
      <c r="AP3565" s="3">
        <f t="shared" si="2094"/>
        <v>4</v>
      </c>
      <c r="AQ3565" s="3">
        <f t="shared" si="2095"/>
        <v>4</v>
      </c>
      <c r="AR3565" s="3">
        <f t="shared" si="2096"/>
        <v>4</v>
      </c>
      <c r="AS3565" s="3">
        <f t="shared" si="2097"/>
        <v>2</v>
      </c>
    </row>
    <row r="3566" spans="1:45">
      <c r="A3566">
        <v>2</v>
      </c>
      <c r="B3566">
        <v>3</v>
      </c>
      <c r="C3566">
        <v>4</v>
      </c>
      <c r="D3566">
        <v>0</v>
      </c>
      <c r="H3566" s="6" t="str">
        <f t="shared" si="2098"/>
        <v/>
      </c>
      <c r="I3566" s="4" t="str">
        <f t="shared" si="2099"/>
        <v/>
      </c>
      <c r="J3566" s="4" t="str">
        <f t="shared" si="2100"/>
        <v/>
      </c>
      <c r="K3566" s="4">
        <f t="shared" si="2101"/>
        <v>0</v>
      </c>
      <c r="L3566" s="4" t="str">
        <f t="shared" si="2102"/>
        <v/>
      </c>
      <c r="M3566" s="4" t="str">
        <f t="shared" si="2103"/>
        <v/>
      </c>
      <c r="N3566" s="4" t="str">
        <f t="shared" si="2104"/>
        <v/>
      </c>
      <c r="O3566" s="4" t="str">
        <f t="shared" si="2105"/>
        <v/>
      </c>
      <c r="P3566" s="4">
        <f t="shared" si="2106"/>
        <v>2</v>
      </c>
      <c r="Q3566" s="4" t="str">
        <f t="shared" si="2107"/>
        <v/>
      </c>
      <c r="R3566" s="4" t="str">
        <f t="shared" si="2108"/>
        <v/>
      </c>
      <c r="S3566" s="4" t="str">
        <f t="shared" si="2109"/>
        <v/>
      </c>
      <c r="T3566" s="4" t="str">
        <f t="shared" si="2110"/>
        <v/>
      </c>
      <c r="U3566" s="4">
        <f t="shared" si="2111"/>
        <v>3</v>
      </c>
      <c r="V3566" s="4" t="str">
        <f t="shared" si="2112"/>
        <v/>
      </c>
      <c r="W3566" s="4" t="str">
        <f t="shared" si="2113"/>
        <v/>
      </c>
      <c r="X3566" s="4" t="str">
        <f t="shared" si="2114"/>
        <v/>
      </c>
      <c r="Y3566" s="4" t="str">
        <f t="shared" si="2115"/>
        <v/>
      </c>
      <c r="Z3566" s="4">
        <f t="shared" si="2116"/>
        <v>4</v>
      </c>
      <c r="AA3566" s="8" t="str">
        <f t="shared" si="2117"/>
        <v/>
      </c>
      <c r="AC3566" s="3">
        <f t="shared" si="2081"/>
        <v>4</v>
      </c>
      <c r="AD3566" s="3">
        <f t="shared" si="2082"/>
        <v>4</v>
      </c>
      <c r="AE3566" s="3">
        <f t="shared" si="2083"/>
        <v>4</v>
      </c>
      <c r="AF3566" s="3">
        <f t="shared" si="2084"/>
        <v>2</v>
      </c>
      <c r="AG3566" s="3">
        <f t="shared" si="2085"/>
        <v>1</v>
      </c>
      <c r="AH3566" s="3">
        <f t="shared" si="2086"/>
        <v>1</v>
      </c>
      <c r="AI3566" s="3">
        <f t="shared" si="2087"/>
        <v>2</v>
      </c>
      <c r="AJ3566" s="3">
        <f t="shared" si="2088"/>
        <v>2</v>
      </c>
      <c r="AK3566" s="3">
        <f t="shared" si="2089"/>
        <v>3</v>
      </c>
      <c r="AL3566" s="3">
        <f t="shared" si="2090"/>
        <v>3</v>
      </c>
      <c r="AM3566" s="3">
        <f t="shared" si="2091"/>
        <v>4</v>
      </c>
      <c r="AN3566" s="3">
        <f t="shared" si="2092"/>
        <v>5</v>
      </c>
      <c r="AO3566" s="3">
        <f t="shared" si="2093"/>
        <v>6</v>
      </c>
      <c r="AP3566" s="3">
        <f t="shared" si="2094"/>
        <v>5</v>
      </c>
      <c r="AQ3566" s="3">
        <f t="shared" si="2095"/>
        <v>4</v>
      </c>
      <c r="AR3566" s="3">
        <f t="shared" si="2096"/>
        <v>4</v>
      </c>
      <c r="AS3566" s="3">
        <f t="shared" si="2097"/>
        <v>2</v>
      </c>
    </row>
    <row r="3567" spans="1:45">
      <c r="A3567">
        <v>2</v>
      </c>
      <c r="B3567">
        <v>3</v>
      </c>
      <c r="C3567">
        <v>7</v>
      </c>
      <c r="D3567">
        <v>6</v>
      </c>
      <c r="H3567" s="6" t="str">
        <f t="shared" si="2098"/>
        <v/>
      </c>
      <c r="I3567" s="4" t="str">
        <f t="shared" si="2099"/>
        <v/>
      </c>
      <c r="J3567" s="4" t="str">
        <f t="shared" si="2100"/>
        <v/>
      </c>
      <c r="K3567" s="4" t="str">
        <f t="shared" si="2101"/>
        <v/>
      </c>
      <c r="L3567" s="4" t="str">
        <f t="shared" si="2102"/>
        <v/>
      </c>
      <c r="M3567" s="4" t="str">
        <f t="shared" si="2103"/>
        <v/>
      </c>
      <c r="N3567" s="4" t="str">
        <f t="shared" si="2104"/>
        <v/>
      </c>
      <c r="O3567" s="4">
        <f t="shared" si="2105"/>
        <v>6</v>
      </c>
      <c r="P3567" s="4">
        <f t="shared" si="2106"/>
        <v>2</v>
      </c>
      <c r="Q3567" s="4" t="str">
        <f t="shared" si="2107"/>
        <v/>
      </c>
      <c r="R3567" s="4">
        <f t="shared" si="2108"/>
        <v>7</v>
      </c>
      <c r="S3567" s="4" t="str">
        <f t="shared" si="2109"/>
        <v/>
      </c>
      <c r="T3567" s="4" t="str">
        <f t="shared" si="2110"/>
        <v/>
      </c>
      <c r="U3567" s="4">
        <f t="shared" si="2111"/>
        <v>3</v>
      </c>
      <c r="V3567" s="4" t="str">
        <f t="shared" si="2112"/>
        <v/>
      </c>
      <c r="W3567" s="4" t="str">
        <f t="shared" si="2113"/>
        <v/>
      </c>
      <c r="X3567" s="4" t="str">
        <f t="shared" si="2114"/>
        <v/>
      </c>
      <c r="Y3567" s="4" t="str">
        <f t="shared" si="2115"/>
        <v/>
      </c>
      <c r="Z3567" s="4" t="str">
        <f t="shared" si="2116"/>
        <v/>
      </c>
      <c r="AA3567" s="8" t="str">
        <f t="shared" si="2117"/>
        <v/>
      </c>
      <c r="AC3567" s="3">
        <f t="shared" si="2081"/>
        <v>3</v>
      </c>
      <c r="AD3567" s="3">
        <f t="shared" si="2082"/>
        <v>3</v>
      </c>
      <c r="AE3567" s="3">
        <f t="shared" si="2083"/>
        <v>3</v>
      </c>
      <c r="AF3567" s="3">
        <f t="shared" si="2084"/>
        <v>2</v>
      </c>
      <c r="AG3567" s="3">
        <f t="shared" si="2085"/>
        <v>2</v>
      </c>
      <c r="AH3567" s="3">
        <f t="shared" si="2086"/>
        <v>3</v>
      </c>
      <c r="AI3567" s="3">
        <f t="shared" si="2087"/>
        <v>4</v>
      </c>
      <c r="AJ3567" s="3">
        <f t="shared" si="2088"/>
        <v>5</v>
      </c>
      <c r="AK3567" s="3">
        <f t="shared" si="2089"/>
        <v>4</v>
      </c>
      <c r="AL3567" s="3">
        <f t="shared" si="2090"/>
        <v>2</v>
      </c>
      <c r="AM3567" s="3">
        <f t="shared" si="2091"/>
        <v>4</v>
      </c>
      <c r="AN3567" s="3">
        <f t="shared" si="2092"/>
        <v>4</v>
      </c>
      <c r="AO3567" s="3">
        <f t="shared" si="2093"/>
        <v>6</v>
      </c>
      <c r="AP3567" s="3">
        <f t="shared" si="2094"/>
        <v>6</v>
      </c>
      <c r="AQ3567" s="3">
        <f t="shared" si="2095"/>
        <v>3</v>
      </c>
      <c r="AR3567" s="3">
        <f t="shared" si="2096"/>
        <v>3</v>
      </c>
      <c r="AS3567" s="3">
        <f t="shared" si="2097"/>
        <v>1</v>
      </c>
    </row>
    <row r="3568" spans="1:45">
      <c r="A3568">
        <v>0</v>
      </c>
      <c r="B3568">
        <v>6</v>
      </c>
      <c r="C3568">
        <v>7</v>
      </c>
      <c r="D3568">
        <v>3</v>
      </c>
      <c r="H3568" s="6">
        <f t="shared" si="2098"/>
        <v>0</v>
      </c>
      <c r="I3568" s="4" t="str">
        <f t="shared" si="2099"/>
        <v/>
      </c>
      <c r="J3568" s="4" t="str">
        <f t="shared" si="2100"/>
        <v/>
      </c>
      <c r="K3568" s="4" t="str">
        <f t="shared" si="2101"/>
        <v/>
      </c>
      <c r="L3568" s="4" t="str">
        <f t="shared" si="2102"/>
        <v/>
      </c>
      <c r="M3568" s="4">
        <f t="shared" si="2103"/>
        <v>6</v>
      </c>
      <c r="N3568" s="4" t="str">
        <f t="shared" si="2104"/>
        <v/>
      </c>
      <c r="O3568" s="4" t="str">
        <f t="shared" si="2105"/>
        <v/>
      </c>
      <c r="P3568" s="4" t="str">
        <f t="shared" si="2106"/>
        <v/>
      </c>
      <c r="Q3568" s="4" t="str">
        <f t="shared" si="2107"/>
        <v/>
      </c>
      <c r="R3568" s="4">
        <f t="shared" si="2108"/>
        <v>7</v>
      </c>
      <c r="S3568" s="4" t="str">
        <f t="shared" si="2109"/>
        <v/>
      </c>
      <c r="T3568" s="4" t="str">
        <f t="shared" si="2110"/>
        <v/>
      </c>
      <c r="U3568" s="4" t="str">
        <f t="shared" si="2111"/>
        <v/>
      </c>
      <c r="V3568" s="4" t="str">
        <f t="shared" si="2112"/>
        <v/>
      </c>
      <c r="W3568" s="4">
        <f t="shared" si="2113"/>
        <v>3</v>
      </c>
      <c r="X3568" s="4" t="str">
        <f t="shared" si="2114"/>
        <v/>
      </c>
      <c r="Y3568" s="4" t="str">
        <f t="shared" si="2115"/>
        <v/>
      </c>
      <c r="Z3568" s="4" t="str">
        <f t="shared" si="2116"/>
        <v/>
      </c>
      <c r="AA3568" s="8" t="str">
        <f t="shared" si="2117"/>
        <v/>
      </c>
      <c r="AC3568" s="3">
        <f t="shared" si="2081"/>
        <v>3</v>
      </c>
      <c r="AD3568" s="3">
        <f t="shared" si="2082"/>
        <v>3</v>
      </c>
      <c r="AE3568" s="3">
        <f t="shared" si="2083"/>
        <v>4</v>
      </c>
      <c r="AF3568" s="3">
        <f t="shared" si="2084"/>
        <v>3</v>
      </c>
      <c r="AG3568" s="3">
        <f t="shared" si="2085"/>
        <v>3</v>
      </c>
      <c r="AH3568" s="3">
        <f t="shared" si="2086"/>
        <v>4</v>
      </c>
      <c r="AI3568" s="3">
        <f t="shared" si="2087"/>
        <v>4</v>
      </c>
      <c r="AJ3568" s="3">
        <f t="shared" si="2088"/>
        <v>6</v>
      </c>
      <c r="AK3568" s="3">
        <f t="shared" si="2089"/>
        <v>5</v>
      </c>
      <c r="AL3568" s="3">
        <f t="shared" si="2090"/>
        <v>3</v>
      </c>
      <c r="AM3568" s="3">
        <f t="shared" si="2091"/>
        <v>4</v>
      </c>
      <c r="AN3568" s="3">
        <f t="shared" si="2092"/>
        <v>2</v>
      </c>
      <c r="AO3568" s="3">
        <f t="shared" si="2093"/>
        <v>4</v>
      </c>
      <c r="AP3568" s="3">
        <f t="shared" si="2094"/>
        <v>4</v>
      </c>
      <c r="AQ3568" s="3">
        <f t="shared" si="2095"/>
        <v>2</v>
      </c>
      <c r="AR3568" s="3">
        <f t="shared" si="2096"/>
        <v>3</v>
      </c>
      <c r="AS3568" s="3">
        <f t="shared" si="2097"/>
        <v>1</v>
      </c>
    </row>
    <row r="3569" spans="1:45">
      <c r="A3569">
        <v>2</v>
      </c>
      <c r="B3569">
        <v>8</v>
      </c>
      <c r="C3569">
        <v>2</v>
      </c>
      <c r="D3569">
        <v>1</v>
      </c>
      <c r="H3569" s="6" t="str">
        <f t="shared" si="2098"/>
        <v/>
      </c>
      <c r="I3569" s="4" t="str">
        <f t="shared" si="2099"/>
        <v/>
      </c>
      <c r="J3569" s="4" t="str">
        <f t="shared" si="2100"/>
        <v/>
      </c>
      <c r="K3569" s="4" t="str">
        <f t="shared" si="2101"/>
        <v/>
      </c>
      <c r="L3569" s="4" t="str">
        <f t="shared" si="2102"/>
        <v/>
      </c>
      <c r="M3569" s="4" t="str">
        <f t="shared" si="2103"/>
        <v/>
      </c>
      <c r="N3569" s="4" t="str">
        <f t="shared" si="2104"/>
        <v/>
      </c>
      <c r="O3569" s="4">
        <f t="shared" si="2105"/>
        <v>1</v>
      </c>
      <c r="P3569" s="4">
        <f t="shared" si="2106"/>
        <v>2</v>
      </c>
      <c r="Q3569" s="4" t="str">
        <f t="shared" si="2107"/>
        <v/>
      </c>
      <c r="R3569" s="4">
        <f t="shared" si="2108"/>
        <v>2</v>
      </c>
      <c r="S3569" s="4" t="str">
        <f t="shared" si="2109"/>
        <v/>
      </c>
      <c r="T3569" s="4" t="str">
        <f t="shared" si="2110"/>
        <v/>
      </c>
      <c r="U3569" s="4">
        <f t="shared" si="2111"/>
        <v>8</v>
      </c>
      <c r="V3569" s="4" t="str">
        <f t="shared" si="2112"/>
        <v/>
      </c>
      <c r="W3569" s="4" t="str">
        <f t="shared" si="2113"/>
        <v/>
      </c>
      <c r="X3569" s="4" t="str">
        <f t="shared" si="2114"/>
        <v/>
      </c>
      <c r="Y3569" s="4" t="str">
        <f t="shared" si="2115"/>
        <v/>
      </c>
      <c r="Z3569" s="4" t="str">
        <f t="shared" si="2116"/>
        <v/>
      </c>
      <c r="AA3569" s="8" t="str">
        <f t="shared" si="2117"/>
        <v/>
      </c>
      <c r="AC3569" s="3">
        <f t="shared" si="2081"/>
        <v>2</v>
      </c>
      <c r="AD3569" s="3">
        <f t="shared" si="2082"/>
        <v>1</v>
      </c>
      <c r="AE3569" s="3">
        <f t="shared" si="2083"/>
        <v>2</v>
      </c>
      <c r="AF3569" s="3">
        <f t="shared" si="2084"/>
        <v>2</v>
      </c>
      <c r="AG3569" s="3">
        <f t="shared" si="2085"/>
        <v>3</v>
      </c>
      <c r="AH3569" s="3">
        <f t="shared" si="2086"/>
        <v>6</v>
      </c>
      <c r="AI3569" s="3">
        <f t="shared" si="2087"/>
        <v>5</v>
      </c>
      <c r="AJ3569" s="3">
        <f t="shared" si="2088"/>
        <v>8</v>
      </c>
      <c r="AK3569" s="3">
        <f t="shared" si="2089"/>
        <v>6</v>
      </c>
      <c r="AL3569" s="3">
        <f t="shared" si="2090"/>
        <v>3</v>
      </c>
      <c r="AM3569" s="3">
        <f t="shared" si="2091"/>
        <v>6</v>
      </c>
      <c r="AN3569" s="3">
        <f t="shared" si="2092"/>
        <v>3</v>
      </c>
      <c r="AO3569" s="3">
        <f t="shared" si="2093"/>
        <v>4</v>
      </c>
      <c r="AP3569" s="3">
        <f t="shared" si="2094"/>
        <v>4</v>
      </c>
      <c r="AQ3569" s="3">
        <f t="shared" si="2095"/>
        <v>1</v>
      </c>
      <c r="AR3569" s="3">
        <f t="shared" si="2096"/>
        <v>2</v>
      </c>
      <c r="AS3569" s="3">
        <f t="shared" si="2097"/>
        <v>1</v>
      </c>
    </row>
    <row r="3570" spans="1:45">
      <c r="A3570">
        <v>5</v>
      </c>
      <c r="B3570">
        <v>7</v>
      </c>
      <c r="C3570">
        <v>7</v>
      </c>
      <c r="D3570">
        <v>7</v>
      </c>
      <c r="H3570" s="6">
        <f t="shared" si="2098"/>
        <v>5</v>
      </c>
      <c r="I3570" s="4" t="str">
        <f t="shared" si="2099"/>
        <v/>
      </c>
      <c r="J3570" s="4" t="str">
        <f t="shared" si="2100"/>
        <v/>
      </c>
      <c r="K3570" s="4" t="str">
        <f t="shared" si="2101"/>
        <v/>
      </c>
      <c r="L3570" s="4" t="str">
        <f t="shared" si="2102"/>
        <v/>
      </c>
      <c r="M3570" s="4" t="str">
        <f t="shared" si="2103"/>
        <v/>
      </c>
      <c r="N3570" s="4" t="str">
        <f t="shared" si="2104"/>
        <v/>
      </c>
      <c r="O3570" s="4" t="str">
        <f t="shared" si="2105"/>
        <v/>
      </c>
      <c r="P3570" s="4" t="str">
        <f t="shared" si="2106"/>
        <v/>
      </c>
      <c r="Q3570" s="4">
        <f t="shared" si="2107"/>
        <v>7</v>
      </c>
      <c r="R3570" s="4">
        <f t="shared" si="2108"/>
        <v>7</v>
      </c>
      <c r="S3570" s="4">
        <f t="shared" si="2109"/>
        <v>7</v>
      </c>
      <c r="T3570" s="4" t="str">
        <f t="shared" si="2110"/>
        <v/>
      </c>
      <c r="U3570" s="4" t="str">
        <f t="shared" si="2111"/>
        <v/>
      </c>
      <c r="V3570" s="4" t="str">
        <f t="shared" si="2112"/>
        <v/>
      </c>
      <c r="W3570" s="4" t="str">
        <f t="shared" si="2113"/>
        <v/>
      </c>
      <c r="X3570" s="4" t="str">
        <f t="shared" si="2114"/>
        <v/>
      </c>
      <c r="Y3570" s="4" t="str">
        <f t="shared" si="2115"/>
        <v/>
      </c>
      <c r="Z3570" s="4" t="str">
        <f t="shared" si="2116"/>
        <v/>
      </c>
      <c r="AA3570" s="8" t="str">
        <f t="shared" si="2117"/>
        <v/>
      </c>
      <c r="AC3570" s="3">
        <f t="shared" si="2081"/>
        <v>2</v>
      </c>
      <c r="AD3570" s="3">
        <f t="shared" si="2082"/>
        <v>0</v>
      </c>
      <c r="AE3570" s="3">
        <f t="shared" si="2083"/>
        <v>1</v>
      </c>
      <c r="AF3570" s="3">
        <f t="shared" si="2084"/>
        <v>1</v>
      </c>
      <c r="AG3570" s="3">
        <f t="shared" si="2085"/>
        <v>3</v>
      </c>
      <c r="AH3570" s="3">
        <f t="shared" si="2086"/>
        <v>5</v>
      </c>
      <c r="AI3570" s="3">
        <f t="shared" si="2087"/>
        <v>5</v>
      </c>
      <c r="AJ3570" s="3">
        <f t="shared" si="2088"/>
        <v>9</v>
      </c>
      <c r="AK3570" s="3">
        <f t="shared" si="2089"/>
        <v>8</v>
      </c>
      <c r="AL3570" s="3">
        <f t="shared" si="2090"/>
        <v>6</v>
      </c>
      <c r="AM3570" s="3">
        <f t="shared" si="2091"/>
        <v>7</v>
      </c>
      <c r="AN3570" s="3">
        <f t="shared" si="2092"/>
        <v>3</v>
      </c>
      <c r="AO3570" s="3">
        <f t="shared" si="2093"/>
        <v>3</v>
      </c>
      <c r="AP3570" s="3">
        <f t="shared" si="2094"/>
        <v>3</v>
      </c>
      <c r="AQ3570" s="3">
        <f t="shared" si="2095"/>
        <v>1</v>
      </c>
      <c r="AR3570" s="3">
        <f t="shared" si="2096"/>
        <v>1</v>
      </c>
      <c r="AS3570" s="3">
        <f t="shared" si="2097"/>
        <v>0</v>
      </c>
    </row>
    <row r="3571" spans="1:45">
      <c r="A3571">
        <v>7</v>
      </c>
      <c r="B3571">
        <v>3</v>
      </c>
      <c r="C3571">
        <v>2</v>
      </c>
      <c r="D3571">
        <v>9</v>
      </c>
      <c r="H3571" s="6" t="str">
        <f t="shared" si="2098"/>
        <v/>
      </c>
      <c r="I3571" s="4" t="str">
        <f t="shared" si="2099"/>
        <v/>
      </c>
      <c r="J3571" s="4" t="str">
        <f t="shared" si="2100"/>
        <v/>
      </c>
      <c r="K3571" s="4" t="str">
        <f t="shared" si="2101"/>
        <v/>
      </c>
      <c r="L3571" s="4" t="str">
        <f t="shared" si="2102"/>
        <v/>
      </c>
      <c r="M3571" s="4" t="str">
        <f t="shared" si="2103"/>
        <v/>
      </c>
      <c r="N3571" s="4" t="str">
        <f t="shared" si="2104"/>
        <v/>
      </c>
      <c r="O3571" s="4" t="str">
        <f t="shared" si="2105"/>
        <v/>
      </c>
      <c r="P3571" s="4">
        <f t="shared" si="2106"/>
        <v>7</v>
      </c>
      <c r="Q3571" s="4" t="str">
        <f t="shared" si="2107"/>
        <v/>
      </c>
      <c r="R3571" s="4">
        <f t="shared" si="2108"/>
        <v>2</v>
      </c>
      <c r="S3571" s="4" t="str">
        <f t="shared" si="2109"/>
        <v/>
      </c>
      <c r="T3571" s="4" t="str">
        <f t="shared" si="2110"/>
        <v/>
      </c>
      <c r="U3571" s="4">
        <f t="shared" si="2111"/>
        <v>3</v>
      </c>
      <c r="V3571" s="4" t="str">
        <f t="shared" si="2112"/>
        <v/>
      </c>
      <c r="W3571" s="4" t="str">
        <f t="shared" si="2113"/>
        <v/>
      </c>
      <c r="X3571" s="4" t="str">
        <f t="shared" si="2114"/>
        <v/>
      </c>
      <c r="Y3571" s="4" t="str">
        <f t="shared" si="2115"/>
        <v/>
      </c>
      <c r="Z3571" s="4" t="str">
        <f t="shared" si="2116"/>
        <v/>
      </c>
      <c r="AA3571" s="8">
        <f t="shared" si="2117"/>
        <v>9</v>
      </c>
      <c r="AC3571" s="3">
        <f t="shared" si="2081"/>
        <v>2</v>
      </c>
      <c r="AD3571" s="3">
        <f t="shared" si="2082"/>
        <v>0</v>
      </c>
      <c r="AE3571" s="3">
        <f t="shared" si="2083"/>
        <v>1</v>
      </c>
      <c r="AF3571" s="3">
        <f t="shared" si="2084"/>
        <v>1</v>
      </c>
      <c r="AG3571" s="3">
        <f t="shared" si="2085"/>
        <v>2</v>
      </c>
      <c r="AH3571" s="3">
        <f t="shared" si="2086"/>
        <v>4</v>
      </c>
      <c r="AI3571" s="3">
        <f t="shared" si="2087"/>
        <v>4</v>
      </c>
      <c r="AJ3571" s="3">
        <f t="shared" si="2088"/>
        <v>8</v>
      </c>
      <c r="AK3571" s="3">
        <f t="shared" si="2089"/>
        <v>8</v>
      </c>
      <c r="AL3571" s="3">
        <f t="shared" si="2090"/>
        <v>6</v>
      </c>
      <c r="AM3571" s="3">
        <f t="shared" si="2091"/>
        <v>7</v>
      </c>
      <c r="AN3571" s="3">
        <f t="shared" si="2092"/>
        <v>3</v>
      </c>
      <c r="AO3571" s="3">
        <f t="shared" si="2093"/>
        <v>3</v>
      </c>
      <c r="AP3571" s="3">
        <f t="shared" si="2094"/>
        <v>3</v>
      </c>
      <c r="AQ3571" s="3">
        <f t="shared" si="2095"/>
        <v>1</v>
      </c>
      <c r="AR3571" s="3">
        <f t="shared" si="2096"/>
        <v>1</v>
      </c>
      <c r="AS3571" s="3">
        <f t="shared" si="2097"/>
        <v>1</v>
      </c>
    </row>
    <row r="3572" spans="1:45">
      <c r="A3572">
        <v>5</v>
      </c>
      <c r="B3572">
        <v>6</v>
      </c>
      <c r="C3572">
        <v>4</v>
      </c>
      <c r="D3572">
        <v>7</v>
      </c>
      <c r="H3572" s="6">
        <f t="shared" si="2098"/>
        <v>5</v>
      </c>
      <c r="I3572" s="4" t="str">
        <f t="shared" si="2099"/>
        <v/>
      </c>
      <c r="J3572" s="4" t="str">
        <f t="shared" si="2100"/>
        <v/>
      </c>
      <c r="K3572" s="4" t="str">
        <f t="shared" si="2101"/>
        <v/>
      </c>
      <c r="L3572" s="4" t="str">
        <f t="shared" si="2102"/>
        <v/>
      </c>
      <c r="M3572" s="4">
        <f t="shared" si="2103"/>
        <v>6</v>
      </c>
      <c r="N3572" s="4" t="str">
        <f t="shared" si="2104"/>
        <v/>
      </c>
      <c r="O3572" s="4" t="str">
        <f t="shared" si="2105"/>
        <v/>
      </c>
      <c r="P3572" s="4" t="str">
        <f t="shared" si="2106"/>
        <v/>
      </c>
      <c r="Q3572" s="4" t="str">
        <f t="shared" si="2107"/>
        <v/>
      </c>
      <c r="R3572" s="4" t="str">
        <f t="shared" si="2108"/>
        <v/>
      </c>
      <c r="S3572" s="4">
        <f t="shared" si="2109"/>
        <v>7</v>
      </c>
      <c r="T3572" s="4" t="str">
        <f t="shared" si="2110"/>
        <v/>
      </c>
      <c r="U3572" s="4" t="str">
        <f t="shared" si="2111"/>
        <v/>
      </c>
      <c r="V3572" s="4" t="str">
        <f t="shared" si="2112"/>
        <v/>
      </c>
      <c r="W3572" s="4" t="str">
        <f t="shared" si="2113"/>
        <v/>
      </c>
      <c r="X3572" s="4" t="str">
        <f t="shared" si="2114"/>
        <v/>
      </c>
      <c r="Y3572" s="4" t="str">
        <f t="shared" si="2115"/>
        <v/>
      </c>
      <c r="Z3572" s="4">
        <f t="shared" si="2116"/>
        <v>4</v>
      </c>
      <c r="AA3572" s="8" t="str">
        <f t="shared" si="2117"/>
        <v/>
      </c>
      <c r="AC3572" s="3">
        <f t="shared" si="2081"/>
        <v>2</v>
      </c>
      <c r="AD3572" s="3">
        <f t="shared" si="2082"/>
        <v>0</v>
      </c>
      <c r="AE3572" s="3">
        <f t="shared" si="2083"/>
        <v>1</v>
      </c>
      <c r="AF3572" s="3">
        <f t="shared" si="2084"/>
        <v>1</v>
      </c>
      <c r="AG3572" s="3">
        <f t="shared" si="2085"/>
        <v>2</v>
      </c>
      <c r="AH3572" s="3">
        <f t="shared" si="2086"/>
        <v>4</v>
      </c>
      <c r="AI3572" s="3">
        <f t="shared" si="2087"/>
        <v>4</v>
      </c>
      <c r="AJ3572" s="3">
        <f t="shared" si="2088"/>
        <v>7</v>
      </c>
      <c r="AK3572" s="3">
        <f t="shared" si="2089"/>
        <v>8</v>
      </c>
      <c r="AL3572" s="3">
        <f t="shared" si="2090"/>
        <v>6</v>
      </c>
      <c r="AM3572" s="3">
        <f t="shared" si="2091"/>
        <v>7</v>
      </c>
      <c r="AN3572" s="3">
        <f t="shared" si="2092"/>
        <v>4</v>
      </c>
      <c r="AO3572" s="3">
        <f t="shared" si="2093"/>
        <v>2</v>
      </c>
      <c r="AP3572" s="3">
        <f t="shared" si="2094"/>
        <v>2</v>
      </c>
      <c r="AQ3572" s="3">
        <f t="shared" si="2095"/>
        <v>0</v>
      </c>
      <c r="AR3572" s="3">
        <f t="shared" si="2096"/>
        <v>1</v>
      </c>
      <c r="AS3572" s="3">
        <f t="shared" si="2097"/>
        <v>2</v>
      </c>
    </row>
    <row r="3573" spans="1:45">
      <c r="A3573">
        <v>3</v>
      </c>
      <c r="B3573">
        <v>1</v>
      </c>
      <c r="C3573">
        <v>7</v>
      </c>
      <c r="D3573">
        <v>8</v>
      </c>
      <c r="H3573" s="6" t="str">
        <f t="shared" si="2098"/>
        <v/>
      </c>
      <c r="I3573" s="4" t="str">
        <f t="shared" si="2099"/>
        <v/>
      </c>
      <c r="J3573" s="4" t="str">
        <f t="shared" si="2100"/>
        <v/>
      </c>
      <c r="K3573" s="4" t="str">
        <f t="shared" si="2101"/>
        <v/>
      </c>
      <c r="L3573" s="4" t="str">
        <f t="shared" si="2102"/>
        <v/>
      </c>
      <c r="M3573" s="4">
        <f t="shared" si="2103"/>
        <v>1</v>
      </c>
      <c r="N3573" s="4" t="str">
        <f t="shared" si="2104"/>
        <v/>
      </c>
      <c r="O3573" s="4" t="str">
        <f t="shared" si="2105"/>
        <v/>
      </c>
      <c r="P3573" s="4" t="str">
        <f t="shared" si="2106"/>
        <v/>
      </c>
      <c r="Q3573" s="4" t="str">
        <f t="shared" si="2107"/>
        <v/>
      </c>
      <c r="R3573" s="4">
        <f t="shared" si="2108"/>
        <v>7</v>
      </c>
      <c r="S3573" s="4" t="str">
        <f t="shared" si="2109"/>
        <v/>
      </c>
      <c r="T3573" s="4">
        <f t="shared" si="2110"/>
        <v>3</v>
      </c>
      <c r="U3573" s="4" t="str">
        <f t="shared" si="2111"/>
        <v/>
      </c>
      <c r="V3573" s="4" t="str">
        <f t="shared" si="2112"/>
        <v/>
      </c>
      <c r="W3573" s="4">
        <f t="shared" si="2113"/>
        <v>8</v>
      </c>
      <c r="X3573" s="4" t="str">
        <f t="shared" si="2114"/>
        <v/>
      </c>
      <c r="Y3573" s="4" t="str">
        <f t="shared" si="2115"/>
        <v/>
      </c>
      <c r="Z3573" s="4" t="str">
        <f t="shared" si="2116"/>
        <v/>
      </c>
      <c r="AA3573" s="8" t="str">
        <f t="shared" si="2117"/>
        <v/>
      </c>
      <c r="AC3573" s="3">
        <f t="shared" si="2081"/>
        <v>2</v>
      </c>
      <c r="AD3573" s="3">
        <f t="shared" si="2082"/>
        <v>0</v>
      </c>
      <c r="AE3573" s="3">
        <f t="shared" si="2083"/>
        <v>2</v>
      </c>
      <c r="AF3573" s="3">
        <f t="shared" si="2084"/>
        <v>2</v>
      </c>
      <c r="AG3573" s="3">
        <f t="shared" si="2085"/>
        <v>2</v>
      </c>
      <c r="AH3573" s="3">
        <f t="shared" si="2086"/>
        <v>3</v>
      </c>
      <c r="AI3573" s="3">
        <f t="shared" si="2087"/>
        <v>2</v>
      </c>
      <c r="AJ3573" s="3">
        <f t="shared" si="2088"/>
        <v>5</v>
      </c>
      <c r="AK3573" s="3">
        <f t="shared" si="2089"/>
        <v>7</v>
      </c>
      <c r="AL3573" s="3">
        <f t="shared" si="2090"/>
        <v>7</v>
      </c>
      <c r="AM3573" s="3">
        <f t="shared" si="2091"/>
        <v>7</v>
      </c>
      <c r="AN3573" s="3">
        <f t="shared" si="2092"/>
        <v>4</v>
      </c>
      <c r="AO3573" s="3">
        <f t="shared" si="2093"/>
        <v>3</v>
      </c>
      <c r="AP3573" s="3">
        <f t="shared" si="2094"/>
        <v>2</v>
      </c>
      <c r="AQ3573" s="3">
        <f t="shared" si="2095"/>
        <v>1</v>
      </c>
      <c r="AR3573" s="3">
        <f t="shared" si="2096"/>
        <v>2</v>
      </c>
      <c r="AS3573" s="3">
        <f t="shared" si="2097"/>
        <v>2</v>
      </c>
    </row>
    <row r="3574" spans="1:45">
      <c r="A3574">
        <v>9</v>
      </c>
      <c r="B3574">
        <v>5</v>
      </c>
      <c r="C3574">
        <v>8</v>
      </c>
      <c r="D3574">
        <v>5</v>
      </c>
      <c r="H3574" s="6" t="str">
        <f t="shared" si="2098"/>
        <v/>
      </c>
      <c r="I3574" s="4">
        <f t="shared" si="2099"/>
        <v>5</v>
      </c>
      <c r="J3574" s="4" t="str">
        <f t="shared" si="2100"/>
        <v/>
      </c>
      <c r="K3574" s="4">
        <f t="shared" si="2101"/>
        <v>5</v>
      </c>
      <c r="L3574" s="4" t="str">
        <f t="shared" si="2102"/>
        <v/>
      </c>
      <c r="M3574" s="4" t="str">
        <f t="shared" si="2103"/>
        <v/>
      </c>
      <c r="N3574" s="4" t="str">
        <f t="shared" si="2104"/>
        <v/>
      </c>
      <c r="O3574" s="4" t="str">
        <f t="shared" si="2105"/>
        <v/>
      </c>
      <c r="P3574" s="4" t="str">
        <f t="shared" si="2106"/>
        <v/>
      </c>
      <c r="Q3574" s="4" t="str">
        <f t="shared" si="2107"/>
        <v/>
      </c>
      <c r="R3574" s="4" t="str">
        <f t="shared" si="2108"/>
        <v/>
      </c>
      <c r="S3574" s="4" t="str">
        <f t="shared" si="2109"/>
        <v/>
      </c>
      <c r="T3574" s="4" t="str">
        <f t="shared" si="2110"/>
        <v/>
      </c>
      <c r="U3574" s="4" t="str">
        <f t="shared" si="2111"/>
        <v/>
      </c>
      <c r="V3574" s="4">
        <f t="shared" si="2112"/>
        <v>8</v>
      </c>
      <c r="W3574" s="4" t="str">
        <f t="shared" si="2113"/>
        <v/>
      </c>
      <c r="X3574" s="4">
        <f t="shared" si="2114"/>
        <v>9</v>
      </c>
      <c r="Y3574" s="4" t="str">
        <f t="shared" si="2115"/>
        <v/>
      </c>
      <c r="Z3574" s="4" t="str">
        <f t="shared" si="2116"/>
        <v/>
      </c>
      <c r="AA3574" s="8" t="str">
        <f t="shared" si="2117"/>
        <v/>
      </c>
      <c r="AC3574" s="3">
        <f t="shared" si="2081"/>
        <v>3</v>
      </c>
      <c r="AD3574" s="3">
        <f t="shared" si="2082"/>
        <v>2</v>
      </c>
      <c r="AE3574" s="3">
        <f t="shared" si="2083"/>
        <v>3</v>
      </c>
      <c r="AF3574" s="3">
        <f t="shared" si="2084"/>
        <v>3</v>
      </c>
      <c r="AG3574" s="3">
        <f t="shared" si="2085"/>
        <v>2</v>
      </c>
      <c r="AH3574" s="3">
        <f t="shared" si="2086"/>
        <v>3</v>
      </c>
      <c r="AI3574" s="3">
        <f t="shared" si="2087"/>
        <v>1</v>
      </c>
      <c r="AJ3574" s="3">
        <f t="shared" si="2088"/>
        <v>3</v>
      </c>
      <c r="AK3574" s="3">
        <f t="shared" si="2089"/>
        <v>4</v>
      </c>
      <c r="AL3574" s="3">
        <f t="shared" si="2090"/>
        <v>4</v>
      </c>
      <c r="AM3574" s="3">
        <f t="shared" si="2091"/>
        <v>5</v>
      </c>
      <c r="AN3574" s="3">
        <f t="shared" si="2092"/>
        <v>4</v>
      </c>
      <c r="AO3574" s="3">
        <f t="shared" si="2093"/>
        <v>4</v>
      </c>
      <c r="AP3574" s="3">
        <f t="shared" si="2094"/>
        <v>4</v>
      </c>
      <c r="AQ3574" s="3">
        <f t="shared" si="2095"/>
        <v>3</v>
      </c>
      <c r="AR3574" s="3">
        <f t="shared" si="2096"/>
        <v>3</v>
      </c>
      <c r="AS3574" s="3">
        <f t="shared" si="2097"/>
        <v>3</v>
      </c>
    </row>
    <row r="3575" spans="1:45">
      <c r="A3575">
        <v>3</v>
      </c>
      <c r="B3575">
        <v>4</v>
      </c>
      <c r="C3575">
        <v>3</v>
      </c>
      <c r="D3575">
        <v>3</v>
      </c>
      <c r="H3575" s="6" t="str">
        <f t="shared" si="2098"/>
        <v/>
      </c>
      <c r="I3575" s="4" t="str">
        <f t="shared" si="2099"/>
        <v/>
      </c>
      <c r="J3575" s="4" t="str">
        <f t="shared" si="2100"/>
        <v/>
      </c>
      <c r="K3575" s="4" t="str">
        <f t="shared" si="2101"/>
        <v/>
      </c>
      <c r="L3575" s="4" t="str">
        <f t="shared" si="2102"/>
        <v/>
      </c>
      <c r="M3575" s="4" t="str">
        <f t="shared" si="2103"/>
        <v/>
      </c>
      <c r="N3575" s="4" t="str">
        <f t="shared" si="2104"/>
        <v/>
      </c>
      <c r="O3575" s="4" t="str">
        <f t="shared" si="2105"/>
        <v/>
      </c>
      <c r="P3575" s="4" t="str">
        <f t="shared" si="2106"/>
        <v/>
      </c>
      <c r="Q3575" s="4" t="str">
        <f t="shared" si="2107"/>
        <v/>
      </c>
      <c r="R3575" s="4" t="str">
        <f t="shared" si="2108"/>
        <v/>
      </c>
      <c r="S3575" s="4" t="str">
        <f t="shared" si="2109"/>
        <v/>
      </c>
      <c r="T3575" s="4">
        <f t="shared" si="2110"/>
        <v>3</v>
      </c>
      <c r="U3575" s="4" t="str">
        <f t="shared" si="2111"/>
        <v/>
      </c>
      <c r="V3575" s="4">
        <f t="shared" si="2112"/>
        <v>3</v>
      </c>
      <c r="W3575" s="4">
        <f t="shared" si="2113"/>
        <v>3</v>
      </c>
      <c r="X3575" s="4" t="str">
        <f t="shared" si="2114"/>
        <v/>
      </c>
      <c r="Y3575" s="4">
        <f t="shared" si="2115"/>
        <v>4</v>
      </c>
      <c r="Z3575" s="4" t="str">
        <f t="shared" si="2116"/>
        <v/>
      </c>
      <c r="AA3575" s="8" t="str">
        <f t="shared" si="2117"/>
        <v/>
      </c>
      <c r="AC3575" s="3">
        <f t="shared" si="2081"/>
        <v>3</v>
      </c>
      <c r="AD3575" s="3">
        <f t="shared" si="2082"/>
        <v>2</v>
      </c>
      <c r="AE3575" s="3">
        <f t="shared" si="2083"/>
        <v>3</v>
      </c>
      <c r="AF3575" s="3">
        <f t="shared" si="2084"/>
        <v>3</v>
      </c>
      <c r="AG3575" s="3">
        <f t="shared" si="2085"/>
        <v>2</v>
      </c>
      <c r="AH3575" s="3">
        <f t="shared" si="2086"/>
        <v>2</v>
      </c>
      <c r="AI3575" s="3">
        <f t="shared" si="2087"/>
        <v>0</v>
      </c>
      <c r="AJ3575" s="3">
        <f t="shared" si="2088"/>
        <v>1</v>
      </c>
      <c r="AK3575" s="3">
        <f t="shared" si="2089"/>
        <v>2</v>
      </c>
      <c r="AL3575" s="3">
        <f t="shared" si="2090"/>
        <v>4</v>
      </c>
      <c r="AM3575" s="3">
        <f t="shared" si="2091"/>
        <v>4</v>
      </c>
      <c r="AN3575" s="3">
        <f t="shared" si="2092"/>
        <v>5</v>
      </c>
      <c r="AO3575" s="3">
        <f t="shared" si="2093"/>
        <v>6</v>
      </c>
      <c r="AP3575" s="3">
        <f t="shared" si="2094"/>
        <v>5</v>
      </c>
      <c r="AQ3575" s="3">
        <f t="shared" si="2095"/>
        <v>6</v>
      </c>
      <c r="AR3575" s="3">
        <f t="shared" si="2096"/>
        <v>5</v>
      </c>
      <c r="AS3575" s="3">
        <f t="shared" si="2097"/>
        <v>3</v>
      </c>
    </row>
    <row r="3576" spans="1:45">
      <c r="A3576">
        <v>9</v>
      </c>
      <c r="B3576">
        <v>3</v>
      </c>
      <c r="C3576">
        <v>3</v>
      </c>
      <c r="D3576">
        <v>3</v>
      </c>
      <c r="H3576" s="6" t="str">
        <f t="shared" si="2098"/>
        <v/>
      </c>
      <c r="I3576" s="4" t="str">
        <f t="shared" si="2099"/>
        <v/>
      </c>
      <c r="J3576" s="4" t="str">
        <f t="shared" si="2100"/>
        <v/>
      </c>
      <c r="K3576" s="4" t="str">
        <f t="shared" si="2101"/>
        <v/>
      </c>
      <c r="L3576" s="4" t="str">
        <f t="shared" si="2102"/>
        <v/>
      </c>
      <c r="M3576" s="4" t="str">
        <f t="shared" si="2103"/>
        <v/>
      </c>
      <c r="N3576" s="4" t="str">
        <f t="shared" si="2104"/>
        <v/>
      </c>
      <c r="O3576" s="4" t="str">
        <f t="shared" si="2105"/>
        <v/>
      </c>
      <c r="P3576" s="4" t="str">
        <f t="shared" si="2106"/>
        <v/>
      </c>
      <c r="Q3576" s="4" t="str">
        <f t="shared" si="2107"/>
        <v/>
      </c>
      <c r="R3576" s="4" t="str">
        <f t="shared" si="2108"/>
        <v/>
      </c>
      <c r="S3576" s="4" t="str">
        <f t="shared" si="2109"/>
        <v/>
      </c>
      <c r="T3576" s="4" t="str">
        <f t="shared" si="2110"/>
        <v/>
      </c>
      <c r="U3576" s="4">
        <f t="shared" si="2111"/>
        <v>3</v>
      </c>
      <c r="V3576" s="4">
        <f t="shared" si="2112"/>
        <v>3</v>
      </c>
      <c r="W3576" s="4">
        <f t="shared" si="2113"/>
        <v>3</v>
      </c>
      <c r="X3576" s="4">
        <f t="shared" si="2114"/>
        <v>9</v>
      </c>
      <c r="Y3576" s="4" t="str">
        <f t="shared" si="2115"/>
        <v/>
      </c>
      <c r="Z3576" s="4" t="str">
        <f t="shared" si="2116"/>
        <v/>
      </c>
      <c r="AA3576" s="8" t="str">
        <f t="shared" si="2117"/>
        <v/>
      </c>
      <c r="AC3576" s="3">
        <f t="shared" si="2081"/>
        <v>2</v>
      </c>
      <c r="AD3576" s="3">
        <f t="shared" si="2082"/>
        <v>2</v>
      </c>
      <c r="AE3576" s="3">
        <f t="shared" si="2083"/>
        <v>2</v>
      </c>
      <c r="AF3576" s="3">
        <f t="shared" si="2084"/>
        <v>2</v>
      </c>
      <c r="AG3576" s="3">
        <f t="shared" si="2085"/>
        <v>1</v>
      </c>
      <c r="AH3576" s="3">
        <f t="shared" si="2086"/>
        <v>1</v>
      </c>
      <c r="AI3576" s="3">
        <f t="shared" si="2087"/>
        <v>0</v>
      </c>
      <c r="AJ3576" s="3">
        <f t="shared" si="2088"/>
        <v>1</v>
      </c>
      <c r="AK3576" s="3">
        <f t="shared" si="2089"/>
        <v>1</v>
      </c>
      <c r="AL3576" s="3">
        <f t="shared" si="2090"/>
        <v>3</v>
      </c>
      <c r="AM3576" s="3">
        <f t="shared" si="2091"/>
        <v>4</v>
      </c>
      <c r="AN3576" s="3">
        <f t="shared" si="2092"/>
        <v>6</v>
      </c>
      <c r="AO3576" s="3">
        <f t="shared" si="2093"/>
        <v>9</v>
      </c>
      <c r="AP3576" s="3">
        <f t="shared" si="2094"/>
        <v>9</v>
      </c>
      <c r="AQ3576" s="3">
        <f t="shared" si="2095"/>
        <v>9</v>
      </c>
      <c r="AR3576" s="3">
        <f t="shared" si="2096"/>
        <v>6</v>
      </c>
      <c r="AS3576" s="3">
        <f t="shared" si="2097"/>
        <v>3</v>
      </c>
    </row>
    <row r="3577" spans="1:45">
      <c r="A3577">
        <v>8</v>
      </c>
      <c r="B3577">
        <v>2</v>
      </c>
      <c r="C3577">
        <v>2</v>
      </c>
      <c r="D3577">
        <v>2</v>
      </c>
      <c r="H3577" s="6" t="str">
        <f t="shared" si="2098"/>
        <v/>
      </c>
      <c r="I3577" s="4" t="str">
        <f t="shared" si="2099"/>
        <v/>
      </c>
      <c r="J3577" s="4" t="str">
        <f t="shared" si="2100"/>
        <v/>
      </c>
      <c r="K3577" s="4" t="str">
        <f t="shared" si="2101"/>
        <v/>
      </c>
      <c r="L3577" s="4" t="str">
        <f t="shared" si="2102"/>
        <v/>
      </c>
      <c r="M3577" s="4" t="str">
        <f t="shared" si="2103"/>
        <v/>
      </c>
      <c r="N3577" s="4" t="str">
        <f t="shared" si="2104"/>
        <v/>
      </c>
      <c r="O3577" s="4" t="str">
        <f t="shared" si="2105"/>
        <v/>
      </c>
      <c r="P3577" s="4" t="str">
        <f t="shared" si="2106"/>
        <v/>
      </c>
      <c r="Q3577" s="4">
        <f t="shared" si="2107"/>
        <v>2</v>
      </c>
      <c r="R3577" s="4">
        <f t="shared" si="2108"/>
        <v>2</v>
      </c>
      <c r="S3577" s="4">
        <f t="shared" si="2109"/>
        <v>2</v>
      </c>
      <c r="T3577" s="4">
        <f t="shared" si="2110"/>
        <v>8</v>
      </c>
      <c r="U3577" s="4" t="str">
        <f t="shared" si="2111"/>
        <v/>
      </c>
      <c r="V3577" s="4" t="str">
        <f t="shared" si="2112"/>
        <v/>
      </c>
      <c r="W3577" s="4" t="str">
        <f t="shared" si="2113"/>
        <v/>
      </c>
      <c r="X3577" s="4" t="str">
        <f t="shared" si="2114"/>
        <v/>
      </c>
      <c r="Y3577" s="4" t="str">
        <f t="shared" si="2115"/>
        <v/>
      </c>
      <c r="Z3577" s="4" t="str">
        <f t="shared" si="2116"/>
        <v/>
      </c>
      <c r="AA3577" s="8" t="str">
        <f t="shared" si="2117"/>
        <v/>
      </c>
      <c r="AC3577" s="3">
        <f t="shared" si="2081"/>
        <v>2</v>
      </c>
      <c r="AD3577" s="3">
        <f t="shared" si="2082"/>
        <v>2</v>
      </c>
      <c r="AE3577" s="3">
        <f t="shared" si="2083"/>
        <v>1</v>
      </c>
      <c r="AF3577" s="3">
        <f t="shared" si="2084"/>
        <v>1</v>
      </c>
      <c r="AG3577" s="3">
        <f t="shared" si="2085"/>
        <v>0</v>
      </c>
      <c r="AH3577" s="3">
        <f t="shared" si="2086"/>
        <v>0</v>
      </c>
      <c r="AI3577" s="3">
        <f t="shared" si="2087"/>
        <v>1</v>
      </c>
      <c r="AJ3577" s="3">
        <f t="shared" si="2088"/>
        <v>2</v>
      </c>
      <c r="AK3577" s="3">
        <f t="shared" si="2089"/>
        <v>3</v>
      </c>
      <c r="AL3577" s="3">
        <f t="shared" si="2090"/>
        <v>5</v>
      </c>
      <c r="AM3577" s="3">
        <f t="shared" si="2091"/>
        <v>5</v>
      </c>
      <c r="AN3577" s="3">
        <f t="shared" si="2092"/>
        <v>7</v>
      </c>
      <c r="AO3577" s="3">
        <f t="shared" si="2093"/>
        <v>8</v>
      </c>
      <c r="AP3577" s="3">
        <f t="shared" si="2094"/>
        <v>8</v>
      </c>
      <c r="AQ3577" s="3">
        <f t="shared" si="2095"/>
        <v>8</v>
      </c>
      <c r="AR3577" s="3">
        <f t="shared" si="2096"/>
        <v>5</v>
      </c>
      <c r="AS3577" s="3">
        <f t="shared" si="2097"/>
        <v>3</v>
      </c>
    </row>
    <row r="3578" spans="1:45">
      <c r="A3578">
        <v>7</v>
      </c>
      <c r="B3578">
        <v>3</v>
      </c>
      <c r="C3578">
        <v>0</v>
      </c>
      <c r="D3578">
        <v>3</v>
      </c>
      <c r="H3578" s="6" t="str">
        <f t="shared" si="2098"/>
        <v/>
      </c>
      <c r="I3578" s="4" t="str">
        <f t="shared" si="2099"/>
        <v/>
      </c>
      <c r="J3578" s="4">
        <f t="shared" si="2100"/>
        <v>0</v>
      </c>
      <c r="K3578" s="4" t="str">
        <f t="shared" si="2101"/>
        <v/>
      </c>
      <c r="L3578" s="4" t="str">
        <f t="shared" si="2102"/>
        <v/>
      </c>
      <c r="M3578" s="4" t="str">
        <f t="shared" si="2103"/>
        <v/>
      </c>
      <c r="N3578" s="4" t="str">
        <f t="shared" si="2104"/>
        <v/>
      </c>
      <c r="O3578" s="4" t="str">
        <f t="shared" si="2105"/>
        <v/>
      </c>
      <c r="P3578" s="4">
        <f t="shared" si="2106"/>
        <v>7</v>
      </c>
      <c r="Q3578" s="4" t="str">
        <f t="shared" si="2107"/>
        <v/>
      </c>
      <c r="R3578" s="4" t="str">
        <f t="shared" si="2108"/>
        <v/>
      </c>
      <c r="S3578" s="4" t="str">
        <f t="shared" si="2109"/>
        <v/>
      </c>
      <c r="T3578" s="4" t="str">
        <f t="shared" si="2110"/>
        <v/>
      </c>
      <c r="U3578" s="4">
        <f t="shared" si="2111"/>
        <v>3</v>
      </c>
      <c r="V3578" s="4" t="str">
        <f t="shared" si="2112"/>
        <v/>
      </c>
      <c r="W3578" s="4">
        <f t="shared" si="2113"/>
        <v>3</v>
      </c>
      <c r="X3578" s="4" t="str">
        <f t="shared" si="2114"/>
        <v/>
      </c>
      <c r="Y3578" s="4" t="str">
        <f t="shared" si="2115"/>
        <v/>
      </c>
      <c r="Z3578" s="4" t="str">
        <f t="shared" si="2116"/>
        <v/>
      </c>
      <c r="AA3578" s="8" t="str">
        <f t="shared" si="2117"/>
        <v/>
      </c>
      <c r="AC3578" s="3">
        <f t="shared" si="2081"/>
        <v>1</v>
      </c>
      <c r="AD3578" s="3">
        <f t="shared" si="2082"/>
        <v>1</v>
      </c>
      <c r="AE3578" s="3">
        <f t="shared" si="2083"/>
        <v>1</v>
      </c>
      <c r="AF3578" s="3">
        <f t="shared" si="2084"/>
        <v>0</v>
      </c>
      <c r="AG3578" s="3">
        <f t="shared" si="2085"/>
        <v>0</v>
      </c>
      <c r="AH3578" s="3">
        <f t="shared" si="2086"/>
        <v>1</v>
      </c>
      <c r="AI3578" s="3">
        <f t="shared" si="2087"/>
        <v>2</v>
      </c>
      <c r="AJ3578" s="3">
        <f t="shared" si="2088"/>
        <v>3</v>
      </c>
      <c r="AK3578" s="3">
        <f t="shared" si="2089"/>
        <v>4</v>
      </c>
      <c r="AL3578" s="3">
        <f t="shared" si="2090"/>
        <v>5</v>
      </c>
      <c r="AM3578" s="3">
        <f t="shared" si="2091"/>
        <v>6</v>
      </c>
      <c r="AN3578" s="3">
        <f t="shared" si="2092"/>
        <v>7</v>
      </c>
      <c r="AO3578" s="3">
        <f t="shared" si="2093"/>
        <v>9</v>
      </c>
      <c r="AP3578" s="3">
        <f t="shared" si="2094"/>
        <v>8</v>
      </c>
      <c r="AQ3578" s="3">
        <f t="shared" si="2095"/>
        <v>7</v>
      </c>
      <c r="AR3578" s="3">
        <f t="shared" si="2096"/>
        <v>5</v>
      </c>
      <c r="AS3578" s="3">
        <f t="shared" si="2097"/>
        <v>2</v>
      </c>
    </row>
    <row r="3579" spans="1:45">
      <c r="A3579">
        <v>4</v>
      </c>
      <c r="B3579">
        <v>2</v>
      </c>
      <c r="C3579">
        <v>9</v>
      </c>
      <c r="D3579">
        <v>5</v>
      </c>
      <c r="H3579" s="6" t="str">
        <f t="shared" si="2098"/>
        <v/>
      </c>
      <c r="I3579" s="4" t="str">
        <f t="shared" si="2099"/>
        <v/>
      </c>
      <c r="J3579" s="4" t="str">
        <f t="shared" si="2100"/>
        <v/>
      </c>
      <c r="K3579" s="4">
        <f t="shared" si="2101"/>
        <v>5</v>
      </c>
      <c r="L3579" s="4" t="str">
        <f t="shared" si="2102"/>
        <v/>
      </c>
      <c r="M3579" s="4" t="str">
        <f t="shared" si="2103"/>
        <v/>
      </c>
      <c r="N3579" s="4" t="str">
        <f t="shared" si="2104"/>
        <v/>
      </c>
      <c r="O3579" s="4" t="str">
        <f t="shared" si="2105"/>
        <v/>
      </c>
      <c r="P3579" s="4" t="str">
        <f t="shared" si="2106"/>
        <v/>
      </c>
      <c r="Q3579" s="4">
        <f t="shared" si="2107"/>
        <v>2</v>
      </c>
      <c r="R3579" s="4" t="str">
        <f t="shared" si="2108"/>
        <v/>
      </c>
      <c r="S3579" s="4" t="str">
        <f t="shared" si="2109"/>
        <v/>
      </c>
      <c r="T3579" s="4" t="str">
        <f t="shared" si="2110"/>
        <v/>
      </c>
      <c r="U3579" s="4" t="str">
        <f t="shared" si="2111"/>
        <v/>
      </c>
      <c r="V3579" s="4" t="str">
        <f t="shared" si="2112"/>
        <v/>
      </c>
      <c r="W3579" s="4" t="str">
        <f t="shared" si="2113"/>
        <v/>
      </c>
      <c r="X3579" s="4">
        <f t="shared" si="2114"/>
        <v>4</v>
      </c>
      <c r="Y3579" s="4" t="str">
        <f t="shared" si="2115"/>
        <v/>
      </c>
      <c r="Z3579" s="4">
        <f t="shared" si="2116"/>
        <v>9</v>
      </c>
      <c r="AA3579" s="8" t="str">
        <f t="shared" si="2117"/>
        <v/>
      </c>
      <c r="AC3579" s="3">
        <f t="shared" si="2081"/>
        <v>2</v>
      </c>
      <c r="AD3579" s="3">
        <f t="shared" si="2082"/>
        <v>2</v>
      </c>
      <c r="AE3579" s="3">
        <f t="shared" si="2083"/>
        <v>2</v>
      </c>
      <c r="AF3579" s="3">
        <f t="shared" si="2084"/>
        <v>1</v>
      </c>
      <c r="AG3579" s="3">
        <f t="shared" si="2085"/>
        <v>0</v>
      </c>
      <c r="AH3579" s="3">
        <f t="shared" si="2086"/>
        <v>1</v>
      </c>
      <c r="AI3579" s="3">
        <f t="shared" si="2087"/>
        <v>3</v>
      </c>
      <c r="AJ3579" s="3">
        <f t="shared" si="2088"/>
        <v>4</v>
      </c>
      <c r="AK3579" s="3">
        <f t="shared" si="2089"/>
        <v>5</v>
      </c>
      <c r="AL3579" s="3">
        <f t="shared" si="2090"/>
        <v>5</v>
      </c>
      <c r="AM3579" s="3">
        <f t="shared" si="2091"/>
        <v>5</v>
      </c>
      <c r="AN3579" s="3">
        <f t="shared" si="2092"/>
        <v>5</v>
      </c>
      <c r="AO3579" s="3">
        <f t="shared" si="2093"/>
        <v>6</v>
      </c>
      <c r="AP3579" s="3">
        <f t="shared" si="2094"/>
        <v>7</v>
      </c>
      <c r="AQ3579" s="3">
        <f t="shared" si="2095"/>
        <v>5</v>
      </c>
      <c r="AR3579" s="3">
        <f t="shared" si="2096"/>
        <v>5</v>
      </c>
      <c r="AS3579" s="3">
        <f t="shared" si="2097"/>
        <v>3</v>
      </c>
    </row>
    <row r="3580" spans="1:45">
      <c r="A3580">
        <v>5</v>
      </c>
      <c r="B3580">
        <v>8</v>
      </c>
      <c r="C3580">
        <v>9</v>
      </c>
      <c r="D3580">
        <v>3</v>
      </c>
      <c r="H3580" s="6">
        <f t="shared" si="2098"/>
        <v>5</v>
      </c>
      <c r="I3580" s="4" t="str">
        <f t="shared" si="2099"/>
        <v/>
      </c>
      <c r="J3580" s="4" t="str">
        <f t="shared" si="2100"/>
        <v/>
      </c>
      <c r="K3580" s="4" t="str">
        <f t="shared" si="2101"/>
        <v/>
      </c>
      <c r="L3580" s="4" t="str">
        <f t="shared" si="2102"/>
        <v/>
      </c>
      <c r="M3580" s="4" t="str">
        <f t="shared" si="2103"/>
        <v/>
      </c>
      <c r="N3580" s="4" t="str">
        <f t="shared" si="2104"/>
        <v/>
      </c>
      <c r="O3580" s="4" t="str">
        <f t="shared" si="2105"/>
        <v/>
      </c>
      <c r="P3580" s="4" t="str">
        <f t="shared" si="2106"/>
        <v/>
      </c>
      <c r="Q3580" s="4" t="str">
        <f t="shared" si="2107"/>
        <v/>
      </c>
      <c r="R3580" s="4" t="str">
        <f t="shared" si="2108"/>
        <v/>
      </c>
      <c r="S3580" s="4" t="str">
        <f t="shared" si="2109"/>
        <v/>
      </c>
      <c r="T3580" s="4" t="str">
        <f t="shared" si="2110"/>
        <v/>
      </c>
      <c r="U3580" s="4">
        <f t="shared" si="2111"/>
        <v>8</v>
      </c>
      <c r="V3580" s="4" t="str">
        <f t="shared" si="2112"/>
        <v/>
      </c>
      <c r="W3580" s="4">
        <f t="shared" si="2113"/>
        <v>3</v>
      </c>
      <c r="X3580" s="4" t="str">
        <f t="shared" si="2114"/>
        <v/>
      </c>
      <c r="Y3580" s="4" t="str">
        <f t="shared" si="2115"/>
        <v/>
      </c>
      <c r="Z3580" s="4">
        <f t="shared" si="2116"/>
        <v>9</v>
      </c>
      <c r="AA3580" s="8" t="str">
        <f t="shared" si="2117"/>
        <v/>
      </c>
      <c r="AC3580" s="3">
        <f t="shared" si="2081"/>
        <v>3</v>
      </c>
      <c r="AD3580" s="3">
        <f t="shared" si="2082"/>
        <v>2</v>
      </c>
      <c r="AE3580" s="3">
        <f t="shared" si="2083"/>
        <v>2</v>
      </c>
      <c r="AF3580" s="3">
        <f t="shared" si="2084"/>
        <v>1</v>
      </c>
      <c r="AG3580" s="3">
        <f t="shared" si="2085"/>
        <v>0</v>
      </c>
      <c r="AH3580" s="3">
        <f t="shared" si="2086"/>
        <v>1</v>
      </c>
      <c r="AI3580" s="3">
        <f t="shared" si="2087"/>
        <v>3</v>
      </c>
      <c r="AJ3580" s="3">
        <f t="shared" si="2088"/>
        <v>4</v>
      </c>
      <c r="AK3580" s="3">
        <f t="shared" si="2089"/>
        <v>5</v>
      </c>
      <c r="AL3580" s="3">
        <f t="shared" si="2090"/>
        <v>5</v>
      </c>
      <c r="AM3580" s="3">
        <f t="shared" si="2091"/>
        <v>5</v>
      </c>
      <c r="AN3580" s="3">
        <f t="shared" si="2092"/>
        <v>4</v>
      </c>
      <c r="AO3580" s="3">
        <f t="shared" si="2093"/>
        <v>5</v>
      </c>
      <c r="AP3580" s="3">
        <f t="shared" si="2094"/>
        <v>5</v>
      </c>
      <c r="AQ3580" s="3">
        <f t="shared" si="2095"/>
        <v>3</v>
      </c>
      <c r="AR3580" s="3">
        <f t="shared" si="2096"/>
        <v>5</v>
      </c>
      <c r="AS3580" s="3">
        <f t="shared" si="2097"/>
        <v>3</v>
      </c>
    </row>
    <row r="3581" spans="1:45">
      <c r="A3581">
        <v>2</v>
      </c>
      <c r="B3581">
        <v>8</v>
      </c>
      <c r="C3581">
        <v>8</v>
      </c>
      <c r="D3581">
        <v>7</v>
      </c>
      <c r="H3581" s="6" t="str">
        <f t="shared" si="2098"/>
        <v/>
      </c>
      <c r="I3581" s="4" t="str">
        <f t="shared" si="2099"/>
        <v/>
      </c>
      <c r="J3581" s="4" t="str">
        <f t="shared" si="2100"/>
        <v/>
      </c>
      <c r="K3581" s="4" t="str">
        <f t="shared" si="2101"/>
        <v/>
      </c>
      <c r="L3581" s="4" t="str">
        <f t="shared" si="2102"/>
        <v/>
      </c>
      <c r="M3581" s="4" t="str">
        <f t="shared" si="2103"/>
        <v/>
      </c>
      <c r="N3581" s="4" t="str">
        <f t="shared" si="2104"/>
        <v/>
      </c>
      <c r="O3581" s="4" t="str">
        <f t="shared" si="2105"/>
        <v/>
      </c>
      <c r="P3581" s="4">
        <f t="shared" si="2106"/>
        <v>2</v>
      </c>
      <c r="Q3581" s="4" t="str">
        <f t="shared" si="2107"/>
        <v/>
      </c>
      <c r="R3581" s="4" t="str">
        <f t="shared" si="2108"/>
        <v/>
      </c>
      <c r="S3581" s="4">
        <f t="shared" si="2109"/>
        <v>7</v>
      </c>
      <c r="T3581" s="4" t="str">
        <f t="shared" si="2110"/>
        <v/>
      </c>
      <c r="U3581" s="4">
        <f t="shared" si="2111"/>
        <v>8</v>
      </c>
      <c r="V3581" s="4">
        <f t="shared" si="2112"/>
        <v>8</v>
      </c>
      <c r="W3581" s="4" t="str">
        <f t="shared" si="2113"/>
        <v/>
      </c>
      <c r="X3581" s="4" t="str">
        <f t="shared" si="2114"/>
        <v/>
      </c>
      <c r="Y3581" s="4" t="str">
        <f t="shared" si="2115"/>
        <v/>
      </c>
      <c r="Z3581" s="4" t="str">
        <f t="shared" si="2116"/>
        <v/>
      </c>
      <c r="AA3581" s="8" t="str">
        <f t="shared" si="2117"/>
        <v/>
      </c>
      <c r="AC3581" s="3">
        <f t="shared" si="2081"/>
        <v>3</v>
      </c>
      <c r="AD3581" s="3">
        <f t="shared" si="2082"/>
        <v>2</v>
      </c>
      <c r="AE3581" s="3">
        <f t="shared" si="2083"/>
        <v>2</v>
      </c>
      <c r="AF3581" s="3">
        <f t="shared" si="2084"/>
        <v>1</v>
      </c>
      <c r="AG3581" s="3">
        <f t="shared" si="2085"/>
        <v>0</v>
      </c>
      <c r="AH3581" s="3">
        <f t="shared" si="2086"/>
        <v>2</v>
      </c>
      <c r="AI3581" s="3">
        <f t="shared" si="2087"/>
        <v>3</v>
      </c>
      <c r="AJ3581" s="3">
        <f t="shared" si="2088"/>
        <v>3</v>
      </c>
      <c r="AK3581" s="3">
        <f t="shared" si="2089"/>
        <v>4</v>
      </c>
      <c r="AL3581" s="3">
        <f t="shared" si="2090"/>
        <v>2</v>
      </c>
      <c r="AM3581" s="3">
        <f t="shared" si="2091"/>
        <v>4</v>
      </c>
      <c r="AN3581" s="3">
        <f t="shared" si="2092"/>
        <v>5</v>
      </c>
      <c r="AO3581" s="3">
        <f t="shared" si="2093"/>
        <v>6</v>
      </c>
      <c r="AP3581" s="3">
        <f t="shared" si="2094"/>
        <v>7</v>
      </c>
      <c r="AQ3581" s="3">
        <f t="shared" si="2095"/>
        <v>4</v>
      </c>
      <c r="AR3581" s="3">
        <f t="shared" si="2096"/>
        <v>5</v>
      </c>
      <c r="AS3581" s="3">
        <f t="shared" si="2097"/>
        <v>3</v>
      </c>
    </row>
    <row r="3582" spans="1:45">
      <c r="A3582">
        <v>4</v>
      </c>
      <c r="B3582">
        <v>4</v>
      </c>
      <c r="C3582">
        <v>2</v>
      </c>
      <c r="D3582">
        <v>4</v>
      </c>
      <c r="H3582" s="6" t="str">
        <f t="shared" si="2098"/>
        <v/>
      </c>
      <c r="I3582" s="4" t="str">
        <f t="shared" si="2099"/>
        <v/>
      </c>
      <c r="J3582" s="4" t="str">
        <f t="shared" si="2100"/>
        <v/>
      </c>
      <c r="K3582" s="4" t="str">
        <f t="shared" si="2101"/>
        <v/>
      </c>
      <c r="L3582" s="4" t="str">
        <f t="shared" si="2102"/>
        <v/>
      </c>
      <c r="M3582" s="4" t="str">
        <f t="shared" si="2103"/>
        <v/>
      </c>
      <c r="N3582" s="4" t="str">
        <f t="shared" si="2104"/>
        <v/>
      </c>
      <c r="O3582" s="4" t="str">
        <f t="shared" si="2105"/>
        <v/>
      </c>
      <c r="P3582" s="4" t="str">
        <f t="shared" si="2106"/>
        <v/>
      </c>
      <c r="Q3582" s="4" t="str">
        <f t="shared" si="2107"/>
        <v/>
      </c>
      <c r="R3582" s="4">
        <f t="shared" si="2108"/>
        <v>2</v>
      </c>
      <c r="S3582" s="4" t="str">
        <f t="shared" si="2109"/>
        <v/>
      </c>
      <c r="T3582" s="4" t="str">
        <f t="shared" si="2110"/>
        <v/>
      </c>
      <c r="U3582" s="4" t="str">
        <f t="shared" si="2111"/>
        <v/>
      </c>
      <c r="V3582" s="4" t="str">
        <f t="shared" si="2112"/>
        <v/>
      </c>
      <c r="W3582" s="4" t="str">
        <f t="shared" si="2113"/>
        <v/>
      </c>
      <c r="X3582" s="4">
        <f t="shared" si="2114"/>
        <v>4</v>
      </c>
      <c r="Y3582" s="4">
        <f t="shared" si="2115"/>
        <v>4</v>
      </c>
      <c r="Z3582" s="4" t="str">
        <f t="shared" si="2116"/>
        <v/>
      </c>
      <c r="AA3582" s="8">
        <f t="shared" si="2117"/>
        <v>4</v>
      </c>
      <c r="AC3582" s="3">
        <f t="shared" si="2081"/>
        <v>2</v>
      </c>
      <c r="AD3582" s="3">
        <f t="shared" si="2082"/>
        <v>1</v>
      </c>
      <c r="AE3582" s="3">
        <f t="shared" si="2083"/>
        <v>1</v>
      </c>
      <c r="AF3582" s="3">
        <f t="shared" si="2084"/>
        <v>1</v>
      </c>
      <c r="AG3582" s="3">
        <f t="shared" si="2085"/>
        <v>0</v>
      </c>
      <c r="AH3582" s="3">
        <f t="shared" si="2086"/>
        <v>1</v>
      </c>
      <c r="AI3582" s="3">
        <f t="shared" si="2087"/>
        <v>2</v>
      </c>
      <c r="AJ3582" s="3">
        <f t="shared" si="2088"/>
        <v>3</v>
      </c>
      <c r="AK3582" s="3">
        <f t="shared" si="2089"/>
        <v>4</v>
      </c>
      <c r="AL3582" s="3">
        <f t="shared" si="2090"/>
        <v>3</v>
      </c>
      <c r="AM3582" s="3">
        <f t="shared" si="2091"/>
        <v>4</v>
      </c>
      <c r="AN3582" s="3">
        <f t="shared" si="2092"/>
        <v>4</v>
      </c>
      <c r="AO3582" s="3">
        <f t="shared" si="2093"/>
        <v>4</v>
      </c>
      <c r="AP3582" s="3">
        <f t="shared" si="2094"/>
        <v>6</v>
      </c>
      <c r="AQ3582" s="3">
        <f t="shared" si="2095"/>
        <v>5</v>
      </c>
      <c r="AR3582" s="3">
        <f t="shared" si="2096"/>
        <v>6</v>
      </c>
      <c r="AS3582" s="3">
        <f t="shared" si="2097"/>
        <v>6</v>
      </c>
    </row>
    <row r="3583" spans="1:45">
      <c r="A3583">
        <v>4</v>
      </c>
      <c r="B3583">
        <v>3</v>
      </c>
      <c r="C3583">
        <v>7</v>
      </c>
      <c r="D3583">
        <v>9</v>
      </c>
      <c r="H3583" s="6" t="str">
        <f t="shared" si="2098"/>
        <v/>
      </c>
      <c r="I3583" s="4" t="str">
        <f t="shared" si="2099"/>
        <v/>
      </c>
      <c r="J3583" s="4" t="str">
        <f t="shared" si="2100"/>
        <v/>
      </c>
      <c r="K3583" s="4" t="str">
        <f t="shared" si="2101"/>
        <v/>
      </c>
      <c r="L3583" s="4" t="str">
        <f t="shared" si="2102"/>
        <v/>
      </c>
      <c r="M3583" s="4" t="str">
        <f t="shared" si="2103"/>
        <v/>
      </c>
      <c r="N3583" s="4" t="str">
        <f t="shared" si="2104"/>
        <v/>
      </c>
      <c r="O3583" s="4" t="str">
        <f t="shared" si="2105"/>
        <v/>
      </c>
      <c r="P3583" s="4" t="str">
        <f t="shared" si="2106"/>
        <v/>
      </c>
      <c r="Q3583" s="4" t="str">
        <f t="shared" si="2107"/>
        <v/>
      </c>
      <c r="R3583" s="4">
        <f t="shared" si="2108"/>
        <v>7</v>
      </c>
      <c r="S3583" s="4" t="str">
        <f t="shared" si="2109"/>
        <v/>
      </c>
      <c r="T3583" s="4" t="str">
        <f t="shared" si="2110"/>
        <v/>
      </c>
      <c r="U3583" s="4">
        <f t="shared" si="2111"/>
        <v>3</v>
      </c>
      <c r="V3583" s="4" t="str">
        <f t="shared" si="2112"/>
        <v/>
      </c>
      <c r="W3583" s="4" t="str">
        <f t="shared" si="2113"/>
        <v/>
      </c>
      <c r="X3583" s="4">
        <f t="shared" si="2114"/>
        <v>4</v>
      </c>
      <c r="Y3583" s="4" t="str">
        <f t="shared" si="2115"/>
        <v/>
      </c>
      <c r="Z3583" s="4" t="str">
        <f t="shared" si="2116"/>
        <v/>
      </c>
      <c r="AA3583" s="8">
        <f t="shared" si="2117"/>
        <v>9</v>
      </c>
      <c r="AC3583" s="3">
        <f t="shared" si="2081"/>
        <v>1</v>
      </c>
      <c r="AD3583" s="3">
        <f t="shared" si="2082"/>
        <v>0</v>
      </c>
      <c r="AE3583" s="3">
        <f t="shared" si="2083"/>
        <v>0</v>
      </c>
      <c r="AF3583" s="3">
        <f t="shared" si="2084"/>
        <v>0</v>
      </c>
      <c r="AG3583" s="3">
        <f t="shared" si="2085"/>
        <v>0</v>
      </c>
      <c r="AH3583" s="3">
        <f t="shared" si="2086"/>
        <v>1</v>
      </c>
      <c r="AI3583" s="3">
        <f t="shared" si="2087"/>
        <v>1</v>
      </c>
      <c r="AJ3583" s="3">
        <f t="shared" si="2088"/>
        <v>3</v>
      </c>
      <c r="AK3583" s="3">
        <f t="shared" si="2089"/>
        <v>4</v>
      </c>
      <c r="AL3583" s="3">
        <f t="shared" si="2090"/>
        <v>3</v>
      </c>
      <c r="AM3583" s="3">
        <f t="shared" si="2091"/>
        <v>6</v>
      </c>
      <c r="AN3583" s="3">
        <f t="shared" si="2092"/>
        <v>5</v>
      </c>
      <c r="AO3583" s="3">
        <f t="shared" si="2093"/>
        <v>5</v>
      </c>
      <c r="AP3583" s="3">
        <f t="shared" si="2094"/>
        <v>7</v>
      </c>
      <c r="AQ3583" s="3">
        <f t="shared" si="2095"/>
        <v>5</v>
      </c>
      <c r="AR3583" s="3">
        <f t="shared" si="2096"/>
        <v>5</v>
      </c>
      <c r="AS3583" s="3">
        <f t="shared" si="2097"/>
        <v>6</v>
      </c>
    </row>
    <row r="3584" spans="1:45">
      <c r="A3584">
        <v>8</v>
      </c>
      <c r="B3584">
        <v>4</v>
      </c>
      <c r="C3584">
        <v>7</v>
      </c>
      <c r="D3584">
        <v>1</v>
      </c>
      <c r="H3584" s="6" t="str">
        <f t="shared" si="2098"/>
        <v/>
      </c>
      <c r="I3584" s="4" t="str">
        <f t="shared" si="2099"/>
        <v/>
      </c>
      <c r="J3584" s="4" t="str">
        <f t="shared" si="2100"/>
        <v/>
      </c>
      <c r="K3584" s="4" t="str">
        <f t="shared" si="2101"/>
        <v/>
      </c>
      <c r="L3584" s="4" t="str">
        <f t="shared" si="2102"/>
        <v/>
      </c>
      <c r="M3584" s="4" t="str">
        <f t="shared" si="2103"/>
        <v/>
      </c>
      <c r="N3584" s="4" t="str">
        <f t="shared" si="2104"/>
        <v/>
      </c>
      <c r="O3584" s="4">
        <f t="shared" si="2105"/>
        <v>1</v>
      </c>
      <c r="P3584" s="4" t="str">
        <f t="shared" si="2106"/>
        <v/>
      </c>
      <c r="Q3584" s="4" t="str">
        <f t="shared" si="2107"/>
        <v/>
      </c>
      <c r="R3584" s="4">
        <f t="shared" si="2108"/>
        <v>7</v>
      </c>
      <c r="S3584" s="4" t="str">
        <f t="shared" si="2109"/>
        <v/>
      </c>
      <c r="T3584" s="4">
        <f t="shared" si="2110"/>
        <v>8</v>
      </c>
      <c r="U3584" s="4" t="str">
        <f t="shared" si="2111"/>
        <v/>
      </c>
      <c r="V3584" s="4" t="str">
        <f t="shared" si="2112"/>
        <v/>
      </c>
      <c r="W3584" s="4" t="str">
        <f t="shared" si="2113"/>
        <v/>
      </c>
      <c r="X3584" s="4" t="str">
        <f t="shared" si="2114"/>
        <v/>
      </c>
      <c r="Y3584" s="4">
        <f t="shared" si="2115"/>
        <v>4</v>
      </c>
      <c r="Z3584" s="4" t="str">
        <f t="shared" si="2116"/>
        <v/>
      </c>
      <c r="AA3584" s="8" t="str">
        <f t="shared" si="2117"/>
        <v/>
      </c>
      <c r="AC3584" s="3">
        <f t="shared" si="2081"/>
        <v>0</v>
      </c>
      <c r="AD3584" s="3">
        <f t="shared" si="2082"/>
        <v>0</v>
      </c>
      <c r="AE3584" s="3">
        <f t="shared" si="2083"/>
        <v>0</v>
      </c>
      <c r="AF3584" s="3">
        <f t="shared" si="2084"/>
        <v>0</v>
      </c>
      <c r="AG3584" s="3">
        <f t="shared" si="2085"/>
        <v>1</v>
      </c>
      <c r="AH3584" s="3">
        <f t="shared" si="2086"/>
        <v>2</v>
      </c>
      <c r="AI3584" s="3">
        <f t="shared" si="2087"/>
        <v>2</v>
      </c>
      <c r="AJ3584" s="3">
        <f t="shared" si="2088"/>
        <v>5</v>
      </c>
      <c r="AK3584" s="3">
        <f t="shared" si="2089"/>
        <v>5</v>
      </c>
      <c r="AL3584" s="3">
        <f t="shared" si="2090"/>
        <v>5</v>
      </c>
      <c r="AM3584" s="3">
        <f t="shared" si="2091"/>
        <v>7</v>
      </c>
      <c r="AN3584" s="3">
        <f t="shared" si="2092"/>
        <v>5</v>
      </c>
      <c r="AO3584" s="3">
        <f t="shared" si="2093"/>
        <v>4</v>
      </c>
      <c r="AP3584" s="3">
        <f t="shared" si="2094"/>
        <v>5</v>
      </c>
      <c r="AQ3584" s="3">
        <f t="shared" si="2095"/>
        <v>5</v>
      </c>
      <c r="AR3584" s="3">
        <f t="shared" si="2096"/>
        <v>4</v>
      </c>
      <c r="AS3584" s="3">
        <f t="shared" si="2097"/>
        <v>6</v>
      </c>
    </row>
    <row r="3585" spans="1:45">
      <c r="A3585">
        <v>4</v>
      </c>
      <c r="B3585">
        <v>4</v>
      </c>
      <c r="C3585">
        <v>6</v>
      </c>
      <c r="D3585">
        <v>5</v>
      </c>
      <c r="H3585" s="6" t="str">
        <f t="shared" si="2098"/>
        <v/>
      </c>
      <c r="I3585" s="4" t="str">
        <f t="shared" si="2099"/>
        <v/>
      </c>
      <c r="J3585" s="4" t="str">
        <f t="shared" si="2100"/>
        <v/>
      </c>
      <c r="K3585" s="4">
        <f t="shared" si="2101"/>
        <v>5</v>
      </c>
      <c r="L3585" s="4" t="str">
        <f t="shared" si="2102"/>
        <v/>
      </c>
      <c r="M3585" s="4" t="str">
        <f t="shared" si="2103"/>
        <v/>
      </c>
      <c r="N3585" s="4">
        <f t="shared" si="2104"/>
        <v>6</v>
      </c>
      <c r="O3585" s="4" t="str">
        <f t="shared" si="2105"/>
        <v/>
      </c>
      <c r="P3585" s="4" t="str">
        <f t="shared" si="2106"/>
        <v/>
      </c>
      <c r="Q3585" s="4" t="str">
        <f t="shared" si="2107"/>
        <v/>
      </c>
      <c r="R3585" s="4" t="str">
        <f t="shared" si="2108"/>
        <v/>
      </c>
      <c r="S3585" s="4" t="str">
        <f t="shared" si="2109"/>
        <v/>
      </c>
      <c r="T3585" s="4" t="str">
        <f t="shared" si="2110"/>
        <v/>
      </c>
      <c r="U3585" s="4" t="str">
        <f t="shared" si="2111"/>
        <v/>
      </c>
      <c r="V3585" s="4" t="str">
        <f t="shared" si="2112"/>
        <v/>
      </c>
      <c r="W3585" s="4" t="str">
        <f t="shared" si="2113"/>
        <v/>
      </c>
      <c r="X3585" s="4">
        <f t="shared" si="2114"/>
        <v>4</v>
      </c>
      <c r="Y3585" s="4">
        <f t="shared" si="2115"/>
        <v>4</v>
      </c>
      <c r="Z3585" s="4" t="str">
        <f t="shared" si="2116"/>
        <v/>
      </c>
      <c r="AA3585" s="8" t="str">
        <f t="shared" si="2117"/>
        <v/>
      </c>
      <c r="AC3585" s="3">
        <f t="shared" si="2081"/>
        <v>1</v>
      </c>
      <c r="AD3585" s="3">
        <f t="shared" si="2082"/>
        <v>1</v>
      </c>
      <c r="AE3585" s="3">
        <f t="shared" si="2083"/>
        <v>1</v>
      </c>
      <c r="AF3585" s="3">
        <f t="shared" si="2084"/>
        <v>2</v>
      </c>
      <c r="AG3585" s="3">
        <f t="shared" si="2085"/>
        <v>2</v>
      </c>
      <c r="AH3585" s="3">
        <f t="shared" si="2086"/>
        <v>2</v>
      </c>
      <c r="AI3585" s="3">
        <f t="shared" si="2087"/>
        <v>2</v>
      </c>
      <c r="AJ3585" s="3">
        <f t="shared" si="2088"/>
        <v>4</v>
      </c>
      <c r="AK3585" s="3">
        <f t="shared" si="2089"/>
        <v>3</v>
      </c>
      <c r="AL3585" s="3">
        <f t="shared" si="2090"/>
        <v>4</v>
      </c>
      <c r="AM3585" s="3">
        <f t="shared" si="2091"/>
        <v>5</v>
      </c>
      <c r="AN3585" s="3">
        <f t="shared" si="2092"/>
        <v>2</v>
      </c>
      <c r="AO3585" s="3">
        <f t="shared" si="2093"/>
        <v>2</v>
      </c>
      <c r="AP3585" s="3">
        <f t="shared" si="2094"/>
        <v>4</v>
      </c>
      <c r="AQ3585" s="3">
        <f t="shared" si="2095"/>
        <v>6</v>
      </c>
      <c r="AR3585" s="3">
        <f t="shared" si="2096"/>
        <v>6</v>
      </c>
      <c r="AS3585" s="3">
        <f t="shared" si="2097"/>
        <v>8</v>
      </c>
    </row>
    <row r="3586" spans="1:45">
      <c r="A3586">
        <v>3</v>
      </c>
      <c r="B3586">
        <v>4</v>
      </c>
      <c r="C3586">
        <v>1</v>
      </c>
      <c r="D3586">
        <v>7</v>
      </c>
      <c r="H3586" s="6" t="str">
        <f t="shared" si="2098"/>
        <v/>
      </c>
      <c r="I3586" s="4" t="str">
        <f t="shared" si="2099"/>
        <v/>
      </c>
      <c r="J3586" s="4" t="str">
        <f t="shared" si="2100"/>
        <v/>
      </c>
      <c r="K3586" s="4" t="str">
        <f t="shared" si="2101"/>
        <v/>
      </c>
      <c r="L3586" s="4" t="str">
        <f t="shared" si="2102"/>
        <v/>
      </c>
      <c r="M3586" s="4" t="str">
        <f t="shared" si="2103"/>
        <v/>
      </c>
      <c r="N3586" s="4">
        <f t="shared" si="2104"/>
        <v>1</v>
      </c>
      <c r="O3586" s="4" t="str">
        <f t="shared" si="2105"/>
        <v/>
      </c>
      <c r="P3586" s="4" t="str">
        <f t="shared" si="2106"/>
        <v/>
      </c>
      <c r="Q3586" s="4" t="str">
        <f t="shared" si="2107"/>
        <v/>
      </c>
      <c r="R3586" s="4" t="str">
        <f t="shared" si="2108"/>
        <v/>
      </c>
      <c r="S3586" s="4">
        <f t="shared" si="2109"/>
        <v>7</v>
      </c>
      <c r="T3586" s="4">
        <f t="shared" si="2110"/>
        <v>3</v>
      </c>
      <c r="U3586" s="4" t="str">
        <f t="shared" si="2111"/>
        <v/>
      </c>
      <c r="V3586" s="4" t="str">
        <f t="shared" si="2112"/>
        <v/>
      </c>
      <c r="W3586" s="4" t="str">
        <f t="shared" si="2113"/>
        <v/>
      </c>
      <c r="X3586" s="4" t="str">
        <f t="shared" si="2114"/>
        <v/>
      </c>
      <c r="Y3586" s="4">
        <f t="shared" si="2115"/>
        <v>4</v>
      </c>
      <c r="Z3586" s="4" t="str">
        <f t="shared" si="2116"/>
        <v/>
      </c>
      <c r="AA3586" s="8" t="str">
        <f t="shared" si="2117"/>
        <v/>
      </c>
      <c r="AC3586" s="3">
        <f t="shared" si="2081"/>
        <v>1</v>
      </c>
      <c r="AD3586" s="3">
        <f t="shared" si="2082"/>
        <v>1</v>
      </c>
      <c r="AE3586" s="3">
        <f t="shared" si="2083"/>
        <v>1</v>
      </c>
      <c r="AF3586" s="3">
        <f t="shared" si="2084"/>
        <v>3</v>
      </c>
      <c r="AG3586" s="3">
        <f t="shared" si="2085"/>
        <v>3</v>
      </c>
      <c r="AH3586" s="3">
        <f t="shared" si="2086"/>
        <v>3</v>
      </c>
      <c r="AI3586" s="3">
        <f t="shared" si="2087"/>
        <v>3</v>
      </c>
      <c r="AJ3586" s="3">
        <f t="shared" si="2088"/>
        <v>3</v>
      </c>
      <c r="AK3586" s="3">
        <f t="shared" si="2089"/>
        <v>3</v>
      </c>
      <c r="AL3586" s="3">
        <f t="shared" si="2090"/>
        <v>5</v>
      </c>
      <c r="AM3586" s="3">
        <f t="shared" si="2091"/>
        <v>6</v>
      </c>
      <c r="AN3586" s="3">
        <f t="shared" si="2092"/>
        <v>4</v>
      </c>
      <c r="AO3586" s="3">
        <f t="shared" si="2093"/>
        <v>3</v>
      </c>
      <c r="AP3586" s="3">
        <f t="shared" si="2094"/>
        <v>3</v>
      </c>
      <c r="AQ3586" s="3">
        <f t="shared" si="2095"/>
        <v>5</v>
      </c>
      <c r="AR3586" s="3">
        <f t="shared" si="2096"/>
        <v>5</v>
      </c>
      <c r="AS3586" s="3">
        <f t="shared" si="2097"/>
        <v>6</v>
      </c>
    </row>
    <row r="3587" spans="1:45">
      <c r="A3587">
        <v>2</v>
      </c>
      <c r="B3587">
        <v>1</v>
      </c>
      <c r="C3587">
        <v>0</v>
      </c>
      <c r="D3587">
        <v>5</v>
      </c>
      <c r="H3587" s="6" t="str">
        <f t="shared" si="2098"/>
        <v/>
      </c>
      <c r="I3587" s="4" t="str">
        <f t="shared" si="2099"/>
        <v/>
      </c>
      <c r="J3587" s="4">
        <f t="shared" si="2100"/>
        <v>0</v>
      </c>
      <c r="K3587" s="4">
        <f t="shared" si="2101"/>
        <v>5</v>
      </c>
      <c r="L3587" s="4" t="str">
        <f t="shared" si="2102"/>
        <v/>
      </c>
      <c r="M3587" s="4">
        <f t="shared" si="2103"/>
        <v>1</v>
      </c>
      <c r="N3587" s="4" t="str">
        <f t="shared" si="2104"/>
        <v/>
      </c>
      <c r="O3587" s="4" t="str">
        <f t="shared" si="2105"/>
        <v/>
      </c>
      <c r="P3587" s="4">
        <f t="shared" si="2106"/>
        <v>2</v>
      </c>
      <c r="Q3587" s="4" t="str">
        <f t="shared" si="2107"/>
        <v/>
      </c>
      <c r="R3587" s="4" t="str">
        <f t="shared" si="2108"/>
        <v/>
      </c>
      <c r="S3587" s="4" t="str">
        <f t="shared" si="2109"/>
        <v/>
      </c>
      <c r="T3587" s="4" t="str">
        <f t="shared" si="2110"/>
        <v/>
      </c>
      <c r="U3587" s="4" t="str">
        <f t="shared" si="2111"/>
        <v/>
      </c>
      <c r="V3587" s="4" t="str">
        <f t="shared" si="2112"/>
        <v/>
      </c>
      <c r="W3587" s="4" t="str">
        <f t="shared" si="2113"/>
        <v/>
      </c>
      <c r="X3587" s="4" t="str">
        <f t="shared" si="2114"/>
        <v/>
      </c>
      <c r="Y3587" s="4" t="str">
        <f t="shared" si="2115"/>
        <v/>
      </c>
      <c r="Z3587" s="4" t="str">
        <f t="shared" si="2116"/>
        <v/>
      </c>
      <c r="AA3587" s="8" t="str">
        <f t="shared" si="2117"/>
        <v/>
      </c>
      <c r="AC3587" s="3">
        <f t="shared" si="2081"/>
        <v>3</v>
      </c>
      <c r="AD3587" s="3">
        <f t="shared" si="2082"/>
        <v>3</v>
      </c>
      <c r="AE3587" s="3">
        <f t="shared" si="2083"/>
        <v>4</v>
      </c>
      <c r="AF3587" s="3">
        <f t="shared" si="2084"/>
        <v>5</v>
      </c>
      <c r="AG3587" s="3">
        <f t="shared" si="2085"/>
        <v>4</v>
      </c>
      <c r="AH3587" s="3">
        <f t="shared" si="2086"/>
        <v>5</v>
      </c>
      <c r="AI3587" s="3">
        <f t="shared" si="2087"/>
        <v>4</v>
      </c>
      <c r="AJ3587" s="3">
        <f t="shared" si="2088"/>
        <v>3</v>
      </c>
      <c r="AK3587" s="3">
        <f t="shared" si="2089"/>
        <v>3</v>
      </c>
      <c r="AL3587" s="3">
        <f t="shared" si="2090"/>
        <v>4</v>
      </c>
      <c r="AM3587" s="3">
        <f t="shared" si="2091"/>
        <v>4</v>
      </c>
      <c r="AN3587" s="3">
        <f t="shared" si="2092"/>
        <v>3</v>
      </c>
      <c r="AO3587" s="3">
        <f t="shared" si="2093"/>
        <v>2</v>
      </c>
      <c r="AP3587" s="3">
        <f t="shared" si="2094"/>
        <v>1</v>
      </c>
      <c r="AQ3587" s="3">
        <f t="shared" si="2095"/>
        <v>4</v>
      </c>
      <c r="AR3587" s="3">
        <f t="shared" si="2096"/>
        <v>4</v>
      </c>
      <c r="AS3587" s="3">
        <f t="shared" si="2097"/>
        <v>4</v>
      </c>
    </row>
    <row r="3588" spans="1:45">
      <c r="A3588">
        <v>2</v>
      </c>
      <c r="B3588">
        <v>9</v>
      </c>
      <c r="C3588">
        <v>3</v>
      </c>
      <c r="D3588">
        <v>5</v>
      </c>
      <c r="H3588" s="6" t="str">
        <f t="shared" si="2098"/>
        <v/>
      </c>
      <c r="I3588" s="4" t="str">
        <f t="shared" si="2099"/>
        <v/>
      </c>
      <c r="J3588" s="4" t="str">
        <f t="shared" si="2100"/>
        <v/>
      </c>
      <c r="K3588" s="4">
        <f t="shared" si="2101"/>
        <v>5</v>
      </c>
      <c r="L3588" s="4" t="str">
        <f t="shared" si="2102"/>
        <v/>
      </c>
      <c r="M3588" s="4" t="str">
        <f t="shared" si="2103"/>
        <v/>
      </c>
      <c r="N3588" s="4" t="str">
        <f t="shared" si="2104"/>
        <v/>
      </c>
      <c r="O3588" s="4" t="str">
        <f t="shared" si="2105"/>
        <v/>
      </c>
      <c r="P3588" s="4">
        <f t="shared" si="2106"/>
        <v>2</v>
      </c>
      <c r="Q3588" s="4" t="str">
        <f t="shared" si="2107"/>
        <v/>
      </c>
      <c r="R3588" s="4" t="str">
        <f t="shared" si="2108"/>
        <v/>
      </c>
      <c r="S3588" s="4" t="str">
        <f t="shared" si="2109"/>
        <v/>
      </c>
      <c r="T3588" s="4" t="str">
        <f t="shared" si="2110"/>
        <v/>
      </c>
      <c r="U3588" s="4" t="str">
        <f t="shared" si="2111"/>
        <v/>
      </c>
      <c r="V3588" s="4">
        <f t="shared" si="2112"/>
        <v>3</v>
      </c>
      <c r="W3588" s="4" t="str">
        <f t="shared" si="2113"/>
        <v/>
      </c>
      <c r="X3588" s="4" t="str">
        <f t="shared" si="2114"/>
        <v/>
      </c>
      <c r="Y3588" s="4">
        <f t="shared" si="2115"/>
        <v>9</v>
      </c>
      <c r="Z3588" s="4" t="str">
        <f t="shared" si="2116"/>
        <v/>
      </c>
      <c r="AA3588" s="8" t="str">
        <f t="shared" si="2117"/>
        <v/>
      </c>
      <c r="AC3588" s="3">
        <f t="shared" si="2081"/>
        <v>4</v>
      </c>
      <c r="AD3588" s="3">
        <f t="shared" si="2082"/>
        <v>4</v>
      </c>
      <c r="AE3588" s="3">
        <f t="shared" si="2083"/>
        <v>5</v>
      </c>
      <c r="AF3588" s="3">
        <f t="shared" si="2084"/>
        <v>6</v>
      </c>
      <c r="AG3588" s="3">
        <f t="shared" si="2085"/>
        <v>3</v>
      </c>
      <c r="AH3588" s="3">
        <f t="shared" si="2086"/>
        <v>5</v>
      </c>
      <c r="AI3588" s="3">
        <f t="shared" si="2087"/>
        <v>4</v>
      </c>
      <c r="AJ3588" s="3">
        <f t="shared" si="2088"/>
        <v>2</v>
      </c>
      <c r="AK3588" s="3">
        <f t="shared" si="2089"/>
        <v>3</v>
      </c>
      <c r="AL3588" s="3">
        <f t="shared" si="2090"/>
        <v>2</v>
      </c>
      <c r="AM3588" s="3">
        <f t="shared" si="2091"/>
        <v>2</v>
      </c>
      <c r="AN3588" s="3">
        <f t="shared" si="2092"/>
        <v>3</v>
      </c>
      <c r="AO3588" s="3">
        <f t="shared" si="2093"/>
        <v>2</v>
      </c>
      <c r="AP3588" s="3">
        <f t="shared" si="2094"/>
        <v>2</v>
      </c>
      <c r="AQ3588" s="3">
        <f t="shared" si="2095"/>
        <v>5</v>
      </c>
      <c r="AR3588" s="3">
        <f t="shared" si="2096"/>
        <v>4</v>
      </c>
      <c r="AS3588" s="3">
        <f t="shared" si="2097"/>
        <v>4</v>
      </c>
    </row>
    <row r="3589" spans="1:45">
      <c r="A3589">
        <v>4</v>
      </c>
      <c r="B3589">
        <v>3</v>
      </c>
      <c r="C3589">
        <v>2</v>
      </c>
      <c r="D3589">
        <v>7</v>
      </c>
      <c r="H3589" s="6" t="str">
        <f t="shared" si="2098"/>
        <v/>
      </c>
      <c r="I3589" s="4" t="str">
        <f t="shared" si="2099"/>
        <v/>
      </c>
      <c r="J3589" s="4" t="str">
        <f t="shared" si="2100"/>
        <v/>
      </c>
      <c r="K3589" s="4" t="str">
        <f t="shared" si="2101"/>
        <v/>
      </c>
      <c r="L3589" s="4" t="str">
        <f t="shared" si="2102"/>
        <v/>
      </c>
      <c r="M3589" s="4" t="str">
        <f t="shared" si="2103"/>
        <v/>
      </c>
      <c r="N3589" s="4" t="str">
        <f t="shared" si="2104"/>
        <v/>
      </c>
      <c r="O3589" s="4" t="str">
        <f t="shared" si="2105"/>
        <v/>
      </c>
      <c r="P3589" s="4" t="str">
        <f t="shared" si="2106"/>
        <v/>
      </c>
      <c r="Q3589" s="4" t="str">
        <f t="shared" si="2107"/>
        <v/>
      </c>
      <c r="R3589" s="4">
        <f t="shared" si="2108"/>
        <v>2</v>
      </c>
      <c r="S3589" s="4">
        <f t="shared" si="2109"/>
        <v>7</v>
      </c>
      <c r="T3589" s="4" t="str">
        <f t="shared" si="2110"/>
        <v/>
      </c>
      <c r="U3589" s="4">
        <f t="shared" si="2111"/>
        <v>3</v>
      </c>
      <c r="V3589" s="4" t="str">
        <f t="shared" si="2112"/>
        <v/>
      </c>
      <c r="W3589" s="4" t="str">
        <f t="shared" si="2113"/>
        <v/>
      </c>
      <c r="X3589" s="4">
        <f t="shared" si="2114"/>
        <v>4</v>
      </c>
      <c r="Y3589" s="4" t="str">
        <f t="shared" si="2115"/>
        <v/>
      </c>
      <c r="Z3589" s="4" t="str">
        <f t="shared" si="2116"/>
        <v/>
      </c>
      <c r="AA3589" s="8" t="str">
        <f t="shared" si="2117"/>
        <v/>
      </c>
      <c r="AC3589" s="3">
        <f t="shared" ref="AC3589:AC3652" si="2118">COUNT(H3586:K3589)</f>
        <v>3</v>
      </c>
      <c r="AD3589" s="3">
        <f t="shared" ref="AD3589:AD3652" si="2119">COUNT(I3586:L3589)</f>
        <v>3</v>
      </c>
      <c r="AE3589" s="3">
        <f t="shared" ref="AE3589:AE3652" si="2120">COUNT(J3586:M3589)</f>
        <v>4</v>
      </c>
      <c r="AF3589" s="3">
        <f t="shared" ref="AF3589:AF3652" si="2121">COUNT(K3586:N3589)</f>
        <v>4</v>
      </c>
      <c r="AG3589" s="3">
        <f t="shared" ref="AG3589:AG3652" si="2122">COUNT(L3586:O3589)</f>
        <v>2</v>
      </c>
      <c r="AH3589" s="3">
        <f t="shared" ref="AH3589:AH3652" si="2123">COUNT(M3586:P3589)</f>
        <v>4</v>
      </c>
      <c r="AI3589" s="3">
        <f t="shared" ref="AI3589:AI3652" si="2124">COUNT(N3586:Q3589)</f>
        <v>3</v>
      </c>
      <c r="AJ3589" s="3">
        <f t="shared" ref="AJ3589:AJ3652" si="2125">COUNT(O3586:R3589)</f>
        <v>3</v>
      </c>
      <c r="AK3589" s="3">
        <f t="shared" ref="AK3589:AK3652" si="2126">COUNT(P3586:S3589)</f>
        <v>5</v>
      </c>
      <c r="AL3589" s="3">
        <f t="shared" ref="AL3589:AL3652" si="2127">COUNT(Q3586:T3589)</f>
        <v>4</v>
      </c>
      <c r="AM3589" s="3">
        <f t="shared" ref="AM3589:AM3652" si="2128">COUNT(R3586:U3589)</f>
        <v>5</v>
      </c>
      <c r="AN3589" s="3">
        <f t="shared" ref="AN3589:AN3652" si="2129">COUNT(S3586:V3589)</f>
        <v>5</v>
      </c>
      <c r="AO3589" s="3">
        <f t="shared" ref="AO3589:AO3652" si="2130">COUNT(T3586:W3589)</f>
        <v>3</v>
      </c>
      <c r="AP3589" s="3">
        <f t="shared" ref="AP3589:AP3652" si="2131">COUNT(U3586:X3589)</f>
        <v>3</v>
      </c>
      <c r="AQ3589" s="3">
        <f t="shared" ref="AQ3589:AQ3652" si="2132">COUNT(V3586:Y3589)</f>
        <v>4</v>
      </c>
      <c r="AR3589" s="3">
        <f t="shared" ref="AR3589:AR3652" si="2133">COUNT(W3586:Z3589)</f>
        <v>3</v>
      </c>
      <c r="AS3589" s="3">
        <f t="shared" ref="AS3589:AS3652" si="2134">COUNT(X3586:AA3589)</f>
        <v>3</v>
      </c>
    </row>
    <row r="3590" spans="1:45">
      <c r="A3590">
        <v>1</v>
      </c>
      <c r="B3590">
        <v>1</v>
      </c>
      <c r="C3590">
        <v>0</v>
      </c>
      <c r="D3590">
        <v>5</v>
      </c>
      <c r="H3590" s="6" t="str">
        <f t="shared" si="2098"/>
        <v/>
      </c>
      <c r="I3590" s="4" t="str">
        <f t="shared" si="2099"/>
        <v/>
      </c>
      <c r="J3590" s="4">
        <f t="shared" si="2100"/>
        <v>0</v>
      </c>
      <c r="K3590" s="4">
        <f t="shared" si="2101"/>
        <v>5</v>
      </c>
      <c r="L3590" s="4">
        <f t="shared" si="2102"/>
        <v>1</v>
      </c>
      <c r="M3590" s="4">
        <f t="shared" si="2103"/>
        <v>1</v>
      </c>
      <c r="N3590" s="4" t="str">
        <f t="shared" si="2104"/>
        <v/>
      </c>
      <c r="O3590" s="4" t="str">
        <f t="shared" si="2105"/>
        <v/>
      </c>
      <c r="P3590" s="4" t="str">
        <f t="shared" si="2106"/>
        <v/>
      </c>
      <c r="Q3590" s="4" t="str">
        <f t="shared" si="2107"/>
        <v/>
      </c>
      <c r="R3590" s="4" t="str">
        <f t="shared" si="2108"/>
        <v/>
      </c>
      <c r="S3590" s="4" t="str">
        <f t="shared" si="2109"/>
        <v/>
      </c>
      <c r="T3590" s="4" t="str">
        <f t="shared" si="2110"/>
        <v/>
      </c>
      <c r="U3590" s="4" t="str">
        <f t="shared" si="2111"/>
        <v/>
      </c>
      <c r="V3590" s="4" t="str">
        <f t="shared" si="2112"/>
        <v/>
      </c>
      <c r="W3590" s="4" t="str">
        <f t="shared" si="2113"/>
        <v/>
      </c>
      <c r="X3590" s="4" t="str">
        <f t="shared" si="2114"/>
        <v/>
      </c>
      <c r="Y3590" s="4" t="str">
        <f t="shared" si="2115"/>
        <v/>
      </c>
      <c r="Z3590" s="4" t="str">
        <f t="shared" si="2116"/>
        <v/>
      </c>
      <c r="AA3590" s="8" t="str">
        <f t="shared" si="2117"/>
        <v/>
      </c>
      <c r="AC3590" s="3">
        <f t="shared" si="2118"/>
        <v>5</v>
      </c>
      <c r="AD3590" s="3">
        <f t="shared" si="2119"/>
        <v>6</v>
      </c>
      <c r="AE3590" s="3">
        <f t="shared" si="2120"/>
        <v>8</v>
      </c>
      <c r="AF3590" s="3">
        <f t="shared" si="2121"/>
        <v>6</v>
      </c>
      <c r="AG3590" s="3">
        <f t="shared" si="2122"/>
        <v>3</v>
      </c>
      <c r="AH3590" s="3">
        <f t="shared" si="2123"/>
        <v>4</v>
      </c>
      <c r="AI3590" s="3">
        <f t="shared" si="2124"/>
        <v>2</v>
      </c>
      <c r="AJ3590" s="3">
        <f t="shared" si="2125"/>
        <v>3</v>
      </c>
      <c r="AK3590" s="3">
        <f t="shared" si="2126"/>
        <v>4</v>
      </c>
      <c r="AL3590" s="3">
        <f t="shared" si="2127"/>
        <v>2</v>
      </c>
      <c r="AM3590" s="3">
        <f t="shared" si="2128"/>
        <v>3</v>
      </c>
      <c r="AN3590" s="3">
        <f t="shared" si="2129"/>
        <v>3</v>
      </c>
      <c r="AO3590" s="3">
        <f t="shared" si="2130"/>
        <v>2</v>
      </c>
      <c r="AP3590" s="3">
        <f t="shared" si="2131"/>
        <v>3</v>
      </c>
      <c r="AQ3590" s="3">
        <f t="shared" si="2132"/>
        <v>3</v>
      </c>
      <c r="AR3590" s="3">
        <f t="shared" si="2133"/>
        <v>2</v>
      </c>
      <c r="AS3590" s="3">
        <f t="shared" si="2134"/>
        <v>2</v>
      </c>
    </row>
    <row r="3591" spans="1:45">
      <c r="A3591">
        <v>1</v>
      </c>
      <c r="B3591">
        <v>5</v>
      </c>
      <c r="C3591">
        <v>6</v>
      </c>
      <c r="D3591">
        <v>4</v>
      </c>
      <c r="H3591" s="6" t="str">
        <f t="shared" si="2098"/>
        <v/>
      </c>
      <c r="I3591" s="4">
        <f t="shared" si="2099"/>
        <v>5</v>
      </c>
      <c r="J3591" s="4" t="str">
        <f t="shared" si="2100"/>
        <v/>
      </c>
      <c r="K3591" s="4" t="str">
        <f t="shared" si="2101"/>
        <v/>
      </c>
      <c r="L3591" s="4">
        <f t="shared" si="2102"/>
        <v>1</v>
      </c>
      <c r="M3591" s="4" t="str">
        <f t="shared" si="2103"/>
        <v/>
      </c>
      <c r="N3591" s="4">
        <f t="shared" si="2104"/>
        <v>6</v>
      </c>
      <c r="O3591" s="4" t="str">
        <f t="shared" si="2105"/>
        <v/>
      </c>
      <c r="P3591" s="4" t="str">
        <f t="shared" si="2106"/>
        <v/>
      </c>
      <c r="Q3591" s="4" t="str">
        <f t="shared" si="2107"/>
        <v/>
      </c>
      <c r="R3591" s="4" t="str">
        <f t="shared" si="2108"/>
        <v/>
      </c>
      <c r="S3591" s="4" t="str">
        <f t="shared" si="2109"/>
        <v/>
      </c>
      <c r="T3591" s="4" t="str">
        <f t="shared" si="2110"/>
        <v/>
      </c>
      <c r="U3591" s="4" t="str">
        <f t="shared" si="2111"/>
        <v/>
      </c>
      <c r="V3591" s="4" t="str">
        <f t="shared" si="2112"/>
        <v/>
      </c>
      <c r="W3591" s="4" t="str">
        <f t="shared" si="2113"/>
        <v/>
      </c>
      <c r="X3591" s="4" t="str">
        <f t="shared" si="2114"/>
        <v/>
      </c>
      <c r="Y3591" s="4" t="str">
        <f t="shared" si="2115"/>
        <v/>
      </c>
      <c r="Z3591" s="4" t="str">
        <f t="shared" si="2116"/>
        <v/>
      </c>
      <c r="AA3591" s="8">
        <f t="shared" si="2117"/>
        <v>4</v>
      </c>
      <c r="AC3591" s="3">
        <f t="shared" si="2118"/>
        <v>4</v>
      </c>
      <c r="AD3591" s="3">
        <f t="shared" si="2119"/>
        <v>6</v>
      </c>
      <c r="AE3591" s="3">
        <f t="shared" si="2120"/>
        <v>6</v>
      </c>
      <c r="AF3591" s="3">
        <f t="shared" si="2121"/>
        <v>6</v>
      </c>
      <c r="AG3591" s="3">
        <f t="shared" si="2122"/>
        <v>4</v>
      </c>
      <c r="AH3591" s="3">
        <f t="shared" si="2123"/>
        <v>3</v>
      </c>
      <c r="AI3591" s="3">
        <f t="shared" si="2124"/>
        <v>2</v>
      </c>
      <c r="AJ3591" s="3">
        <f t="shared" si="2125"/>
        <v>2</v>
      </c>
      <c r="AK3591" s="3">
        <f t="shared" si="2126"/>
        <v>3</v>
      </c>
      <c r="AL3591" s="3">
        <f t="shared" si="2127"/>
        <v>2</v>
      </c>
      <c r="AM3591" s="3">
        <f t="shared" si="2128"/>
        <v>3</v>
      </c>
      <c r="AN3591" s="3">
        <f t="shared" si="2129"/>
        <v>3</v>
      </c>
      <c r="AO3591" s="3">
        <f t="shared" si="2130"/>
        <v>2</v>
      </c>
      <c r="AP3591" s="3">
        <f t="shared" si="2131"/>
        <v>3</v>
      </c>
      <c r="AQ3591" s="3">
        <f t="shared" si="2132"/>
        <v>3</v>
      </c>
      <c r="AR3591" s="3">
        <f t="shared" si="2133"/>
        <v>2</v>
      </c>
      <c r="AS3591" s="3">
        <f t="shared" si="2134"/>
        <v>3</v>
      </c>
    </row>
    <row r="3592" spans="1:45">
      <c r="A3592">
        <v>3</v>
      </c>
      <c r="B3592">
        <v>5</v>
      </c>
      <c r="C3592">
        <v>7</v>
      </c>
      <c r="D3592">
        <v>5</v>
      </c>
      <c r="H3592" s="6" t="str">
        <f t="shared" si="2098"/>
        <v/>
      </c>
      <c r="I3592" s="4">
        <f t="shared" si="2099"/>
        <v>5</v>
      </c>
      <c r="J3592" s="4" t="str">
        <f t="shared" si="2100"/>
        <v/>
      </c>
      <c r="K3592" s="4">
        <f t="shared" si="2101"/>
        <v>5</v>
      </c>
      <c r="L3592" s="4" t="str">
        <f t="shared" si="2102"/>
        <v/>
      </c>
      <c r="M3592" s="4" t="str">
        <f t="shared" si="2103"/>
        <v/>
      </c>
      <c r="N3592" s="4" t="str">
        <f t="shared" si="2104"/>
        <v/>
      </c>
      <c r="O3592" s="4" t="str">
        <f t="shared" si="2105"/>
        <v/>
      </c>
      <c r="P3592" s="4" t="str">
        <f t="shared" si="2106"/>
        <v/>
      </c>
      <c r="Q3592" s="4" t="str">
        <f t="shared" si="2107"/>
        <v/>
      </c>
      <c r="R3592" s="4">
        <f t="shared" si="2108"/>
        <v>7</v>
      </c>
      <c r="S3592" s="4" t="str">
        <f t="shared" si="2109"/>
        <v/>
      </c>
      <c r="T3592" s="4">
        <f t="shared" si="2110"/>
        <v>3</v>
      </c>
      <c r="U3592" s="4" t="str">
        <f t="shared" si="2111"/>
        <v/>
      </c>
      <c r="V3592" s="4" t="str">
        <f t="shared" si="2112"/>
        <v/>
      </c>
      <c r="W3592" s="4" t="str">
        <f t="shared" si="2113"/>
        <v/>
      </c>
      <c r="X3592" s="4" t="str">
        <f t="shared" si="2114"/>
        <v/>
      </c>
      <c r="Y3592" s="4" t="str">
        <f t="shared" si="2115"/>
        <v/>
      </c>
      <c r="Z3592" s="4" t="str">
        <f t="shared" si="2116"/>
        <v/>
      </c>
      <c r="AA3592" s="8" t="str">
        <f t="shared" si="2117"/>
        <v/>
      </c>
      <c r="AC3592" s="3">
        <f t="shared" si="2118"/>
        <v>5</v>
      </c>
      <c r="AD3592" s="3">
        <f t="shared" si="2119"/>
        <v>7</v>
      </c>
      <c r="AE3592" s="3">
        <f t="shared" si="2120"/>
        <v>6</v>
      </c>
      <c r="AF3592" s="3">
        <f t="shared" si="2121"/>
        <v>6</v>
      </c>
      <c r="AG3592" s="3">
        <f t="shared" si="2122"/>
        <v>4</v>
      </c>
      <c r="AH3592" s="3">
        <f t="shared" si="2123"/>
        <v>2</v>
      </c>
      <c r="AI3592" s="3">
        <f t="shared" si="2124"/>
        <v>1</v>
      </c>
      <c r="AJ3592" s="3">
        <f t="shared" si="2125"/>
        <v>2</v>
      </c>
      <c r="AK3592" s="3">
        <f t="shared" si="2126"/>
        <v>3</v>
      </c>
      <c r="AL3592" s="3">
        <f t="shared" si="2127"/>
        <v>4</v>
      </c>
      <c r="AM3592" s="3">
        <f t="shared" si="2128"/>
        <v>5</v>
      </c>
      <c r="AN3592" s="3">
        <f t="shared" si="2129"/>
        <v>3</v>
      </c>
      <c r="AO3592" s="3">
        <f t="shared" si="2130"/>
        <v>2</v>
      </c>
      <c r="AP3592" s="3">
        <f t="shared" si="2131"/>
        <v>2</v>
      </c>
      <c r="AQ3592" s="3">
        <f t="shared" si="2132"/>
        <v>1</v>
      </c>
      <c r="AR3592" s="3">
        <f t="shared" si="2133"/>
        <v>1</v>
      </c>
      <c r="AS3592" s="3">
        <f t="shared" si="2134"/>
        <v>2</v>
      </c>
    </row>
    <row r="3593" spans="1:45">
      <c r="A3593">
        <v>0</v>
      </c>
      <c r="B3593">
        <v>2</v>
      </c>
      <c r="C3593">
        <v>4</v>
      </c>
      <c r="D3593">
        <v>1</v>
      </c>
      <c r="H3593" s="6">
        <f t="shared" si="2098"/>
        <v>0</v>
      </c>
      <c r="I3593" s="4" t="str">
        <f t="shared" si="2099"/>
        <v/>
      </c>
      <c r="J3593" s="4" t="str">
        <f t="shared" si="2100"/>
        <v/>
      </c>
      <c r="K3593" s="4" t="str">
        <f t="shared" si="2101"/>
        <v/>
      </c>
      <c r="L3593" s="4" t="str">
        <f t="shared" si="2102"/>
        <v/>
      </c>
      <c r="M3593" s="4" t="str">
        <f t="shared" si="2103"/>
        <v/>
      </c>
      <c r="N3593" s="4" t="str">
        <f t="shared" si="2104"/>
        <v/>
      </c>
      <c r="O3593" s="4">
        <f t="shared" si="2105"/>
        <v>1</v>
      </c>
      <c r="P3593" s="4" t="str">
        <f t="shared" si="2106"/>
        <v/>
      </c>
      <c r="Q3593" s="4">
        <f t="shared" si="2107"/>
        <v>2</v>
      </c>
      <c r="R3593" s="4" t="str">
        <f t="shared" si="2108"/>
        <v/>
      </c>
      <c r="S3593" s="4" t="str">
        <f t="shared" si="2109"/>
        <v/>
      </c>
      <c r="T3593" s="4" t="str">
        <f t="shared" si="2110"/>
        <v/>
      </c>
      <c r="U3593" s="4" t="str">
        <f t="shared" si="2111"/>
        <v/>
      </c>
      <c r="V3593" s="4" t="str">
        <f t="shared" si="2112"/>
        <v/>
      </c>
      <c r="W3593" s="4" t="str">
        <f t="shared" si="2113"/>
        <v/>
      </c>
      <c r="X3593" s="4" t="str">
        <f t="shared" si="2114"/>
        <v/>
      </c>
      <c r="Y3593" s="4" t="str">
        <f t="shared" si="2115"/>
        <v/>
      </c>
      <c r="Z3593" s="4">
        <f t="shared" si="2116"/>
        <v>4</v>
      </c>
      <c r="AA3593" s="8" t="str">
        <f t="shared" si="2117"/>
        <v/>
      </c>
      <c r="AC3593" s="3">
        <f t="shared" si="2118"/>
        <v>6</v>
      </c>
      <c r="AD3593" s="3">
        <f t="shared" si="2119"/>
        <v>7</v>
      </c>
      <c r="AE3593" s="3">
        <f t="shared" si="2120"/>
        <v>6</v>
      </c>
      <c r="AF3593" s="3">
        <f t="shared" si="2121"/>
        <v>6</v>
      </c>
      <c r="AG3593" s="3">
        <f t="shared" si="2122"/>
        <v>5</v>
      </c>
      <c r="AH3593" s="3">
        <f t="shared" si="2123"/>
        <v>3</v>
      </c>
      <c r="AI3593" s="3">
        <f t="shared" si="2124"/>
        <v>3</v>
      </c>
      <c r="AJ3593" s="3">
        <f t="shared" si="2125"/>
        <v>3</v>
      </c>
      <c r="AK3593" s="3">
        <f t="shared" si="2126"/>
        <v>2</v>
      </c>
      <c r="AL3593" s="3">
        <f t="shared" si="2127"/>
        <v>3</v>
      </c>
      <c r="AM3593" s="3">
        <f t="shared" si="2128"/>
        <v>2</v>
      </c>
      <c r="AN3593" s="3">
        <f t="shared" si="2129"/>
        <v>1</v>
      </c>
      <c r="AO3593" s="3">
        <f t="shared" si="2130"/>
        <v>1</v>
      </c>
      <c r="AP3593" s="3">
        <f t="shared" si="2131"/>
        <v>0</v>
      </c>
      <c r="AQ3593" s="3">
        <f t="shared" si="2132"/>
        <v>0</v>
      </c>
      <c r="AR3593" s="3">
        <f t="shared" si="2133"/>
        <v>1</v>
      </c>
      <c r="AS3593" s="3">
        <f t="shared" si="2134"/>
        <v>2</v>
      </c>
    </row>
    <row r="3594" spans="1:45">
      <c r="A3594">
        <v>0</v>
      </c>
      <c r="B3594">
        <v>1</v>
      </c>
      <c r="C3594">
        <v>8</v>
      </c>
      <c r="D3594">
        <v>1</v>
      </c>
      <c r="H3594" s="6">
        <f t="shared" si="2098"/>
        <v>0</v>
      </c>
      <c r="I3594" s="4" t="str">
        <f t="shared" si="2099"/>
        <v/>
      </c>
      <c r="J3594" s="4" t="str">
        <f t="shared" si="2100"/>
        <v/>
      </c>
      <c r="K3594" s="4" t="str">
        <f t="shared" si="2101"/>
        <v/>
      </c>
      <c r="L3594" s="4" t="str">
        <f t="shared" si="2102"/>
        <v/>
      </c>
      <c r="M3594" s="4">
        <f t="shared" si="2103"/>
        <v>1</v>
      </c>
      <c r="N3594" s="4" t="str">
        <f t="shared" si="2104"/>
        <v/>
      </c>
      <c r="O3594" s="4">
        <f t="shared" si="2105"/>
        <v>1</v>
      </c>
      <c r="P3594" s="4" t="str">
        <f t="shared" si="2106"/>
        <v/>
      </c>
      <c r="Q3594" s="4" t="str">
        <f t="shared" si="2107"/>
        <v/>
      </c>
      <c r="R3594" s="4" t="str">
        <f t="shared" si="2108"/>
        <v/>
      </c>
      <c r="S3594" s="4" t="str">
        <f t="shared" si="2109"/>
        <v/>
      </c>
      <c r="T3594" s="4" t="str">
        <f t="shared" si="2110"/>
        <v/>
      </c>
      <c r="U3594" s="4" t="str">
        <f t="shared" si="2111"/>
        <v/>
      </c>
      <c r="V3594" s="4">
        <f t="shared" si="2112"/>
        <v>8</v>
      </c>
      <c r="W3594" s="4" t="str">
        <f t="shared" si="2113"/>
        <v/>
      </c>
      <c r="X3594" s="4" t="str">
        <f t="shared" si="2114"/>
        <v/>
      </c>
      <c r="Y3594" s="4" t="str">
        <f t="shared" si="2115"/>
        <v/>
      </c>
      <c r="Z3594" s="4" t="str">
        <f t="shared" si="2116"/>
        <v/>
      </c>
      <c r="AA3594" s="8" t="str">
        <f t="shared" si="2117"/>
        <v/>
      </c>
      <c r="AC3594" s="3">
        <f t="shared" si="2118"/>
        <v>5</v>
      </c>
      <c r="AD3594" s="3">
        <f t="shared" si="2119"/>
        <v>4</v>
      </c>
      <c r="AE3594" s="3">
        <f t="shared" si="2120"/>
        <v>3</v>
      </c>
      <c r="AF3594" s="3">
        <f t="shared" si="2121"/>
        <v>4</v>
      </c>
      <c r="AG3594" s="3">
        <f t="shared" si="2122"/>
        <v>5</v>
      </c>
      <c r="AH3594" s="3">
        <f t="shared" si="2123"/>
        <v>4</v>
      </c>
      <c r="AI3594" s="3">
        <f t="shared" si="2124"/>
        <v>4</v>
      </c>
      <c r="AJ3594" s="3">
        <f t="shared" si="2125"/>
        <v>4</v>
      </c>
      <c r="AK3594" s="3">
        <f t="shared" si="2126"/>
        <v>2</v>
      </c>
      <c r="AL3594" s="3">
        <f t="shared" si="2127"/>
        <v>3</v>
      </c>
      <c r="AM3594" s="3">
        <f t="shared" si="2128"/>
        <v>2</v>
      </c>
      <c r="AN3594" s="3">
        <f t="shared" si="2129"/>
        <v>2</v>
      </c>
      <c r="AO3594" s="3">
        <f t="shared" si="2130"/>
        <v>2</v>
      </c>
      <c r="AP3594" s="3">
        <f t="shared" si="2131"/>
        <v>1</v>
      </c>
      <c r="AQ3594" s="3">
        <f t="shared" si="2132"/>
        <v>1</v>
      </c>
      <c r="AR3594" s="3">
        <f t="shared" si="2133"/>
        <v>1</v>
      </c>
      <c r="AS3594" s="3">
        <f t="shared" si="2134"/>
        <v>2</v>
      </c>
    </row>
    <row r="3595" spans="1:45">
      <c r="A3595">
        <v>9</v>
      </c>
      <c r="B3595">
        <v>7</v>
      </c>
      <c r="C3595">
        <v>4</v>
      </c>
      <c r="D3595">
        <v>0</v>
      </c>
      <c r="H3595" s="6" t="str">
        <f t="shared" si="2098"/>
        <v/>
      </c>
      <c r="I3595" s="4" t="str">
        <f t="shared" si="2099"/>
        <v/>
      </c>
      <c r="J3595" s="4" t="str">
        <f t="shared" si="2100"/>
        <v/>
      </c>
      <c r="K3595" s="4">
        <f t="shared" si="2101"/>
        <v>0</v>
      </c>
      <c r="L3595" s="4" t="str">
        <f t="shared" si="2102"/>
        <v/>
      </c>
      <c r="M3595" s="4" t="str">
        <f t="shared" si="2103"/>
        <v/>
      </c>
      <c r="N3595" s="4" t="str">
        <f t="shared" si="2104"/>
        <v/>
      </c>
      <c r="O3595" s="4" t="str">
        <f t="shared" si="2105"/>
        <v/>
      </c>
      <c r="P3595" s="4" t="str">
        <f t="shared" si="2106"/>
        <v/>
      </c>
      <c r="Q3595" s="4">
        <f t="shared" si="2107"/>
        <v>7</v>
      </c>
      <c r="R3595" s="4" t="str">
        <f t="shared" si="2108"/>
        <v/>
      </c>
      <c r="S3595" s="4" t="str">
        <f t="shared" si="2109"/>
        <v/>
      </c>
      <c r="T3595" s="4" t="str">
        <f t="shared" si="2110"/>
        <v/>
      </c>
      <c r="U3595" s="4" t="str">
        <f t="shared" si="2111"/>
        <v/>
      </c>
      <c r="V3595" s="4" t="str">
        <f t="shared" si="2112"/>
        <v/>
      </c>
      <c r="W3595" s="4" t="str">
        <f t="shared" si="2113"/>
        <v/>
      </c>
      <c r="X3595" s="4">
        <f t="shared" si="2114"/>
        <v>9</v>
      </c>
      <c r="Y3595" s="4" t="str">
        <f t="shared" si="2115"/>
        <v/>
      </c>
      <c r="Z3595" s="4">
        <f t="shared" si="2116"/>
        <v>4</v>
      </c>
      <c r="AA3595" s="8" t="str">
        <f t="shared" si="2117"/>
        <v/>
      </c>
      <c r="AC3595" s="3">
        <f t="shared" si="2118"/>
        <v>5</v>
      </c>
      <c r="AD3595" s="3">
        <f t="shared" si="2119"/>
        <v>3</v>
      </c>
      <c r="AE3595" s="3">
        <f t="shared" si="2120"/>
        <v>3</v>
      </c>
      <c r="AF3595" s="3">
        <f t="shared" si="2121"/>
        <v>3</v>
      </c>
      <c r="AG3595" s="3">
        <f t="shared" si="2122"/>
        <v>3</v>
      </c>
      <c r="AH3595" s="3">
        <f t="shared" si="2123"/>
        <v>3</v>
      </c>
      <c r="AI3595" s="3">
        <f t="shared" si="2124"/>
        <v>4</v>
      </c>
      <c r="AJ3595" s="3">
        <f t="shared" si="2125"/>
        <v>5</v>
      </c>
      <c r="AK3595" s="3">
        <f t="shared" si="2126"/>
        <v>3</v>
      </c>
      <c r="AL3595" s="3">
        <f t="shared" si="2127"/>
        <v>4</v>
      </c>
      <c r="AM3595" s="3">
        <f t="shared" si="2128"/>
        <v>2</v>
      </c>
      <c r="AN3595" s="3">
        <f t="shared" si="2129"/>
        <v>2</v>
      </c>
      <c r="AO3595" s="3">
        <f t="shared" si="2130"/>
        <v>2</v>
      </c>
      <c r="AP3595" s="3">
        <f t="shared" si="2131"/>
        <v>2</v>
      </c>
      <c r="AQ3595" s="3">
        <f t="shared" si="2132"/>
        <v>2</v>
      </c>
      <c r="AR3595" s="3">
        <f t="shared" si="2133"/>
        <v>3</v>
      </c>
      <c r="AS3595" s="3">
        <f t="shared" si="2134"/>
        <v>3</v>
      </c>
    </row>
    <row r="3596" spans="1:45">
      <c r="A3596">
        <v>5</v>
      </c>
      <c r="B3596">
        <v>9</v>
      </c>
      <c r="C3596">
        <v>8</v>
      </c>
      <c r="D3596">
        <v>5</v>
      </c>
      <c r="H3596" s="6">
        <f t="shared" si="2098"/>
        <v>5</v>
      </c>
      <c r="I3596" s="4" t="str">
        <f t="shared" si="2099"/>
        <v/>
      </c>
      <c r="J3596" s="4" t="str">
        <f t="shared" si="2100"/>
        <v/>
      </c>
      <c r="K3596" s="4">
        <f t="shared" si="2101"/>
        <v>5</v>
      </c>
      <c r="L3596" s="4" t="str">
        <f t="shared" si="2102"/>
        <v/>
      </c>
      <c r="M3596" s="4" t="str">
        <f t="shared" si="2103"/>
        <v/>
      </c>
      <c r="N3596" s="4" t="str">
        <f t="shared" si="2104"/>
        <v/>
      </c>
      <c r="O3596" s="4" t="str">
        <f t="shared" si="2105"/>
        <v/>
      </c>
      <c r="P3596" s="4" t="str">
        <f t="shared" si="2106"/>
        <v/>
      </c>
      <c r="Q3596" s="4" t="str">
        <f t="shared" si="2107"/>
        <v/>
      </c>
      <c r="R3596" s="4" t="str">
        <f t="shared" si="2108"/>
        <v/>
      </c>
      <c r="S3596" s="4" t="str">
        <f t="shared" si="2109"/>
        <v/>
      </c>
      <c r="T3596" s="4" t="str">
        <f t="shared" si="2110"/>
        <v/>
      </c>
      <c r="U3596" s="4" t="str">
        <f t="shared" si="2111"/>
        <v/>
      </c>
      <c r="V3596" s="4">
        <f t="shared" si="2112"/>
        <v>8</v>
      </c>
      <c r="W3596" s="4" t="str">
        <f t="shared" si="2113"/>
        <v/>
      </c>
      <c r="X3596" s="4" t="str">
        <f t="shared" si="2114"/>
        <v/>
      </c>
      <c r="Y3596" s="4">
        <f t="shared" si="2115"/>
        <v>9</v>
      </c>
      <c r="Z3596" s="4" t="str">
        <f t="shared" si="2116"/>
        <v/>
      </c>
      <c r="AA3596" s="8" t="str">
        <f t="shared" si="2117"/>
        <v/>
      </c>
      <c r="AC3596" s="3">
        <f t="shared" si="2118"/>
        <v>5</v>
      </c>
      <c r="AD3596" s="3">
        <f t="shared" si="2119"/>
        <v>2</v>
      </c>
      <c r="AE3596" s="3">
        <f t="shared" si="2120"/>
        <v>3</v>
      </c>
      <c r="AF3596" s="3">
        <f t="shared" si="2121"/>
        <v>3</v>
      </c>
      <c r="AG3596" s="3">
        <f t="shared" si="2122"/>
        <v>3</v>
      </c>
      <c r="AH3596" s="3">
        <f t="shared" si="2123"/>
        <v>3</v>
      </c>
      <c r="AI3596" s="3">
        <f t="shared" si="2124"/>
        <v>4</v>
      </c>
      <c r="AJ3596" s="3">
        <f t="shared" si="2125"/>
        <v>4</v>
      </c>
      <c r="AK3596" s="3">
        <f t="shared" si="2126"/>
        <v>2</v>
      </c>
      <c r="AL3596" s="3">
        <f t="shared" si="2127"/>
        <v>2</v>
      </c>
      <c r="AM3596" s="3">
        <f t="shared" si="2128"/>
        <v>0</v>
      </c>
      <c r="AN3596" s="3">
        <f t="shared" si="2129"/>
        <v>2</v>
      </c>
      <c r="AO3596" s="3">
        <f t="shared" si="2130"/>
        <v>2</v>
      </c>
      <c r="AP3596" s="3">
        <f t="shared" si="2131"/>
        <v>3</v>
      </c>
      <c r="AQ3596" s="3">
        <f t="shared" si="2132"/>
        <v>4</v>
      </c>
      <c r="AR3596" s="3">
        <f t="shared" si="2133"/>
        <v>4</v>
      </c>
      <c r="AS3596" s="3">
        <f t="shared" si="2134"/>
        <v>4</v>
      </c>
    </row>
    <row r="3597" spans="1:45">
      <c r="A3597">
        <v>3</v>
      </c>
      <c r="B3597">
        <v>1</v>
      </c>
      <c r="C3597">
        <v>9</v>
      </c>
      <c r="D3597">
        <v>1</v>
      </c>
      <c r="H3597" s="6" t="str">
        <f t="shared" si="2098"/>
        <v/>
      </c>
      <c r="I3597" s="4" t="str">
        <f t="shared" si="2099"/>
        <v/>
      </c>
      <c r="J3597" s="4" t="str">
        <f t="shared" si="2100"/>
        <v/>
      </c>
      <c r="K3597" s="4" t="str">
        <f t="shared" si="2101"/>
        <v/>
      </c>
      <c r="L3597" s="4" t="str">
        <f t="shared" si="2102"/>
        <v/>
      </c>
      <c r="M3597" s="4">
        <f t="shared" si="2103"/>
        <v>1</v>
      </c>
      <c r="N3597" s="4" t="str">
        <f t="shared" si="2104"/>
        <v/>
      </c>
      <c r="O3597" s="4">
        <f t="shared" si="2105"/>
        <v>1</v>
      </c>
      <c r="P3597" s="4" t="str">
        <f t="shared" si="2106"/>
        <v/>
      </c>
      <c r="Q3597" s="4" t="str">
        <f t="shared" si="2107"/>
        <v/>
      </c>
      <c r="R3597" s="4" t="str">
        <f t="shared" si="2108"/>
        <v/>
      </c>
      <c r="S3597" s="4" t="str">
        <f t="shared" si="2109"/>
        <v/>
      </c>
      <c r="T3597" s="4">
        <f t="shared" si="2110"/>
        <v>3</v>
      </c>
      <c r="U3597" s="4" t="str">
        <f t="shared" si="2111"/>
        <v/>
      </c>
      <c r="V3597" s="4" t="str">
        <f t="shared" si="2112"/>
        <v/>
      </c>
      <c r="W3597" s="4" t="str">
        <f t="shared" si="2113"/>
        <v/>
      </c>
      <c r="X3597" s="4" t="str">
        <f t="shared" si="2114"/>
        <v/>
      </c>
      <c r="Y3597" s="4" t="str">
        <f t="shared" si="2115"/>
        <v/>
      </c>
      <c r="Z3597" s="4">
        <f t="shared" si="2116"/>
        <v>9</v>
      </c>
      <c r="AA3597" s="8" t="str">
        <f t="shared" si="2117"/>
        <v/>
      </c>
      <c r="AC3597" s="3">
        <f t="shared" si="2118"/>
        <v>4</v>
      </c>
      <c r="AD3597" s="3">
        <f t="shared" si="2119"/>
        <v>2</v>
      </c>
      <c r="AE3597" s="3">
        <f t="shared" si="2120"/>
        <v>4</v>
      </c>
      <c r="AF3597" s="3">
        <f t="shared" si="2121"/>
        <v>4</v>
      </c>
      <c r="AG3597" s="3">
        <f t="shared" si="2122"/>
        <v>4</v>
      </c>
      <c r="AH3597" s="3">
        <f t="shared" si="2123"/>
        <v>4</v>
      </c>
      <c r="AI3597" s="3">
        <f t="shared" si="2124"/>
        <v>3</v>
      </c>
      <c r="AJ3597" s="3">
        <f t="shared" si="2125"/>
        <v>3</v>
      </c>
      <c r="AK3597" s="3">
        <f t="shared" si="2126"/>
        <v>1</v>
      </c>
      <c r="AL3597" s="3">
        <f t="shared" si="2127"/>
        <v>2</v>
      </c>
      <c r="AM3597" s="3">
        <f t="shared" si="2128"/>
        <v>1</v>
      </c>
      <c r="AN3597" s="3">
        <f t="shared" si="2129"/>
        <v>3</v>
      </c>
      <c r="AO3597" s="3">
        <f t="shared" si="2130"/>
        <v>3</v>
      </c>
      <c r="AP3597" s="3">
        <f t="shared" si="2131"/>
        <v>3</v>
      </c>
      <c r="AQ3597" s="3">
        <f t="shared" si="2132"/>
        <v>4</v>
      </c>
      <c r="AR3597" s="3">
        <f t="shared" si="2133"/>
        <v>4</v>
      </c>
      <c r="AS3597" s="3">
        <f t="shared" si="2134"/>
        <v>4</v>
      </c>
    </row>
    <row r="3598" spans="1:45">
      <c r="A3598">
        <v>5</v>
      </c>
      <c r="B3598">
        <v>9</v>
      </c>
      <c r="C3598">
        <v>9</v>
      </c>
      <c r="D3598">
        <v>7</v>
      </c>
      <c r="H3598" s="6">
        <f t="shared" si="2098"/>
        <v>5</v>
      </c>
      <c r="I3598" s="4" t="str">
        <f t="shared" si="2099"/>
        <v/>
      </c>
      <c r="J3598" s="4" t="str">
        <f t="shared" si="2100"/>
        <v/>
      </c>
      <c r="K3598" s="4" t="str">
        <f t="shared" si="2101"/>
        <v/>
      </c>
      <c r="L3598" s="4" t="str">
        <f t="shared" si="2102"/>
        <v/>
      </c>
      <c r="M3598" s="4" t="str">
        <f t="shared" si="2103"/>
        <v/>
      </c>
      <c r="N3598" s="4" t="str">
        <f t="shared" si="2104"/>
        <v/>
      </c>
      <c r="O3598" s="4" t="str">
        <f t="shared" si="2105"/>
        <v/>
      </c>
      <c r="P3598" s="4" t="str">
        <f t="shared" si="2106"/>
        <v/>
      </c>
      <c r="Q3598" s="4" t="str">
        <f t="shared" si="2107"/>
        <v/>
      </c>
      <c r="R3598" s="4" t="str">
        <f t="shared" si="2108"/>
        <v/>
      </c>
      <c r="S3598" s="4">
        <f t="shared" si="2109"/>
        <v>7</v>
      </c>
      <c r="T3598" s="4" t="str">
        <f t="shared" si="2110"/>
        <v/>
      </c>
      <c r="U3598" s="4" t="str">
        <f t="shared" si="2111"/>
        <v/>
      </c>
      <c r="V3598" s="4" t="str">
        <f t="shared" si="2112"/>
        <v/>
      </c>
      <c r="W3598" s="4" t="str">
        <f t="shared" si="2113"/>
        <v/>
      </c>
      <c r="X3598" s="4" t="str">
        <f t="shared" si="2114"/>
        <v/>
      </c>
      <c r="Y3598" s="4">
        <f t="shared" si="2115"/>
        <v>9</v>
      </c>
      <c r="Z3598" s="4">
        <f t="shared" si="2116"/>
        <v>9</v>
      </c>
      <c r="AA3598" s="8" t="str">
        <f t="shared" si="2117"/>
        <v/>
      </c>
      <c r="AC3598" s="3">
        <f t="shared" si="2118"/>
        <v>4</v>
      </c>
      <c r="AD3598" s="3">
        <f t="shared" si="2119"/>
        <v>2</v>
      </c>
      <c r="AE3598" s="3">
        <f t="shared" si="2120"/>
        <v>3</v>
      </c>
      <c r="AF3598" s="3">
        <f t="shared" si="2121"/>
        <v>3</v>
      </c>
      <c r="AG3598" s="3">
        <f t="shared" si="2122"/>
        <v>2</v>
      </c>
      <c r="AH3598" s="3">
        <f t="shared" si="2123"/>
        <v>2</v>
      </c>
      <c r="AI3598" s="3">
        <f t="shared" si="2124"/>
        <v>2</v>
      </c>
      <c r="AJ3598" s="3">
        <f t="shared" si="2125"/>
        <v>2</v>
      </c>
      <c r="AK3598" s="3">
        <f t="shared" si="2126"/>
        <v>2</v>
      </c>
      <c r="AL3598" s="3">
        <f t="shared" si="2127"/>
        <v>3</v>
      </c>
      <c r="AM3598" s="3">
        <f t="shared" si="2128"/>
        <v>2</v>
      </c>
      <c r="AN3598" s="3">
        <f t="shared" si="2129"/>
        <v>3</v>
      </c>
      <c r="AO3598" s="3">
        <f t="shared" si="2130"/>
        <v>2</v>
      </c>
      <c r="AP3598" s="3">
        <f t="shared" si="2131"/>
        <v>2</v>
      </c>
      <c r="AQ3598" s="3">
        <f t="shared" si="2132"/>
        <v>4</v>
      </c>
      <c r="AR3598" s="3">
        <f t="shared" si="2133"/>
        <v>6</v>
      </c>
      <c r="AS3598" s="3">
        <f t="shared" si="2134"/>
        <v>6</v>
      </c>
    </row>
    <row r="3599" spans="1:45">
      <c r="A3599">
        <v>9</v>
      </c>
      <c r="B3599">
        <v>4</v>
      </c>
      <c r="C3599">
        <v>9</v>
      </c>
      <c r="D3599">
        <v>3</v>
      </c>
      <c r="H3599" s="6" t="str">
        <f t="shared" si="2098"/>
        <v/>
      </c>
      <c r="I3599" s="4" t="str">
        <f t="shared" si="2099"/>
        <v/>
      </c>
      <c r="J3599" s="4" t="str">
        <f t="shared" si="2100"/>
        <v/>
      </c>
      <c r="K3599" s="4" t="str">
        <f t="shared" si="2101"/>
        <v/>
      </c>
      <c r="L3599" s="4" t="str">
        <f t="shared" si="2102"/>
        <v/>
      </c>
      <c r="M3599" s="4" t="str">
        <f t="shared" si="2103"/>
        <v/>
      </c>
      <c r="N3599" s="4" t="str">
        <f t="shared" si="2104"/>
        <v/>
      </c>
      <c r="O3599" s="4" t="str">
        <f t="shared" si="2105"/>
        <v/>
      </c>
      <c r="P3599" s="4" t="str">
        <f t="shared" si="2106"/>
        <v/>
      </c>
      <c r="Q3599" s="4" t="str">
        <f t="shared" si="2107"/>
        <v/>
      </c>
      <c r="R3599" s="4" t="str">
        <f t="shared" si="2108"/>
        <v/>
      </c>
      <c r="S3599" s="4" t="str">
        <f t="shared" si="2109"/>
        <v/>
      </c>
      <c r="T3599" s="4" t="str">
        <f t="shared" si="2110"/>
        <v/>
      </c>
      <c r="U3599" s="4" t="str">
        <f t="shared" si="2111"/>
        <v/>
      </c>
      <c r="V3599" s="4" t="str">
        <f t="shared" si="2112"/>
        <v/>
      </c>
      <c r="W3599" s="4">
        <f t="shared" si="2113"/>
        <v>3</v>
      </c>
      <c r="X3599" s="4">
        <f t="shared" si="2114"/>
        <v>9</v>
      </c>
      <c r="Y3599" s="4">
        <f t="shared" si="2115"/>
        <v>4</v>
      </c>
      <c r="Z3599" s="4">
        <f t="shared" si="2116"/>
        <v>9</v>
      </c>
      <c r="AA3599" s="8" t="str">
        <f t="shared" si="2117"/>
        <v/>
      </c>
      <c r="AC3599" s="3">
        <f t="shared" si="2118"/>
        <v>3</v>
      </c>
      <c r="AD3599" s="3">
        <f t="shared" si="2119"/>
        <v>1</v>
      </c>
      <c r="AE3599" s="3">
        <f t="shared" si="2120"/>
        <v>2</v>
      </c>
      <c r="AF3599" s="3">
        <f t="shared" si="2121"/>
        <v>2</v>
      </c>
      <c r="AG3599" s="3">
        <f t="shared" si="2122"/>
        <v>2</v>
      </c>
      <c r="AH3599" s="3">
        <f t="shared" si="2123"/>
        <v>2</v>
      </c>
      <c r="AI3599" s="3">
        <f t="shared" si="2124"/>
        <v>1</v>
      </c>
      <c r="AJ3599" s="3">
        <f t="shared" si="2125"/>
        <v>1</v>
      </c>
      <c r="AK3599" s="3">
        <f t="shared" si="2126"/>
        <v>1</v>
      </c>
      <c r="AL3599" s="3">
        <f t="shared" si="2127"/>
        <v>2</v>
      </c>
      <c r="AM3599" s="3">
        <f t="shared" si="2128"/>
        <v>2</v>
      </c>
      <c r="AN3599" s="3">
        <f t="shared" si="2129"/>
        <v>3</v>
      </c>
      <c r="AO3599" s="3">
        <f t="shared" si="2130"/>
        <v>3</v>
      </c>
      <c r="AP3599" s="3">
        <f t="shared" si="2131"/>
        <v>3</v>
      </c>
      <c r="AQ3599" s="3">
        <f t="shared" si="2132"/>
        <v>6</v>
      </c>
      <c r="AR3599" s="3">
        <f t="shared" si="2133"/>
        <v>8</v>
      </c>
      <c r="AS3599" s="3">
        <f t="shared" si="2134"/>
        <v>7</v>
      </c>
    </row>
    <row r="3600" spans="1:45">
      <c r="A3600">
        <v>4</v>
      </c>
      <c r="B3600">
        <v>8</v>
      </c>
      <c r="C3600">
        <v>9</v>
      </c>
      <c r="D3600">
        <v>6</v>
      </c>
      <c r="H3600" s="6" t="str">
        <f t="shared" si="2098"/>
        <v/>
      </c>
      <c r="I3600" s="4" t="str">
        <f t="shared" si="2099"/>
        <v/>
      </c>
      <c r="J3600" s="4" t="str">
        <f t="shared" si="2100"/>
        <v/>
      </c>
      <c r="K3600" s="4" t="str">
        <f t="shared" si="2101"/>
        <v/>
      </c>
      <c r="L3600" s="4" t="str">
        <f t="shared" si="2102"/>
        <v/>
      </c>
      <c r="M3600" s="4" t="str">
        <f t="shared" si="2103"/>
        <v/>
      </c>
      <c r="N3600" s="4" t="str">
        <f t="shared" si="2104"/>
        <v/>
      </c>
      <c r="O3600" s="4">
        <f t="shared" si="2105"/>
        <v>6</v>
      </c>
      <c r="P3600" s="4" t="str">
        <f t="shared" si="2106"/>
        <v/>
      </c>
      <c r="Q3600" s="4" t="str">
        <f t="shared" si="2107"/>
        <v/>
      </c>
      <c r="R3600" s="4" t="str">
        <f t="shared" si="2108"/>
        <v/>
      </c>
      <c r="S3600" s="4" t="str">
        <f t="shared" si="2109"/>
        <v/>
      </c>
      <c r="T3600" s="4" t="str">
        <f t="shared" si="2110"/>
        <v/>
      </c>
      <c r="U3600" s="4">
        <f t="shared" si="2111"/>
        <v>8</v>
      </c>
      <c r="V3600" s="4" t="str">
        <f t="shared" si="2112"/>
        <v/>
      </c>
      <c r="W3600" s="4" t="str">
        <f t="shared" si="2113"/>
        <v/>
      </c>
      <c r="X3600" s="4">
        <f t="shared" si="2114"/>
        <v>4</v>
      </c>
      <c r="Y3600" s="4" t="str">
        <f t="shared" si="2115"/>
        <v/>
      </c>
      <c r="Z3600" s="4">
        <f t="shared" si="2116"/>
        <v>9</v>
      </c>
      <c r="AA3600" s="8" t="str">
        <f t="shared" si="2117"/>
        <v/>
      </c>
      <c r="AC3600" s="3">
        <f t="shared" si="2118"/>
        <v>1</v>
      </c>
      <c r="AD3600" s="3">
        <f t="shared" si="2119"/>
        <v>0</v>
      </c>
      <c r="AE3600" s="3">
        <f t="shared" si="2120"/>
        <v>1</v>
      </c>
      <c r="AF3600" s="3">
        <f t="shared" si="2121"/>
        <v>1</v>
      </c>
      <c r="AG3600" s="3">
        <f t="shared" si="2122"/>
        <v>3</v>
      </c>
      <c r="AH3600" s="3">
        <f t="shared" si="2123"/>
        <v>3</v>
      </c>
      <c r="AI3600" s="3">
        <f t="shared" si="2124"/>
        <v>2</v>
      </c>
      <c r="AJ3600" s="3">
        <f t="shared" si="2125"/>
        <v>2</v>
      </c>
      <c r="AK3600" s="3">
        <f t="shared" si="2126"/>
        <v>1</v>
      </c>
      <c r="AL3600" s="3">
        <f t="shared" si="2127"/>
        <v>2</v>
      </c>
      <c r="AM3600" s="3">
        <f t="shared" si="2128"/>
        <v>3</v>
      </c>
      <c r="AN3600" s="3">
        <f t="shared" si="2129"/>
        <v>3</v>
      </c>
      <c r="AO3600" s="3">
        <f t="shared" si="2130"/>
        <v>3</v>
      </c>
      <c r="AP3600" s="3">
        <f t="shared" si="2131"/>
        <v>4</v>
      </c>
      <c r="AQ3600" s="3">
        <f t="shared" si="2132"/>
        <v>5</v>
      </c>
      <c r="AR3600" s="3">
        <f t="shared" si="2133"/>
        <v>9</v>
      </c>
      <c r="AS3600" s="3">
        <f t="shared" si="2134"/>
        <v>8</v>
      </c>
    </row>
    <row r="3601" spans="1:45">
      <c r="A3601">
        <v>6</v>
      </c>
      <c r="B3601">
        <v>9</v>
      </c>
      <c r="C3601">
        <v>3</v>
      </c>
      <c r="D3601">
        <v>8</v>
      </c>
      <c r="H3601" s="6" t="str">
        <f t="shared" si="2098"/>
        <v/>
      </c>
      <c r="I3601" s="4" t="str">
        <f t="shared" si="2099"/>
        <v/>
      </c>
      <c r="J3601" s="4" t="str">
        <f t="shared" si="2100"/>
        <v/>
      </c>
      <c r="K3601" s="4" t="str">
        <f t="shared" si="2101"/>
        <v/>
      </c>
      <c r="L3601" s="4">
        <f t="shared" si="2102"/>
        <v>6</v>
      </c>
      <c r="M3601" s="4" t="str">
        <f t="shared" si="2103"/>
        <v/>
      </c>
      <c r="N3601" s="4" t="str">
        <f t="shared" si="2104"/>
        <v/>
      </c>
      <c r="O3601" s="4" t="str">
        <f t="shared" si="2105"/>
        <v/>
      </c>
      <c r="P3601" s="4" t="str">
        <f t="shared" si="2106"/>
        <v/>
      </c>
      <c r="Q3601" s="4" t="str">
        <f t="shared" si="2107"/>
        <v/>
      </c>
      <c r="R3601" s="4" t="str">
        <f t="shared" si="2108"/>
        <v/>
      </c>
      <c r="S3601" s="4" t="str">
        <f t="shared" si="2109"/>
        <v/>
      </c>
      <c r="T3601" s="4" t="str">
        <f t="shared" si="2110"/>
        <v/>
      </c>
      <c r="U3601" s="4" t="str">
        <f t="shared" si="2111"/>
        <v/>
      </c>
      <c r="V3601" s="4">
        <f t="shared" si="2112"/>
        <v>3</v>
      </c>
      <c r="W3601" s="4">
        <f t="shared" si="2113"/>
        <v>8</v>
      </c>
      <c r="X3601" s="4" t="str">
        <f t="shared" si="2114"/>
        <v/>
      </c>
      <c r="Y3601" s="4">
        <f t="shared" si="2115"/>
        <v>9</v>
      </c>
      <c r="Z3601" s="4" t="str">
        <f t="shared" si="2116"/>
        <v/>
      </c>
      <c r="AA3601" s="8" t="str">
        <f t="shared" si="2117"/>
        <v/>
      </c>
      <c r="AC3601" s="3">
        <f t="shared" si="2118"/>
        <v>1</v>
      </c>
      <c r="AD3601" s="3">
        <f t="shared" si="2119"/>
        <v>1</v>
      </c>
      <c r="AE3601" s="3">
        <f t="shared" si="2120"/>
        <v>1</v>
      </c>
      <c r="AF3601" s="3">
        <f t="shared" si="2121"/>
        <v>1</v>
      </c>
      <c r="AG3601" s="3">
        <f t="shared" si="2122"/>
        <v>2</v>
      </c>
      <c r="AH3601" s="3">
        <f t="shared" si="2123"/>
        <v>1</v>
      </c>
      <c r="AI3601" s="3">
        <f t="shared" si="2124"/>
        <v>1</v>
      </c>
      <c r="AJ3601" s="3">
        <f t="shared" si="2125"/>
        <v>1</v>
      </c>
      <c r="AK3601" s="3">
        <f t="shared" si="2126"/>
        <v>1</v>
      </c>
      <c r="AL3601" s="3">
        <f t="shared" si="2127"/>
        <v>1</v>
      </c>
      <c r="AM3601" s="3">
        <f t="shared" si="2128"/>
        <v>2</v>
      </c>
      <c r="AN3601" s="3">
        <f t="shared" si="2129"/>
        <v>3</v>
      </c>
      <c r="AO3601" s="3">
        <f t="shared" si="2130"/>
        <v>4</v>
      </c>
      <c r="AP3601" s="3">
        <f t="shared" si="2131"/>
        <v>6</v>
      </c>
      <c r="AQ3601" s="3">
        <f t="shared" si="2132"/>
        <v>8</v>
      </c>
      <c r="AR3601" s="3">
        <f t="shared" si="2133"/>
        <v>10</v>
      </c>
      <c r="AS3601" s="3">
        <f t="shared" si="2134"/>
        <v>8</v>
      </c>
    </row>
    <row r="3602" spans="1:45">
      <c r="A3602">
        <v>5</v>
      </c>
      <c r="B3602">
        <v>0</v>
      </c>
      <c r="C3602">
        <v>2</v>
      </c>
      <c r="D3602">
        <v>2</v>
      </c>
      <c r="H3602" s="6">
        <f t="shared" si="2098"/>
        <v>5</v>
      </c>
      <c r="I3602" s="4">
        <f t="shared" si="2099"/>
        <v>0</v>
      </c>
      <c r="J3602" s="4" t="str">
        <f t="shared" si="2100"/>
        <v/>
      </c>
      <c r="K3602" s="4" t="str">
        <f t="shared" si="2101"/>
        <v/>
      </c>
      <c r="L3602" s="4" t="str">
        <f t="shared" si="2102"/>
        <v/>
      </c>
      <c r="M3602" s="4" t="str">
        <f t="shared" si="2103"/>
        <v/>
      </c>
      <c r="N3602" s="4" t="str">
        <f t="shared" si="2104"/>
        <v/>
      </c>
      <c r="O3602" s="4" t="str">
        <f t="shared" si="2105"/>
        <v/>
      </c>
      <c r="P3602" s="4" t="str">
        <f t="shared" si="2106"/>
        <v/>
      </c>
      <c r="Q3602" s="4" t="str">
        <f t="shared" si="2107"/>
        <v/>
      </c>
      <c r="R3602" s="4">
        <f t="shared" si="2108"/>
        <v>2</v>
      </c>
      <c r="S3602" s="4">
        <f t="shared" si="2109"/>
        <v>2</v>
      </c>
      <c r="T3602" s="4" t="str">
        <f t="shared" si="2110"/>
        <v/>
      </c>
      <c r="U3602" s="4" t="str">
        <f t="shared" si="2111"/>
        <v/>
      </c>
      <c r="V3602" s="4" t="str">
        <f t="shared" si="2112"/>
        <v/>
      </c>
      <c r="W3602" s="4" t="str">
        <f t="shared" si="2113"/>
        <v/>
      </c>
      <c r="X3602" s="4" t="str">
        <f t="shared" si="2114"/>
        <v/>
      </c>
      <c r="Y3602" s="4" t="str">
        <f t="shared" si="2115"/>
        <v/>
      </c>
      <c r="Z3602" s="4" t="str">
        <f t="shared" si="2116"/>
        <v/>
      </c>
      <c r="AA3602" s="8" t="str">
        <f t="shared" si="2117"/>
        <v/>
      </c>
      <c r="AC3602" s="3">
        <f t="shared" si="2118"/>
        <v>2</v>
      </c>
      <c r="AD3602" s="3">
        <f t="shared" si="2119"/>
        <v>2</v>
      </c>
      <c r="AE3602" s="3">
        <f t="shared" si="2120"/>
        <v>1</v>
      </c>
      <c r="AF3602" s="3">
        <f t="shared" si="2121"/>
        <v>1</v>
      </c>
      <c r="AG3602" s="3">
        <f t="shared" si="2122"/>
        <v>2</v>
      </c>
      <c r="AH3602" s="3">
        <f t="shared" si="2123"/>
        <v>1</v>
      </c>
      <c r="AI3602" s="3">
        <f t="shared" si="2124"/>
        <v>1</v>
      </c>
      <c r="AJ3602" s="3">
        <f t="shared" si="2125"/>
        <v>2</v>
      </c>
      <c r="AK3602" s="3">
        <f t="shared" si="2126"/>
        <v>2</v>
      </c>
      <c r="AL3602" s="3">
        <f t="shared" si="2127"/>
        <v>2</v>
      </c>
      <c r="AM3602" s="3">
        <f t="shared" si="2128"/>
        <v>3</v>
      </c>
      <c r="AN3602" s="3">
        <f t="shared" si="2129"/>
        <v>3</v>
      </c>
      <c r="AO3602" s="3">
        <f t="shared" si="2130"/>
        <v>4</v>
      </c>
      <c r="AP3602" s="3">
        <f t="shared" si="2131"/>
        <v>6</v>
      </c>
      <c r="AQ3602" s="3">
        <f t="shared" si="2132"/>
        <v>7</v>
      </c>
      <c r="AR3602" s="3">
        <f t="shared" si="2133"/>
        <v>8</v>
      </c>
      <c r="AS3602" s="3">
        <f t="shared" si="2134"/>
        <v>6</v>
      </c>
    </row>
    <row r="3603" spans="1:45">
      <c r="A3603">
        <v>3</v>
      </c>
      <c r="B3603">
        <v>3</v>
      </c>
      <c r="C3603">
        <v>1</v>
      </c>
      <c r="D3603">
        <v>5</v>
      </c>
      <c r="H3603" s="6" t="str">
        <f t="shared" si="2098"/>
        <v/>
      </c>
      <c r="I3603" s="4" t="str">
        <f t="shared" si="2099"/>
        <v/>
      </c>
      <c r="J3603" s="4" t="str">
        <f t="shared" si="2100"/>
        <v/>
      </c>
      <c r="K3603" s="4">
        <f t="shared" si="2101"/>
        <v>5</v>
      </c>
      <c r="L3603" s="4" t="str">
        <f t="shared" si="2102"/>
        <v/>
      </c>
      <c r="M3603" s="4" t="str">
        <f t="shared" si="2103"/>
        <v/>
      </c>
      <c r="N3603" s="4">
        <f t="shared" si="2104"/>
        <v>1</v>
      </c>
      <c r="O3603" s="4" t="str">
        <f t="shared" si="2105"/>
        <v/>
      </c>
      <c r="P3603" s="4" t="str">
        <f t="shared" si="2106"/>
        <v/>
      </c>
      <c r="Q3603" s="4" t="str">
        <f t="shared" si="2107"/>
        <v/>
      </c>
      <c r="R3603" s="4" t="str">
        <f t="shared" si="2108"/>
        <v/>
      </c>
      <c r="S3603" s="4" t="str">
        <f t="shared" si="2109"/>
        <v/>
      </c>
      <c r="T3603" s="4">
        <f t="shared" si="2110"/>
        <v>3</v>
      </c>
      <c r="U3603" s="4">
        <f t="shared" si="2111"/>
        <v>3</v>
      </c>
      <c r="V3603" s="4" t="str">
        <f t="shared" si="2112"/>
        <v/>
      </c>
      <c r="W3603" s="4" t="str">
        <f t="shared" si="2113"/>
        <v/>
      </c>
      <c r="X3603" s="4" t="str">
        <f t="shared" si="2114"/>
        <v/>
      </c>
      <c r="Y3603" s="4" t="str">
        <f t="shared" si="2115"/>
        <v/>
      </c>
      <c r="Z3603" s="4" t="str">
        <f t="shared" si="2116"/>
        <v/>
      </c>
      <c r="AA3603" s="8" t="str">
        <f t="shared" si="2117"/>
        <v/>
      </c>
      <c r="AC3603" s="3">
        <f t="shared" si="2118"/>
        <v>3</v>
      </c>
      <c r="AD3603" s="3">
        <f t="shared" si="2119"/>
        <v>3</v>
      </c>
      <c r="AE3603" s="3">
        <f t="shared" si="2120"/>
        <v>2</v>
      </c>
      <c r="AF3603" s="3">
        <f t="shared" si="2121"/>
        <v>3</v>
      </c>
      <c r="AG3603" s="3">
        <f t="shared" si="2122"/>
        <v>3</v>
      </c>
      <c r="AH3603" s="3">
        <f t="shared" si="2123"/>
        <v>2</v>
      </c>
      <c r="AI3603" s="3">
        <f t="shared" si="2124"/>
        <v>2</v>
      </c>
      <c r="AJ3603" s="3">
        <f t="shared" si="2125"/>
        <v>2</v>
      </c>
      <c r="AK3603" s="3">
        <f t="shared" si="2126"/>
        <v>2</v>
      </c>
      <c r="AL3603" s="3">
        <f t="shared" si="2127"/>
        <v>3</v>
      </c>
      <c r="AM3603" s="3">
        <f t="shared" si="2128"/>
        <v>5</v>
      </c>
      <c r="AN3603" s="3">
        <f t="shared" si="2129"/>
        <v>5</v>
      </c>
      <c r="AO3603" s="3">
        <f t="shared" si="2130"/>
        <v>5</v>
      </c>
      <c r="AP3603" s="3">
        <f t="shared" si="2131"/>
        <v>5</v>
      </c>
      <c r="AQ3603" s="3">
        <f t="shared" si="2132"/>
        <v>4</v>
      </c>
      <c r="AR3603" s="3">
        <f t="shared" si="2133"/>
        <v>4</v>
      </c>
      <c r="AS3603" s="3">
        <f t="shared" si="2134"/>
        <v>3</v>
      </c>
    </row>
    <row r="3604" spans="1:45">
      <c r="A3604">
        <v>8</v>
      </c>
      <c r="B3604">
        <v>1</v>
      </c>
      <c r="C3604">
        <v>0</v>
      </c>
      <c r="D3604">
        <v>4</v>
      </c>
      <c r="H3604" s="6" t="str">
        <f t="shared" si="2098"/>
        <v/>
      </c>
      <c r="I3604" s="4" t="str">
        <f t="shared" si="2099"/>
        <v/>
      </c>
      <c r="J3604" s="4">
        <f t="shared" si="2100"/>
        <v>0</v>
      </c>
      <c r="K3604" s="4" t="str">
        <f t="shared" si="2101"/>
        <v/>
      </c>
      <c r="L3604" s="4" t="str">
        <f t="shared" si="2102"/>
        <v/>
      </c>
      <c r="M3604" s="4">
        <f t="shared" si="2103"/>
        <v>1</v>
      </c>
      <c r="N3604" s="4" t="str">
        <f t="shared" si="2104"/>
        <v/>
      </c>
      <c r="O3604" s="4" t="str">
        <f t="shared" si="2105"/>
        <v/>
      </c>
      <c r="P3604" s="4" t="str">
        <f t="shared" si="2106"/>
        <v/>
      </c>
      <c r="Q3604" s="4" t="str">
        <f t="shared" si="2107"/>
        <v/>
      </c>
      <c r="R3604" s="4" t="str">
        <f t="shared" si="2108"/>
        <v/>
      </c>
      <c r="S3604" s="4" t="str">
        <f t="shared" si="2109"/>
        <v/>
      </c>
      <c r="T3604" s="4">
        <f t="shared" si="2110"/>
        <v>8</v>
      </c>
      <c r="U3604" s="4" t="str">
        <f t="shared" si="2111"/>
        <v/>
      </c>
      <c r="V3604" s="4" t="str">
        <f t="shared" si="2112"/>
        <v/>
      </c>
      <c r="W3604" s="4" t="str">
        <f t="shared" si="2113"/>
        <v/>
      </c>
      <c r="X3604" s="4" t="str">
        <f t="shared" si="2114"/>
        <v/>
      </c>
      <c r="Y3604" s="4" t="str">
        <f t="shared" si="2115"/>
        <v/>
      </c>
      <c r="Z3604" s="4" t="str">
        <f t="shared" si="2116"/>
        <v/>
      </c>
      <c r="AA3604" s="8">
        <f t="shared" si="2117"/>
        <v>4</v>
      </c>
      <c r="AC3604" s="3">
        <f t="shared" si="2118"/>
        <v>4</v>
      </c>
      <c r="AD3604" s="3">
        <f t="shared" si="2119"/>
        <v>4</v>
      </c>
      <c r="AE3604" s="3">
        <f t="shared" si="2120"/>
        <v>4</v>
      </c>
      <c r="AF3604" s="3">
        <f t="shared" si="2121"/>
        <v>4</v>
      </c>
      <c r="AG3604" s="3">
        <f t="shared" si="2122"/>
        <v>3</v>
      </c>
      <c r="AH3604" s="3">
        <f t="shared" si="2123"/>
        <v>2</v>
      </c>
      <c r="AI3604" s="3">
        <f t="shared" si="2124"/>
        <v>1</v>
      </c>
      <c r="AJ3604" s="3">
        <f t="shared" si="2125"/>
        <v>1</v>
      </c>
      <c r="AK3604" s="3">
        <f t="shared" si="2126"/>
        <v>2</v>
      </c>
      <c r="AL3604" s="3">
        <f t="shared" si="2127"/>
        <v>4</v>
      </c>
      <c r="AM3604" s="3">
        <f t="shared" si="2128"/>
        <v>5</v>
      </c>
      <c r="AN3604" s="3">
        <f t="shared" si="2129"/>
        <v>5</v>
      </c>
      <c r="AO3604" s="3">
        <f t="shared" si="2130"/>
        <v>5</v>
      </c>
      <c r="AP3604" s="3">
        <f t="shared" si="2131"/>
        <v>3</v>
      </c>
      <c r="AQ3604" s="3">
        <f t="shared" si="2132"/>
        <v>3</v>
      </c>
      <c r="AR3604" s="3">
        <f t="shared" si="2133"/>
        <v>2</v>
      </c>
      <c r="AS3604" s="3">
        <f t="shared" si="2134"/>
        <v>2</v>
      </c>
    </row>
    <row r="3605" spans="1:45">
      <c r="A3605">
        <v>5</v>
      </c>
      <c r="B3605">
        <v>3</v>
      </c>
      <c r="C3605">
        <v>5</v>
      </c>
      <c r="D3605">
        <v>9</v>
      </c>
      <c r="H3605" s="6">
        <f t="shared" si="2098"/>
        <v>5</v>
      </c>
      <c r="I3605" s="4" t="str">
        <f t="shared" si="2099"/>
        <v/>
      </c>
      <c r="J3605" s="4">
        <f t="shared" si="2100"/>
        <v>5</v>
      </c>
      <c r="K3605" s="4" t="str">
        <f t="shared" si="2101"/>
        <v/>
      </c>
      <c r="L3605" s="4" t="str">
        <f t="shared" si="2102"/>
        <v/>
      </c>
      <c r="M3605" s="4" t="str">
        <f t="shared" si="2103"/>
        <v/>
      </c>
      <c r="N3605" s="4" t="str">
        <f t="shared" si="2104"/>
        <v/>
      </c>
      <c r="O3605" s="4" t="str">
        <f t="shared" si="2105"/>
        <v/>
      </c>
      <c r="P3605" s="4" t="str">
        <f t="shared" si="2106"/>
        <v/>
      </c>
      <c r="Q3605" s="4" t="str">
        <f t="shared" si="2107"/>
        <v/>
      </c>
      <c r="R3605" s="4" t="str">
        <f t="shared" si="2108"/>
        <v/>
      </c>
      <c r="S3605" s="4" t="str">
        <f t="shared" si="2109"/>
        <v/>
      </c>
      <c r="T3605" s="4" t="str">
        <f t="shared" si="2110"/>
        <v/>
      </c>
      <c r="U3605" s="4">
        <f t="shared" si="2111"/>
        <v>3</v>
      </c>
      <c r="V3605" s="4" t="str">
        <f t="shared" si="2112"/>
        <v/>
      </c>
      <c r="W3605" s="4" t="str">
        <f t="shared" si="2113"/>
        <v/>
      </c>
      <c r="X3605" s="4" t="str">
        <f t="shared" si="2114"/>
        <v/>
      </c>
      <c r="Y3605" s="4" t="str">
        <f t="shared" si="2115"/>
        <v/>
      </c>
      <c r="Z3605" s="4" t="str">
        <f t="shared" si="2116"/>
        <v/>
      </c>
      <c r="AA3605" s="8">
        <f t="shared" si="2117"/>
        <v>9</v>
      </c>
      <c r="AC3605" s="3">
        <f t="shared" si="2118"/>
        <v>6</v>
      </c>
      <c r="AD3605" s="3">
        <f t="shared" si="2119"/>
        <v>4</v>
      </c>
      <c r="AE3605" s="3">
        <f t="shared" si="2120"/>
        <v>4</v>
      </c>
      <c r="AF3605" s="3">
        <f t="shared" si="2121"/>
        <v>3</v>
      </c>
      <c r="AG3605" s="3">
        <f t="shared" si="2122"/>
        <v>2</v>
      </c>
      <c r="AH3605" s="3">
        <f t="shared" si="2123"/>
        <v>2</v>
      </c>
      <c r="AI3605" s="3">
        <f t="shared" si="2124"/>
        <v>1</v>
      </c>
      <c r="AJ3605" s="3">
        <f t="shared" si="2125"/>
        <v>1</v>
      </c>
      <c r="AK3605" s="3">
        <f t="shared" si="2126"/>
        <v>2</v>
      </c>
      <c r="AL3605" s="3">
        <f t="shared" si="2127"/>
        <v>4</v>
      </c>
      <c r="AM3605" s="3">
        <f t="shared" si="2128"/>
        <v>6</v>
      </c>
      <c r="AN3605" s="3">
        <f t="shared" si="2129"/>
        <v>5</v>
      </c>
      <c r="AO3605" s="3">
        <f t="shared" si="2130"/>
        <v>4</v>
      </c>
      <c r="AP3605" s="3">
        <f t="shared" si="2131"/>
        <v>2</v>
      </c>
      <c r="AQ3605" s="3">
        <f t="shared" si="2132"/>
        <v>0</v>
      </c>
      <c r="AR3605" s="3">
        <f t="shared" si="2133"/>
        <v>0</v>
      </c>
      <c r="AS3605" s="3">
        <f t="shared" si="2134"/>
        <v>2</v>
      </c>
    </row>
    <row r="3606" spans="1:45">
      <c r="A3606">
        <v>3</v>
      </c>
      <c r="B3606">
        <v>0</v>
      </c>
      <c r="C3606">
        <v>0</v>
      </c>
      <c r="D3606">
        <v>2</v>
      </c>
      <c r="H3606" s="6" t="str">
        <f t="shared" si="2098"/>
        <v/>
      </c>
      <c r="I3606" s="4">
        <f t="shared" si="2099"/>
        <v>0</v>
      </c>
      <c r="J3606" s="4">
        <f t="shared" si="2100"/>
        <v>0</v>
      </c>
      <c r="K3606" s="4" t="str">
        <f t="shared" si="2101"/>
        <v/>
      </c>
      <c r="L3606" s="4" t="str">
        <f t="shared" si="2102"/>
        <v/>
      </c>
      <c r="M3606" s="4" t="str">
        <f t="shared" si="2103"/>
        <v/>
      </c>
      <c r="N3606" s="4" t="str">
        <f t="shared" si="2104"/>
        <v/>
      </c>
      <c r="O3606" s="4" t="str">
        <f t="shared" si="2105"/>
        <v/>
      </c>
      <c r="P3606" s="4" t="str">
        <f t="shared" si="2106"/>
        <v/>
      </c>
      <c r="Q3606" s="4" t="str">
        <f t="shared" si="2107"/>
        <v/>
      </c>
      <c r="R3606" s="4" t="str">
        <f t="shared" si="2108"/>
        <v/>
      </c>
      <c r="S3606" s="4">
        <f t="shared" si="2109"/>
        <v>2</v>
      </c>
      <c r="T3606" s="4">
        <f t="shared" si="2110"/>
        <v>3</v>
      </c>
      <c r="U3606" s="4" t="str">
        <f t="shared" si="2111"/>
        <v/>
      </c>
      <c r="V3606" s="4" t="str">
        <f t="shared" si="2112"/>
        <v/>
      </c>
      <c r="W3606" s="4" t="str">
        <f t="shared" si="2113"/>
        <v/>
      </c>
      <c r="X3606" s="4" t="str">
        <f t="shared" si="2114"/>
        <v/>
      </c>
      <c r="Y3606" s="4" t="str">
        <f t="shared" si="2115"/>
        <v/>
      </c>
      <c r="Z3606" s="4" t="str">
        <f t="shared" si="2116"/>
        <v/>
      </c>
      <c r="AA3606" s="8" t="str">
        <f t="shared" si="2117"/>
        <v/>
      </c>
      <c r="AC3606" s="3">
        <f t="shared" si="2118"/>
        <v>6</v>
      </c>
      <c r="AD3606" s="3">
        <f t="shared" si="2119"/>
        <v>5</v>
      </c>
      <c r="AE3606" s="3">
        <f t="shared" si="2120"/>
        <v>5</v>
      </c>
      <c r="AF3606" s="3">
        <f t="shared" si="2121"/>
        <v>3</v>
      </c>
      <c r="AG3606" s="3">
        <f t="shared" si="2122"/>
        <v>2</v>
      </c>
      <c r="AH3606" s="3">
        <f t="shared" si="2123"/>
        <v>2</v>
      </c>
      <c r="AI3606" s="3">
        <f t="shared" si="2124"/>
        <v>1</v>
      </c>
      <c r="AJ3606" s="3">
        <f t="shared" si="2125"/>
        <v>0</v>
      </c>
      <c r="AK3606" s="3">
        <f t="shared" si="2126"/>
        <v>1</v>
      </c>
      <c r="AL3606" s="3">
        <f t="shared" si="2127"/>
        <v>4</v>
      </c>
      <c r="AM3606" s="3">
        <f t="shared" si="2128"/>
        <v>6</v>
      </c>
      <c r="AN3606" s="3">
        <f t="shared" si="2129"/>
        <v>6</v>
      </c>
      <c r="AO3606" s="3">
        <f t="shared" si="2130"/>
        <v>5</v>
      </c>
      <c r="AP3606" s="3">
        <f t="shared" si="2131"/>
        <v>2</v>
      </c>
      <c r="AQ3606" s="3">
        <f t="shared" si="2132"/>
        <v>0</v>
      </c>
      <c r="AR3606" s="3">
        <f t="shared" si="2133"/>
        <v>0</v>
      </c>
      <c r="AS3606" s="3">
        <f t="shared" si="2134"/>
        <v>2</v>
      </c>
    </row>
    <row r="3607" spans="1:45">
      <c r="A3607">
        <v>6</v>
      </c>
      <c r="B3607">
        <v>7</v>
      </c>
      <c r="C3607">
        <v>1</v>
      </c>
      <c r="D3607">
        <v>7</v>
      </c>
      <c r="H3607" s="6" t="str">
        <f t="shared" si="2098"/>
        <v/>
      </c>
      <c r="I3607" s="4" t="str">
        <f t="shared" si="2099"/>
        <v/>
      </c>
      <c r="J3607" s="4" t="str">
        <f t="shared" si="2100"/>
        <v/>
      </c>
      <c r="K3607" s="4" t="str">
        <f t="shared" si="2101"/>
        <v/>
      </c>
      <c r="L3607" s="4">
        <f t="shared" si="2102"/>
        <v>6</v>
      </c>
      <c r="M3607" s="4" t="str">
        <f t="shared" si="2103"/>
        <v/>
      </c>
      <c r="N3607" s="4">
        <f t="shared" si="2104"/>
        <v>1</v>
      </c>
      <c r="O3607" s="4" t="str">
        <f t="shared" si="2105"/>
        <v/>
      </c>
      <c r="P3607" s="4" t="str">
        <f t="shared" si="2106"/>
        <v/>
      </c>
      <c r="Q3607" s="4">
        <f t="shared" si="2107"/>
        <v>7</v>
      </c>
      <c r="R3607" s="4" t="str">
        <f t="shared" si="2108"/>
        <v/>
      </c>
      <c r="S3607" s="4">
        <f t="shared" si="2109"/>
        <v>7</v>
      </c>
      <c r="T3607" s="4" t="str">
        <f t="shared" si="2110"/>
        <v/>
      </c>
      <c r="U3607" s="4" t="str">
        <f t="shared" si="2111"/>
        <v/>
      </c>
      <c r="V3607" s="4" t="str">
        <f t="shared" si="2112"/>
        <v/>
      </c>
      <c r="W3607" s="4" t="str">
        <f t="shared" si="2113"/>
        <v/>
      </c>
      <c r="X3607" s="4" t="str">
        <f t="shared" si="2114"/>
        <v/>
      </c>
      <c r="Y3607" s="4" t="str">
        <f t="shared" si="2115"/>
        <v/>
      </c>
      <c r="Z3607" s="4" t="str">
        <f t="shared" si="2116"/>
        <v/>
      </c>
      <c r="AA3607" s="8" t="str">
        <f t="shared" si="2117"/>
        <v/>
      </c>
      <c r="AC3607" s="3">
        <f t="shared" si="2118"/>
        <v>5</v>
      </c>
      <c r="AD3607" s="3">
        <f t="shared" si="2119"/>
        <v>5</v>
      </c>
      <c r="AE3607" s="3">
        <f t="shared" si="2120"/>
        <v>5</v>
      </c>
      <c r="AF3607" s="3">
        <f t="shared" si="2121"/>
        <v>3</v>
      </c>
      <c r="AG3607" s="3">
        <f t="shared" si="2122"/>
        <v>3</v>
      </c>
      <c r="AH3607" s="3">
        <f t="shared" si="2123"/>
        <v>2</v>
      </c>
      <c r="AI3607" s="3">
        <f t="shared" si="2124"/>
        <v>2</v>
      </c>
      <c r="AJ3607" s="3">
        <f t="shared" si="2125"/>
        <v>1</v>
      </c>
      <c r="AK3607" s="3">
        <f t="shared" si="2126"/>
        <v>3</v>
      </c>
      <c r="AL3607" s="3">
        <f t="shared" si="2127"/>
        <v>5</v>
      </c>
      <c r="AM3607" s="3">
        <f t="shared" si="2128"/>
        <v>5</v>
      </c>
      <c r="AN3607" s="3">
        <f t="shared" si="2129"/>
        <v>5</v>
      </c>
      <c r="AO3607" s="3">
        <f t="shared" si="2130"/>
        <v>3</v>
      </c>
      <c r="AP3607" s="3">
        <f t="shared" si="2131"/>
        <v>1</v>
      </c>
      <c r="AQ3607" s="3">
        <f t="shared" si="2132"/>
        <v>0</v>
      </c>
      <c r="AR3607" s="3">
        <f t="shared" si="2133"/>
        <v>0</v>
      </c>
      <c r="AS3607" s="3">
        <f t="shared" si="2134"/>
        <v>2</v>
      </c>
    </row>
    <row r="3608" spans="1:45">
      <c r="A3608">
        <v>1</v>
      </c>
      <c r="B3608">
        <v>4</v>
      </c>
      <c r="C3608">
        <v>6</v>
      </c>
      <c r="D3608">
        <v>0</v>
      </c>
      <c r="H3608" s="6" t="str">
        <f t="shared" si="2098"/>
        <v/>
      </c>
      <c r="I3608" s="4" t="str">
        <f t="shared" si="2099"/>
        <v/>
      </c>
      <c r="J3608" s="4" t="str">
        <f t="shared" si="2100"/>
        <v/>
      </c>
      <c r="K3608" s="4">
        <f t="shared" si="2101"/>
        <v>0</v>
      </c>
      <c r="L3608" s="4">
        <f t="shared" si="2102"/>
        <v>1</v>
      </c>
      <c r="M3608" s="4" t="str">
        <f t="shared" si="2103"/>
        <v/>
      </c>
      <c r="N3608" s="4">
        <f t="shared" si="2104"/>
        <v>6</v>
      </c>
      <c r="O3608" s="4" t="str">
        <f t="shared" si="2105"/>
        <v/>
      </c>
      <c r="P3608" s="4" t="str">
        <f t="shared" si="2106"/>
        <v/>
      </c>
      <c r="Q3608" s="4" t="str">
        <f t="shared" si="2107"/>
        <v/>
      </c>
      <c r="R3608" s="4" t="str">
        <f t="shared" si="2108"/>
        <v/>
      </c>
      <c r="S3608" s="4" t="str">
        <f t="shared" si="2109"/>
        <v/>
      </c>
      <c r="T3608" s="4" t="str">
        <f t="shared" si="2110"/>
        <v/>
      </c>
      <c r="U3608" s="4" t="str">
        <f t="shared" si="2111"/>
        <v/>
      </c>
      <c r="V3608" s="4" t="str">
        <f t="shared" si="2112"/>
        <v/>
      </c>
      <c r="W3608" s="4" t="str">
        <f t="shared" si="2113"/>
        <v/>
      </c>
      <c r="X3608" s="4" t="str">
        <f t="shared" si="2114"/>
        <v/>
      </c>
      <c r="Y3608" s="4">
        <f t="shared" si="2115"/>
        <v>4</v>
      </c>
      <c r="Z3608" s="4" t="str">
        <f t="shared" si="2116"/>
        <v/>
      </c>
      <c r="AA3608" s="8" t="str">
        <f t="shared" si="2117"/>
        <v/>
      </c>
      <c r="AC3608" s="3">
        <f t="shared" si="2118"/>
        <v>5</v>
      </c>
      <c r="AD3608" s="3">
        <f t="shared" si="2119"/>
        <v>6</v>
      </c>
      <c r="AE3608" s="3">
        <f t="shared" si="2120"/>
        <v>5</v>
      </c>
      <c r="AF3608" s="3">
        <f t="shared" si="2121"/>
        <v>5</v>
      </c>
      <c r="AG3608" s="3">
        <f t="shared" si="2122"/>
        <v>4</v>
      </c>
      <c r="AH3608" s="3">
        <f t="shared" si="2123"/>
        <v>2</v>
      </c>
      <c r="AI3608" s="3">
        <f t="shared" si="2124"/>
        <v>3</v>
      </c>
      <c r="AJ3608" s="3">
        <f t="shared" si="2125"/>
        <v>1</v>
      </c>
      <c r="AK3608" s="3">
        <f t="shared" si="2126"/>
        <v>3</v>
      </c>
      <c r="AL3608" s="3">
        <f t="shared" si="2127"/>
        <v>4</v>
      </c>
      <c r="AM3608" s="3">
        <f t="shared" si="2128"/>
        <v>4</v>
      </c>
      <c r="AN3608" s="3">
        <f t="shared" si="2129"/>
        <v>4</v>
      </c>
      <c r="AO3608" s="3">
        <f t="shared" si="2130"/>
        <v>2</v>
      </c>
      <c r="AP3608" s="3">
        <f t="shared" si="2131"/>
        <v>1</v>
      </c>
      <c r="AQ3608" s="3">
        <f t="shared" si="2132"/>
        <v>1</v>
      </c>
      <c r="AR3608" s="3">
        <f t="shared" si="2133"/>
        <v>1</v>
      </c>
      <c r="AS3608" s="3">
        <f t="shared" si="2134"/>
        <v>2</v>
      </c>
    </row>
    <row r="3609" spans="1:45">
      <c r="A3609">
        <v>2</v>
      </c>
      <c r="B3609">
        <v>3</v>
      </c>
      <c r="C3609">
        <v>9</v>
      </c>
      <c r="D3609">
        <v>0</v>
      </c>
      <c r="H3609" s="6" t="str">
        <f t="shared" si="2098"/>
        <v/>
      </c>
      <c r="I3609" s="4" t="str">
        <f t="shared" si="2099"/>
        <v/>
      </c>
      <c r="J3609" s="4" t="str">
        <f t="shared" si="2100"/>
        <v/>
      </c>
      <c r="K3609" s="4">
        <f t="shared" si="2101"/>
        <v>0</v>
      </c>
      <c r="L3609" s="4" t="str">
        <f t="shared" si="2102"/>
        <v/>
      </c>
      <c r="M3609" s="4" t="str">
        <f t="shared" si="2103"/>
        <v/>
      </c>
      <c r="N3609" s="4" t="str">
        <f t="shared" si="2104"/>
        <v/>
      </c>
      <c r="O3609" s="4" t="str">
        <f t="shared" si="2105"/>
        <v/>
      </c>
      <c r="P3609" s="4">
        <f t="shared" si="2106"/>
        <v>2</v>
      </c>
      <c r="Q3609" s="4" t="str">
        <f t="shared" si="2107"/>
        <v/>
      </c>
      <c r="R3609" s="4" t="str">
        <f t="shared" si="2108"/>
        <v/>
      </c>
      <c r="S3609" s="4" t="str">
        <f t="shared" si="2109"/>
        <v/>
      </c>
      <c r="T3609" s="4" t="str">
        <f t="shared" si="2110"/>
        <v/>
      </c>
      <c r="U3609" s="4">
        <f t="shared" si="2111"/>
        <v>3</v>
      </c>
      <c r="V3609" s="4" t="str">
        <f t="shared" si="2112"/>
        <v/>
      </c>
      <c r="W3609" s="4" t="str">
        <f t="shared" si="2113"/>
        <v/>
      </c>
      <c r="X3609" s="4" t="str">
        <f t="shared" si="2114"/>
        <v/>
      </c>
      <c r="Y3609" s="4" t="str">
        <f t="shared" si="2115"/>
        <v/>
      </c>
      <c r="Z3609" s="4">
        <f t="shared" si="2116"/>
        <v>9</v>
      </c>
      <c r="AA3609" s="8" t="str">
        <f t="shared" si="2117"/>
        <v/>
      </c>
      <c r="AC3609" s="3">
        <f t="shared" si="2118"/>
        <v>4</v>
      </c>
      <c r="AD3609" s="3">
        <f t="shared" si="2119"/>
        <v>6</v>
      </c>
      <c r="AE3609" s="3">
        <f t="shared" si="2120"/>
        <v>5</v>
      </c>
      <c r="AF3609" s="3">
        <f t="shared" si="2121"/>
        <v>6</v>
      </c>
      <c r="AG3609" s="3">
        <f t="shared" si="2122"/>
        <v>4</v>
      </c>
      <c r="AH3609" s="3">
        <f t="shared" si="2123"/>
        <v>3</v>
      </c>
      <c r="AI3609" s="3">
        <f t="shared" si="2124"/>
        <v>4</v>
      </c>
      <c r="AJ3609" s="3">
        <f t="shared" si="2125"/>
        <v>2</v>
      </c>
      <c r="AK3609" s="3">
        <f t="shared" si="2126"/>
        <v>4</v>
      </c>
      <c r="AL3609" s="3">
        <f t="shared" si="2127"/>
        <v>4</v>
      </c>
      <c r="AM3609" s="3">
        <f t="shared" si="2128"/>
        <v>4</v>
      </c>
      <c r="AN3609" s="3">
        <f t="shared" si="2129"/>
        <v>4</v>
      </c>
      <c r="AO3609" s="3">
        <f t="shared" si="2130"/>
        <v>2</v>
      </c>
      <c r="AP3609" s="3">
        <f t="shared" si="2131"/>
        <v>1</v>
      </c>
      <c r="AQ3609" s="3">
        <f t="shared" si="2132"/>
        <v>1</v>
      </c>
      <c r="AR3609" s="3">
        <f t="shared" si="2133"/>
        <v>2</v>
      </c>
      <c r="AS3609" s="3">
        <f t="shared" si="2134"/>
        <v>2</v>
      </c>
    </row>
    <row r="3610" spans="1:45">
      <c r="A3610">
        <v>4</v>
      </c>
      <c r="B3610">
        <v>8</v>
      </c>
      <c r="C3610">
        <v>6</v>
      </c>
      <c r="D3610">
        <v>8</v>
      </c>
      <c r="H3610" s="6" t="str">
        <f t="shared" si="2098"/>
        <v/>
      </c>
      <c r="I3610" s="4" t="str">
        <f t="shared" si="2099"/>
        <v/>
      </c>
      <c r="J3610" s="4" t="str">
        <f t="shared" si="2100"/>
        <v/>
      </c>
      <c r="K3610" s="4" t="str">
        <f t="shared" si="2101"/>
        <v/>
      </c>
      <c r="L3610" s="4" t="str">
        <f t="shared" si="2102"/>
        <v/>
      </c>
      <c r="M3610" s="4" t="str">
        <f t="shared" si="2103"/>
        <v/>
      </c>
      <c r="N3610" s="4">
        <f t="shared" si="2104"/>
        <v>6</v>
      </c>
      <c r="O3610" s="4" t="str">
        <f t="shared" si="2105"/>
        <v/>
      </c>
      <c r="P3610" s="4" t="str">
        <f t="shared" si="2106"/>
        <v/>
      </c>
      <c r="Q3610" s="4" t="str">
        <f t="shared" si="2107"/>
        <v/>
      </c>
      <c r="R3610" s="4" t="str">
        <f t="shared" si="2108"/>
        <v/>
      </c>
      <c r="S3610" s="4" t="str">
        <f t="shared" si="2109"/>
        <v/>
      </c>
      <c r="T3610" s="4" t="str">
        <f t="shared" si="2110"/>
        <v/>
      </c>
      <c r="U3610" s="4">
        <f t="shared" si="2111"/>
        <v>8</v>
      </c>
      <c r="V3610" s="4" t="str">
        <f t="shared" si="2112"/>
        <v/>
      </c>
      <c r="W3610" s="4">
        <f t="shared" si="2113"/>
        <v>8</v>
      </c>
      <c r="X3610" s="4">
        <f t="shared" si="2114"/>
        <v>4</v>
      </c>
      <c r="Y3610" s="4" t="str">
        <f t="shared" si="2115"/>
        <v/>
      </c>
      <c r="Z3610" s="4" t="str">
        <f t="shared" si="2116"/>
        <v/>
      </c>
      <c r="AA3610" s="8" t="str">
        <f t="shared" si="2117"/>
        <v/>
      </c>
      <c r="AC3610" s="3">
        <f t="shared" si="2118"/>
        <v>2</v>
      </c>
      <c r="AD3610" s="3">
        <f t="shared" si="2119"/>
        <v>4</v>
      </c>
      <c r="AE3610" s="3">
        <f t="shared" si="2120"/>
        <v>4</v>
      </c>
      <c r="AF3610" s="3">
        <f t="shared" si="2121"/>
        <v>7</v>
      </c>
      <c r="AG3610" s="3">
        <f t="shared" si="2122"/>
        <v>5</v>
      </c>
      <c r="AH3610" s="3">
        <f t="shared" si="2123"/>
        <v>4</v>
      </c>
      <c r="AI3610" s="3">
        <f t="shared" si="2124"/>
        <v>5</v>
      </c>
      <c r="AJ3610" s="3">
        <f t="shared" si="2125"/>
        <v>2</v>
      </c>
      <c r="AK3610" s="3">
        <f t="shared" si="2126"/>
        <v>3</v>
      </c>
      <c r="AL3610" s="3">
        <f t="shared" si="2127"/>
        <v>2</v>
      </c>
      <c r="AM3610" s="3">
        <f t="shared" si="2128"/>
        <v>3</v>
      </c>
      <c r="AN3610" s="3">
        <f t="shared" si="2129"/>
        <v>3</v>
      </c>
      <c r="AO3610" s="3">
        <f t="shared" si="2130"/>
        <v>3</v>
      </c>
      <c r="AP3610" s="3">
        <f t="shared" si="2131"/>
        <v>4</v>
      </c>
      <c r="AQ3610" s="3">
        <f t="shared" si="2132"/>
        <v>3</v>
      </c>
      <c r="AR3610" s="3">
        <f t="shared" si="2133"/>
        <v>4</v>
      </c>
      <c r="AS3610" s="3">
        <f t="shared" si="2134"/>
        <v>3</v>
      </c>
    </row>
    <row r="3611" spans="1:45">
      <c r="A3611">
        <v>6</v>
      </c>
      <c r="B3611">
        <v>7</v>
      </c>
      <c r="C3611">
        <v>7</v>
      </c>
      <c r="D3611">
        <v>5</v>
      </c>
      <c r="H3611" s="6" t="str">
        <f t="shared" si="2098"/>
        <v/>
      </c>
      <c r="I3611" s="4" t="str">
        <f t="shared" si="2099"/>
        <v/>
      </c>
      <c r="J3611" s="4" t="str">
        <f t="shared" si="2100"/>
        <v/>
      </c>
      <c r="K3611" s="4">
        <f t="shared" si="2101"/>
        <v>5</v>
      </c>
      <c r="L3611" s="4">
        <f t="shared" si="2102"/>
        <v>6</v>
      </c>
      <c r="M3611" s="4" t="str">
        <f t="shared" si="2103"/>
        <v/>
      </c>
      <c r="N3611" s="4" t="str">
        <f t="shared" si="2104"/>
        <v/>
      </c>
      <c r="O3611" s="4" t="str">
        <f t="shared" si="2105"/>
        <v/>
      </c>
      <c r="P3611" s="4" t="str">
        <f t="shared" si="2106"/>
        <v/>
      </c>
      <c r="Q3611" s="4">
        <f t="shared" si="2107"/>
        <v>7</v>
      </c>
      <c r="R3611" s="4">
        <f t="shared" si="2108"/>
        <v>7</v>
      </c>
      <c r="S3611" s="4" t="str">
        <f t="shared" si="2109"/>
        <v/>
      </c>
      <c r="T3611" s="4" t="str">
        <f t="shared" si="2110"/>
        <v/>
      </c>
      <c r="U3611" s="4" t="str">
        <f t="shared" si="2111"/>
        <v/>
      </c>
      <c r="V3611" s="4" t="str">
        <f t="shared" si="2112"/>
        <v/>
      </c>
      <c r="W3611" s="4" t="str">
        <f t="shared" si="2113"/>
        <v/>
      </c>
      <c r="X3611" s="4" t="str">
        <f t="shared" si="2114"/>
        <v/>
      </c>
      <c r="Y3611" s="4" t="str">
        <f t="shared" si="2115"/>
        <v/>
      </c>
      <c r="Z3611" s="4" t="str">
        <f t="shared" si="2116"/>
        <v/>
      </c>
      <c r="AA3611" s="8" t="str">
        <f t="shared" si="2117"/>
        <v/>
      </c>
      <c r="AC3611" s="3">
        <f t="shared" si="2118"/>
        <v>3</v>
      </c>
      <c r="AD3611" s="3">
        <f t="shared" si="2119"/>
        <v>5</v>
      </c>
      <c r="AE3611" s="3">
        <f t="shared" si="2120"/>
        <v>5</v>
      </c>
      <c r="AF3611" s="3">
        <f t="shared" si="2121"/>
        <v>7</v>
      </c>
      <c r="AG3611" s="3">
        <f t="shared" si="2122"/>
        <v>4</v>
      </c>
      <c r="AH3611" s="3">
        <f t="shared" si="2123"/>
        <v>3</v>
      </c>
      <c r="AI3611" s="3">
        <f t="shared" si="2124"/>
        <v>4</v>
      </c>
      <c r="AJ3611" s="3">
        <f t="shared" si="2125"/>
        <v>3</v>
      </c>
      <c r="AK3611" s="3">
        <f t="shared" si="2126"/>
        <v>3</v>
      </c>
      <c r="AL3611" s="3">
        <f t="shared" si="2127"/>
        <v>2</v>
      </c>
      <c r="AM3611" s="3">
        <f t="shared" si="2128"/>
        <v>3</v>
      </c>
      <c r="AN3611" s="3">
        <f t="shared" si="2129"/>
        <v>2</v>
      </c>
      <c r="AO3611" s="3">
        <f t="shared" si="2130"/>
        <v>3</v>
      </c>
      <c r="AP3611" s="3">
        <f t="shared" si="2131"/>
        <v>4</v>
      </c>
      <c r="AQ3611" s="3">
        <f t="shared" si="2132"/>
        <v>3</v>
      </c>
      <c r="AR3611" s="3">
        <f t="shared" si="2133"/>
        <v>4</v>
      </c>
      <c r="AS3611" s="3">
        <f t="shared" si="2134"/>
        <v>3</v>
      </c>
    </row>
    <row r="3612" spans="1:45">
      <c r="A3612">
        <v>0</v>
      </c>
      <c r="B3612">
        <v>7</v>
      </c>
      <c r="C3612">
        <v>9</v>
      </c>
      <c r="D3612">
        <v>9</v>
      </c>
      <c r="H3612" s="6">
        <f t="shared" si="2098"/>
        <v>0</v>
      </c>
      <c r="I3612" s="4" t="str">
        <f t="shared" si="2099"/>
        <v/>
      </c>
      <c r="J3612" s="4" t="str">
        <f t="shared" si="2100"/>
        <v/>
      </c>
      <c r="K3612" s="4" t="str">
        <f t="shared" si="2101"/>
        <v/>
      </c>
      <c r="L3612" s="4" t="str">
        <f t="shared" si="2102"/>
        <v/>
      </c>
      <c r="M3612" s="4" t="str">
        <f t="shared" si="2103"/>
        <v/>
      </c>
      <c r="N3612" s="4" t="str">
        <f t="shared" si="2104"/>
        <v/>
      </c>
      <c r="O3612" s="4" t="str">
        <f t="shared" si="2105"/>
        <v/>
      </c>
      <c r="P3612" s="4" t="str">
        <f t="shared" si="2106"/>
        <v/>
      </c>
      <c r="Q3612" s="4">
        <f t="shared" si="2107"/>
        <v>7</v>
      </c>
      <c r="R3612" s="4" t="str">
        <f t="shared" si="2108"/>
        <v/>
      </c>
      <c r="S3612" s="4" t="str">
        <f t="shared" si="2109"/>
        <v/>
      </c>
      <c r="T3612" s="4" t="str">
        <f t="shared" si="2110"/>
        <v/>
      </c>
      <c r="U3612" s="4" t="str">
        <f t="shared" si="2111"/>
        <v/>
      </c>
      <c r="V3612" s="4" t="str">
        <f t="shared" si="2112"/>
        <v/>
      </c>
      <c r="W3612" s="4" t="str">
        <f t="shared" si="2113"/>
        <v/>
      </c>
      <c r="X3612" s="4" t="str">
        <f t="shared" si="2114"/>
        <v/>
      </c>
      <c r="Y3612" s="4" t="str">
        <f t="shared" si="2115"/>
        <v/>
      </c>
      <c r="Z3612" s="4">
        <f t="shared" si="2116"/>
        <v>9</v>
      </c>
      <c r="AA3612" s="8">
        <f t="shared" si="2117"/>
        <v>9</v>
      </c>
      <c r="AC3612" s="3">
        <f t="shared" si="2118"/>
        <v>3</v>
      </c>
      <c r="AD3612" s="3">
        <f t="shared" si="2119"/>
        <v>3</v>
      </c>
      <c r="AE3612" s="3">
        <f t="shared" si="2120"/>
        <v>3</v>
      </c>
      <c r="AF3612" s="3">
        <f t="shared" si="2121"/>
        <v>4</v>
      </c>
      <c r="AG3612" s="3">
        <f t="shared" si="2122"/>
        <v>2</v>
      </c>
      <c r="AH3612" s="3">
        <f t="shared" si="2123"/>
        <v>2</v>
      </c>
      <c r="AI3612" s="3">
        <f t="shared" si="2124"/>
        <v>4</v>
      </c>
      <c r="AJ3612" s="3">
        <f t="shared" si="2125"/>
        <v>4</v>
      </c>
      <c r="AK3612" s="3">
        <f t="shared" si="2126"/>
        <v>4</v>
      </c>
      <c r="AL3612" s="3">
        <f t="shared" si="2127"/>
        <v>3</v>
      </c>
      <c r="AM3612" s="3">
        <f t="shared" si="2128"/>
        <v>3</v>
      </c>
      <c r="AN3612" s="3">
        <f t="shared" si="2129"/>
        <v>2</v>
      </c>
      <c r="AO3612" s="3">
        <f t="shared" si="2130"/>
        <v>3</v>
      </c>
      <c r="AP3612" s="3">
        <f t="shared" si="2131"/>
        <v>4</v>
      </c>
      <c r="AQ3612" s="3">
        <f t="shared" si="2132"/>
        <v>2</v>
      </c>
      <c r="AR3612" s="3">
        <f t="shared" si="2133"/>
        <v>4</v>
      </c>
      <c r="AS3612" s="3">
        <f t="shared" si="2134"/>
        <v>4</v>
      </c>
    </row>
    <row r="3613" spans="1:45">
      <c r="A3613">
        <v>6</v>
      </c>
      <c r="B3613">
        <v>2</v>
      </c>
      <c r="C3613">
        <v>5</v>
      </c>
      <c r="D3613">
        <v>3</v>
      </c>
      <c r="H3613" s="6" t="str">
        <f t="shared" si="2098"/>
        <v/>
      </c>
      <c r="I3613" s="4" t="str">
        <f t="shared" si="2099"/>
        <v/>
      </c>
      <c r="J3613" s="4">
        <f t="shared" si="2100"/>
        <v>5</v>
      </c>
      <c r="K3613" s="4" t="str">
        <f t="shared" si="2101"/>
        <v/>
      </c>
      <c r="L3613" s="4">
        <f t="shared" si="2102"/>
        <v>6</v>
      </c>
      <c r="M3613" s="4" t="str">
        <f t="shared" si="2103"/>
        <v/>
      </c>
      <c r="N3613" s="4" t="str">
        <f t="shared" si="2104"/>
        <v/>
      </c>
      <c r="O3613" s="4" t="str">
        <f t="shared" si="2105"/>
        <v/>
      </c>
      <c r="P3613" s="4" t="str">
        <f t="shared" si="2106"/>
        <v/>
      </c>
      <c r="Q3613" s="4">
        <f t="shared" si="2107"/>
        <v>2</v>
      </c>
      <c r="R3613" s="4" t="str">
        <f t="shared" si="2108"/>
        <v/>
      </c>
      <c r="S3613" s="4" t="str">
        <f t="shared" si="2109"/>
        <v/>
      </c>
      <c r="T3613" s="4" t="str">
        <f t="shared" si="2110"/>
        <v/>
      </c>
      <c r="U3613" s="4" t="str">
        <f t="shared" si="2111"/>
        <v/>
      </c>
      <c r="V3613" s="4" t="str">
        <f t="shared" si="2112"/>
        <v/>
      </c>
      <c r="W3613" s="4">
        <f t="shared" si="2113"/>
        <v>3</v>
      </c>
      <c r="X3613" s="4" t="str">
        <f t="shared" si="2114"/>
        <v/>
      </c>
      <c r="Y3613" s="4" t="str">
        <f t="shared" si="2115"/>
        <v/>
      </c>
      <c r="Z3613" s="4" t="str">
        <f t="shared" si="2116"/>
        <v/>
      </c>
      <c r="AA3613" s="8" t="str">
        <f t="shared" si="2117"/>
        <v/>
      </c>
      <c r="AC3613" s="3">
        <f t="shared" si="2118"/>
        <v>3</v>
      </c>
      <c r="AD3613" s="3">
        <f t="shared" si="2119"/>
        <v>4</v>
      </c>
      <c r="AE3613" s="3">
        <f t="shared" si="2120"/>
        <v>4</v>
      </c>
      <c r="AF3613" s="3">
        <f t="shared" si="2121"/>
        <v>4</v>
      </c>
      <c r="AG3613" s="3">
        <f t="shared" si="2122"/>
        <v>3</v>
      </c>
      <c r="AH3613" s="3">
        <f t="shared" si="2123"/>
        <v>1</v>
      </c>
      <c r="AI3613" s="3">
        <f t="shared" si="2124"/>
        <v>4</v>
      </c>
      <c r="AJ3613" s="3">
        <f t="shared" si="2125"/>
        <v>4</v>
      </c>
      <c r="AK3613" s="3">
        <f t="shared" si="2126"/>
        <v>4</v>
      </c>
      <c r="AL3613" s="3">
        <f t="shared" si="2127"/>
        <v>4</v>
      </c>
      <c r="AM3613" s="3">
        <f t="shared" si="2128"/>
        <v>2</v>
      </c>
      <c r="AN3613" s="3">
        <f t="shared" si="2129"/>
        <v>1</v>
      </c>
      <c r="AO3613" s="3">
        <f t="shared" si="2130"/>
        <v>3</v>
      </c>
      <c r="AP3613" s="3">
        <f t="shared" si="2131"/>
        <v>4</v>
      </c>
      <c r="AQ3613" s="3">
        <f t="shared" si="2132"/>
        <v>3</v>
      </c>
      <c r="AR3613" s="3">
        <f t="shared" si="2133"/>
        <v>4</v>
      </c>
      <c r="AS3613" s="3">
        <f t="shared" si="2134"/>
        <v>3</v>
      </c>
    </row>
    <row r="3614" spans="1:45">
      <c r="A3614">
        <v>5</v>
      </c>
      <c r="B3614">
        <v>9</v>
      </c>
      <c r="C3614">
        <v>7</v>
      </c>
      <c r="D3614">
        <v>0</v>
      </c>
      <c r="H3614" s="6">
        <f t="shared" si="2098"/>
        <v>5</v>
      </c>
      <c r="I3614" s="4" t="str">
        <f t="shared" si="2099"/>
        <v/>
      </c>
      <c r="J3614" s="4" t="str">
        <f t="shared" si="2100"/>
        <v/>
      </c>
      <c r="K3614" s="4">
        <f t="shared" si="2101"/>
        <v>0</v>
      </c>
      <c r="L3614" s="4" t="str">
        <f t="shared" si="2102"/>
        <v/>
      </c>
      <c r="M3614" s="4" t="str">
        <f t="shared" si="2103"/>
        <v/>
      </c>
      <c r="N3614" s="4" t="str">
        <f t="shared" si="2104"/>
        <v/>
      </c>
      <c r="O3614" s="4" t="str">
        <f t="shared" si="2105"/>
        <v/>
      </c>
      <c r="P3614" s="4" t="str">
        <f t="shared" si="2106"/>
        <v/>
      </c>
      <c r="Q3614" s="4" t="str">
        <f t="shared" si="2107"/>
        <v/>
      </c>
      <c r="R3614" s="4">
        <f t="shared" si="2108"/>
        <v>7</v>
      </c>
      <c r="S3614" s="4" t="str">
        <f t="shared" si="2109"/>
        <v/>
      </c>
      <c r="T3614" s="4" t="str">
        <f t="shared" si="2110"/>
        <v/>
      </c>
      <c r="U3614" s="4" t="str">
        <f t="shared" si="2111"/>
        <v/>
      </c>
      <c r="V3614" s="4" t="str">
        <f t="shared" si="2112"/>
        <v/>
      </c>
      <c r="W3614" s="4" t="str">
        <f t="shared" si="2113"/>
        <v/>
      </c>
      <c r="X3614" s="4" t="str">
        <f t="shared" si="2114"/>
        <v/>
      </c>
      <c r="Y3614" s="4">
        <f t="shared" si="2115"/>
        <v>9</v>
      </c>
      <c r="Z3614" s="4" t="str">
        <f t="shared" si="2116"/>
        <v/>
      </c>
      <c r="AA3614" s="8" t="str">
        <f t="shared" si="2117"/>
        <v/>
      </c>
      <c r="AC3614" s="3">
        <f t="shared" si="2118"/>
        <v>5</v>
      </c>
      <c r="AD3614" s="3">
        <f t="shared" si="2119"/>
        <v>5</v>
      </c>
      <c r="AE3614" s="3">
        <f t="shared" si="2120"/>
        <v>5</v>
      </c>
      <c r="AF3614" s="3">
        <f t="shared" si="2121"/>
        <v>4</v>
      </c>
      <c r="AG3614" s="3">
        <f t="shared" si="2122"/>
        <v>2</v>
      </c>
      <c r="AH3614" s="3">
        <f t="shared" si="2123"/>
        <v>0</v>
      </c>
      <c r="AI3614" s="3">
        <f t="shared" si="2124"/>
        <v>3</v>
      </c>
      <c r="AJ3614" s="3">
        <f t="shared" si="2125"/>
        <v>5</v>
      </c>
      <c r="AK3614" s="3">
        <f t="shared" si="2126"/>
        <v>5</v>
      </c>
      <c r="AL3614" s="3">
        <f t="shared" si="2127"/>
        <v>5</v>
      </c>
      <c r="AM3614" s="3">
        <f t="shared" si="2128"/>
        <v>2</v>
      </c>
      <c r="AN3614" s="3">
        <f t="shared" si="2129"/>
        <v>0</v>
      </c>
      <c r="AO3614" s="3">
        <f t="shared" si="2130"/>
        <v>1</v>
      </c>
      <c r="AP3614" s="3">
        <f t="shared" si="2131"/>
        <v>1</v>
      </c>
      <c r="AQ3614" s="3">
        <f t="shared" si="2132"/>
        <v>2</v>
      </c>
      <c r="AR3614" s="3">
        <f t="shared" si="2133"/>
        <v>3</v>
      </c>
      <c r="AS3614" s="3">
        <f t="shared" si="2134"/>
        <v>3</v>
      </c>
    </row>
    <row r="3615" spans="1:45">
      <c r="A3615">
        <v>2</v>
      </c>
      <c r="B3615">
        <v>6</v>
      </c>
      <c r="C3615">
        <v>0</v>
      </c>
      <c r="D3615">
        <v>0</v>
      </c>
      <c r="H3615" s="6" t="str">
        <f t="shared" si="2098"/>
        <v/>
      </c>
      <c r="I3615" s="4" t="str">
        <f t="shared" si="2099"/>
        <v/>
      </c>
      <c r="J3615" s="4">
        <f t="shared" si="2100"/>
        <v>0</v>
      </c>
      <c r="K3615" s="4">
        <f t="shared" si="2101"/>
        <v>0</v>
      </c>
      <c r="L3615" s="4" t="str">
        <f t="shared" si="2102"/>
        <v/>
      </c>
      <c r="M3615" s="4">
        <f t="shared" si="2103"/>
        <v>6</v>
      </c>
      <c r="N3615" s="4" t="str">
        <f t="shared" si="2104"/>
        <v/>
      </c>
      <c r="O3615" s="4" t="str">
        <f t="shared" si="2105"/>
        <v/>
      </c>
      <c r="P3615" s="4">
        <f t="shared" si="2106"/>
        <v>2</v>
      </c>
      <c r="Q3615" s="4" t="str">
        <f t="shared" si="2107"/>
        <v/>
      </c>
      <c r="R3615" s="4" t="str">
        <f t="shared" si="2108"/>
        <v/>
      </c>
      <c r="S3615" s="4" t="str">
        <f t="shared" si="2109"/>
        <v/>
      </c>
      <c r="T3615" s="4" t="str">
        <f t="shared" si="2110"/>
        <v/>
      </c>
      <c r="U3615" s="4" t="str">
        <f t="shared" si="2111"/>
        <v/>
      </c>
      <c r="V3615" s="4" t="str">
        <f t="shared" si="2112"/>
        <v/>
      </c>
      <c r="W3615" s="4" t="str">
        <f t="shared" si="2113"/>
        <v/>
      </c>
      <c r="X3615" s="4" t="str">
        <f t="shared" si="2114"/>
        <v/>
      </c>
      <c r="Y3615" s="4" t="str">
        <f t="shared" si="2115"/>
        <v/>
      </c>
      <c r="Z3615" s="4" t="str">
        <f t="shared" si="2116"/>
        <v/>
      </c>
      <c r="AA3615" s="8" t="str">
        <f t="shared" si="2117"/>
        <v/>
      </c>
      <c r="AC3615" s="3">
        <f t="shared" si="2118"/>
        <v>6</v>
      </c>
      <c r="AD3615" s="3">
        <f t="shared" si="2119"/>
        <v>5</v>
      </c>
      <c r="AE3615" s="3">
        <f t="shared" si="2120"/>
        <v>6</v>
      </c>
      <c r="AF3615" s="3">
        <f t="shared" si="2121"/>
        <v>4</v>
      </c>
      <c r="AG3615" s="3">
        <f t="shared" si="2122"/>
        <v>2</v>
      </c>
      <c r="AH3615" s="3">
        <f t="shared" si="2123"/>
        <v>2</v>
      </c>
      <c r="AI3615" s="3">
        <f t="shared" si="2124"/>
        <v>3</v>
      </c>
      <c r="AJ3615" s="3">
        <f t="shared" si="2125"/>
        <v>4</v>
      </c>
      <c r="AK3615" s="3">
        <f t="shared" si="2126"/>
        <v>4</v>
      </c>
      <c r="AL3615" s="3">
        <f t="shared" si="2127"/>
        <v>3</v>
      </c>
      <c r="AM3615" s="3">
        <f t="shared" si="2128"/>
        <v>1</v>
      </c>
      <c r="AN3615" s="3">
        <f t="shared" si="2129"/>
        <v>0</v>
      </c>
      <c r="AO3615" s="3">
        <f t="shared" si="2130"/>
        <v>1</v>
      </c>
      <c r="AP3615" s="3">
        <f t="shared" si="2131"/>
        <v>1</v>
      </c>
      <c r="AQ3615" s="3">
        <f t="shared" si="2132"/>
        <v>2</v>
      </c>
      <c r="AR3615" s="3">
        <f t="shared" si="2133"/>
        <v>3</v>
      </c>
      <c r="AS3615" s="3">
        <f t="shared" si="2134"/>
        <v>3</v>
      </c>
    </row>
    <row r="3616" spans="1:45">
      <c r="A3616">
        <v>7</v>
      </c>
      <c r="B3616">
        <v>7</v>
      </c>
      <c r="C3616">
        <v>9</v>
      </c>
      <c r="D3616">
        <v>3</v>
      </c>
      <c r="H3616" s="6" t="str">
        <f t="shared" si="2098"/>
        <v/>
      </c>
      <c r="I3616" s="4" t="str">
        <f t="shared" si="2099"/>
        <v/>
      </c>
      <c r="J3616" s="4" t="str">
        <f t="shared" si="2100"/>
        <v/>
      </c>
      <c r="K3616" s="4" t="str">
        <f t="shared" si="2101"/>
        <v/>
      </c>
      <c r="L3616" s="4" t="str">
        <f t="shared" si="2102"/>
        <v/>
      </c>
      <c r="M3616" s="4" t="str">
        <f t="shared" si="2103"/>
        <v/>
      </c>
      <c r="N3616" s="4" t="str">
        <f t="shared" si="2104"/>
        <v/>
      </c>
      <c r="O3616" s="4" t="str">
        <f t="shared" si="2105"/>
        <v/>
      </c>
      <c r="P3616" s="4">
        <f t="shared" si="2106"/>
        <v>7</v>
      </c>
      <c r="Q3616" s="4">
        <f t="shared" si="2107"/>
        <v>7</v>
      </c>
      <c r="R3616" s="4" t="str">
        <f t="shared" si="2108"/>
        <v/>
      </c>
      <c r="S3616" s="4" t="str">
        <f t="shared" si="2109"/>
        <v/>
      </c>
      <c r="T3616" s="4" t="str">
        <f t="shared" si="2110"/>
        <v/>
      </c>
      <c r="U3616" s="4" t="str">
        <f t="shared" si="2111"/>
        <v/>
      </c>
      <c r="V3616" s="4" t="str">
        <f t="shared" si="2112"/>
        <v/>
      </c>
      <c r="W3616" s="4">
        <f t="shared" si="2113"/>
        <v>3</v>
      </c>
      <c r="X3616" s="4" t="str">
        <f t="shared" si="2114"/>
        <v/>
      </c>
      <c r="Y3616" s="4" t="str">
        <f t="shared" si="2115"/>
        <v/>
      </c>
      <c r="Z3616" s="4">
        <f t="shared" si="2116"/>
        <v>9</v>
      </c>
      <c r="AA3616" s="8" t="str">
        <f t="shared" si="2117"/>
        <v/>
      </c>
      <c r="AC3616" s="3">
        <f t="shared" si="2118"/>
        <v>5</v>
      </c>
      <c r="AD3616" s="3">
        <f t="shared" si="2119"/>
        <v>5</v>
      </c>
      <c r="AE3616" s="3">
        <f t="shared" si="2120"/>
        <v>6</v>
      </c>
      <c r="AF3616" s="3">
        <f t="shared" si="2121"/>
        <v>4</v>
      </c>
      <c r="AG3616" s="3">
        <f t="shared" si="2122"/>
        <v>2</v>
      </c>
      <c r="AH3616" s="3">
        <f t="shared" si="2123"/>
        <v>3</v>
      </c>
      <c r="AI3616" s="3">
        <f t="shared" si="2124"/>
        <v>4</v>
      </c>
      <c r="AJ3616" s="3">
        <f t="shared" si="2125"/>
        <v>5</v>
      </c>
      <c r="AK3616" s="3">
        <f t="shared" si="2126"/>
        <v>5</v>
      </c>
      <c r="AL3616" s="3">
        <f t="shared" si="2127"/>
        <v>3</v>
      </c>
      <c r="AM3616" s="3">
        <f t="shared" si="2128"/>
        <v>1</v>
      </c>
      <c r="AN3616" s="3">
        <f t="shared" si="2129"/>
        <v>0</v>
      </c>
      <c r="AO3616" s="3">
        <f t="shared" si="2130"/>
        <v>2</v>
      </c>
      <c r="AP3616" s="3">
        <f t="shared" si="2131"/>
        <v>2</v>
      </c>
      <c r="AQ3616" s="3">
        <f t="shared" si="2132"/>
        <v>3</v>
      </c>
      <c r="AR3616" s="3">
        <f t="shared" si="2133"/>
        <v>4</v>
      </c>
      <c r="AS3616" s="3">
        <f t="shared" si="2134"/>
        <v>2</v>
      </c>
    </row>
    <row r="3617" spans="1:45">
      <c r="A3617">
        <v>1</v>
      </c>
      <c r="B3617">
        <v>0</v>
      </c>
      <c r="C3617">
        <v>5</v>
      </c>
      <c r="D3617">
        <v>6</v>
      </c>
      <c r="H3617" s="6" t="str">
        <f t="shared" si="2098"/>
        <v/>
      </c>
      <c r="I3617" s="4">
        <f t="shared" si="2099"/>
        <v>0</v>
      </c>
      <c r="J3617" s="4">
        <f t="shared" si="2100"/>
        <v>5</v>
      </c>
      <c r="K3617" s="4" t="str">
        <f t="shared" si="2101"/>
        <v/>
      </c>
      <c r="L3617" s="4">
        <f t="shared" si="2102"/>
        <v>1</v>
      </c>
      <c r="M3617" s="4" t="str">
        <f t="shared" si="2103"/>
        <v/>
      </c>
      <c r="N3617" s="4" t="str">
        <f t="shared" si="2104"/>
        <v/>
      </c>
      <c r="O3617" s="4">
        <f t="shared" si="2105"/>
        <v>6</v>
      </c>
      <c r="P3617" s="4" t="str">
        <f t="shared" si="2106"/>
        <v/>
      </c>
      <c r="Q3617" s="4" t="str">
        <f t="shared" si="2107"/>
        <v/>
      </c>
      <c r="R3617" s="4" t="str">
        <f t="shared" si="2108"/>
        <v/>
      </c>
      <c r="S3617" s="4" t="str">
        <f t="shared" si="2109"/>
        <v/>
      </c>
      <c r="T3617" s="4" t="str">
        <f t="shared" si="2110"/>
        <v/>
      </c>
      <c r="U3617" s="4" t="str">
        <f t="shared" si="2111"/>
        <v/>
      </c>
      <c r="V3617" s="4" t="str">
        <f t="shared" si="2112"/>
        <v/>
      </c>
      <c r="W3617" s="4" t="str">
        <f t="shared" si="2113"/>
        <v/>
      </c>
      <c r="X3617" s="4" t="str">
        <f t="shared" si="2114"/>
        <v/>
      </c>
      <c r="Y3617" s="4" t="str">
        <f t="shared" si="2115"/>
        <v/>
      </c>
      <c r="Z3617" s="4" t="str">
        <f t="shared" si="2116"/>
        <v/>
      </c>
      <c r="AA3617" s="8" t="str">
        <f t="shared" si="2117"/>
        <v/>
      </c>
      <c r="AC3617" s="3">
        <f t="shared" si="2118"/>
        <v>6</v>
      </c>
      <c r="AD3617" s="3">
        <f t="shared" si="2119"/>
        <v>6</v>
      </c>
      <c r="AE3617" s="3">
        <f t="shared" si="2120"/>
        <v>6</v>
      </c>
      <c r="AF3617" s="3">
        <f t="shared" si="2121"/>
        <v>4</v>
      </c>
      <c r="AG3617" s="3">
        <f t="shared" si="2122"/>
        <v>3</v>
      </c>
      <c r="AH3617" s="3">
        <f t="shared" si="2123"/>
        <v>4</v>
      </c>
      <c r="AI3617" s="3">
        <f t="shared" si="2124"/>
        <v>4</v>
      </c>
      <c r="AJ3617" s="3">
        <f t="shared" si="2125"/>
        <v>5</v>
      </c>
      <c r="AK3617" s="3">
        <f t="shared" si="2126"/>
        <v>4</v>
      </c>
      <c r="AL3617" s="3">
        <f t="shared" si="2127"/>
        <v>2</v>
      </c>
      <c r="AM3617" s="3">
        <f t="shared" si="2128"/>
        <v>1</v>
      </c>
      <c r="AN3617" s="3">
        <f t="shared" si="2129"/>
        <v>0</v>
      </c>
      <c r="AO3617" s="3">
        <f t="shared" si="2130"/>
        <v>1</v>
      </c>
      <c r="AP3617" s="3">
        <f t="shared" si="2131"/>
        <v>1</v>
      </c>
      <c r="AQ3617" s="3">
        <f t="shared" si="2132"/>
        <v>2</v>
      </c>
      <c r="AR3617" s="3">
        <f t="shared" si="2133"/>
        <v>3</v>
      </c>
      <c r="AS3617" s="3">
        <f t="shared" si="2134"/>
        <v>2</v>
      </c>
    </row>
    <row r="3618" spans="1:45">
      <c r="A3618">
        <v>3</v>
      </c>
      <c r="B3618">
        <v>4</v>
      </c>
      <c r="C3618">
        <v>1</v>
      </c>
      <c r="D3618">
        <v>6</v>
      </c>
      <c r="H3618" s="6" t="str">
        <f t="shared" si="2098"/>
        <v/>
      </c>
      <c r="I3618" s="4" t="str">
        <f t="shared" si="2099"/>
        <v/>
      </c>
      <c r="J3618" s="4" t="str">
        <f t="shared" si="2100"/>
        <v/>
      </c>
      <c r="K3618" s="4" t="str">
        <f t="shared" si="2101"/>
        <v/>
      </c>
      <c r="L3618" s="4" t="str">
        <f t="shared" si="2102"/>
        <v/>
      </c>
      <c r="M3618" s="4" t="str">
        <f t="shared" si="2103"/>
        <v/>
      </c>
      <c r="N3618" s="4">
        <f t="shared" si="2104"/>
        <v>1</v>
      </c>
      <c r="O3618" s="4">
        <f t="shared" si="2105"/>
        <v>6</v>
      </c>
      <c r="P3618" s="4" t="str">
        <f t="shared" si="2106"/>
        <v/>
      </c>
      <c r="Q3618" s="4" t="str">
        <f t="shared" si="2107"/>
        <v/>
      </c>
      <c r="R3618" s="4" t="str">
        <f t="shared" si="2108"/>
        <v/>
      </c>
      <c r="S3618" s="4" t="str">
        <f t="shared" si="2109"/>
        <v/>
      </c>
      <c r="T3618" s="4">
        <f t="shared" si="2110"/>
        <v>3</v>
      </c>
      <c r="U3618" s="4" t="str">
        <f t="shared" si="2111"/>
        <v/>
      </c>
      <c r="V3618" s="4" t="str">
        <f t="shared" si="2112"/>
        <v/>
      </c>
      <c r="W3618" s="4" t="str">
        <f t="shared" si="2113"/>
        <v/>
      </c>
      <c r="X3618" s="4" t="str">
        <f t="shared" si="2114"/>
        <v/>
      </c>
      <c r="Y3618" s="4">
        <f t="shared" si="2115"/>
        <v>4</v>
      </c>
      <c r="Z3618" s="4" t="str">
        <f t="shared" si="2116"/>
        <v/>
      </c>
      <c r="AA3618" s="8" t="str">
        <f t="shared" si="2117"/>
        <v/>
      </c>
      <c r="AC3618" s="3">
        <f t="shared" si="2118"/>
        <v>4</v>
      </c>
      <c r="AD3618" s="3">
        <f t="shared" si="2119"/>
        <v>5</v>
      </c>
      <c r="AE3618" s="3">
        <f t="shared" si="2120"/>
        <v>5</v>
      </c>
      <c r="AF3618" s="3">
        <f t="shared" si="2121"/>
        <v>4</v>
      </c>
      <c r="AG3618" s="3">
        <f t="shared" si="2122"/>
        <v>5</v>
      </c>
      <c r="AH3618" s="3">
        <f t="shared" si="2123"/>
        <v>6</v>
      </c>
      <c r="AI3618" s="3">
        <f t="shared" si="2124"/>
        <v>6</v>
      </c>
      <c r="AJ3618" s="3">
        <f t="shared" si="2125"/>
        <v>5</v>
      </c>
      <c r="AK3618" s="3">
        <f t="shared" si="2126"/>
        <v>3</v>
      </c>
      <c r="AL3618" s="3">
        <f t="shared" si="2127"/>
        <v>2</v>
      </c>
      <c r="AM3618" s="3">
        <f t="shared" si="2128"/>
        <v>1</v>
      </c>
      <c r="AN3618" s="3">
        <f t="shared" si="2129"/>
        <v>1</v>
      </c>
      <c r="AO3618" s="3">
        <f t="shared" si="2130"/>
        <v>2</v>
      </c>
      <c r="AP3618" s="3">
        <f t="shared" si="2131"/>
        <v>1</v>
      </c>
      <c r="AQ3618" s="3">
        <f t="shared" si="2132"/>
        <v>2</v>
      </c>
      <c r="AR3618" s="3">
        <f t="shared" si="2133"/>
        <v>3</v>
      </c>
      <c r="AS3618" s="3">
        <f t="shared" si="2134"/>
        <v>2</v>
      </c>
    </row>
    <row r="3619" spans="1:45">
      <c r="A3619">
        <v>1</v>
      </c>
      <c r="B3619">
        <v>1</v>
      </c>
      <c r="C3619">
        <v>1</v>
      </c>
      <c r="D3619">
        <v>4</v>
      </c>
      <c r="H3619" s="6" t="str">
        <f t="shared" si="2098"/>
        <v/>
      </c>
      <c r="I3619" s="4" t="str">
        <f t="shared" si="2099"/>
        <v/>
      </c>
      <c r="J3619" s="4" t="str">
        <f t="shared" si="2100"/>
        <v/>
      </c>
      <c r="K3619" s="4" t="str">
        <f t="shared" si="2101"/>
        <v/>
      </c>
      <c r="L3619" s="4">
        <f t="shared" si="2102"/>
        <v>1</v>
      </c>
      <c r="M3619" s="4">
        <f t="shared" si="2103"/>
        <v>1</v>
      </c>
      <c r="N3619" s="4">
        <f t="shared" si="2104"/>
        <v>1</v>
      </c>
      <c r="O3619" s="4" t="str">
        <f t="shared" si="2105"/>
        <v/>
      </c>
      <c r="P3619" s="4" t="str">
        <f t="shared" si="2106"/>
        <v/>
      </c>
      <c r="Q3619" s="4" t="str">
        <f t="shared" si="2107"/>
        <v/>
      </c>
      <c r="R3619" s="4" t="str">
        <f t="shared" si="2108"/>
        <v/>
      </c>
      <c r="S3619" s="4" t="str">
        <f t="shared" si="2109"/>
        <v/>
      </c>
      <c r="T3619" s="4" t="str">
        <f t="shared" si="2110"/>
        <v/>
      </c>
      <c r="U3619" s="4" t="str">
        <f t="shared" si="2111"/>
        <v/>
      </c>
      <c r="V3619" s="4" t="str">
        <f t="shared" si="2112"/>
        <v/>
      </c>
      <c r="W3619" s="4" t="str">
        <f t="shared" si="2113"/>
        <v/>
      </c>
      <c r="X3619" s="4" t="str">
        <f t="shared" si="2114"/>
        <v/>
      </c>
      <c r="Y3619" s="4" t="str">
        <f t="shared" si="2115"/>
        <v/>
      </c>
      <c r="Z3619" s="4" t="str">
        <f t="shared" si="2116"/>
        <v/>
      </c>
      <c r="AA3619" s="8">
        <f t="shared" si="2117"/>
        <v>4</v>
      </c>
      <c r="AC3619" s="3">
        <f t="shared" si="2118"/>
        <v>2</v>
      </c>
      <c r="AD3619" s="3">
        <f t="shared" si="2119"/>
        <v>4</v>
      </c>
      <c r="AE3619" s="3">
        <f t="shared" si="2120"/>
        <v>4</v>
      </c>
      <c r="AF3619" s="3">
        <f t="shared" si="2121"/>
        <v>5</v>
      </c>
      <c r="AG3619" s="3">
        <f t="shared" si="2122"/>
        <v>7</v>
      </c>
      <c r="AH3619" s="3">
        <f t="shared" si="2123"/>
        <v>6</v>
      </c>
      <c r="AI3619" s="3">
        <f t="shared" si="2124"/>
        <v>6</v>
      </c>
      <c r="AJ3619" s="3">
        <f t="shared" si="2125"/>
        <v>4</v>
      </c>
      <c r="AK3619" s="3">
        <f t="shared" si="2126"/>
        <v>2</v>
      </c>
      <c r="AL3619" s="3">
        <f t="shared" si="2127"/>
        <v>2</v>
      </c>
      <c r="AM3619" s="3">
        <f t="shared" si="2128"/>
        <v>1</v>
      </c>
      <c r="AN3619" s="3">
        <f t="shared" si="2129"/>
        <v>1</v>
      </c>
      <c r="AO3619" s="3">
        <f t="shared" si="2130"/>
        <v>2</v>
      </c>
      <c r="AP3619" s="3">
        <f t="shared" si="2131"/>
        <v>1</v>
      </c>
      <c r="AQ3619" s="3">
        <f t="shared" si="2132"/>
        <v>2</v>
      </c>
      <c r="AR3619" s="3">
        <f t="shared" si="2133"/>
        <v>3</v>
      </c>
      <c r="AS3619" s="3">
        <f t="shared" si="2134"/>
        <v>3</v>
      </c>
    </row>
    <row r="3620" spans="1:45">
      <c r="A3620">
        <v>7</v>
      </c>
      <c r="B3620">
        <v>8</v>
      </c>
      <c r="C3620">
        <v>9</v>
      </c>
      <c r="D3620">
        <v>5</v>
      </c>
      <c r="H3620" s="6" t="str">
        <f t="shared" si="2098"/>
        <v/>
      </c>
      <c r="I3620" s="4" t="str">
        <f t="shared" si="2099"/>
        <v/>
      </c>
      <c r="J3620" s="4" t="str">
        <f t="shared" si="2100"/>
        <v/>
      </c>
      <c r="K3620" s="4">
        <f t="shared" si="2101"/>
        <v>5</v>
      </c>
      <c r="L3620" s="4" t="str">
        <f t="shared" si="2102"/>
        <v/>
      </c>
      <c r="M3620" s="4" t="str">
        <f t="shared" si="2103"/>
        <v/>
      </c>
      <c r="N3620" s="4" t="str">
        <f t="shared" si="2104"/>
        <v/>
      </c>
      <c r="O3620" s="4" t="str">
        <f t="shared" si="2105"/>
        <v/>
      </c>
      <c r="P3620" s="4">
        <f t="shared" si="2106"/>
        <v>7</v>
      </c>
      <c r="Q3620" s="4" t="str">
        <f t="shared" si="2107"/>
        <v/>
      </c>
      <c r="R3620" s="4" t="str">
        <f t="shared" si="2108"/>
        <v/>
      </c>
      <c r="S3620" s="4" t="str">
        <f t="shared" si="2109"/>
        <v/>
      </c>
      <c r="T3620" s="4" t="str">
        <f t="shared" si="2110"/>
        <v/>
      </c>
      <c r="U3620" s="4">
        <f t="shared" si="2111"/>
        <v>8</v>
      </c>
      <c r="V3620" s="4" t="str">
        <f t="shared" si="2112"/>
        <v/>
      </c>
      <c r="W3620" s="4" t="str">
        <f t="shared" si="2113"/>
        <v/>
      </c>
      <c r="X3620" s="4" t="str">
        <f t="shared" si="2114"/>
        <v/>
      </c>
      <c r="Y3620" s="4" t="str">
        <f t="shared" si="2115"/>
        <v/>
      </c>
      <c r="Z3620" s="4">
        <f t="shared" si="2116"/>
        <v>9</v>
      </c>
      <c r="AA3620" s="8" t="str">
        <f t="shared" si="2117"/>
        <v/>
      </c>
      <c r="AC3620" s="3">
        <f t="shared" si="2118"/>
        <v>3</v>
      </c>
      <c r="AD3620" s="3">
        <f t="shared" si="2119"/>
        <v>5</v>
      </c>
      <c r="AE3620" s="3">
        <f t="shared" si="2120"/>
        <v>5</v>
      </c>
      <c r="AF3620" s="3">
        <f t="shared" si="2121"/>
        <v>6</v>
      </c>
      <c r="AG3620" s="3">
        <f t="shared" si="2122"/>
        <v>7</v>
      </c>
      <c r="AH3620" s="3">
        <f t="shared" si="2123"/>
        <v>6</v>
      </c>
      <c r="AI3620" s="3">
        <f t="shared" si="2124"/>
        <v>5</v>
      </c>
      <c r="AJ3620" s="3">
        <f t="shared" si="2125"/>
        <v>3</v>
      </c>
      <c r="AK3620" s="3">
        <f t="shared" si="2126"/>
        <v>1</v>
      </c>
      <c r="AL3620" s="3">
        <f t="shared" si="2127"/>
        <v>1</v>
      </c>
      <c r="AM3620" s="3">
        <f t="shared" si="2128"/>
        <v>2</v>
      </c>
      <c r="AN3620" s="3">
        <f t="shared" si="2129"/>
        <v>2</v>
      </c>
      <c r="AO3620" s="3">
        <f t="shared" si="2130"/>
        <v>2</v>
      </c>
      <c r="AP3620" s="3">
        <f t="shared" si="2131"/>
        <v>1</v>
      </c>
      <c r="AQ3620" s="3">
        <f t="shared" si="2132"/>
        <v>1</v>
      </c>
      <c r="AR3620" s="3">
        <f t="shared" si="2133"/>
        <v>2</v>
      </c>
      <c r="AS3620" s="3">
        <f t="shared" si="2134"/>
        <v>3</v>
      </c>
    </row>
    <row r="3621" spans="1:45">
      <c r="A3621">
        <v>0</v>
      </c>
      <c r="B3621">
        <v>0</v>
      </c>
      <c r="C3621">
        <v>9</v>
      </c>
      <c r="D3621">
        <v>5</v>
      </c>
      <c r="H3621" s="6">
        <f t="shared" si="2098"/>
        <v>0</v>
      </c>
      <c r="I3621" s="4">
        <f t="shared" si="2099"/>
        <v>0</v>
      </c>
      <c r="J3621" s="4" t="str">
        <f t="shared" si="2100"/>
        <v/>
      </c>
      <c r="K3621" s="4">
        <f t="shared" si="2101"/>
        <v>5</v>
      </c>
      <c r="L3621" s="4" t="str">
        <f t="shared" si="2102"/>
        <v/>
      </c>
      <c r="M3621" s="4" t="str">
        <f t="shared" si="2103"/>
        <v/>
      </c>
      <c r="N3621" s="4" t="str">
        <f t="shared" si="2104"/>
        <v/>
      </c>
      <c r="O3621" s="4" t="str">
        <f t="shared" si="2105"/>
        <v/>
      </c>
      <c r="P3621" s="4" t="str">
        <f t="shared" si="2106"/>
        <v/>
      </c>
      <c r="Q3621" s="4" t="str">
        <f t="shared" si="2107"/>
        <v/>
      </c>
      <c r="R3621" s="4" t="str">
        <f t="shared" si="2108"/>
        <v/>
      </c>
      <c r="S3621" s="4" t="str">
        <f t="shared" si="2109"/>
        <v/>
      </c>
      <c r="T3621" s="4" t="str">
        <f t="shared" si="2110"/>
        <v/>
      </c>
      <c r="U3621" s="4" t="str">
        <f t="shared" si="2111"/>
        <v/>
      </c>
      <c r="V3621" s="4" t="str">
        <f t="shared" si="2112"/>
        <v/>
      </c>
      <c r="W3621" s="4" t="str">
        <f t="shared" si="2113"/>
        <v/>
      </c>
      <c r="X3621" s="4" t="str">
        <f t="shared" si="2114"/>
        <v/>
      </c>
      <c r="Y3621" s="4" t="str">
        <f t="shared" si="2115"/>
        <v/>
      </c>
      <c r="Z3621" s="4">
        <f t="shared" si="2116"/>
        <v>9</v>
      </c>
      <c r="AA3621" s="8" t="str">
        <f t="shared" si="2117"/>
        <v/>
      </c>
      <c r="AC3621" s="3">
        <f t="shared" si="2118"/>
        <v>4</v>
      </c>
      <c r="AD3621" s="3">
        <f t="shared" si="2119"/>
        <v>4</v>
      </c>
      <c r="AE3621" s="3">
        <f t="shared" si="2120"/>
        <v>4</v>
      </c>
      <c r="AF3621" s="3">
        <f t="shared" si="2121"/>
        <v>6</v>
      </c>
      <c r="AG3621" s="3">
        <f t="shared" si="2122"/>
        <v>5</v>
      </c>
      <c r="AH3621" s="3">
        <f t="shared" si="2123"/>
        <v>5</v>
      </c>
      <c r="AI3621" s="3">
        <f t="shared" si="2124"/>
        <v>4</v>
      </c>
      <c r="AJ3621" s="3">
        <f t="shared" si="2125"/>
        <v>2</v>
      </c>
      <c r="AK3621" s="3">
        <f t="shared" si="2126"/>
        <v>1</v>
      </c>
      <c r="AL3621" s="3">
        <f t="shared" si="2127"/>
        <v>1</v>
      </c>
      <c r="AM3621" s="3">
        <f t="shared" si="2128"/>
        <v>2</v>
      </c>
      <c r="AN3621" s="3">
        <f t="shared" si="2129"/>
        <v>2</v>
      </c>
      <c r="AO3621" s="3">
        <f t="shared" si="2130"/>
        <v>2</v>
      </c>
      <c r="AP3621" s="3">
        <f t="shared" si="2131"/>
        <v>1</v>
      </c>
      <c r="AQ3621" s="3">
        <f t="shared" si="2132"/>
        <v>1</v>
      </c>
      <c r="AR3621" s="3">
        <f t="shared" si="2133"/>
        <v>3</v>
      </c>
      <c r="AS3621" s="3">
        <f t="shared" si="2134"/>
        <v>4</v>
      </c>
    </row>
    <row r="3622" spans="1:45">
      <c r="A3622">
        <v>4</v>
      </c>
      <c r="B3622">
        <v>2</v>
      </c>
      <c r="C3622">
        <v>3</v>
      </c>
      <c r="D3622">
        <v>7</v>
      </c>
      <c r="H3622" s="6" t="str">
        <f t="shared" si="2098"/>
        <v/>
      </c>
      <c r="I3622" s="4" t="str">
        <f t="shared" si="2099"/>
        <v/>
      </c>
      <c r="J3622" s="4" t="str">
        <f t="shared" si="2100"/>
        <v/>
      </c>
      <c r="K3622" s="4" t="str">
        <f t="shared" si="2101"/>
        <v/>
      </c>
      <c r="L3622" s="4" t="str">
        <f t="shared" si="2102"/>
        <v/>
      </c>
      <c r="M3622" s="4" t="str">
        <f t="shared" si="2103"/>
        <v/>
      </c>
      <c r="N3622" s="4" t="str">
        <f t="shared" si="2104"/>
        <v/>
      </c>
      <c r="O3622" s="4" t="str">
        <f t="shared" si="2105"/>
        <v/>
      </c>
      <c r="P3622" s="4" t="str">
        <f t="shared" si="2106"/>
        <v/>
      </c>
      <c r="Q3622" s="4">
        <f t="shared" si="2107"/>
        <v>2</v>
      </c>
      <c r="R3622" s="4" t="str">
        <f t="shared" si="2108"/>
        <v/>
      </c>
      <c r="S3622" s="4">
        <f t="shared" si="2109"/>
        <v>7</v>
      </c>
      <c r="T3622" s="4" t="str">
        <f t="shared" si="2110"/>
        <v/>
      </c>
      <c r="U3622" s="4" t="str">
        <f t="shared" si="2111"/>
        <v/>
      </c>
      <c r="V3622" s="4">
        <f t="shared" si="2112"/>
        <v>3</v>
      </c>
      <c r="W3622" s="4" t="str">
        <f t="shared" si="2113"/>
        <v/>
      </c>
      <c r="X3622" s="4">
        <f t="shared" si="2114"/>
        <v>4</v>
      </c>
      <c r="Y3622" s="4" t="str">
        <f t="shared" si="2115"/>
        <v/>
      </c>
      <c r="Z3622" s="4" t="str">
        <f t="shared" si="2116"/>
        <v/>
      </c>
      <c r="AA3622" s="8" t="str">
        <f t="shared" si="2117"/>
        <v/>
      </c>
      <c r="AC3622" s="3">
        <f t="shared" si="2118"/>
        <v>4</v>
      </c>
      <c r="AD3622" s="3">
        <f t="shared" si="2119"/>
        <v>4</v>
      </c>
      <c r="AE3622" s="3">
        <f t="shared" si="2120"/>
        <v>4</v>
      </c>
      <c r="AF3622" s="3">
        <f t="shared" si="2121"/>
        <v>5</v>
      </c>
      <c r="AG3622" s="3">
        <f t="shared" si="2122"/>
        <v>3</v>
      </c>
      <c r="AH3622" s="3">
        <f t="shared" si="2123"/>
        <v>3</v>
      </c>
      <c r="AI3622" s="3">
        <f t="shared" si="2124"/>
        <v>3</v>
      </c>
      <c r="AJ3622" s="3">
        <f t="shared" si="2125"/>
        <v>2</v>
      </c>
      <c r="AK3622" s="3">
        <f t="shared" si="2126"/>
        <v>3</v>
      </c>
      <c r="AL3622" s="3">
        <f t="shared" si="2127"/>
        <v>2</v>
      </c>
      <c r="AM3622" s="3">
        <f t="shared" si="2128"/>
        <v>2</v>
      </c>
      <c r="AN3622" s="3">
        <f t="shared" si="2129"/>
        <v>3</v>
      </c>
      <c r="AO3622" s="3">
        <f t="shared" si="2130"/>
        <v>2</v>
      </c>
      <c r="AP3622" s="3">
        <f t="shared" si="2131"/>
        <v>3</v>
      </c>
      <c r="AQ3622" s="3">
        <f t="shared" si="2132"/>
        <v>2</v>
      </c>
      <c r="AR3622" s="3">
        <f t="shared" si="2133"/>
        <v>3</v>
      </c>
      <c r="AS3622" s="3">
        <f t="shared" si="2134"/>
        <v>4</v>
      </c>
    </row>
    <row r="3623" spans="1:45">
      <c r="A3623">
        <v>4</v>
      </c>
      <c r="B3623">
        <v>5</v>
      </c>
      <c r="C3623">
        <v>6</v>
      </c>
      <c r="D3623">
        <v>9</v>
      </c>
      <c r="H3623" s="6" t="str">
        <f t="shared" si="2098"/>
        <v/>
      </c>
      <c r="I3623" s="4">
        <f t="shared" si="2099"/>
        <v>5</v>
      </c>
      <c r="J3623" s="4" t="str">
        <f t="shared" si="2100"/>
        <v/>
      </c>
      <c r="K3623" s="4" t="str">
        <f t="shared" si="2101"/>
        <v/>
      </c>
      <c r="L3623" s="4" t="str">
        <f t="shared" si="2102"/>
        <v/>
      </c>
      <c r="M3623" s="4" t="str">
        <f t="shared" si="2103"/>
        <v/>
      </c>
      <c r="N3623" s="4">
        <f t="shared" si="2104"/>
        <v>6</v>
      </c>
      <c r="O3623" s="4" t="str">
        <f t="shared" si="2105"/>
        <v/>
      </c>
      <c r="P3623" s="4" t="str">
        <f t="shared" si="2106"/>
        <v/>
      </c>
      <c r="Q3623" s="4" t="str">
        <f t="shared" si="2107"/>
        <v/>
      </c>
      <c r="R3623" s="4" t="str">
        <f t="shared" si="2108"/>
        <v/>
      </c>
      <c r="S3623" s="4" t="str">
        <f t="shared" si="2109"/>
        <v/>
      </c>
      <c r="T3623" s="4" t="str">
        <f t="shared" si="2110"/>
        <v/>
      </c>
      <c r="U3623" s="4" t="str">
        <f t="shared" si="2111"/>
        <v/>
      </c>
      <c r="V3623" s="4" t="str">
        <f t="shared" si="2112"/>
        <v/>
      </c>
      <c r="W3623" s="4" t="str">
        <f t="shared" si="2113"/>
        <v/>
      </c>
      <c r="X3623" s="4">
        <f t="shared" si="2114"/>
        <v>4</v>
      </c>
      <c r="Y3623" s="4" t="str">
        <f t="shared" si="2115"/>
        <v/>
      </c>
      <c r="Z3623" s="4" t="str">
        <f t="shared" si="2116"/>
        <v/>
      </c>
      <c r="AA3623" s="8">
        <f t="shared" si="2117"/>
        <v>9</v>
      </c>
      <c r="AC3623" s="3">
        <f t="shared" si="2118"/>
        <v>5</v>
      </c>
      <c r="AD3623" s="3">
        <f t="shared" si="2119"/>
        <v>4</v>
      </c>
      <c r="AE3623" s="3">
        <f t="shared" si="2120"/>
        <v>2</v>
      </c>
      <c r="AF3623" s="3">
        <f t="shared" si="2121"/>
        <v>3</v>
      </c>
      <c r="AG3623" s="3">
        <f t="shared" si="2122"/>
        <v>1</v>
      </c>
      <c r="AH3623" s="3">
        <f t="shared" si="2123"/>
        <v>2</v>
      </c>
      <c r="AI3623" s="3">
        <f t="shared" si="2124"/>
        <v>3</v>
      </c>
      <c r="AJ3623" s="3">
        <f t="shared" si="2125"/>
        <v>2</v>
      </c>
      <c r="AK3623" s="3">
        <f t="shared" si="2126"/>
        <v>3</v>
      </c>
      <c r="AL3623" s="3">
        <f t="shared" si="2127"/>
        <v>2</v>
      </c>
      <c r="AM3623" s="3">
        <f t="shared" si="2128"/>
        <v>2</v>
      </c>
      <c r="AN3623" s="3">
        <f t="shared" si="2129"/>
        <v>3</v>
      </c>
      <c r="AO3623" s="3">
        <f t="shared" si="2130"/>
        <v>2</v>
      </c>
      <c r="AP3623" s="3">
        <f t="shared" si="2131"/>
        <v>4</v>
      </c>
      <c r="AQ3623" s="3">
        <f t="shared" si="2132"/>
        <v>3</v>
      </c>
      <c r="AR3623" s="3">
        <f t="shared" si="2133"/>
        <v>4</v>
      </c>
      <c r="AS3623" s="3">
        <f t="shared" si="2134"/>
        <v>5</v>
      </c>
    </row>
    <row r="3624" spans="1:45">
      <c r="A3624">
        <v>6</v>
      </c>
      <c r="B3624">
        <v>5</v>
      </c>
      <c r="C3624">
        <v>5</v>
      </c>
      <c r="D3624">
        <v>4</v>
      </c>
      <c r="H3624" s="6" t="str">
        <f t="shared" ref="H3624:H3687" si="2135">IF(A3624=0,0,IF(A3624=5,5,""))</f>
        <v/>
      </c>
      <c r="I3624" s="4">
        <f t="shared" ref="I3624:I3687" si="2136">IF(B3624=0,0,IF(B3624=5,5,""))</f>
        <v>5</v>
      </c>
      <c r="J3624" s="4">
        <f t="shared" ref="J3624:J3687" si="2137">IF(C3624=0,0,IF(C3624=5,5,""))</f>
        <v>5</v>
      </c>
      <c r="K3624" s="4" t="str">
        <f t="shared" ref="K3624:K3687" si="2138">IF(D3624=0,0,IF(D3624=5,5,""))</f>
        <v/>
      </c>
      <c r="L3624" s="4">
        <f t="shared" ref="L3624:L3687" si="2139">IF(A3624=1,1,IF(A3624=6,6,""))</f>
        <v>6</v>
      </c>
      <c r="M3624" s="4" t="str">
        <f t="shared" ref="M3624:M3687" si="2140">IF(B3624=1,1,IF(B3624=6,6,""))</f>
        <v/>
      </c>
      <c r="N3624" s="4" t="str">
        <f t="shared" ref="N3624:N3687" si="2141">IF(C3624=1,1,IF(C3624=6,6,""))</f>
        <v/>
      </c>
      <c r="O3624" s="4" t="str">
        <f t="shared" ref="O3624:O3687" si="2142">IF(D3624=1,1,IF(D3624=6,6,""))</f>
        <v/>
      </c>
      <c r="P3624" s="4" t="str">
        <f t="shared" ref="P3624:P3687" si="2143">IF(A3624=2,2,IF(A3624=7,7,""))</f>
        <v/>
      </c>
      <c r="Q3624" s="4" t="str">
        <f t="shared" ref="Q3624:Q3687" si="2144">IF(B3624=2,2,IF(B3624=7,7,""))</f>
        <v/>
      </c>
      <c r="R3624" s="4" t="str">
        <f t="shared" ref="R3624:R3687" si="2145">IF(C3624=2,2,IF(C3624=7,7,""))</f>
        <v/>
      </c>
      <c r="S3624" s="4" t="str">
        <f t="shared" ref="S3624:S3687" si="2146">IF(D3624=2,2,IF(D3624=7,7,""))</f>
        <v/>
      </c>
      <c r="T3624" s="4" t="str">
        <f t="shared" ref="T3624:T3687" si="2147">IF(A3624=3,3,IF(A3624=8,8,""))</f>
        <v/>
      </c>
      <c r="U3624" s="4" t="str">
        <f t="shared" ref="U3624:U3687" si="2148">IF(B3624=3,3,IF(B3624=8,8,""))</f>
        <v/>
      </c>
      <c r="V3624" s="4" t="str">
        <f t="shared" ref="V3624:V3687" si="2149">IF(C3624=3,3,IF(C3624=8,8,""))</f>
        <v/>
      </c>
      <c r="W3624" s="4" t="str">
        <f t="shared" ref="W3624:W3687" si="2150">IF(D3624=3,3,IF(D3624=8,8,""))</f>
        <v/>
      </c>
      <c r="X3624" s="4" t="str">
        <f t="shared" ref="X3624:X3687" si="2151">IF(A3624=4,4,IF(A3624=9,9,""))</f>
        <v/>
      </c>
      <c r="Y3624" s="4" t="str">
        <f t="shared" ref="Y3624:Y3687" si="2152">IF(B3624=4,4,IF(B3624=9,9,""))</f>
        <v/>
      </c>
      <c r="Z3624" s="4" t="str">
        <f t="shared" ref="Z3624:Z3687" si="2153">IF(C3624=4,4,IF(C3624=9,9,""))</f>
        <v/>
      </c>
      <c r="AA3624" s="8">
        <f t="shared" ref="AA3624:AA3687" si="2154">IF(D3624=4,4,IF(D3624=9,9,""))</f>
        <v>4</v>
      </c>
      <c r="AC3624" s="3">
        <f t="shared" si="2118"/>
        <v>6</v>
      </c>
      <c r="AD3624" s="3">
        <f t="shared" si="2119"/>
        <v>6</v>
      </c>
      <c r="AE3624" s="3">
        <f t="shared" si="2120"/>
        <v>3</v>
      </c>
      <c r="AF3624" s="3">
        <f t="shared" si="2121"/>
        <v>3</v>
      </c>
      <c r="AG3624" s="3">
        <f t="shared" si="2122"/>
        <v>2</v>
      </c>
      <c r="AH3624" s="3">
        <f t="shared" si="2123"/>
        <v>1</v>
      </c>
      <c r="AI3624" s="3">
        <f t="shared" si="2124"/>
        <v>2</v>
      </c>
      <c r="AJ3624" s="3">
        <f t="shared" si="2125"/>
        <v>1</v>
      </c>
      <c r="AK3624" s="3">
        <f t="shared" si="2126"/>
        <v>2</v>
      </c>
      <c r="AL3624" s="3">
        <f t="shared" si="2127"/>
        <v>2</v>
      </c>
      <c r="AM3624" s="3">
        <f t="shared" si="2128"/>
        <v>1</v>
      </c>
      <c r="AN3624" s="3">
        <f t="shared" si="2129"/>
        <v>2</v>
      </c>
      <c r="AO3624" s="3">
        <f t="shared" si="2130"/>
        <v>1</v>
      </c>
      <c r="AP3624" s="3">
        <f t="shared" si="2131"/>
        <v>3</v>
      </c>
      <c r="AQ3624" s="3">
        <f t="shared" si="2132"/>
        <v>3</v>
      </c>
      <c r="AR3624" s="3">
        <f t="shared" si="2133"/>
        <v>3</v>
      </c>
      <c r="AS3624" s="3">
        <f t="shared" si="2134"/>
        <v>5</v>
      </c>
    </row>
    <row r="3625" spans="1:45">
      <c r="A3625">
        <v>3</v>
      </c>
      <c r="B3625">
        <v>3</v>
      </c>
      <c r="C3625">
        <v>0</v>
      </c>
      <c r="D3625">
        <v>7</v>
      </c>
      <c r="H3625" s="6" t="str">
        <f t="shared" si="2135"/>
        <v/>
      </c>
      <c r="I3625" s="4" t="str">
        <f t="shared" si="2136"/>
        <v/>
      </c>
      <c r="J3625" s="4">
        <f t="shared" si="2137"/>
        <v>0</v>
      </c>
      <c r="K3625" s="4" t="str">
        <f t="shared" si="2138"/>
        <v/>
      </c>
      <c r="L3625" s="4" t="str">
        <f t="shared" si="2139"/>
        <v/>
      </c>
      <c r="M3625" s="4" t="str">
        <f t="shared" si="2140"/>
        <v/>
      </c>
      <c r="N3625" s="4" t="str">
        <f t="shared" si="2141"/>
        <v/>
      </c>
      <c r="O3625" s="4" t="str">
        <f t="shared" si="2142"/>
        <v/>
      </c>
      <c r="P3625" s="4" t="str">
        <f t="shared" si="2143"/>
        <v/>
      </c>
      <c r="Q3625" s="4" t="str">
        <f t="shared" si="2144"/>
        <v/>
      </c>
      <c r="R3625" s="4" t="str">
        <f t="shared" si="2145"/>
        <v/>
      </c>
      <c r="S3625" s="4">
        <f t="shared" si="2146"/>
        <v>7</v>
      </c>
      <c r="T3625" s="4">
        <f t="shared" si="2147"/>
        <v>3</v>
      </c>
      <c r="U3625" s="4">
        <f t="shared" si="2148"/>
        <v>3</v>
      </c>
      <c r="V3625" s="4" t="str">
        <f t="shared" si="2149"/>
        <v/>
      </c>
      <c r="W3625" s="4" t="str">
        <f t="shared" si="2150"/>
        <v/>
      </c>
      <c r="X3625" s="4" t="str">
        <f t="shared" si="2151"/>
        <v/>
      </c>
      <c r="Y3625" s="4" t="str">
        <f t="shared" si="2152"/>
        <v/>
      </c>
      <c r="Z3625" s="4" t="str">
        <f t="shared" si="2153"/>
        <v/>
      </c>
      <c r="AA3625" s="8" t="str">
        <f t="shared" si="2154"/>
        <v/>
      </c>
      <c r="AC3625" s="3">
        <f t="shared" si="2118"/>
        <v>4</v>
      </c>
      <c r="AD3625" s="3">
        <f t="shared" si="2119"/>
        <v>5</v>
      </c>
      <c r="AE3625" s="3">
        <f t="shared" si="2120"/>
        <v>3</v>
      </c>
      <c r="AF3625" s="3">
        <f t="shared" si="2121"/>
        <v>2</v>
      </c>
      <c r="AG3625" s="3">
        <f t="shared" si="2122"/>
        <v>2</v>
      </c>
      <c r="AH3625" s="3">
        <f t="shared" si="2123"/>
        <v>1</v>
      </c>
      <c r="AI3625" s="3">
        <f t="shared" si="2124"/>
        <v>2</v>
      </c>
      <c r="AJ3625" s="3">
        <f t="shared" si="2125"/>
        <v>1</v>
      </c>
      <c r="AK3625" s="3">
        <f t="shared" si="2126"/>
        <v>3</v>
      </c>
      <c r="AL3625" s="3">
        <f t="shared" si="2127"/>
        <v>4</v>
      </c>
      <c r="AM3625" s="3">
        <f t="shared" si="2128"/>
        <v>4</v>
      </c>
      <c r="AN3625" s="3">
        <f t="shared" si="2129"/>
        <v>5</v>
      </c>
      <c r="AO3625" s="3">
        <f t="shared" si="2130"/>
        <v>3</v>
      </c>
      <c r="AP3625" s="3">
        <f t="shared" si="2131"/>
        <v>4</v>
      </c>
      <c r="AQ3625" s="3">
        <f t="shared" si="2132"/>
        <v>3</v>
      </c>
      <c r="AR3625" s="3">
        <f t="shared" si="2133"/>
        <v>2</v>
      </c>
      <c r="AS3625" s="3">
        <f t="shared" si="2134"/>
        <v>4</v>
      </c>
    </row>
    <row r="3626" spans="1:45">
      <c r="A3626">
        <v>7</v>
      </c>
      <c r="B3626">
        <v>3</v>
      </c>
      <c r="C3626">
        <v>7</v>
      </c>
      <c r="D3626">
        <v>2</v>
      </c>
      <c r="H3626" s="6" t="str">
        <f t="shared" si="2135"/>
        <v/>
      </c>
      <c r="I3626" s="4" t="str">
        <f t="shared" si="2136"/>
        <v/>
      </c>
      <c r="J3626" s="4" t="str">
        <f t="shared" si="2137"/>
        <v/>
      </c>
      <c r="K3626" s="4" t="str">
        <f t="shared" si="2138"/>
        <v/>
      </c>
      <c r="L3626" s="4" t="str">
        <f t="shared" si="2139"/>
        <v/>
      </c>
      <c r="M3626" s="4" t="str">
        <f t="shared" si="2140"/>
        <v/>
      </c>
      <c r="N3626" s="4" t="str">
        <f t="shared" si="2141"/>
        <v/>
      </c>
      <c r="O3626" s="4" t="str">
        <f t="shared" si="2142"/>
        <v/>
      </c>
      <c r="P3626" s="4">
        <f t="shared" si="2143"/>
        <v>7</v>
      </c>
      <c r="Q3626" s="4" t="str">
        <f t="shared" si="2144"/>
        <v/>
      </c>
      <c r="R3626" s="4">
        <f t="shared" si="2145"/>
        <v>7</v>
      </c>
      <c r="S3626" s="4">
        <f t="shared" si="2146"/>
        <v>2</v>
      </c>
      <c r="T3626" s="4" t="str">
        <f t="shared" si="2147"/>
        <v/>
      </c>
      <c r="U3626" s="4">
        <f t="shared" si="2148"/>
        <v>3</v>
      </c>
      <c r="V3626" s="4" t="str">
        <f t="shared" si="2149"/>
        <v/>
      </c>
      <c r="W3626" s="4" t="str">
        <f t="shared" si="2150"/>
        <v/>
      </c>
      <c r="X3626" s="4" t="str">
        <f t="shared" si="2151"/>
        <v/>
      </c>
      <c r="Y3626" s="4" t="str">
        <f t="shared" si="2152"/>
        <v/>
      </c>
      <c r="Z3626" s="4" t="str">
        <f t="shared" si="2153"/>
        <v/>
      </c>
      <c r="AA3626" s="8" t="str">
        <f t="shared" si="2154"/>
        <v/>
      </c>
      <c r="AC3626" s="3">
        <f t="shared" si="2118"/>
        <v>4</v>
      </c>
      <c r="AD3626" s="3">
        <f t="shared" si="2119"/>
        <v>5</v>
      </c>
      <c r="AE3626" s="3">
        <f t="shared" si="2120"/>
        <v>3</v>
      </c>
      <c r="AF3626" s="3">
        <f t="shared" si="2121"/>
        <v>2</v>
      </c>
      <c r="AG3626" s="3">
        <f t="shared" si="2122"/>
        <v>2</v>
      </c>
      <c r="AH3626" s="3">
        <f t="shared" si="2123"/>
        <v>2</v>
      </c>
      <c r="AI3626" s="3">
        <f t="shared" si="2124"/>
        <v>2</v>
      </c>
      <c r="AJ3626" s="3">
        <f t="shared" si="2125"/>
        <v>2</v>
      </c>
      <c r="AK3626" s="3">
        <f t="shared" si="2126"/>
        <v>4</v>
      </c>
      <c r="AL3626" s="3">
        <f t="shared" si="2127"/>
        <v>4</v>
      </c>
      <c r="AM3626" s="3">
        <f t="shared" si="2128"/>
        <v>6</v>
      </c>
      <c r="AN3626" s="3">
        <f t="shared" si="2129"/>
        <v>5</v>
      </c>
      <c r="AO3626" s="3">
        <f t="shared" si="2130"/>
        <v>3</v>
      </c>
      <c r="AP3626" s="3">
        <f t="shared" si="2131"/>
        <v>3</v>
      </c>
      <c r="AQ3626" s="3">
        <f t="shared" si="2132"/>
        <v>1</v>
      </c>
      <c r="AR3626" s="3">
        <f t="shared" si="2133"/>
        <v>1</v>
      </c>
      <c r="AS3626" s="3">
        <f t="shared" si="2134"/>
        <v>3</v>
      </c>
    </row>
    <row r="3627" spans="1:45">
      <c r="A3627">
        <v>8</v>
      </c>
      <c r="B3627">
        <v>5</v>
      </c>
      <c r="C3627">
        <v>0</v>
      </c>
      <c r="D3627">
        <v>3</v>
      </c>
      <c r="H3627" s="6" t="str">
        <f t="shared" si="2135"/>
        <v/>
      </c>
      <c r="I3627" s="4">
        <f t="shared" si="2136"/>
        <v>5</v>
      </c>
      <c r="J3627" s="4">
        <f t="shared" si="2137"/>
        <v>0</v>
      </c>
      <c r="K3627" s="4" t="str">
        <f t="shared" si="2138"/>
        <v/>
      </c>
      <c r="L3627" s="4" t="str">
        <f t="shared" si="2139"/>
        <v/>
      </c>
      <c r="M3627" s="4" t="str">
        <f t="shared" si="2140"/>
        <v/>
      </c>
      <c r="N3627" s="4" t="str">
        <f t="shared" si="2141"/>
        <v/>
      </c>
      <c r="O3627" s="4" t="str">
        <f t="shared" si="2142"/>
        <v/>
      </c>
      <c r="P3627" s="4" t="str">
        <f t="shared" si="2143"/>
        <v/>
      </c>
      <c r="Q3627" s="4" t="str">
        <f t="shared" si="2144"/>
        <v/>
      </c>
      <c r="R3627" s="4" t="str">
        <f t="shared" si="2145"/>
        <v/>
      </c>
      <c r="S3627" s="4" t="str">
        <f t="shared" si="2146"/>
        <v/>
      </c>
      <c r="T3627" s="4">
        <f t="shared" si="2147"/>
        <v>8</v>
      </c>
      <c r="U3627" s="4" t="str">
        <f t="shared" si="2148"/>
        <v/>
      </c>
      <c r="V3627" s="4" t="str">
        <f t="shared" si="2149"/>
        <v/>
      </c>
      <c r="W3627" s="4">
        <f t="shared" si="2150"/>
        <v>3</v>
      </c>
      <c r="X3627" s="4" t="str">
        <f t="shared" si="2151"/>
        <v/>
      </c>
      <c r="Y3627" s="4" t="str">
        <f t="shared" si="2152"/>
        <v/>
      </c>
      <c r="Z3627" s="4" t="str">
        <f t="shared" si="2153"/>
        <v/>
      </c>
      <c r="AA3627" s="8" t="str">
        <f t="shared" si="2154"/>
        <v/>
      </c>
      <c r="AC3627" s="3">
        <f t="shared" si="2118"/>
        <v>5</v>
      </c>
      <c r="AD3627" s="3">
        <f t="shared" si="2119"/>
        <v>6</v>
      </c>
      <c r="AE3627" s="3">
        <f t="shared" si="2120"/>
        <v>4</v>
      </c>
      <c r="AF3627" s="3">
        <f t="shared" si="2121"/>
        <v>1</v>
      </c>
      <c r="AG3627" s="3">
        <f t="shared" si="2122"/>
        <v>1</v>
      </c>
      <c r="AH3627" s="3">
        <f t="shared" si="2123"/>
        <v>1</v>
      </c>
      <c r="AI3627" s="3">
        <f t="shared" si="2124"/>
        <v>1</v>
      </c>
      <c r="AJ3627" s="3">
        <f t="shared" si="2125"/>
        <v>2</v>
      </c>
      <c r="AK3627" s="3">
        <f t="shared" si="2126"/>
        <v>4</v>
      </c>
      <c r="AL3627" s="3">
        <f t="shared" si="2127"/>
        <v>5</v>
      </c>
      <c r="AM3627" s="3">
        <f t="shared" si="2128"/>
        <v>7</v>
      </c>
      <c r="AN3627" s="3">
        <f t="shared" si="2129"/>
        <v>6</v>
      </c>
      <c r="AO3627" s="3">
        <f t="shared" si="2130"/>
        <v>5</v>
      </c>
      <c r="AP3627" s="3">
        <f t="shared" si="2131"/>
        <v>3</v>
      </c>
      <c r="AQ3627" s="3">
        <f t="shared" si="2132"/>
        <v>1</v>
      </c>
      <c r="AR3627" s="3">
        <f t="shared" si="2133"/>
        <v>1</v>
      </c>
      <c r="AS3627" s="3">
        <f t="shared" si="2134"/>
        <v>1</v>
      </c>
    </row>
    <row r="3628" spans="1:45">
      <c r="A3628">
        <v>6</v>
      </c>
      <c r="B3628">
        <v>8</v>
      </c>
      <c r="C3628">
        <v>3</v>
      </c>
      <c r="D3628">
        <v>6</v>
      </c>
      <c r="H3628" s="6" t="str">
        <f t="shared" si="2135"/>
        <v/>
      </c>
      <c r="I3628" s="4" t="str">
        <f t="shared" si="2136"/>
        <v/>
      </c>
      <c r="J3628" s="4" t="str">
        <f t="shared" si="2137"/>
        <v/>
      </c>
      <c r="K3628" s="4" t="str">
        <f t="shared" si="2138"/>
        <v/>
      </c>
      <c r="L3628" s="4">
        <f t="shared" si="2139"/>
        <v>6</v>
      </c>
      <c r="M3628" s="4" t="str">
        <f t="shared" si="2140"/>
        <v/>
      </c>
      <c r="N3628" s="4" t="str">
        <f t="shared" si="2141"/>
        <v/>
      </c>
      <c r="O3628" s="4">
        <f t="shared" si="2142"/>
        <v>6</v>
      </c>
      <c r="P3628" s="4" t="str">
        <f t="shared" si="2143"/>
        <v/>
      </c>
      <c r="Q3628" s="4" t="str">
        <f t="shared" si="2144"/>
        <v/>
      </c>
      <c r="R3628" s="4" t="str">
        <f t="shared" si="2145"/>
        <v/>
      </c>
      <c r="S3628" s="4" t="str">
        <f t="shared" si="2146"/>
        <v/>
      </c>
      <c r="T3628" s="4" t="str">
        <f t="shared" si="2147"/>
        <v/>
      </c>
      <c r="U3628" s="4">
        <f t="shared" si="2148"/>
        <v>8</v>
      </c>
      <c r="V3628" s="4">
        <f t="shared" si="2149"/>
        <v>3</v>
      </c>
      <c r="W3628" s="4" t="str">
        <f t="shared" si="2150"/>
        <v/>
      </c>
      <c r="X3628" s="4" t="str">
        <f t="shared" si="2151"/>
        <v/>
      </c>
      <c r="Y3628" s="4" t="str">
        <f t="shared" si="2152"/>
        <v/>
      </c>
      <c r="Z3628" s="4" t="str">
        <f t="shared" si="2153"/>
        <v/>
      </c>
      <c r="AA3628" s="8" t="str">
        <f t="shared" si="2154"/>
        <v/>
      </c>
      <c r="AC3628" s="3">
        <f t="shared" si="2118"/>
        <v>3</v>
      </c>
      <c r="AD3628" s="3">
        <f t="shared" si="2119"/>
        <v>4</v>
      </c>
      <c r="AE3628" s="3">
        <f t="shared" si="2120"/>
        <v>3</v>
      </c>
      <c r="AF3628" s="3">
        <f t="shared" si="2121"/>
        <v>1</v>
      </c>
      <c r="AG3628" s="3">
        <f t="shared" si="2122"/>
        <v>2</v>
      </c>
      <c r="AH3628" s="3">
        <f t="shared" si="2123"/>
        <v>2</v>
      </c>
      <c r="AI3628" s="3">
        <f t="shared" si="2124"/>
        <v>2</v>
      </c>
      <c r="AJ3628" s="3">
        <f t="shared" si="2125"/>
        <v>3</v>
      </c>
      <c r="AK3628" s="3">
        <f t="shared" si="2126"/>
        <v>4</v>
      </c>
      <c r="AL3628" s="3">
        <f t="shared" si="2127"/>
        <v>5</v>
      </c>
      <c r="AM3628" s="3">
        <f t="shared" si="2128"/>
        <v>8</v>
      </c>
      <c r="AN3628" s="3">
        <f t="shared" si="2129"/>
        <v>8</v>
      </c>
      <c r="AO3628" s="3">
        <f t="shared" si="2130"/>
        <v>7</v>
      </c>
      <c r="AP3628" s="3">
        <f t="shared" si="2131"/>
        <v>5</v>
      </c>
      <c r="AQ3628" s="3">
        <f t="shared" si="2132"/>
        <v>2</v>
      </c>
      <c r="AR3628" s="3">
        <f t="shared" si="2133"/>
        <v>1</v>
      </c>
      <c r="AS3628" s="3">
        <f t="shared" si="2134"/>
        <v>0</v>
      </c>
    </row>
    <row r="3629" spans="1:45">
      <c r="A3629">
        <v>1</v>
      </c>
      <c r="B3629">
        <v>2</v>
      </c>
      <c r="C3629">
        <v>9</v>
      </c>
      <c r="D3629">
        <v>5</v>
      </c>
      <c r="H3629" s="6" t="str">
        <f t="shared" si="2135"/>
        <v/>
      </c>
      <c r="I3629" s="4" t="str">
        <f t="shared" si="2136"/>
        <v/>
      </c>
      <c r="J3629" s="4" t="str">
        <f t="shared" si="2137"/>
        <v/>
      </c>
      <c r="K3629" s="4">
        <f t="shared" si="2138"/>
        <v>5</v>
      </c>
      <c r="L3629" s="4">
        <f t="shared" si="2139"/>
        <v>1</v>
      </c>
      <c r="M3629" s="4" t="str">
        <f t="shared" si="2140"/>
        <v/>
      </c>
      <c r="N3629" s="4" t="str">
        <f t="shared" si="2141"/>
        <v/>
      </c>
      <c r="O3629" s="4" t="str">
        <f t="shared" si="2142"/>
        <v/>
      </c>
      <c r="P3629" s="4" t="str">
        <f t="shared" si="2143"/>
        <v/>
      </c>
      <c r="Q3629" s="4">
        <f t="shared" si="2144"/>
        <v>2</v>
      </c>
      <c r="R3629" s="4" t="str">
        <f t="shared" si="2145"/>
        <v/>
      </c>
      <c r="S3629" s="4" t="str">
        <f t="shared" si="2146"/>
        <v/>
      </c>
      <c r="T3629" s="4" t="str">
        <f t="shared" si="2147"/>
        <v/>
      </c>
      <c r="U3629" s="4" t="str">
        <f t="shared" si="2148"/>
        <v/>
      </c>
      <c r="V3629" s="4" t="str">
        <f t="shared" si="2149"/>
        <v/>
      </c>
      <c r="W3629" s="4" t="str">
        <f t="shared" si="2150"/>
        <v/>
      </c>
      <c r="X3629" s="4" t="str">
        <f t="shared" si="2151"/>
        <v/>
      </c>
      <c r="Y3629" s="4" t="str">
        <f t="shared" si="2152"/>
        <v/>
      </c>
      <c r="Z3629" s="4">
        <f t="shared" si="2153"/>
        <v>9</v>
      </c>
      <c r="AA3629" s="8" t="str">
        <f t="shared" si="2154"/>
        <v/>
      </c>
      <c r="AC3629" s="3">
        <f t="shared" si="2118"/>
        <v>3</v>
      </c>
      <c r="AD3629" s="3">
        <f t="shared" si="2119"/>
        <v>5</v>
      </c>
      <c r="AE3629" s="3">
        <f t="shared" si="2120"/>
        <v>4</v>
      </c>
      <c r="AF3629" s="3">
        <f t="shared" si="2121"/>
        <v>3</v>
      </c>
      <c r="AG3629" s="3">
        <f t="shared" si="2122"/>
        <v>3</v>
      </c>
      <c r="AH3629" s="3">
        <f t="shared" si="2123"/>
        <v>2</v>
      </c>
      <c r="AI3629" s="3">
        <f t="shared" si="2124"/>
        <v>3</v>
      </c>
      <c r="AJ3629" s="3">
        <f t="shared" si="2125"/>
        <v>4</v>
      </c>
      <c r="AK3629" s="3">
        <f t="shared" si="2126"/>
        <v>4</v>
      </c>
      <c r="AL3629" s="3">
        <f t="shared" si="2127"/>
        <v>4</v>
      </c>
      <c r="AM3629" s="3">
        <f t="shared" si="2128"/>
        <v>5</v>
      </c>
      <c r="AN3629" s="3">
        <f t="shared" si="2129"/>
        <v>5</v>
      </c>
      <c r="AO3629" s="3">
        <f t="shared" si="2130"/>
        <v>5</v>
      </c>
      <c r="AP3629" s="3">
        <f t="shared" si="2131"/>
        <v>4</v>
      </c>
      <c r="AQ3629" s="3">
        <f t="shared" si="2132"/>
        <v>2</v>
      </c>
      <c r="AR3629" s="3">
        <f t="shared" si="2133"/>
        <v>2</v>
      </c>
      <c r="AS3629" s="3">
        <f t="shared" si="2134"/>
        <v>1</v>
      </c>
    </row>
    <row r="3630" spans="1:45">
      <c r="A3630">
        <v>9</v>
      </c>
      <c r="B3630">
        <v>6</v>
      </c>
      <c r="C3630">
        <v>0</v>
      </c>
      <c r="D3630">
        <v>4</v>
      </c>
      <c r="H3630" s="6" t="str">
        <f t="shared" si="2135"/>
        <v/>
      </c>
      <c r="I3630" s="4" t="str">
        <f t="shared" si="2136"/>
        <v/>
      </c>
      <c r="J3630" s="4">
        <f t="shared" si="2137"/>
        <v>0</v>
      </c>
      <c r="K3630" s="4" t="str">
        <f t="shared" si="2138"/>
        <v/>
      </c>
      <c r="L3630" s="4" t="str">
        <f t="shared" si="2139"/>
        <v/>
      </c>
      <c r="M3630" s="4">
        <f t="shared" si="2140"/>
        <v>6</v>
      </c>
      <c r="N3630" s="4" t="str">
        <f t="shared" si="2141"/>
        <v/>
      </c>
      <c r="O3630" s="4" t="str">
        <f t="shared" si="2142"/>
        <v/>
      </c>
      <c r="P3630" s="4" t="str">
        <f t="shared" si="2143"/>
        <v/>
      </c>
      <c r="Q3630" s="4" t="str">
        <f t="shared" si="2144"/>
        <v/>
      </c>
      <c r="R3630" s="4" t="str">
        <f t="shared" si="2145"/>
        <v/>
      </c>
      <c r="S3630" s="4" t="str">
        <f t="shared" si="2146"/>
        <v/>
      </c>
      <c r="T3630" s="4" t="str">
        <f t="shared" si="2147"/>
        <v/>
      </c>
      <c r="U3630" s="4" t="str">
        <f t="shared" si="2148"/>
        <v/>
      </c>
      <c r="V3630" s="4" t="str">
        <f t="shared" si="2149"/>
        <v/>
      </c>
      <c r="W3630" s="4" t="str">
        <f t="shared" si="2150"/>
        <v/>
      </c>
      <c r="X3630" s="4">
        <f t="shared" si="2151"/>
        <v>9</v>
      </c>
      <c r="Y3630" s="4" t="str">
        <f t="shared" si="2152"/>
        <v/>
      </c>
      <c r="Z3630" s="4" t="str">
        <f t="shared" si="2153"/>
        <v/>
      </c>
      <c r="AA3630" s="8">
        <f t="shared" si="2154"/>
        <v>4</v>
      </c>
      <c r="AC3630" s="3">
        <f t="shared" si="2118"/>
        <v>4</v>
      </c>
      <c r="AD3630" s="3">
        <f t="shared" si="2119"/>
        <v>6</v>
      </c>
      <c r="AE3630" s="3">
        <f t="shared" si="2120"/>
        <v>6</v>
      </c>
      <c r="AF3630" s="3">
        <f t="shared" si="2121"/>
        <v>4</v>
      </c>
      <c r="AG3630" s="3">
        <f t="shared" si="2122"/>
        <v>4</v>
      </c>
      <c r="AH3630" s="3">
        <f t="shared" si="2123"/>
        <v>2</v>
      </c>
      <c r="AI3630" s="3">
        <f t="shared" si="2124"/>
        <v>2</v>
      </c>
      <c r="AJ3630" s="3">
        <f t="shared" si="2125"/>
        <v>2</v>
      </c>
      <c r="AK3630" s="3">
        <f t="shared" si="2126"/>
        <v>1</v>
      </c>
      <c r="AL3630" s="3">
        <f t="shared" si="2127"/>
        <v>2</v>
      </c>
      <c r="AM3630" s="3">
        <f t="shared" si="2128"/>
        <v>2</v>
      </c>
      <c r="AN3630" s="3">
        <f t="shared" si="2129"/>
        <v>3</v>
      </c>
      <c r="AO3630" s="3">
        <f t="shared" si="2130"/>
        <v>4</v>
      </c>
      <c r="AP3630" s="3">
        <f t="shared" si="2131"/>
        <v>4</v>
      </c>
      <c r="AQ3630" s="3">
        <f t="shared" si="2132"/>
        <v>3</v>
      </c>
      <c r="AR3630" s="3">
        <f t="shared" si="2133"/>
        <v>3</v>
      </c>
      <c r="AS3630" s="3">
        <f t="shared" si="2134"/>
        <v>3</v>
      </c>
    </row>
    <row r="3631" spans="1:45">
      <c r="A3631">
        <v>6</v>
      </c>
      <c r="B3631">
        <v>9</v>
      </c>
      <c r="C3631">
        <v>8</v>
      </c>
      <c r="D3631">
        <v>5</v>
      </c>
      <c r="H3631" s="6" t="str">
        <f t="shared" si="2135"/>
        <v/>
      </c>
      <c r="I3631" s="4" t="str">
        <f t="shared" si="2136"/>
        <v/>
      </c>
      <c r="J3631" s="4" t="str">
        <f t="shared" si="2137"/>
        <v/>
      </c>
      <c r="K3631" s="4">
        <f t="shared" si="2138"/>
        <v>5</v>
      </c>
      <c r="L3631" s="4">
        <f t="shared" si="2139"/>
        <v>6</v>
      </c>
      <c r="M3631" s="4" t="str">
        <f t="shared" si="2140"/>
        <v/>
      </c>
      <c r="N3631" s="4" t="str">
        <f t="shared" si="2141"/>
        <v/>
      </c>
      <c r="O3631" s="4" t="str">
        <f t="shared" si="2142"/>
        <v/>
      </c>
      <c r="P3631" s="4" t="str">
        <f t="shared" si="2143"/>
        <v/>
      </c>
      <c r="Q3631" s="4" t="str">
        <f t="shared" si="2144"/>
        <v/>
      </c>
      <c r="R3631" s="4" t="str">
        <f t="shared" si="2145"/>
        <v/>
      </c>
      <c r="S3631" s="4" t="str">
        <f t="shared" si="2146"/>
        <v/>
      </c>
      <c r="T3631" s="4" t="str">
        <f t="shared" si="2147"/>
        <v/>
      </c>
      <c r="U3631" s="4" t="str">
        <f t="shared" si="2148"/>
        <v/>
      </c>
      <c r="V3631" s="4">
        <f t="shared" si="2149"/>
        <v>8</v>
      </c>
      <c r="W3631" s="4" t="str">
        <f t="shared" si="2150"/>
        <v/>
      </c>
      <c r="X3631" s="4" t="str">
        <f t="shared" si="2151"/>
        <v/>
      </c>
      <c r="Y3631" s="4">
        <f t="shared" si="2152"/>
        <v>9</v>
      </c>
      <c r="Z3631" s="4" t="str">
        <f t="shared" si="2153"/>
        <v/>
      </c>
      <c r="AA3631" s="8" t="str">
        <f t="shared" si="2154"/>
        <v/>
      </c>
      <c r="AC3631" s="3">
        <f t="shared" si="2118"/>
        <v>3</v>
      </c>
      <c r="AD3631" s="3">
        <f t="shared" si="2119"/>
        <v>6</v>
      </c>
      <c r="AE3631" s="3">
        <f t="shared" si="2120"/>
        <v>7</v>
      </c>
      <c r="AF3631" s="3">
        <f t="shared" si="2121"/>
        <v>6</v>
      </c>
      <c r="AG3631" s="3">
        <f t="shared" si="2122"/>
        <v>5</v>
      </c>
      <c r="AH3631" s="3">
        <f t="shared" si="2123"/>
        <v>2</v>
      </c>
      <c r="AI3631" s="3">
        <f t="shared" si="2124"/>
        <v>2</v>
      </c>
      <c r="AJ3631" s="3">
        <f t="shared" si="2125"/>
        <v>2</v>
      </c>
      <c r="AK3631" s="3">
        <f t="shared" si="2126"/>
        <v>1</v>
      </c>
      <c r="AL3631" s="3">
        <f t="shared" si="2127"/>
        <v>1</v>
      </c>
      <c r="AM3631" s="3">
        <f t="shared" si="2128"/>
        <v>1</v>
      </c>
      <c r="AN3631" s="3">
        <f t="shared" si="2129"/>
        <v>3</v>
      </c>
      <c r="AO3631" s="3">
        <f t="shared" si="2130"/>
        <v>3</v>
      </c>
      <c r="AP3631" s="3">
        <f t="shared" si="2131"/>
        <v>4</v>
      </c>
      <c r="AQ3631" s="3">
        <f t="shared" si="2132"/>
        <v>4</v>
      </c>
      <c r="AR3631" s="3">
        <f t="shared" si="2133"/>
        <v>3</v>
      </c>
      <c r="AS3631" s="3">
        <f t="shared" si="2134"/>
        <v>4</v>
      </c>
    </row>
    <row r="3632" spans="1:45">
      <c r="A3632">
        <v>1</v>
      </c>
      <c r="B3632">
        <v>6</v>
      </c>
      <c r="C3632">
        <v>6</v>
      </c>
      <c r="D3632">
        <v>7</v>
      </c>
      <c r="H3632" s="6" t="str">
        <f t="shared" si="2135"/>
        <v/>
      </c>
      <c r="I3632" s="4" t="str">
        <f t="shared" si="2136"/>
        <v/>
      </c>
      <c r="J3632" s="4" t="str">
        <f t="shared" si="2137"/>
        <v/>
      </c>
      <c r="K3632" s="4" t="str">
        <f t="shared" si="2138"/>
        <v/>
      </c>
      <c r="L3632" s="4">
        <f t="shared" si="2139"/>
        <v>1</v>
      </c>
      <c r="M3632" s="4">
        <f t="shared" si="2140"/>
        <v>6</v>
      </c>
      <c r="N3632" s="4">
        <f t="shared" si="2141"/>
        <v>6</v>
      </c>
      <c r="O3632" s="4" t="str">
        <f t="shared" si="2142"/>
        <v/>
      </c>
      <c r="P3632" s="4" t="str">
        <f t="shared" si="2143"/>
        <v/>
      </c>
      <c r="Q3632" s="4" t="str">
        <f t="shared" si="2144"/>
        <v/>
      </c>
      <c r="R3632" s="4" t="str">
        <f t="shared" si="2145"/>
        <v/>
      </c>
      <c r="S3632" s="4">
        <f t="shared" si="2146"/>
        <v>7</v>
      </c>
      <c r="T3632" s="4" t="str">
        <f t="shared" si="2147"/>
        <v/>
      </c>
      <c r="U3632" s="4" t="str">
        <f t="shared" si="2148"/>
        <v/>
      </c>
      <c r="V3632" s="4" t="str">
        <f t="shared" si="2149"/>
        <v/>
      </c>
      <c r="W3632" s="4" t="str">
        <f t="shared" si="2150"/>
        <v/>
      </c>
      <c r="X3632" s="4" t="str">
        <f t="shared" si="2151"/>
        <v/>
      </c>
      <c r="Y3632" s="4" t="str">
        <f t="shared" si="2152"/>
        <v/>
      </c>
      <c r="Z3632" s="4" t="str">
        <f t="shared" si="2153"/>
        <v/>
      </c>
      <c r="AA3632" s="8" t="str">
        <f t="shared" si="2154"/>
        <v/>
      </c>
      <c r="AC3632" s="3">
        <f t="shared" si="2118"/>
        <v>3</v>
      </c>
      <c r="AD3632" s="3">
        <f t="shared" si="2119"/>
        <v>6</v>
      </c>
      <c r="AE3632" s="3">
        <f t="shared" si="2120"/>
        <v>8</v>
      </c>
      <c r="AF3632" s="3">
        <f t="shared" si="2121"/>
        <v>8</v>
      </c>
      <c r="AG3632" s="3">
        <f t="shared" si="2122"/>
        <v>6</v>
      </c>
      <c r="AH3632" s="3">
        <f t="shared" si="2123"/>
        <v>3</v>
      </c>
      <c r="AI3632" s="3">
        <f t="shared" si="2124"/>
        <v>2</v>
      </c>
      <c r="AJ3632" s="3">
        <f t="shared" si="2125"/>
        <v>1</v>
      </c>
      <c r="AK3632" s="3">
        <f t="shared" si="2126"/>
        <v>2</v>
      </c>
      <c r="AL3632" s="3">
        <f t="shared" si="2127"/>
        <v>2</v>
      </c>
      <c r="AM3632" s="3">
        <f t="shared" si="2128"/>
        <v>1</v>
      </c>
      <c r="AN3632" s="3">
        <f t="shared" si="2129"/>
        <v>2</v>
      </c>
      <c r="AO3632" s="3">
        <f t="shared" si="2130"/>
        <v>1</v>
      </c>
      <c r="AP3632" s="3">
        <f t="shared" si="2131"/>
        <v>2</v>
      </c>
      <c r="AQ3632" s="3">
        <f t="shared" si="2132"/>
        <v>3</v>
      </c>
      <c r="AR3632" s="3">
        <f t="shared" si="2133"/>
        <v>3</v>
      </c>
      <c r="AS3632" s="3">
        <f t="shared" si="2134"/>
        <v>4</v>
      </c>
    </row>
    <row r="3633" spans="1:45">
      <c r="A3633">
        <v>7</v>
      </c>
      <c r="B3633">
        <v>2</v>
      </c>
      <c r="C3633">
        <v>0</v>
      </c>
      <c r="D3633">
        <v>9</v>
      </c>
      <c r="H3633" s="6" t="str">
        <f t="shared" si="2135"/>
        <v/>
      </c>
      <c r="I3633" s="4" t="str">
        <f t="shared" si="2136"/>
        <v/>
      </c>
      <c r="J3633" s="4">
        <f t="shared" si="2137"/>
        <v>0</v>
      </c>
      <c r="K3633" s="4" t="str">
        <f t="shared" si="2138"/>
        <v/>
      </c>
      <c r="L3633" s="4" t="str">
        <f t="shared" si="2139"/>
        <v/>
      </c>
      <c r="M3633" s="4" t="str">
        <f t="shared" si="2140"/>
        <v/>
      </c>
      <c r="N3633" s="4" t="str">
        <f t="shared" si="2141"/>
        <v/>
      </c>
      <c r="O3633" s="4" t="str">
        <f t="shared" si="2142"/>
        <v/>
      </c>
      <c r="P3633" s="4">
        <f t="shared" si="2143"/>
        <v>7</v>
      </c>
      <c r="Q3633" s="4">
        <f t="shared" si="2144"/>
        <v>2</v>
      </c>
      <c r="R3633" s="4" t="str">
        <f t="shared" si="2145"/>
        <v/>
      </c>
      <c r="S3633" s="4" t="str">
        <f t="shared" si="2146"/>
        <v/>
      </c>
      <c r="T3633" s="4" t="str">
        <f t="shared" si="2147"/>
        <v/>
      </c>
      <c r="U3633" s="4" t="str">
        <f t="shared" si="2148"/>
        <v/>
      </c>
      <c r="V3633" s="4" t="str">
        <f t="shared" si="2149"/>
        <v/>
      </c>
      <c r="W3633" s="4" t="str">
        <f t="shared" si="2150"/>
        <v/>
      </c>
      <c r="X3633" s="4" t="str">
        <f t="shared" si="2151"/>
        <v/>
      </c>
      <c r="Y3633" s="4" t="str">
        <f t="shared" si="2152"/>
        <v/>
      </c>
      <c r="Z3633" s="4" t="str">
        <f t="shared" si="2153"/>
        <v/>
      </c>
      <c r="AA3633" s="8">
        <f t="shared" si="2154"/>
        <v>9</v>
      </c>
      <c r="AC3633" s="3">
        <f t="shared" si="2118"/>
        <v>3</v>
      </c>
      <c r="AD3633" s="3">
        <f t="shared" si="2119"/>
        <v>5</v>
      </c>
      <c r="AE3633" s="3">
        <f t="shared" si="2120"/>
        <v>7</v>
      </c>
      <c r="AF3633" s="3">
        <f t="shared" si="2121"/>
        <v>6</v>
      </c>
      <c r="AG3633" s="3">
        <f t="shared" si="2122"/>
        <v>5</v>
      </c>
      <c r="AH3633" s="3">
        <f t="shared" si="2123"/>
        <v>4</v>
      </c>
      <c r="AI3633" s="3">
        <f t="shared" si="2124"/>
        <v>3</v>
      </c>
      <c r="AJ3633" s="3">
        <f t="shared" si="2125"/>
        <v>2</v>
      </c>
      <c r="AK3633" s="3">
        <f t="shared" si="2126"/>
        <v>3</v>
      </c>
      <c r="AL3633" s="3">
        <f t="shared" si="2127"/>
        <v>2</v>
      </c>
      <c r="AM3633" s="3">
        <f t="shared" si="2128"/>
        <v>1</v>
      </c>
      <c r="AN3633" s="3">
        <f t="shared" si="2129"/>
        <v>2</v>
      </c>
      <c r="AO3633" s="3">
        <f t="shared" si="2130"/>
        <v>1</v>
      </c>
      <c r="AP3633" s="3">
        <f t="shared" si="2131"/>
        <v>2</v>
      </c>
      <c r="AQ3633" s="3">
        <f t="shared" si="2132"/>
        <v>3</v>
      </c>
      <c r="AR3633" s="3">
        <f t="shared" si="2133"/>
        <v>2</v>
      </c>
      <c r="AS3633" s="3">
        <f t="shared" si="2134"/>
        <v>4</v>
      </c>
    </row>
    <row r="3634" spans="1:45">
      <c r="A3634">
        <v>9</v>
      </c>
      <c r="B3634">
        <v>9</v>
      </c>
      <c r="C3634">
        <v>9</v>
      </c>
      <c r="D3634">
        <v>1</v>
      </c>
      <c r="H3634" s="6" t="str">
        <f t="shared" si="2135"/>
        <v/>
      </c>
      <c r="I3634" s="4" t="str">
        <f t="shared" si="2136"/>
        <v/>
      </c>
      <c r="J3634" s="4" t="str">
        <f t="shared" si="2137"/>
        <v/>
      </c>
      <c r="K3634" s="4" t="str">
        <f t="shared" si="2138"/>
        <v/>
      </c>
      <c r="L3634" s="4" t="str">
        <f t="shared" si="2139"/>
        <v/>
      </c>
      <c r="M3634" s="4" t="str">
        <f t="shared" si="2140"/>
        <v/>
      </c>
      <c r="N3634" s="4" t="str">
        <f t="shared" si="2141"/>
        <v/>
      </c>
      <c r="O3634" s="4">
        <f t="shared" si="2142"/>
        <v>1</v>
      </c>
      <c r="P3634" s="4" t="str">
        <f t="shared" si="2143"/>
        <v/>
      </c>
      <c r="Q3634" s="4" t="str">
        <f t="shared" si="2144"/>
        <v/>
      </c>
      <c r="R3634" s="4" t="str">
        <f t="shared" si="2145"/>
        <v/>
      </c>
      <c r="S3634" s="4" t="str">
        <f t="shared" si="2146"/>
        <v/>
      </c>
      <c r="T3634" s="4" t="str">
        <f t="shared" si="2147"/>
        <v/>
      </c>
      <c r="U3634" s="4" t="str">
        <f t="shared" si="2148"/>
        <v/>
      </c>
      <c r="V3634" s="4" t="str">
        <f t="shared" si="2149"/>
        <v/>
      </c>
      <c r="W3634" s="4" t="str">
        <f t="shared" si="2150"/>
        <v/>
      </c>
      <c r="X3634" s="4">
        <f t="shared" si="2151"/>
        <v>9</v>
      </c>
      <c r="Y3634" s="4">
        <f t="shared" si="2152"/>
        <v>9</v>
      </c>
      <c r="Z3634" s="4">
        <f t="shared" si="2153"/>
        <v>9</v>
      </c>
      <c r="AA3634" s="8" t="str">
        <f t="shared" si="2154"/>
        <v/>
      </c>
      <c r="AC3634" s="3">
        <f t="shared" si="2118"/>
        <v>2</v>
      </c>
      <c r="AD3634" s="3">
        <f t="shared" si="2119"/>
        <v>4</v>
      </c>
      <c r="AE3634" s="3">
        <f t="shared" si="2120"/>
        <v>5</v>
      </c>
      <c r="AF3634" s="3">
        <f t="shared" si="2121"/>
        <v>5</v>
      </c>
      <c r="AG3634" s="3">
        <f t="shared" si="2122"/>
        <v>5</v>
      </c>
      <c r="AH3634" s="3">
        <f t="shared" si="2123"/>
        <v>4</v>
      </c>
      <c r="AI3634" s="3">
        <f t="shared" si="2124"/>
        <v>4</v>
      </c>
      <c r="AJ3634" s="3">
        <f t="shared" si="2125"/>
        <v>3</v>
      </c>
      <c r="AK3634" s="3">
        <f t="shared" si="2126"/>
        <v>3</v>
      </c>
      <c r="AL3634" s="3">
        <f t="shared" si="2127"/>
        <v>2</v>
      </c>
      <c r="AM3634" s="3">
        <f t="shared" si="2128"/>
        <v>1</v>
      </c>
      <c r="AN3634" s="3">
        <f t="shared" si="2129"/>
        <v>2</v>
      </c>
      <c r="AO3634" s="3">
        <f t="shared" si="2130"/>
        <v>1</v>
      </c>
      <c r="AP3634" s="3">
        <f t="shared" si="2131"/>
        <v>2</v>
      </c>
      <c r="AQ3634" s="3">
        <f t="shared" si="2132"/>
        <v>4</v>
      </c>
      <c r="AR3634" s="3">
        <f t="shared" si="2133"/>
        <v>4</v>
      </c>
      <c r="AS3634" s="3">
        <f t="shared" si="2134"/>
        <v>5</v>
      </c>
    </row>
    <row r="3635" spans="1:45">
      <c r="A3635">
        <v>8</v>
      </c>
      <c r="B3635">
        <v>2</v>
      </c>
      <c r="C3635">
        <v>2</v>
      </c>
      <c r="D3635">
        <v>6</v>
      </c>
      <c r="H3635" s="6" t="str">
        <f t="shared" si="2135"/>
        <v/>
      </c>
      <c r="I3635" s="4" t="str">
        <f t="shared" si="2136"/>
        <v/>
      </c>
      <c r="J3635" s="4" t="str">
        <f t="shared" si="2137"/>
        <v/>
      </c>
      <c r="K3635" s="4" t="str">
        <f t="shared" si="2138"/>
        <v/>
      </c>
      <c r="L3635" s="4" t="str">
        <f t="shared" si="2139"/>
        <v/>
      </c>
      <c r="M3635" s="4" t="str">
        <f t="shared" si="2140"/>
        <v/>
      </c>
      <c r="N3635" s="4" t="str">
        <f t="shared" si="2141"/>
        <v/>
      </c>
      <c r="O3635" s="4">
        <f t="shared" si="2142"/>
        <v>6</v>
      </c>
      <c r="P3635" s="4" t="str">
        <f t="shared" si="2143"/>
        <v/>
      </c>
      <c r="Q3635" s="4">
        <f t="shared" si="2144"/>
        <v>2</v>
      </c>
      <c r="R3635" s="4">
        <f t="shared" si="2145"/>
        <v>2</v>
      </c>
      <c r="S3635" s="4" t="str">
        <f t="shared" si="2146"/>
        <v/>
      </c>
      <c r="T3635" s="4">
        <f t="shared" si="2147"/>
        <v>8</v>
      </c>
      <c r="U3635" s="4" t="str">
        <f t="shared" si="2148"/>
        <v/>
      </c>
      <c r="V3635" s="4" t="str">
        <f t="shared" si="2149"/>
        <v/>
      </c>
      <c r="W3635" s="4" t="str">
        <f t="shared" si="2150"/>
        <v/>
      </c>
      <c r="X3635" s="4" t="str">
        <f t="shared" si="2151"/>
        <v/>
      </c>
      <c r="Y3635" s="4" t="str">
        <f t="shared" si="2152"/>
        <v/>
      </c>
      <c r="Z3635" s="4" t="str">
        <f t="shared" si="2153"/>
        <v/>
      </c>
      <c r="AA3635" s="8" t="str">
        <f t="shared" si="2154"/>
        <v/>
      </c>
      <c r="AC3635" s="3">
        <f t="shared" si="2118"/>
        <v>1</v>
      </c>
      <c r="AD3635" s="3">
        <f t="shared" si="2119"/>
        <v>2</v>
      </c>
      <c r="AE3635" s="3">
        <f t="shared" si="2120"/>
        <v>3</v>
      </c>
      <c r="AF3635" s="3">
        <f t="shared" si="2121"/>
        <v>3</v>
      </c>
      <c r="AG3635" s="3">
        <f t="shared" si="2122"/>
        <v>5</v>
      </c>
      <c r="AH3635" s="3">
        <f t="shared" si="2123"/>
        <v>5</v>
      </c>
      <c r="AI3635" s="3">
        <f t="shared" si="2124"/>
        <v>6</v>
      </c>
      <c r="AJ3635" s="3">
        <f t="shared" si="2125"/>
        <v>6</v>
      </c>
      <c r="AK3635" s="3">
        <f t="shared" si="2126"/>
        <v>5</v>
      </c>
      <c r="AL3635" s="3">
        <f t="shared" si="2127"/>
        <v>5</v>
      </c>
      <c r="AM3635" s="3">
        <f t="shared" si="2128"/>
        <v>3</v>
      </c>
      <c r="AN3635" s="3">
        <f t="shared" si="2129"/>
        <v>2</v>
      </c>
      <c r="AO3635" s="3">
        <f t="shared" si="2130"/>
        <v>1</v>
      </c>
      <c r="AP3635" s="3">
        <f t="shared" si="2131"/>
        <v>1</v>
      </c>
      <c r="AQ3635" s="3">
        <f t="shared" si="2132"/>
        <v>2</v>
      </c>
      <c r="AR3635" s="3">
        <f t="shared" si="2133"/>
        <v>3</v>
      </c>
      <c r="AS3635" s="3">
        <f t="shared" si="2134"/>
        <v>4</v>
      </c>
    </row>
    <row r="3636" spans="1:45">
      <c r="A3636">
        <v>7</v>
      </c>
      <c r="B3636">
        <v>7</v>
      </c>
      <c r="C3636">
        <v>6</v>
      </c>
      <c r="D3636">
        <v>0</v>
      </c>
      <c r="H3636" s="6" t="str">
        <f t="shared" si="2135"/>
        <v/>
      </c>
      <c r="I3636" s="4" t="str">
        <f t="shared" si="2136"/>
        <v/>
      </c>
      <c r="J3636" s="4" t="str">
        <f t="shared" si="2137"/>
        <v/>
      </c>
      <c r="K3636" s="4">
        <f t="shared" si="2138"/>
        <v>0</v>
      </c>
      <c r="L3636" s="4" t="str">
        <f t="shared" si="2139"/>
        <v/>
      </c>
      <c r="M3636" s="4" t="str">
        <f t="shared" si="2140"/>
        <v/>
      </c>
      <c r="N3636" s="4">
        <f t="shared" si="2141"/>
        <v>6</v>
      </c>
      <c r="O3636" s="4" t="str">
        <f t="shared" si="2142"/>
        <v/>
      </c>
      <c r="P3636" s="4">
        <f t="shared" si="2143"/>
        <v>7</v>
      </c>
      <c r="Q3636" s="4">
        <f t="shared" si="2144"/>
        <v>7</v>
      </c>
      <c r="R3636" s="4" t="str">
        <f t="shared" si="2145"/>
        <v/>
      </c>
      <c r="S3636" s="4" t="str">
        <f t="shared" si="2146"/>
        <v/>
      </c>
      <c r="T3636" s="4" t="str">
        <f t="shared" si="2147"/>
        <v/>
      </c>
      <c r="U3636" s="4" t="str">
        <f t="shared" si="2148"/>
        <v/>
      </c>
      <c r="V3636" s="4" t="str">
        <f t="shared" si="2149"/>
        <v/>
      </c>
      <c r="W3636" s="4" t="str">
        <f t="shared" si="2150"/>
        <v/>
      </c>
      <c r="X3636" s="4" t="str">
        <f t="shared" si="2151"/>
        <v/>
      </c>
      <c r="Y3636" s="4" t="str">
        <f t="shared" si="2152"/>
        <v/>
      </c>
      <c r="Z3636" s="4" t="str">
        <f t="shared" si="2153"/>
        <v/>
      </c>
      <c r="AA3636" s="8" t="str">
        <f t="shared" si="2154"/>
        <v/>
      </c>
      <c r="AC3636" s="3">
        <f t="shared" si="2118"/>
        <v>2</v>
      </c>
      <c r="AD3636" s="3">
        <f t="shared" si="2119"/>
        <v>2</v>
      </c>
      <c r="AE3636" s="3">
        <f t="shared" si="2120"/>
        <v>2</v>
      </c>
      <c r="AF3636" s="3">
        <f t="shared" si="2121"/>
        <v>2</v>
      </c>
      <c r="AG3636" s="3">
        <f t="shared" si="2122"/>
        <v>3</v>
      </c>
      <c r="AH3636" s="3">
        <f t="shared" si="2123"/>
        <v>5</v>
      </c>
      <c r="AI3636" s="3">
        <f t="shared" si="2124"/>
        <v>8</v>
      </c>
      <c r="AJ3636" s="3">
        <f t="shared" si="2125"/>
        <v>8</v>
      </c>
      <c r="AK3636" s="3">
        <f t="shared" si="2126"/>
        <v>6</v>
      </c>
      <c r="AL3636" s="3">
        <f t="shared" si="2127"/>
        <v>5</v>
      </c>
      <c r="AM3636" s="3">
        <f t="shared" si="2128"/>
        <v>2</v>
      </c>
      <c r="AN3636" s="3">
        <f t="shared" si="2129"/>
        <v>1</v>
      </c>
      <c r="AO3636" s="3">
        <f t="shared" si="2130"/>
        <v>1</v>
      </c>
      <c r="AP3636" s="3">
        <f t="shared" si="2131"/>
        <v>1</v>
      </c>
      <c r="AQ3636" s="3">
        <f t="shared" si="2132"/>
        <v>2</v>
      </c>
      <c r="AR3636" s="3">
        <f t="shared" si="2133"/>
        <v>3</v>
      </c>
      <c r="AS3636" s="3">
        <f t="shared" si="2134"/>
        <v>4</v>
      </c>
    </row>
    <row r="3637" spans="1:45">
      <c r="A3637">
        <v>7</v>
      </c>
      <c r="B3637">
        <v>1</v>
      </c>
      <c r="C3637">
        <v>7</v>
      </c>
      <c r="D3637">
        <v>3</v>
      </c>
      <c r="H3637" s="6" t="str">
        <f t="shared" si="2135"/>
        <v/>
      </c>
      <c r="I3637" s="4" t="str">
        <f t="shared" si="2136"/>
        <v/>
      </c>
      <c r="J3637" s="4" t="str">
        <f t="shared" si="2137"/>
        <v/>
      </c>
      <c r="K3637" s="4" t="str">
        <f t="shared" si="2138"/>
        <v/>
      </c>
      <c r="L3637" s="4" t="str">
        <f t="shared" si="2139"/>
        <v/>
      </c>
      <c r="M3637" s="4">
        <f t="shared" si="2140"/>
        <v>1</v>
      </c>
      <c r="N3637" s="4" t="str">
        <f t="shared" si="2141"/>
        <v/>
      </c>
      <c r="O3637" s="4" t="str">
        <f t="shared" si="2142"/>
        <v/>
      </c>
      <c r="P3637" s="4">
        <f t="shared" si="2143"/>
        <v>7</v>
      </c>
      <c r="Q3637" s="4" t="str">
        <f t="shared" si="2144"/>
        <v/>
      </c>
      <c r="R3637" s="4">
        <f t="shared" si="2145"/>
        <v>7</v>
      </c>
      <c r="S3637" s="4" t="str">
        <f t="shared" si="2146"/>
        <v/>
      </c>
      <c r="T3637" s="4" t="str">
        <f t="shared" si="2147"/>
        <v/>
      </c>
      <c r="U3637" s="4" t="str">
        <f t="shared" si="2148"/>
        <v/>
      </c>
      <c r="V3637" s="4" t="str">
        <f t="shared" si="2149"/>
        <v/>
      </c>
      <c r="W3637" s="4">
        <f t="shared" si="2150"/>
        <v>3</v>
      </c>
      <c r="X3637" s="4" t="str">
        <f t="shared" si="2151"/>
        <v/>
      </c>
      <c r="Y3637" s="4" t="str">
        <f t="shared" si="2152"/>
        <v/>
      </c>
      <c r="Z3637" s="4" t="str">
        <f t="shared" si="2153"/>
        <v/>
      </c>
      <c r="AA3637" s="8" t="str">
        <f t="shared" si="2154"/>
        <v/>
      </c>
      <c r="AC3637" s="3">
        <f t="shared" si="2118"/>
        <v>1</v>
      </c>
      <c r="AD3637" s="3">
        <f t="shared" si="2119"/>
        <v>1</v>
      </c>
      <c r="AE3637" s="3">
        <f t="shared" si="2120"/>
        <v>2</v>
      </c>
      <c r="AF3637" s="3">
        <f t="shared" si="2121"/>
        <v>3</v>
      </c>
      <c r="AG3637" s="3">
        <f t="shared" si="2122"/>
        <v>4</v>
      </c>
      <c r="AH3637" s="3">
        <f t="shared" si="2123"/>
        <v>6</v>
      </c>
      <c r="AI3637" s="3">
        <f t="shared" si="2124"/>
        <v>7</v>
      </c>
      <c r="AJ3637" s="3">
        <f t="shared" si="2125"/>
        <v>8</v>
      </c>
      <c r="AK3637" s="3">
        <f t="shared" si="2126"/>
        <v>6</v>
      </c>
      <c r="AL3637" s="3">
        <f t="shared" si="2127"/>
        <v>5</v>
      </c>
      <c r="AM3637" s="3">
        <f t="shared" si="2128"/>
        <v>3</v>
      </c>
      <c r="AN3637" s="3">
        <f t="shared" si="2129"/>
        <v>1</v>
      </c>
      <c r="AO3637" s="3">
        <f t="shared" si="2130"/>
        <v>2</v>
      </c>
      <c r="AP3637" s="3">
        <f t="shared" si="2131"/>
        <v>2</v>
      </c>
      <c r="AQ3637" s="3">
        <f t="shared" si="2132"/>
        <v>3</v>
      </c>
      <c r="AR3637" s="3">
        <f t="shared" si="2133"/>
        <v>4</v>
      </c>
      <c r="AS3637" s="3">
        <f t="shared" si="2134"/>
        <v>3</v>
      </c>
    </row>
    <row r="3638" spans="1:45">
      <c r="A3638">
        <v>1</v>
      </c>
      <c r="B3638">
        <v>3</v>
      </c>
      <c r="C3638">
        <v>6</v>
      </c>
      <c r="D3638">
        <v>4</v>
      </c>
      <c r="H3638" s="6" t="str">
        <f t="shared" si="2135"/>
        <v/>
      </c>
      <c r="I3638" s="4" t="str">
        <f t="shared" si="2136"/>
        <v/>
      </c>
      <c r="J3638" s="4" t="str">
        <f t="shared" si="2137"/>
        <v/>
      </c>
      <c r="K3638" s="4" t="str">
        <f t="shared" si="2138"/>
        <v/>
      </c>
      <c r="L3638" s="4">
        <f t="shared" si="2139"/>
        <v>1</v>
      </c>
      <c r="M3638" s="4" t="str">
        <f t="shared" si="2140"/>
        <v/>
      </c>
      <c r="N3638" s="4">
        <f t="shared" si="2141"/>
        <v>6</v>
      </c>
      <c r="O3638" s="4" t="str">
        <f t="shared" si="2142"/>
        <v/>
      </c>
      <c r="P3638" s="4" t="str">
        <f t="shared" si="2143"/>
        <v/>
      </c>
      <c r="Q3638" s="4" t="str">
        <f t="shared" si="2144"/>
        <v/>
      </c>
      <c r="R3638" s="4" t="str">
        <f t="shared" si="2145"/>
        <v/>
      </c>
      <c r="S3638" s="4" t="str">
        <f t="shared" si="2146"/>
        <v/>
      </c>
      <c r="T3638" s="4" t="str">
        <f t="shared" si="2147"/>
        <v/>
      </c>
      <c r="U3638" s="4">
        <f t="shared" si="2148"/>
        <v>3</v>
      </c>
      <c r="V3638" s="4" t="str">
        <f t="shared" si="2149"/>
        <v/>
      </c>
      <c r="W3638" s="4" t="str">
        <f t="shared" si="2150"/>
        <v/>
      </c>
      <c r="X3638" s="4" t="str">
        <f t="shared" si="2151"/>
        <v/>
      </c>
      <c r="Y3638" s="4" t="str">
        <f t="shared" si="2152"/>
        <v/>
      </c>
      <c r="Z3638" s="4" t="str">
        <f t="shared" si="2153"/>
        <v/>
      </c>
      <c r="AA3638" s="8">
        <f t="shared" si="2154"/>
        <v>4</v>
      </c>
      <c r="AC3638" s="3">
        <f t="shared" si="2118"/>
        <v>1</v>
      </c>
      <c r="AD3638" s="3">
        <f t="shared" si="2119"/>
        <v>2</v>
      </c>
      <c r="AE3638" s="3">
        <f t="shared" si="2120"/>
        <v>3</v>
      </c>
      <c r="AF3638" s="3">
        <f t="shared" si="2121"/>
        <v>5</v>
      </c>
      <c r="AG3638" s="3">
        <f t="shared" si="2122"/>
        <v>5</v>
      </c>
      <c r="AH3638" s="3">
        <f t="shared" si="2123"/>
        <v>6</v>
      </c>
      <c r="AI3638" s="3">
        <f t="shared" si="2124"/>
        <v>7</v>
      </c>
      <c r="AJ3638" s="3">
        <f t="shared" si="2125"/>
        <v>7</v>
      </c>
      <c r="AK3638" s="3">
        <f t="shared" si="2126"/>
        <v>6</v>
      </c>
      <c r="AL3638" s="3">
        <f t="shared" si="2127"/>
        <v>5</v>
      </c>
      <c r="AM3638" s="3">
        <f t="shared" si="2128"/>
        <v>4</v>
      </c>
      <c r="AN3638" s="3">
        <f t="shared" si="2129"/>
        <v>2</v>
      </c>
      <c r="AO3638" s="3">
        <f t="shared" si="2130"/>
        <v>3</v>
      </c>
      <c r="AP3638" s="3">
        <f t="shared" si="2131"/>
        <v>2</v>
      </c>
      <c r="AQ3638" s="3">
        <f t="shared" si="2132"/>
        <v>1</v>
      </c>
      <c r="AR3638" s="3">
        <f t="shared" si="2133"/>
        <v>1</v>
      </c>
      <c r="AS3638" s="3">
        <f t="shared" si="2134"/>
        <v>1</v>
      </c>
    </row>
    <row r="3639" spans="1:45">
      <c r="A3639">
        <v>1</v>
      </c>
      <c r="B3639">
        <v>6</v>
      </c>
      <c r="C3639">
        <v>7</v>
      </c>
      <c r="D3639">
        <v>6</v>
      </c>
      <c r="H3639" s="6" t="str">
        <f t="shared" si="2135"/>
        <v/>
      </c>
      <c r="I3639" s="4" t="str">
        <f t="shared" si="2136"/>
        <v/>
      </c>
      <c r="J3639" s="4" t="str">
        <f t="shared" si="2137"/>
        <v/>
      </c>
      <c r="K3639" s="4" t="str">
        <f t="shared" si="2138"/>
        <v/>
      </c>
      <c r="L3639" s="4">
        <f t="shared" si="2139"/>
        <v>1</v>
      </c>
      <c r="M3639" s="4">
        <f t="shared" si="2140"/>
        <v>6</v>
      </c>
      <c r="N3639" s="4" t="str">
        <f t="shared" si="2141"/>
        <v/>
      </c>
      <c r="O3639" s="4">
        <f t="shared" si="2142"/>
        <v>6</v>
      </c>
      <c r="P3639" s="4" t="str">
        <f t="shared" si="2143"/>
        <v/>
      </c>
      <c r="Q3639" s="4" t="str">
        <f t="shared" si="2144"/>
        <v/>
      </c>
      <c r="R3639" s="4">
        <f t="shared" si="2145"/>
        <v>7</v>
      </c>
      <c r="S3639" s="4" t="str">
        <f t="shared" si="2146"/>
        <v/>
      </c>
      <c r="T3639" s="4" t="str">
        <f t="shared" si="2147"/>
        <v/>
      </c>
      <c r="U3639" s="4" t="str">
        <f t="shared" si="2148"/>
        <v/>
      </c>
      <c r="V3639" s="4" t="str">
        <f t="shared" si="2149"/>
        <v/>
      </c>
      <c r="W3639" s="4" t="str">
        <f t="shared" si="2150"/>
        <v/>
      </c>
      <c r="X3639" s="4" t="str">
        <f t="shared" si="2151"/>
        <v/>
      </c>
      <c r="Y3639" s="4" t="str">
        <f t="shared" si="2152"/>
        <v/>
      </c>
      <c r="Z3639" s="4" t="str">
        <f t="shared" si="2153"/>
        <v/>
      </c>
      <c r="AA3639" s="8" t="str">
        <f t="shared" si="2154"/>
        <v/>
      </c>
      <c r="AC3639" s="3">
        <f t="shared" si="2118"/>
        <v>1</v>
      </c>
      <c r="AD3639" s="3">
        <f t="shared" si="2119"/>
        <v>3</v>
      </c>
      <c r="AE3639" s="3">
        <f t="shared" si="2120"/>
        <v>5</v>
      </c>
      <c r="AF3639" s="3">
        <f t="shared" si="2121"/>
        <v>7</v>
      </c>
      <c r="AG3639" s="3">
        <f t="shared" si="2122"/>
        <v>7</v>
      </c>
      <c r="AH3639" s="3">
        <f t="shared" si="2123"/>
        <v>7</v>
      </c>
      <c r="AI3639" s="3">
        <f t="shared" si="2124"/>
        <v>6</v>
      </c>
      <c r="AJ3639" s="3">
        <f t="shared" si="2125"/>
        <v>6</v>
      </c>
      <c r="AK3639" s="3">
        <f t="shared" si="2126"/>
        <v>5</v>
      </c>
      <c r="AL3639" s="3">
        <f t="shared" si="2127"/>
        <v>3</v>
      </c>
      <c r="AM3639" s="3">
        <f t="shared" si="2128"/>
        <v>3</v>
      </c>
      <c r="AN3639" s="3">
        <f t="shared" si="2129"/>
        <v>1</v>
      </c>
      <c r="AO3639" s="3">
        <f t="shared" si="2130"/>
        <v>2</v>
      </c>
      <c r="AP3639" s="3">
        <f t="shared" si="2131"/>
        <v>2</v>
      </c>
      <c r="AQ3639" s="3">
        <f t="shared" si="2132"/>
        <v>1</v>
      </c>
      <c r="AR3639" s="3">
        <f t="shared" si="2133"/>
        <v>1</v>
      </c>
      <c r="AS3639" s="3">
        <f t="shared" si="2134"/>
        <v>1</v>
      </c>
    </row>
    <row r="3640" spans="1:45">
      <c r="A3640">
        <v>9</v>
      </c>
      <c r="B3640">
        <v>9</v>
      </c>
      <c r="C3640">
        <v>5</v>
      </c>
      <c r="D3640">
        <v>7</v>
      </c>
      <c r="H3640" s="6" t="str">
        <f t="shared" si="2135"/>
        <v/>
      </c>
      <c r="I3640" s="4" t="str">
        <f t="shared" si="2136"/>
        <v/>
      </c>
      <c r="J3640" s="4">
        <f t="shared" si="2137"/>
        <v>5</v>
      </c>
      <c r="K3640" s="4" t="str">
        <f t="shared" si="2138"/>
        <v/>
      </c>
      <c r="L3640" s="4" t="str">
        <f t="shared" si="2139"/>
        <v/>
      </c>
      <c r="M3640" s="4" t="str">
        <f t="shared" si="2140"/>
        <v/>
      </c>
      <c r="N3640" s="4" t="str">
        <f t="shared" si="2141"/>
        <v/>
      </c>
      <c r="O3640" s="4" t="str">
        <f t="shared" si="2142"/>
        <v/>
      </c>
      <c r="P3640" s="4" t="str">
        <f t="shared" si="2143"/>
        <v/>
      </c>
      <c r="Q3640" s="4" t="str">
        <f t="shared" si="2144"/>
        <v/>
      </c>
      <c r="R3640" s="4" t="str">
        <f t="shared" si="2145"/>
        <v/>
      </c>
      <c r="S3640" s="4">
        <f t="shared" si="2146"/>
        <v>7</v>
      </c>
      <c r="T3640" s="4" t="str">
        <f t="shared" si="2147"/>
        <v/>
      </c>
      <c r="U3640" s="4" t="str">
        <f t="shared" si="2148"/>
        <v/>
      </c>
      <c r="V3640" s="4" t="str">
        <f t="shared" si="2149"/>
        <v/>
      </c>
      <c r="W3640" s="4" t="str">
        <f t="shared" si="2150"/>
        <v/>
      </c>
      <c r="X3640" s="4">
        <f t="shared" si="2151"/>
        <v>9</v>
      </c>
      <c r="Y3640" s="4">
        <f t="shared" si="2152"/>
        <v>9</v>
      </c>
      <c r="Z3640" s="4" t="str">
        <f t="shared" si="2153"/>
        <v/>
      </c>
      <c r="AA3640" s="8" t="str">
        <f t="shared" si="2154"/>
        <v/>
      </c>
      <c r="AC3640" s="3">
        <f t="shared" si="2118"/>
        <v>1</v>
      </c>
      <c r="AD3640" s="3">
        <f t="shared" si="2119"/>
        <v>3</v>
      </c>
      <c r="AE3640" s="3">
        <f t="shared" si="2120"/>
        <v>5</v>
      </c>
      <c r="AF3640" s="3">
        <f t="shared" si="2121"/>
        <v>5</v>
      </c>
      <c r="AG3640" s="3">
        <f t="shared" si="2122"/>
        <v>6</v>
      </c>
      <c r="AH3640" s="3">
        <f t="shared" si="2123"/>
        <v>5</v>
      </c>
      <c r="AI3640" s="3">
        <f t="shared" si="2124"/>
        <v>3</v>
      </c>
      <c r="AJ3640" s="3">
        <f t="shared" si="2125"/>
        <v>4</v>
      </c>
      <c r="AK3640" s="3">
        <f t="shared" si="2126"/>
        <v>4</v>
      </c>
      <c r="AL3640" s="3">
        <f t="shared" si="2127"/>
        <v>3</v>
      </c>
      <c r="AM3640" s="3">
        <f t="shared" si="2128"/>
        <v>4</v>
      </c>
      <c r="AN3640" s="3">
        <f t="shared" si="2129"/>
        <v>2</v>
      </c>
      <c r="AO3640" s="3">
        <f t="shared" si="2130"/>
        <v>2</v>
      </c>
      <c r="AP3640" s="3">
        <f t="shared" si="2131"/>
        <v>3</v>
      </c>
      <c r="AQ3640" s="3">
        <f t="shared" si="2132"/>
        <v>3</v>
      </c>
      <c r="AR3640" s="3">
        <f t="shared" si="2133"/>
        <v>3</v>
      </c>
      <c r="AS3640" s="3">
        <f t="shared" si="2134"/>
        <v>3</v>
      </c>
    </row>
    <row r="3641" spans="1:45">
      <c r="A3641">
        <v>7</v>
      </c>
      <c r="B3641">
        <v>2</v>
      </c>
      <c r="C3641">
        <v>5</v>
      </c>
      <c r="D3641">
        <v>1</v>
      </c>
      <c r="H3641" s="6" t="str">
        <f t="shared" si="2135"/>
        <v/>
      </c>
      <c r="I3641" s="4" t="str">
        <f t="shared" si="2136"/>
        <v/>
      </c>
      <c r="J3641" s="4">
        <f t="shared" si="2137"/>
        <v>5</v>
      </c>
      <c r="K3641" s="4" t="str">
        <f t="shared" si="2138"/>
        <v/>
      </c>
      <c r="L3641" s="4" t="str">
        <f t="shared" si="2139"/>
        <v/>
      </c>
      <c r="M3641" s="4" t="str">
        <f t="shared" si="2140"/>
        <v/>
      </c>
      <c r="N3641" s="4" t="str">
        <f t="shared" si="2141"/>
        <v/>
      </c>
      <c r="O3641" s="4">
        <f t="shared" si="2142"/>
        <v>1</v>
      </c>
      <c r="P3641" s="4">
        <f t="shared" si="2143"/>
        <v>7</v>
      </c>
      <c r="Q3641" s="4">
        <f t="shared" si="2144"/>
        <v>2</v>
      </c>
      <c r="R3641" s="4" t="str">
        <f t="shared" si="2145"/>
        <v/>
      </c>
      <c r="S3641" s="4" t="str">
        <f t="shared" si="2146"/>
        <v/>
      </c>
      <c r="T3641" s="4" t="str">
        <f t="shared" si="2147"/>
        <v/>
      </c>
      <c r="U3641" s="4" t="str">
        <f t="shared" si="2148"/>
        <v/>
      </c>
      <c r="V3641" s="4" t="str">
        <f t="shared" si="2149"/>
        <v/>
      </c>
      <c r="W3641" s="4" t="str">
        <f t="shared" si="2150"/>
        <v/>
      </c>
      <c r="X3641" s="4" t="str">
        <f t="shared" si="2151"/>
        <v/>
      </c>
      <c r="Y3641" s="4" t="str">
        <f t="shared" si="2152"/>
        <v/>
      </c>
      <c r="Z3641" s="4" t="str">
        <f t="shared" si="2153"/>
        <v/>
      </c>
      <c r="AA3641" s="8" t="str">
        <f t="shared" si="2154"/>
        <v/>
      </c>
      <c r="AC3641" s="3">
        <f t="shared" si="2118"/>
        <v>2</v>
      </c>
      <c r="AD3641" s="3">
        <f t="shared" si="2119"/>
        <v>4</v>
      </c>
      <c r="AE3641" s="3">
        <f t="shared" si="2120"/>
        <v>5</v>
      </c>
      <c r="AF3641" s="3">
        <f t="shared" si="2121"/>
        <v>4</v>
      </c>
      <c r="AG3641" s="3">
        <f t="shared" si="2122"/>
        <v>6</v>
      </c>
      <c r="AH3641" s="3">
        <f t="shared" si="2123"/>
        <v>5</v>
      </c>
      <c r="AI3641" s="3">
        <f t="shared" si="2124"/>
        <v>5</v>
      </c>
      <c r="AJ3641" s="3">
        <f t="shared" si="2125"/>
        <v>5</v>
      </c>
      <c r="AK3641" s="3">
        <f t="shared" si="2126"/>
        <v>4</v>
      </c>
      <c r="AL3641" s="3">
        <f t="shared" si="2127"/>
        <v>3</v>
      </c>
      <c r="AM3641" s="3">
        <f t="shared" si="2128"/>
        <v>3</v>
      </c>
      <c r="AN3641" s="3">
        <f t="shared" si="2129"/>
        <v>2</v>
      </c>
      <c r="AO3641" s="3">
        <f t="shared" si="2130"/>
        <v>1</v>
      </c>
      <c r="AP3641" s="3">
        <f t="shared" si="2131"/>
        <v>2</v>
      </c>
      <c r="AQ3641" s="3">
        <f t="shared" si="2132"/>
        <v>2</v>
      </c>
      <c r="AR3641" s="3">
        <f t="shared" si="2133"/>
        <v>2</v>
      </c>
      <c r="AS3641" s="3">
        <f t="shared" si="2134"/>
        <v>3</v>
      </c>
    </row>
    <row r="3642" spans="1:45">
      <c r="A3642">
        <v>6</v>
      </c>
      <c r="B3642">
        <v>4</v>
      </c>
      <c r="C3642">
        <v>1</v>
      </c>
      <c r="D3642">
        <v>8</v>
      </c>
      <c r="H3642" s="6" t="str">
        <f t="shared" si="2135"/>
        <v/>
      </c>
      <c r="I3642" s="4" t="str">
        <f t="shared" si="2136"/>
        <v/>
      </c>
      <c r="J3642" s="4" t="str">
        <f t="shared" si="2137"/>
        <v/>
      </c>
      <c r="K3642" s="4" t="str">
        <f t="shared" si="2138"/>
        <v/>
      </c>
      <c r="L3642" s="4">
        <f t="shared" si="2139"/>
        <v>6</v>
      </c>
      <c r="M3642" s="4" t="str">
        <f t="shared" si="2140"/>
        <v/>
      </c>
      <c r="N3642" s="4">
        <f t="shared" si="2141"/>
        <v>1</v>
      </c>
      <c r="O3642" s="4" t="str">
        <f t="shared" si="2142"/>
        <v/>
      </c>
      <c r="P3642" s="4" t="str">
        <f t="shared" si="2143"/>
        <v/>
      </c>
      <c r="Q3642" s="4" t="str">
        <f t="shared" si="2144"/>
        <v/>
      </c>
      <c r="R3642" s="4" t="str">
        <f t="shared" si="2145"/>
        <v/>
      </c>
      <c r="S3642" s="4" t="str">
        <f t="shared" si="2146"/>
        <v/>
      </c>
      <c r="T3642" s="4" t="str">
        <f t="shared" si="2147"/>
        <v/>
      </c>
      <c r="U3642" s="4" t="str">
        <f t="shared" si="2148"/>
        <v/>
      </c>
      <c r="V3642" s="4" t="str">
        <f t="shared" si="2149"/>
        <v/>
      </c>
      <c r="W3642" s="4">
        <f t="shared" si="2150"/>
        <v>8</v>
      </c>
      <c r="X3642" s="4" t="str">
        <f t="shared" si="2151"/>
        <v/>
      </c>
      <c r="Y3642" s="4">
        <f t="shared" si="2152"/>
        <v>4</v>
      </c>
      <c r="Z3642" s="4" t="str">
        <f t="shared" si="2153"/>
        <v/>
      </c>
      <c r="AA3642" s="8" t="str">
        <f t="shared" si="2154"/>
        <v/>
      </c>
      <c r="AC3642" s="3">
        <f t="shared" si="2118"/>
        <v>2</v>
      </c>
      <c r="AD3642" s="3">
        <f t="shared" si="2119"/>
        <v>4</v>
      </c>
      <c r="AE3642" s="3">
        <f t="shared" si="2120"/>
        <v>5</v>
      </c>
      <c r="AF3642" s="3">
        <f t="shared" si="2121"/>
        <v>4</v>
      </c>
      <c r="AG3642" s="3">
        <f t="shared" si="2122"/>
        <v>6</v>
      </c>
      <c r="AH3642" s="3">
        <f t="shared" si="2123"/>
        <v>5</v>
      </c>
      <c r="AI3642" s="3">
        <f t="shared" si="2124"/>
        <v>5</v>
      </c>
      <c r="AJ3642" s="3">
        <f t="shared" si="2125"/>
        <v>5</v>
      </c>
      <c r="AK3642" s="3">
        <f t="shared" si="2126"/>
        <v>4</v>
      </c>
      <c r="AL3642" s="3">
        <f t="shared" si="2127"/>
        <v>3</v>
      </c>
      <c r="AM3642" s="3">
        <f t="shared" si="2128"/>
        <v>2</v>
      </c>
      <c r="AN3642" s="3">
        <f t="shared" si="2129"/>
        <v>1</v>
      </c>
      <c r="AO3642" s="3">
        <f t="shared" si="2130"/>
        <v>1</v>
      </c>
      <c r="AP3642" s="3">
        <f t="shared" si="2131"/>
        <v>2</v>
      </c>
      <c r="AQ3642" s="3">
        <f t="shared" si="2132"/>
        <v>4</v>
      </c>
      <c r="AR3642" s="3">
        <f t="shared" si="2133"/>
        <v>4</v>
      </c>
      <c r="AS3642" s="3">
        <f t="shared" si="2134"/>
        <v>3</v>
      </c>
    </row>
    <row r="3643" spans="1:45">
      <c r="A3643">
        <v>9</v>
      </c>
      <c r="B3643">
        <v>8</v>
      </c>
      <c r="C3643">
        <v>9</v>
      </c>
      <c r="D3643">
        <v>2</v>
      </c>
      <c r="H3643" s="6" t="str">
        <f t="shared" si="2135"/>
        <v/>
      </c>
      <c r="I3643" s="4" t="str">
        <f t="shared" si="2136"/>
        <v/>
      </c>
      <c r="J3643" s="4" t="str">
        <f t="shared" si="2137"/>
        <v/>
      </c>
      <c r="K3643" s="4" t="str">
        <f t="shared" si="2138"/>
        <v/>
      </c>
      <c r="L3643" s="4" t="str">
        <f t="shared" si="2139"/>
        <v/>
      </c>
      <c r="M3643" s="4" t="str">
        <f t="shared" si="2140"/>
        <v/>
      </c>
      <c r="N3643" s="4" t="str">
        <f t="shared" si="2141"/>
        <v/>
      </c>
      <c r="O3643" s="4" t="str">
        <f t="shared" si="2142"/>
        <v/>
      </c>
      <c r="P3643" s="4" t="str">
        <f t="shared" si="2143"/>
        <v/>
      </c>
      <c r="Q3643" s="4" t="str">
        <f t="shared" si="2144"/>
        <v/>
      </c>
      <c r="R3643" s="4" t="str">
        <f t="shared" si="2145"/>
        <v/>
      </c>
      <c r="S3643" s="4">
        <f t="shared" si="2146"/>
        <v>2</v>
      </c>
      <c r="T3643" s="4" t="str">
        <f t="shared" si="2147"/>
        <v/>
      </c>
      <c r="U3643" s="4">
        <f t="shared" si="2148"/>
        <v>8</v>
      </c>
      <c r="V3643" s="4" t="str">
        <f t="shared" si="2149"/>
        <v/>
      </c>
      <c r="W3643" s="4" t="str">
        <f t="shared" si="2150"/>
        <v/>
      </c>
      <c r="X3643" s="4">
        <f t="shared" si="2151"/>
        <v>9</v>
      </c>
      <c r="Y3643" s="4" t="str">
        <f t="shared" si="2152"/>
        <v/>
      </c>
      <c r="Z3643" s="4">
        <f t="shared" si="2153"/>
        <v>9</v>
      </c>
      <c r="AA3643" s="8" t="str">
        <f t="shared" si="2154"/>
        <v/>
      </c>
      <c r="AC3643" s="3">
        <f t="shared" si="2118"/>
        <v>2</v>
      </c>
      <c r="AD3643" s="3">
        <f t="shared" si="2119"/>
        <v>3</v>
      </c>
      <c r="AE3643" s="3">
        <f t="shared" si="2120"/>
        <v>3</v>
      </c>
      <c r="AF3643" s="3">
        <f t="shared" si="2121"/>
        <v>2</v>
      </c>
      <c r="AG3643" s="3">
        <f t="shared" si="2122"/>
        <v>3</v>
      </c>
      <c r="AH3643" s="3">
        <f t="shared" si="2123"/>
        <v>3</v>
      </c>
      <c r="AI3643" s="3">
        <f t="shared" si="2124"/>
        <v>4</v>
      </c>
      <c r="AJ3643" s="3">
        <f t="shared" si="2125"/>
        <v>3</v>
      </c>
      <c r="AK3643" s="3">
        <f t="shared" si="2126"/>
        <v>4</v>
      </c>
      <c r="AL3643" s="3">
        <f t="shared" si="2127"/>
        <v>3</v>
      </c>
      <c r="AM3643" s="3">
        <f t="shared" si="2128"/>
        <v>3</v>
      </c>
      <c r="AN3643" s="3">
        <f t="shared" si="2129"/>
        <v>3</v>
      </c>
      <c r="AO3643" s="3">
        <f t="shared" si="2130"/>
        <v>2</v>
      </c>
      <c r="AP3643" s="3">
        <f t="shared" si="2131"/>
        <v>4</v>
      </c>
      <c r="AQ3643" s="3">
        <f t="shared" si="2132"/>
        <v>5</v>
      </c>
      <c r="AR3643" s="3">
        <f t="shared" si="2133"/>
        <v>6</v>
      </c>
      <c r="AS3643" s="3">
        <f t="shared" si="2134"/>
        <v>5</v>
      </c>
    </row>
    <row r="3644" spans="1:45">
      <c r="A3644">
        <v>0</v>
      </c>
      <c r="B3644">
        <v>5</v>
      </c>
      <c r="C3644">
        <v>4</v>
      </c>
      <c r="D3644">
        <v>4</v>
      </c>
      <c r="H3644" s="6">
        <f t="shared" si="2135"/>
        <v>0</v>
      </c>
      <c r="I3644" s="4">
        <f t="shared" si="2136"/>
        <v>5</v>
      </c>
      <c r="J3644" s="4" t="str">
        <f t="shared" si="2137"/>
        <v/>
      </c>
      <c r="K3644" s="4" t="str">
        <f t="shared" si="2138"/>
        <v/>
      </c>
      <c r="L3644" s="4" t="str">
        <f t="shared" si="2139"/>
        <v/>
      </c>
      <c r="M3644" s="4" t="str">
        <f t="shared" si="2140"/>
        <v/>
      </c>
      <c r="N3644" s="4" t="str">
        <f t="shared" si="2141"/>
        <v/>
      </c>
      <c r="O3644" s="4" t="str">
        <f t="shared" si="2142"/>
        <v/>
      </c>
      <c r="P3644" s="4" t="str">
        <f t="shared" si="2143"/>
        <v/>
      </c>
      <c r="Q3644" s="4" t="str">
        <f t="shared" si="2144"/>
        <v/>
      </c>
      <c r="R3644" s="4" t="str">
        <f t="shared" si="2145"/>
        <v/>
      </c>
      <c r="S3644" s="4" t="str">
        <f t="shared" si="2146"/>
        <v/>
      </c>
      <c r="T3644" s="4" t="str">
        <f t="shared" si="2147"/>
        <v/>
      </c>
      <c r="U3644" s="4" t="str">
        <f t="shared" si="2148"/>
        <v/>
      </c>
      <c r="V3644" s="4" t="str">
        <f t="shared" si="2149"/>
        <v/>
      </c>
      <c r="W3644" s="4" t="str">
        <f t="shared" si="2150"/>
        <v/>
      </c>
      <c r="X3644" s="4" t="str">
        <f t="shared" si="2151"/>
        <v/>
      </c>
      <c r="Y3644" s="4" t="str">
        <f t="shared" si="2152"/>
        <v/>
      </c>
      <c r="Z3644" s="4">
        <f t="shared" si="2153"/>
        <v>4</v>
      </c>
      <c r="AA3644" s="8">
        <f t="shared" si="2154"/>
        <v>4</v>
      </c>
      <c r="AC3644" s="3">
        <f t="shared" si="2118"/>
        <v>3</v>
      </c>
      <c r="AD3644" s="3">
        <f t="shared" si="2119"/>
        <v>3</v>
      </c>
      <c r="AE3644" s="3">
        <f t="shared" si="2120"/>
        <v>2</v>
      </c>
      <c r="AF3644" s="3">
        <f t="shared" si="2121"/>
        <v>2</v>
      </c>
      <c r="AG3644" s="3">
        <f t="shared" si="2122"/>
        <v>3</v>
      </c>
      <c r="AH3644" s="3">
        <f t="shared" si="2123"/>
        <v>3</v>
      </c>
      <c r="AI3644" s="3">
        <f t="shared" si="2124"/>
        <v>4</v>
      </c>
      <c r="AJ3644" s="3">
        <f t="shared" si="2125"/>
        <v>3</v>
      </c>
      <c r="AK3644" s="3">
        <f t="shared" si="2126"/>
        <v>3</v>
      </c>
      <c r="AL3644" s="3">
        <f t="shared" si="2127"/>
        <v>2</v>
      </c>
      <c r="AM3644" s="3">
        <f t="shared" si="2128"/>
        <v>2</v>
      </c>
      <c r="AN3644" s="3">
        <f t="shared" si="2129"/>
        <v>2</v>
      </c>
      <c r="AO3644" s="3">
        <f t="shared" si="2130"/>
        <v>2</v>
      </c>
      <c r="AP3644" s="3">
        <f t="shared" si="2131"/>
        <v>3</v>
      </c>
      <c r="AQ3644" s="3">
        <f t="shared" si="2132"/>
        <v>3</v>
      </c>
      <c r="AR3644" s="3">
        <f t="shared" si="2133"/>
        <v>5</v>
      </c>
      <c r="AS3644" s="3">
        <f t="shared" si="2134"/>
        <v>5</v>
      </c>
    </row>
    <row r="3645" spans="1:45">
      <c r="A3645">
        <v>5</v>
      </c>
      <c r="B3645">
        <v>5</v>
      </c>
      <c r="C3645">
        <v>8</v>
      </c>
      <c r="D3645">
        <v>7</v>
      </c>
      <c r="H3645" s="6">
        <f t="shared" si="2135"/>
        <v>5</v>
      </c>
      <c r="I3645" s="4">
        <f t="shared" si="2136"/>
        <v>5</v>
      </c>
      <c r="J3645" s="4" t="str">
        <f t="shared" si="2137"/>
        <v/>
      </c>
      <c r="K3645" s="4" t="str">
        <f t="shared" si="2138"/>
        <v/>
      </c>
      <c r="L3645" s="4" t="str">
        <f t="shared" si="2139"/>
        <v/>
      </c>
      <c r="M3645" s="4" t="str">
        <f t="shared" si="2140"/>
        <v/>
      </c>
      <c r="N3645" s="4" t="str">
        <f t="shared" si="2141"/>
        <v/>
      </c>
      <c r="O3645" s="4" t="str">
        <f t="shared" si="2142"/>
        <v/>
      </c>
      <c r="P3645" s="4" t="str">
        <f t="shared" si="2143"/>
        <v/>
      </c>
      <c r="Q3645" s="4" t="str">
        <f t="shared" si="2144"/>
        <v/>
      </c>
      <c r="R3645" s="4" t="str">
        <f t="shared" si="2145"/>
        <v/>
      </c>
      <c r="S3645" s="4">
        <f t="shared" si="2146"/>
        <v>7</v>
      </c>
      <c r="T3645" s="4" t="str">
        <f t="shared" si="2147"/>
        <v/>
      </c>
      <c r="U3645" s="4" t="str">
        <f t="shared" si="2148"/>
        <v/>
      </c>
      <c r="V3645" s="4">
        <f t="shared" si="2149"/>
        <v>8</v>
      </c>
      <c r="W3645" s="4" t="str">
        <f t="shared" si="2150"/>
        <v/>
      </c>
      <c r="X3645" s="4" t="str">
        <f t="shared" si="2151"/>
        <v/>
      </c>
      <c r="Y3645" s="4" t="str">
        <f t="shared" si="2152"/>
        <v/>
      </c>
      <c r="Z3645" s="4" t="str">
        <f t="shared" si="2153"/>
        <v/>
      </c>
      <c r="AA3645" s="8" t="str">
        <f t="shared" si="2154"/>
        <v/>
      </c>
      <c r="AC3645" s="3">
        <f t="shared" si="2118"/>
        <v>4</v>
      </c>
      <c r="AD3645" s="3">
        <f t="shared" si="2119"/>
        <v>3</v>
      </c>
      <c r="AE3645" s="3">
        <f t="shared" si="2120"/>
        <v>1</v>
      </c>
      <c r="AF3645" s="3">
        <f t="shared" si="2121"/>
        <v>2</v>
      </c>
      <c r="AG3645" s="3">
        <f t="shared" si="2122"/>
        <v>2</v>
      </c>
      <c r="AH3645" s="3">
        <f t="shared" si="2123"/>
        <v>1</v>
      </c>
      <c r="AI3645" s="3">
        <f t="shared" si="2124"/>
        <v>1</v>
      </c>
      <c r="AJ3645" s="3">
        <f t="shared" si="2125"/>
        <v>0</v>
      </c>
      <c r="AK3645" s="3">
        <f t="shared" si="2126"/>
        <v>2</v>
      </c>
      <c r="AL3645" s="3">
        <f t="shared" si="2127"/>
        <v>2</v>
      </c>
      <c r="AM3645" s="3">
        <f t="shared" si="2128"/>
        <v>3</v>
      </c>
      <c r="AN3645" s="3">
        <f t="shared" si="2129"/>
        <v>4</v>
      </c>
      <c r="AO3645" s="3">
        <f t="shared" si="2130"/>
        <v>3</v>
      </c>
      <c r="AP3645" s="3">
        <f t="shared" si="2131"/>
        <v>4</v>
      </c>
      <c r="AQ3645" s="3">
        <f t="shared" si="2132"/>
        <v>4</v>
      </c>
      <c r="AR3645" s="3">
        <f t="shared" si="2133"/>
        <v>5</v>
      </c>
      <c r="AS3645" s="3">
        <f t="shared" si="2134"/>
        <v>5</v>
      </c>
    </row>
    <row r="3646" spans="1:45">
      <c r="A3646">
        <v>4</v>
      </c>
      <c r="B3646">
        <v>6</v>
      </c>
      <c r="C3646">
        <v>3</v>
      </c>
      <c r="D3646">
        <v>7</v>
      </c>
      <c r="H3646" s="6" t="str">
        <f t="shared" si="2135"/>
        <v/>
      </c>
      <c r="I3646" s="4" t="str">
        <f t="shared" si="2136"/>
        <v/>
      </c>
      <c r="J3646" s="4" t="str">
        <f t="shared" si="2137"/>
        <v/>
      </c>
      <c r="K3646" s="4" t="str">
        <f t="shared" si="2138"/>
        <v/>
      </c>
      <c r="L3646" s="4" t="str">
        <f t="shared" si="2139"/>
        <v/>
      </c>
      <c r="M3646" s="4">
        <f t="shared" si="2140"/>
        <v>6</v>
      </c>
      <c r="N3646" s="4" t="str">
        <f t="shared" si="2141"/>
        <v/>
      </c>
      <c r="O3646" s="4" t="str">
        <f t="shared" si="2142"/>
        <v/>
      </c>
      <c r="P3646" s="4" t="str">
        <f t="shared" si="2143"/>
        <v/>
      </c>
      <c r="Q3646" s="4" t="str">
        <f t="shared" si="2144"/>
        <v/>
      </c>
      <c r="R3646" s="4" t="str">
        <f t="shared" si="2145"/>
        <v/>
      </c>
      <c r="S3646" s="4">
        <f t="shared" si="2146"/>
        <v>7</v>
      </c>
      <c r="T3646" s="4" t="str">
        <f t="shared" si="2147"/>
        <v/>
      </c>
      <c r="U3646" s="4" t="str">
        <f t="shared" si="2148"/>
        <v/>
      </c>
      <c r="V3646" s="4">
        <f t="shared" si="2149"/>
        <v>3</v>
      </c>
      <c r="W3646" s="4" t="str">
        <f t="shared" si="2150"/>
        <v/>
      </c>
      <c r="X3646" s="4">
        <f t="shared" si="2151"/>
        <v>4</v>
      </c>
      <c r="Y3646" s="4" t="str">
        <f t="shared" si="2152"/>
        <v/>
      </c>
      <c r="Z3646" s="4" t="str">
        <f t="shared" si="2153"/>
        <v/>
      </c>
      <c r="AA3646" s="8" t="str">
        <f t="shared" si="2154"/>
        <v/>
      </c>
      <c r="AC3646" s="3">
        <f t="shared" si="2118"/>
        <v>4</v>
      </c>
      <c r="AD3646" s="3">
        <f t="shared" si="2119"/>
        <v>2</v>
      </c>
      <c r="AE3646" s="3">
        <f t="shared" si="2120"/>
        <v>1</v>
      </c>
      <c r="AF3646" s="3">
        <f t="shared" si="2121"/>
        <v>1</v>
      </c>
      <c r="AG3646" s="3">
        <f t="shared" si="2122"/>
        <v>1</v>
      </c>
      <c r="AH3646" s="3">
        <f t="shared" si="2123"/>
        <v>1</v>
      </c>
      <c r="AI3646" s="3">
        <f t="shared" si="2124"/>
        <v>0</v>
      </c>
      <c r="AJ3646" s="3">
        <f t="shared" si="2125"/>
        <v>0</v>
      </c>
      <c r="AK3646" s="3">
        <f t="shared" si="2126"/>
        <v>3</v>
      </c>
      <c r="AL3646" s="3">
        <f t="shared" si="2127"/>
        <v>3</v>
      </c>
      <c r="AM3646" s="3">
        <f t="shared" si="2128"/>
        <v>4</v>
      </c>
      <c r="AN3646" s="3">
        <f t="shared" si="2129"/>
        <v>6</v>
      </c>
      <c r="AO3646" s="3">
        <f t="shared" si="2130"/>
        <v>3</v>
      </c>
      <c r="AP3646" s="3">
        <f t="shared" si="2131"/>
        <v>5</v>
      </c>
      <c r="AQ3646" s="3">
        <f t="shared" si="2132"/>
        <v>4</v>
      </c>
      <c r="AR3646" s="3">
        <f t="shared" si="2133"/>
        <v>4</v>
      </c>
      <c r="AS3646" s="3">
        <f t="shared" si="2134"/>
        <v>5</v>
      </c>
    </row>
    <row r="3647" spans="1:45">
      <c r="A3647">
        <v>2</v>
      </c>
      <c r="B3647">
        <v>5</v>
      </c>
      <c r="C3647">
        <v>6</v>
      </c>
      <c r="D3647">
        <v>5</v>
      </c>
      <c r="H3647" s="6" t="str">
        <f t="shared" si="2135"/>
        <v/>
      </c>
      <c r="I3647" s="4">
        <f t="shared" si="2136"/>
        <v>5</v>
      </c>
      <c r="J3647" s="4" t="str">
        <f t="shared" si="2137"/>
        <v/>
      </c>
      <c r="K3647" s="4">
        <f t="shared" si="2138"/>
        <v>5</v>
      </c>
      <c r="L3647" s="4" t="str">
        <f t="shared" si="2139"/>
        <v/>
      </c>
      <c r="M3647" s="4" t="str">
        <f t="shared" si="2140"/>
        <v/>
      </c>
      <c r="N3647" s="4">
        <f t="shared" si="2141"/>
        <v>6</v>
      </c>
      <c r="O3647" s="4" t="str">
        <f t="shared" si="2142"/>
        <v/>
      </c>
      <c r="P3647" s="4">
        <f t="shared" si="2143"/>
        <v>2</v>
      </c>
      <c r="Q3647" s="4" t="str">
        <f t="shared" si="2144"/>
        <v/>
      </c>
      <c r="R3647" s="4" t="str">
        <f t="shared" si="2145"/>
        <v/>
      </c>
      <c r="S3647" s="4" t="str">
        <f t="shared" si="2146"/>
        <v/>
      </c>
      <c r="T3647" s="4" t="str">
        <f t="shared" si="2147"/>
        <v/>
      </c>
      <c r="U3647" s="4" t="str">
        <f t="shared" si="2148"/>
        <v/>
      </c>
      <c r="V3647" s="4" t="str">
        <f t="shared" si="2149"/>
        <v/>
      </c>
      <c r="W3647" s="4" t="str">
        <f t="shared" si="2150"/>
        <v/>
      </c>
      <c r="X3647" s="4" t="str">
        <f t="shared" si="2151"/>
        <v/>
      </c>
      <c r="Y3647" s="4" t="str">
        <f t="shared" si="2152"/>
        <v/>
      </c>
      <c r="Z3647" s="4" t="str">
        <f t="shared" si="2153"/>
        <v/>
      </c>
      <c r="AA3647" s="8" t="str">
        <f t="shared" si="2154"/>
        <v/>
      </c>
      <c r="AC3647" s="3">
        <f t="shared" si="2118"/>
        <v>6</v>
      </c>
      <c r="AD3647" s="3">
        <f t="shared" si="2119"/>
        <v>4</v>
      </c>
      <c r="AE3647" s="3">
        <f t="shared" si="2120"/>
        <v>2</v>
      </c>
      <c r="AF3647" s="3">
        <f t="shared" si="2121"/>
        <v>3</v>
      </c>
      <c r="AG3647" s="3">
        <f t="shared" si="2122"/>
        <v>2</v>
      </c>
      <c r="AH3647" s="3">
        <f t="shared" si="2123"/>
        <v>3</v>
      </c>
      <c r="AI3647" s="3">
        <f t="shared" si="2124"/>
        <v>2</v>
      </c>
      <c r="AJ3647" s="3">
        <f t="shared" si="2125"/>
        <v>1</v>
      </c>
      <c r="AK3647" s="3">
        <f t="shared" si="2126"/>
        <v>3</v>
      </c>
      <c r="AL3647" s="3">
        <f t="shared" si="2127"/>
        <v>2</v>
      </c>
      <c r="AM3647" s="3">
        <f t="shared" si="2128"/>
        <v>2</v>
      </c>
      <c r="AN3647" s="3">
        <f t="shared" si="2129"/>
        <v>4</v>
      </c>
      <c r="AO3647" s="3">
        <f t="shared" si="2130"/>
        <v>2</v>
      </c>
      <c r="AP3647" s="3">
        <f t="shared" si="2131"/>
        <v>3</v>
      </c>
      <c r="AQ3647" s="3">
        <f t="shared" si="2132"/>
        <v>3</v>
      </c>
      <c r="AR3647" s="3">
        <f t="shared" si="2133"/>
        <v>2</v>
      </c>
      <c r="AS3647" s="3">
        <f t="shared" si="2134"/>
        <v>3</v>
      </c>
    </row>
    <row r="3648" spans="1:45">
      <c r="A3648">
        <v>8</v>
      </c>
      <c r="B3648">
        <v>4</v>
      </c>
      <c r="C3648">
        <v>7</v>
      </c>
      <c r="D3648">
        <v>9</v>
      </c>
      <c r="H3648" s="6" t="str">
        <f t="shared" si="2135"/>
        <v/>
      </c>
      <c r="I3648" s="4" t="str">
        <f t="shared" si="2136"/>
        <v/>
      </c>
      <c r="J3648" s="4" t="str">
        <f t="shared" si="2137"/>
        <v/>
      </c>
      <c r="K3648" s="4" t="str">
        <f t="shared" si="2138"/>
        <v/>
      </c>
      <c r="L3648" s="4" t="str">
        <f t="shared" si="2139"/>
        <v/>
      </c>
      <c r="M3648" s="4" t="str">
        <f t="shared" si="2140"/>
        <v/>
      </c>
      <c r="N3648" s="4" t="str">
        <f t="shared" si="2141"/>
        <v/>
      </c>
      <c r="O3648" s="4" t="str">
        <f t="shared" si="2142"/>
        <v/>
      </c>
      <c r="P3648" s="4" t="str">
        <f t="shared" si="2143"/>
        <v/>
      </c>
      <c r="Q3648" s="4" t="str">
        <f t="shared" si="2144"/>
        <v/>
      </c>
      <c r="R3648" s="4">
        <f t="shared" si="2145"/>
        <v>7</v>
      </c>
      <c r="S3648" s="4" t="str">
        <f t="shared" si="2146"/>
        <v/>
      </c>
      <c r="T3648" s="4">
        <f t="shared" si="2147"/>
        <v>8</v>
      </c>
      <c r="U3648" s="4" t="str">
        <f t="shared" si="2148"/>
        <v/>
      </c>
      <c r="V3648" s="4" t="str">
        <f t="shared" si="2149"/>
        <v/>
      </c>
      <c r="W3648" s="4" t="str">
        <f t="shared" si="2150"/>
        <v/>
      </c>
      <c r="X3648" s="4" t="str">
        <f t="shared" si="2151"/>
        <v/>
      </c>
      <c r="Y3648" s="4">
        <f t="shared" si="2152"/>
        <v>4</v>
      </c>
      <c r="Z3648" s="4" t="str">
        <f t="shared" si="2153"/>
        <v/>
      </c>
      <c r="AA3648" s="8">
        <f t="shared" si="2154"/>
        <v>9</v>
      </c>
      <c r="AC3648" s="3">
        <f t="shared" si="2118"/>
        <v>4</v>
      </c>
      <c r="AD3648" s="3">
        <f t="shared" si="2119"/>
        <v>3</v>
      </c>
      <c r="AE3648" s="3">
        <f t="shared" si="2120"/>
        <v>2</v>
      </c>
      <c r="AF3648" s="3">
        <f t="shared" si="2121"/>
        <v>3</v>
      </c>
      <c r="AG3648" s="3">
        <f t="shared" si="2122"/>
        <v>2</v>
      </c>
      <c r="AH3648" s="3">
        <f t="shared" si="2123"/>
        <v>3</v>
      </c>
      <c r="AI3648" s="3">
        <f t="shared" si="2124"/>
        <v>2</v>
      </c>
      <c r="AJ3648" s="3">
        <f t="shared" si="2125"/>
        <v>2</v>
      </c>
      <c r="AK3648" s="3">
        <f t="shared" si="2126"/>
        <v>4</v>
      </c>
      <c r="AL3648" s="3">
        <f t="shared" si="2127"/>
        <v>4</v>
      </c>
      <c r="AM3648" s="3">
        <f t="shared" si="2128"/>
        <v>4</v>
      </c>
      <c r="AN3648" s="3">
        <f t="shared" si="2129"/>
        <v>5</v>
      </c>
      <c r="AO3648" s="3">
        <f t="shared" si="2130"/>
        <v>3</v>
      </c>
      <c r="AP3648" s="3">
        <f t="shared" si="2131"/>
        <v>3</v>
      </c>
      <c r="AQ3648" s="3">
        <f t="shared" si="2132"/>
        <v>4</v>
      </c>
      <c r="AR3648" s="3">
        <f t="shared" si="2133"/>
        <v>2</v>
      </c>
      <c r="AS3648" s="3">
        <f t="shared" si="2134"/>
        <v>3</v>
      </c>
    </row>
    <row r="3649" spans="1:45">
      <c r="A3649">
        <v>3</v>
      </c>
      <c r="B3649">
        <v>0</v>
      </c>
      <c r="C3649">
        <v>1</v>
      </c>
      <c r="D3649">
        <v>6</v>
      </c>
      <c r="H3649" s="6" t="str">
        <f t="shared" si="2135"/>
        <v/>
      </c>
      <c r="I3649" s="4">
        <f t="shared" si="2136"/>
        <v>0</v>
      </c>
      <c r="J3649" s="4" t="str">
        <f t="shared" si="2137"/>
        <v/>
      </c>
      <c r="K3649" s="4" t="str">
        <f t="shared" si="2138"/>
        <v/>
      </c>
      <c r="L3649" s="4" t="str">
        <f t="shared" si="2139"/>
        <v/>
      </c>
      <c r="M3649" s="4" t="str">
        <f t="shared" si="2140"/>
        <v/>
      </c>
      <c r="N3649" s="4">
        <f t="shared" si="2141"/>
        <v>1</v>
      </c>
      <c r="O3649" s="4">
        <f t="shared" si="2142"/>
        <v>6</v>
      </c>
      <c r="P3649" s="4" t="str">
        <f t="shared" si="2143"/>
        <v/>
      </c>
      <c r="Q3649" s="4" t="str">
        <f t="shared" si="2144"/>
        <v/>
      </c>
      <c r="R3649" s="4" t="str">
        <f t="shared" si="2145"/>
        <v/>
      </c>
      <c r="S3649" s="4" t="str">
        <f t="shared" si="2146"/>
        <v/>
      </c>
      <c r="T3649" s="4">
        <f t="shared" si="2147"/>
        <v>3</v>
      </c>
      <c r="U3649" s="4" t="str">
        <f t="shared" si="2148"/>
        <v/>
      </c>
      <c r="V3649" s="4" t="str">
        <f t="shared" si="2149"/>
        <v/>
      </c>
      <c r="W3649" s="4" t="str">
        <f t="shared" si="2150"/>
        <v/>
      </c>
      <c r="X3649" s="4" t="str">
        <f t="shared" si="2151"/>
        <v/>
      </c>
      <c r="Y3649" s="4" t="str">
        <f t="shared" si="2152"/>
        <v/>
      </c>
      <c r="Z3649" s="4" t="str">
        <f t="shared" si="2153"/>
        <v/>
      </c>
      <c r="AA3649" s="8" t="str">
        <f t="shared" si="2154"/>
        <v/>
      </c>
      <c r="AC3649" s="3">
        <f t="shared" si="2118"/>
        <v>3</v>
      </c>
      <c r="AD3649" s="3">
        <f t="shared" si="2119"/>
        <v>3</v>
      </c>
      <c r="AE3649" s="3">
        <f t="shared" si="2120"/>
        <v>2</v>
      </c>
      <c r="AF3649" s="3">
        <f t="shared" si="2121"/>
        <v>4</v>
      </c>
      <c r="AG3649" s="3">
        <f t="shared" si="2122"/>
        <v>4</v>
      </c>
      <c r="AH3649" s="3">
        <f t="shared" si="2123"/>
        <v>5</v>
      </c>
      <c r="AI3649" s="3">
        <f t="shared" si="2124"/>
        <v>4</v>
      </c>
      <c r="AJ3649" s="3">
        <f t="shared" si="2125"/>
        <v>3</v>
      </c>
      <c r="AK3649" s="3">
        <f t="shared" si="2126"/>
        <v>3</v>
      </c>
      <c r="AL3649" s="3">
        <f t="shared" si="2127"/>
        <v>4</v>
      </c>
      <c r="AM3649" s="3">
        <f t="shared" si="2128"/>
        <v>4</v>
      </c>
      <c r="AN3649" s="3">
        <f t="shared" si="2129"/>
        <v>4</v>
      </c>
      <c r="AO3649" s="3">
        <f t="shared" si="2130"/>
        <v>3</v>
      </c>
      <c r="AP3649" s="3">
        <f t="shared" si="2131"/>
        <v>2</v>
      </c>
      <c r="AQ3649" s="3">
        <f t="shared" si="2132"/>
        <v>3</v>
      </c>
      <c r="AR3649" s="3">
        <f t="shared" si="2133"/>
        <v>2</v>
      </c>
      <c r="AS3649" s="3">
        <f t="shared" si="2134"/>
        <v>3</v>
      </c>
    </row>
    <row r="3650" spans="1:45">
      <c r="A3650">
        <v>4</v>
      </c>
      <c r="B3650">
        <v>6</v>
      </c>
      <c r="C3650">
        <v>9</v>
      </c>
      <c r="D3650">
        <v>7</v>
      </c>
      <c r="H3650" s="6" t="str">
        <f t="shared" si="2135"/>
        <v/>
      </c>
      <c r="I3650" s="4" t="str">
        <f t="shared" si="2136"/>
        <v/>
      </c>
      <c r="J3650" s="4" t="str">
        <f t="shared" si="2137"/>
        <v/>
      </c>
      <c r="K3650" s="4" t="str">
        <f t="shared" si="2138"/>
        <v/>
      </c>
      <c r="L3650" s="4" t="str">
        <f t="shared" si="2139"/>
        <v/>
      </c>
      <c r="M3650" s="4">
        <f t="shared" si="2140"/>
        <v>6</v>
      </c>
      <c r="N3650" s="4" t="str">
        <f t="shared" si="2141"/>
        <v/>
      </c>
      <c r="O3650" s="4" t="str">
        <f t="shared" si="2142"/>
        <v/>
      </c>
      <c r="P3650" s="4" t="str">
        <f t="shared" si="2143"/>
        <v/>
      </c>
      <c r="Q3650" s="4" t="str">
        <f t="shared" si="2144"/>
        <v/>
      </c>
      <c r="R3650" s="4" t="str">
        <f t="shared" si="2145"/>
        <v/>
      </c>
      <c r="S3650" s="4">
        <f t="shared" si="2146"/>
        <v>7</v>
      </c>
      <c r="T3650" s="4" t="str">
        <f t="shared" si="2147"/>
        <v/>
      </c>
      <c r="U3650" s="4" t="str">
        <f t="shared" si="2148"/>
        <v/>
      </c>
      <c r="V3650" s="4" t="str">
        <f t="shared" si="2149"/>
        <v/>
      </c>
      <c r="W3650" s="4" t="str">
        <f t="shared" si="2150"/>
        <v/>
      </c>
      <c r="X3650" s="4">
        <f t="shared" si="2151"/>
        <v>4</v>
      </c>
      <c r="Y3650" s="4" t="str">
        <f t="shared" si="2152"/>
        <v/>
      </c>
      <c r="Z3650" s="4">
        <f t="shared" si="2153"/>
        <v>9</v>
      </c>
      <c r="AA3650" s="8" t="str">
        <f t="shared" si="2154"/>
        <v/>
      </c>
      <c r="AC3650" s="3">
        <f t="shared" si="2118"/>
        <v>3</v>
      </c>
      <c r="AD3650" s="3">
        <f t="shared" si="2119"/>
        <v>3</v>
      </c>
      <c r="AE3650" s="3">
        <f t="shared" si="2120"/>
        <v>2</v>
      </c>
      <c r="AF3650" s="3">
        <f t="shared" si="2121"/>
        <v>4</v>
      </c>
      <c r="AG3650" s="3">
        <f t="shared" si="2122"/>
        <v>4</v>
      </c>
      <c r="AH3650" s="3">
        <f t="shared" si="2123"/>
        <v>5</v>
      </c>
      <c r="AI3650" s="3">
        <f t="shared" si="2124"/>
        <v>4</v>
      </c>
      <c r="AJ3650" s="3">
        <f t="shared" si="2125"/>
        <v>3</v>
      </c>
      <c r="AK3650" s="3">
        <f t="shared" si="2126"/>
        <v>3</v>
      </c>
      <c r="AL3650" s="3">
        <f t="shared" si="2127"/>
        <v>4</v>
      </c>
      <c r="AM3650" s="3">
        <f t="shared" si="2128"/>
        <v>4</v>
      </c>
      <c r="AN3650" s="3">
        <f t="shared" si="2129"/>
        <v>3</v>
      </c>
      <c r="AO3650" s="3">
        <f t="shared" si="2130"/>
        <v>2</v>
      </c>
      <c r="AP3650" s="3">
        <f t="shared" si="2131"/>
        <v>1</v>
      </c>
      <c r="AQ3650" s="3">
        <f t="shared" si="2132"/>
        <v>2</v>
      </c>
      <c r="AR3650" s="3">
        <f t="shared" si="2133"/>
        <v>3</v>
      </c>
      <c r="AS3650" s="3">
        <f t="shared" si="2134"/>
        <v>4</v>
      </c>
    </row>
    <row r="3651" spans="1:45">
      <c r="A3651">
        <v>2</v>
      </c>
      <c r="B3651">
        <v>4</v>
      </c>
      <c r="C3651">
        <v>0</v>
      </c>
      <c r="D3651">
        <v>3</v>
      </c>
      <c r="H3651" s="6" t="str">
        <f t="shared" si="2135"/>
        <v/>
      </c>
      <c r="I3651" s="4" t="str">
        <f t="shared" si="2136"/>
        <v/>
      </c>
      <c r="J3651" s="4">
        <f t="shared" si="2137"/>
        <v>0</v>
      </c>
      <c r="K3651" s="4" t="str">
        <f t="shared" si="2138"/>
        <v/>
      </c>
      <c r="L3651" s="4" t="str">
        <f t="shared" si="2139"/>
        <v/>
      </c>
      <c r="M3651" s="4" t="str">
        <f t="shared" si="2140"/>
        <v/>
      </c>
      <c r="N3651" s="4" t="str">
        <f t="shared" si="2141"/>
        <v/>
      </c>
      <c r="O3651" s="4" t="str">
        <f t="shared" si="2142"/>
        <v/>
      </c>
      <c r="P3651" s="4">
        <f t="shared" si="2143"/>
        <v>2</v>
      </c>
      <c r="Q3651" s="4" t="str">
        <f t="shared" si="2144"/>
        <v/>
      </c>
      <c r="R3651" s="4" t="str">
        <f t="shared" si="2145"/>
        <v/>
      </c>
      <c r="S3651" s="4" t="str">
        <f t="shared" si="2146"/>
        <v/>
      </c>
      <c r="T3651" s="4" t="str">
        <f t="shared" si="2147"/>
        <v/>
      </c>
      <c r="U3651" s="4" t="str">
        <f t="shared" si="2148"/>
        <v/>
      </c>
      <c r="V3651" s="4" t="str">
        <f t="shared" si="2149"/>
        <v/>
      </c>
      <c r="W3651" s="4">
        <f t="shared" si="2150"/>
        <v>3</v>
      </c>
      <c r="X3651" s="4" t="str">
        <f t="shared" si="2151"/>
        <v/>
      </c>
      <c r="Y3651" s="4">
        <f t="shared" si="2152"/>
        <v>4</v>
      </c>
      <c r="Z3651" s="4" t="str">
        <f t="shared" si="2153"/>
        <v/>
      </c>
      <c r="AA3651" s="8" t="str">
        <f t="shared" si="2154"/>
        <v/>
      </c>
      <c r="AC3651" s="3">
        <f t="shared" si="2118"/>
        <v>2</v>
      </c>
      <c r="AD3651" s="3">
        <f t="shared" si="2119"/>
        <v>2</v>
      </c>
      <c r="AE3651" s="3">
        <f t="shared" si="2120"/>
        <v>2</v>
      </c>
      <c r="AF3651" s="3">
        <f t="shared" si="2121"/>
        <v>2</v>
      </c>
      <c r="AG3651" s="3">
        <f t="shared" si="2122"/>
        <v>3</v>
      </c>
      <c r="AH3651" s="3">
        <f t="shared" si="2123"/>
        <v>4</v>
      </c>
      <c r="AI3651" s="3">
        <f t="shared" si="2124"/>
        <v>3</v>
      </c>
      <c r="AJ3651" s="3">
        <f t="shared" si="2125"/>
        <v>3</v>
      </c>
      <c r="AK3651" s="3">
        <f t="shared" si="2126"/>
        <v>3</v>
      </c>
      <c r="AL3651" s="3">
        <f t="shared" si="2127"/>
        <v>4</v>
      </c>
      <c r="AM3651" s="3">
        <f t="shared" si="2128"/>
        <v>4</v>
      </c>
      <c r="AN3651" s="3">
        <f t="shared" si="2129"/>
        <v>3</v>
      </c>
      <c r="AO3651" s="3">
        <f t="shared" si="2130"/>
        <v>3</v>
      </c>
      <c r="AP3651" s="3">
        <f t="shared" si="2131"/>
        <v>2</v>
      </c>
      <c r="AQ3651" s="3">
        <f t="shared" si="2132"/>
        <v>4</v>
      </c>
      <c r="AR3651" s="3">
        <f t="shared" si="2133"/>
        <v>5</v>
      </c>
      <c r="AS3651" s="3">
        <f t="shared" si="2134"/>
        <v>5</v>
      </c>
    </row>
    <row r="3652" spans="1:45">
      <c r="A3652">
        <v>9</v>
      </c>
      <c r="B3652">
        <v>7</v>
      </c>
      <c r="C3652">
        <v>0</v>
      </c>
      <c r="D3652">
        <v>6</v>
      </c>
      <c r="H3652" s="6" t="str">
        <f t="shared" si="2135"/>
        <v/>
      </c>
      <c r="I3652" s="4" t="str">
        <f t="shared" si="2136"/>
        <v/>
      </c>
      <c r="J3652" s="4">
        <f t="shared" si="2137"/>
        <v>0</v>
      </c>
      <c r="K3652" s="4" t="str">
        <f t="shared" si="2138"/>
        <v/>
      </c>
      <c r="L3652" s="4" t="str">
        <f t="shared" si="2139"/>
        <v/>
      </c>
      <c r="M3652" s="4" t="str">
        <f t="shared" si="2140"/>
        <v/>
      </c>
      <c r="N3652" s="4" t="str">
        <f t="shared" si="2141"/>
        <v/>
      </c>
      <c r="O3652" s="4">
        <f t="shared" si="2142"/>
        <v>6</v>
      </c>
      <c r="P3652" s="4" t="str">
        <f t="shared" si="2143"/>
        <v/>
      </c>
      <c r="Q3652" s="4">
        <f t="shared" si="2144"/>
        <v>7</v>
      </c>
      <c r="R3652" s="4" t="str">
        <f t="shared" si="2145"/>
        <v/>
      </c>
      <c r="S3652" s="4" t="str">
        <f t="shared" si="2146"/>
        <v/>
      </c>
      <c r="T3652" s="4" t="str">
        <f t="shared" si="2147"/>
        <v/>
      </c>
      <c r="U3652" s="4" t="str">
        <f t="shared" si="2148"/>
        <v/>
      </c>
      <c r="V3652" s="4" t="str">
        <f t="shared" si="2149"/>
        <v/>
      </c>
      <c r="W3652" s="4" t="str">
        <f t="shared" si="2150"/>
        <v/>
      </c>
      <c r="X3652" s="4">
        <f t="shared" si="2151"/>
        <v>9</v>
      </c>
      <c r="Y3652" s="4" t="str">
        <f t="shared" si="2152"/>
        <v/>
      </c>
      <c r="Z3652" s="4" t="str">
        <f t="shared" si="2153"/>
        <v/>
      </c>
      <c r="AA3652" s="8" t="str">
        <f t="shared" si="2154"/>
        <v/>
      </c>
      <c r="AC3652" s="3">
        <f t="shared" si="2118"/>
        <v>3</v>
      </c>
      <c r="AD3652" s="3">
        <f t="shared" si="2119"/>
        <v>3</v>
      </c>
      <c r="AE3652" s="3">
        <f t="shared" si="2120"/>
        <v>3</v>
      </c>
      <c r="AF3652" s="3">
        <f t="shared" si="2121"/>
        <v>2</v>
      </c>
      <c r="AG3652" s="3">
        <f t="shared" si="2122"/>
        <v>4</v>
      </c>
      <c r="AH3652" s="3">
        <f t="shared" si="2123"/>
        <v>5</v>
      </c>
      <c r="AI3652" s="3">
        <f t="shared" si="2124"/>
        <v>5</v>
      </c>
      <c r="AJ3652" s="3">
        <f t="shared" si="2125"/>
        <v>4</v>
      </c>
      <c r="AK3652" s="3">
        <f t="shared" si="2126"/>
        <v>3</v>
      </c>
      <c r="AL3652" s="3">
        <f t="shared" si="2127"/>
        <v>3</v>
      </c>
      <c r="AM3652" s="3">
        <f t="shared" si="2128"/>
        <v>2</v>
      </c>
      <c r="AN3652" s="3">
        <f t="shared" si="2129"/>
        <v>2</v>
      </c>
      <c r="AO3652" s="3">
        <f t="shared" si="2130"/>
        <v>2</v>
      </c>
      <c r="AP3652" s="3">
        <f t="shared" si="2131"/>
        <v>3</v>
      </c>
      <c r="AQ3652" s="3">
        <f t="shared" si="2132"/>
        <v>4</v>
      </c>
      <c r="AR3652" s="3">
        <f t="shared" si="2133"/>
        <v>5</v>
      </c>
      <c r="AS3652" s="3">
        <f t="shared" si="2134"/>
        <v>4</v>
      </c>
    </row>
    <row r="3653" spans="1:45">
      <c r="A3653">
        <v>2</v>
      </c>
      <c r="B3653">
        <v>0</v>
      </c>
      <c r="C3653">
        <v>3</v>
      </c>
      <c r="D3653">
        <v>3</v>
      </c>
      <c r="H3653" s="6" t="str">
        <f t="shared" si="2135"/>
        <v/>
      </c>
      <c r="I3653" s="4">
        <f t="shared" si="2136"/>
        <v>0</v>
      </c>
      <c r="J3653" s="4" t="str">
        <f t="shared" si="2137"/>
        <v/>
      </c>
      <c r="K3653" s="4" t="str">
        <f t="shared" si="2138"/>
        <v/>
      </c>
      <c r="L3653" s="4" t="str">
        <f t="shared" si="2139"/>
        <v/>
      </c>
      <c r="M3653" s="4" t="str">
        <f t="shared" si="2140"/>
        <v/>
      </c>
      <c r="N3653" s="4" t="str">
        <f t="shared" si="2141"/>
        <v/>
      </c>
      <c r="O3653" s="4" t="str">
        <f t="shared" si="2142"/>
        <v/>
      </c>
      <c r="P3653" s="4">
        <f t="shared" si="2143"/>
        <v>2</v>
      </c>
      <c r="Q3653" s="4" t="str">
        <f t="shared" si="2144"/>
        <v/>
      </c>
      <c r="R3653" s="4" t="str">
        <f t="shared" si="2145"/>
        <v/>
      </c>
      <c r="S3653" s="4" t="str">
        <f t="shared" si="2146"/>
        <v/>
      </c>
      <c r="T3653" s="4" t="str">
        <f t="shared" si="2147"/>
        <v/>
      </c>
      <c r="U3653" s="4" t="str">
        <f t="shared" si="2148"/>
        <v/>
      </c>
      <c r="V3653" s="4">
        <f t="shared" si="2149"/>
        <v>3</v>
      </c>
      <c r="W3653" s="4">
        <f t="shared" si="2150"/>
        <v>3</v>
      </c>
      <c r="X3653" s="4" t="str">
        <f t="shared" si="2151"/>
        <v/>
      </c>
      <c r="Y3653" s="4" t="str">
        <f t="shared" si="2152"/>
        <v/>
      </c>
      <c r="Z3653" s="4" t="str">
        <f t="shared" si="2153"/>
        <v/>
      </c>
      <c r="AA3653" s="8" t="str">
        <f t="shared" si="2154"/>
        <v/>
      </c>
      <c r="AC3653" s="3">
        <f t="shared" ref="AC3653:AC3716" si="2155">COUNT(H3650:K3653)</f>
        <v>3</v>
      </c>
      <c r="AD3653" s="3">
        <f t="shared" ref="AD3653:AD3716" si="2156">COUNT(I3650:L3653)</f>
        <v>3</v>
      </c>
      <c r="AE3653" s="3">
        <f t="shared" ref="AE3653:AE3716" si="2157">COUNT(J3650:M3653)</f>
        <v>3</v>
      </c>
      <c r="AF3653" s="3">
        <f t="shared" ref="AF3653:AF3716" si="2158">COUNT(K3650:N3653)</f>
        <v>1</v>
      </c>
      <c r="AG3653" s="3">
        <f t="shared" ref="AG3653:AG3716" si="2159">COUNT(L3650:O3653)</f>
        <v>2</v>
      </c>
      <c r="AH3653" s="3">
        <f t="shared" ref="AH3653:AH3716" si="2160">COUNT(M3650:P3653)</f>
        <v>4</v>
      </c>
      <c r="AI3653" s="3">
        <f t="shared" ref="AI3653:AI3716" si="2161">COUNT(N3650:Q3653)</f>
        <v>4</v>
      </c>
      <c r="AJ3653" s="3">
        <f t="shared" ref="AJ3653:AJ3716" si="2162">COUNT(O3650:R3653)</f>
        <v>4</v>
      </c>
      <c r="AK3653" s="3">
        <f t="shared" ref="AK3653:AK3716" si="2163">COUNT(P3650:S3653)</f>
        <v>4</v>
      </c>
      <c r="AL3653" s="3">
        <f t="shared" ref="AL3653:AL3716" si="2164">COUNT(Q3650:T3653)</f>
        <v>2</v>
      </c>
      <c r="AM3653" s="3">
        <f t="shared" ref="AM3653:AM3716" si="2165">COUNT(R3650:U3653)</f>
        <v>1</v>
      </c>
      <c r="AN3653" s="3">
        <f t="shared" ref="AN3653:AN3716" si="2166">COUNT(S3650:V3653)</f>
        <v>2</v>
      </c>
      <c r="AO3653" s="3">
        <f t="shared" ref="AO3653:AO3716" si="2167">COUNT(T3650:W3653)</f>
        <v>3</v>
      </c>
      <c r="AP3653" s="3">
        <f t="shared" ref="AP3653:AP3716" si="2168">COUNT(U3650:X3653)</f>
        <v>5</v>
      </c>
      <c r="AQ3653" s="3">
        <f t="shared" ref="AQ3653:AQ3716" si="2169">COUNT(V3650:Y3653)</f>
        <v>6</v>
      </c>
      <c r="AR3653" s="3">
        <f t="shared" ref="AR3653:AR3716" si="2170">COUNT(W3650:Z3653)</f>
        <v>6</v>
      </c>
      <c r="AS3653" s="3">
        <f t="shared" ref="AS3653:AS3716" si="2171">COUNT(X3650:AA3653)</f>
        <v>4</v>
      </c>
    </row>
    <row r="3654" spans="1:45">
      <c r="A3654">
        <v>1</v>
      </c>
      <c r="B3654">
        <v>4</v>
      </c>
      <c r="C3654">
        <v>2</v>
      </c>
      <c r="D3654">
        <v>6</v>
      </c>
      <c r="H3654" s="6" t="str">
        <f t="shared" si="2135"/>
        <v/>
      </c>
      <c r="I3654" s="4" t="str">
        <f t="shared" si="2136"/>
        <v/>
      </c>
      <c r="J3654" s="4" t="str">
        <f t="shared" si="2137"/>
        <v/>
      </c>
      <c r="K3654" s="4" t="str">
        <f t="shared" si="2138"/>
        <v/>
      </c>
      <c r="L3654" s="4">
        <f t="shared" si="2139"/>
        <v>1</v>
      </c>
      <c r="M3654" s="4" t="str">
        <f t="shared" si="2140"/>
        <v/>
      </c>
      <c r="N3654" s="4" t="str">
        <f t="shared" si="2141"/>
        <v/>
      </c>
      <c r="O3654" s="4">
        <f t="shared" si="2142"/>
        <v>6</v>
      </c>
      <c r="P3654" s="4" t="str">
        <f t="shared" si="2143"/>
        <v/>
      </c>
      <c r="Q3654" s="4" t="str">
        <f t="shared" si="2144"/>
        <v/>
      </c>
      <c r="R3654" s="4">
        <f t="shared" si="2145"/>
        <v>2</v>
      </c>
      <c r="S3654" s="4" t="str">
        <f t="shared" si="2146"/>
        <v/>
      </c>
      <c r="T3654" s="4" t="str">
        <f t="shared" si="2147"/>
        <v/>
      </c>
      <c r="U3654" s="4" t="str">
        <f t="shared" si="2148"/>
        <v/>
      </c>
      <c r="V3654" s="4" t="str">
        <f t="shared" si="2149"/>
        <v/>
      </c>
      <c r="W3654" s="4" t="str">
        <f t="shared" si="2150"/>
        <v/>
      </c>
      <c r="X3654" s="4" t="str">
        <f t="shared" si="2151"/>
        <v/>
      </c>
      <c r="Y3654" s="4">
        <f t="shared" si="2152"/>
        <v>4</v>
      </c>
      <c r="Z3654" s="4" t="str">
        <f t="shared" si="2153"/>
        <v/>
      </c>
      <c r="AA3654" s="8" t="str">
        <f t="shared" si="2154"/>
        <v/>
      </c>
      <c r="AC3654" s="3">
        <f t="shared" si="2155"/>
        <v>3</v>
      </c>
      <c r="AD3654" s="3">
        <f t="shared" si="2156"/>
        <v>4</v>
      </c>
      <c r="AE3654" s="3">
        <f t="shared" si="2157"/>
        <v>3</v>
      </c>
      <c r="AF3654" s="3">
        <f t="shared" si="2158"/>
        <v>1</v>
      </c>
      <c r="AG3654" s="3">
        <f t="shared" si="2159"/>
        <v>3</v>
      </c>
      <c r="AH3654" s="3">
        <f t="shared" si="2160"/>
        <v>4</v>
      </c>
      <c r="AI3654" s="3">
        <f t="shared" si="2161"/>
        <v>5</v>
      </c>
      <c r="AJ3654" s="3">
        <f t="shared" si="2162"/>
        <v>6</v>
      </c>
      <c r="AK3654" s="3">
        <f t="shared" si="2163"/>
        <v>4</v>
      </c>
      <c r="AL3654" s="3">
        <f t="shared" si="2164"/>
        <v>2</v>
      </c>
      <c r="AM3654" s="3">
        <f t="shared" si="2165"/>
        <v>1</v>
      </c>
      <c r="AN3654" s="3">
        <f t="shared" si="2166"/>
        <v>1</v>
      </c>
      <c r="AO3654" s="3">
        <f t="shared" si="2167"/>
        <v>3</v>
      </c>
      <c r="AP3654" s="3">
        <f t="shared" si="2168"/>
        <v>4</v>
      </c>
      <c r="AQ3654" s="3">
        <f t="shared" si="2169"/>
        <v>6</v>
      </c>
      <c r="AR3654" s="3">
        <f t="shared" si="2170"/>
        <v>5</v>
      </c>
      <c r="AS3654" s="3">
        <f t="shared" si="2171"/>
        <v>3</v>
      </c>
    </row>
    <row r="3655" spans="1:45">
      <c r="A3655">
        <v>3</v>
      </c>
      <c r="B3655">
        <v>9</v>
      </c>
      <c r="C3655">
        <v>9</v>
      </c>
      <c r="D3655">
        <v>7</v>
      </c>
      <c r="H3655" s="6" t="str">
        <f t="shared" si="2135"/>
        <v/>
      </c>
      <c r="I3655" s="4" t="str">
        <f t="shared" si="2136"/>
        <v/>
      </c>
      <c r="J3655" s="4" t="str">
        <f t="shared" si="2137"/>
        <v/>
      </c>
      <c r="K3655" s="4" t="str">
        <f t="shared" si="2138"/>
        <v/>
      </c>
      <c r="L3655" s="4" t="str">
        <f t="shared" si="2139"/>
        <v/>
      </c>
      <c r="M3655" s="4" t="str">
        <f t="shared" si="2140"/>
        <v/>
      </c>
      <c r="N3655" s="4" t="str">
        <f t="shared" si="2141"/>
        <v/>
      </c>
      <c r="O3655" s="4" t="str">
        <f t="shared" si="2142"/>
        <v/>
      </c>
      <c r="P3655" s="4" t="str">
        <f t="shared" si="2143"/>
        <v/>
      </c>
      <c r="Q3655" s="4" t="str">
        <f t="shared" si="2144"/>
        <v/>
      </c>
      <c r="R3655" s="4" t="str">
        <f t="shared" si="2145"/>
        <v/>
      </c>
      <c r="S3655" s="4">
        <f t="shared" si="2146"/>
        <v>7</v>
      </c>
      <c r="T3655" s="4">
        <f t="shared" si="2147"/>
        <v>3</v>
      </c>
      <c r="U3655" s="4" t="str">
        <f t="shared" si="2148"/>
        <v/>
      </c>
      <c r="V3655" s="4" t="str">
        <f t="shared" si="2149"/>
        <v/>
      </c>
      <c r="W3655" s="4" t="str">
        <f t="shared" si="2150"/>
        <v/>
      </c>
      <c r="X3655" s="4" t="str">
        <f t="shared" si="2151"/>
        <v/>
      </c>
      <c r="Y3655" s="4">
        <f t="shared" si="2152"/>
        <v>9</v>
      </c>
      <c r="Z3655" s="4">
        <f t="shared" si="2153"/>
        <v>9</v>
      </c>
      <c r="AA3655" s="8" t="str">
        <f t="shared" si="2154"/>
        <v/>
      </c>
      <c r="AC3655" s="3">
        <f t="shared" si="2155"/>
        <v>2</v>
      </c>
      <c r="AD3655" s="3">
        <f t="shared" si="2156"/>
        <v>3</v>
      </c>
      <c r="AE3655" s="3">
        <f t="shared" si="2157"/>
        <v>2</v>
      </c>
      <c r="AF3655" s="3">
        <f t="shared" si="2158"/>
        <v>1</v>
      </c>
      <c r="AG3655" s="3">
        <f t="shared" si="2159"/>
        <v>3</v>
      </c>
      <c r="AH3655" s="3">
        <f t="shared" si="2160"/>
        <v>3</v>
      </c>
      <c r="AI3655" s="3">
        <f t="shared" si="2161"/>
        <v>4</v>
      </c>
      <c r="AJ3655" s="3">
        <f t="shared" si="2162"/>
        <v>5</v>
      </c>
      <c r="AK3655" s="3">
        <f t="shared" si="2163"/>
        <v>4</v>
      </c>
      <c r="AL3655" s="3">
        <f t="shared" si="2164"/>
        <v>4</v>
      </c>
      <c r="AM3655" s="3">
        <f t="shared" si="2165"/>
        <v>3</v>
      </c>
      <c r="AN3655" s="3">
        <f t="shared" si="2166"/>
        <v>3</v>
      </c>
      <c r="AO3655" s="3">
        <f t="shared" si="2167"/>
        <v>3</v>
      </c>
      <c r="AP3655" s="3">
        <f t="shared" si="2168"/>
        <v>3</v>
      </c>
      <c r="AQ3655" s="3">
        <f t="shared" si="2169"/>
        <v>5</v>
      </c>
      <c r="AR3655" s="3">
        <f t="shared" si="2170"/>
        <v>5</v>
      </c>
      <c r="AS3655" s="3">
        <f t="shared" si="2171"/>
        <v>4</v>
      </c>
    </row>
    <row r="3656" spans="1:45">
      <c r="A3656">
        <v>7</v>
      </c>
      <c r="B3656">
        <v>5</v>
      </c>
      <c r="C3656">
        <v>4</v>
      </c>
      <c r="D3656">
        <v>7</v>
      </c>
      <c r="H3656" s="6" t="str">
        <f t="shared" si="2135"/>
        <v/>
      </c>
      <c r="I3656" s="4">
        <f t="shared" si="2136"/>
        <v>5</v>
      </c>
      <c r="J3656" s="4" t="str">
        <f t="shared" si="2137"/>
        <v/>
      </c>
      <c r="K3656" s="4" t="str">
        <f t="shared" si="2138"/>
        <v/>
      </c>
      <c r="L3656" s="4" t="str">
        <f t="shared" si="2139"/>
        <v/>
      </c>
      <c r="M3656" s="4" t="str">
        <f t="shared" si="2140"/>
        <v/>
      </c>
      <c r="N3656" s="4" t="str">
        <f t="shared" si="2141"/>
        <v/>
      </c>
      <c r="O3656" s="4" t="str">
        <f t="shared" si="2142"/>
        <v/>
      </c>
      <c r="P3656" s="4">
        <f t="shared" si="2143"/>
        <v>7</v>
      </c>
      <c r="Q3656" s="4" t="str">
        <f t="shared" si="2144"/>
        <v/>
      </c>
      <c r="R3656" s="4" t="str">
        <f t="shared" si="2145"/>
        <v/>
      </c>
      <c r="S3656" s="4">
        <f t="shared" si="2146"/>
        <v>7</v>
      </c>
      <c r="T3656" s="4" t="str">
        <f t="shared" si="2147"/>
        <v/>
      </c>
      <c r="U3656" s="4" t="str">
        <f t="shared" si="2148"/>
        <v/>
      </c>
      <c r="V3656" s="4" t="str">
        <f t="shared" si="2149"/>
        <v/>
      </c>
      <c r="W3656" s="4" t="str">
        <f t="shared" si="2150"/>
        <v/>
      </c>
      <c r="X3656" s="4" t="str">
        <f t="shared" si="2151"/>
        <v/>
      </c>
      <c r="Y3656" s="4" t="str">
        <f t="shared" si="2152"/>
        <v/>
      </c>
      <c r="Z3656" s="4">
        <f t="shared" si="2153"/>
        <v>4</v>
      </c>
      <c r="AA3656" s="8" t="str">
        <f t="shared" si="2154"/>
        <v/>
      </c>
      <c r="AC3656" s="3">
        <f t="shared" si="2155"/>
        <v>2</v>
      </c>
      <c r="AD3656" s="3">
        <f t="shared" si="2156"/>
        <v>3</v>
      </c>
      <c r="AE3656" s="3">
        <f t="shared" si="2157"/>
        <v>1</v>
      </c>
      <c r="AF3656" s="3">
        <f t="shared" si="2158"/>
        <v>1</v>
      </c>
      <c r="AG3656" s="3">
        <f t="shared" si="2159"/>
        <v>2</v>
      </c>
      <c r="AH3656" s="3">
        <f t="shared" si="2160"/>
        <v>3</v>
      </c>
      <c r="AI3656" s="3">
        <f t="shared" si="2161"/>
        <v>3</v>
      </c>
      <c r="AJ3656" s="3">
        <f t="shared" si="2162"/>
        <v>4</v>
      </c>
      <c r="AK3656" s="3">
        <f t="shared" si="2163"/>
        <v>5</v>
      </c>
      <c r="AL3656" s="3">
        <f t="shared" si="2164"/>
        <v>4</v>
      </c>
      <c r="AM3656" s="3">
        <f t="shared" si="2165"/>
        <v>4</v>
      </c>
      <c r="AN3656" s="3">
        <f t="shared" si="2166"/>
        <v>4</v>
      </c>
      <c r="AO3656" s="3">
        <f t="shared" si="2167"/>
        <v>3</v>
      </c>
      <c r="AP3656" s="3">
        <f t="shared" si="2168"/>
        <v>2</v>
      </c>
      <c r="AQ3656" s="3">
        <f t="shared" si="2169"/>
        <v>4</v>
      </c>
      <c r="AR3656" s="3">
        <f t="shared" si="2170"/>
        <v>5</v>
      </c>
      <c r="AS3656" s="3">
        <f t="shared" si="2171"/>
        <v>4</v>
      </c>
    </row>
    <row r="3657" spans="1:45">
      <c r="A3657">
        <v>3</v>
      </c>
      <c r="B3657">
        <v>9</v>
      </c>
      <c r="C3657">
        <v>9</v>
      </c>
      <c r="D3657">
        <v>6</v>
      </c>
      <c r="H3657" s="6" t="str">
        <f t="shared" si="2135"/>
        <v/>
      </c>
      <c r="I3657" s="4" t="str">
        <f t="shared" si="2136"/>
        <v/>
      </c>
      <c r="J3657" s="4" t="str">
        <f t="shared" si="2137"/>
        <v/>
      </c>
      <c r="K3657" s="4" t="str">
        <f t="shared" si="2138"/>
        <v/>
      </c>
      <c r="L3657" s="4" t="str">
        <f t="shared" si="2139"/>
        <v/>
      </c>
      <c r="M3657" s="4" t="str">
        <f t="shared" si="2140"/>
        <v/>
      </c>
      <c r="N3657" s="4" t="str">
        <f t="shared" si="2141"/>
        <v/>
      </c>
      <c r="O3657" s="4">
        <f t="shared" si="2142"/>
        <v>6</v>
      </c>
      <c r="P3657" s="4" t="str">
        <f t="shared" si="2143"/>
        <v/>
      </c>
      <c r="Q3657" s="4" t="str">
        <f t="shared" si="2144"/>
        <v/>
      </c>
      <c r="R3657" s="4" t="str">
        <f t="shared" si="2145"/>
        <v/>
      </c>
      <c r="S3657" s="4" t="str">
        <f t="shared" si="2146"/>
        <v/>
      </c>
      <c r="T3657" s="4">
        <f t="shared" si="2147"/>
        <v>3</v>
      </c>
      <c r="U3657" s="4" t="str">
        <f t="shared" si="2148"/>
        <v/>
      </c>
      <c r="V3657" s="4" t="str">
        <f t="shared" si="2149"/>
        <v/>
      </c>
      <c r="W3657" s="4" t="str">
        <f t="shared" si="2150"/>
        <v/>
      </c>
      <c r="X3657" s="4" t="str">
        <f t="shared" si="2151"/>
        <v/>
      </c>
      <c r="Y3657" s="4">
        <f t="shared" si="2152"/>
        <v>9</v>
      </c>
      <c r="Z3657" s="4">
        <f t="shared" si="2153"/>
        <v>9</v>
      </c>
      <c r="AA3657" s="8" t="str">
        <f t="shared" si="2154"/>
        <v/>
      </c>
      <c r="AC3657" s="3">
        <f t="shared" si="2155"/>
        <v>1</v>
      </c>
      <c r="AD3657" s="3">
        <f t="shared" si="2156"/>
        <v>2</v>
      </c>
      <c r="AE3657" s="3">
        <f t="shared" si="2157"/>
        <v>1</v>
      </c>
      <c r="AF3657" s="3">
        <f t="shared" si="2158"/>
        <v>1</v>
      </c>
      <c r="AG3657" s="3">
        <f t="shared" si="2159"/>
        <v>3</v>
      </c>
      <c r="AH3657" s="3">
        <f t="shared" si="2160"/>
        <v>3</v>
      </c>
      <c r="AI3657" s="3">
        <f t="shared" si="2161"/>
        <v>3</v>
      </c>
      <c r="AJ3657" s="3">
        <f t="shared" si="2162"/>
        <v>4</v>
      </c>
      <c r="AK3657" s="3">
        <f t="shared" si="2163"/>
        <v>4</v>
      </c>
      <c r="AL3657" s="3">
        <f t="shared" si="2164"/>
        <v>5</v>
      </c>
      <c r="AM3657" s="3">
        <f t="shared" si="2165"/>
        <v>5</v>
      </c>
      <c r="AN3657" s="3">
        <f t="shared" si="2166"/>
        <v>4</v>
      </c>
      <c r="AO3657" s="3">
        <f t="shared" si="2167"/>
        <v>2</v>
      </c>
      <c r="AP3657" s="3">
        <f t="shared" si="2168"/>
        <v>0</v>
      </c>
      <c r="AQ3657" s="3">
        <f t="shared" si="2169"/>
        <v>3</v>
      </c>
      <c r="AR3657" s="3">
        <f t="shared" si="2170"/>
        <v>6</v>
      </c>
      <c r="AS3657" s="3">
        <f t="shared" si="2171"/>
        <v>6</v>
      </c>
    </row>
    <row r="3658" spans="1:45">
      <c r="A3658">
        <v>8</v>
      </c>
      <c r="B3658">
        <v>0</v>
      </c>
      <c r="C3658">
        <v>9</v>
      </c>
      <c r="D3658">
        <v>6</v>
      </c>
      <c r="H3658" s="6" t="str">
        <f t="shared" si="2135"/>
        <v/>
      </c>
      <c r="I3658" s="4">
        <f t="shared" si="2136"/>
        <v>0</v>
      </c>
      <c r="J3658" s="4" t="str">
        <f t="shared" si="2137"/>
        <v/>
      </c>
      <c r="K3658" s="4" t="str">
        <f t="shared" si="2138"/>
        <v/>
      </c>
      <c r="L3658" s="4" t="str">
        <f t="shared" si="2139"/>
        <v/>
      </c>
      <c r="M3658" s="4" t="str">
        <f t="shared" si="2140"/>
        <v/>
      </c>
      <c r="N3658" s="4" t="str">
        <f t="shared" si="2141"/>
        <v/>
      </c>
      <c r="O3658" s="4">
        <f t="shared" si="2142"/>
        <v>6</v>
      </c>
      <c r="P3658" s="4" t="str">
        <f t="shared" si="2143"/>
        <v/>
      </c>
      <c r="Q3658" s="4" t="str">
        <f t="shared" si="2144"/>
        <v/>
      </c>
      <c r="R3658" s="4" t="str">
        <f t="shared" si="2145"/>
        <v/>
      </c>
      <c r="S3658" s="4" t="str">
        <f t="shared" si="2146"/>
        <v/>
      </c>
      <c r="T3658" s="4">
        <f t="shared" si="2147"/>
        <v>8</v>
      </c>
      <c r="U3658" s="4" t="str">
        <f t="shared" si="2148"/>
        <v/>
      </c>
      <c r="V3658" s="4" t="str">
        <f t="shared" si="2149"/>
        <v/>
      </c>
      <c r="W3658" s="4" t="str">
        <f t="shared" si="2150"/>
        <v/>
      </c>
      <c r="X3658" s="4" t="str">
        <f t="shared" si="2151"/>
        <v/>
      </c>
      <c r="Y3658" s="4" t="str">
        <f t="shared" si="2152"/>
        <v/>
      </c>
      <c r="Z3658" s="4">
        <f t="shared" si="2153"/>
        <v>9</v>
      </c>
      <c r="AA3658" s="8" t="str">
        <f t="shared" si="2154"/>
        <v/>
      </c>
      <c r="AC3658" s="3">
        <f t="shared" si="2155"/>
        <v>2</v>
      </c>
      <c r="AD3658" s="3">
        <f t="shared" si="2156"/>
        <v>2</v>
      </c>
      <c r="AE3658" s="3">
        <f t="shared" si="2157"/>
        <v>0</v>
      </c>
      <c r="AF3658" s="3">
        <f t="shared" si="2158"/>
        <v>0</v>
      </c>
      <c r="AG3658" s="3">
        <f t="shared" si="2159"/>
        <v>2</v>
      </c>
      <c r="AH3658" s="3">
        <f t="shared" si="2160"/>
        <v>3</v>
      </c>
      <c r="AI3658" s="3">
        <f t="shared" si="2161"/>
        <v>3</v>
      </c>
      <c r="AJ3658" s="3">
        <f t="shared" si="2162"/>
        <v>3</v>
      </c>
      <c r="AK3658" s="3">
        <f t="shared" si="2163"/>
        <v>3</v>
      </c>
      <c r="AL3658" s="3">
        <f t="shared" si="2164"/>
        <v>5</v>
      </c>
      <c r="AM3658" s="3">
        <f t="shared" si="2165"/>
        <v>5</v>
      </c>
      <c r="AN3658" s="3">
        <f t="shared" si="2166"/>
        <v>5</v>
      </c>
      <c r="AO3658" s="3">
        <f t="shared" si="2167"/>
        <v>3</v>
      </c>
      <c r="AP3658" s="3">
        <f t="shared" si="2168"/>
        <v>0</v>
      </c>
      <c r="AQ3658" s="3">
        <f t="shared" si="2169"/>
        <v>2</v>
      </c>
      <c r="AR3658" s="3">
        <f t="shared" si="2170"/>
        <v>6</v>
      </c>
      <c r="AS3658" s="3">
        <f t="shared" si="2171"/>
        <v>6</v>
      </c>
    </row>
    <row r="3659" spans="1:45">
      <c r="A3659">
        <v>0</v>
      </c>
      <c r="B3659">
        <v>7</v>
      </c>
      <c r="C3659">
        <v>8</v>
      </c>
      <c r="D3659">
        <v>4</v>
      </c>
      <c r="H3659" s="6">
        <f t="shared" si="2135"/>
        <v>0</v>
      </c>
      <c r="I3659" s="4" t="str">
        <f t="shared" si="2136"/>
        <v/>
      </c>
      <c r="J3659" s="4" t="str">
        <f t="shared" si="2137"/>
        <v/>
      </c>
      <c r="K3659" s="4" t="str">
        <f t="shared" si="2138"/>
        <v/>
      </c>
      <c r="L3659" s="4" t="str">
        <f t="shared" si="2139"/>
        <v/>
      </c>
      <c r="M3659" s="4" t="str">
        <f t="shared" si="2140"/>
        <v/>
      </c>
      <c r="N3659" s="4" t="str">
        <f t="shared" si="2141"/>
        <v/>
      </c>
      <c r="O3659" s="4" t="str">
        <f t="shared" si="2142"/>
        <v/>
      </c>
      <c r="P3659" s="4" t="str">
        <f t="shared" si="2143"/>
        <v/>
      </c>
      <c r="Q3659" s="4">
        <f t="shared" si="2144"/>
        <v>7</v>
      </c>
      <c r="R3659" s="4" t="str">
        <f t="shared" si="2145"/>
        <v/>
      </c>
      <c r="S3659" s="4" t="str">
        <f t="shared" si="2146"/>
        <v/>
      </c>
      <c r="T3659" s="4" t="str">
        <f t="shared" si="2147"/>
        <v/>
      </c>
      <c r="U3659" s="4" t="str">
        <f t="shared" si="2148"/>
        <v/>
      </c>
      <c r="V3659" s="4">
        <f t="shared" si="2149"/>
        <v>8</v>
      </c>
      <c r="W3659" s="4" t="str">
        <f t="shared" si="2150"/>
        <v/>
      </c>
      <c r="X3659" s="4" t="str">
        <f t="shared" si="2151"/>
        <v/>
      </c>
      <c r="Y3659" s="4" t="str">
        <f t="shared" si="2152"/>
        <v/>
      </c>
      <c r="Z3659" s="4" t="str">
        <f t="shared" si="2153"/>
        <v/>
      </c>
      <c r="AA3659" s="8">
        <f t="shared" si="2154"/>
        <v>4</v>
      </c>
      <c r="AC3659" s="3">
        <f t="shared" si="2155"/>
        <v>3</v>
      </c>
      <c r="AD3659" s="3">
        <f t="shared" si="2156"/>
        <v>2</v>
      </c>
      <c r="AE3659" s="3">
        <f t="shared" si="2157"/>
        <v>0</v>
      </c>
      <c r="AF3659" s="3">
        <f t="shared" si="2158"/>
        <v>0</v>
      </c>
      <c r="AG3659" s="3">
        <f t="shared" si="2159"/>
        <v>2</v>
      </c>
      <c r="AH3659" s="3">
        <f t="shared" si="2160"/>
        <v>3</v>
      </c>
      <c r="AI3659" s="3">
        <f t="shared" si="2161"/>
        <v>4</v>
      </c>
      <c r="AJ3659" s="3">
        <f t="shared" si="2162"/>
        <v>4</v>
      </c>
      <c r="AK3659" s="3">
        <f t="shared" si="2163"/>
        <v>3</v>
      </c>
      <c r="AL3659" s="3">
        <f t="shared" si="2164"/>
        <v>4</v>
      </c>
      <c r="AM3659" s="3">
        <f t="shared" si="2165"/>
        <v>3</v>
      </c>
      <c r="AN3659" s="3">
        <f t="shared" si="2166"/>
        <v>4</v>
      </c>
      <c r="AO3659" s="3">
        <f t="shared" si="2167"/>
        <v>3</v>
      </c>
      <c r="AP3659" s="3">
        <f t="shared" si="2168"/>
        <v>1</v>
      </c>
      <c r="AQ3659" s="3">
        <f t="shared" si="2169"/>
        <v>2</v>
      </c>
      <c r="AR3659" s="3">
        <f t="shared" si="2170"/>
        <v>4</v>
      </c>
      <c r="AS3659" s="3">
        <f t="shared" si="2171"/>
        <v>5</v>
      </c>
    </row>
    <row r="3660" spans="1:45">
      <c r="A3660">
        <v>1</v>
      </c>
      <c r="B3660">
        <v>9</v>
      </c>
      <c r="C3660">
        <v>2</v>
      </c>
      <c r="D3660">
        <v>9</v>
      </c>
      <c r="H3660" s="6" t="str">
        <f t="shared" si="2135"/>
        <v/>
      </c>
      <c r="I3660" s="4" t="str">
        <f t="shared" si="2136"/>
        <v/>
      </c>
      <c r="J3660" s="4" t="str">
        <f t="shared" si="2137"/>
        <v/>
      </c>
      <c r="K3660" s="4" t="str">
        <f t="shared" si="2138"/>
        <v/>
      </c>
      <c r="L3660" s="4">
        <f t="shared" si="2139"/>
        <v>1</v>
      </c>
      <c r="M3660" s="4" t="str">
        <f t="shared" si="2140"/>
        <v/>
      </c>
      <c r="N3660" s="4" t="str">
        <f t="shared" si="2141"/>
        <v/>
      </c>
      <c r="O3660" s="4" t="str">
        <f t="shared" si="2142"/>
        <v/>
      </c>
      <c r="P3660" s="4" t="str">
        <f t="shared" si="2143"/>
        <v/>
      </c>
      <c r="Q3660" s="4" t="str">
        <f t="shared" si="2144"/>
        <v/>
      </c>
      <c r="R3660" s="4">
        <f t="shared" si="2145"/>
        <v>2</v>
      </c>
      <c r="S3660" s="4" t="str">
        <f t="shared" si="2146"/>
        <v/>
      </c>
      <c r="T3660" s="4" t="str">
        <f t="shared" si="2147"/>
        <v/>
      </c>
      <c r="U3660" s="4" t="str">
        <f t="shared" si="2148"/>
        <v/>
      </c>
      <c r="V3660" s="4" t="str">
        <f t="shared" si="2149"/>
        <v/>
      </c>
      <c r="W3660" s="4" t="str">
        <f t="shared" si="2150"/>
        <v/>
      </c>
      <c r="X3660" s="4" t="str">
        <f t="shared" si="2151"/>
        <v/>
      </c>
      <c r="Y3660" s="4">
        <f t="shared" si="2152"/>
        <v>9</v>
      </c>
      <c r="Z3660" s="4" t="str">
        <f t="shared" si="2153"/>
        <v/>
      </c>
      <c r="AA3660" s="8">
        <f t="shared" si="2154"/>
        <v>9</v>
      </c>
      <c r="AC3660" s="3">
        <f t="shared" si="2155"/>
        <v>2</v>
      </c>
      <c r="AD3660" s="3">
        <f t="shared" si="2156"/>
        <v>2</v>
      </c>
      <c r="AE3660" s="3">
        <f t="shared" si="2157"/>
        <v>1</v>
      </c>
      <c r="AF3660" s="3">
        <f t="shared" si="2158"/>
        <v>1</v>
      </c>
      <c r="AG3660" s="3">
        <f t="shared" si="2159"/>
        <v>3</v>
      </c>
      <c r="AH3660" s="3">
        <f t="shared" si="2160"/>
        <v>2</v>
      </c>
      <c r="AI3660" s="3">
        <f t="shared" si="2161"/>
        <v>3</v>
      </c>
      <c r="AJ3660" s="3">
        <f t="shared" si="2162"/>
        <v>4</v>
      </c>
      <c r="AK3660" s="3">
        <f t="shared" si="2163"/>
        <v>2</v>
      </c>
      <c r="AL3660" s="3">
        <f t="shared" si="2164"/>
        <v>4</v>
      </c>
      <c r="AM3660" s="3">
        <f t="shared" si="2165"/>
        <v>3</v>
      </c>
      <c r="AN3660" s="3">
        <f t="shared" si="2166"/>
        <v>3</v>
      </c>
      <c r="AO3660" s="3">
        <f t="shared" si="2167"/>
        <v>3</v>
      </c>
      <c r="AP3660" s="3">
        <f t="shared" si="2168"/>
        <v>1</v>
      </c>
      <c r="AQ3660" s="3">
        <f t="shared" si="2169"/>
        <v>3</v>
      </c>
      <c r="AR3660" s="3">
        <f t="shared" si="2170"/>
        <v>4</v>
      </c>
      <c r="AS3660" s="3">
        <f t="shared" si="2171"/>
        <v>6</v>
      </c>
    </row>
    <row r="3661" spans="1:45">
      <c r="A3661">
        <v>4</v>
      </c>
      <c r="B3661">
        <v>7</v>
      </c>
      <c r="C3661">
        <v>3</v>
      </c>
      <c r="D3661">
        <v>0</v>
      </c>
      <c r="H3661" s="6" t="str">
        <f t="shared" si="2135"/>
        <v/>
      </c>
      <c r="I3661" s="4" t="str">
        <f t="shared" si="2136"/>
        <v/>
      </c>
      <c r="J3661" s="4" t="str">
        <f t="shared" si="2137"/>
        <v/>
      </c>
      <c r="K3661" s="4">
        <f t="shared" si="2138"/>
        <v>0</v>
      </c>
      <c r="L3661" s="4" t="str">
        <f t="shared" si="2139"/>
        <v/>
      </c>
      <c r="M3661" s="4" t="str">
        <f t="shared" si="2140"/>
        <v/>
      </c>
      <c r="N3661" s="4" t="str">
        <f t="shared" si="2141"/>
        <v/>
      </c>
      <c r="O3661" s="4" t="str">
        <f t="shared" si="2142"/>
        <v/>
      </c>
      <c r="P3661" s="4" t="str">
        <f t="shared" si="2143"/>
        <v/>
      </c>
      <c r="Q3661" s="4">
        <f t="shared" si="2144"/>
        <v>7</v>
      </c>
      <c r="R3661" s="4" t="str">
        <f t="shared" si="2145"/>
        <v/>
      </c>
      <c r="S3661" s="4" t="str">
        <f t="shared" si="2146"/>
        <v/>
      </c>
      <c r="T3661" s="4" t="str">
        <f t="shared" si="2147"/>
        <v/>
      </c>
      <c r="U3661" s="4" t="str">
        <f t="shared" si="2148"/>
        <v/>
      </c>
      <c r="V3661" s="4">
        <f t="shared" si="2149"/>
        <v>3</v>
      </c>
      <c r="W3661" s="4" t="str">
        <f t="shared" si="2150"/>
        <v/>
      </c>
      <c r="X3661" s="4">
        <f t="shared" si="2151"/>
        <v>4</v>
      </c>
      <c r="Y3661" s="4" t="str">
        <f t="shared" si="2152"/>
        <v/>
      </c>
      <c r="Z3661" s="4" t="str">
        <f t="shared" si="2153"/>
        <v/>
      </c>
      <c r="AA3661" s="8" t="str">
        <f t="shared" si="2154"/>
        <v/>
      </c>
      <c r="AC3661" s="3">
        <f t="shared" si="2155"/>
        <v>3</v>
      </c>
      <c r="AD3661" s="3">
        <f t="shared" si="2156"/>
        <v>3</v>
      </c>
      <c r="AE3661" s="3">
        <f t="shared" si="2157"/>
        <v>2</v>
      </c>
      <c r="AF3661" s="3">
        <f t="shared" si="2158"/>
        <v>2</v>
      </c>
      <c r="AG3661" s="3">
        <f t="shared" si="2159"/>
        <v>2</v>
      </c>
      <c r="AH3661" s="3">
        <f t="shared" si="2160"/>
        <v>1</v>
      </c>
      <c r="AI3661" s="3">
        <f t="shared" si="2161"/>
        <v>3</v>
      </c>
      <c r="AJ3661" s="3">
        <f t="shared" si="2162"/>
        <v>4</v>
      </c>
      <c r="AK3661" s="3">
        <f t="shared" si="2163"/>
        <v>3</v>
      </c>
      <c r="AL3661" s="3">
        <f t="shared" si="2164"/>
        <v>4</v>
      </c>
      <c r="AM3661" s="3">
        <f t="shared" si="2165"/>
        <v>2</v>
      </c>
      <c r="AN3661" s="3">
        <f t="shared" si="2166"/>
        <v>3</v>
      </c>
      <c r="AO3661" s="3">
        <f t="shared" si="2167"/>
        <v>3</v>
      </c>
      <c r="AP3661" s="3">
        <f t="shared" si="2168"/>
        <v>3</v>
      </c>
      <c r="AQ3661" s="3">
        <f t="shared" si="2169"/>
        <v>4</v>
      </c>
      <c r="AR3661" s="3">
        <f t="shared" si="2170"/>
        <v>3</v>
      </c>
      <c r="AS3661" s="3">
        <f t="shared" si="2171"/>
        <v>5</v>
      </c>
    </row>
    <row r="3662" spans="1:45">
      <c r="A3662">
        <v>0</v>
      </c>
      <c r="B3662">
        <v>9</v>
      </c>
      <c r="C3662">
        <v>3</v>
      </c>
      <c r="D3662">
        <v>4</v>
      </c>
      <c r="H3662" s="6">
        <f t="shared" si="2135"/>
        <v>0</v>
      </c>
      <c r="I3662" s="4" t="str">
        <f t="shared" si="2136"/>
        <v/>
      </c>
      <c r="J3662" s="4" t="str">
        <f t="shared" si="2137"/>
        <v/>
      </c>
      <c r="K3662" s="4" t="str">
        <f t="shared" si="2138"/>
        <v/>
      </c>
      <c r="L3662" s="4" t="str">
        <f t="shared" si="2139"/>
        <v/>
      </c>
      <c r="M3662" s="4" t="str">
        <f t="shared" si="2140"/>
        <v/>
      </c>
      <c r="N3662" s="4" t="str">
        <f t="shared" si="2141"/>
        <v/>
      </c>
      <c r="O3662" s="4" t="str">
        <f t="shared" si="2142"/>
        <v/>
      </c>
      <c r="P3662" s="4" t="str">
        <f t="shared" si="2143"/>
        <v/>
      </c>
      <c r="Q3662" s="4" t="str">
        <f t="shared" si="2144"/>
        <v/>
      </c>
      <c r="R3662" s="4" t="str">
        <f t="shared" si="2145"/>
        <v/>
      </c>
      <c r="S3662" s="4" t="str">
        <f t="shared" si="2146"/>
        <v/>
      </c>
      <c r="T3662" s="4" t="str">
        <f t="shared" si="2147"/>
        <v/>
      </c>
      <c r="U3662" s="4" t="str">
        <f t="shared" si="2148"/>
        <v/>
      </c>
      <c r="V3662" s="4">
        <f t="shared" si="2149"/>
        <v>3</v>
      </c>
      <c r="W3662" s="4" t="str">
        <f t="shared" si="2150"/>
        <v/>
      </c>
      <c r="X3662" s="4" t="str">
        <f t="shared" si="2151"/>
        <v/>
      </c>
      <c r="Y3662" s="4">
        <f t="shared" si="2152"/>
        <v>9</v>
      </c>
      <c r="Z3662" s="4" t="str">
        <f t="shared" si="2153"/>
        <v/>
      </c>
      <c r="AA3662" s="8">
        <f t="shared" si="2154"/>
        <v>4</v>
      </c>
      <c r="AC3662" s="3">
        <f t="shared" si="2155"/>
        <v>3</v>
      </c>
      <c r="AD3662" s="3">
        <f t="shared" si="2156"/>
        <v>2</v>
      </c>
      <c r="AE3662" s="3">
        <f t="shared" si="2157"/>
        <v>2</v>
      </c>
      <c r="AF3662" s="3">
        <f t="shared" si="2158"/>
        <v>2</v>
      </c>
      <c r="AG3662" s="3">
        <f t="shared" si="2159"/>
        <v>1</v>
      </c>
      <c r="AH3662" s="3">
        <f t="shared" si="2160"/>
        <v>0</v>
      </c>
      <c r="AI3662" s="3">
        <f t="shared" si="2161"/>
        <v>2</v>
      </c>
      <c r="AJ3662" s="3">
        <f t="shared" si="2162"/>
        <v>3</v>
      </c>
      <c r="AK3662" s="3">
        <f t="shared" si="2163"/>
        <v>3</v>
      </c>
      <c r="AL3662" s="3">
        <f t="shared" si="2164"/>
        <v>3</v>
      </c>
      <c r="AM3662" s="3">
        <f t="shared" si="2165"/>
        <v>1</v>
      </c>
      <c r="AN3662" s="3">
        <f t="shared" si="2166"/>
        <v>3</v>
      </c>
      <c r="AO3662" s="3">
        <f t="shared" si="2167"/>
        <v>3</v>
      </c>
      <c r="AP3662" s="3">
        <f t="shared" si="2168"/>
        <v>4</v>
      </c>
      <c r="AQ3662" s="3">
        <f t="shared" si="2169"/>
        <v>6</v>
      </c>
      <c r="AR3662" s="3">
        <f t="shared" si="2170"/>
        <v>3</v>
      </c>
      <c r="AS3662" s="3">
        <f t="shared" si="2171"/>
        <v>6</v>
      </c>
    </row>
    <row r="3663" spans="1:45">
      <c r="A3663">
        <v>6</v>
      </c>
      <c r="B3663">
        <v>5</v>
      </c>
      <c r="C3663">
        <v>5</v>
      </c>
      <c r="D3663">
        <v>0</v>
      </c>
      <c r="H3663" s="6" t="str">
        <f t="shared" si="2135"/>
        <v/>
      </c>
      <c r="I3663" s="4">
        <f t="shared" si="2136"/>
        <v>5</v>
      </c>
      <c r="J3663" s="4">
        <f t="shared" si="2137"/>
        <v>5</v>
      </c>
      <c r="K3663" s="4">
        <f t="shared" si="2138"/>
        <v>0</v>
      </c>
      <c r="L3663" s="4">
        <f t="shared" si="2139"/>
        <v>6</v>
      </c>
      <c r="M3663" s="4" t="str">
        <f t="shared" si="2140"/>
        <v/>
      </c>
      <c r="N3663" s="4" t="str">
        <f t="shared" si="2141"/>
        <v/>
      </c>
      <c r="O3663" s="4" t="str">
        <f t="shared" si="2142"/>
        <v/>
      </c>
      <c r="P3663" s="4" t="str">
        <f t="shared" si="2143"/>
        <v/>
      </c>
      <c r="Q3663" s="4" t="str">
        <f t="shared" si="2144"/>
        <v/>
      </c>
      <c r="R3663" s="4" t="str">
        <f t="shared" si="2145"/>
        <v/>
      </c>
      <c r="S3663" s="4" t="str">
        <f t="shared" si="2146"/>
        <v/>
      </c>
      <c r="T3663" s="4" t="str">
        <f t="shared" si="2147"/>
        <v/>
      </c>
      <c r="U3663" s="4" t="str">
        <f t="shared" si="2148"/>
        <v/>
      </c>
      <c r="V3663" s="4" t="str">
        <f t="shared" si="2149"/>
        <v/>
      </c>
      <c r="W3663" s="4" t="str">
        <f t="shared" si="2150"/>
        <v/>
      </c>
      <c r="X3663" s="4" t="str">
        <f t="shared" si="2151"/>
        <v/>
      </c>
      <c r="Y3663" s="4" t="str">
        <f t="shared" si="2152"/>
        <v/>
      </c>
      <c r="Z3663" s="4" t="str">
        <f t="shared" si="2153"/>
        <v/>
      </c>
      <c r="AA3663" s="8" t="str">
        <f t="shared" si="2154"/>
        <v/>
      </c>
      <c r="AC3663" s="3">
        <f t="shared" si="2155"/>
        <v>5</v>
      </c>
      <c r="AD3663" s="3">
        <f t="shared" si="2156"/>
        <v>6</v>
      </c>
      <c r="AE3663" s="3">
        <f t="shared" si="2157"/>
        <v>5</v>
      </c>
      <c r="AF3663" s="3">
        <f t="shared" si="2158"/>
        <v>4</v>
      </c>
      <c r="AG3663" s="3">
        <f t="shared" si="2159"/>
        <v>2</v>
      </c>
      <c r="AH3663" s="3">
        <f t="shared" si="2160"/>
        <v>0</v>
      </c>
      <c r="AI3663" s="3">
        <f t="shared" si="2161"/>
        <v>1</v>
      </c>
      <c r="AJ3663" s="3">
        <f t="shared" si="2162"/>
        <v>2</v>
      </c>
      <c r="AK3663" s="3">
        <f t="shared" si="2163"/>
        <v>2</v>
      </c>
      <c r="AL3663" s="3">
        <f t="shared" si="2164"/>
        <v>2</v>
      </c>
      <c r="AM3663" s="3">
        <f t="shared" si="2165"/>
        <v>1</v>
      </c>
      <c r="AN3663" s="3">
        <f t="shared" si="2166"/>
        <v>2</v>
      </c>
      <c r="AO3663" s="3">
        <f t="shared" si="2167"/>
        <v>2</v>
      </c>
      <c r="AP3663" s="3">
        <f t="shared" si="2168"/>
        <v>3</v>
      </c>
      <c r="AQ3663" s="3">
        <f t="shared" si="2169"/>
        <v>5</v>
      </c>
      <c r="AR3663" s="3">
        <f t="shared" si="2170"/>
        <v>3</v>
      </c>
      <c r="AS3663" s="3">
        <f t="shared" si="2171"/>
        <v>5</v>
      </c>
    </row>
    <row r="3664" spans="1:45">
      <c r="A3664">
        <v>2</v>
      </c>
      <c r="B3664">
        <v>9</v>
      </c>
      <c r="C3664">
        <v>4</v>
      </c>
      <c r="D3664">
        <v>0</v>
      </c>
      <c r="H3664" s="6" t="str">
        <f t="shared" si="2135"/>
        <v/>
      </c>
      <c r="I3664" s="4" t="str">
        <f t="shared" si="2136"/>
        <v/>
      </c>
      <c r="J3664" s="4" t="str">
        <f t="shared" si="2137"/>
        <v/>
      </c>
      <c r="K3664" s="4">
        <f t="shared" si="2138"/>
        <v>0</v>
      </c>
      <c r="L3664" s="4" t="str">
        <f t="shared" si="2139"/>
        <v/>
      </c>
      <c r="M3664" s="4" t="str">
        <f t="shared" si="2140"/>
        <v/>
      </c>
      <c r="N3664" s="4" t="str">
        <f t="shared" si="2141"/>
        <v/>
      </c>
      <c r="O3664" s="4" t="str">
        <f t="shared" si="2142"/>
        <v/>
      </c>
      <c r="P3664" s="4">
        <f t="shared" si="2143"/>
        <v>2</v>
      </c>
      <c r="Q3664" s="4" t="str">
        <f t="shared" si="2144"/>
        <v/>
      </c>
      <c r="R3664" s="4" t="str">
        <f t="shared" si="2145"/>
        <v/>
      </c>
      <c r="S3664" s="4" t="str">
        <f t="shared" si="2146"/>
        <v/>
      </c>
      <c r="T3664" s="4" t="str">
        <f t="shared" si="2147"/>
        <v/>
      </c>
      <c r="U3664" s="4" t="str">
        <f t="shared" si="2148"/>
        <v/>
      </c>
      <c r="V3664" s="4" t="str">
        <f t="shared" si="2149"/>
        <v/>
      </c>
      <c r="W3664" s="4" t="str">
        <f t="shared" si="2150"/>
        <v/>
      </c>
      <c r="X3664" s="4" t="str">
        <f t="shared" si="2151"/>
        <v/>
      </c>
      <c r="Y3664" s="4">
        <f t="shared" si="2152"/>
        <v>9</v>
      </c>
      <c r="Z3664" s="4">
        <f t="shared" si="2153"/>
        <v>4</v>
      </c>
      <c r="AA3664" s="8" t="str">
        <f t="shared" si="2154"/>
        <v/>
      </c>
      <c r="AC3664" s="3">
        <f t="shared" si="2155"/>
        <v>6</v>
      </c>
      <c r="AD3664" s="3">
        <f t="shared" si="2156"/>
        <v>6</v>
      </c>
      <c r="AE3664" s="3">
        <f t="shared" si="2157"/>
        <v>5</v>
      </c>
      <c r="AF3664" s="3">
        <f t="shared" si="2158"/>
        <v>4</v>
      </c>
      <c r="AG3664" s="3">
        <f t="shared" si="2159"/>
        <v>1</v>
      </c>
      <c r="AH3664" s="3">
        <f t="shared" si="2160"/>
        <v>1</v>
      </c>
      <c r="AI3664" s="3">
        <f t="shared" si="2161"/>
        <v>2</v>
      </c>
      <c r="AJ3664" s="3">
        <f t="shared" si="2162"/>
        <v>2</v>
      </c>
      <c r="AK3664" s="3">
        <f t="shared" si="2163"/>
        <v>2</v>
      </c>
      <c r="AL3664" s="3">
        <f t="shared" si="2164"/>
        <v>1</v>
      </c>
      <c r="AM3664" s="3">
        <f t="shared" si="2165"/>
        <v>0</v>
      </c>
      <c r="AN3664" s="3">
        <f t="shared" si="2166"/>
        <v>2</v>
      </c>
      <c r="AO3664" s="3">
        <f t="shared" si="2167"/>
        <v>2</v>
      </c>
      <c r="AP3664" s="3">
        <f t="shared" si="2168"/>
        <v>3</v>
      </c>
      <c r="AQ3664" s="3">
        <f t="shared" si="2169"/>
        <v>5</v>
      </c>
      <c r="AR3664" s="3">
        <f t="shared" si="2170"/>
        <v>4</v>
      </c>
      <c r="AS3664" s="3">
        <f t="shared" si="2171"/>
        <v>5</v>
      </c>
    </row>
    <row r="3665" spans="1:45">
      <c r="A3665">
        <v>3</v>
      </c>
      <c r="B3665">
        <v>1</v>
      </c>
      <c r="C3665">
        <v>4</v>
      </c>
      <c r="D3665">
        <v>1</v>
      </c>
      <c r="H3665" s="6" t="str">
        <f t="shared" si="2135"/>
        <v/>
      </c>
      <c r="I3665" s="4" t="str">
        <f t="shared" si="2136"/>
        <v/>
      </c>
      <c r="J3665" s="4" t="str">
        <f t="shared" si="2137"/>
        <v/>
      </c>
      <c r="K3665" s="4" t="str">
        <f t="shared" si="2138"/>
        <v/>
      </c>
      <c r="L3665" s="4" t="str">
        <f t="shared" si="2139"/>
        <v/>
      </c>
      <c r="M3665" s="4">
        <f t="shared" si="2140"/>
        <v>1</v>
      </c>
      <c r="N3665" s="4" t="str">
        <f t="shared" si="2141"/>
        <v/>
      </c>
      <c r="O3665" s="4">
        <f t="shared" si="2142"/>
        <v>1</v>
      </c>
      <c r="P3665" s="4" t="str">
        <f t="shared" si="2143"/>
        <v/>
      </c>
      <c r="Q3665" s="4" t="str">
        <f t="shared" si="2144"/>
        <v/>
      </c>
      <c r="R3665" s="4" t="str">
        <f t="shared" si="2145"/>
        <v/>
      </c>
      <c r="S3665" s="4" t="str">
        <f t="shared" si="2146"/>
        <v/>
      </c>
      <c r="T3665" s="4">
        <f t="shared" si="2147"/>
        <v>3</v>
      </c>
      <c r="U3665" s="4" t="str">
        <f t="shared" si="2148"/>
        <v/>
      </c>
      <c r="V3665" s="4" t="str">
        <f t="shared" si="2149"/>
        <v/>
      </c>
      <c r="W3665" s="4" t="str">
        <f t="shared" si="2150"/>
        <v/>
      </c>
      <c r="X3665" s="4" t="str">
        <f t="shared" si="2151"/>
        <v/>
      </c>
      <c r="Y3665" s="4" t="str">
        <f t="shared" si="2152"/>
        <v/>
      </c>
      <c r="Z3665" s="4">
        <f t="shared" si="2153"/>
        <v>4</v>
      </c>
      <c r="AA3665" s="8" t="str">
        <f t="shared" si="2154"/>
        <v/>
      </c>
      <c r="AC3665" s="3">
        <f t="shared" si="2155"/>
        <v>5</v>
      </c>
      <c r="AD3665" s="3">
        <f t="shared" si="2156"/>
        <v>5</v>
      </c>
      <c r="AE3665" s="3">
        <f t="shared" si="2157"/>
        <v>5</v>
      </c>
      <c r="AF3665" s="3">
        <f t="shared" si="2158"/>
        <v>4</v>
      </c>
      <c r="AG3665" s="3">
        <f t="shared" si="2159"/>
        <v>3</v>
      </c>
      <c r="AH3665" s="3">
        <f t="shared" si="2160"/>
        <v>3</v>
      </c>
      <c r="AI3665" s="3">
        <f t="shared" si="2161"/>
        <v>2</v>
      </c>
      <c r="AJ3665" s="3">
        <f t="shared" si="2162"/>
        <v>2</v>
      </c>
      <c r="AK3665" s="3">
        <f t="shared" si="2163"/>
        <v>1</v>
      </c>
      <c r="AL3665" s="3">
        <f t="shared" si="2164"/>
        <v>1</v>
      </c>
      <c r="AM3665" s="3">
        <f t="shared" si="2165"/>
        <v>1</v>
      </c>
      <c r="AN3665" s="3">
        <f t="shared" si="2166"/>
        <v>2</v>
      </c>
      <c r="AO3665" s="3">
        <f t="shared" si="2167"/>
        <v>2</v>
      </c>
      <c r="AP3665" s="3">
        <f t="shared" si="2168"/>
        <v>1</v>
      </c>
      <c r="AQ3665" s="3">
        <f t="shared" si="2169"/>
        <v>3</v>
      </c>
      <c r="AR3665" s="3">
        <f t="shared" si="2170"/>
        <v>4</v>
      </c>
      <c r="AS3665" s="3">
        <f t="shared" si="2171"/>
        <v>5</v>
      </c>
    </row>
    <row r="3666" spans="1:45">
      <c r="A3666">
        <v>5</v>
      </c>
      <c r="B3666">
        <v>4</v>
      </c>
      <c r="C3666">
        <v>1</v>
      </c>
      <c r="D3666">
        <v>2</v>
      </c>
      <c r="H3666" s="6">
        <f t="shared" si="2135"/>
        <v>5</v>
      </c>
      <c r="I3666" s="4" t="str">
        <f t="shared" si="2136"/>
        <v/>
      </c>
      <c r="J3666" s="4" t="str">
        <f t="shared" si="2137"/>
        <v/>
      </c>
      <c r="K3666" s="4" t="str">
        <f t="shared" si="2138"/>
        <v/>
      </c>
      <c r="L3666" s="4" t="str">
        <f t="shared" si="2139"/>
        <v/>
      </c>
      <c r="M3666" s="4" t="str">
        <f t="shared" si="2140"/>
        <v/>
      </c>
      <c r="N3666" s="4">
        <f t="shared" si="2141"/>
        <v>1</v>
      </c>
      <c r="O3666" s="4" t="str">
        <f t="shared" si="2142"/>
        <v/>
      </c>
      <c r="P3666" s="4" t="str">
        <f t="shared" si="2143"/>
        <v/>
      </c>
      <c r="Q3666" s="4" t="str">
        <f t="shared" si="2144"/>
        <v/>
      </c>
      <c r="R3666" s="4" t="str">
        <f t="shared" si="2145"/>
        <v/>
      </c>
      <c r="S3666" s="4">
        <f t="shared" si="2146"/>
        <v>2</v>
      </c>
      <c r="T3666" s="4" t="str">
        <f t="shared" si="2147"/>
        <v/>
      </c>
      <c r="U3666" s="4" t="str">
        <f t="shared" si="2148"/>
        <v/>
      </c>
      <c r="V3666" s="4" t="str">
        <f t="shared" si="2149"/>
        <v/>
      </c>
      <c r="W3666" s="4" t="str">
        <f t="shared" si="2150"/>
        <v/>
      </c>
      <c r="X3666" s="4" t="str">
        <f t="shared" si="2151"/>
        <v/>
      </c>
      <c r="Y3666" s="4">
        <f t="shared" si="2152"/>
        <v>4</v>
      </c>
      <c r="Z3666" s="4" t="str">
        <f t="shared" si="2153"/>
        <v/>
      </c>
      <c r="AA3666" s="8" t="str">
        <f t="shared" si="2154"/>
        <v/>
      </c>
      <c r="AC3666" s="3">
        <f t="shared" si="2155"/>
        <v>5</v>
      </c>
      <c r="AD3666" s="3">
        <f t="shared" si="2156"/>
        <v>5</v>
      </c>
      <c r="AE3666" s="3">
        <f t="shared" si="2157"/>
        <v>5</v>
      </c>
      <c r="AF3666" s="3">
        <f t="shared" si="2158"/>
        <v>5</v>
      </c>
      <c r="AG3666" s="3">
        <f t="shared" si="2159"/>
        <v>4</v>
      </c>
      <c r="AH3666" s="3">
        <f t="shared" si="2160"/>
        <v>4</v>
      </c>
      <c r="AI3666" s="3">
        <f t="shared" si="2161"/>
        <v>3</v>
      </c>
      <c r="AJ3666" s="3">
        <f t="shared" si="2162"/>
        <v>2</v>
      </c>
      <c r="AK3666" s="3">
        <f t="shared" si="2163"/>
        <v>2</v>
      </c>
      <c r="AL3666" s="3">
        <f t="shared" si="2164"/>
        <v>2</v>
      </c>
      <c r="AM3666" s="3">
        <f t="shared" si="2165"/>
        <v>2</v>
      </c>
      <c r="AN3666" s="3">
        <f t="shared" si="2166"/>
        <v>2</v>
      </c>
      <c r="AO3666" s="3">
        <f t="shared" si="2167"/>
        <v>1</v>
      </c>
      <c r="AP3666" s="3">
        <f t="shared" si="2168"/>
        <v>0</v>
      </c>
      <c r="AQ3666" s="3">
        <f t="shared" si="2169"/>
        <v>2</v>
      </c>
      <c r="AR3666" s="3">
        <f t="shared" si="2170"/>
        <v>4</v>
      </c>
      <c r="AS3666" s="3">
        <f t="shared" si="2171"/>
        <v>4</v>
      </c>
    </row>
    <row r="3667" spans="1:45">
      <c r="A3667">
        <v>8</v>
      </c>
      <c r="B3667">
        <v>3</v>
      </c>
      <c r="C3667">
        <v>8</v>
      </c>
      <c r="D3667">
        <v>7</v>
      </c>
      <c r="H3667" s="6" t="str">
        <f t="shared" si="2135"/>
        <v/>
      </c>
      <c r="I3667" s="4" t="str">
        <f t="shared" si="2136"/>
        <v/>
      </c>
      <c r="J3667" s="4" t="str">
        <f t="shared" si="2137"/>
        <v/>
      </c>
      <c r="K3667" s="4" t="str">
        <f t="shared" si="2138"/>
        <v/>
      </c>
      <c r="L3667" s="4" t="str">
        <f t="shared" si="2139"/>
        <v/>
      </c>
      <c r="M3667" s="4" t="str">
        <f t="shared" si="2140"/>
        <v/>
      </c>
      <c r="N3667" s="4" t="str">
        <f t="shared" si="2141"/>
        <v/>
      </c>
      <c r="O3667" s="4" t="str">
        <f t="shared" si="2142"/>
        <v/>
      </c>
      <c r="P3667" s="4" t="str">
        <f t="shared" si="2143"/>
        <v/>
      </c>
      <c r="Q3667" s="4" t="str">
        <f t="shared" si="2144"/>
        <v/>
      </c>
      <c r="R3667" s="4" t="str">
        <f t="shared" si="2145"/>
        <v/>
      </c>
      <c r="S3667" s="4">
        <f t="shared" si="2146"/>
        <v>7</v>
      </c>
      <c r="T3667" s="4">
        <f t="shared" si="2147"/>
        <v>8</v>
      </c>
      <c r="U3667" s="4">
        <f t="shared" si="2148"/>
        <v>3</v>
      </c>
      <c r="V3667" s="4">
        <f t="shared" si="2149"/>
        <v>8</v>
      </c>
      <c r="W3667" s="4" t="str">
        <f t="shared" si="2150"/>
        <v/>
      </c>
      <c r="X3667" s="4" t="str">
        <f t="shared" si="2151"/>
        <v/>
      </c>
      <c r="Y3667" s="4" t="str">
        <f t="shared" si="2152"/>
        <v/>
      </c>
      <c r="Z3667" s="4" t="str">
        <f t="shared" si="2153"/>
        <v/>
      </c>
      <c r="AA3667" s="8" t="str">
        <f t="shared" si="2154"/>
        <v/>
      </c>
      <c r="AC3667" s="3">
        <f t="shared" si="2155"/>
        <v>2</v>
      </c>
      <c r="AD3667" s="3">
        <f t="shared" si="2156"/>
        <v>1</v>
      </c>
      <c r="AE3667" s="3">
        <f t="shared" si="2157"/>
        <v>2</v>
      </c>
      <c r="AF3667" s="3">
        <f t="shared" si="2158"/>
        <v>3</v>
      </c>
      <c r="AG3667" s="3">
        <f t="shared" si="2159"/>
        <v>3</v>
      </c>
      <c r="AH3667" s="3">
        <f t="shared" si="2160"/>
        <v>4</v>
      </c>
      <c r="AI3667" s="3">
        <f t="shared" si="2161"/>
        <v>3</v>
      </c>
      <c r="AJ3667" s="3">
        <f t="shared" si="2162"/>
        <v>2</v>
      </c>
      <c r="AK3667" s="3">
        <f t="shared" si="2163"/>
        <v>3</v>
      </c>
      <c r="AL3667" s="3">
        <f t="shared" si="2164"/>
        <v>4</v>
      </c>
      <c r="AM3667" s="3">
        <f t="shared" si="2165"/>
        <v>5</v>
      </c>
      <c r="AN3667" s="3">
        <f t="shared" si="2166"/>
        <v>6</v>
      </c>
      <c r="AO3667" s="3">
        <f t="shared" si="2167"/>
        <v>4</v>
      </c>
      <c r="AP3667" s="3">
        <f t="shared" si="2168"/>
        <v>2</v>
      </c>
      <c r="AQ3667" s="3">
        <f t="shared" si="2169"/>
        <v>3</v>
      </c>
      <c r="AR3667" s="3">
        <f t="shared" si="2170"/>
        <v>4</v>
      </c>
      <c r="AS3667" s="3">
        <f t="shared" si="2171"/>
        <v>4</v>
      </c>
    </row>
    <row r="3668" spans="1:45">
      <c r="A3668">
        <v>8</v>
      </c>
      <c r="B3668">
        <v>6</v>
      </c>
      <c r="C3668">
        <v>5</v>
      </c>
      <c r="D3668">
        <v>5</v>
      </c>
      <c r="H3668" s="6" t="str">
        <f t="shared" si="2135"/>
        <v/>
      </c>
      <c r="I3668" s="4" t="str">
        <f t="shared" si="2136"/>
        <v/>
      </c>
      <c r="J3668" s="4">
        <f t="shared" si="2137"/>
        <v>5</v>
      </c>
      <c r="K3668" s="4">
        <f t="shared" si="2138"/>
        <v>5</v>
      </c>
      <c r="L3668" s="4" t="str">
        <f t="shared" si="2139"/>
        <v/>
      </c>
      <c r="M3668" s="4">
        <f t="shared" si="2140"/>
        <v>6</v>
      </c>
      <c r="N3668" s="4" t="str">
        <f t="shared" si="2141"/>
        <v/>
      </c>
      <c r="O3668" s="4" t="str">
        <f t="shared" si="2142"/>
        <v/>
      </c>
      <c r="P3668" s="4" t="str">
        <f t="shared" si="2143"/>
        <v/>
      </c>
      <c r="Q3668" s="4" t="str">
        <f t="shared" si="2144"/>
        <v/>
      </c>
      <c r="R3668" s="4" t="str">
        <f t="shared" si="2145"/>
        <v/>
      </c>
      <c r="S3668" s="4" t="str">
        <f t="shared" si="2146"/>
        <v/>
      </c>
      <c r="T3668" s="4">
        <f t="shared" si="2147"/>
        <v>8</v>
      </c>
      <c r="U3668" s="4" t="str">
        <f t="shared" si="2148"/>
        <v/>
      </c>
      <c r="V3668" s="4" t="str">
        <f t="shared" si="2149"/>
        <v/>
      </c>
      <c r="W3668" s="4" t="str">
        <f t="shared" si="2150"/>
        <v/>
      </c>
      <c r="X3668" s="4" t="str">
        <f t="shared" si="2151"/>
        <v/>
      </c>
      <c r="Y3668" s="4" t="str">
        <f t="shared" si="2152"/>
        <v/>
      </c>
      <c r="Z3668" s="4" t="str">
        <f t="shared" si="2153"/>
        <v/>
      </c>
      <c r="AA3668" s="8" t="str">
        <f t="shared" si="2154"/>
        <v/>
      </c>
      <c r="AC3668" s="3">
        <f t="shared" si="2155"/>
        <v>3</v>
      </c>
      <c r="AD3668" s="3">
        <f t="shared" si="2156"/>
        <v>2</v>
      </c>
      <c r="AE3668" s="3">
        <f t="shared" si="2157"/>
        <v>4</v>
      </c>
      <c r="AF3668" s="3">
        <f t="shared" si="2158"/>
        <v>4</v>
      </c>
      <c r="AG3668" s="3">
        <f t="shared" si="2159"/>
        <v>4</v>
      </c>
      <c r="AH3668" s="3">
        <f t="shared" si="2160"/>
        <v>4</v>
      </c>
      <c r="AI3668" s="3">
        <f t="shared" si="2161"/>
        <v>2</v>
      </c>
      <c r="AJ3668" s="3">
        <f t="shared" si="2162"/>
        <v>1</v>
      </c>
      <c r="AK3668" s="3">
        <f t="shared" si="2163"/>
        <v>2</v>
      </c>
      <c r="AL3668" s="3">
        <f t="shared" si="2164"/>
        <v>5</v>
      </c>
      <c r="AM3668" s="3">
        <f t="shared" si="2165"/>
        <v>6</v>
      </c>
      <c r="AN3668" s="3">
        <f t="shared" si="2166"/>
        <v>7</v>
      </c>
      <c r="AO3668" s="3">
        <f t="shared" si="2167"/>
        <v>5</v>
      </c>
      <c r="AP3668" s="3">
        <f t="shared" si="2168"/>
        <v>2</v>
      </c>
      <c r="AQ3668" s="3">
        <f t="shared" si="2169"/>
        <v>2</v>
      </c>
      <c r="AR3668" s="3">
        <f t="shared" si="2170"/>
        <v>2</v>
      </c>
      <c r="AS3668" s="3">
        <f t="shared" si="2171"/>
        <v>2</v>
      </c>
    </row>
    <row r="3669" spans="1:45">
      <c r="A3669">
        <v>1</v>
      </c>
      <c r="B3669">
        <v>5</v>
      </c>
      <c r="C3669">
        <v>5</v>
      </c>
      <c r="D3669">
        <v>0</v>
      </c>
      <c r="H3669" s="6" t="str">
        <f t="shared" si="2135"/>
        <v/>
      </c>
      <c r="I3669" s="4">
        <f t="shared" si="2136"/>
        <v>5</v>
      </c>
      <c r="J3669" s="4">
        <f t="shared" si="2137"/>
        <v>5</v>
      </c>
      <c r="K3669" s="4">
        <f t="shared" si="2138"/>
        <v>0</v>
      </c>
      <c r="L3669" s="4">
        <f t="shared" si="2139"/>
        <v>1</v>
      </c>
      <c r="M3669" s="4" t="str">
        <f t="shared" si="2140"/>
        <v/>
      </c>
      <c r="N3669" s="4" t="str">
        <f t="shared" si="2141"/>
        <v/>
      </c>
      <c r="O3669" s="4" t="str">
        <f t="shared" si="2142"/>
        <v/>
      </c>
      <c r="P3669" s="4" t="str">
        <f t="shared" si="2143"/>
        <v/>
      </c>
      <c r="Q3669" s="4" t="str">
        <f t="shared" si="2144"/>
        <v/>
      </c>
      <c r="R3669" s="4" t="str">
        <f t="shared" si="2145"/>
        <v/>
      </c>
      <c r="S3669" s="4" t="str">
        <f t="shared" si="2146"/>
        <v/>
      </c>
      <c r="T3669" s="4" t="str">
        <f t="shared" si="2147"/>
        <v/>
      </c>
      <c r="U3669" s="4" t="str">
        <f t="shared" si="2148"/>
        <v/>
      </c>
      <c r="V3669" s="4" t="str">
        <f t="shared" si="2149"/>
        <v/>
      </c>
      <c r="W3669" s="4" t="str">
        <f t="shared" si="2150"/>
        <v/>
      </c>
      <c r="X3669" s="4" t="str">
        <f t="shared" si="2151"/>
        <v/>
      </c>
      <c r="Y3669" s="4" t="str">
        <f t="shared" si="2152"/>
        <v/>
      </c>
      <c r="Z3669" s="4" t="str">
        <f t="shared" si="2153"/>
        <v/>
      </c>
      <c r="AA3669" s="8" t="str">
        <f t="shared" si="2154"/>
        <v/>
      </c>
      <c r="AC3669" s="3">
        <f t="shared" si="2155"/>
        <v>6</v>
      </c>
      <c r="AD3669" s="3">
        <f t="shared" si="2156"/>
        <v>6</v>
      </c>
      <c r="AE3669" s="3">
        <f t="shared" si="2157"/>
        <v>6</v>
      </c>
      <c r="AF3669" s="3">
        <f t="shared" si="2158"/>
        <v>5</v>
      </c>
      <c r="AG3669" s="3">
        <f t="shared" si="2159"/>
        <v>3</v>
      </c>
      <c r="AH3669" s="3">
        <f t="shared" si="2160"/>
        <v>2</v>
      </c>
      <c r="AI3669" s="3">
        <f t="shared" si="2161"/>
        <v>1</v>
      </c>
      <c r="AJ3669" s="3">
        <f t="shared" si="2162"/>
        <v>0</v>
      </c>
      <c r="AK3669" s="3">
        <f t="shared" si="2163"/>
        <v>2</v>
      </c>
      <c r="AL3669" s="3">
        <f t="shared" si="2164"/>
        <v>4</v>
      </c>
      <c r="AM3669" s="3">
        <f t="shared" si="2165"/>
        <v>5</v>
      </c>
      <c r="AN3669" s="3">
        <f t="shared" si="2166"/>
        <v>6</v>
      </c>
      <c r="AO3669" s="3">
        <f t="shared" si="2167"/>
        <v>4</v>
      </c>
      <c r="AP3669" s="3">
        <f t="shared" si="2168"/>
        <v>2</v>
      </c>
      <c r="AQ3669" s="3">
        <f t="shared" si="2169"/>
        <v>2</v>
      </c>
      <c r="AR3669" s="3">
        <f t="shared" si="2170"/>
        <v>1</v>
      </c>
      <c r="AS3669" s="3">
        <f t="shared" si="2171"/>
        <v>1</v>
      </c>
    </row>
    <row r="3670" spans="1:45">
      <c r="A3670">
        <v>4</v>
      </c>
      <c r="B3670">
        <v>7</v>
      </c>
      <c r="C3670">
        <v>9</v>
      </c>
      <c r="D3670">
        <v>1</v>
      </c>
      <c r="H3670" s="6" t="str">
        <f t="shared" si="2135"/>
        <v/>
      </c>
      <c r="I3670" s="4" t="str">
        <f t="shared" si="2136"/>
        <v/>
      </c>
      <c r="J3670" s="4" t="str">
        <f t="shared" si="2137"/>
        <v/>
      </c>
      <c r="K3670" s="4" t="str">
        <f t="shared" si="2138"/>
        <v/>
      </c>
      <c r="L3670" s="4" t="str">
        <f t="shared" si="2139"/>
        <v/>
      </c>
      <c r="M3670" s="4" t="str">
        <f t="shared" si="2140"/>
        <v/>
      </c>
      <c r="N3670" s="4" t="str">
        <f t="shared" si="2141"/>
        <v/>
      </c>
      <c r="O3670" s="4">
        <f t="shared" si="2142"/>
        <v>1</v>
      </c>
      <c r="P3670" s="4" t="str">
        <f t="shared" si="2143"/>
        <v/>
      </c>
      <c r="Q3670" s="4">
        <f t="shared" si="2144"/>
        <v>7</v>
      </c>
      <c r="R3670" s="4" t="str">
        <f t="shared" si="2145"/>
        <v/>
      </c>
      <c r="S3670" s="4" t="str">
        <f t="shared" si="2146"/>
        <v/>
      </c>
      <c r="T3670" s="4" t="str">
        <f t="shared" si="2147"/>
        <v/>
      </c>
      <c r="U3670" s="4" t="str">
        <f t="shared" si="2148"/>
        <v/>
      </c>
      <c r="V3670" s="4" t="str">
        <f t="shared" si="2149"/>
        <v/>
      </c>
      <c r="W3670" s="4" t="str">
        <f t="shared" si="2150"/>
        <v/>
      </c>
      <c r="X3670" s="4">
        <f t="shared" si="2151"/>
        <v>4</v>
      </c>
      <c r="Y3670" s="4" t="str">
        <f t="shared" si="2152"/>
        <v/>
      </c>
      <c r="Z3670" s="4">
        <f t="shared" si="2153"/>
        <v>9</v>
      </c>
      <c r="AA3670" s="8" t="str">
        <f t="shared" si="2154"/>
        <v/>
      </c>
      <c r="AC3670" s="3">
        <f t="shared" si="2155"/>
        <v>5</v>
      </c>
      <c r="AD3670" s="3">
        <f t="shared" si="2156"/>
        <v>6</v>
      </c>
      <c r="AE3670" s="3">
        <f t="shared" si="2157"/>
        <v>6</v>
      </c>
      <c r="AF3670" s="3">
        <f t="shared" si="2158"/>
        <v>4</v>
      </c>
      <c r="AG3670" s="3">
        <f t="shared" si="2159"/>
        <v>3</v>
      </c>
      <c r="AH3670" s="3">
        <f t="shared" si="2160"/>
        <v>2</v>
      </c>
      <c r="AI3670" s="3">
        <f t="shared" si="2161"/>
        <v>2</v>
      </c>
      <c r="AJ3670" s="3">
        <f t="shared" si="2162"/>
        <v>2</v>
      </c>
      <c r="AK3670" s="3">
        <f t="shared" si="2163"/>
        <v>2</v>
      </c>
      <c r="AL3670" s="3">
        <f t="shared" si="2164"/>
        <v>4</v>
      </c>
      <c r="AM3670" s="3">
        <f t="shared" si="2165"/>
        <v>4</v>
      </c>
      <c r="AN3670" s="3">
        <f t="shared" si="2166"/>
        <v>5</v>
      </c>
      <c r="AO3670" s="3">
        <f t="shared" si="2167"/>
        <v>4</v>
      </c>
      <c r="AP3670" s="3">
        <f t="shared" si="2168"/>
        <v>3</v>
      </c>
      <c r="AQ3670" s="3">
        <f t="shared" si="2169"/>
        <v>2</v>
      </c>
      <c r="AR3670" s="3">
        <f t="shared" si="2170"/>
        <v>2</v>
      </c>
      <c r="AS3670" s="3">
        <f t="shared" si="2171"/>
        <v>2</v>
      </c>
    </row>
    <row r="3671" spans="1:45">
      <c r="A3671">
        <v>2</v>
      </c>
      <c r="B3671">
        <v>5</v>
      </c>
      <c r="C3671">
        <v>8</v>
      </c>
      <c r="D3671">
        <v>8</v>
      </c>
      <c r="H3671" s="6" t="str">
        <f t="shared" si="2135"/>
        <v/>
      </c>
      <c r="I3671" s="4">
        <f t="shared" si="2136"/>
        <v>5</v>
      </c>
      <c r="J3671" s="4" t="str">
        <f t="shared" si="2137"/>
        <v/>
      </c>
      <c r="K3671" s="4" t="str">
        <f t="shared" si="2138"/>
        <v/>
      </c>
      <c r="L3671" s="4" t="str">
        <f t="shared" si="2139"/>
        <v/>
      </c>
      <c r="M3671" s="4" t="str">
        <f t="shared" si="2140"/>
        <v/>
      </c>
      <c r="N3671" s="4" t="str">
        <f t="shared" si="2141"/>
        <v/>
      </c>
      <c r="O3671" s="4" t="str">
        <f t="shared" si="2142"/>
        <v/>
      </c>
      <c r="P3671" s="4">
        <f t="shared" si="2143"/>
        <v>2</v>
      </c>
      <c r="Q3671" s="4" t="str">
        <f t="shared" si="2144"/>
        <v/>
      </c>
      <c r="R3671" s="4" t="str">
        <f t="shared" si="2145"/>
        <v/>
      </c>
      <c r="S3671" s="4" t="str">
        <f t="shared" si="2146"/>
        <v/>
      </c>
      <c r="T3671" s="4" t="str">
        <f t="shared" si="2147"/>
        <v/>
      </c>
      <c r="U3671" s="4" t="str">
        <f t="shared" si="2148"/>
        <v/>
      </c>
      <c r="V3671" s="4">
        <f t="shared" si="2149"/>
        <v>8</v>
      </c>
      <c r="W3671" s="4">
        <f t="shared" si="2150"/>
        <v>8</v>
      </c>
      <c r="X3671" s="4" t="str">
        <f t="shared" si="2151"/>
        <v/>
      </c>
      <c r="Y3671" s="4" t="str">
        <f t="shared" si="2152"/>
        <v/>
      </c>
      <c r="Z3671" s="4" t="str">
        <f t="shared" si="2153"/>
        <v/>
      </c>
      <c r="AA3671" s="8" t="str">
        <f t="shared" si="2154"/>
        <v/>
      </c>
      <c r="AC3671" s="3">
        <f t="shared" si="2155"/>
        <v>6</v>
      </c>
      <c r="AD3671" s="3">
        <f t="shared" si="2156"/>
        <v>7</v>
      </c>
      <c r="AE3671" s="3">
        <f t="shared" si="2157"/>
        <v>6</v>
      </c>
      <c r="AF3671" s="3">
        <f t="shared" si="2158"/>
        <v>4</v>
      </c>
      <c r="AG3671" s="3">
        <f t="shared" si="2159"/>
        <v>3</v>
      </c>
      <c r="AH3671" s="3">
        <f t="shared" si="2160"/>
        <v>3</v>
      </c>
      <c r="AI3671" s="3">
        <f t="shared" si="2161"/>
        <v>3</v>
      </c>
      <c r="AJ3671" s="3">
        <f t="shared" si="2162"/>
        <v>3</v>
      </c>
      <c r="AK3671" s="3">
        <f t="shared" si="2163"/>
        <v>2</v>
      </c>
      <c r="AL3671" s="3">
        <f t="shared" si="2164"/>
        <v>2</v>
      </c>
      <c r="AM3671" s="3">
        <f t="shared" si="2165"/>
        <v>1</v>
      </c>
      <c r="AN3671" s="3">
        <f t="shared" si="2166"/>
        <v>2</v>
      </c>
      <c r="AO3671" s="3">
        <f t="shared" si="2167"/>
        <v>3</v>
      </c>
      <c r="AP3671" s="3">
        <f t="shared" si="2168"/>
        <v>3</v>
      </c>
      <c r="AQ3671" s="3">
        <f t="shared" si="2169"/>
        <v>3</v>
      </c>
      <c r="AR3671" s="3">
        <f t="shared" si="2170"/>
        <v>3</v>
      </c>
      <c r="AS3671" s="3">
        <f t="shared" si="2171"/>
        <v>2</v>
      </c>
    </row>
    <row r="3672" spans="1:45">
      <c r="A3672">
        <v>4</v>
      </c>
      <c r="B3672">
        <v>1</v>
      </c>
      <c r="C3672">
        <v>5</v>
      </c>
      <c r="D3672">
        <v>6</v>
      </c>
      <c r="H3672" s="6" t="str">
        <f t="shared" si="2135"/>
        <v/>
      </c>
      <c r="I3672" s="4" t="str">
        <f t="shared" si="2136"/>
        <v/>
      </c>
      <c r="J3672" s="4">
        <f t="shared" si="2137"/>
        <v>5</v>
      </c>
      <c r="K3672" s="4" t="str">
        <f t="shared" si="2138"/>
        <v/>
      </c>
      <c r="L3672" s="4" t="str">
        <f t="shared" si="2139"/>
        <v/>
      </c>
      <c r="M3672" s="4">
        <f t="shared" si="2140"/>
        <v>1</v>
      </c>
      <c r="N3672" s="4" t="str">
        <f t="shared" si="2141"/>
        <v/>
      </c>
      <c r="O3672" s="4">
        <f t="shared" si="2142"/>
        <v>6</v>
      </c>
      <c r="P3672" s="4" t="str">
        <f t="shared" si="2143"/>
        <v/>
      </c>
      <c r="Q3672" s="4" t="str">
        <f t="shared" si="2144"/>
        <v/>
      </c>
      <c r="R3672" s="4" t="str">
        <f t="shared" si="2145"/>
        <v/>
      </c>
      <c r="S3672" s="4" t="str">
        <f t="shared" si="2146"/>
        <v/>
      </c>
      <c r="T3672" s="4" t="str">
        <f t="shared" si="2147"/>
        <v/>
      </c>
      <c r="U3672" s="4" t="str">
        <f t="shared" si="2148"/>
        <v/>
      </c>
      <c r="V3672" s="4" t="str">
        <f t="shared" si="2149"/>
        <v/>
      </c>
      <c r="W3672" s="4" t="str">
        <f t="shared" si="2150"/>
        <v/>
      </c>
      <c r="X3672" s="4">
        <f t="shared" si="2151"/>
        <v>4</v>
      </c>
      <c r="Y3672" s="4" t="str">
        <f t="shared" si="2152"/>
        <v/>
      </c>
      <c r="Z3672" s="4" t="str">
        <f t="shared" si="2153"/>
        <v/>
      </c>
      <c r="AA3672" s="8" t="str">
        <f t="shared" si="2154"/>
        <v/>
      </c>
      <c r="AC3672" s="3">
        <f t="shared" si="2155"/>
        <v>5</v>
      </c>
      <c r="AD3672" s="3">
        <f t="shared" si="2156"/>
        <v>6</v>
      </c>
      <c r="AE3672" s="3">
        <f t="shared" si="2157"/>
        <v>5</v>
      </c>
      <c r="AF3672" s="3">
        <f t="shared" si="2158"/>
        <v>3</v>
      </c>
      <c r="AG3672" s="3">
        <f t="shared" si="2159"/>
        <v>4</v>
      </c>
      <c r="AH3672" s="3">
        <f t="shared" si="2160"/>
        <v>4</v>
      </c>
      <c r="AI3672" s="3">
        <f t="shared" si="2161"/>
        <v>4</v>
      </c>
      <c r="AJ3672" s="3">
        <f t="shared" si="2162"/>
        <v>4</v>
      </c>
      <c r="AK3672" s="3">
        <f t="shared" si="2163"/>
        <v>2</v>
      </c>
      <c r="AL3672" s="3">
        <f t="shared" si="2164"/>
        <v>1</v>
      </c>
      <c r="AM3672" s="3">
        <f t="shared" si="2165"/>
        <v>0</v>
      </c>
      <c r="AN3672" s="3">
        <f t="shared" si="2166"/>
        <v>1</v>
      </c>
      <c r="AO3672" s="3">
        <f t="shared" si="2167"/>
        <v>2</v>
      </c>
      <c r="AP3672" s="3">
        <f t="shared" si="2168"/>
        <v>4</v>
      </c>
      <c r="AQ3672" s="3">
        <f t="shared" si="2169"/>
        <v>4</v>
      </c>
      <c r="AR3672" s="3">
        <f t="shared" si="2170"/>
        <v>4</v>
      </c>
      <c r="AS3672" s="3">
        <f t="shared" si="2171"/>
        <v>3</v>
      </c>
    </row>
    <row r="3673" spans="1:45">
      <c r="A3673">
        <v>2</v>
      </c>
      <c r="B3673">
        <v>1</v>
      </c>
      <c r="C3673">
        <v>0</v>
      </c>
      <c r="D3673">
        <v>1</v>
      </c>
      <c r="H3673" s="6" t="str">
        <f t="shared" si="2135"/>
        <v/>
      </c>
      <c r="I3673" s="4" t="str">
        <f t="shared" si="2136"/>
        <v/>
      </c>
      <c r="J3673" s="4">
        <f t="shared" si="2137"/>
        <v>0</v>
      </c>
      <c r="K3673" s="4" t="str">
        <f t="shared" si="2138"/>
        <v/>
      </c>
      <c r="L3673" s="4" t="str">
        <f t="shared" si="2139"/>
        <v/>
      </c>
      <c r="M3673" s="4">
        <f t="shared" si="2140"/>
        <v>1</v>
      </c>
      <c r="N3673" s="4" t="str">
        <f t="shared" si="2141"/>
        <v/>
      </c>
      <c r="O3673" s="4">
        <f t="shared" si="2142"/>
        <v>1</v>
      </c>
      <c r="P3673" s="4">
        <f t="shared" si="2143"/>
        <v>2</v>
      </c>
      <c r="Q3673" s="4" t="str">
        <f t="shared" si="2144"/>
        <v/>
      </c>
      <c r="R3673" s="4" t="str">
        <f t="shared" si="2145"/>
        <v/>
      </c>
      <c r="S3673" s="4" t="str">
        <f t="shared" si="2146"/>
        <v/>
      </c>
      <c r="T3673" s="4" t="str">
        <f t="shared" si="2147"/>
        <v/>
      </c>
      <c r="U3673" s="4" t="str">
        <f t="shared" si="2148"/>
        <v/>
      </c>
      <c r="V3673" s="4" t="str">
        <f t="shared" si="2149"/>
        <v/>
      </c>
      <c r="W3673" s="4" t="str">
        <f t="shared" si="2150"/>
        <v/>
      </c>
      <c r="X3673" s="4" t="str">
        <f t="shared" si="2151"/>
        <v/>
      </c>
      <c r="Y3673" s="4" t="str">
        <f t="shared" si="2152"/>
        <v/>
      </c>
      <c r="Z3673" s="4" t="str">
        <f t="shared" si="2153"/>
        <v/>
      </c>
      <c r="AA3673" s="8" t="str">
        <f t="shared" si="2154"/>
        <v/>
      </c>
      <c r="AC3673" s="3">
        <f t="shared" si="2155"/>
        <v>3</v>
      </c>
      <c r="AD3673" s="3">
        <f t="shared" si="2156"/>
        <v>3</v>
      </c>
      <c r="AE3673" s="3">
        <f t="shared" si="2157"/>
        <v>4</v>
      </c>
      <c r="AF3673" s="3">
        <f t="shared" si="2158"/>
        <v>2</v>
      </c>
      <c r="AG3673" s="3">
        <f t="shared" si="2159"/>
        <v>5</v>
      </c>
      <c r="AH3673" s="3">
        <f t="shared" si="2160"/>
        <v>7</v>
      </c>
      <c r="AI3673" s="3">
        <f t="shared" si="2161"/>
        <v>6</v>
      </c>
      <c r="AJ3673" s="3">
        <f t="shared" si="2162"/>
        <v>6</v>
      </c>
      <c r="AK3673" s="3">
        <f t="shared" si="2163"/>
        <v>3</v>
      </c>
      <c r="AL3673" s="3">
        <f t="shared" si="2164"/>
        <v>1</v>
      </c>
      <c r="AM3673" s="3">
        <f t="shared" si="2165"/>
        <v>0</v>
      </c>
      <c r="AN3673" s="3">
        <f t="shared" si="2166"/>
        <v>1</v>
      </c>
      <c r="AO3673" s="3">
        <f t="shared" si="2167"/>
        <v>2</v>
      </c>
      <c r="AP3673" s="3">
        <f t="shared" si="2168"/>
        <v>4</v>
      </c>
      <c r="AQ3673" s="3">
        <f t="shared" si="2169"/>
        <v>4</v>
      </c>
      <c r="AR3673" s="3">
        <f t="shared" si="2170"/>
        <v>4</v>
      </c>
      <c r="AS3673" s="3">
        <f t="shared" si="2171"/>
        <v>3</v>
      </c>
    </row>
    <row r="3674" spans="1:45">
      <c r="A3674">
        <v>0</v>
      </c>
      <c r="B3674">
        <v>9</v>
      </c>
      <c r="C3674">
        <v>5</v>
      </c>
      <c r="D3674">
        <v>1</v>
      </c>
      <c r="H3674" s="6">
        <f t="shared" si="2135"/>
        <v>0</v>
      </c>
      <c r="I3674" s="4" t="str">
        <f t="shared" si="2136"/>
        <v/>
      </c>
      <c r="J3674" s="4">
        <f t="shared" si="2137"/>
        <v>5</v>
      </c>
      <c r="K3674" s="4" t="str">
        <f t="shared" si="2138"/>
        <v/>
      </c>
      <c r="L3674" s="4" t="str">
        <f t="shared" si="2139"/>
        <v/>
      </c>
      <c r="M3674" s="4" t="str">
        <f t="shared" si="2140"/>
        <v/>
      </c>
      <c r="N3674" s="4" t="str">
        <f t="shared" si="2141"/>
        <v/>
      </c>
      <c r="O3674" s="4">
        <f t="shared" si="2142"/>
        <v>1</v>
      </c>
      <c r="P3674" s="4" t="str">
        <f t="shared" si="2143"/>
        <v/>
      </c>
      <c r="Q3674" s="4" t="str">
        <f t="shared" si="2144"/>
        <v/>
      </c>
      <c r="R3674" s="4" t="str">
        <f t="shared" si="2145"/>
        <v/>
      </c>
      <c r="S3674" s="4" t="str">
        <f t="shared" si="2146"/>
        <v/>
      </c>
      <c r="T3674" s="4" t="str">
        <f t="shared" si="2147"/>
        <v/>
      </c>
      <c r="U3674" s="4" t="str">
        <f t="shared" si="2148"/>
        <v/>
      </c>
      <c r="V3674" s="4" t="str">
        <f t="shared" si="2149"/>
        <v/>
      </c>
      <c r="W3674" s="4" t="str">
        <f t="shared" si="2150"/>
        <v/>
      </c>
      <c r="X3674" s="4" t="str">
        <f t="shared" si="2151"/>
        <v/>
      </c>
      <c r="Y3674" s="4">
        <f t="shared" si="2152"/>
        <v>9</v>
      </c>
      <c r="Z3674" s="4" t="str">
        <f t="shared" si="2153"/>
        <v/>
      </c>
      <c r="AA3674" s="8" t="str">
        <f t="shared" si="2154"/>
        <v/>
      </c>
      <c r="AC3674" s="3">
        <f t="shared" si="2155"/>
        <v>5</v>
      </c>
      <c r="AD3674" s="3">
        <f t="shared" si="2156"/>
        <v>4</v>
      </c>
      <c r="AE3674" s="3">
        <f t="shared" si="2157"/>
        <v>5</v>
      </c>
      <c r="AF3674" s="3">
        <f t="shared" si="2158"/>
        <v>2</v>
      </c>
      <c r="AG3674" s="3">
        <f t="shared" si="2159"/>
        <v>5</v>
      </c>
      <c r="AH3674" s="3">
        <f t="shared" si="2160"/>
        <v>7</v>
      </c>
      <c r="AI3674" s="3">
        <f t="shared" si="2161"/>
        <v>5</v>
      </c>
      <c r="AJ3674" s="3">
        <f t="shared" si="2162"/>
        <v>5</v>
      </c>
      <c r="AK3674" s="3">
        <f t="shared" si="2163"/>
        <v>2</v>
      </c>
      <c r="AL3674" s="3">
        <f t="shared" si="2164"/>
        <v>0</v>
      </c>
      <c r="AM3674" s="3">
        <f t="shared" si="2165"/>
        <v>0</v>
      </c>
      <c r="AN3674" s="3">
        <f t="shared" si="2166"/>
        <v>1</v>
      </c>
      <c r="AO3674" s="3">
        <f t="shared" si="2167"/>
        <v>2</v>
      </c>
      <c r="AP3674" s="3">
        <f t="shared" si="2168"/>
        <v>3</v>
      </c>
      <c r="AQ3674" s="3">
        <f t="shared" si="2169"/>
        <v>4</v>
      </c>
      <c r="AR3674" s="3">
        <f t="shared" si="2170"/>
        <v>3</v>
      </c>
      <c r="AS3674" s="3">
        <f t="shared" si="2171"/>
        <v>2</v>
      </c>
    </row>
    <row r="3675" spans="1:45">
      <c r="A3675">
        <v>2</v>
      </c>
      <c r="B3675">
        <v>3</v>
      </c>
      <c r="C3675">
        <v>4</v>
      </c>
      <c r="D3675">
        <v>2</v>
      </c>
      <c r="H3675" s="6" t="str">
        <f t="shared" si="2135"/>
        <v/>
      </c>
      <c r="I3675" s="4" t="str">
        <f t="shared" si="2136"/>
        <v/>
      </c>
      <c r="J3675" s="4" t="str">
        <f t="shared" si="2137"/>
        <v/>
      </c>
      <c r="K3675" s="4" t="str">
        <f t="shared" si="2138"/>
        <v/>
      </c>
      <c r="L3675" s="4" t="str">
        <f t="shared" si="2139"/>
        <v/>
      </c>
      <c r="M3675" s="4" t="str">
        <f t="shared" si="2140"/>
        <v/>
      </c>
      <c r="N3675" s="4" t="str">
        <f t="shared" si="2141"/>
        <v/>
      </c>
      <c r="O3675" s="4" t="str">
        <f t="shared" si="2142"/>
        <v/>
      </c>
      <c r="P3675" s="4">
        <f t="shared" si="2143"/>
        <v>2</v>
      </c>
      <c r="Q3675" s="4" t="str">
        <f t="shared" si="2144"/>
        <v/>
      </c>
      <c r="R3675" s="4" t="str">
        <f t="shared" si="2145"/>
        <v/>
      </c>
      <c r="S3675" s="4">
        <f t="shared" si="2146"/>
        <v>2</v>
      </c>
      <c r="T3675" s="4" t="str">
        <f t="shared" si="2147"/>
        <v/>
      </c>
      <c r="U3675" s="4">
        <f t="shared" si="2148"/>
        <v>3</v>
      </c>
      <c r="V3675" s="4" t="str">
        <f t="shared" si="2149"/>
        <v/>
      </c>
      <c r="W3675" s="4" t="str">
        <f t="shared" si="2150"/>
        <v/>
      </c>
      <c r="X3675" s="4" t="str">
        <f t="shared" si="2151"/>
        <v/>
      </c>
      <c r="Y3675" s="4" t="str">
        <f t="shared" si="2152"/>
        <v/>
      </c>
      <c r="Z3675" s="4">
        <f t="shared" si="2153"/>
        <v>4</v>
      </c>
      <c r="AA3675" s="8" t="str">
        <f t="shared" si="2154"/>
        <v/>
      </c>
      <c r="AC3675" s="3">
        <f t="shared" si="2155"/>
        <v>4</v>
      </c>
      <c r="AD3675" s="3">
        <f t="shared" si="2156"/>
        <v>3</v>
      </c>
      <c r="AE3675" s="3">
        <f t="shared" si="2157"/>
        <v>5</v>
      </c>
      <c r="AF3675" s="3">
        <f t="shared" si="2158"/>
        <v>2</v>
      </c>
      <c r="AG3675" s="3">
        <f t="shared" si="2159"/>
        <v>5</v>
      </c>
      <c r="AH3675" s="3">
        <f t="shared" si="2160"/>
        <v>7</v>
      </c>
      <c r="AI3675" s="3">
        <f t="shared" si="2161"/>
        <v>5</v>
      </c>
      <c r="AJ3675" s="3">
        <f t="shared" si="2162"/>
        <v>5</v>
      </c>
      <c r="AK3675" s="3">
        <f t="shared" si="2163"/>
        <v>3</v>
      </c>
      <c r="AL3675" s="3">
        <f t="shared" si="2164"/>
        <v>1</v>
      </c>
      <c r="AM3675" s="3">
        <f t="shared" si="2165"/>
        <v>2</v>
      </c>
      <c r="AN3675" s="3">
        <f t="shared" si="2166"/>
        <v>2</v>
      </c>
      <c r="AO3675" s="3">
        <f t="shared" si="2167"/>
        <v>1</v>
      </c>
      <c r="AP3675" s="3">
        <f t="shared" si="2168"/>
        <v>2</v>
      </c>
      <c r="AQ3675" s="3">
        <f t="shared" si="2169"/>
        <v>2</v>
      </c>
      <c r="AR3675" s="3">
        <f t="shared" si="2170"/>
        <v>3</v>
      </c>
      <c r="AS3675" s="3">
        <f t="shared" si="2171"/>
        <v>3</v>
      </c>
    </row>
    <row r="3676" spans="1:45">
      <c r="A3676">
        <v>1</v>
      </c>
      <c r="B3676">
        <v>8</v>
      </c>
      <c r="C3676">
        <v>8</v>
      </c>
      <c r="D3676">
        <v>6</v>
      </c>
      <c r="H3676" s="6" t="str">
        <f t="shared" si="2135"/>
        <v/>
      </c>
      <c r="I3676" s="4" t="str">
        <f t="shared" si="2136"/>
        <v/>
      </c>
      <c r="J3676" s="4" t="str">
        <f t="shared" si="2137"/>
        <v/>
      </c>
      <c r="K3676" s="4" t="str">
        <f t="shared" si="2138"/>
        <v/>
      </c>
      <c r="L3676" s="4">
        <f t="shared" si="2139"/>
        <v>1</v>
      </c>
      <c r="M3676" s="4" t="str">
        <f t="shared" si="2140"/>
        <v/>
      </c>
      <c r="N3676" s="4" t="str">
        <f t="shared" si="2141"/>
        <v/>
      </c>
      <c r="O3676" s="4">
        <f t="shared" si="2142"/>
        <v>6</v>
      </c>
      <c r="P3676" s="4" t="str">
        <f t="shared" si="2143"/>
        <v/>
      </c>
      <c r="Q3676" s="4" t="str">
        <f t="shared" si="2144"/>
        <v/>
      </c>
      <c r="R3676" s="4" t="str">
        <f t="shared" si="2145"/>
        <v/>
      </c>
      <c r="S3676" s="4" t="str">
        <f t="shared" si="2146"/>
        <v/>
      </c>
      <c r="T3676" s="4" t="str">
        <f t="shared" si="2147"/>
        <v/>
      </c>
      <c r="U3676" s="4">
        <f t="shared" si="2148"/>
        <v>8</v>
      </c>
      <c r="V3676" s="4">
        <f t="shared" si="2149"/>
        <v>8</v>
      </c>
      <c r="W3676" s="4" t="str">
        <f t="shared" si="2150"/>
        <v/>
      </c>
      <c r="X3676" s="4" t="str">
        <f t="shared" si="2151"/>
        <v/>
      </c>
      <c r="Y3676" s="4" t="str">
        <f t="shared" si="2152"/>
        <v/>
      </c>
      <c r="Z3676" s="4" t="str">
        <f t="shared" si="2153"/>
        <v/>
      </c>
      <c r="AA3676" s="8" t="str">
        <f t="shared" si="2154"/>
        <v/>
      </c>
      <c r="AC3676" s="3">
        <f t="shared" si="2155"/>
        <v>3</v>
      </c>
      <c r="AD3676" s="3">
        <f t="shared" si="2156"/>
        <v>3</v>
      </c>
      <c r="AE3676" s="3">
        <f t="shared" si="2157"/>
        <v>4</v>
      </c>
      <c r="AF3676" s="3">
        <f t="shared" si="2158"/>
        <v>2</v>
      </c>
      <c r="AG3676" s="3">
        <f t="shared" si="2159"/>
        <v>5</v>
      </c>
      <c r="AH3676" s="3">
        <f t="shared" si="2160"/>
        <v>6</v>
      </c>
      <c r="AI3676" s="3">
        <f t="shared" si="2161"/>
        <v>5</v>
      </c>
      <c r="AJ3676" s="3">
        <f t="shared" si="2162"/>
        <v>5</v>
      </c>
      <c r="AK3676" s="3">
        <f t="shared" si="2163"/>
        <v>3</v>
      </c>
      <c r="AL3676" s="3">
        <f t="shared" si="2164"/>
        <v>1</v>
      </c>
      <c r="AM3676" s="3">
        <f t="shared" si="2165"/>
        <v>3</v>
      </c>
      <c r="AN3676" s="3">
        <f t="shared" si="2166"/>
        <v>4</v>
      </c>
      <c r="AO3676" s="3">
        <f t="shared" si="2167"/>
        <v>3</v>
      </c>
      <c r="AP3676" s="3">
        <f t="shared" si="2168"/>
        <v>3</v>
      </c>
      <c r="AQ3676" s="3">
        <f t="shared" si="2169"/>
        <v>2</v>
      </c>
      <c r="AR3676" s="3">
        <f t="shared" si="2170"/>
        <v>2</v>
      </c>
      <c r="AS3676" s="3">
        <f t="shared" si="2171"/>
        <v>2</v>
      </c>
    </row>
    <row r="3677" spans="1:45">
      <c r="A3677">
        <v>9</v>
      </c>
      <c r="B3677">
        <v>9</v>
      </c>
      <c r="C3677">
        <v>1</v>
      </c>
      <c r="D3677">
        <v>6</v>
      </c>
      <c r="H3677" s="6" t="str">
        <f t="shared" si="2135"/>
        <v/>
      </c>
      <c r="I3677" s="4" t="str">
        <f t="shared" si="2136"/>
        <v/>
      </c>
      <c r="J3677" s="4" t="str">
        <f t="shared" si="2137"/>
        <v/>
      </c>
      <c r="K3677" s="4" t="str">
        <f t="shared" si="2138"/>
        <v/>
      </c>
      <c r="L3677" s="4" t="str">
        <f t="shared" si="2139"/>
        <v/>
      </c>
      <c r="M3677" s="4" t="str">
        <f t="shared" si="2140"/>
        <v/>
      </c>
      <c r="N3677" s="4">
        <f t="shared" si="2141"/>
        <v>1</v>
      </c>
      <c r="O3677" s="4">
        <f t="shared" si="2142"/>
        <v>6</v>
      </c>
      <c r="P3677" s="4" t="str">
        <f t="shared" si="2143"/>
        <v/>
      </c>
      <c r="Q3677" s="4" t="str">
        <f t="shared" si="2144"/>
        <v/>
      </c>
      <c r="R3677" s="4" t="str">
        <f t="shared" si="2145"/>
        <v/>
      </c>
      <c r="S3677" s="4" t="str">
        <f t="shared" si="2146"/>
        <v/>
      </c>
      <c r="T3677" s="4" t="str">
        <f t="shared" si="2147"/>
        <v/>
      </c>
      <c r="U3677" s="4" t="str">
        <f t="shared" si="2148"/>
        <v/>
      </c>
      <c r="V3677" s="4" t="str">
        <f t="shared" si="2149"/>
        <v/>
      </c>
      <c r="W3677" s="4" t="str">
        <f t="shared" si="2150"/>
        <v/>
      </c>
      <c r="X3677" s="4">
        <f t="shared" si="2151"/>
        <v>9</v>
      </c>
      <c r="Y3677" s="4">
        <f t="shared" si="2152"/>
        <v>9</v>
      </c>
      <c r="Z3677" s="4" t="str">
        <f t="shared" si="2153"/>
        <v/>
      </c>
      <c r="AA3677" s="8" t="str">
        <f t="shared" si="2154"/>
        <v/>
      </c>
      <c r="AC3677" s="3">
        <f t="shared" si="2155"/>
        <v>2</v>
      </c>
      <c r="AD3677" s="3">
        <f t="shared" si="2156"/>
        <v>2</v>
      </c>
      <c r="AE3677" s="3">
        <f t="shared" si="2157"/>
        <v>2</v>
      </c>
      <c r="AF3677" s="3">
        <f t="shared" si="2158"/>
        <v>2</v>
      </c>
      <c r="AG3677" s="3">
        <f t="shared" si="2159"/>
        <v>5</v>
      </c>
      <c r="AH3677" s="3">
        <f t="shared" si="2160"/>
        <v>5</v>
      </c>
      <c r="AI3677" s="3">
        <f t="shared" si="2161"/>
        <v>5</v>
      </c>
      <c r="AJ3677" s="3">
        <f t="shared" si="2162"/>
        <v>4</v>
      </c>
      <c r="AK3677" s="3">
        <f t="shared" si="2163"/>
        <v>2</v>
      </c>
      <c r="AL3677" s="3">
        <f t="shared" si="2164"/>
        <v>1</v>
      </c>
      <c r="AM3677" s="3">
        <f t="shared" si="2165"/>
        <v>3</v>
      </c>
      <c r="AN3677" s="3">
        <f t="shared" si="2166"/>
        <v>4</v>
      </c>
      <c r="AO3677" s="3">
        <f t="shared" si="2167"/>
        <v>3</v>
      </c>
      <c r="AP3677" s="3">
        <f t="shared" si="2168"/>
        <v>4</v>
      </c>
      <c r="AQ3677" s="3">
        <f t="shared" si="2169"/>
        <v>4</v>
      </c>
      <c r="AR3677" s="3">
        <f t="shared" si="2170"/>
        <v>4</v>
      </c>
      <c r="AS3677" s="3">
        <f t="shared" si="2171"/>
        <v>4</v>
      </c>
    </row>
    <row r="3678" spans="1:45">
      <c r="A3678">
        <v>3</v>
      </c>
      <c r="B3678">
        <v>5</v>
      </c>
      <c r="C3678">
        <v>2</v>
      </c>
      <c r="D3678">
        <v>9</v>
      </c>
      <c r="H3678" s="6" t="str">
        <f t="shared" si="2135"/>
        <v/>
      </c>
      <c r="I3678" s="4">
        <f t="shared" si="2136"/>
        <v>5</v>
      </c>
      <c r="J3678" s="4" t="str">
        <f t="shared" si="2137"/>
        <v/>
      </c>
      <c r="K3678" s="4" t="str">
        <f t="shared" si="2138"/>
        <v/>
      </c>
      <c r="L3678" s="4" t="str">
        <f t="shared" si="2139"/>
        <v/>
      </c>
      <c r="M3678" s="4" t="str">
        <f t="shared" si="2140"/>
        <v/>
      </c>
      <c r="N3678" s="4" t="str">
        <f t="shared" si="2141"/>
        <v/>
      </c>
      <c r="O3678" s="4" t="str">
        <f t="shared" si="2142"/>
        <v/>
      </c>
      <c r="P3678" s="4" t="str">
        <f t="shared" si="2143"/>
        <v/>
      </c>
      <c r="Q3678" s="4" t="str">
        <f t="shared" si="2144"/>
        <v/>
      </c>
      <c r="R3678" s="4">
        <f t="shared" si="2145"/>
        <v>2</v>
      </c>
      <c r="S3678" s="4" t="str">
        <f t="shared" si="2146"/>
        <v/>
      </c>
      <c r="T3678" s="4">
        <f t="shared" si="2147"/>
        <v>3</v>
      </c>
      <c r="U3678" s="4" t="str">
        <f t="shared" si="2148"/>
        <v/>
      </c>
      <c r="V3678" s="4" t="str">
        <f t="shared" si="2149"/>
        <v/>
      </c>
      <c r="W3678" s="4" t="str">
        <f t="shared" si="2150"/>
        <v/>
      </c>
      <c r="X3678" s="4" t="str">
        <f t="shared" si="2151"/>
        <v/>
      </c>
      <c r="Y3678" s="4" t="str">
        <f t="shared" si="2152"/>
        <v/>
      </c>
      <c r="Z3678" s="4" t="str">
        <f t="shared" si="2153"/>
        <v/>
      </c>
      <c r="AA3678" s="8">
        <f t="shared" si="2154"/>
        <v>9</v>
      </c>
      <c r="AC3678" s="3">
        <f t="shared" si="2155"/>
        <v>1</v>
      </c>
      <c r="AD3678" s="3">
        <f t="shared" si="2156"/>
        <v>2</v>
      </c>
      <c r="AE3678" s="3">
        <f t="shared" si="2157"/>
        <v>1</v>
      </c>
      <c r="AF3678" s="3">
        <f t="shared" si="2158"/>
        <v>2</v>
      </c>
      <c r="AG3678" s="3">
        <f t="shared" si="2159"/>
        <v>4</v>
      </c>
      <c r="AH3678" s="3">
        <f t="shared" si="2160"/>
        <v>4</v>
      </c>
      <c r="AI3678" s="3">
        <f t="shared" si="2161"/>
        <v>4</v>
      </c>
      <c r="AJ3678" s="3">
        <f t="shared" si="2162"/>
        <v>4</v>
      </c>
      <c r="AK3678" s="3">
        <f t="shared" si="2163"/>
        <v>3</v>
      </c>
      <c r="AL3678" s="3">
        <f t="shared" si="2164"/>
        <v>3</v>
      </c>
      <c r="AM3678" s="3">
        <f t="shared" si="2165"/>
        <v>5</v>
      </c>
      <c r="AN3678" s="3">
        <f t="shared" si="2166"/>
        <v>5</v>
      </c>
      <c r="AO3678" s="3">
        <f t="shared" si="2167"/>
        <v>4</v>
      </c>
      <c r="AP3678" s="3">
        <f t="shared" si="2168"/>
        <v>4</v>
      </c>
      <c r="AQ3678" s="3">
        <f t="shared" si="2169"/>
        <v>3</v>
      </c>
      <c r="AR3678" s="3">
        <f t="shared" si="2170"/>
        <v>3</v>
      </c>
      <c r="AS3678" s="3">
        <f t="shared" si="2171"/>
        <v>4</v>
      </c>
    </row>
    <row r="3679" spans="1:45">
      <c r="A3679">
        <v>8</v>
      </c>
      <c r="B3679">
        <v>6</v>
      </c>
      <c r="C3679">
        <v>9</v>
      </c>
      <c r="D3679">
        <v>7</v>
      </c>
      <c r="H3679" s="6" t="str">
        <f t="shared" si="2135"/>
        <v/>
      </c>
      <c r="I3679" s="4" t="str">
        <f t="shared" si="2136"/>
        <v/>
      </c>
      <c r="J3679" s="4" t="str">
        <f t="shared" si="2137"/>
        <v/>
      </c>
      <c r="K3679" s="4" t="str">
        <f t="shared" si="2138"/>
        <v/>
      </c>
      <c r="L3679" s="4" t="str">
        <f t="shared" si="2139"/>
        <v/>
      </c>
      <c r="M3679" s="4">
        <f t="shared" si="2140"/>
        <v>6</v>
      </c>
      <c r="N3679" s="4" t="str">
        <f t="shared" si="2141"/>
        <v/>
      </c>
      <c r="O3679" s="4" t="str">
        <f t="shared" si="2142"/>
        <v/>
      </c>
      <c r="P3679" s="4" t="str">
        <f t="shared" si="2143"/>
        <v/>
      </c>
      <c r="Q3679" s="4" t="str">
        <f t="shared" si="2144"/>
        <v/>
      </c>
      <c r="R3679" s="4" t="str">
        <f t="shared" si="2145"/>
        <v/>
      </c>
      <c r="S3679" s="4">
        <f t="shared" si="2146"/>
        <v>7</v>
      </c>
      <c r="T3679" s="4">
        <f t="shared" si="2147"/>
        <v>8</v>
      </c>
      <c r="U3679" s="4" t="str">
        <f t="shared" si="2148"/>
        <v/>
      </c>
      <c r="V3679" s="4" t="str">
        <f t="shared" si="2149"/>
        <v/>
      </c>
      <c r="W3679" s="4" t="str">
        <f t="shared" si="2150"/>
        <v/>
      </c>
      <c r="X3679" s="4" t="str">
        <f t="shared" si="2151"/>
        <v/>
      </c>
      <c r="Y3679" s="4" t="str">
        <f t="shared" si="2152"/>
        <v/>
      </c>
      <c r="Z3679" s="4">
        <f t="shared" si="2153"/>
        <v>9</v>
      </c>
      <c r="AA3679" s="8" t="str">
        <f t="shared" si="2154"/>
        <v/>
      </c>
      <c r="AC3679" s="3">
        <f t="shared" si="2155"/>
        <v>1</v>
      </c>
      <c r="AD3679" s="3">
        <f t="shared" si="2156"/>
        <v>2</v>
      </c>
      <c r="AE3679" s="3">
        <f t="shared" si="2157"/>
        <v>2</v>
      </c>
      <c r="AF3679" s="3">
        <f t="shared" si="2158"/>
        <v>3</v>
      </c>
      <c r="AG3679" s="3">
        <f t="shared" si="2159"/>
        <v>5</v>
      </c>
      <c r="AH3679" s="3">
        <f t="shared" si="2160"/>
        <v>4</v>
      </c>
      <c r="AI3679" s="3">
        <f t="shared" si="2161"/>
        <v>3</v>
      </c>
      <c r="AJ3679" s="3">
        <f t="shared" si="2162"/>
        <v>3</v>
      </c>
      <c r="AK3679" s="3">
        <f t="shared" si="2163"/>
        <v>2</v>
      </c>
      <c r="AL3679" s="3">
        <f t="shared" si="2164"/>
        <v>4</v>
      </c>
      <c r="AM3679" s="3">
        <f t="shared" si="2165"/>
        <v>5</v>
      </c>
      <c r="AN3679" s="3">
        <f t="shared" si="2166"/>
        <v>5</v>
      </c>
      <c r="AO3679" s="3">
        <f t="shared" si="2167"/>
        <v>4</v>
      </c>
      <c r="AP3679" s="3">
        <f t="shared" si="2168"/>
        <v>3</v>
      </c>
      <c r="AQ3679" s="3">
        <f t="shared" si="2169"/>
        <v>3</v>
      </c>
      <c r="AR3679" s="3">
        <f t="shared" si="2170"/>
        <v>3</v>
      </c>
      <c r="AS3679" s="3">
        <f t="shared" si="2171"/>
        <v>4</v>
      </c>
    </row>
    <row r="3680" spans="1:45">
      <c r="A3680">
        <v>1</v>
      </c>
      <c r="B3680">
        <v>7</v>
      </c>
      <c r="C3680">
        <v>8</v>
      </c>
      <c r="D3680">
        <v>0</v>
      </c>
      <c r="H3680" s="6" t="str">
        <f t="shared" si="2135"/>
        <v/>
      </c>
      <c r="I3680" s="4" t="str">
        <f t="shared" si="2136"/>
        <v/>
      </c>
      <c r="J3680" s="4" t="str">
        <f t="shared" si="2137"/>
        <v/>
      </c>
      <c r="K3680" s="4">
        <f t="shared" si="2138"/>
        <v>0</v>
      </c>
      <c r="L3680" s="4">
        <f t="shared" si="2139"/>
        <v>1</v>
      </c>
      <c r="M3680" s="4" t="str">
        <f t="shared" si="2140"/>
        <v/>
      </c>
      <c r="N3680" s="4" t="str">
        <f t="shared" si="2141"/>
        <v/>
      </c>
      <c r="O3680" s="4" t="str">
        <f t="shared" si="2142"/>
        <v/>
      </c>
      <c r="P3680" s="4" t="str">
        <f t="shared" si="2143"/>
        <v/>
      </c>
      <c r="Q3680" s="4">
        <f t="shared" si="2144"/>
        <v>7</v>
      </c>
      <c r="R3680" s="4" t="str">
        <f t="shared" si="2145"/>
        <v/>
      </c>
      <c r="S3680" s="4" t="str">
        <f t="shared" si="2146"/>
        <v/>
      </c>
      <c r="T3680" s="4" t="str">
        <f t="shared" si="2147"/>
        <v/>
      </c>
      <c r="U3680" s="4" t="str">
        <f t="shared" si="2148"/>
        <v/>
      </c>
      <c r="V3680" s="4">
        <f t="shared" si="2149"/>
        <v>8</v>
      </c>
      <c r="W3680" s="4" t="str">
        <f t="shared" si="2150"/>
        <v/>
      </c>
      <c r="X3680" s="4" t="str">
        <f t="shared" si="2151"/>
        <v/>
      </c>
      <c r="Y3680" s="4" t="str">
        <f t="shared" si="2152"/>
        <v/>
      </c>
      <c r="Z3680" s="4" t="str">
        <f t="shared" si="2153"/>
        <v/>
      </c>
      <c r="AA3680" s="8" t="str">
        <f t="shared" si="2154"/>
        <v/>
      </c>
      <c r="AC3680" s="3">
        <f t="shared" si="2155"/>
        <v>2</v>
      </c>
      <c r="AD3680" s="3">
        <f t="shared" si="2156"/>
        <v>3</v>
      </c>
      <c r="AE3680" s="3">
        <f t="shared" si="2157"/>
        <v>3</v>
      </c>
      <c r="AF3680" s="3">
        <f t="shared" si="2158"/>
        <v>4</v>
      </c>
      <c r="AG3680" s="3">
        <f t="shared" si="2159"/>
        <v>4</v>
      </c>
      <c r="AH3680" s="3">
        <f t="shared" si="2160"/>
        <v>3</v>
      </c>
      <c r="AI3680" s="3">
        <f t="shared" si="2161"/>
        <v>3</v>
      </c>
      <c r="AJ3680" s="3">
        <f t="shared" si="2162"/>
        <v>3</v>
      </c>
      <c r="AK3680" s="3">
        <f t="shared" si="2163"/>
        <v>3</v>
      </c>
      <c r="AL3680" s="3">
        <f t="shared" si="2164"/>
        <v>5</v>
      </c>
      <c r="AM3680" s="3">
        <f t="shared" si="2165"/>
        <v>4</v>
      </c>
      <c r="AN3680" s="3">
        <f t="shared" si="2166"/>
        <v>4</v>
      </c>
      <c r="AO3680" s="3">
        <f t="shared" si="2167"/>
        <v>3</v>
      </c>
      <c r="AP3680" s="3">
        <f t="shared" si="2168"/>
        <v>2</v>
      </c>
      <c r="AQ3680" s="3">
        <f t="shared" si="2169"/>
        <v>3</v>
      </c>
      <c r="AR3680" s="3">
        <f t="shared" si="2170"/>
        <v>3</v>
      </c>
      <c r="AS3680" s="3">
        <f t="shared" si="2171"/>
        <v>4</v>
      </c>
    </row>
    <row r="3681" spans="1:45">
      <c r="A3681">
        <v>9</v>
      </c>
      <c r="B3681">
        <v>0</v>
      </c>
      <c r="C3681">
        <v>1</v>
      </c>
      <c r="D3681">
        <v>2</v>
      </c>
      <c r="H3681" s="6" t="str">
        <f t="shared" si="2135"/>
        <v/>
      </c>
      <c r="I3681" s="4">
        <f t="shared" si="2136"/>
        <v>0</v>
      </c>
      <c r="J3681" s="4" t="str">
        <f t="shared" si="2137"/>
        <v/>
      </c>
      <c r="K3681" s="4" t="str">
        <f t="shared" si="2138"/>
        <v/>
      </c>
      <c r="L3681" s="4" t="str">
        <f t="shared" si="2139"/>
        <v/>
      </c>
      <c r="M3681" s="4" t="str">
        <f t="shared" si="2140"/>
        <v/>
      </c>
      <c r="N3681" s="4">
        <f t="shared" si="2141"/>
        <v>1</v>
      </c>
      <c r="O3681" s="4" t="str">
        <f t="shared" si="2142"/>
        <v/>
      </c>
      <c r="P3681" s="4" t="str">
        <f t="shared" si="2143"/>
        <v/>
      </c>
      <c r="Q3681" s="4" t="str">
        <f t="shared" si="2144"/>
        <v/>
      </c>
      <c r="R3681" s="4" t="str">
        <f t="shared" si="2145"/>
        <v/>
      </c>
      <c r="S3681" s="4">
        <f t="shared" si="2146"/>
        <v>2</v>
      </c>
      <c r="T3681" s="4" t="str">
        <f t="shared" si="2147"/>
        <v/>
      </c>
      <c r="U3681" s="4" t="str">
        <f t="shared" si="2148"/>
        <v/>
      </c>
      <c r="V3681" s="4" t="str">
        <f t="shared" si="2149"/>
        <v/>
      </c>
      <c r="W3681" s="4" t="str">
        <f t="shared" si="2150"/>
        <v/>
      </c>
      <c r="X3681" s="4">
        <f t="shared" si="2151"/>
        <v>9</v>
      </c>
      <c r="Y3681" s="4" t="str">
        <f t="shared" si="2152"/>
        <v/>
      </c>
      <c r="Z3681" s="4" t="str">
        <f t="shared" si="2153"/>
        <v/>
      </c>
      <c r="AA3681" s="8" t="str">
        <f t="shared" si="2154"/>
        <v/>
      </c>
      <c r="AC3681" s="3">
        <f t="shared" si="2155"/>
        <v>3</v>
      </c>
      <c r="AD3681" s="3">
        <f t="shared" si="2156"/>
        <v>4</v>
      </c>
      <c r="AE3681" s="3">
        <f t="shared" si="2157"/>
        <v>3</v>
      </c>
      <c r="AF3681" s="3">
        <f t="shared" si="2158"/>
        <v>4</v>
      </c>
      <c r="AG3681" s="3">
        <f t="shared" si="2159"/>
        <v>3</v>
      </c>
      <c r="AH3681" s="3">
        <f t="shared" si="2160"/>
        <v>2</v>
      </c>
      <c r="AI3681" s="3">
        <f t="shared" si="2161"/>
        <v>2</v>
      </c>
      <c r="AJ3681" s="3">
        <f t="shared" si="2162"/>
        <v>2</v>
      </c>
      <c r="AK3681" s="3">
        <f t="shared" si="2163"/>
        <v>4</v>
      </c>
      <c r="AL3681" s="3">
        <f t="shared" si="2164"/>
        <v>6</v>
      </c>
      <c r="AM3681" s="3">
        <f t="shared" si="2165"/>
        <v>5</v>
      </c>
      <c r="AN3681" s="3">
        <f t="shared" si="2166"/>
        <v>5</v>
      </c>
      <c r="AO3681" s="3">
        <f t="shared" si="2167"/>
        <v>3</v>
      </c>
      <c r="AP3681" s="3">
        <f t="shared" si="2168"/>
        <v>2</v>
      </c>
      <c r="AQ3681" s="3">
        <f t="shared" si="2169"/>
        <v>2</v>
      </c>
      <c r="AR3681" s="3">
        <f t="shared" si="2170"/>
        <v>2</v>
      </c>
      <c r="AS3681" s="3">
        <f t="shared" si="2171"/>
        <v>3</v>
      </c>
    </row>
    <row r="3682" spans="1:45">
      <c r="A3682">
        <v>1</v>
      </c>
      <c r="B3682">
        <v>2</v>
      </c>
      <c r="C3682">
        <v>9</v>
      </c>
      <c r="D3682">
        <v>6</v>
      </c>
      <c r="H3682" s="6" t="str">
        <f t="shared" si="2135"/>
        <v/>
      </c>
      <c r="I3682" s="4" t="str">
        <f t="shared" si="2136"/>
        <v/>
      </c>
      <c r="J3682" s="4" t="str">
        <f t="shared" si="2137"/>
        <v/>
      </c>
      <c r="K3682" s="4" t="str">
        <f t="shared" si="2138"/>
        <v/>
      </c>
      <c r="L3682" s="4">
        <f t="shared" si="2139"/>
        <v>1</v>
      </c>
      <c r="M3682" s="4" t="str">
        <f t="shared" si="2140"/>
        <v/>
      </c>
      <c r="N3682" s="4" t="str">
        <f t="shared" si="2141"/>
        <v/>
      </c>
      <c r="O3682" s="4">
        <f t="shared" si="2142"/>
        <v>6</v>
      </c>
      <c r="P3682" s="4" t="str">
        <f t="shared" si="2143"/>
        <v/>
      </c>
      <c r="Q3682" s="4">
        <f t="shared" si="2144"/>
        <v>2</v>
      </c>
      <c r="R3682" s="4" t="str">
        <f t="shared" si="2145"/>
        <v/>
      </c>
      <c r="S3682" s="4" t="str">
        <f t="shared" si="2146"/>
        <v/>
      </c>
      <c r="T3682" s="4" t="str">
        <f t="shared" si="2147"/>
        <v/>
      </c>
      <c r="U3682" s="4" t="str">
        <f t="shared" si="2148"/>
        <v/>
      </c>
      <c r="V3682" s="4" t="str">
        <f t="shared" si="2149"/>
        <v/>
      </c>
      <c r="W3682" s="4" t="str">
        <f t="shared" si="2150"/>
        <v/>
      </c>
      <c r="X3682" s="4" t="str">
        <f t="shared" si="2151"/>
        <v/>
      </c>
      <c r="Y3682" s="4" t="str">
        <f t="shared" si="2152"/>
        <v/>
      </c>
      <c r="Z3682" s="4">
        <f t="shared" si="2153"/>
        <v>9</v>
      </c>
      <c r="AA3682" s="8" t="str">
        <f t="shared" si="2154"/>
        <v/>
      </c>
      <c r="AC3682" s="3">
        <f t="shared" si="2155"/>
        <v>2</v>
      </c>
      <c r="AD3682" s="3">
        <f t="shared" si="2156"/>
        <v>4</v>
      </c>
      <c r="AE3682" s="3">
        <f t="shared" si="2157"/>
        <v>4</v>
      </c>
      <c r="AF3682" s="3">
        <f t="shared" si="2158"/>
        <v>5</v>
      </c>
      <c r="AG3682" s="3">
        <f t="shared" si="2159"/>
        <v>5</v>
      </c>
      <c r="AH3682" s="3">
        <f t="shared" si="2160"/>
        <v>3</v>
      </c>
      <c r="AI3682" s="3">
        <f t="shared" si="2161"/>
        <v>4</v>
      </c>
      <c r="AJ3682" s="3">
        <f t="shared" si="2162"/>
        <v>3</v>
      </c>
      <c r="AK3682" s="3">
        <f t="shared" si="2163"/>
        <v>4</v>
      </c>
      <c r="AL3682" s="3">
        <f t="shared" si="2164"/>
        <v>5</v>
      </c>
      <c r="AM3682" s="3">
        <f t="shared" si="2165"/>
        <v>3</v>
      </c>
      <c r="AN3682" s="3">
        <f t="shared" si="2166"/>
        <v>4</v>
      </c>
      <c r="AO3682" s="3">
        <f t="shared" si="2167"/>
        <v>2</v>
      </c>
      <c r="AP3682" s="3">
        <f t="shared" si="2168"/>
        <v>2</v>
      </c>
      <c r="AQ3682" s="3">
        <f t="shared" si="2169"/>
        <v>2</v>
      </c>
      <c r="AR3682" s="3">
        <f t="shared" si="2170"/>
        <v>3</v>
      </c>
      <c r="AS3682" s="3">
        <f t="shared" si="2171"/>
        <v>3</v>
      </c>
    </row>
    <row r="3683" spans="1:45">
      <c r="A3683">
        <v>3</v>
      </c>
      <c r="B3683">
        <v>7</v>
      </c>
      <c r="C3683">
        <v>2</v>
      </c>
      <c r="D3683">
        <v>8</v>
      </c>
      <c r="H3683" s="6" t="str">
        <f t="shared" si="2135"/>
        <v/>
      </c>
      <c r="I3683" s="4" t="str">
        <f t="shared" si="2136"/>
        <v/>
      </c>
      <c r="J3683" s="4" t="str">
        <f t="shared" si="2137"/>
        <v/>
      </c>
      <c r="K3683" s="4" t="str">
        <f t="shared" si="2138"/>
        <v/>
      </c>
      <c r="L3683" s="4" t="str">
        <f t="shared" si="2139"/>
        <v/>
      </c>
      <c r="M3683" s="4" t="str">
        <f t="shared" si="2140"/>
        <v/>
      </c>
      <c r="N3683" s="4" t="str">
        <f t="shared" si="2141"/>
        <v/>
      </c>
      <c r="O3683" s="4" t="str">
        <f t="shared" si="2142"/>
        <v/>
      </c>
      <c r="P3683" s="4" t="str">
        <f t="shared" si="2143"/>
        <v/>
      </c>
      <c r="Q3683" s="4">
        <f t="shared" si="2144"/>
        <v>7</v>
      </c>
      <c r="R3683" s="4">
        <f t="shared" si="2145"/>
        <v>2</v>
      </c>
      <c r="S3683" s="4" t="str">
        <f t="shared" si="2146"/>
        <v/>
      </c>
      <c r="T3683" s="4">
        <f t="shared" si="2147"/>
        <v>3</v>
      </c>
      <c r="U3683" s="4" t="str">
        <f t="shared" si="2148"/>
        <v/>
      </c>
      <c r="V3683" s="4" t="str">
        <f t="shared" si="2149"/>
        <v/>
      </c>
      <c r="W3683" s="4">
        <f t="shared" si="2150"/>
        <v>8</v>
      </c>
      <c r="X3683" s="4" t="str">
        <f t="shared" si="2151"/>
        <v/>
      </c>
      <c r="Y3683" s="4" t="str">
        <f t="shared" si="2152"/>
        <v/>
      </c>
      <c r="Z3683" s="4" t="str">
        <f t="shared" si="2153"/>
        <v/>
      </c>
      <c r="AA3683" s="8" t="str">
        <f t="shared" si="2154"/>
        <v/>
      </c>
      <c r="AC3683" s="3">
        <f t="shared" si="2155"/>
        <v>2</v>
      </c>
      <c r="AD3683" s="3">
        <f t="shared" si="2156"/>
        <v>4</v>
      </c>
      <c r="AE3683" s="3">
        <f t="shared" si="2157"/>
        <v>3</v>
      </c>
      <c r="AF3683" s="3">
        <f t="shared" si="2158"/>
        <v>4</v>
      </c>
      <c r="AG3683" s="3">
        <f t="shared" si="2159"/>
        <v>4</v>
      </c>
      <c r="AH3683" s="3">
        <f t="shared" si="2160"/>
        <v>2</v>
      </c>
      <c r="AI3683" s="3">
        <f t="shared" si="2161"/>
        <v>5</v>
      </c>
      <c r="AJ3683" s="3">
        <f t="shared" si="2162"/>
        <v>5</v>
      </c>
      <c r="AK3683" s="3">
        <f t="shared" si="2163"/>
        <v>5</v>
      </c>
      <c r="AL3683" s="3">
        <f t="shared" si="2164"/>
        <v>6</v>
      </c>
      <c r="AM3683" s="3">
        <f t="shared" si="2165"/>
        <v>3</v>
      </c>
      <c r="AN3683" s="3">
        <f t="shared" si="2166"/>
        <v>3</v>
      </c>
      <c r="AO3683" s="3">
        <f t="shared" si="2167"/>
        <v>3</v>
      </c>
      <c r="AP3683" s="3">
        <f t="shared" si="2168"/>
        <v>3</v>
      </c>
      <c r="AQ3683" s="3">
        <f t="shared" si="2169"/>
        <v>3</v>
      </c>
      <c r="AR3683" s="3">
        <f t="shared" si="2170"/>
        <v>3</v>
      </c>
      <c r="AS3683" s="3">
        <f t="shared" si="2171"/>
        <v>2</v>
      </c>
    </row>
    <row r="3684" spans="1:45">
      <c r="A3684">
        <v>1</v>
      </c>
      <c r="B3684">
        <v>6</v>
      </c>
      <c r="C3684">
        <v>7</v>
      </c>
      <c r="D3684">
        <v>4</v>
      </c>
      <c r="H3684" s="6" t="str">
        <f t="shared" si="2135"/>
        <v/>
      </c>
      <c r="I3684" s="4" t="str">
        <f t="shared" si="2136"/>
        <v/>
      </c>
      <c r="J3684" s="4" t="str">
        <f t="shared" si="2137"/>
        <v/>
      </c>
      <c r="K3684" s="4" t="str">
        <f t="shared" si="2138"/>
        <v/>
      </c>
      <c r="L3684" s="4">
        <f t="shared" si="2139"/>
        <v>1</v>
      </c>
      <c r="M3684" s="4">
        <f t="shared" si="2140"/>
        <v>6</v>
      </c>
      <c r="N3684" s="4" t="str">
        <f t="shared" si="2141"/>
        <v/>
      </c>
      <c r="O3684" s="4" t="str">
        <f t="shared" si="2142"/>
        <v/>
      </c>
      <c r="P3684" s="4" t="str">
        <f t="shared" si="2143"/>
        <v/>
      </c>
      <c r="Q3684" s="4" t="str">
        <f t="shared" si="2144"/>
        <v/>
      </c>
      <c r="R3684" s="4">
        <f t="shared" si="2145"/>
        <v>7</v>
      </c>
      <c r="S3684" s="4" t="str">
        <f t="shared" si="2146"/>
        <v/>
      </c>
      <c r="T3684" s="4" t="str">
        <f t="shared" si="2147"/>
        <v/>
      </c>
      <c r="U3684" s="4" t="str">
        <f t="shared" si="2148"/>
        <v/>
      </c>
      <c r="V3684" s="4" t="str">
        <f t="shared" si="2149"/>
        <v/>
      </c>
      <c r="W3684" s="4" t="str">
        <f t="shared" si="2150"/>
        <v/>
      </c>
      <c r="X3684" s="4" t="str">
        <f t="shared" si="2151"/>
        <v/>
      </c>
      <c r="Y3684" s="4" t="str">
        <f t="shared" si="2152"/>
        <v/>
      </c>
      <c r="Z3684" s="4" t="str">
        <f t="shared" si="2153"/>
        <v/>
      </c>
      <c r="AA3684" s="8">
        <f t="shared" si="2154"/>
        <v>4</v>
      </c>
      <c r="AC3684" s="3">
        <f t="shared" si="2155"/>
        <v>1</v>
      </c>
      <c r="AD3684" s="3">
        <f t="shared" si="2156"/>
        <v>3</v>
      </c>
      <c r="AE3684" s="3">
        <f t="shared" si="2157"/>
        <v>3</v>
      </c>
      <c r="AF3684" s="3">
        <f t="shared" si="2158"/>
        <v>4</v>
      </c>
      <c r="AG3684" s="3">
        <f t="shared" si="2159"/>
        <v>5</v>
      </c>
      <c r="AH3684" s="3">
        <f t="shared" si="2160"/>
        <v>3</v>
      </c>
      <c r="AI3684" s="3">
        <f t="shared" si="2161"/>
        <v>4</v>
      </c>
      <c r="AJ3684" s="3">
        <f t="shared" si="2162"/>
        <v>5</v>
      </c>
      <c r="AK3684" s="3">
        <f t="shared" si="2163"/>
        <v>5</v>
      </c>
      <c r="AL3684" s="3">
        <f t="shared" si="2164"/>
        <v>6</v>
      </c>
      <c r="AM3684" s="3">
        <f t="shared" si="2165"/>
        <v>4</v>
      </c>
      <c r="AN3684" s="3">
        <f t="shared" si="2166"/>
        <v>2</v>
      </c>
      <c r="AO3684" s="3">
        <f t="shared" si="2167"/>
        <v>2</v>
      </c>
      <c r="AP3684" s="3">
        <f t="shared" si="2168"/>
        <v>2</v>
      </c>
      <c r="AQ3684" s="3">
        <f t="shared" si="2169"/>
        <v>2</v>
      </c>
      <c r="AR3684" s="3">
        <f t="shared" si="2170"/>
        <v>3</v>
      </c>
      <c r="AS3684" s="3">
        <f t="shared" si="2171"/>
        <v>3</v>
      </c>
    </row>
    <row r="3685" spans="1:45">
      <c r="A3685">
        <v>4</v>
      </c>
      <c r="B3685">
        <v>0</v>
      </c>
      <c r="C3685">
        <v>7</v>
      </c>
      <c r="D3685">
        <v>6</v>
      </c>
      <c r="H3685" s="6" t="str">
        <f t="shared" si="2135"/>
        <v/>
      </c>
      <c r="I3685" s="4">
        <f t="shared" si="2136"/>
        <v>0</v>
      </c>
      <c r="J3685" s="4" t="str">
        <f t="shared" si="2137"/>
        <v/>
      </c>
      <c r="K3685" s="4" t="str">
        <f t="shared" si="2138"/>
        <v/>
      </c>
      <c r="L3685" s="4" t="str">
        <f t="shared" si="2139"/>
        <v/>
      </c>
      <c r="M3685" s="4" t="str">
        <f t="shared" si="2140"/>
        <v/>
      </c>
      <c r="N3685" s="4" t="str">
        <f t="shared" si="2141"/>
        <v/>
      </c>
      <c r="O3685" s="4">
        <f t="shared" si="2142"/>
        <v>6</v>
      </c>
      <c r="P3685" s="4" t="str">
        <f t="shared" si="2143"/>
        <v/>
      </c>
      <c r="Q3685" s="4" t="str">
        <f t="shared" si="2144"/>
        <v/>
      </c>
      <c r="R3685" s="4">
        <f t="shared" si="2145"/>
        <v>7</v>
      </c>
      <c r="S3685" s="4" t="str">
        <f t="shared" si="2146"/>
        <v/>
      </c>
      <c r="T3685" s="4" t="str">
        <f t="shared" si="2147"/>
        <v/>
      </c>
      <c r="U3685" s="4" t="str">
        <f t="shared" si="2148"/>
        <v/>
      </c>
      <c r="V3685" s="4" t="str">
        <f t="shared" si="2149"/>
        <v/>
      </c>
      <c r="W3685" s="4" t="str">
        <f t="shared" si="2150"/>
        <v/>
      </c>
      <c r="X3685" s="4">
        <f t="shared" si="2151"/>
        <v>4</v>
      </c>
      <c r="Y3685" s="4" t="str">
        <f t="shared" si="2152"/>
        <v/>
      </c>
      <c r="Z3685" s="4" t="str">
        <f t="shared" si="2153"/>
        <v/>
      </c>
      <c r="AA3685" s="8" t="str">
        <f t="shared" si="2154"/>
        <v/>
      </c>
      <c r="AC3685" s="3">
        <f t="shared" si="2155"/>
        <v>1</v>
      </c>
      <c r="AD3685" s="3">
        <f t="shared" si="2156"/>
        <v>3</v>
      </c>
      <c r="AE3685" s="3">
        <f t="shared" si="2157"/>
        <v>3</v>
      </c>
      <c r="AF3685" s="3">
        <f t="shared" si="2158"/>
        <v>3</v>
      </c>
      <c r="AG3685" s="3">
        <f t="shared" si="2159"/>
        <v>5</v>
      </c>
      <c r="AH3685" s="3">
        <f t="shared" si="2160"/>
        <v>3</v>
      </c>
      <c r="AI3685" s="3">
        <f t="shared" si="2161"/>
        <v>4</v>
      </c>
      <c r="AJ3685" s="3">
        <f t="shared" si="2162"/>
        <v>7</v>
      </c>
      <c r="AK3685" s="3">
        <f t="shared" si="2163"/>
        <v>5</v>
      </c>
      <c r="AL3685" s="3">
        <f t="shared" si="2164"/>
        <v>6</v>
      </c>
      <c r="AM3685" s="3">
        <f t="shared" si="2165"/>
        <v>4</v>
      </c>
      <c r="AN3685" s="3">
        <f t="shared" si="2166"/>
        <v>1</v>
      </c>
      <c r="AO3685" s="3">
        <f t="shared" si="2167"/>
        <v>2</v>
      </c>
      <c r="AP3685" s="3">
        <f t="shared" si="2168"/>
        <v>2</v>
      </c>
      <c r="AQ3685" s="3">
        <f t="shared" si="2169"/>
        <v>2</v>
      </c>
      <c r="AR3685" s="3">
        <f t="shared" si="2170"/>
        <v>3</v>
      </c>
      <c r="AS3685" s="3">
        <f t="shared" si="2171"/>
        <v>3</v>
      </c>
    </row>
    <row r="3686" spans="1:45">
      <c r="A3686">
        <v>0</v>
      </c>
      <c r="B3686">
        <v>6</v>
      </c>
      <c r="C3686">
        <v>8</v>
      </c>
      <c r="D3686">
        <v>1</v>
      </c>
      <c r="H3686" s="6">
        <f t="shared" si="2135"/>
        <v>0</v>
      </c>
      <c r="I3686" s="4" t="str">
        <f t="shared" si="2136"/>
        <v/>
      </c>
      <c r="J3686" s="4" t="str">
        <f t="shared" si="2137"/>
        <v/>
      </c>
      <c r="K3686" s="4" t="str">
        <f t="shared" si="2138"/>
        <v/>
      </c>
      <c r="L3686" s="4" t="str">
        <f t="shared" si="2139"/>
        <v/>
      </c>
      <c r="M3686" s="4">
        <f t="shared" si="2140"/>
        <v>6</v>
      </c>
      <c r="N3686" s="4" t="str">
        <f t="shared" si="2141"/>
        <v/>
      </c>
      <c r="O3686" s="4">
        <f t="shared" si="2142"/>
        <v>1</v>
      </c>
      <c r="P3686" s="4" t="str">
        <f t="shared" si="2143"/>
        <v/>
      </c>
      <c r="Q3686" s="4" t="str">
        <f t="shared" si="2144"/>
        <v/>
      </c>
      <c r="R3686" s="4" t="str">
        <f t="shared" si="2145"/>
        <v/>
      </c>
      <c r="S3686" s="4" t="str">
        <f t="shared" si="2146"/>
        <v/>
      </c>
      <c r="T3686" s="4" t="str">
        <f t="shared" si="2147"/>
        <v/>
      </c>
      <c r="U3686" s="4" t="str">
        <f t="shared" si="2148"/>
        <v/>
      </c>
      <c r="V3686" s="4">
        <f t="shared" si="2149"/>
        <v>8</v>
      </c>
      <c r="W3686" s="4" t="str">
        <f t="shared" si="2150"/>
        <v/>
      </c>
      <c r="X3686" s="4" t="str">
        <f t="shared" si="2151"/>
        <v/>
      </c>
      <c r="Y3686" s="4" t="str">
        <f t="shared" si="2152"/>
        <v/>
      </c>
      <c r="Z3686" s="4" t="str">
        <f t="shared" si="2153"/>
        <v/>
      </c>
      <c r="AA3686" s="8" t="str">
        <f t="shared" si="2154"/>
        <v/>
      </c>
      <c r="AC3686" s="3">
        <f t="shared" si="2155"/>
        <v>2</v>
      </c>
      <c r="AD3686" s="3">
        <f t="shared" si="2156"/>
        <v>2</v>
      </c>
      <c r="AE3686" s="3">
        <f t="shared" si="2157"/>
        <v>3</v>
      </c>
      <c r="AF3686" s="3">
        <f t="shared" si="2158"/>
        <v>3</v>
      </c>
      <c r="AG3686" s="3">
        <f t="shared" si="2159"/>
        <v>5</v>
      </c>
      <c r="AH3686" s="3">
        <f t="shared" si="2160"/>
        <v>4</v>
      </c>
      <c r="AI3686" s="3">
        <f t="shared" si="2161"/>
        <v>3</v>
      </c>
      <c r="AJ3686" s="3">
        <f t="shared" si="2162"/>
        <v>6</v>
      </c>
      <c r="AK3686" s="3">
        <f t="shared" si="2163"/>
        <v>4</v>
      </c>
      <c r="AL3686" s="3">
        <f t="shared" si="2164"/>
        <v>5</v>
      </c>
      <c r="AM3686" s="3">
        <f t="shared" si="2165"/>
        <v>4</v>
      </c>
      <c r="AN3686" s="3">
        <f t="shared" si="2166"/>
        <v>2</v>
      </c>
      <c r="AO3686" s="3">
        <f t="shared" si="2167"/>
        <v>3</v>
      </c>
      <c r="AP3686" s="3">
        <f t="shared" si="2168"/>
        <v>3</v>
      </c>
      <c r="AQ3686" s="3">
        <f t="shared" si="2169"/>
        <v>3</v>
      </c>
      <c r="AR3686" s="3">
        <f t="shared" si="2170"/>
        <v>2</v>
      </c>
      <c r="AS3686" s="3">
        <f t="shared" si="2171"/>
        <v>2</v>
      </c>
    </row>
    <row r="3687" spans="1:45">
      <c r="A3687">
        <v>0</v>
      </c>
      <c r="B3687">
        <v>6</v>
      </c>
      <c r="C3687">
        <v>1</v>
      </c>
      <c r="D3687">
        <v>2</v>
      </c>
      <c r="H3687" s="6">
        <f t="shared" si="2135"/>
        <v>0</v>
      </c>
      <c r="I3687" s="4" t="str">
        <f t="shared" si="2136"/>
        <v/>
      </c>
      <c r="J3687" s="4" t="str">
        <f t="shared" si="2137"/>
        <v/>
      </c>
      <c r="K3687" s="4" t="str">
        <f t="shared" si="2138"/>
        <v/>
      </c>
      <c r="L3687" s="4" t="str">
        <f t="shared" si="2139"/>
        <v/>
      </c>
      <c r="M3687" s="4">
        <f t="shared" si="2140"/>
        <v>6</v>
      </c>
      <c r="N3687" s="4">
        <f t="shared" si="2141"/>
        <v>1</v>
      </c>
      <c r="O3687" s="4" t="str">
        <f t="shared" si="2142"/>
        <v/>
      </c>
      <c r="P3687" s="4" t="str">
        <f t="shared" si="2143"/>
        <v/>
      </c>
      <c r="Q3687" s="4" t="str">
        <f t="shared" si="2144"/>
        <v/>
      </c>
      <c r="R3687" s="4" t="str">
        <f t="shared" si="2145"/>
        <v/>
      </c>
      <c r="S3687" s="4">
        <f t="shared" si="2146"/>
        <v>2</v>
      </c>
      <c r="T3687" s="4" t="str">
        <f t="shared" si="2147"/>
        <v/>
      </c>
      <c r="U3687" s="4" t="str">
        <f t="shared" si="2148"/>
        <v/>
      </c>
      <c r="V3687" s="4" t="str">
        <f t="shared" si="2149"/>
        <v/>
      </c>
      <c r="W3687" s="4" t="str">
        <f t="shared" si="2150"/>
        <v/>
      </c>
      <c r="X3687" s="4" t="str">
        <f t="shared" si="2151"/>
        <v/>
      </c>
      <c r="Y3687" s="4" t="str">
        <f t="shared" si="2152"/>
        <v/>
      </c>
      <c r="Z3687" s="4" t="str">
        <f t="shared" si="2153"/>
        <v/>
      </c>
      <c r="AA3687" s="8" t="str">
        <f t="shared" si="2154"/>
        <v/>
      </c>
      <c r="AC3687" s="3">
        <f t="shared" si="2155"/>
        <v>3</v>
      </c>
      <c r="AD3687" s="3">
        <f t="shared" si="2156"/>
        <v>2</v>
      </c>
      <c r="AE3687" s="3">
        <f t="shared" si="2157"/>
        <v>4</v>
      </c>
      <c r="AF3687" s="3">
        <f t="shared" si="2158"/>
        <v>5</v>
      </c>
      <c r="AG3687" s="3">
        <f t="shared" si="2159"/>
        <v>7</v>
      </c>
      <c r="AH3687" s="3">
        <f t="shared" si="2160"/>
        <v>6</v>
      </c>
      <c r="AI3687" s="3">
        <f t="shared" si="2161"/>
        <v>3</v>
      </c>
      <c r="AJ3687" s="3">
        <f t="shared" si="2162"/>
        <v>4</v>
      </c>
      <c r="AK3687" s="3">
        <f t="shared" si="2163"/>
        <v>3</v>
      </c>
      <c r="AL3687" s="3">
        <f t="shared" si="2164"/>
        <v>3</v>
      </c>
      <c r="AM3687" s="3">
        <f t="shared" si="2165"/>
        <v>3</v>
      </c>
      <c r="AN3687" s="3">
        <f t="shared" si="2166"/>
        <v>2</v>
      </c>
      <c r="AO3687" s="3">
        <f t="shared" si="2167"/>
        <v>1</v>
      </c>
      <c r="AP3687" s="3">
        <f t="shared" si="2168"/>
        <v>2</v>
      </c>
      <c r="AQ3687" s="3">
        <f t="shared" si="2169"/>
        <v>2</v>
      </c>
      <c r="AR3687" s="3">
        <f t="shared" si="2170"/>
        <v>1</v>
      </c>
      <c r="AS3687" s="3">
        <f t="shared" si="2171"/>
        <v>2</v>
      </c>
    </row>
    <row r="3688" spans="1:45">
      <c r="A3688">
        <v>6</v>
      </c>
      <c r="B3688">
        <v>2</v>
      </c>
      <c r="C3688">
        <v>8</v>
      </c>
      <c r="D3688">
        <v>4</v>
      </c>
      <c r="H3688" s="6" t="str">
        <f t="shared" ref="H3688:H3751" si="2172">IF(A3688=0,0,IF(A3688=5,5,""))</f>
        <v/>
      </c>
      <c r="I3688" s="4" t="str">
        <f t="shared" ref="I3688:I3751" si="2173">IF(B3688=0,0,IF(B3688=5,5,""))</f>
        <v/>
      </c>
      <c r="J3688" s="4" t="str">
        <f t="shared" ref="J3688:J3751" si="2174">IF(C3688=0,0,IF(C3688=5,5,""))</f>
        <v/>
      </c>
      <c r="K3688" s="4" t="str">
        <f t="shared" ref="K3688:K3751" si="2175">IF(D3688=0,0,IF(D3688=5,5,""))</f>
        <v/>
      </c>
      <c r="L3688" s="4">
        <f t="shared" ref="L3688:L3751" si="2176">IF(A3688=1,1,IF(A3688=6,6,""))</f>
        <v>6</v>
      </c>
      <c r="M3688" s="4" t="str">
        <f t="shared" ref="M3688:M3751" si="2177">IF(B3688=1,1,IF(B3688=6,6,""))</f>
        <v/>
      </c>
      <c r="N3688" s="4" t="str">
        <f t="shared" ref="N3688:N3751" si="2178">IF(C3688=1,1,IF(C3688=6,6,""))</f>
        <v/>
      </c>
      <c r="O3688" s="4" t="str">
        <f t="shared" ref="O3688:O3751" si="2179">IF(D3688=1,1,IF(D3688=6,6,""))</f>
        <v/>
      </c>
      <c r="P3688" s="4" t="str">
        <f t="shared" ref="P3688:P3751" si="2180">IF(A3688=2,2,IF(A3688=7,7,""))</f>
        <v/>
      </c>
      <c r="Q3688" s="4">
        <f t="shared" ref="Q3688:Q3751" si="2181">IF(B3688=2,2,IF(B3688=7,7,""))</f>
        <v>2</v>
      </c>
      <c r="R3688" s="4" t="str">
        <f t="shared" ref="R3688:R3751" si="2182">IF(C3688=2,2,IF(C3688=7,7,""))</f>
        <v/>
      </c>
      <c r="S3688" s="4" t="str">
        <f t="shared" ref="S3688:S3751" si="2183">IF(D3688=2,2,IF(D3688=7,7,""))</f>
        <v/>
      </c>
      <c r="T3688" s="4" t="str">
        <f t="shared" ref="T3688:T3751" si="2184">IF(A3688=3,3,IF(A3688=8,8,""))</f>
        <v/>
      </c>
      <c r="U3688" s="4" t="str">
        <f t="shared" ref="U3688:U3751" si="2185">IF(B3688=3,3,IF(B3688=8,8,""))</f>
        <v/>
      </c>
      <c r="V3688" s="4">
        <f t="shared" ref="V3688:V3751" si="2186">IF(C3688=3,3,IF(C3688=8,8,""))</f>
        <v>8</v>
      </c>
      <c r="W3688" s="4" t="str">
        <f t="shared" ref="W3688:W3751" si="2187">IF(D3688=3,3,IF(D3688=8,8,""))</f>
        <v/>
      </c>
      <c r="X3688" s="4" t="str">
        <f t="shared" ref="X3688:X3751" si="2188">IF(A3688=4,4,IF(A3688=9,9,""))</f>
        <v/>
      </c>
      <c r="Y3688" s="4" t="str">
        <f t="shared" ref="Y3688:Y3751" si="2189">IF(B3688=4,4,IF(B3688=9,9,""))</f>
        <v/>
      </c>
      <c r="Z3688" s="4" t="str">
        <f t="shared" ref="Z3688:Z3751" si="2190">IF(C3688=4,4,IF(C3688=9,9,""))</f>
        <v/>
      </c>
      <c r="AA3688" s="8">
        <f t="shared" ref="AA3688:AA3751" si="2191">IF(D3688=4,4,IF(D3688=9,9,""))</f>
        <v>4</v>
      </c>
      <c r="AC3688" s="3">
        <f t="shared" si="2155"/>
        <v>3</v>
      </c>
      <c r="AD3688" s="3">
        <f t="shared" si="2156"/>
        <v>2</v>
      </c>
      <c r="AE3688" s="3">
        <f t="shared" si="2157"/>
        <v>3</v>
      </c>
      <c r="AF3688" s="3">
        <f t="shared" si="2158"/>
        <v>4</v>
      </c>
      <c r="AG3688" s="3">
        <f t="shared" si="2159"/>
        <v>6</v>
      </c>
      <c r="AH3688" s="3">
        <f t="shared" si="2160"/>
        <v>5</v>
      </c>
      <c r="AI3688" s="3">
        <f t="shared" si="2161"/>
        <v>4</v>
      </c>
      <c r="AJ3688" s="3">
        <f t="shared" si="2162"/>
        <v>4</v>
      </c>
      <c r="AK3688" s="3">
        <f t="shared" si="2163"/>
        <v>3</v>
      </c>
      <c r="AL3688" s="3">
        <f t="shared" si="2164"/>
        <v>3</v>
      </c>
      <c r="AM3688" s="3">
        <f t="shared" si="2165"/>
        <v>2</v>
      </c>
      <c r="AN3688" s="3">
        <f t="shared" si="2166"/>
        <v>3</v>
      </c>
      <c r="AO3688" s="3">
        <f t="shared" si="2167"/>
        <v>2</v>
      </c>
      <c r="AP3688" s="3">
        <f t="shared" si="2168"/>
        <v>3</v>
      </c>
      <c r="AQ3688" s="3">
        <f t="shared" si="2169"/>
        <v>3</v>
      </c>
      <c r="AR3688" s="3">
        <f t="shared" si="2170"/>
        <v>1</v>
      </c>
      <c r="AS3688" s="3">
        <f t="shared" si="2171"/>
        <v>2</v>
      </c>
    </row>
    <row r="3689" spans="1:45">
      <c r="A3689">
        <v>2</v>
      </c>
      <c r="B3689">
        <v>6</v>
      </c>
      <c r="C3689">
        <v>9</v>
      </c>
      <c r="D3689">
        <v>5</v>
      </c>
      <c r="H3689" s="6" t="str">
        <f t="shared" si="2172"/>
        <v/>
      </c>
      <c r="I3689" s="4" t="str">
        <f t="shared" si="2173"/>
        <v/>
      </c>
      <c r="J3689" s="4" t="str">
        <f t="shared" si="2174"/>
        <v/>
      </c>
      <c r="K3689" s="4">
        <f t="shared" si="2175"/>
        <v>5</v>
      </c>
      <c r="L3689" s="4" t="str">
        <f t="shared" si="2176"/>
        <v/>
      </c>
      <c r="M3689" s="4">
        <f t="shared" si="2177"/>
        <v>6</v>
      </c>
      <c r="N3689" s="4" t="str">
        <f t="shared" si="2178"/>
        <v/>
      </c>
      <c r="O3689" s="4" t="str">
        <f t="shared" si="2179"/>
        <v/>
      </c>
      <c r="P3689" s="4">
        <f t="shared" si="2180"/>
        <v>2</v>
      </c>
      <c r="Q3689" s="4" t="str">
        <f t="shared" si="2181"/>
        <v/>
      </c>
      <c r="R3689" s="4" t="str">
        <f t="shared" si="2182"/>
        <v/>
      </c>
      <c r="S3689" s="4" t="str">
        <f t="shared" si="2183"/>
        <v/>
      </c>
      <c r="T3689" s="4" t="str">
        <f t="shared" si="2184"/>
        <v/>
      </c>
      <c r="U3689" s="4" t="str">
        <f t="shared" si="2185"/>
        <v/>
      </c>
      <c r="V3689" s="4" t="str">
        <f t="shared" si="2186"/>
        <v/>
      </c>
      <c r="W3689" s="4" t="str">
        <f t="shared" si="2187"/>
        <v/>
      </c>
      <c r="X3689" s="4" t="str">
        <f t="shared" si="2188"/>
        <v/>
      </c>
      <c r="Y3689" s="4" t="str">
        <f t="shared" si="2189"/>
        <v/>
      </c>
      <c r="Z3689" s="4">
        <f t="shared" si="2190"/>
        <v>9</v>
      </c>
      <c r="AA3689" s="8" t="str">
        <f t="shared" si="2191"/>
        <v/>
      </c>
      <c r="AC3689" s="3">
        <f t="shared" si="2155"/>
        <v>3</v>
      </c>
      <c r="AD3689" s="3">
        <f t="shared" si="2156"/>
        <v>2</v>
      </c>
      <c r="AE3689" s="3">
        <f t="shared" si="2157"/>
        <v>5</v>
      </c>
      <c r="AF3689" s="3">
        <f t="shared" si="2158"/>
        <v>6</v>
      </c>
      <c r="AG3689" s="3">
        <f t="shared" si="2159"/>
        <v>6</v>
      </c>
      <c r="AH3689" s="3">
        <f t="shared" si="2160"/>
        <v>6</v>
      </c>
      <c r="AI3689" s="3">
        <f t="shared" si="2161"/>
        <v>4</v>
      </c>
      <c r="AJ3689" s="3">
        <f t="shared" si="2162"/>
        <v>3</v>
      </c>
      <c r="AK3689" s="3">
        <f t="shared" si="2163"/>
        <v>3</v>
      </c>
      <c r="AL3689" s="3">
        <f t="shared" si="2164"/>
        <v>2</v>
      </c>
      <c r="AM3689" s="3">
        <f t="shared" si="2165"/>
        <v>1</v>
      </c>
      <c r="AN3689" s="3">
        <f t="shared" si="2166"/>
        <v>3</v>
      </c>
      <c r="AO3689" s="3">
        <f t="shared" si="2167"/>
        <v>2</v>
      </c>
      <c r="AP3689" s="3">
        <f t="shared" si="2168"/>
        <v>2</v>
      </c>
      <c r="AQ3689" s="3">
        <f t="shared" si="2169"/>
        <v>2</v>
      </c>
      <c r="AR3689" s="3">
        <f t="shared" si="2170"/>
        <v>1</v>
      </c>
      <c r="AS3689" s="3">
        <f t="shared" si="2171"/>
        <v>2</v>
      </c>
    </row>
    <row r="3690" spans="1:45">
      <c r="A3690">
        <v>5</v>
      </c>
      <c r="B3690">
        <v>9</v>
      </c>
      <c r="C3690">
        <v>7</v>
      </c>
      <c r="D3690">
        <v>0</v>
      </c>
      <c r="H3690" s="6">
        <f t="shared" si="2172"/>
        <v>5</v>
      </c>
      <c r="I3690" s="4" t="str">
        <f t="shared" si="2173"/>
        <v/>
      </c>
      <c r="J3690" s="4" t="str">
        <f t="shared" si="2174"/>
        <v/>
      </c>
      <c r="K3690" s="4">
        <f t="shared" si="2175"/>
        <v>0</v>
      </c>
      <c r="L3690" s="4" t="str">
        <f t="shared" si="2176"/>
        <v/>
      </c>
      <c r="M3690" s="4" t="str">
        <f t="shared" si="2177"/>
        <v/>
      </c>
      <c r="N3690" s="4" t="str">
        <f t="shared" si="2178"/>
        <v/>
      </c>
      <c r="O3690" s="4" t="str">
        <f t="shared" si="2179"/>
        <v/>
      </c>
      <c r="P3690" s="4" t="str">
        <f t="shared" si="2180"/>
        <v/>
      </c>
      <c r="Q3690" s="4" t="str">
        <f t="shared" si="2181"/>
        <v/>
      </c>
      <c r="R3690" s="4">
        <f t="shared" si="2182"/>
        <v>7</v>
      </c>
      <c r="S3690" s="4" t="str">
        <f t="shared" si="2183"/>
        <v/>
      </c>
      <c r="T3690" s="4" t="str">
        <f t="shared" si="2184"/>
        <v/>
      </c>
      <c r="U3690" s="4" t="str">
        <f t="shared" si="2185"/>
        <v/>
      </c>
      <c r="V3690" s="4" t="str">
        <f t="shared" si="2186"/>
        <v/>
      </c>
      <c r="W3690" s="4" t="str">
        <f t="shared" si="2187"/>
        <v/>
      </c>
      <c r="X3690" s="4" t="str">
        <f t="shared" si="2188"/>
        <v/>
      </c>
      <c r="Y3690" s="4">
        <f t="shared" si="2189"/>
        <v>9</v>
      </c>
      <c r="Z3690" s="4" t="str">
        <f t="shared" si="2190"/>
        <v/>
      </c>
      <c r="AA3690" s="8" t="str">
        <f t="shared" si="2191"/>
        <v/>
      </c>
      <c r="AC3690" s="3">
        <f t="shared" si="2155"/>
        <v>4</v>
      </c>
      <c r="AD3690" s="3">
        <f t="shared" si="2156"/>
        <v>3</v>
      </c>
      <c r="AE3690" s="3">
        <f t="shared" si="2157"/>
        <v>5</v>
      </c>
      <c r="AF3690" s="3">
        <f t="shared" si="2158"/>
        <v>6</v>
      </c>
      <c r="AG3690" s="3">
        <f t="shared" si="2159"/>
        <v>4</v>
      </c>
      <c r="AH3690" s="3">
        <f t="shared" si="2160"/>
        <v>4</v>
      </c>
      <c r="AI3690" s="3">
        <f t="shared" si="2161"/>
        <v>3</v>
      </c>
      <c r="AJ3690" s="3">
        <f t="shared" si="2162"/>
        <v>3</v>
      </c>
      <c r="AK3690" s="3">
        <f t="shared" si="2163"/>
        <v>4</v>
      </c>
      <c r="AL3690" s="3">
        <f t="shared" si="2164"/>
        <v>3</v>
      </c>
      <c r="AM3690" s="3">
        <f t="shared" si="2165"/>
        <v>2</v>
      </c>
      <c r="AN3690" s="3">
        <f t="shared" si="2166"/>
        <v>2</v>
      </c>
      <c r="AO3690" s="3">
        <f t="shared" si="2167"/>
        <v>1</v>
      </c>
      <c r="AP3690" s="3">
        <f t="shared" si="2168"/>
        <v>1</v>
      </c>
      <c r="AQ3690" s="3">
        <f t="shared" si="2169"/>
        <v>2</v>
      </c>
      <c r="AR3690" s="3">
        <f t="shared" si="2170"/>
        <v>2</v>
      </c>
      <c r="AS3690" s="3">
        <f t="shared" si="2171"/>
        <v>3</v>
      </c>
    </row>
    <row r="3691" spans="1:45">
      <c r="A3691">
        <v>7</v>
      </c>
      <c r="B3691">
        <v>7</v>
      </c>
      <c r="C3691">
        <v>0</v>
      </c>
      <c r="D3691">
        <v>8</v>
      </c>
      <c r="H3691" s="6" t="str">
        <f t="shared" si="2172"/>
        <v/>
      </c>
      <c r="I3691" s="4" t="str">
        <f t="shared" si="2173"/>
        <v/>
      </c>
      <c r="J3691" s="4">
        <f t="shared" si="2174"/>
        <v>0</v>
      </c>
      <c r="K3691" s="4" t="str">
        <f t="shared" si="2175"/>
        <v/>
      </c>
      <c r="L3691" s="4" t="str">
        <f t="shared" si="2176"/>
        <v/>
      </c>
      <c r="M3691" s="4" t="str">
        <f t="shared" si="2177"/>
        <v/>
      </c>
      <c r="N3691" s="4" t="str">
        <f t="shared" si="2178"/>
        <v/>
      </c>
      <c r="O3691" s="4" t="str">
        <f t="shared" si="2179"/>
        <v/>
      </c>
      <c r="P3691" s="4">
        <f t="shared" si="2180"/>
        <v>7</v>
      </c>
      <c r="Q3691" s="4">
        <f t="shared" si="2181"/>
        <v>7</v>
      </c>
      <c r="R3691" s="4" t="str">
        <f t="shared" si="2182"/>
        <v/>
      </c>
      <c r="S3691" s="4" t="str">
        <f t="shared" si="2183"/>
        <v/>
      </c>
      <c r="T3691" s="4" t="str">
        <f t="shared" si="2184"/>
        <v/>
      </c>
      <c r="U3691" s="4" t="str">
        <f t="shared" si="2185"/>
        <v/>
      </c>
      <c r="V3691" s="4" t="str">
        <f t="shared" si="2186"/>
        <v/>
      </c>
      <c r="W3691" s="4">
        <f t="shared" si="2187"/>
        <v>8</v>
      </c>
      <c r="X3691" s="4" t="str">
        <f t="shared" si="2188"/>
        <v/>
      </c>
      <c r="Y3691" s="4" t="str">
        <f t="shared" si="2189"/>
        <v/>
      </c>
      <c r="Z3691" s="4" t="str">
        <f t="shared" si="2190"/>
        <v/>
      </c>
      <c r="AA3691" s="8" t="str">
        <f t="shared" si="2191"/>
        <v/>
      </c>
      <c r="AC3691" s="3">
        <f t="shared" si="2155"/>
        <v>4</v>
      </c>
      <c r="AD3691" s="3">
        <f t="shared" si="2156"/>
        <v>4</v>
      </c>
      <c r="AE3691" s="3">
        <f t="shared" si="2157"/>
        <v>5</v>
      </c>
      <c r="AF3691" s="3">
        <f t="shared" si="2158"/>
        <v>4</v>
      </c>
      <c r="AG3691" s="3">
        <f t="shared" si="2159"/>
        <v>2</v>
      </c>
      <c r="AH3691" s="3">
        <f t="shared" si="2160"/>
        <v>3</v>
      </c>
      <c r="AI3691" s="3">
        <f t="shared" si="2161"/>
        <v>4</v>
      </c>
      <c r="AJ3691" s="3">
        <f t="shared" si="2162"/>
        <v>5</v>
      </c>
      <c r="AK3691" s="3">
        <f t="shared" si="2163"/>
        <v>5</v>
      </c>
      <c r="AL3691" s="3">
        <f t="shared" si="2164"/>
        <v>3</v>
      </c>
      <c r="AM3691" s="3">
        <f t="shared" si="2165"/>
        <v>1</v>
      </c>
      <c r="AN3691" s="3">
        <f t="shared" si="2166"/>
        <v>1</v>
      </c>
      <c r="AO3691" s="3">
        <f t="shared" si="2167"/>
        <v>2</v>
      </c>
      <c r="AP3691" s="3">
        <f t="shared" si="2168"/>
        <v>2</v>
      </c>
      <c r="AQ3691" s="3">
        <f t="shared" si="2169"/>
        <v>3</v>
      </c>
      <c r="AR3691" s="3">
        <f t="shared" si="2170"/>
        <v>3</v>
      </c>
      <c r="AS3691" s="3">
        <f t="shared" si="2171"/>
        <v>3</v>
      </c>
    </row>
    <row r="3692" spans="1:45">
      <c r="A3692">
        <v>5</v>
      </c>
      <c r="B3692">
        <v>5</v>
      </c>
      <c r="C3692">
        <v>3</v>
      </c>
      <c r="D3692">
        <v>6</v>
      </c>
      <c r="H3692" s="6">
        <f t="shared" si="2172"/>
        <v>5</v>
      </c>
      <c r="I3692" s="4">
        <f t="shared" si="2173"/>
        <v>5</v>
      </c>
      <c r="J3692" s="4" t="str">
        <f t="shared" si="2174"/>
        <v/>
      </c>
      <c r="K3692" s="4" t="str">
        <f t="shared" si="2175"/>
        <v/>
      </c>
      <c r="L3692" s="4" t="str">
        <f t="shared" si="2176"/>
        <v/>
      </c>
      <c r="M3692" s="4" t="str">
        <f t="shared" si="2177"/>
        <v/>
      </c>
      <c r="N3692" s="4" t="str">
        <f t="shared" si="2178"/>
        <v/>
      </c>
      <c r="O3692" s="4">
        <f t="shared" si="2179"/>
        <v>6</v>
      </c>
      <c r="P3692" s="4" t="str">
        <f t="shared" si="2180"/>
        <v/>
      </c>
      <c r="Q3692" s="4" t="str">
        <f t="shared" si="2181"/>
        <v/>
      </c>
      <c r="R3692" s="4" t="str">
        <f t="shared" si="2182"/>
        <v/>
      </c>
      <c r="S3692" s="4" t="str">
        <f t="shared" si="2183"/>
        <v/>
      </c>
      <c r="T3692" s="4" t="str">
        <f t="shared" si="2184"/>
        <v/>
      </c>
      <c r="U3692" s="4" t="str">
        <f t="shared" si="2185"/>
        <v/>
      </c>
      <c r="V3692" s="4">
        <f t="shared" si="2186"/>
        <v>3</v>
      </c>
      <c r="W3692" s="4" t="str">
        <f t="shared" si="2187"/>
        <v/>
      </c>
      <c r="X3692" s="4" t="str">
        <f t="shared" si="2188"/>
        <v/>
      </c>
      <c r="Y3692" s="4" t="str">
        <f t="shared" si="2189"/>
        <v/>
      </c>
      <c r="Z3692" s="4" t="str">
        <f t="shared" si="2190"/>
        <v/>
      </c>
      <c r="AA3692" s="8" t="str">
        <f t="shared" si="2191"/>
        <v/>
      </c>
      <c r="AC3692" s="3">
        <f t="shared" si="2155"/>
        <v>6</v>
      </c>
      <c r="AD3692" s="3">
        <f t="shared" si="2156"/>
        <v>4</v>
      </c>
      <c r="AE3692" s="3">
        <f t="shared" si="2157"/>
        <v>4</v>
      </c>
      <c r="AF3692" s="3">
        <f t="shared" si="2158"/>
        <v>3</v>
      </c>
      <c r="AG3692" s="3">
        <f t="shared" si="2159"/>
        <v>2</v>
      </c>
      <c r="AH3692" s="3">
        <f t="shared" si="2160"/>
        <v>4</v>
      </c>
      <c r="AI3692" s="3">
        <f t="shared" si="2161"/>
        <v>4</v>
      </c>
      <c r="AJ3692" s="3">
        <f t="shared" si="2162"/>
        <v>5</v>
      </c>
      <c r="AK3692" s="3">
        <f t="shared" si="2163"/>
        <v>4</v>
      </c>
      <c r="AL3692" s="3">
        <f t="shared" si="2164"/>
        <v>2</v>
      </c>
      <c r="AM3692" s="3">
        <f t="shared" si="2165"/>
        <v>1</v>
      </c>
      <c r="AN3692" s="3">
        <f t="shared" si="2166"/>
        <v>1</v>
      </c>
      <c r="AO3692" s="3">
        <f t="shared" si="2167"/>
        <v>2</v>
      </c>
      <c r="AP3692" s="3">
        <f t="shared" si="2168"/>
        <v>2</v>
      </c>
      <c r="AQ3692" s="3">
        <f t="shared" si="2169"/>
        <v>3</v>
      </c>
      <c r="AR3692" s="3">
        <f t="shared" si="2170"/>
        <v>3</v>
      </c>
      <c r="AS3692" s="3">
        <f t="shared" si="2171"/>
        <v>2</v>
      </c>
    </row>
    <row r="3693" spans="1:45">
      <c r="A3693">
        <v>6</v>
      </c>
      <c r="B3693">
        <v>1</v>
      </c>
      <c r="C3693">
        <v>2</v>
      </c>
      <c r="D3693">
        <v>4</v>
      </c>
      <c r="H3693" s="6" t="str">
        <f t="shared" si="2172"/>
        <v/>
      </c>
      <c r="I3693" s="4" t="str">
        <f t="shared" si="2173"/>
        <v/>
      </c>
      <c r="J3693" s="4" t="str">
        <f t="shared" si="2174"/>
        <v/>
      </c>
      <c r="K3693" s="4" t="str">
        <f t="shared" si="2175"/>
        <v/>
      </c>
      <c r="L3693" s="4">
        <f t="shared" si="2176"/>
        <v>6</v>
      </c>
      <c r="M3693" s="4">
        <f t="shared" si="2177"/>
        <v>1</v>
      </c>
      <c r="N3693" s="4" t="str">
        <f t="shared" si="2178"/>
        <v/>
      </c>
      <c r="O3693" s="4" t="str">
        <f t="shared" si="2179"/>
        <v/>
      </c>
      <c r="P3693" s="4" t="str">
        <f t="shared" si="2180"/>
        <v/>
      </c>
      <c r="Q3693" s="4" t="str">
        <f t="shared" si="2181"/>
        <v/>
      </c>
      <c r="R3693" s="4">
        <f t="shared" si="2182"/>
        <v>2</v>
      </c>
      <c r="S3693" s="4" t="str">
        <f t="shared" si="2183"/>
        <v/>
      </c>
      <c r="T3693" s="4" t="str">
        <f t="shared" si="2184"/>
        <v/>
      </c>
      <c r="U3693" s="4" t="str">
        <f t="shared" si="2185"/>
        <v/>
      </c>
      <c r="V3693" s="4" t="str">
        <f t="shared" si="2186"/>
        <v/>
      </c>
      <c r="W3693" s="4" t="str">
        <f t="shared" si="2187"/>
        <v/>
      </c>
      <c r="X3693" s="4" t="str">
        <f t="shared" si="2188"/>
        <v/>
      </c>
      <c r="Y3693" s="4" t="str">
        <f t="shared" si="2189"/>
        <v/>
      </c>
      <c r="Z3693" s="4" t="str">
        <f t="shared" si="2190"/>
        <v/>
      </c>
      <c r="AA3693" s="8">
        <f t="shared" si="2191"/>
        <v>4</v>
      </c>
      <c r="AC3693" s="3">
        <f t="shared" si="2155"/>
        <v>5</v>
      </c>
      <c r="AD3693" s="3">
        <f t="shared" si="2156"/>
        <v>4</v>
      </c>
      <c r="AE3693" s="3">
        <f t="shared" si="2157"/>
        <v>4</v>
      </c>
      <c r="AF3693" s="3">
        <f t="shared" si="2158"/>
        <v>3</v>
      </c>
      <c r="AG3693" s="3">
        <f t="shared" si="2159"/>
        <v>3</v>
      </c>
      <c r="AH3693" s="3">
        <f t="shared" si="2160"/>
        <v>3</v>
      </c>
      <c r="AI3693" s="3">
        <f t="shared" si="2161"/>
        <v>3</v>
      </c>
      <c r="AJ3693" s="3">
        <f t="shared" si="2162"/>
        <v>5</v>
      </c>
      <c r="AK3693" s="3">
        <f t="shared" si="2163"/>
        <v>4</v>
      </c>
      <c r="AL3693" s="3">
        <f t="shared" si="2164"/>
        <v>3</v>
      </c>
      <c r="AM3693" s="3">
        <f t="shared" si="2165"/>
        <v>2</v>
      </c>
      <c r="AN3693" s="3">
        <f t="shared" si="2166"/>
        <v>1</v>
      </c>
      <c r="AO3693" s="3">
        <f t="shared" si="2167"/>
        <v>2</v>
      </c>
      <c r="AP3693" s="3">
        <f t="shared" si="2168"/>
        <v>2</v>
      </c>
      <c r="AQ3693" s="3">
        <f t="shared" si="2169"/>
        <v>3</v>
      </c>
      <c r="AR3693" s="3">
        <f t="shared" si="2170"/>
        <v>2</v>
      </c>
      <c r="AS3693" s="3">
        <f t="shared" si="2171"/>
        <v>2</v>
      </c>
    </row>
    <row r="3694" spans="1:45">
      <c r="A3694">
        <v>2</v>
      </c>
      <c r="B3694">
        <v>9</v>
      </c>
      <c r="C3694">
        <v>8</v>
      </c>
      <c r="D3694">
        <v>3</v>
      </c>
      <c r="H3694" s="6" t="str">
        <f t="shared" si="2172"/>
        <v/>
      </c>
      <c r="I3694" s="4" t="str">
        <f t="shared" si="2173"/>
        <v/>
      </c>
      <c r="J3694" s="4" t="str">
        <f t="shared" si="2174"/>
        <v/>
      </c>
      <c r="K3694" s="4" t="str">
        <f t="shared" si="2175"/>
        <v/>
      </c>
      <c r="L3694" s="4" t="str">
        <f t="shared" si="2176"/>
        <v/>
      </c>
      <c r="M3694" s="4" t="str">
        <f t="shared" si="2177"/>
        <v/>
      </c>
      <c r="N3694" s="4" t="str">
        <f t="shared" si="2178"/>
        <v/>
      </c>
      <c r="O3694" s="4" t="str">
        <f t="shared" si="2179"/>
        <v/>
      </c>
      <c r="P3694" s="4">
        <f t="shared" si="2180"/>
        <v>2</v>
      </c>
      <c r="Q3694" s="4" t="str">
        <f t="shared" si="2181"/>
        <v/>
      </c>
      <c r="R3694" s="4" t="str">
        <f t="shared" si="2182"/>
        <v/>
      </c>
      <c r="S3694" s="4" t="str">
        <f t="shared" si="2183"/>
        <v/>
      </c>
      <c r="T3694" s="4" t="str">
        <f t="shared" si="2184"/>
        <v/>
      </c>
      <c r="U3694" s="4" t="str">
        <f t="shared" si="2185"/>
        <v/>
      </c>
      <c r="V3694" s="4">
        <f t="shared" si="2186"/>
        <v>8</v>
      </c>
      <c r="W3694" s="4">
        <f t="shared" si="2187"/>
        <v>3</v>
      </c>
      <c r="X3694" s="4" t="str">
        <f t="shared" si="2188"/>
        <v/>
      </c>
      <c r="Y3694" s="4">
        <f t="shared" si="2189"/>
        <v>9</v>
      </c>
      <c r="Z3694" s="4" t="str">
        <f t="shared" si="2190"/>
        <v/>
      </c>
      <c r="AA3694" s="8" t="str">
        <f t="shared" si="2191"/>
        <v/>
      </c>
      <c r="AC3694" s="3">
        <f t="shared" si="2155"/>
        <v>3</v>
      </c>
      <c r="AD3694" s="3">
        <f t="shared" si="2156"/>
        <v>3</v>
      </c>
      <c r="AE3694" s="3">
        <f t="shared" si="2157"/>
        <v>3</v>
      </c>
      <c r="AF3694" s="3">
        <f t="shared" si="2158"/>
        <v>2</v>
      </c>
      <c r="AG3694" s="3">
        <f t="shared" si="2159"/>
        <v>3</v>
      </c>
      <c r="AH3694" s="3">
        <f t="shared" si="2160"/>
        <v>4</v>
      </c>
      <c r="AI3694" s="3">
        <f t="shared" si="2161"/>
        <v>4</v>
      </c>
      <c r="AJ3694" s="3">
        <f t="shared" si="2162"/>
        <v>5</v>
      </c>
      <c r="AK3694" s="3">
        <f t="shared" si="2163"/>
        <v>4</v>
      </c>
      <c r="AL3694" s="3">
        <f t="shared" si="2164"/>
        <v>2</v>
      </c>
      <c r="AM3694" s="3">
        <f t="shared" si="2165"/>
        <v>1</v>
      </c>
      <c r="AN3694" s="3">
        <f t="shared" si="2166"/>
        <v>2</v>
      </c>
      <c r="AO3694" s="3">
        <f t="shared" si="2167"/>
        <v>4</v>
      </c>
      <c r="AP3694" s="3">
        <f t="shared" si="2168"/>
        <v>4</v>
      </c>
      <c r="AQ3694" s="3">
        <f t="shared" si="2169"/>
        <v>5</v>
      </c>
      <c r="AR3694" s="3">
        <f t="shared" si="2170"/>
        <v>3</v>
      </c>
      <c r="AS3694" s="3">
        <f t="shared" si="2171"/>
        <v>2</v>
      </c>
    </row>
    <row r="3695" spans="1:45">
      <c r="A3695">
        <v>0</v>
      </c>
      <c r="B3695">
        <v>2</v>
      </c>
      <c r="C3695">
        <v>3</v>
      </c>
      <c r="D3695">
        <v>0</v>
      </c>
      <c r="H3695" s="6">
        <f t="shared" si="2172"/>
        <v>0</v>
      </c>
      <c r="I3695" s="4" t="str">
        <f t="shared" si="2173"/>
        <v/>
      </c>
      <c r="J3695" s="4" t="str">
        <f t="shared" si="2174"/>
        <v/>
      </c>
      <c r="K3695" s="4">
        <f t="shared" si="2175"/>
        <v>0</v>
      </c>
      <c r="L3695" s="4" t="str">
        <f t="shared" si="2176"/>
        <v/>
      </c>
      <c r="M3695" s="4" t="str">
        <f t="shared" si="2177"/>
        <v/>
      </c>
      <c r="N3695" s="4" t="str">
        <f t="shared" si="2178"/>
        <v/>
      </c>
      <c r="O3695" s="4" t="str">
        <f t="shared" si="2179"/>
        <v/>
      </c>
      <c r="P3695" s="4" t="str">
        <f t="shared" si="2180"/>
        <v/>
      </c>
      <c r="Q3695" s="4">
        <f t="shared" si="2181"/>
        <v>2</v>
      </c>
      <c r="R3695" s="4" t="str">
        <f t="shared" si="2182"/>
        <v/>
      </c>
      <c r="S3695" s="4" t="str">
        <f t="shared" si="2183"/>
        <v/>
      </c>
      <c r="T3695" s="4" t="str">
        <f t="shared" si="2184"/>
        <v/>
      </c>
      <c r="U3695" s="4" t="str">
        <f t="shared" si="2185"/>
        <v/>
      </c>
      <c r="V3695" s="4">
        <f t="shared" si="2186"/>
        <v>3</v>
      </c>
      <c r="W3695" s="4" t="str">
        <f t="shared" si="2187"/>
        <v/>
      </c>
      <c r="X3695" s="4" t="str">
        <f t="shared" si="2188"/>
        <v/>
      </c>
      <c r="Y3695" s="4" t="str">
        <f t="shared" si="2189"/>
        <v/>
      </c>
      <c r="Z3695" s="4" t="str">
        <f t="shared" si="2190"/>
        <v/>
      </c>
      <c r="AA3695" s="8" t="str">
        <f t="shared" si="2191"/>
        <v/>
      </c>
      <c r="AC3695" s="3">
        <f t="shared" si="2155"/>
        <v>4</v>
      </c>
      <c r="AD3695" s="3">
        <f t="shared" si="2156"/>
        <v>3</v>
      </c>
      <c r="AE3695" s="3">
        <f t="shared" si="2157"/>
        <v>3</v>
      </c>
      <c r="AF3695" s="3">
        <f t="shared" si="2158"/>
        <v>3</v>
      </c>
      <c r="AG3695" s="3">
        <f t="shared" si="2159"/>
        <v>3</v>
      </c>
      <c r="AH3695" s="3">
        <f t="shared" si="2160"/>
        <v>3</v>
      </c>
      <c r="AI3695" s="3">
        <f t="shared" si="2161"/>
        <v>3</v>
      </c>
      <c r="AJ3695" s="3">
        <f t="shared" si="2162"/>
        <v>4</v>
      </c>
      <c r="AK3695" s="3">
        <f t="shared" si="2163"/>
        <v>3</v>
      </c>
      <c r="AL3695" s="3">
        <f t="shared" si="2164"/>
        <v>2</v>
      </c>
      <c r="AM3695" s="3">
        <f t="shared" si="2165"/>
        <v>1</v>
      </c>
      <c r="AN3695" s="3">
        <f t="shared" si="2166"/>
        <v>3</v>
      </c>
      <c r="AO3695" s="3">
        <f t="shared" si="2167"/>
        <v>4</v>
      </c>
      <c r="AP3695" s="3">
        <f t="shared" si="2168"/>
        <v>4</v>
      </c>
      <c r="AQ3695" s="3">
        <f t="shared" si="2169"/>
        <v>5</v>
      </c>
      <c r="AR3695" s="3">
        <f t="shared" si="2170"/>
        <v>2</v>
      </c>
      <c r="AS3695" s="3">
        <f t="shared" si="2171"/>
        <v>2</v>
      </c>
    </row>
    <row r="3696" spans="1:45">
      <c r="A3696">
        <v>0</v>
      </c>
      <c r="B3696">
        <v>2</v>
      </c>
      <c r="C3696">
        <v>4</v>
      </c>
      <c r="D3696">
        <v>5</v>
      </c>
      <c r="H3696" s="6">
        <f t="shared" si="2172"/>
        <v>0</v>
      </c>
      <c r="I3696" s="4" t="str">
        <f t="shared" si="2173"/>
        <v/>
      </c>
      <c r="J3696" s="4" t="str">
        <f t="shared" si="2174"/>
        <v/>
      </c>
      <c r="K3696" s="4">
        <f t="shared" si="2175"/>
        <v>5</v>
      </c>
      <c r="L3696" s="4" t="str">
        <f t="shared" si="2176"/>
        <v/>
      </c>
      <c r="M3696" s="4" t="str">
        <f t="shared" si="2177"/>
        <v/>
      </c>
      <c r="N3696" s="4" t="str">
        <f t="shared" si="2178"/>
        <v/>
      </c>
      <c r="O3696" s="4" t="str">
        <f t="shared" si="2179"/>
        <v/>
      </c>
      <c r="P3696" s="4" t="str">
        <f t="shared" si="2180"/>
        <v/>
      </c>
      <c r="Q3696" s="4">
        <f t="shared" si="2181"/>
        <v>2</v>
      </c>
      <c r="R3696" s="4" t="str">
        <f t="shared" si="2182"/>
        <v/>
      </c>
      <c r="S3696" s="4" t="str">
        <f t="shared" si="2183"/>
        <v/>
      </c>
      <c r="T3696" s="4" t="str">
        <f t="shared" si="2184"/>
        <v/>
      </c>
      <c r="U3696" s="4" t="str">
        <f t="shared" si="2185"/>
        <v/>
      </c>
      <c r="V3696" s="4" t="str">
        <f t="shared" si="2186"/>
        <v/>
      </c>
      <c r="W3696" s="4" t="str">
        <f t="shared" si="2187"/>
        <v/>
      </c>
      <c r="X3696" s="4" t="str">
        <f t="shared" si="2188"/>
        <v/>
      </c>
      <c r="Y3696" s="4" t="str">
        <f t="shared" si="2189"/>
        <v/>
      </c>
      <c r="Z3696" s="4">
        <f t="shared" si="2190"/>
        <v>4</v>
      </c>
      <c r="AA3696" s="8" t="str">
        <f t="shared" si="2191"/>
        <v/>
      </c>
      <c r="AC3696" s="3">
        <f t="shared" si="2155"/>
        <v>4</v>
      </c>
      <c r="AD3696" s="3">
        <f t="shared" si="2156"/>
        <v>3</v>
      </c>
      <c r="AE3696" s="3">
        <f t="shared" si="2157"/>
        <v>4</v>
      </c>
      <c r="AF3696" s="3">
        <f t="shared" si="2158"/>
        <v>4</v>
      </c>
      <c r="AG3696" s="3">
        <f t="shared" si="2159"/>
        <v>2</v>
      </c>
      <c r="AH3696" s="3">
        <f t="shared" si="2160"/>
        <v>2</v>
      </c>
      <c r="AI3696" s="3">
        <f t="shared" si="2161"/>
        <v>3</v>
      </c>
      <c r="AJ3696" s="3">
        <f t="shared" si="2162"/>
        <v>4</v>
      </c>
      <c r="AK3696" s="3">
        <f t="shared" si="2163"/>
        <v>4</v>
      </c>
      <c r="AL3696" s="3">
        <f t="shared" si="2164"/>
        <v>3</v>
      </c>
      <c r="AM3696" s="3">
        <f t="shared" si="2165"/>
        <v>1</v>
      </c>
      <c r="AN3696" s="3">
        <f t="shared" si="2166"/>
        <v>2</v>
      </c>
      <c r="AO3696" s="3">
        <f t="shared" si="2167"/>
        <v>3</v>
      </c>
      <c r="AP3696" s="3">
        <f t="shared" si="2168"/>
        <v>3</v>
      </c>
      <c r="AQ3696" s="3">
        <f t="shared" si="2169"/>
        <v>4</v>
      </c>
      <c r="AR3696" s="3">
        <f t="shared" si="2170"/>
        <v>3</v>
      </c>
      <c r="AS3696" s="3">
        <f t="shared" si="2171"/>
        <v>3</v>
      </c>
    </row>
    <row r="3697" spans="1:45">
      <c r="A3697">
        <v>7</v>
      </c>
      <c r="B3697">
        <v>9</v>
      </c>
      <c r="C3697">
        <v>4</v>
      </c>
      <c r="D3697">
        <v>1</v>
      </c>
      <c r="H3697" s="6" t="str">
        <f t="shared" si="2172"/>
        <v/>
      </c>
      <c r="I3697" s="4" t="str">
        <f t="shared" si="2173"/>
        <v/>
      </c>
      <c r="J3697" s="4" t="str">
        <f t="shared" si="2174"/>
        <v/>
      </c>
      <c r="K3697" s="4" t="str">
        <f t="shared" si="2175"/>
        <v/>
      </c>
      <c r="L3697" s="4" t="str">
        <f t="shared" si="2176"/>
        <v/>
      </c>
      <c r="M3697" s="4" t="str">
        <f t="shared" si="2177"/>
        <v/>
      </c>
      <c r="N3697" s="4" t="str">
        <f t="shared" si="2178"/>
        <v/>
      </c>
      <c r="O3697" s="4">
        <f t="shared" si="2179"/>
        <v>1</v>
      </c>
      <c r="P3697" s="4">
        <f t="shared" si="2180"/>
        <v>7</v>
      </c>
      <c r="Q3697" s="4" t="str">
        <f t="shared" si="2181"/>
        <v/>
      </c>
      <c r="R3697" s="4" t="str">
        <f t="shared" si="2182"/>
        <v/>
      </c>
      <c r="S3697" s="4" t="str">
        <f t="shared" si="2183"/>
        <v/>
      </c>
      <c r="T3697" s="4" t="str">
        <f t="shared" si="2184"/>
        <v/>
      </c>
      <c r="U3697" s="4" t="str">
        <f t="shared" si="2185"/>
        <v/>
      </c>
      <c r="V3697" s="4" t="str">
        <f t="shared" si="2186"/>
        <v/>
      </c>
      <c r="W3697" s="4" t="str">
        <f t="shared" si="2187"/>
        <v/>
      </c>
      <c r="X3697" s="4" t="str">
        <f t="shared" si="2188"/>
        <v/>
      </c>
      <c r="Y3697" s="4">
        <f t="shared" si="2189"/>
        <v>9</v>
      </c>
      <c r="Z3697" s="4">
        <f t="shared" si="2190"/>
        <v>4</v>
      </c>
      <c r="AA3697" s="8" t="str">
        <f t="shared" si="2191"/>
        <v/>
      </c>
      <c r="AC3697" s="3">
        <f t="shared" si="2155"/>
        <v>4</v>
      </c>
      <c r="AD3697" s="3">
        <f t="shared" si="2156"/>
        <v>2</v>
      </c>
      <c r="AE3697" s="3">
        <f t="shared" si="2157"/>
        <v>2</v>
      </c>
      <c r="AF3697" s="3">
        <f t="shared" si="2158"/>
        <v>2</v>
      </c>
      <c r="AG3697" s="3">
        <f t="shared" si="2159"/>
        <v>1</v>
      </c>
      <c r="AH3697" s="3">
        <f t="shared" si="2160"/>
        <v>3</v>
      </c>
      <c r="AI3697" s="3">
        <f t="shared" si="2161"/>
        <v>5</v>
      </c>
      <c r="AJ3697" s="3">
        <f t="shared" si="2162"/>
        <v>5</v>
      </c>
      <c r="AK3697" s="3">
        <f t="shared" si="2163"/>
        <v>4</v>
      </c>
      <c r="AL3697" s="3">
        <f t="shared" si="2164"/>
        <v>2</v>
      </c>
      <c r="AM3697" s="3">
        <f t="shared" si="2165"/>
        <v>0</v>
      </c>
      <c r="AN3697" s="3">
        <f t="shared" si="2166"/>
        <v>2</v>
      </c>
      <c r="AO3697" s="3">
        <f t="shared" si="2167"/>
        <v>3</v>
      </c>
      <c r="AP3697" s="3">
        <f t="shared" si="2168"/>
        <v>3</v>
      </c>
      <c r="AQ3697" s="3">
        <f t="shared" si="2169"/>
        <v>5</v>
      </c>
      <c r="AR3697" s="3">
        <f t="shared" si="2170"/>
        <v>5</v>
      </c>
      <c r="AS3697" s="3">
        <f t="shared" si="2171"/>
        <v>4</v>
      </c>
    </row>
    <row r="3698" spans="1:45">
      <c r="A3698">
        <v>6</v>
      </c>
      <c r="B3698">
        <v>3</v>
      </c>
      <c r="C3698">
        <v>3</v>
      </c>
      <c r="D3698">
        <v>3</v>
      </c>
      <c r="H3698" s="6" t="str">
        <f t="shared" si="2172"/>
        <v/>
      </c>
      <c r="I3698" s="4" t="str">
        <f t="shared" si="2173"/>
        <v/>
      </c>
      <c r="J3698" s="4" t="str">
        <f t="shared" si="2174"/>
        <v/>
      </c>
      <c r="K3698" s="4" t="str">
        <f t="shared" si="2175"/>
        <v/>
      </c>
      <c r="L3698" s="4">
        <f t="shared" si="2176"/>
        <v>6</v>
      </c>
      <c r="M3698" s="4" t="str">
        <f t="shared" si="2177"/>
        <v/>
      </c>
      <c r="N3698" s="4" t="str">
        <f t="shared" si="2178"/>
        <v/>
      </c>
      <c r="O3698" s="4" t="str">
        <f t="shared" si="2179"/>
        <v/>
      </c>
      <c r="P3698" s="4" t="str">
        <f t="shared" si="2180"/>
        <v/>
      </c>
      <c r="Q3698" s="4" t="str">
        <f t="shared" si="2181"/>
        <v/>
      </c>
      <c r="R3698" s="4" t="str">
        <f t="shared" si="2182"/>
        <v/>
      </c>
      <c r="S3698" s="4" t="str">
        <f t="shared" si="2183"/>
        <v/>
      </c>
      <c r="T3698" s="4" t="str">
        <f t="shared" si="2184"/>
        <v/>
      </c>
      <c r="U3698" s="4">
        <f t="shared" si="2185"/>
        <v>3</v>
      </c>
      <c r="V3698" s="4">
        <f t="shared" si="2186"/>
        <v>3</v>
      </c>
      <c r="W3698" s="4">
        <f t="shared" si="2187"/>
        <v>3</v>
      </c>
      <c r="X3698" s="4" t="str">
        <f t="shared" si="2188"/>
        <v/>
      </c>
      <c r="Y3698" s="4" t="str">
        <f t="shared" si="2189"/>
        <v/>
      </c>
      <c r="Z3698" s="4" t="str">
        <f t="shared" si="2190"/>
        <v/>
      </c>
      <c r="AA3698" s="8" t="str">
        <f t="shared" si="2191"/>
        <v/>
      </c>
      <c r="AC3698" s="3">
        <f t="shared" si="2155"/>
        <v>4</v>
      </c>
      <c r="AD3698" s="3">
        <f t="shared" si="2156"/>
        <v>3</v>
      </c>
      <c r="AE3698" s="3">
        <f t="shared" si="2157"/>
        <v>3</v>
      </c>
      <c r="AF3698" s="3">
        <f t="shared" si="2158"/>
        <v>3</v>
      </c>
      <c r="AG3698" s="3">
        <f t="shared" si="2159"/>
        <v>2</v>
      </c>
      <c r="AH3698" s="3">
        <f t="shared" si="2160"/>
        <v>2</v>
      </c>
      <c r="AI3698" s="3">
        <f t="shared" si="2161"/>
        <v>4</v>
      </c>
      <c r="AJ3698" s="3">
        <f t="shared" si="2162"/>
        <v>4</v>
      </c>
      <c r="AK3698" s="3">
        <f t="shared" si="2163"/>
        <v>3</v>
      </c>
      <c r="AL3698" s="3">
        <f t="shared" si="2164"/>
        <v>2</v>
      </c>
      <c r="AM3698" s="3">
        <f t="shared" si="2165"/>
        <v>1</v>
      </c>
      <c r="AN3698" s="3">
        <f t="shared" si="2166"/>
        <v>3</v>
      </c>
      <c r="AO3698" s="3">
        <f t="shared" si="2167"/>
        <v>4</v>
      </c>
      <c r="AP3698" s="3">
        <f t="shared" si="2168"/>
        <v>4</v>
      </c>
      <c r="AQ3698" s="3">
        <f t="shared" si="2169"/>
        <v>4</v>
      </c>
      <c r="AR3698" s="3">
        <f t="shared" si="2170"/>
        <v>4</v>
      </c>
      <c r="AS3698" s="3">
        <f t="shared" si="2171"/>
        <v>3</v>
      </c>
    </row>
    <row r="3699" spans="1:45">
      <c r="A3699">
        <v>8</v>
      </c>
      <c r="B3699">
        <v>2</v>
      </c>
      <c r="C3699">
        <v>9</v>
      </c>
      <c r="D3699">
        <v>9</v>
      </c>
      <c r="H3699" s="6" t="str">
        <f t="shared" si="2172"/>
        <v/>
      </c>
      <c r="I3699" s="4" t="str">
        <f t="shared" si="2173"/>
        <v/>
      </c>
      <c r="J3699" s="4" t="str">
        <f t="shared" si="2174"/>
        <v/>
      </c>
      <c r="K3699" s="4" t="str">
        <f t="shared" si="2175"/>
        <v/>
      </c>
      <c r="L3699" s="4" t="str">
        <f t="shared" si="2176"/>
        <v/>
      </c>
      <c r="M3699" s="4" t="str">
        <f t="shared" si="2177"/>
        <v/>
      </c>
      <c r="N3699" s="4" t="str">
        <f t="shared" si="2178"/>
        <v/>
      </c>
      <c r="O3699" s="4" t="str">
        <f t="shared" si="2179"/>
        <v/>
      </c>
      <c r="P3699" s="4" t="str">
        <f t="shared" si="2180"/>
        <v/>
      </c>
      <c r="Q3699" s="4">
        <f t="shared" si="2181"/>
        <v>2</v>
      </c>
      <c r="R3699" s="4" t="str">
        <f t="shared" si="2182"/>
        <v/>
      </c>
      <c r="S3699" s="4" t="str">
        <f t="shared" si="2183"/>
        <v/>
      </c>
      <c r="T3699" s="4">
        <f t="shared" si="2184"/>
        <v>8</v>
      </c>
      <c r="U3699" s="4" t="str">
        <f t="shared" si="2185"/>
        <v/>
      </c>
      <c r="V3699" s="4" t="str">
        <f t="shared" si="2186"/>
        <v/>
      </c>
      <c r="W3699" s="4" t="str">
        <f t="shared" si="2187"/>
        <v/>
      </c>
      <c r="X3699" s="4" t="str">
        <f t="shared" si="2188"/>
        <v/>
      </c>
      <c r="Y3699" s="4" t="str">
        <f t="shared" si="2189"/>
        <v/>
      </c>
      <c r="Z3699" s="4">
        <f t="shared" si="2190"/>
        <v>9</v>
      </c>
      <c r="AA3699" s="8">
        <f t="shared" si="2191"/>
        <v>9</v>
      </c>
      <c r="AC3699" s="3">
        <f t="shared" si="2155"/>
        <v>2</v>
      </c>
      <c r="AD3699" s="3">
        <f t="shared" si="2156"/>
        <v>2</v>
      </c>
      <c r="AE3699" s="3">
        <f t="shared" si="2157"/>
        <v>2</v>
      </c>
      <c r="AF3699" s="3">
        <f t="shared" si="2158"/>
        <v>2</v>
      </c>
      <c r="AG3699" s="3">
        <f t="shared" si="2159"/>
        <v>2</v>
      </c>
      <c r="AH3699" s="3">
        <f t="shared" si="2160"/>
        <v>2</v>
      </c>
      <c r="AI3699" s="3">
        <f t="shared" si="2161"/>
        <v>4</v>
      </c>
      <c r="AJ3699" s="3">
        <f t="shared" si="2162"/>
        <v>4</v>
      </c>
      <c r="AK3699" s="3">
        <f t="shared" si="2163"/>
        <v>3</v>
      </c>
      <c r="AL3699" s="3">
        <f t="shared" si="2164"/>
        <v>3</v>
      </c>
      <c r="AM3699" s="3">
        <f t="shared" si="2165"/>
        <v>2</v>
      </c>
      <c r="AN3699" s="3">
        <f t="shared" si="2166"/>
        <v>3</v>
      </c>
      <c r="AO3699" s="3">
        <f t="shared" si="2167"/>
        <v>4</v>
      </c>
      <c r="AP3699" s="3">
        <f t="shared" si="2168"/>
        <v>3</v>
      </c>
      <c r="AQ3699" s="3">
        <f t="shared" si="2169"/>
        <v>3</v>
      </c>
      <c r="AR3699" s="3">
        <f t="shared" si="2170"/>
        <v>5</v>
      </c>
      <c r="AS3699" s="3">
        <f t="shared" si="2171"/>
        <v>5</v>
      </c>
    </row>
    <row r="3700" spans="1:45">
      <c r="A3700">
        <v>0</v>
      </c>
      <c r="B3700">
        <v>5</v>
      </c>
      <c r="C3700">
        <v>4</v>
      </c>
      <c r="D3700">
        <v>0</v>
      </c>
      <c r="H3700" s="6">
        <f t="shared" si="2172"/>
        <v>0</v>
      </c>
      <c r="I3700" s="4">
        <f t="shared" si="2173"/>
        <v>5</v>
      </c>
      <c r="J3700" s="4" t="str">
        <f t="shared" si="2174"/>
        <v/>
      </c>
      <c r="K3700" s="4">
        <f t="shared" si="2175"/>
        <v>0</v>
      </c>
      <c r="L3700" s="4" t="str">
        <f t="shared" si="2176"/>
        <v/>
      </c>
      <c r="M3700" s="4" t="str">
        <f t="shared" si="2177"/>
        <v/>
      </c>
      <c r="N3700" s="4" t="str">
        <f t="shared" si="2178"/>
        <v/>
      </c>
      <c r="O3700" s="4" t="str">
        <f t="shared" si="2179"/>
        <v/>
      </c>
      <c r="P3700" s="4" t="str">
        <f t="shared" si="2180"/>
        <v/>
      </c>
      <c r="Q3700" s="4" t="str">
        <f t="shared" si="2181"/>
        <v/>
      </c>
      <c r="R3700" s="4" t="str">
        <f t="shared" si="2182"/>
        <v/>
      </c>
      <c r="S3700" s="4" t="str">
        <f t="shared" si="2183"/>
        <v/>
      </c>
      <c r="T3700" s="4" t="str">
        <f t="shared" si="2184"/>
        <v/>
      </c>
      <c r="U3700" s="4" t="str">
        <f t="shared" si="2185"/>
        <v/>
      </c>
      <c r="V3700" s="4" t="str">
        <f t="shared" si="2186"/>
        <v/>
      </c>
      <c r="W3700" s="4" t="str">
        <f t="shared" si="2187"/>
        <v/>
      </c>
      <c r="X3700" s="4" t="str">
        <f t="shared" si="2188"/>
        <v/>
      </c>
      <c r="Y3700" s="4" t="str">
        <f t="shared" si="2189"/>
        <v/>
      </c>
      <c r="Z3700" s="4">
        <f t="shared" si="2190"/>
        <v>4</v>
      </c>
      <c r="AA3700" s="8" t="str">
        <f t="shared" si="2191"/>
        <v/>
      </c>
      <c r="AC3700" s="3">
        <f t="shared" si="2155"/>
        <v>3</v>
      </c>
      <c r="AD3700" s="3">
        <f t="shared" si="2156"/>
        <v>3</v>
      </c>
      <c r="AE3700" s="3">
        <f t="shared" si="2157"/>
        <v>2</v>
      </c>
      <c r="AF3700" s="3">
        <f t="shared" si="2158"/>
        <v>2</v>
      </c>
      <c r="AG3700" s="3">
        <f t="shared" si="2159"/>
        <v>2</v>
      </c>
      <c r="AH3700" s="3">
        <f t="shared" si="2160"/>
        <v>2</v>
      </c>
      <c r="AI3700" s="3">
        <f t="shared" si="2161"/>
        <v>3</v>
      </c>
      <c r="AJ3700" s="3">
        <f t="shared" si="2162"/>
        <v>3</v>
      </c>
      <c r="AK3700" s="3">
        <f t="shared" si="2163"/>
        <v>2</v>
      </c>
      <c r="AL3700" s="3">
        <f t="shared" si="2164"/>
        <v>2</v>
      </c>
      <c r="AM3700" s="3">
        <f t="shared" si="2165"/>
        <v>2</v>
      </c>
      <c r="AN3700" s="3">
        <f t="shared" si="2166"/>
        <v>3</v>
      </c>
      <c r="AO3700" s="3">
        <f t="shared" si="2167"/>
        <v>4</v>
      </c>
      <c r="AP3700" s="3">
        <f t="shared" si="2168"/>
        <v>3</v>
      </c>
      <c r="AQ3700" s="3">
        <f t="shared" si="2169"/>
        <v>3</v>
      </c>
      <c r="AR3700" s="3">
        <f t="shared" si="2170"/>
        <v>5</v>
      </c>
      <c r="AS3700" s="3">
        <f t="shared" si="2171"/>
        <v>5</v>
      </c>
    </row>
    <row r="3701" spans="1:45">
      <c r="A3701">
        <v>2</v>
      </c>
      <c r="B3701">
        <v>0</v>
      </c>
      <c r="C3701">
        <v>0</v>
      </c>
      <c r="D3701">
        <v>9</v>
      </c>
      <c r="H3701" s="6" t="str">
        <f t="shared" si="2172"/>
        <v/>
      </c>
      <c r="I3701" s="4">
        <f t="shared" si="2173"/>
        <v>0</v>
      </c>
      <c r="J3701" s="4">
        <f t="shared" si="2174"/>
        <v>0</v>
      </c>
      <c r="K3701" s="4" t="str">
        <f t="shared" si="2175"/>
        <v/>
      </c>
      <c r="L3701" s="4" t="str">
        <f t="shared" si="2176"/>
        <v/>
      </c>
      <c r="M3701" s="4" t="str">
        <f t="shared" si="2177"/>
        <v/>
      </c>
      <c r="N3701" s="4" t="str">
        <f t="shared" si="2178"/>
        <v/>
      </c>
      <c r="O3701" s="4" t="str">
        <f t="shared" si="2179"/>
        <v/>
      </c>
      <c r="P3701" s="4">
        <f t="shared" si="2180"/>
        <v>2</v>
      </c>
      <c r="Q3701" s="4" t="str">
        <f t="shared" si="2181"/>
        <v/>
      </c>
      <c r="R3701" s="4" t="str">
        <f t="shared" si="2182"/>
        <v/>
      </c>
      <c r="S3701" s="4" t="str">
        <f t="shared" si="2183"/>
        <v/>
      </c>
      <c r="T3701" s="4" t="str">
        <f t="shared" si="2184"/>
        <v/>
      </c>
      <c r="U3701" s="4" t="str">
        <f t="shared" si="2185"/>
        <v/>
      </c>
      <c r="V3701" s="4" t="str">
        <f t="shared" si="2186"/>
        <v/>
      </c>
      <c r="W3701" s="4" t="str">
        <f t="shared" si="2187"/>
        <v/>
      </c>
      <c r="X3701" s="4" t="str">
        <f t="shared" si="2188"/>
        <v/>
      </c>
      <c r="Y3701" s="4" t="str">
        <f t="shared" si="2189"/>
        <v/>
      </c>
      <c r="Z3701" s="4" t="str">
        <f t="shared" si="2190"/>
        <v/>
      </c>
      <c r="AA3701" s="8">
        <f t="shared" si="2191"/>
        <v>9</v>
      </c>
      <c r="AC3701" s="3">
        <f t="shared" si="2155"/>
        <v>5</v>
      </c>
      <c r="AD3701" s="3">
        <f t="shared" si="2156"/>
        <v>5</v>
      </c>
      <c r="AE3701" s="3">
        <f t="shared" si="2157"/>
        <v>3</v>
      </c>
      <c r="AF3701" s="3">
        <f t="shared" si="2158"/>
        <v>2</v>
      </c>
      <c r="AG3701" s="3">
        <f t="shared" si="2159"/>
        <v>1</v>
      </c>
      <c r="AH3701" s="3">
        <f t="shared" si="2160"/>
        <v>1</v>
      </c>
      <c r="AI3701" s="3">
        <f t="shared" si="2161"/>
        <v>2</v>
      </c>
      <c r="AJ3701" s="3">
        <f t="shared" si="2162"/>
        <v>2</v>
      </c>
      <c r="AK3701" s="3">
        <f t="shared" si="2163"/>
        <v>2</v>
      </c>
      <c r="AL3701" s="3">
        <f t="shared" si="2164"/>
        <v>2</v>
      </c>
      <c r="AM3701" s="3">
        <f t="shared" si="2165"/>
        <v>2</v>
      </c>
      <c r="AN3701" s="3">
        <f t="shared" si="2166"/>
        <v>3</v>
      </c>
      <c r="AO3701" s="3">
        <f t="shared" si="2167"/>
        <v>4</v>
      </c>
      <c r="AP3701" s="3">
        <f t="shared" si="2168"/>
        <v>3</v>
      </c>
      <c r="AQ3701" s="3">
        <f t="shared" si="2169"/>
        <v>2</v>
      </c>
      <c r="AR3701" s="3">
        <f t="shared" si="2170"/>
        <v>3</v>
      </c>
      <c r="AS3701" s="3">
        <f t="shared" si="2171"/>
        <v>4</v>
      </c>
    </row>
    <row r="3702" spans="1:45">
      <c r="A3702">
        <v>7</v>
      </c>
      <c r="B3702">
        <v>7</v>
      </c>
      <c r="C3702">
        <v>8</v>
      </c>
      <c r="D3702">
        <v>8</v>
      </c>
      <c r="H3702" s="6" t="str">
        <f t="shared" si="2172"/>
        <v/>
      </c>
      <c r="I3702" s="4" t="str">
        <f t="shared" si="2173"/>
        <v/>
      </c>
      <c r="J3702" s="4" t="str">
        <f t="shared" si="2174"/>
        <v/>
      </c>
      <c r="K3702" s="4" t="str">
        <f t="shared" si="2175"/>
        <v/>
      </c>
      <c r="L3702" s="4" t="str">
        <f t="shared" si="2176"/>
        <v/>
      </c>
      <c r="M3702" s="4" t="str">
        <f t="shared" si="2177"/>
        <v/>
      </c>
      <c r="N3702" s="4" t="str">
        <f t="shared" si="2178"/>
        <v/>
      </c>
      <c r="O3702" s="4" t="str">
        <f t="shared" si="2179"/>
        <v/>
      </c>
      <c r="P3702" s="4">
        <f t="shared" si="2180"/>
        <v>7</v>
      </c>
      <c r="Q3702" s="4">
        <f t="shared" si="2181"/>
        <v>7</v>
      </c>
      <c r="R3702" s="4" t="str">
        <f t="shared" si="2182"/>
        <v/>
      </c>
      <c r="S3702" s="4" t="str">
        <f t="shared" si="2183"/>
        <v/>
      </c>
      <c r="T3702" s="4" t="str">
        <f t="shared" si="2184"/>
        <v/>
      </c>
      <c r="U3702" s="4" t="str">
        <f t="shared" si="2185"/>
        <v/>
      </c>
      <c r="V3702" s="4">
        <f t="shared" si="2186"/>
        <v>8</v>
      </c>
      <c r="W3702" s="4">
        <f t="shared" si="2187"/>
        <v>8</v>
      </c>
      <c r="X3702" s="4" t="str">
        <f t="shared" si="2188"/>
        <v/>
      </c>
      <c r="Y3702" s="4" t="str">
        <f t="shared" si="2189"/>
        <v/>
      </c>
      <c r="Z3702" s="4" t="str">
        <f t="shared" si="2190"/>
        <v/>
      </c>
      <c r="AA3702" s="8" t="str">
        <f t="shared" si="2191"/>
        <v/>
      </c>
      <c r="AC3702" s="3">
        <f t="shared" si="2155"/>
        <v>5</v>
      </c>
      <c r="AD3702" s="3">
        <f t="shared" si="2156"/>
        <v>4</v>
      </c>
      <c r="AE3702" s="3">
        <f t="shared" si="2157"/>
        <v>2</v>
      </c>
      <c r="AF3702" s="3">
        <f t="shared" si="2158"/>
        <v>1</v>
      </c>
      <c r="AG3702" s="3">
        <f t="shared" si="2159"/>
        <v>0</v>
      </c>
      <c r="AH3702" s="3">
        <f t="shared" si="2160"/>
        <v>2</v>
      </c>
      <c r="AI3702" s="3">
        <f t="shared" si="2161"/>
        <v>4</v>
      </c>
      <c r="AJ3702" s="3">
        <f t="shared" si="2162"/>
        <v>4</v>
      </c>
      <c r="AK3702" s="3">
        <f t="shared" si="2163"/>
        <v>4</v>
      </c>
      <c r="AL3702" s="3">
        <f t="shared" si="2164"/>
        <v>3</v>
      </c>
      <c r="AM3702" s="3">
        <f t="shared" si="2165"/>
        <v>1</v>
      </c>
      <c r="AN3702" s="3">
        <f t="shared" si="2166"/>
        <v>2</v>
      </c>
      <c r="AO3702" s="3">
        <f t="shared" si="2167"/>
        <v>3</v>
      </c>
      <c r="AP3702" s="3">
        <f t="shared" si="2168"/>
        <v>2</v>
      </c>
      <c r="AQ3702" s="3">
        <f t="shared" si="2169"/>
        <v>2</v>
      </c>
      <c r="AR3702" s="3">
        <f t="shared" si="2170"/>
        <v>3</v>
      </c>
      <c r="AS3702" s="3">
        <f t="shared" si="2171"/>
        <v>4</v>
      </c>
    </row>
    <row r="3703" spans="1:45">
      <c r="A3703">
        <v>1</v>
      </c>
      <c r="B3703">
        <v>2</v>
      </c>
      <c r="C3703">
        <v>1</v>
      </c>
      <c r="D3703">
        <v>9</v>
      </c>
      <c r="H3703" s="6" t="str">
        <f t="shared" si="2172"/>
        <v/>
      </c>
      <c r="I3703" s="4" t="str">
        <f t="shared" si="2173"/>
        <v/>
      </c>
      <c r="J3703" s="4" t="str">
        <f t="shared" si="2174"/>
        <v/>
      </c>
      <c r="K3703" s="4" t="str">
        <f t="shared" si="2175"/>
        <v/>
      </c>
      <c r="L3703" s="4">
        <f t="shared" si="2176"/>
        <v>1</v>
      </c>
      <c r="M3703" s="4" t="str">
        <f t="shared" si="2177"/>
        <v/>
      </c>
      <c r="N3703" s="4">
        <f t="shared" si="2178"/>
        <v>1</v>
      </c>
      <c r="O3703" s="4" t="str">
        <f t="shared" si="2179"/>
        <v/>
      </c>
      <c r="P3703" s="4" t="str">
        <f t="shared" si="2180"/>
        <v/>
      </c>
      <c r="Q3703" s="4">
        <f t="shared" si="2181"/>
        <v>2</v>
      </c>
      <c r="R3703" s="4" t="str">
        <f t="shared" si="2182"/>
        <v/>
      </c>
      <c r="S3703" s="4" t="str">
        <f t="shared" si="2183"/>
        <v/>
      </c>
      <c r="T3703" s="4" t="str">
        <f t="shared" si="2184"/>
        <v/>
      </c>
      <c r="U3703" s="4" t="str">
        <f t="shared" si="2185"/>
        <v/>
      </c>
      <c r="V3703" s="4" t="str">
        <f t="shared" si="2186"/>
        <v/>
      </c>
      <c r="W3703" s="4" t="str">
        <f t="shared" si="2187"/>
        <v/>
      </c>
      <c r="X3703" s="4" t="str">
        <f t="shared" si="2188"/>
        <v/>
      </c>
      <c r="Y3703" s="4" t="str">
        <f t="shared" si="2189"/>
        <v/>
      </c>
      <c r="Z3703" s="4" t="str">
        <f t="shared" si="2190"/>
        <v/>
      </c>
      <c r="AA3703" s="8">
        <f t="shared" si="2191"/>
        <v>9</v>
      </c>
      <c r="AC3703" s="3">
        <f t="shared" si="2155"/>
        <v>5</v>
      </c>
      <c r="AD3703" s="3">
        <f t="shared" si="2156"/>
        <v>5</v>
      </c>
      <c r="AE3703" s="3">
        <f t="shared" si="2157"/>
        <v>3</v>
      </c>
      <c r="AF3703" s="3">
        <f t="shared" si="2158"/>
        <v>3</v>
      </c>
      <c r="AG3703" s="3">
        <f t="shared" si="2159"/>
        <v>2</v>
      </c>
      <c r="AH3703" s="3">
        <f t="shared" si="2160"/>
        <v>3</v>
      </c>
      <c r="AI3703" s="3">
        <f t="shared" si="2161"/>
        <v>5</v>
      </c>
      <c r="AJ3703" s="3">
        <f t="shared" si="2162"/>
        <v>4</v>
      </c>
      <c r="AK3703" s="3">
        <f t="shared" si="2163"/>
        <v>4</v>
      </c>
      <c r="AL3703" s="3">
        <f t="shared" si="2164"/>
        <v>2</v>
      </c>
      <c r="AM3703" s="3">
        <f t="shared" si="2165"/>
        <v>0</v>
      </c>
      <c r="AN3703" s="3">
        <f t="shared" si="2166"/>
        <v>1</v>
      </c>
      <c r="AO3703" s="3">
        <f t="shared" si="2167"/>
        <v>2</v>
      </c>
      <c r="AP3703" s="3">
        <f t="shared" si="2168"/>
        <v>2</v>
      </c>
      <c r="AQ3703" s="3">
        <f t="shared" si="2169"/>
        <v>2</v>
      </c>
      <c r="AR3703" s="3">
        <f t="shared" si="2170"/>
        <v>2</v>
      </c>
      <c r="AS3703" s="3">
        <f t="shared" si="2171"/>
        <v>3</v>
      </c>
    </row>
    <row r="3704" spans="1:45">
      <c r="A3704">
        <v>6</v>
      </c>
      <c r="B3704">
        <v>2</v>
      </c>
      <c r="C3704">
        <v>3</v>
      </c>
      <c r="D3704">
        <v>3</v>
      </c>
      <c r="H3704" s="6" t="str">
        <f t="shared" si="2172"/>
        <v/>
      </c>
      <c r="I3704" s="4" t="str">
        <f t="shared" si="2173"/>
        <v/>
      </c>
      <c r="J3704" s="4" t="str">
        <f t="shared" si="2174"/>
        <v/>
      </c>
      <c r="K3704" s="4" t="str">
        <f t="shared" si="2175"/>
        <v/>
      </c>
      <c r="L3704" s="4">
        <f t="shared" si="2176"/>
        <v>6</v>
      </c>
      <c r="M3704" s="4" t="str">
        <f t="shared" si="2177"/>
        <v/>
      </c>
      <c r="N3704" s="4" t="str">
        <f t="shared" si="2178"/>
        <v/>
      </c>
      <c r="O3704" s="4" t="str">
        <f t="shared" si="2179"/>
        <v/>
      </c>
      <c r="P3704" s="4" t="str">
        <f t="shared" si="2180"/>
        <v/>
      </c>
      <c r="Q3704" s="4">
        <f t="shared" si="2181"/>
        <v>2</v>
      </c>
      <c r="R3704" s="4" t="str">
        <f t="shared" si="2182"/>
        <v/>
      </c>
      <c r="S3704" s="4" t="str">
        <f t="shared" si="2183"/>
        <v/>
      </c>
      <c r="T3704" s="4" t="str">
        <f t="shared" si="2184"/>
        <v/>
      </c>
      <c r="U3704" s="4" t="str">
        <f t="shared" si="2185"/>
        <v/>
      </c>
      <c r="V3704" s="4">
        <f t="shared" si="2186"/>
        <v>3</v>
      </c>
      <c r="W3704" s="4">
        <f t="shared" si="2187"/>
        <v>3</v>
      </c>
      <c r="X3704" s="4" t="str">
        <f t="shared" si="2188"/>
        <v/>
      </c>
      <c r="Y3704" s="4" t="str">
        <f t="shared" si="2189"/>
        <v/>
      </c>
      <c r="Z3704" s="4" t="str">
        <f t="shared" si="2190"/>
        <v/>
      </c>
      <c r="AA3704" s="8" t="str">
        <f t="shared" si="2191"/>
        <v/>
      </c>
      <c r="AC3704" s="3">
        <f t="shared" si="2155"/>
        <v>2</v>
      </c>
      <c r="AD3704" s="3">
        <f t="shared" si="2156"/>
        <v>4</v>
      </c>
      <c r="AE3704" s="3">
        <f t="shared" si="2157"/>
        <v>3</v>
      </c>
      <c r="AF3704" s="3">
        <f t="shared" si="2158"/>
        <v>3</v>
      </c>
      <c r="AG3704" s="3">
        <f t="shared" si="2159"/>
        <v>3</v>
      </c>
      <c r="AH3704" s="3">
        <f t="shared" si="2160"/>
        <v>3</v>
      </c>
      <c r="AI3704" s="3">
        <f t="shared" si="2161"/>
        <v>6</v>
      </c>
      <c r="AJ3704" s="3">
        <f t="shared" si="2162"/>
        <v>5</v>
      </c>
      <c r="AK3704" s="3">
        <f t="shared" si="2163"/>
        <v>5</v>
      </c>
      <c r="AL3704" s="3">
        <f t="shared" si="2164"/>
        <v>3</v>
      </c>
      <c r="AM3704" s="3">
        <f t="shared" si="2165"/>
        <v>0</v>
      </c>
      <c r="AN3704" s="3">
        <f t="shared" si="2166"/>
        <v>2</v>
      </c>
      <c r="AO3704" s="3">
        <f t="shared" si="2167"/>
        <v>4</v>
      </c>
      <c r="AP3704" s="3">
        <f t="shared" si="2168"/>
        <v>4</v>
      </c>
      <c r="AQ3704" s="3">
        <f t="shared" si="2169"/>
        <v>4</v>
      </c>
      <c r="AR3704" s="3">
        <f t="shared" si="2170"/>
        <v>2</v>
      </c>
      <c r="AS3704" s="3">
        <f t="shared" si="2171"/>
        <v>2</v>
      </c>
    </row>
    <row r="3705" spans="1:45">
      <c r="A3705">
        <v>3</v>
      </c>
      <c r="B3705">
        <v>2</v>
      </c>
      <c r="C3705">
        <v>7</v>
      </c>
      <c r="D3705">
        <v>4</v>
      </c>
      <c r="H3705" s="6" t="str">
        <f t="shared" si="2172"/>
        <v/>
      </c>
      <c r="I3705" s="4" t="str">
        <f t="shared" si="2173"/>
        <v/>
      </c>
      <c r="J3705" s="4" t="str">
        <f t="shared" si="2174"/>
        <v/>
      </c>
      <c r="K3705" s="4" t="str">
        <f t="shared" si="2175"/>
        <v/>
      </c>
      <c r="L3705" s="4" t="str">
        <f t="shared" si="2176"/>
        <v/>
      </c>
      <c r="M3705" s="4" t="str">
        <f t="shared" si="2177"/>
        <v/>
      </c>
      <c r="N3705" s="4" t="str">
        <f t="shared" si="2178"/>
        <v/>
      </c>
      <c r="O3705" s="4" t="str">
        <f t="shared" si="2179"/>
        <v/>
      </c>
      <c r="P3705" s="4" t="str">
        <f t="shared" si="2180"/>
        <v/>
      </c>
      <c r="Q3705" s="4">
        <f t="shared" si="2181"/>
        <v>2</v>
      </c>
      <c r="R3705" s="4">
        <f t="shared" si="2182"/>
        <v>7</v>
      </c>
      <c r="S3705" s="4" t="str">
        <f t="shared" si="2183"/>
        <v/>
      </c>
      <c r="T3705" s="4">
        <f t="shared" si="2184"/>
        <v>3</v>
      </c>
      <c r="U3705" s="4" t="str">
        <f t="shared" si="2185"/>
        <v/>
      </c>
      <c r="V3705" s="4" t="str">
        <f t="shared" si="2186"/>
        <v/>
      </c>
      <c r="W3705" s="4" t="str">
        <f t="shared" si="2187"/>
        <v/>
      </c>
      <c r="X3705" s="4" t="str">
        <f t="shared" si="2188"/>
        <v/>
      </c>
      <c r="Y3705" s="4" t="str">
        <f t="shared" si="2189"/>
        <v/>
      </c>
      <c r="Z3705" s="4" t="str">
        <f t="shared" si="2190"/>
        <v/>
      </c>
      <c r="AA3705" s="8">
        <f t="shared" si="2191"/>
        <v>4</v>
      </c>
      <c r="AC3705" s="3">
        <f t="shared" si="2155"/>
        <v>0</v>
      </c>
      <c r="AD3705" s="3">
        <f t="shared" si="2156"/>
        <v>2</v>
      </c>
      <c r="AE3705" s="3">
        <f t="shared" si="2157"/>
        <v>2</v>
      </c>
      <c r="AF3705" s="3">
        <f t="shared" si="2158"/>
        <v>3</v>
      </c>
      <c r="AG3705" s="3">
        <f t="shared" si="2159"/>
        <v>3</v>
      </c>
      <c r="AH3705" s="3">
        <f t="shared" si="2160"/>
        <v>2</v>
      </c>
      <c r="AI3705" s="3">
        <f t="shared" si="2161"/>
        <v>6</v>
      </c>
      <c r="AJ3705" s="3">
        <f t="shared" si="2162"/>
        <v>6</v>
      </c>
      <c r="AK3705" s="3">
        <f t="shared" si="2163"/>
        <v>6</v>
      </c>
      <c r="AL3705" s="3">
        <f t="shared" si="2164"/>
        <v>6</v>
      </c>
      <c r="AM3705" s="3">
        <f t="shared" si="2165"/>
        <v>2</v>
      </c>
      <c r="AN3705" s="3">
        <f t="shared" si="2166"/>
        <v>3</v>
      </c>
      <c r="AO3705" s="3">
        <f t="shared" si="2167"/>
        <v>5</v>
      </c>
      <c r="AP3705" s="3">
        <f t="shared" si="2168"/>
        <v>4</v>
      </c>
      <c r="AQ3705" s="3">
        <f t="shared" si="2169"/>
        <v>4</v>
      </c>
      <c r="AR3705" s="3">
        <f t="shared" si="2170"/>
        <v>2</v>
      </c>
      <c r="AS3705" s="3">
        <f t="shared" si="2171"/>
        <v>2</v>
      </c>
    </row>
    <row r="3706" spans="1:45">
      <c r="A3706">
        <v>0</v>
      </c>
      <c r="B3706">
        <v>7</v>
      </c>
      <c r="C3706">
        <v>4</v>
      </c>
      <c r="D3706">
        <v>2</v>
      </c>
      <c r="H3706" s="6">
        <f t="shared" si="2172"/>
        <v>0</v>
      </c>
      <c r="I3706" s="4" t="str">
        <f t="shared" si="2173"/>
        <v/>
      </c>
      <c r="J3706" s="4" t="str">
        <f t="shared" si="2174"/>
        <v/>
      </c>
      <c r="K3706" s="4" t="str">
        <f t="shared" si="2175"/>
        <v/>
      </c>
      <c r="L3706" s="4" t="str">
        <f t="shared" si="2176"/>
        <v/>
      </c>
      <c r="M3706" s="4" t="str">
        <f t="shared" si="2177"/>
        <v/>
      </c>
      <c r="N3706" s="4" t="str">
        <f t="shared" si="2178"/>
        <v/>
      </c>
      <c r="O3706" s="4" t="str">
        <f t="shared" si="2179"/>
        <v/>
      </c>
      <c r="P3706" s="4" t="str">
        <f t="shared" si="2180"/>
        <v/>
      </c>
      <c r="Q3706" s="4">
        <f t="shared" si="2181"/>
        <v>7</v>
      </c>
      <c r="R3706" s="4" t="str">
        <f t="shared" si="2182"/>
        <v/>
      </c>
      <c r="S3706" s="4">
        <f t="shared" si="2183"/>
        <v>2</v>
      </c>
      <c r="T3706" s="4" t="str">
        <f t="shared" si="2184"/>
        <v/>
      </c>
      <c r="U3706" s="4" t="str">
        <f t="shared" si="2185"/>
        <v/>
      </c>
      <c r="V3706" s="4" t="str">
        <f t="shared" si="2186"/>
        <v/>
      </c>
      <c r="W3706" s="4" t="str">
        <f t="shared" si="2187"/>
        <v/>
      </c>
      <c r="X3706" s="4" t="str">
        <f t="shared" si="2188"/>
        <v/>
      </c>
      <c r="Y3706" s="4" t="str">
        <f t="shared" si="2189"/>
        <v/>
      </c>
      <c r="Z3706" s="4">
        <f t="shared" si="2190"/>
        <v>4</v>
      </c>
      <c r="AA3706" s="8" t="str">
        <f t="shared" si="2191"/>
        <v/>
      </c>
      <c r="AC3706" s="3">
        <f t="shared" si="2155"/>
        <v>1</v>
      </c>
      <c r="AD3706" s="3">
        <f t="shared" si="2156"/>
        <v>2</v>
      </c>
      <c r="AE3706" s="3">
        <f t="shared" si="2157"/>
        <v>2</v>
      </c>
      <c r="AF3706" s="3">
        <f t="shared" si="2158"/>
        <v>3</v>
      </c>
      <c r="AG3706" s="3">
        <f t="shared" si="2159"/>
        <v>3</v>
      </c>
      <c r="AH3706" s="3">
        <f t="shared" si="2160"/>
        <v>1</v>
      </c>
      <c r="AI3706" s="3">
        <f t="shared" si="2161"/>
        <v>5</v>
      </c>
      <c r="AJ3706" s="3">
        <f t="shared" si="2162"/>
        <v>5</v>
      </c>
      <c r="AK3706" s="3">
        <f t="shared" si="2163"/>
        <v>6</v>
      </c>
      <c r="AL3706" s="3">
        <f t="shared" si="2164"/>
        <v>7</v>
      </c>
      <c r="AM3706" s="3">
        <f t="shared" si="2165"/>
        <v>3</v>
      </c>
      <c r="AN3706" s="3">
        <f t="shared" si="2166"/>
        <v>3</v>
      </c>
      <c r="AO3706" s="3">
        <f t="shared" si="2167"/>
        <v>3</v>
      </c>
      <c r="AP3706" s="3">
        <f t="shared" si="2168"/>
        <v>2</v>
      </c>
      <c r="AQ3706" s="3">
        <f t="shared" si="2169"/>
        <v>2</v>
      </c>
      <c r="AR3706" s="3">
        <f t="shared" si="2170"/>
        <v>2</v>
      </c>
      <c r="AS3706" s="3">
        <f t="shared" si="2171"/>
        <v>3</v>
      </c>
    </row>
    <row r="3707" spans="1:45">
      <c r="A3707">
        <v>5</v>
      </c>
      <c r="B3707">
        <v>3</v>
      </c>
      <c r="C3707">
        <v>9</v>
      </c>
      <c r="D3707">
        <v>5</v>
      </c>
      <c r="H3707" s="6">
        <f t="shared" si="2172"/>
        <v>5</v>
      </c>
      <c r="I3707" s="4" t="str">
        <f t="shared" si="2173"/>
        <v/>
      </c>
      <c r="J3707" s="4" t="str">
        <f t="shared" si="2174"/>
        <v/>
      </c>
      <c r="K3707" s="4">
        <f t="shared" si="2175"/>
        <v>5</v>
      </c>
      <c r="L3707" s="4" t="str">
        <f t="shared" si="2176"/>
        <v/>
      </c>
      <c r="M3707" s="4" t="str">
        <f t="shared" si="2177"/>
        <v/>
      </c>
      <c r="N3707" s="4" t="str">
        <f t="shared" si="2178"/>
        <v/>
      </c>
      <c r="O3707" s="4" t="str">
        <f t="shared" si="2179"/>
        <v/>
      </c>
      <c r="P3707" s="4" t="str">
        <f t="shared" si="2180"/>
        <v/>
      </c>
      <c r="Q3707" s="4" t="str">
        <f t="shared" si="2181"/>
        <v/>
      </c>
      <c r="R3707" s="4" t="str">
        <f t="shared" si="2182"/>
        <v/>
      </c>
      <c r="S3707" s="4" t="str">
        <f t="shared" si="2183"/>
        <v/>
      </c>
      <c r="T3707" s="4" t="str">
        <f t="shared" si="2184"/>
        <v/>
      </c>
      <c r="U3707" s="4">
        <f t="shared" si="2185"/>
        <v>3</v>
      </c>
      <c r="V3707" s="4" t="str">
        <f t="shared" si="2186"/>
        <v/>
      </c>
      <c r="W3707" s="4" t="str">
        <f t="shared" si="2187"/>
        <v/>
      </c>
      <c r="X3707" s="4" t="str">
        <f t="shared" si="2188"/>
        <v/>
      </c>
      <c r="Y3707" s="4" t="str">
        <f t="shared" si="2189"/>
        <v/>
      </c>
      <c r="Z3707" s="4">
        <f t="shared" si="2190"/>
        <v>9</v>
      </c>
      <c r="AA3707" s="8" t="str">
        <f t="shared" si="2191"/>
        <v/>
      </c>
      <c r="AC3707" s="3">
        <f t="shared" si="2155"/>
        <v>3</v>
      </c>
      <c r="AD3707" s="3">
        <f t="shared" si="2156"/>
        <v>2</v>
      </c>
      <c r="AE3707" s="3">
        <f t="shared" si="2157"/>
        <v>2</v>
      </c>
      <c r="AF3707" s="3">
        <f t="shared" si="2158"/>
        <v>2</v>
      </c>
      <c r="AG3707" s="3">
        <f t="shared" si="2159"/>
        <v>1</v>
      </c>
      <c r="AH3707" s="3">
        <f t="shared" si="2160"/>
        <v>0</v>
      </c>
      <c r="AI3707" s="3">
        <f t="shared" si="2161"/>
        <v>3</v>
      </c>
      <c r="AJ3707" s="3">
        <f t="shared" si="2162"/>
        <v>4</v>
      </c>
      <c r="AK3707" s="3">
        <f t="shared" si="2163"/>
        <v>5</v>
      </c>
      <c r="AL3707" s="3">
        <f t="shared" si="2164"/>
        <v>6</v>
      </c>
      <c r="AM3707" s="3">
        <f t="shared" si="2165"/>
        <v>4</v>
      </c>
      <c r="AN3707" s="3">
        <f t="shared" si="2166"/>
        <v>4</v>
      </c>
      <c r="AO3707" s="3">
        <f t="shared" si="2167"/>
        <v>4</v>
      </c>
      <c r="AP3707" s="3">
        <f t="shared" si="2168"/>
        <v>3</v>
      </c>
      <c r="AQ3707" s="3">
        <f t="shared" si="2169"/>
        <v>2</v>
      </c>
      <c r="AR3707" s="3">
        <f t="shared" si="2170"/>
        <v>3</v>
      </c>
      <c r="AS3707" s="3">
        <f t="shared" si="2171"/>
        <v>3</v>
      </c>
    </row>
    <row r="3708" spans="1:45">
      <c r="A3708">
        <v>0</v>
      </c>
      <c r="B3708">
        <v>7</v>
      </c>
      <c r="C3708">
        <v>5</v>
      </c>
      <c r="D3708">
        <v>2</v>
      </c>
      <c r="H3708" s="6">
        <f t="shared" si="2172"/>
        <v>0</v>
      </c>
      <c r="I3708" s="4" t="str">
        <f t="shared" si="2173"/>
        <v/>
      </c>
      <c r="J3708" s="4">
        <f t="shared" si="2174"/>
        <v>5</v>
      </c>
      <c r="K3708" s="4" t="str">
        <f t="shared" si="2175"/>
        <v/>
      </c>
      <c r="L3708" s="4" t="str">
        <f t="shared" si="2176"/>
        <v/>
      </c>
      <c r="M3708" s="4" t="str">
        <f t="shared" si="2177"/>
        <v/>
      </c>
      <c r="N3708" s="4" t="str">
        <f t="shared" si="2178"/>
        <v/>
      </c>
      <c r="O3708" s="4" t="str">
        <f t="shared" si="2179"/>
        <v/>
      </c>
      <c r="P3708" s="4" t="str">
        <f t="shared" si="2180"/>
        <v/>
      </c>
      <c r="Q3708" s="4">
        <f t="shared" si="2181"/>
        <v>7</v>
      </c>
      <c r="R3708" s="4" t="str">
        <f t="shared" si="2182"/>
        <v/>
      </c>
      <c r="S3708" s="4">
        <f t="shared" si="2183"/>
        <v>2</v>
      </c>
      <c r="T3708" s="4" t="str">
        <f t="shared" si="2184"/>
        <v/>
      </c>
      <c r="U3708" s="4" t="str">
        <f t="shared" si="2185"/>
        <v/>
      </c>
      <c r="V3708" s="4" t="str">
        <f t="shared" si="2186"/>
        <v/>
      </c>
      <c r="W3708" s="4" t="str">
        <f t="shared" si="2187"/>
        <v/>
      </c>
      <c r="X3708" s="4" t="str">
        <f t="shared" si="2188"/>
        <v/>
      </c>
      <c r="Y3708" s="4" t="str">
        <f t="shared" si="2189"/>
        <v/>
      </c>
      <c r="Z3708" s="4" t="str">
        <f t="shared" si="2190"/>
        <v/>
      </c>
      <c r="AA3708" s="8" t="str">
        <f t="shared" si="2191"/>
        <v/>
      </c>
      <c r="AC3708" s="3">
        <f t="shared" si="2155"/>
        <v>5</v>
      </c>
      <c r="AD3708" s="3">
        <f t="shared" si="2156"/>
        <v>2</v>
      </c>
      <c r="AE3708" s="3">
        <f t="shared" si="2157"/>
        <v>2</v>
      </c>
      <c r="AF3708" s="3">
        <f t="shared" si="2158"/>
        <v>1</v>
      </c>
      <c r="AG3708" s="3">
        <f t="shared" si="2159"/>
        <v>0</v>
      </c>
      <c r="AH3708" s="3">
        <f t="shared" si="2160"/>
        <v>0</v>
      </c>
      <c r="AI3708" s="3">
        <f t="shared" si="2161"/>
        <v>3</v>
      </c>
      <c r="AJ3708" s="3">
        <f t="shared" si="2162"/>
        <v>4</v>
      </c>
      <c r="AK3708" s="3">
        <f t="shared" si="2163"/>
        <v>6</v>
      </c>
      <c r="AL3708" s="3">
        <f t="shared" si="2164"/>
        <v>7</v>
      </c>
      <c r="AM3708" s="3">
        <f t="shared" si="2165"/>
        <v>5</v>
      </c>
      <c r="AN3708" s="3">
        <f t="shared" si="2166"/>
        <v>4</v>
      </c>
      <c r="AO3708" s="3">
        <f t="shared" si="2167"/>
        <v>2</v>
      </c>
      <c r="AP3708" s="3">
        <f t="shared" si="2168"/>
        <v>1</v>
      </c>
      <c r="AQ3708" s="3">
        <f t="shared" si="2169"/>
        <v>0</v>
      </c>
      <c r="AR3708" s="3">
        <f t="shared" si="2170"/>
        <v>2</v>
      </c>
      <c r="AS3708" s="3">
        <f t="shared" si="2171"/>
        <v>3</v>
      </c>
    </row>
    <row r="3709" spans="1:45">
      <c r="A3709">
        <v>6</v>
      </c>
      <c r="B3709">
        <v>7</v>
      </c>
      <c r="C3709">
        <v>3</v>
      </c>
      <c r="D3709">
        <v>1</v>
      </c>
      <c r="H3709" s="6" t="str">
        <f t="shared" si="2172"/>
        <v/>
      </c>
      <c r="I3709" s="4" t="str">
        <f t="shared" si="2173"/>
        <v/>
      </c>
      <c r="J3709" s="4" t="str">
        <f t="shared" si="2174"/>
        <v/>
      </c>
      <c r="K3709" s="4" t="str">
        <f t="shared" si="2175"/>
        <v/>
      </c>
      <c r="L3709" s="4">
        <f t="shared" si="2176"/>
        <v>6</v>
      </c>
      <c r="M3709" s="4" t="str">
        <f t="shared" si="2177"/>
        <v/>
      </c>
      <c r="N3709" s="4" t="str">
        <f t="shared" si="2178"/>
        <v/>
      </c>
      <c r="O3709" s="4">
        <f t="shared" si="2179"/>
        <v>1</v>
      </c>
      <c r="P3709" s="4" t="str">
        <f t="shared" si="2180"/>
        <v/>
      </c>
      <c r="Q3709" s="4">
        <f t="shared" si="2181"/>
        <v>7</v>
      </c>
      <c r="R3709" s="4" t="str">
        <f t="shared" si="2182"/>
        <v/>
      </c>
      <c r="S3709" s="4" t="str">
        <f t="shared" si="2183"/>
        <v/>
      </c>
      <c r="T3709" s="4" t="str">
        <f t="shared" si="2184"/>
        <v/>
      </c>
      <c r="U3709" s="4" t="str">
        <f t="shared" si="2185"/>
        <v/>
      </c>
      <c r="V3709" s="4">
        <f t="shared" si="2186"/>
        <v>3</v>
      </c>
      <c r="W3709" s="4" t="str">
        <f t="shared" si="2187"/>
        <v/>
      </c>
      <c r="X3709" s="4" t="str">
        <f t="shared" si="2188"/>
        <v/>
      </c>
      <c r="Y3709" s="4" t="str">
        <f t="shared" si="2189"/>
        <v/>
      </c>
      <c r="Z3709" s="4" t="str">
        <f t="shared" si="2190"/>
        <v/>
      </c>
      <c r="AA3709" s="8" t="str">
        <f t="shared" si="2191"/>
        <v/>
      </c>
      <c r="AC3709" s="3">
        <f t="shared" si="2155"/>
        <v>5</v>
      </c>
      <c r="AD3709" s="3">
        <f t="shared" si="2156"/>
        <v>3</v>
      </c>
      <c r="AE3709" s="3">
        <f t="shared" si="2157"/>
        <v>3</v>
      </c>
      <c r="AF3709" s="3">
        <f t="shared" si="2158"/>
        <v>2</v>
      </c>
      <c r="AG3709" s="3">
        <f t="shared" si="2159"/>
        <v>2</v>
      </c>
      <c r="AH3709" s="3">
        <f t="shared" si="2160"/>
        <v>1</v>
      </c>
      <c r="AI3709" s="3">
        <f t="shared" si="2161"/>
        <v>4</v>
      </c>
      <c r="AJ3709" s="3">
        <f t="shared" si="2162"/>
        <v>4</v>
      </c>
      <c r="AK3709" s="3">
        <f t="shared" si="2163"/>
        <v>5</v>
      </c>
      <c r="AL3709" s="3">
        <f t="shared" si="2164"/>
        <v>5</v>
      </c>
      <c r="AM3709" s="3">
        <f t="shared" si="2165"/>
        <v>3</v>
      </c>
      <c r="AN3709" s="3">
        <f t="shared" si="2166"/>
        <v>4</v>
      </c>
      <c r="AO3709" s="3">
        <f t="shared" si="2167"/>
        <v>2</v>
      </c>
      <c r="AP3709" s="3">
        <f t="shared" si="2168"/>
        <v>2</v>
      </c>
      <c r="AQ3709" s="3">
        <f t="shared" si="2169"/>
        <v>1</v>
      </c>
      <c r="AR3709" s="3">
        <f t="shared" si="2170"/>
        <v>2</v>
      </c>
      <c r="AS3709" s="3">
        <f t="shared" si="2171"/>
        <v>2</v>
      </c>
    </row>
    <row r="3710" spans="1:45">
      <c r="A3710">
        <v>6</v>
      </c>
      <c r="B3710">
        <v>8</v>
      </c>
      <c r="C3710">
        <v>7</v>
      </c>
      <c r="D3710">
        <v>9</v>
      </c>
      <c r="H3710" s="6" t="str">
        <f t="shared" si="2172"/>
        <v/>
      </c>
      <c r="I3710" s="4" t="str">
        <f t="shared" si="2173"/>
        <v/>
      </c>
      <c r="J3710" s="4" t="str">
        <f t="shared" si="2174"/>
        <v/>
      </c>
      <c r="K3710" s="4" t="str">
        <f t="shared" si="2175"/>
        <v/>
      </c>
      <c r="L3710" s="4">
        <f t="shared" si="2176"/>
        <v>6</v>
      </c>
      <c r="M3710" s="4" t="str">
        <f t="shared" si="2177"/>
        <v/>
      </c>
      <c r="N3710" s="4" t="str">
        <f t="shared" si="2178"/>
        <v/>
      </c>
      <c r="O3710" s="4" t="str">
        <f t="shared" si="2179"/>
        <v/>
      </c>
      <c r="P3710" s="4" t="str">
        <f t="shared" si="2180"/>
        <v/>
      </c>
      <c r="Q3710" s="4" t="str">
        <f t="shared" si="2181"/>
        <v/>
      </c>
      <c r="R3710" s="4">
        <f t="shared" si="2182"/>
        <v>7</v>
      </c>
      <c r="S3710" s="4" t="str">
        <f t="shared" si="2183"/>
        <v/>
      </c>
      <c r="T3710" s="4" t="str">
        <f t="shared" si="2184"/>
        <v/>
      </c>
      <c r="U3710" s="4">
        <f t="shared" si="2185"/>
        <v>8</v>
      </c>
      <c r="V3710" s="4" t="str">
        <f t="shared" si="2186"/>
        <v/>
      </c>
      <c r="W3710" s="4" t="str">
        <f t="shared" si="2187"/>
        <v/>
      </c>
      <c r="X3710" s="4" t="str">
        <f t="shared" si="2188"/>
        <v/>
      </c>
      <c r="Y3710" s="4" t="str">
        <f t="shared" si="2189"/>
        <v/>
      </c>
      <c r="Z3710" s="4" t="str">
        <f t="shared" si="2190"/>
        <v/>
      </c>
      <c r="AA3710" s="8">
        <f t="shared" si="2191"/>
        <v>9</v>
      </c>
      <c r="AC3710" s="3">
        <f t="shared" si="2155"/>
        <v>4</v>
      </c>
      <c r="AD3710" s="3">
        <f t="shared" si="2156"/>
        <v>4</v>
      </c>
      <c r="AE3710" s="3">
        <f t="shared" si="2157"/>
        <v>4</v>
      </c>
      <c r="AF3710" s="3">
        <f t="shared" si="2158"/>
        <v>3</v>
      </c>
      <c r="AG3710" s="3">
        <f t="shared" si="2159"/>
        <v>3</v>
      </c>
      <c r="AH3710" s="3">
        <f t="shared" si="2160"/>
        <v>1</v>
      </c>
      <c r="AI3710" s="3">
        <f t="shared" si="2161"/>
        <v>3</v>
      </c>
      <c r="AJ3710" s="3">
        <f t="shared" si="2162"/>
        <v>4</v>
      </c>
      <c r="AK3710" s="3">
        <f t="shared" si="2163"/>
        <v>4</v>
      </c>
      <c r="AL3710" s="3">
        <f t="shared" si="2164"/>
        <v>4</v>
      </c>
      <c r="AM3710" s="3">
        <f t="shared" si="2165"/>
        <v>4</v>
      </c>
      <c r="AN3710" s="3">
        <f t="shared" si="2166"/>
        <v>4</v>
      </c>
      <c r="AO3710" s="3">
        <f t="shared" si="2167"/>
        <v>3</v>
      </c>
      <c r="AP3710" s="3">
        <f t="shared" si="2168"/>
        <v>3</v>
      </c>
      <c r="AQ3710" s="3">
        <f t="shared" si="2169"/>
        <v>1</v>
      </c>
      <c r="AR3710" s="3">
        <f t="shared" si="2170"/>
        <v>1</v>
      </c>
      <c r="AS3710" s="3">
        <f t="shared" si="2171"/>
        <v>2</v>
      </c>
    </row>
    <row r="3711" spans="1:45">
      <c r="A3711">
        <v>3</v>
      </c>
      <c r="B3711">
        <v>3</v>
      </c>
      <c r="C3711">
        <v>9</v>
      </c>
      <c r="D3711">
        <v>1</v>
      </c>
      <c r="H3711" s="6" t="str">
        <f t="shared" si="2172"/>
        <v/>
      </c>
      <c r="I3711" s="4" t="str">
        <f t="shared" si="2173"/>
        <v/>
      </c>
      <c r="J3711" s="4" t="str">
        <f t="shared" si="2174"/>
        <v/>
      </c>
      <c r="K3711" s="4" t="str">
        <f t="shared" si="2175"/>
        <v/>
      </c>
      <c r="L3711" s="4" t="str">
        <f t="shared" si="2176"/>
        <v/>
      </c>
      <c r="M3711" s="4" t="str">
        <f t="shared" si="2177"/>
        <v/>
      </c>
      <c r="N3711" s="4" t="str">
        <f t="shared" si="2178"/>
        <v/>
      </c>
      <c r="O3711" s="4">
        <f t="shared" si="2179"/>
        <v>1</v>
      </c>
      <c r="P3711" s="4" t="str">
        <f t="shared" si="2180"/>
        <v/>
      </c>
      <c r="Q3711" s="4" t="str">
        <f t="shared" si="2181"/>
        <v/>
      </c>
      <c r="R3711" s="4" t="str">
        <f t="shared" si="2182"/>
        <v/>
      </c>
      <c r="S3711" s="4" t="str">
        <f t="shared" si="2183"/>
        <v/>
      </c>
      <c r="T3711" s="4">
        <f t="shared" si="2184"/>
        <v>3</v>
      </c>
      <c r="U3711" s="4">
        <f t="shared" si="2185"/>
        <v>3</v>
      </c>
      <c r="V3711" s="4" t="str">
        <f t="shared" si="2186"/>
        <v/>
      </c>
      <c r="W3711" s="4" t="str">
        <f t="shared" si="2187"/>
        <v/>
      </c>
      <c r="X3711" s="4" t="str">
        <f t="shared" si="2188"/>
        <v/>
      </c>
      <c r="Y3711" s="4" t="str">
        <f t="shared" si="2189"/>
        <v/>
      </c>
      <c r="Z3711" s="4">
        <f t="shared" si="2190"/>
        <v>9</v>
      </c>
      <c r="AA3711" s="8" t="str">
        <f t="shared" si="2191"/>
        <v/>
      </c>
      <c r="AC3711" s="3">
        <f t="shared" si="2155"/>
        <v>2</v>
      </c>
      <c r="AD3711" s="3">
        <f t="shared" si="2156"/>
        <v>3</v>
      </c>
      <c r="AE3711" s="3">
        <f t="shared" si="2157"/>
        <v>3</v>
      </c>
      <c r="AF3711" s="3">
        <f t="shared" si="2158"/>
        <v>2</v>
      </c>
      <c r="AG3711" s="3">
        <f t="shared" si="2159"/>
        <v>4</v>
      </c>
      <c r="AH3711" s="3">
        <f t="shared" si="2160"/>
        <v>2</v>
      </c>
      <c r="AI3711" s="3">
        <f t="shared" si="2161"/>
        <v>4</v>
      </c>
      <c r="AJ3711" s="3">
        <f t="shared" si="2162"/>
        <v>5</v>
      </c>
      <c r="AK3711" s="3">
        <f t="shared" si="2163"/>
        <v>4</v>
      </c>
      <c r="AL3711" s="3">
        <f t="shared" si="2164"/>
        <v>5</v>
      </c>
      <c r="AM3711" s="3">
        <f t="shared" si="2165"/>
        <v>5</v>
      </c>
      <c r="AN3711" s="3">
        <f t="shared" si="2166"/>
        <v>5</v>
      </c>
      <c r="AO3711" s="3">
        <f t="shared" si="2167"/>
        <v>4</v>
      </c>
      <c r="AP3711" s="3">
        <f t="shared" si="2168"/>
        <v>3</v>
      </c>
      <c r="AQ3711" s="3">
        <f t="shared" si="2169"/>
        <v>1</v>
      </c>
      <c r="AR3711" s="3">
        <f t="shared" si="2170"/>
        <v>1</v>
      </c>
      <c r="AS3711" s="3">
        <f t="shared" si="2171"/>
        <v>2</v>
      </c>
    </row>
    <row r="3712" spans="1:45">
      <c r="A3712">
        <v>3</v>
      </c>
      <c r="B3712">
        <v>0</v>
      </c>
      <c r="C3712">
        <v>7</v>
      </c>
      <c r="D3712">
        <v>0</v>
      </c>
      <c r="H3712" s="6" t="str">
        <f t="shared" si="2172"/>
        <v/>
      </c>
      <c r="I3712" s="4">
        <f t="shared" si="2173"/>
        <v>0</v>
      </c>
      <c r="J3712" s="4" t="str">
        <f t="shared" si="2174"/>
        <v/>
      </c>
      <c r="K3712" s="4">
        <f t="shared" si="2175"/>
        <v>0</v>
      </c>
      <c r="L3712" s="4" t="str">
        <f t="shared" si="2176"/>
        <v/>
      </c>
      <c r="M3712" s="4" t="str">
        <f t="shared" si="2177"/>
        <v/>
      </c>
      <c r="N3712" s="4" t="str">
        <f t="shared" si="2178"/>
        <v/>
      </c>
      <c r="O3712" s="4" t="str">
        <f t="shared" si="2179"/>
        <v/>
      </c>
      <c r="P3712" s="4" t="str">
        <f t="shared" si="2180"/>
        <v/>
      </c>
      <c r="Q3712" s="4" t="str">
        <f t="shared" si="2181"/>
        <v/>
      </c>
      <c r="R3712" s="4">
        <f t="shared" si="2182"/>
        <v>7</v>
      </c>
      <c r="S3712" s="4" t="str">
        <f t="shared" si="2183"/>
        <v/>
      </c>
      <c r="T3712" s="4">
        <f t="shared" si="2184"/>
        <v>3</v>
      </c>
      <c r="U3712" s="4" t="str">
        <f t="shared" si="2185"/>
        <v/>
      </c>
      <c r="V3712" s="4" t="str">
        <f t="shared" si="2186"/>
        <v/>
      </c>
      <c r="W3712" s="4" t="str">
        <f t="shared" si="2187"/>
        <v/>
      </c>
      <c r="X3712" s="4" t="str">
        <f t="shared" si="2188"/>
        <v/>
      </c>
      <c r="Y3712" s="4" t="str">
        <f t="shared" si="2189"/>
        <v/>
      </c>
      <c r="Z3712" s="4" t="str">
        <f t="shared" si="2190"/>
        <v/>
      </c>
      <c r="AA3712" s="8" t="str">
        <f t="shared" si="2191"/>
        <v/>
      </c>
      <c r="AC3712" s="3">
        <f t="shared" si="2155"/>
        <v>2</v>
      </c>
      <c r="AD3712" s="3">
        <f t="shared" si="2156"/>
        <v>4</v>
      </c>
      <c r="AE3712" s="3">
        <f t="shared" si="2157"/>
        <v>3</v>
      </c>
      <c r="AF3712" s="3">
        <f t="shared" si="2158"/>
        <v>3</v>
      </c>
      <c r="AG3712" s="3">
        <f t="shared" si="2159"/>
        <v>4</v>
      </c>
      <c r="AH3712" s="3">
        <f t="shared" si="2160"/>
        <v>2</v>
      </c>
      <c r="AI3712" s="3">
        <f t="shared" si="2161"/>
        <v>3</v>
      </c>
      <c r="AJ3712" s="3">
        <f t="shared" si="2162"/>
        <v>5</v>
      </c>
      <c r="AK3712" s="3">
        <f t="shared" si="2163"/>
        <v>3</v>
      </c>
      <c r="AL3712" s="3">
        <f t="shared" si="2164"/>
        <v>5</v>
      </c>
      <c r="AM3712" s="3">
        <f t="shared" si="2165"/>
        <v>6</v>
      </c>
      <c r="AN3712" s="3">
        <f t="shared" si="2166"/>
        <v>5</v>
      </c>
      <c r="AO3712" s="3">
        <f t="shared" si="2167"/>
        <v>5</v>
      </c>
      <c r="AP3712" s="3">
        <f t="shared" si="2168"/>
        <v>3</v>
      </c>
      <c r="AQ3712" s="3">
        <f t="shared" si="2169"/>
        <v>1</v>
      </c>
      <c r="AR3712" s="3">
        <f t="shared" si="2170"/>
        <v>1</v>
      </c>
      <c r="AS3712" s="3">
        <f t="shared" si="2171"/>
        <v>2</v>
      </c>
    </row>
    <row r="3713" spans="1:45">
      <c r="A3713">
        <v>3</v>
      </c>
      <c r="B3713">
        <v>2</v>
      </c>
      <c r="C3713">
        <v>5</v>
      </c>
      <c r="D3713">
        <v>5</v>
      </c>
      <c r="H3713" s="6" t="str">
        <f t="shared" si="2172"/>
        <v/>
      </c>
      <c r="I3713" s="4" t="str">
        <f t="shared" si="2173"/>
        <v/>
      </c>
      <c r="J3713" s="4">
        <f t="shared" si="2174"/>
        <v>5</v>
      </c>
      <c r="K3713" s="4">
        <f t="shared" si="2175"/>
        <v>5</v>
      </c>
      <c r="L3713" s="4" t="str">
        <f t="shared" si="2176"/>
        <v/>
      </c>
      <c r="M3713" s="4" t="str">
        <f t="shared" si="2177"/>
        <v/>
      </c>
      <c r="N3713" s="4" t="str">
        <f t="shared" si="2178"/>
        <v/>
      </c>
      <c r="O3713" s="4" t="str">
        <f t="shared" si="2179"/>
        <v/>
      </c>
      <c r="P3713" s="4" t="str">
        <f t="shared" si="2180"/>
        <v/>
      </c>
      <c r="Q3713" s="4">
        <f t="shared" si="2181"/>
        <v>2</v>
      </c>
      <c r="R3713" s="4" t="str">
        <f t="shared" si="2182"/>
        <v/>
      </c>
      <c r="S3713" s="4" t="str">
        <f t="shared" si="2183"/>
        <v/>
      </c>
      <c r="T3713" s="4">
        <f t="shared" si="2184"/>
        <v>3</v>
      </c>
      <c r="U3713" s="4" t="str">
        <f t="shared" si="2185"/>
        <v/>
      </c>
      <c r="V3713" s="4" t="str">
        <f t="shared" si="2186"/>
        <v/>
      </c>
      <c r="W3713" s="4" t="str">
        <f t="shared" si="2187"/>
        <v/>
      </c>
      <c r="X3713" s="4" t="str">
        <f t="shared" si="2188"/>
        <v/>
      </c>
      <c r="Y3713" s="4" t="str">
        <f t="shared" si="2189"/>
        <v/>
      </c>
      <c r="Z3713" s="4" t="str">
        <f t="shared" si="2190"/>
        <v/>
      </c>
      <c r="AA3713" s="8" t="str">
        <f t="shared" si="2191"/>
        <v/>
      </c>
      <c r="AC3713" s="3">
        <f t="shared" si="2155"/>
        <v>4</v>
      </c>
      <c r="AD3713" s="3">
        <f t="shared" si="2156"/>
        <v>5</v>
      </c>
      <c r="AE3713" s="3">
        <f t="shared" si="2157"/>
        <v>4</v>
      </c>
      <c r="AF3713" s="3">
        <f t="shared" si="2158"/>
        <v>3</v>
      </c>
      <c r="AG3713" s="3">
        <f t="shared" si="2159"/>
        <v>2</v>
      </c>
      <c r="AH3713" s="3">
        <f t="shared" si="2160"/>
        <v>1</v>
      </c>
      <c r="AI3713" s="3">
        <f t="shared" si="2161"/>
        <v>2</v>
      </c>
      <c r="AJ3713" s="3">
        <f t="shared" si="2162"/>
        <v>4</v>
      </c>
      <c r="AK3713" s="3">
        <f t="shared" si="2163"/>
        <v>3</v>
      </c>
      <c r="AL3713" s="3">
        <f t="shared" si="2164"/>
        <v>6</v>
      </c>
      <c r="AM3713" s="3">
        <f t="shared" si="2165"/>
        <v>7</v>
      </c>
      <c r="AN3713" s="3">
        <f t="shared" si="2166"/>
        <v>5</v>
      </c>
      <c r="AO3713" s="3">
        <f t="shared" si="2167"/>
        <v>5</v>
      </c>
      <c r="AP3713" s="3">
        <f t="shared" si="2168"/>
        <v>2</v>
      </c>
      <c r="AQ3713" s="3">
        <f t="shared" si="2169"/>
        <v>0</v>
      </c>
      <c r="AR3713" s="3">
        <f t="shared" si="2170"/>
        <v>1</v>
      </c>
      <c r="AS3713" s="3">
        <f t="shared" si="2171"/>
        <v>2</v>
      </c>
    </row>
    <row r="3714" spans="1:45">
      <c r="A3714">
        <v>1</v>
      </c>
      <c r="B3714">
        <v>3</v>
      </c>
      <c r="C3714">
        <v>6</v>
      </c>
      <c r="D3714">
        <v>2</v>
      </c>
      <c r="H3714" s="6" t="str">
        <f t="shared" si="2172"/>
        <v/>
      </c>
      <c r="I3714" s="4" t="str">
        <f t="shared" si="2173"/>
        <v/>
      </c>
      <c r="J3714" s="4" t="str">
        <f t="shared" si="2174"/>
        <v/>
      </c>
      <c r="K3714" s="4" t="str">
        <f t="shared" si="2175"/>
        <v/>
      </c>
      <c r="L3714" s="4">
        <f t="shared" si="2176"/>
        <v>1</v>
      </c>
      <c r="M3714" s="4" t="str">
        <f t="shared" si="2177"/>
        <v/>
      </c>
      <c r="N3714" s="4">
        <f t="shared" si="2178"/>
        <v>6</v>
      </c>
      <c r="O3714" s="4" t="str">
        <f t="shared" si="2179"/>
        <v/>
      </c>
      <c r="P3714" s="4" t="str">
        <f t="shared" si="2180"/>
        <v/>
      </c>
      <c r="Q3714" s="4" t="str">
        <f t="shared" si="2181"/>
        <v/>
      </c>
      <c r="R3714" s="4" t="str">
        <f t="shared" si="2182"/>
        <v/>
      </c>
      <c r="S3714" s="4">
        <f t="shared" si="2183"/>
        <v>2</v>
      </c>
      <c r="T3714" s="4" t="str">
        <f t="shared" si="2184"/>
        <v/>
      </c>
      <c r="U3714" s="4">
        <f t="shared" si="2185"/>
        <v>3</v>
      </c>
      <c r="V3714" s="4" t="str">
        <f t="shared" si="2186"/>
        <v/>
      </c>
      <c r="W3714" s="4" t="str">
        <f t="shared" si="2187"/>
        <v/>
      </c>
      <c r="X3714" s="4" t="str">
        <f t="shared" si="2188"/>
        <v/>
      </c>
      <c r="Y3714" s="4" t="str">
        <f t="shared" si="2189"/>
        <v/>
      </c>
      <c r="Z3714" s="4" t="str">
        <f t="shared" si="2190"/>
        <v/>
      </c>
      <c r="AA3714" s="8" t="str">
        <f t="shared" si="2191"/>
        <v/>
      </c>
      <c r="AC3714" s="3">
        <f t="shared" si="2155"/>
        <v>4</v>
      </c>
      <c r="AD3714" s="3">
        <f t="shared" si="2156"/>
        <v>5</v>
      </c>
      <c r="AE3714" s="3">
        <f t="shared" si="2157"/>
        <v>4</v>
      </c>
      <c r="AF3714" s="3">
        <f t="shared" si="2158"/>
        <v>4</v>
      </c>
      <c r="AG3714" s="3">
        <f t="shared" si="2159"/>
        <v>3</v>
      </c>
      <c r="AH3714" s="3">
        <f t="shared" si="2160"/>
        <v>2</v>
      </c>
      <c r="AI3714" s="3">
        <f t="shared" si="2161"/>
        <v>3</v>
      </c>
      <c r="AJ3714" s="3">
        <f t="shared" si="2162"/>
        <v>3</v>
      </c>
      <c r="AK3714" s="3">
        <f t="shared" si="2163"/>
        <v>3</v>
      </c>
      <c r="AL3714" s="3">
        <f t="shared" si="2164"/>
        <v>6</v>
      </c>
      <c r="AM3714" s="3">
        <f t="shared" si="2165"/>
        <v>7</v>
      </c>
      <c r="AN3714" s="3">
        <f t="shared" si="2166"/>
        <v>6</v>
      </c>
      <c r="AO3714" s="3">
        <f t="shared" si="2167"/>
        <v>5</v>
      </c>
      <c r="AP3714" s="3">
        <f t="shared" si="2168"/>
        <v>2</v>
      </c>
      <c r="AQ3714" s="3">
        <f t="shared" si="2169"/>
        <v>0</v>
      </c>
      <c r="AR3714" s="3">
        <f t="shared" si="2170"/>
        <v>1</v>
      </c>
      <c r="AS3714" s="3">
        <f t="shared" si="2171"/>
        <v>1</v>
      </c>
    </row>
    <row r="3715" spans="1:45">
      <c r="A3715">
        <v>1</v>
      </c>
      <c r="B3715">
        <v>0</v>
      </c>
      <c r="C3715">
        <v>9</v>
      </c>
      <c r="D3715">
        <v>1</v>
      </c>
      <c r="H3715" s="6" t="str">
        <f t="shared" si="2172"/>
        <v/>
      </c>
      <c r="I3715" s="4">
        <f t="shared" si="2173"/>
        <v>0</v>
      </c>
      <c r="J3715" s="4" t="str">
        <f t="shared" si="2174"/>
        <v/>
      </c>
      <c r="K3715" s="4" t="str">
        <f t="shared" si="2175"/>
        <v/>
      </c>
      <c r="L3715" s="4">
        <f t="shared" si="2176"/>
        <v>1</v>
      </c>
      <c r="M3715" s="4" t="str">
        <f t="shared" si="2177"/>
        <v/>
      </c>
      <c r="N3715" s="4" t="str">
        <f t="shared" si="2178"/>
        <v/>
      </c>
      <c r="O3715" s="4">
        <f t="shared" si="2179"/>
        <v>1</v>
      </c>
      <c r="P3715" s="4" t="str">
        <f t="shared" si="2180"/>
        <v/>
      </c>
      <c r="Q3715" s="4" t="str">
        <f t="shared" si="2181"/>
        <v/>
      </c>
      <c r="R3715" s="4" t="str">
        <f t="shared" si="2182"/>
        <v/>
      </c>
      <c r="S3715" s="4" t="str">
        <f t="shared" si="2183"/>
        <v/>
      </c>
      <c r="T3715" s="4" t="str">
        <f t="shared" si="2184"/>
        <v/>
      </c>
      <c r="U3715" s="4" t="str">
        <f t="shared" si="2185"/>
        <v/>
      </c>
      <c r="V3715" s="4" t="str">
        <f t="shared" si="2186"/>
        <v/>
      </c>
      <c r="W3715" s="4" t="str">
        <f t="shared" si="2187"/>
        <v/>
      </c>
      <c r="X3715" s="4" t="str">
        <f t="shared" si="2188"/>
        <v/>
      </c>
      <c r="Y3715" s="4" t="str">
        <f t="shared" si="2189"/>
        <v/>
      </c>
      <c r="Z3715" s="4">
        <f t="shared" si="2190"/>
        <v>9</v>
      </c>
      <c r="AA3715" s="8" t="str">
        <f t="shared" si="2191"/>
        <v/>
      </c>
      <c r="AC3715" s="3">
        <f t="shared" si="2155"/>
        <v>5</v>
      </c>
      <c r="AD3715" s="3">
        <f t="shared" si="2156"/>
        <v>7</v>
      </c>
      <c r="AE3715" s="3">
        <f t="shared" si="2157"/>
        <v>5</v>
      </c>
      <c r="AF3715" s="3">
        <f t="shared" si="2158"/>
        <v>5</v>
      </c>
      <c r="AG3715" s="3">
        <f t="shared" si="2159"/>
        <v>4</v>
      </c>
      <c r="AH3715" s="3">
        <f t="shared" si="2160"/>
        <v>2</v>
      </c>
      <c r="AI3715" s="3">
        <f t="shared" si="2161"/>
        <v>3</v>
      </c>
      <c r="AJ3715" s="3">
        <f t="shared" si="2162"/>
        <v>3</v>
      </c>
      <c r="AK3715" s="3">
        <f t="shared" si="2163"/>
        <v>3</v>
      </c>
      <c r="AL3715" s="3">
        <f t="shared" si="2164"/>
        <v>5</v>
      </c>
      <c r="AM3715" s="3">
        <f t="shared" si="2165"/>
        <v>5</v>
      </c>
      <c r="AN3715" s="3">
        <f t="shared" si="2166"/>
        <v>4</v>
      </c>
      <c r="AO3715" s="3">
        <f t="shared" si="2167"/>
        <v>3</v>
      </c>
      <c r="AP3715" s="3">
        <f t="shared" si="2168"/>
        <v>1</v>
      </c>
      <c r="AQ3715" s="3">
        <f t="shared" si="2169"/>
        <v>0</v>
      </c>
      <c r="AR3715" s="3">
        <f t="shared" si="2170"/>
        <v>1</v>
      </c>
      <c r="AS3715" s="3">
        <f t="shared" si="2171"/>
        <v>1</v>
      </c>
    </row>
    <row r="3716" spans="1:45">
      <c r="A3716">
        <v>5</v>
      </c>
      <c r="B3716">
        <v>7</v>
      </c>
      <c r="C3716">
        <v>7</v>
      </c>
      <c r="D3716">
        <v>2</v>
      </c>
      <c r="H3716" s="6">
        <f t="shared" si="2172"/>
        <v>5</v>
      </c>
      <c r="I3716" s="4" t="str">
        <f t="shared" si="2173"/>
        <v/>
      </c>
      <c r="J3716" s="4" t="str">
        <f t="shared" si="2174"/>
        <v/>
      </c>
      <c r="K3716" s="4" t="str">
        <f t="shared" si="2175"/>
        <v/>
      </c>
      <c r="L3716" s="4" t="str">
        <f t="shared" si="2176"/>
        <v/>
      </c>
      <c r="M3716" s="4" t="str">
        <f t="shared" si="2177"/>
        <v/>
      </c>
      <c r="N3716" s="4" t="str">
        <f t="shared" si="2178"/>
        <v/>
      </c>
      <c r="O3716" s="4" t="str">
        <f t="shared" si="2179"/>
        <v/>
      </c>
      <c r="P3716" s="4" t="str">
        <f t="shared" si="2180"/>
        <v/>
      </c>
      <c r="Q3716" s="4">
        <f t="shared" si="2181"/>
        <v>7</v>
      </c>
      <c r="R3716" s="4">
        <f t="shared" si="2182"/>
        <v>7</v>
      </c>
      <c r="S3716" s="4">
        <f t="shared" si="2183"/>
        <v>2</v>
      </c>
      <c r="T3716" s="4" t="str">
        <f t="shared" si="2184"/>
        <v/>
      </c>
      <c r="U3716" s="4" t="str">
        <f t="shared" si="2185"/>
        <v/>
      </c>
      <c r="V3716" s="4" t="str">
        <f t="shared" si="2186"/>
        <v/>
      </c>
      <c r="W3716" s="4" t="str">
        <f t="shared" si="2187"/>
        <v/>
      </c>
      <c r="X3716" s="4" t="str">
        <f t="shared" si="2188"/>
        <v/>
      </c>
      <c r="Y3716" s="4" t="str">
        <f t="shared" si="2189"/>
        <v/>
      </c>
      <c r="Z3716" s="4" t="str">
        <f t="shared" si="2190"/>
        <v/>
      </c>
      <c r="AA3716" s="8" t="str">
        <f t="shared" si="2191"/>
        <v/>
      </c>
      <c r="AC3716" s="3">
        <f t="shared" si="2155"/>
        <v>4</v>
      </c>
      <c r="AD3716" s="3">
        <f t="shared" si="2156"/>
        <v>5</v>
      </c>
      <c r="AE3716" s="3">
        <f t="shared" si="2157"/>
        <v>4</v>
      </c>
      <c r="AF3716" s="3">
        <f t="shared" si="2158"/>
        <v>4</v>
      </c>
      <c r="AG3716" s="3">
        <f t="shared" si="2159"/>
        <v>4</v>
      </c>
      <c r="AH3716" s="3">
        <f t="shared" si="2160"/>
        <v>2</v>
      </c>
      <c r="AI3716" s="3">
        <f t="shared" si="2161"/>
        <v>4</v>
      </c>
      <c r="AJ3716" s="3">
        <f t="shared" si="2162"/>
        <v>4</v>
      </c>
      <c r="AK3716" s="3">
        <f t="shared" si="2163"/>
        <v>5</v>
      </c>
      <c r="AL3716" s="3">
        <f t="shared" si="2164"/>
        <v>6</v>
      </c>
      <c r="AM3716" s="3">
        <f t="shared" si="2165"/>
        <v>5</v>
      </c>
      <c r="AN3716" s="3">
        <f t="shared" si="2166"/>
        <v>4</v>
      </c>
      <c r="AO3716" s="3">
        <f t="shared" si="2167"/>
        <v>2</v>
      </c>
      <c r="AP3716" s="3">
        <f t="shared" si="2168"/>
        <v>1</v>
      </c>
      <c r="AQ3716" s="3">
        <f t="shared" si="2169"/>
        <v>0</v>
      </c>
      <c r="AR3716" s="3">
        <f t="shared" si="2170"/>
        <v>1</v>
      </c>
      <c r="AS3716" s="3">
        <f t="shared" si="2171"/>
        <v>1</v>
      </c>
    </row>
    <row r="3717" spans="1:45">
      <c r="A3717">
        <v>2</v>
      </c>
      <c r="B3717">
        <v>4</v>
      </c>
      <c r="C3717">
        <v>0</v>
      </c>
      <c r="D3717">
        <v>4</v>
      </c>
      <c r="H3717" s="6" t="str">
        <f t="shared" si="2172"/>
        <v/>
      </c>
      <c r="I3717" s="4" t="str">
        <f t="shared" si="2173"/>
        <v/>
      </c>
      <c r="J3717" s="4">
        <f t="shared" si="2174"/>
        <v>0</v>
      </c>
      <c r="K3717" s="4" t="str">
        <f t="shared" si="2175"/>
        <v/>
      </c>
      <c r="L3717" s="4" t="str">
        <f t="shared" si="2176"/>
        <v/>
      </c>
      <c r="M3717" s="4" t="str">
        <f t="shared" si="2177"/>
        <v/>
      </c>
      <c r="N3717" s="4" t="str">
        <f t="shared" si="2178"/>
        <v/>
      </c>
      <c r="O3717" s="4" t="str">
        <f t="shared" si="2179"/>
        <v/>
      </c>
      <c r="P3717" s="4">
        <f t="shared" si="2180"/>
        <v>2</v>
      </c>
      <c r="Q3717" s="4" t="str">
        <f t="shared" si="2181"/>
        <v/>
      </c>
      <c r="R3717" s="4" t="str">
        <f t="shared" si="2182"/>
        <v/>
      </c>
      <c r="S3717" s="4" t="str">
        <f t="shared" si="2183"/>
        <v/>
      </c>
      <c r="T3717" s="4" t="str">
        <f t="shared" si="2184"/>
        <v/>
      </c>
      <c r="U3717" s="4" t="str">
        <f t="shared" si="2185"/>
        <v/>
      </c>
      <c r="V3717" s="4" t="str">
        <f t="shared" si="2186"/>
        <v/>
      </c>
      <c r="W3717" s="4" t="str">
        <f t="shared" si="2187"/>
        <v/>
      </c>
      <c r="X3717" s="4" t="str">
        <f t="shared" si="2188"/>
        <v/>
      </c>
      <c r="Y3717" s="4">
        <f t="shared" si="2189"/>
        <v>4</v>
      </c>
      <c r="Z3717" s="4" t="str">
        <f t="shared" si="2190"/>
        <v/>
      </c>
      <c r="AA3717" s="8">
        <f t="shared" si="2191"/>
        <v>4</v>
      </c>
      <c r="AC3717" s="3">
        <f t="shared" ref="AC3717:AC3780" si="2192">COUNT(H3714:K3717)</f>
        <v>3</v>
      </c>
      <c r="AD3717" s="3">
        <f t="shared" ref="AD3717:AD3780" si="2193">COUNT(I3714:L3717)</f>
        <v>4</v>
      </c>
      <c r="AE3717" s="3">
        <f t="shared" ref="AE3717:AE3780" si="2194">COUNT(J3714:M3717)</f>
        <v>3</v>
      </c>
      <c r="AF3717" s="3">
        <f t="shared" ref="AF3717:AF3780" si="2195">COUNT(K3714:N3717)</f>
        <v>3</v>
      </c>
      <c r="AG3717" s="3">
        <f t="shared" ref="AG3717:AG3780" si="2196">COUNT(L3714:O3717)</f>
        <v>4</v>
      </c>
      <c r="AH3717" s="3">
        <f t="shared" ref="AH3717:AH3780" si="2197">COUNT(M3714:P3717)</f>
        <v>3</v>
      </c>
      <c r="AI3717" s="3">
        <f t="shared" ref="AI3717:AI3780" si="2198">COUNT(N3714:Q3717)</f>
        <v>4</v>
      </c>
      <c r="AJ3717" s="3">
        <f t="shared" ref="AJ3717:AJ3780" si="2199">COUNT(O3714:R3717)</f>
        <v>4</v>
      </c>
      <c r="AK3717" s="3">
        <f t="shared" ref="AK3717:AK3780" si="2200">COUNT(P3714:S3717)</f>
        <v>5</v>
      </c>
      <c r="AL3717" s="3">
        <f t="shared" ref="AL3717:AL3780" si="2201">COUNT(Q3714:T3717)</f>
        <v>4</v>
      </c>
      <c r="AM3717" s="3">
        <f t="shared" ref="AM3717:AM3780" si="2202">COUNT(R3714:U3717)</f>
        <v>4</v>
      </c>
      <c r="AN3717" s="3">
        <f t="shared" ref="AN3717:AN3780" si="2203">COUNT(S3714:V3717)</f>
        <v>3</v>
      </c>
      <c r="AO3717" s="3">
        <f t="shared" ref="AO3717:AO3780" si="2204">COUNT(T3714:W3717)</f>
        <v>1</v>
      </c>
      <c r="AP3717" s="3">
        <f t="shared" ref="AP3717:AP3780" si="2205">COUNT(U3714:X3717)</f>
        <v>1</v>
      </c>
      <c r="AQ3717" s="3">
        <f t="shared" ref="AQ3717:AQ3780" si="2206">COUNT(V3714:Y3717)</f>
        <v>1</v>
      </c>
      <c r="AR3717" s="3">
        <f t="shared" ref="AR3717:AR3780" si="2207">COUNT(W3714:Z3717)</f>
        <v>2</v>
      </c>
      <c r="AS3717" s="3">
        <f t="shared" ref="AS3717:AS3780" si="2208">COUNT(X3714:AA3717)</f>
        <v>3</v>
      </c>
    </row>
    <row r="3718" spans="1:45">
      <c r="A3718">
        <v>3</v>
      </c>
      <c r="B3718">
        <v>5</v>
      </c>
      <c r="C3718">
        <v>7</v>
      </c>
      <c r="D3718">
        <v>9</v>
      </c>
      <c r="H3718" s="6" t="str">
        <f t="shared" si="2172"/>
        <v/>
      </c>
      <c r="I3718" s="4">
        <f t="shared" si="2173"/>
        <v>5</v>
      </c>
      <c r="J3718" s="4" t="str">
        <f t="shared" si="2174"/>
        <v/>
      </c>
      <c r="K3718" s="4" t="str">
        <f t="shared" si="2175"/>
        <v/>
      </c>
      <c r="L3718" s="4" t="str">
        <f t="shared" si="2176"/>
        <v/>
      </c>
      <c r="M3718" s="4" t="str">
        <f t="shared" si="2177"/>
        <v/>
      </c>
      <c r="N3718" s="4" t="str">
        <f t="shared" si="2178"/>
        <v/>
      </c>
      <c r="O3718" s="4" t="str">
        <f t="shared" si="2179"/>
        <v/>
      </c>
      <c r="P3718" s="4" t="str">
        <f t="shared" si="2180"/>
        <v/>
      </c>
      <c r="Q3718" s="4" t="str">
        <f t="shared" si="2181"/>
        <v/>
      </c>
      <c r="R3718" s="4">
        <f t="shared" si="2182"/>
        <v>7</v>
      </c>
      <c r="S3718" s="4" t="str">
        <f t="shared" si="2183"/>
        <v/>
      </c>
      <c r="T3718" s="4">
        <f t="shared" si="2184"/>
        <v>3</v>
      </c>
      <c r="U3718" s="4" t="str">
        <f t="shared" si="2185"/>
        <v/>
      </c>
      <c r="V3718" s="4" t="str">
        <f t="shared" si="2186"/>
        <v/>
      </c>
      <c r="W3718" s="4" t="str">
        <f t="shared" si="2187"/>
        <v/>
      </c>
      <c r="X3718" s="4" t="str">
        <f t="shared" si="2188"/>
        <v/>
      </c>
      <c r="Y3718" s="4" t="str">
        <f t="shared" si="2189"/>
        <v/>
      </c>
      <c r="Z3718" s="4" t="str">
        <f t="shared" si="2190"/>
        <v/>
      </c>
      <c r="AA3718" s="8">
        <f t="shared" si="2191"/>
        <v>9</v>
      </c>
      <c r="AC3718" s="3">
        <f t="shared" si="2192"/>
        <v>4</v>
      </c>
      <c r="AD3718" s="3">
        <f t="shared" si="2193"/>
        <v>4</v>
      </c>
      <c r="AE3718" s="3">
        <f t="shared" si="2194"/>
        <v>2</v>
      </c>
      <c r="AF3718" s="3">
        <f t="shared" si="2195"/>
        <v>1</v>
      </c>
      <c r="AG3718" s="3">
        <f t="shared" si="2196"/>
        <v>2</v>
      </c>
      <c r="AH3718" s="3">
        <f t="shared" si="2197"/>
        <v>2</v>
      </c>
      <c r="AI3718" s="3">
        <f t="shared" si="2198"/>
        <v>3</v>
      </c>
      <c r="AJ3718" s="3">
        <f t="shared" si="2199"/>
        <v>5</v>
      </c>
      <c r="AK3718" s="3">
        <f t="shared" si="2200"/>
        <v>5</v>
      </c>
      <c r="AL3718" s="3">
        <f t="shared" si="2201"/>
        <v>5</v>
      </c>
      <c r="AM3718" s="3">
        <f t="shared" si="2202"/>
        <v>4</v>
      </c>
      <c r="AN3718" s="3">
        <f t="shared" si="2203"/>
        <v>2</v>
      </c>
      <c r="AO3718" s="3">
        <f t="shared" si="2204"/>
        <v>1</v>
      </c>
      <c r="AP3718" s="3">
        <f t="shared" si="2205"/>
        <v>0</v>
      </c>
      <c r="AQ3718" s="3">
        <f t="shared" si="2206"/>
        <v>1</v>
      </c>
      <c r="AR3718" s="3">
        <f t="shared" si="2207"/>
        <v>2</v>
      </c>
      <c r="AS3718" s="3">
        <f t="shared" si="2208"/>
        <v>4</v>
      </c>
    </row>
    <row r="3719" spans="1:45">
      <c r="A3719">
        <v>8</v>
      </c>
      <c r="B3719">
        <v>7</v>
      </c>
      <c r="C3719">
        <v>6</v>
      </c>
      <c r="D3719">
        <v>6</v>
      </c>
      <c r="H3719" s="6" t="str">
        <f t="shared" si="2172"/>
        <v/>
      </c>
      <c r="I3719" s="4" t="str">
        <f t="shared" si="2173"/>
        <v/>
      </c>
      <c r="J3719" s="4" t="str">
        <f t="shared" si="2174"/>
        <v/>
      </c>
      <c r="K3719" s="4" t="str">
        <f t="shared" si="2175"/>
        <v/>
      </c>
      <c r="L3719" s="4" t="str">
        <f t="shared" si="2176"/>
        <v/>
      </c>
      <c r="M3719" s="4" t="str">
        <f t="shared" si="2177"/>
        <v/>
      </c>
      <c r="N3719" s="4">
        <f t="shared" si="2178"/>
        <v>6</v>
      </c>
      <c r="O3719" s="4">
        <f t="shared" si="2179"/>
        <v>6</v>
      </c>
      <c r="P3719" s="4" t="str">
        <f t="shared" si="2180"/>
        <v/>
      </c>
      <c r="Q3719" s="4">
        <f t="shared" si="2181"/>
        <v>7</v>
      </c>
      <c r="R3719" s="4" t="str">
        <f t="shared" si="2182"/>
        <v/>
      </c>
      <c r="S3719" s="4" t="str">
        <f t="shared" si="2183"/>
        <v/>
      </c>
      <c r="T3719" s="4">
        <f t="shared" si="2184"/>
        <v>8</v>
      </c>
      <c r="U3719" s="4" t="str">
        <f t="shared" si="2185"/>
        <v/>
      </c>
      <c r="V3719" s="4" t="str">
        <f t="shared" si="2186"/>
        <v/>
      </c>
      <c r="W3719" s="4" t="str">
        <f t="shared" si="2187"/>
        <v/>
      </c>
      <c r="X3719" s="4" t="str">
        <f t="shared" si="2188"/>
        <v/>
      </c>
      <c r="Y3719" s="4" t="str">
        <f t="shared" si="2189"/>
        <v/>
      </c>
      <c r="Z3719" s="4" t="str">
        <f t="shared" si="2190"/>
        <v/>
      </c>
      <c r="AA3719" s="8" t="str">
        <f t="shared" si="2191"/>
        <v/>
      </c>
      <c r="AC3719" s="3">
        <f t="shared" si="2192"/>
        <v>3</v>
      </c>
      <c r="AD3719" s="3">
        <f t="shared" si="2193"/>
        <v>2</v>
      </c>
      <c r="AE3719" s="3">
        <f t="shared" si="2194"/>
        <v>1</v>
      </c>
      <c r="AF3719" s="3">
        <f t="shared" si="2195"/>
        <v>1</v>
      </c>
      <c r="AG3719" s="3">
        <f t="shared" si="2196"/>
        <v>2</v>
      </c>
      <c r="AH3719" s="3">
        <f t="shared" si="2197"/>
        <v>3</v>
      </c>
      <c r="AI3719" s="3">
        <f t="shared" si="2198"/>
        <v>5</v>
      </c>
      <c r="AJ3719" s="3">
        <f t="shared" si="2199"/>
        <v>6</v>
      </c>
      <c r="AK3719" s="3">
        <f t="shared" si="2200"/>
        <v>6</v>
      </c>
      <c r="AL3719" s="3">
        <f t="shared" si="2201"/>
        <v>7</v>
      </c>
      <c r="AM3719" s="3">
        <f t="shared" si="2202"/>
        <v>5</v>
      </c>
      <c r="AN3719" s="3">
        <f t="shared" si="2203"/>
        <v>3</v>
      </c>
      <c r="AO3719" s="3">
        <f t="shared" si="2204"/>
        <v>2</v>
      </c>
      <c r="AP3719" s="3">
        <f t="shared" si="2205"/>
        <v>0</v>
      </c>
      <c r="AQ3719" s="3">
        <f t="shared" si="2206"/>
        <v>1</v>
      </c>
      <c r="AR3719" s="3">
        <f t="shared" si="2207"/>
        <v>1</v>
      </c>
      <c r="AS3719" s="3">
        <f t="shared" si="2208"/>
        <v>3</v>
      </c>
    </row>
    <row r="3720" spans="1:45">
      <c r="A3720">
        <v>1</v>
      </c>
      <c r="B3720">
        <v>4</v>
      </c>
      <c r="C3720">
        <v>5</v>
      </c>
      <c r="D3720">
        <v>4</v>
      </c>
      <c r="H3720" s="6" t="str">
        <f t="shared" si="2172"/>
        <v/>
      </c>
      <c r="I3720" s="4" t="str">
        <f t="shared" si="2173"/>
        <v/>
      </c>
      <c r="J3720" s="4">
        <f t="shared" si="2174"/>
        <v>5</v>
      </c>
      <c r="K3720" s="4" t="str">
        <f t="shared" si="2175"/>
        <v/>
      </c>
      <c r="L3720" s="4">
        <f t="shared" si="2176"/>
        <v>1</v>
      </c>
      <c r="M3720" s="4" t="str">
        <f t="shared" si="2177"/>
        <v/>
      </c>
      <c r="N3720" s="4" t="str">
        <f t="shared" si="2178"/>
        <v/>
      </c>
      <c r="O3720" s="4" t="str">
        <f t="shared" si="2179"/>
        <v/>
      </c>
      <c r="P3720" s="4" t="str">
        <f t="shared" si="2180"/>
        <v/>
      </c>
      <c r="Q3720" s="4" t="str">
        <f t="shared" si="2181"/>
        <v/>
      </c>
      <c r="R3720" s="4" t="str">
        <f t="shared" si="2182"/>
        <v/>
      </c>
      <c r="S3720" s="4" t="str">
        <f t="shared" si="2183"/>
        <v/>
      </c>
      <c r="T3720" s="4" t="str">
        <f t="shared" si="2184"/>
        <v/>
      </c>
      <c r="U3720" s="4" t="str">
        <f t="shared" si="2185"/>
        <v/>
      </c>
      <c r="V3720" s="4" t="str">
        <f t="shared" si="2186"/>
        <v/>
      </c>
      <c r="W3720" s="4" t="str">
        <f t="shared" si="2187"/>
        <v/>
      </c>
      <c r="X3720" s="4" t="str">
        <f t="shared" si="2188"/>
        <v/>
      </c>
      <c r="Y3720" s="4">
        <f t="shared" si="2189"/>
        <v>4</v>
      </c>
      <c r="Z3720" s="4" t="str">
        <f t="shared" si="2190"/>
        <v/>
      </c>
      <c r="AA3720" s="8">
        <f t="shared" si="2191"/>
        <v>4</v>
      </c>
      <c r="AC3720" s="3">
        <f t="shared" si="2192"/>
        <v>3</v>
      </c>
      <c r="AD3720" s="3">
        <f t="shared" si="2193"/>
        <v>4</v>
      </c>
      <c r="AE3720" s="3">
        <f t="shared" si="2194"/>
        <v>3</v>
      </c>
      <c r="AF3720" s="3">
        <f t="shared" si="2195"/>
        <v>2</v>
      </c>
      <c r="AG3720" s="3">
        <f t="shared" si="2196"/>
        <v>3</v>
      </c>
      <c r="AH3720" s="3">
        <f t="shared" si="2197"/>
        <v>3</v>
      </c>
      <c r="AI3720" s="3">
        <f t="shared" si="2198"/>
        <v>4</v>
      </c>
      <c r="AJ3720" s="3">
        <f t="shared" si="2199"/>
        <v>4</v>
      </c>
      <c r="AK3720" s="3">
        <f t="shared" si="2200"/>
        <v>3</v>
      </c>
      <c r="AL3720" s="3">
        <f t="shared" si="2201"/>
        <v>4</v>
      </c>
      <c r="AM3720" s="3">
        <f t="shared" si="2202"/>
        <v>3</v>
      </c>
      <c r="AN3720" s="3">
        <f t="shared" si="2203"/>
        <v>2</v>
      </c>
      <c r="AO3720" s="3">
        <f t="shared" si="2204"/>
        <v>2</v>
      </c>
      <c r="AP3720" s="3">
        <f t="shared" si="2205"/>
        <v>0</v>
      </c>
      <c r="AQ3720" s="3">
        <f t="shared" si="2206"/>
        <v>2</v>
      </c>
      <c r="AR3720" s="3">
        <f t="shared" si="2207"/>
        <v>2</v>
      </c>
      <c r="AS3720" s="3">
        <f t="shared" si="2208"/>
        <v>5</v>
      </c>
    </row>
    <row r="3721" spans="1:45">
      <c r="A3721">
        <v>7</v>
      </c>
      <c r="B3721">
        <v>6</v>
      </c>
      <c r="C3721">
        <v>1</v>
      </c>
      <c r="D3721">
        <v>8</v>
      </c>
      <c r="H3721" s="6" t="str">
        <f t="shared" si="2172"/>
        <v/>
      </c>
      <c r="I3721" s="4" t="str">
        <f t="shared" si="2173"/>
        <v/>
      </c>
      <c r="J3721" s="4" t="str">
        <f t="shared" si="2174"/>
        <v/>
      </c>
      <c r="K3721" s="4" t="str">
        <f t="shared" si="2175"/>
        <v/>
      </c>
      <c r="L3721" s="4" t="str">
        <f t="shared" si="2176"/>
        <v/>
      </c>
      <c r="M3721" s="4">
        <f t="shared" si="2177"/>
        <v>6</v>
      </c>
      <c r="N3721" s="4">
        <f t="shared" si="2178"/>
        <v>1</v>
      </c>
      <c r="O3721" s="4" t="str">
        <f t="shared" si="2179"/>
        <v/>
      </c>
      <c r="P3721" s="4">
        <f t="shared" si="2180"/>
        <v>7</v>
      </c>
      <c r="Q3721" s="4" t="str">
        <f t="shared" si="2181"/>
        <v/>
      </c>
      <c r="R3721" s="4" t="str">
        <f t="shared" si="2182"/>
        <v/>
      </c>
      <c r="S3721" s="4" t="str">
        <f t="shared" si="2183"/>
        <v/>
      </c>
      <c r="T3721" s="4" t="str">
        <f t="shared" si="2184"/>
        <v/>
      </c>
      <c r="U3721" s="4" t="str">
        <f t="shared" si="2185"/>
        <v/>
      </c>
      <c r="V3721" s="4" t="str">
        <f t="shared" si="2186"/>
        <v/>
      </c>
      <c r="W3721" s="4">
        <f t="shared" si="2187"/>
        <v>8</v>
      </c>
      <c r="X3721" s="4" t="str">
        <f t="shared" si="2188"/>
        <v/>
      </c>
      <c r="Y3721" s="4" t="str">
        <f t="shared" si="2189"/>
        <v/>
      </c>
      <c r="Z3721" s="4" t="str">
        <f t="shared" si="2190"/>
        <v/>
      </c>
      <c r="AA3721" s="8" t="str">
        <f t="shared" si="2191"/>
        <v/>
      </c>
      <c r="AC3721" s="3">
        <f t="shared" si="2192"/>
        <v>2</v>
      </c>
      <c r="AD3721" s="3">
        <f t="shared" si="2193"/>
        <v>3</v>
      </c>
      <c r="AE3721" s="3">
        <f t="shared" si="2194"/>
        <v>3</v>
      </c>
      <c r="AF3721" s="3">
        <f t="shared" si="2195"/>
        <v>4</v>
      </c>
      <c r="AG3721" s="3">
        <f t="shared" si="2196"/>
        <v>5</v>
      </c>
      <c r="AH3721" s="3">
        <f t="shared" si="2197"/>
        <v>5</v>
      </c>
      <c r="AI3721" s="3">
        <f t="shared" si="2198"/>
        <v>5</v>
      </c>
      <c r="AJ3721" s="3">
        <f t="shared" si="2199"/>
        <v>4</v>
      </c>
      <c r="AK3721" s="3">
        <f t="shared" si="2200"/>
        <v>3</v>
      </c>
      <c r="AL3721" s="3">
        <f t="shared" si="2201"/>
        <v>4</v>
      </c>
      <c r="AM3721" s="3">
        <f t="shared" si="2202"/>
        <v>3</v>
      </c>
      <c r="AN3721" s="3">
        <f t="shared" si="2203"/>
        <v>2</v>
      </c>
      <c r="AO3721" s="3">
        <f t="shared" si="2204"/>
        <v>3</v>
      </c>
      <c r="AP3721" s="3">
        <f t="shared" si="2205"/>
        <v>1</v>
      </c>
      <c r="AQ3721" s="3">
        <f t="shared" si="2206"/>
        <v>2</v>
      </c>
      <c r="AR3721" s="3">
        <f t="shared" si="2207"/>
        <v>2</v>
      </c>
      <c r="AS3721" s="3">
        <f t="shared" si="2208"/>
        <v>3</v>
      </c>
    </row>
    <row r="3722" spans="1:45">
      <c r="A3722">
        <v>6</v>
      </c>
      <c r="B3722">
        <v>0</v>
      </c>
      <c r="C3722">
        <v>1</v>
      </c>
      <c r="D3722">
        <v>2</v>
      </c>
      <c r="H3722" s="6" t="str">
        <f t="shared" si="2172"/>
        <v/>
      </c>
      <c r="I3722" s="4">
        <f t="shared" si="2173"/>
        <v>0</v>
      </c>
      <c r="J3722" s="4" t="str">
        <f t="shared" si="2174"/>
        <v/>
      </c>
      <c r="K3722" s="4" t="str">
        <f t="shared" si="2175"/>
        <v/>
      </c>
      <c r="L3722" s="4">
        <f t="shared" si="2176"/>
        <v>6</v>
      </c>
      <c r="M3722" s="4" t="str">
        <f t="shared" si="2177"/>
        <v/>
      </c>
      <c r="N3722" s="4">
        <f t="shared" si="2178"/>
        <v>1</v>
      </c>
      <c r="O3722" s="4" t="str">
        <f t="shared" si="2179"/>
        <v/>
      </c>
      <c r="P3722" s="4" t="str">
        <f t="shared" si="2180"/>
        <v/>
      </c>
      <c r="Q3722" s="4" t="str">
        <f t="shared" si="2181"/>
        <v/>
      </c>
      <c r="R3722" s="4" t="str">
        <f t="shared" si="2182"/>
        <v/>
      </c>
      <c r="S3722" s="4">
        <f t="shared" si="2183"/>
        <v>2</v>
      </c>
      <c r="T3722" s="4" t="str">
        <f t="shared" si="2184"/>
        <v/>
      </c>
      <c r="U3722" s="4" t="str">
        <f t="shared" si="2185"/>
        <v/>
      </c>
      <c r="V3722" s="4" t="str">
        <f t="shared" si="2186"/>
        <v/>
      </c>
      <c r="W3722" s="4" t="str">
        <f t="shared" si="2187"/>
        <v/>
      </c>
      <c r="X3722" s="4" t="str">
        <f t="shared" si="2188"/>
        <v/>
      </c>
      <c r="Y3722" s="4" t="str">
        <f t="shared" si="2189"/>
        <v/>
      </c>
      <c r="Z3722" s="4" t="str">
        <f t="shared" si="2190"/>
        <v/>
      </c>
      <c r="AA3722" s="8" t="str">
        <f t="shared" si="2191"/>
        <v/>
      </c>
      <c r="AC3722" s="3">
        <f t="shared" si="2192"/>
        <v>2</v>
      </c>
      <c r="AD3722" s="3">
        <f t="shared" si="2193"/>
        <v>4</v>
      </c>
      <c r="AE3722" s="3">
        <f t="shared" si="2194"/>
        <v>4</v>
      </c>
      <c r="AF3722" s="3">
        <f t="shared" si="2195"/>
        <v>6</v>
      </c>
      <c r="AG3722" s="3">
        <f t="shared" si="2196"/>
        <v>7</v>
      </c>
      <c r="AH3722" s="3">
        <f t="shared" si="2197"/>
        <v>6</v>
      </c>
      <c r="AI3722" s="3">
        <f t="shared" si="2198"/>
        <v>6</v>
      </c>
      <c r="AJ3722" s="3">
        <f t="shared" si="2199"/>
        <v>3</v>
      </c>
      <c r="AK3722" s="3">
        <f t="shared" si="2200"/>
        <v>3</v>
      </c>
      <c r="AL3722" s="3">
        <f t="shared" si="2201"/>
        <v>3</v>
      </c>
      <c r="AM3722" s="3">
        <f t="shared" si="2202"/>
        <v>2</v>
      </c>
      <c r="AN3722" s="3">
        <f t="shared" si="2203"/>
        <v>2</v>
      </c>
      <c r="AO3722" s="3">
        <f t="shared" si="2204"/>
        <v>2</v>
      </c>
      <c r="AP3722" s="3">
        <f t="shared" si="2205"/>
        <v>1</v>
      </c>
      <c r="AQ3722" s="3">
        <f t="shared" si="2206"/>
        <v>2</v>
      </c>
      <c r="AR3722" s="3">
        <f t="shared" si="2207"/>
        <v>2</v>
      </c>
      <c r="AS3722" s="3">
        <f t="shared" si="2208"/>
        <v>2</v>
      </c>
    </row>
    <row r="3723" spans="1:45">
      <c r="A3723">
        <v>0</v>
      </c>
      <c r="B3723">
        <v>1</v>
      </c>
      <c r="C3723">
        <v>8</v>
      </c>
      <c r="D3723">
        <v>9</v>
      </c>
      <c r="H3723" s="6">
        <f t="shared" si="2172"/>
        <v>0</v>
      </c>
      <c r="I3723" s="4" t="str">
        <f t="shared" si="2173"/>
        <v/>
      </c>
      <c r="J3723" s="4" t="str">
        <f t="shared" si="2174"/>
        <v/>
      </c>
      <c r="K3723" s="4" t="str">
        <f t="shared" si="2175"/>
        <v/>
      </c>
      <c r="L3723" s="4" t="str">
        <f t="shared" si="2176"/>
        <v/>
      </c>
      <c r="M3723" s="4">
        <f t="shared" si="2177"/>
        <v>1</v>
      </c>
      <c r="N3723" s="4" t="str">
        <f t="shared" si="2178"/>
        <v/>
      </c>
      <c r="O3723" s="4" t="str">
        <f t="shared" si="2179"/>
        <v/>
      </c>
      <c r="P3723" s="4" t="str">
        <f t="shared" si="2180"/>
        <v/>
      </c>
      <c r="Q3723" s="4" t="str">
        <f t="shared" si="2181"/>
        <v/>
      </c>
      <c r="R3723" s="4" t="str">
        <f t="shared" si="2182"/>
        <v/>
      </c>
      <c r="S3723" s="4" t="str">
        <f t="shared" si="2183"/>
        <v/>
      </c>
      <c r="T3723" s="4" t="str">
        <f t="shared" si="2184"/>
        <v/>
      </c>
      <c r="U3723" s="4" t="str">
        <f t="shared" si="2185"/>
        <v/>
      </c>
      <c r="V3723" s="4">
        <f t="shared" si="2186"/>
        <v>8</v>
      </c>
      <c r="W3723" s="4" t="str">
        <f t="shared" si="2187"/>
        <v/>
      </c>
      <c r="X3723" s="4" t="str">
        <f t="shared" si="2188"/>
        <v/>
      </c>
      <c r="Y3723" s="4" t="str">
        <f t="shared" si="2189"/>
        <v/>
      </c>
      <c r="Z3723" s="4" t="str">
        <f t="shared" si="2190"/>
        <v/>
      </c>
      <c r="AA3723" s="8">
        <f t="shared" si="2191"/>
        <v>9</v>
      </c>
      <c r="AC3723" s="3">
        <f t="shared" si="2192"/>
        <v>3</v>
      </c>
      <c r="AD3723" s="3">
        <f t="shared" si="2193"/>
        <v>4</v>
      </c>
      <c r="AE3723" s="3">
        <f t="shared" si="2194"/>
        <v>5</v>
      </c>
      <c r="AF3723" s="3">
        <f t="shared" si="2195"/>
        <v>6</v>
      </c>
      <c r="AG3723" s="3">
        <f t="shared" si="2196"/>
        <v>6</v>
      </c>
      <c r="AH3723" s="3">
        <f t="shared" si="2197"/>
        <v>5</v>
      </c>
      <c r="AI3723" s="3">
        <f t="shared" si="2198"/>
        <v>3</v>
      </c>
      <c r="AJ3723" s="3">
        <f t="shared" si="2199"/>
        <v>1</v>
      </c>
      <c r="AK3723" s="3">
        <f t="shared" si="2200"/>
        <v>2</v>
      </c>
      <c r="AL3723" s="3">
        <f t="shared" si="2201"/>
        <v>1</v>
      </c>
      <c r="AM3723" s="3">
        <f t="shared" si="2202"/>
        <v>1</v>
      </c>
      <c r="AN3723" s="3">
        <f t="shared" si="2203"/>
        <v>2</v>
      </c>
      <c r="AO3723" s="3">
        <f t="shared" si="2204"/>
        <v>2</v>
      </c>
      <c r="AP3723" s="3">
        <f t="shared" si="2205"/>
        <v>2</v>
      </c>
      <c r="AQ3723" s="3">
        <f t="shared" si="2206"/>
        <v>3</v>
      </c>
      <c r="AR3723" s="3">
        <f t="shared" si="2207"/>
        <v>2</v>
      </c>
      <c r="AS3723" s="3">
        <f t="shared" si="2208"/>
        <v>3</v>
      </c>
    </row>
    <row r="3724" spans="1:45">
      <c r="A3724">
        <v>4</v>
      </c>
      <c r="B3724">
        <v>1</v>
      </c>
      <c r="C3724">
        <v>1</v>
      </c>
      <c r="D3724">
        <v>8</v>
      </c>
      <c r="H3724" s="6" t="str">
        <f t="shared" si="2172"/>
        <v/>
      </c>
      <c r="I3724" s="4" t="str">
        <f t="shared" si="2173"/>
        <v/>
      </c>
      <c r="J3724" s="4" t="str">
        <f t="shared" si="2174"/>
        <v/>
      </c>
      <c r="K3724" s="4" t="str">
        <f t="shared" si="2175"/>
        <v/>
      </c>
      <c r="L3724" s="4" t="str">
        <f t="shared" si="2176"/>
        <v/>
      </c>
      <c r="M3724" s="4">
        <f t="shared" si="2177"/>
        <v>1</v>
      </c>
      <c r="N3724" s="4">
        <f t="shared" si="2178"/>
        <v>1</v>
      </c>
      <c r="O3724" s="4" t="str">
        <f t="shared" si="2179"/>
        <v/>
      </c>
      <c r="P3724" s="4" t="str">
        <f t="shared" si="2180"/>
        <v/>
      </c>
      <c r="Q3724" s="4" t="str">
        <f t="shared" si="2181"/>
        <v/>
      </c>
      <c r="R3724" s="4" t="str">
        <f t="shared" si="2182"/>
        <v/>
      </c>
      <c r="S3724" s="4" t="str">
        <f t="shared" si="2183"/>
        <v/>
      </c>
      <c r="T3724" s="4" t="str">
        <f t="shared" si="2184"/>
        <v/>
      </c>
      <c r="U3724" s="4" t="str">
        <f t="shared" si="2185"/>
        <v/>
      </c>
      <c r="V3724" s="4" t="str">
        <f t="shared" si="2186"/>
        <v/>
      </c>
      <c r="W3724" s="4">
        <f t="shared" si="2187"/>
        <v>8</v>
      </c>
      <c r="X3724" s="4">
        <f t="shared" si="2188"/>
        <v>4</v>
      </c>
      <c r="Y3724" s="4" t="str">
        <f t="shared" si="2189"/>
        <v/>
      </c>
      <c r="Z3724" s="4" t="str">
        <f t="shared" si="2190"/>
        <v/>
      </c>
      <c r="AA3724" s="8" t="str">
        <f t="shared" si="2191"/>
        <v/>
      </c>
      <c r="AC3724" s="3">
        <f t="shared" si="2192"/>
        <v>2</v>
      </c>
      <c r="AD3724" s="3">
        <f t="shared" si="2193"/>
        <v>2</v>
      </c>
      <c r="AE3724" s="3">
        <f t="shared" si="2194"/>
        <v>4</v>
      </c>
      <c r="AF3724" s="3">
        <f t="shared" si="2195"/>
        <v>7</v>
      </c>
      <c r="AG3724" s="3">
        <f t="shared" si="2196"/>
        <v>7</v>
      </c>
      <c r="AH3724" s="3">
        <f t="shared" si="2197"/>
        <v>7</v>
      </c>
      <c r="AI3724" s="3">
        <f t="shared" si="2198"/>
        <v>4</v>
      </c>
      <c r="AJ3724" s="3">
        <f t="shared" si="2199"/>
        <v>1</v>
      </c>
      <c r="AK3724" s="3">
        <f t="shared" si="2200"/>
        <v>2</v>
      </c>
      <c r="AL3724" s="3">
        <f t="shared" si="2201"/>
        <v>1</v>
      </c>
      <c r="AM3724" s="3">
        <f t="shared" si="2202"/>
        <v>1</v>
      </c>
      <c r="AN3724" s="3">
        <f t="shared" si="2203"/>
        <v>2</v>
      </c>
      <c r="AO3724" s="3">
        <f t="shared" si="2204"/>
        <v>3</v>
      </c>
      <c r="AP3724" s="3">
        <f t="shared" si="2205"/>
        <v>4</v>
      </c>
      <c r="AQ3724" s="3">
        <f t="shared" si="2206"/>
        <v>4</v>
      </c>
      <c r="AR3724" s="3">
        <f t="shared" si="2207"/>
        <v>3</v>
      </c>
      <c r="AS3724" s="3">
        <f t="shared" si="2208"/>
        <v>2</v>
      </c>
    </row>
    <row r="3725" spans="1:45">
      <c r="A3725">
        <v>7</v>
      </c>
      <c r="B3725">
        <v>2</v>
      </c>
      <c r="C3725">
        <v>1</v>
      </c>
      <c r="D3725">
        <v>9</v>
      </c>
      <c r="H3725" s="6" t="str">
        <f t="shared" si="2172"/>
        <v/>
      </c>
      <c r="I3725" s="4" t="str">
        <f t="shared" si="2173"/>
        <v/>
      </c>
      <c r="J3725" s="4" t="str">
        <f t="shared" si="2174"/>
        <v/>
      </c>
      <c r="K3725" s="4" t="str">
        <f t="shared" si="2175"/>
        <v/>
      </c>
      <c r="L3725" s="4" t="str">
        <f t="shared" si="2176"/>
        <v/>
      </c>
      <c r="M3725" s="4" t="str">
        <f t="shared" si="2177"/>
        <v/>
      </c>
      <c r="N3725" s="4">
        <f t="shared" si="2178"/>
        <v>1</v>
      </c>
      <c r="O3725" s="4" t="str">
        <f t="shared" si="2179"/>
        <v/>
      </c>
      <c r="P3725" s="4">
        <f t="shared" si="2180"/>
        <v>7</v>
      </c>
      <c r="Q3725" s="4">
        <f t="shared" si="2181"/>
        <v>2</v>
      </c>
      <c r="R3725" s="4" t="str">
        <f t="shared" si="2182"/>
        <v/>
      </c>
      <c r="S3725" s="4" t="str">
        <f t="shared" si="2183"/>
        <v/>
      </c>
      <c r="T3725" s="4" t="str">
        <f t="shared" si="2184"/>
        <v/>
      </c>
      <c r="U3725" s="4" t="str">
        <f t="shared" si="2185"/>
        <v/>
      </c>
      <c r="V3725" s="4" t="str">
        <f t="shared" si="2186"/>
        <v/>
      </c>
      <c r="W3725" s="4" t="str">
        <f t="shared" si="2187"/>
        <v/>
      </c>
      <c r="X3725" s="4" t="str">
        <f t="shared" si="2188"/>
        <v/>
      </c>
      <c r="Y3725" s="4" t="str">
        <f t="shared" si="2189"/>
        <v/>
      </c>
      <c r="Z3725" s="4" t="str">
        <f t="shared" si="2190"/>
        <v/>
      </c>
      <c r="AA3725" s="8">
        <f t="shared" si="2191"/>
        <v>9</v>
      </c>
      <c r="AC3725" s="3">
        <f t="shared" si="2192"/>
        <v>2</v>
      </c>
      <c r="AD3725" s="3">
        <f t="shared" si="2193"/>
        <v>2</v>
      </c>
      <c r="AE3725" s="3">
        <f t="shared" si="2194"/>
        <v>3</v>
      </c>
      <c r="AF3725" s="3">
        <f t="shared" si="2195"/>
        <v>6</v>
      </c>
      <c r="AG3725" s="3">
        <f t="shared" si="2196"/>
        <v>6</v>
      </c>
      <c r="AH3725" s="3">
        <f t="shared" si="2197"/>
        <v>6</v>
      </c>
      <c r="AI3725" s="3">
        <f t="shared" si="2198"/>
        <v>5</v>
      </c>
      <c r="AJ3725" s="3">
        <f t="shared" si="2199"/>
        <v>2</v>
      </c>
      <c r="AK3725" s="3">
        <f t="shared" si="2200"/>
        <v>3</v>
      </c>
      <c r="AL3725" s="3">
        <f t="shared" si="2201"/>
        <v>2</v>
      </c>
      <c r="AM3725" s="3">
        <f t="shared" si="2202"/>
        <v>1</v>
      </c>
      <c r="AN3725" s="3">
        <f t="shared" si="2203"/>
        <v>2</v>
      </c>
      <c r="AO3725" s="3">
        <f t="shared" si="2204"/>
        <v>2</v>
      </c>
      <c r="AP3725" s="3">
        <f t="shared" si="2205"/>
        <v>3</v>
      </c>
      <c r="AQ3725" s="3">
        <f t="shared" si="2206"/>
        <v>3</v>
      </c>
      <c r="AR3725" s="3">
        <f t="shared" si="2207"/>
        <v>2</v>
      </c>
      <c r="AS3725" s="3">
        <f t="shared" si="2208"/>
        <v>3</v>
      </c>
    </row>
    <row r="3726" spans="1:45">
      <c r="A3726">
        <v>0</v>
      </c>
      <c r="B3726">
        <v>8</v>
      </c>
      <c r="C3726">
        <v>9</v>
      </c>
      <c r="D3726">
        <v>5</v>
      </c>
      <c r="H3726" s="6">
        <f t="shared" si="2172"/>
        <v>0</v>
      </c>
      <c r="I3726" s="4" t="str">
        <f t="shared" si="2173"/>
        <v/>
      </c>
      <c r="J3726" s="4" t="str">
        <f t="shared" si="2174"/>
        <v/>
      </c>
      <c r="K3726" s="4">
        <f t="shared" si="2175"/>
        <v>5</v>
      </c>
      <c r="L3726" s="4" t="str">
        <f t="shared" si="2176"/>
        <v/>
      </c>
      <c r="M3726" s="4" t="str">
        <f t="shared" si="2177"/>
        <v/>
      </c>
      <c r="N3726" s="4" t="str">
        <f t="shared" si="2178"/>
        <v/>
      </c>
      <c r="O3726" s="4" t="str">
        <f t="shared" si="2179"/>
        <v/>
      </c>
      <c r="P3726" s="4" t="str">
        <f t="shared" si="2180"/>
        <v/>
      </c>
      <c r="Q3726" s="4" t="str">
        <f t="shared" si="2181"/>
        <v/>
      </c>
      <c r="R3726" s="4" t="str">
        <f t="shared" si="2182"/>
        <v/>
      </c>
      <c r="S3726" s="4" t="str">
        <f t="shared" si="2183"/>
        <v/>
      </c>
      <c r="T3726" s="4" t="str">
        <f t="shared" si="2184"/>
        <v/>
      </c>
      <c r="U3726" s="4">
        <f t="shared" si="2185"/>
        <v>8</v>
      </c>
      <c r="V3726" s="4" t="str">
        <f t="shared" si="2186"/>
        <v/>
      </c>
      <c r="W3726" s="4" t="str">
        <f t="shared" si="2187"/>
        <v/>
      </c>
      <c r="X3726" s="4" t="str">
        <f t="shared" si="2188"/>
        <v/>
      </c>
      <c r="Y3726" s="4" t="str">
        <f t="shared" si="2189"/>
        <v/>
      </c>
      <c r="Z3726" s="4">
        <f t="shared" si="2190"/>
        <v>9</v>
      </c>
      <c r="AA3726" s="8" t="str">
        <f t="shared" si="2191"/>
        <v/>
      </c>
      <c r="AC3726" s="3">
        <f t="shared" si="2192"/>
        <v>3</v>
      </c>
      <c r="AD3726" s="3">
        <f t="shared" si="2193"/>
        <v>1</v>
      </c>
      <c r="AE3726" s="3">
        <f t="shared" si="2194"/>
        <v>3</v>
      </c>
      <c r="AF3726" s="3">
        <f t="shared" si="2195"/>
        <v>5</v>
      </c>
      <c r="AG3726" s="3">
        <f t="shared" si="2196"/>
        <v>4</v>
      </c>
      <c r="AH3726" s="3">
        <f t="shared" si="2197"/>
        <v>5</v>
      </c>
      <c r="AI3726" s="3">
        <f t="shared" si="2198"/>
        <v>4</v>
      </c>
      <c r="AJ3726" s="3">
        <f t="shared" si="2199"/>
        <v>2</v>
      </c>
      <c r="AK3726" s="3">
        <f t="shared" si="2200"/>
        <v>2</v>
      </c>
      <c r="AL3726" s="3">
        <f t="shared" si="2201"/>
        <v>1</v>
      </c>
      <c r="AM3726" s="3">
        <f t="shared" si="2202"/>
        <v>1</v>
      </c>
      <c r="AN3726" s="3">
        <f t="shared" si="2203"/>
        <v>2</v>
      </c>
      <c r="AO3726" s="3">
        <f t="shared" si="2204"/>
        <v>3</v>
      </c>
      <c r="AP3726" s="3">
        <f t="shared" si="2205"/>
        <v>4</v>
      </c>
      <c r="AQ3726" s="3">
        <f t="shared" si="2206"/>
        <v>3</v>
      </c>
      <c r="AR3726" s="3">
        <f t="shared" si="2207"/>
        <v>3</v>
      </c>
      <c r="AS3726" s="3">
        <f t="shared" si="2208"/>
        <v>4</v>
      </c>
    </row>
    <row r="3727" spans="1:45">
      <c r="A3727">
        <v>7</v>
      </c>
      <c r="B3727">
        <v>6</v>
      </c>
      <c r="C3727">
        <v>0</v>
      </c>
      <c r="D3727">
        <v>4</v>
      </c>
      <c r="H3727" s="6" t="str">
        <f t="shared" si="2172"/>
        <v/>
      </c>
      <c r="I3727" s="4" t="str">
        <f t="shared" si="2173"/>
        <v/>
      </c>
      <c r="J3727" s="4">
        <f t="shared" si="2174"/>
        <v>0</v>
      </c>
      <c r="K3727" s="4" t="str">
        <f t="shared" si="2175"/>
        <v/>
      </c>
      <c r="L3727" s="4" t="str">
        <f t="shared" si="2176"/>
        <v/>
      </c>
      <c r="M3727" s="4">
        <f t="shared" si="2177"/>
        <v>6</v>
      </c>
      <c r="N3727" s="4" t="str">
        <f t="shared" si="2178"/>
        <v/>
      </c>
      <c r="O3727" s="4" t="str">
        <f t="shared" si="2179"/>
        <v/>
      </c>
      <c r="P3727" s="4">
        <f t="shared" si="2180"/>
        <v>7</v>
      </c>
      <c r="Q3727" s="4" t="str">
        <f t="shared" si="2181"/>
        <v/>
      </c>
      <c r="R3727" s="4" t="str">
        <f t="shared" si="2182"/>
        <v/>
      </c>
      <c r="S3727" s="4" t="str">
        <f t="shared" si="2183"/>
        <v/>
      </c>
      <c r="T3727" s="4" t="str">
        <f t="shared" si="2184"/>
        <v/>
      </c>
      <c r="U3727" s="4" t="str">
        <f t="shared" si="2185"/>
        <v/>
      </c>
      <c r="V3727" s="4" t="str">
        <f t="shared" si="2186"/>
        <v/>
      </c>
      <c r="W3727" s="4" t="str">
        <f t="shared" si="2187"/>
        <v/>
      </c>
      <c r="X3727" s="4" t="str">
        <f t="shared" si="2188"/>
        <v/>
      </c>
      <c r="Y3727" s="4" t="str">
        <f t="shared" si="2189"/>
        <v/>
      </c>
      <c r="Z3727" s="4" t="str">
        <f t="shared" si="2190"/>
        <v/>
      </c>
      <c r="AA3727" s="8">
        <f t="shared" si="2191"/>
        <v>4</v>
      </c>
      <c r="AC3727" s="3">
        <f t="shared" si="2192"/>
        <v>3</v>
      </c>
      <c r="AD3727" s="3">
        <f t="shared" si="2193"/>
        <v>2</v>
      </c>
      <c r="AE3727" s="3">
        <f t="shared" si="2194"/>
        <v>4</v>
      </c>
      <c r="AF3727" s="3">
        <f t="shared" si="2195"/>
        <v>5</v>
      </c>
      <c r="AG3727" s="3">
        <f t="shared" si="2196"/>
        <v>4</v>
      </c>
      <c r="AH3727" s="3">
        <f t="shared" si="2197"/>
        <v>6</v>
      </c>
      <c r="AI3727" s="3">
        <f t="shared" si="2198"/>
        <v>5</v>
      </c>
      <c r="AJ3727" s="3">
        <f t="shared" si="2199"/>
        <v>3</v>
      </c>
      <c r="AK3727" s="3">
        <f t="shared" si="2200"/>
        <v>3</v>
      </c>
      <c r="AL3727" s="3">
        <f t="shared" si="2201"/>
        <v>1</v>
      </c>
      <c r="AM3727" s="3">
        <f t="shared" si="2202"/>
        <v>1</v>
      </c>
      <c r="AN3727" s="3">
        <f t="shared" si="2203"/>
        <v>1</v>
      </c>
      <c r="AO3727" s="3">
        <f t="shared" si="2204"/>
        <v>2</v>
      </c>
      <c r="AP3727" s="3">
        <f t="shared" si="2205"/>
        <v>3</v>
      </c>
      <c r="AQ3727" s="3">
        <f t="shared" si="2206"/>
        <v>2</v>
      </c>
      <c r="AR3727" s="3">
        <f t="shared" si="2207"/>
        <v>3</v>
      </c>
      <c r="AS3727" s="3">
        <f t="shared" si="2208"/>
        <v>4</v>
      </c>
    </row>
    <row r="3728" spans="1:45">
      <c r="A3728">
        <v>0</v>
      </c>
      <c r="B3728">
        <v>0</v>
      </c>
      <c r="C3728">
        <v>2</v>
      </c>
      <c r="D3728">
        <v>8</v>
      </c>
      <c r="H3728" s="6">
        <f t="shared" si="2172"/>
        <v>0</v>
      </c>
      <c r="I3728" s="4">
        <f t="shared" si="2173"/>
        <v>0</v>
      </c>
      <c r="J3728" s="4" t="str">
        <f t="shared" si="2174"/>
        <v/>
      </c>
      <c r="K3728" s="4" t="str">
        <f t="shared" si="2175"/>
        <v/>
      </c>
      <c r="L3728" s="4" t="str">
        <f t="shared" si="2176"/>
        <v/>
      </c>
      <c r="M3728" s="4" t="str">
        <f t="shared" si="2177"/>
        <v/>
      </c>
      <c r="N3728" s="4" t="str">
        <f t="shared" si="2178"/>
        <v/>
      </c>
      <c r="O3728" s="4" t="str">
        <f t="shared" si="2179"/>
        <v/>
      </c>
      <c r="P3728" s="4" t="str">
        <f t="shared" si="2180"/>
        <v/>
      </c>
      <c r="Q3728" s="4" t="str">
        <f t="shared" si="2181"/>
        <v/>
      </c>
      <c r="R3728" s="4">
        <f t="shared" si="2182"/>
        <v>2</v>
      </c>
      <c r="S3728" s="4" t="str">
        <f t="shared" si="2183"/>
        <v/>
      </c>
      <c r="T3728" s="4" t="str">
        <f t="shared" si="2184"/>
        <v/>
      </c>
      <c r="U3728" s="4" t="str">
        <f t="shared" si="2185"/>
        <v/>
      </c>
      <c r="V3728" s="4" t="str">
        <f t="shared" si="2186"/>
        <v/>
      </c>
      <c r="W3728" s="4">
        <f t="shared" si="2187"/>
        <v>8</v>
      </c>
      <c r="X3728" s="4" t="str">
        <f t="shared" si="2188"/>
        <v/>
      </c>
      <c r="Y3728" s="4" t="str">
        <f t="shared" si="2189"/>
        <v/>
      </c>
      <c r="Z3728" s="4" t="str">
        <f t="shared" si="2190"/>
        <v/>
      </c>
      <c r="AA3728" s="8" t="str">
        <f t="shared" si="2191"/>
        <v/>
      </c>
      <c r="AC3728" s="3">
        <f t="shared" si="2192"/>
        <v>5</v>
      </c>
      <c r="AD3728" s="3">
        <f t="shared" si="2193"/>
        <v>3</v>
      </c>
      <c r="AE3728" s="3">
        <f t="shared" si="2194"/>
        <v>3</v>
      </c>
      <c r="AF3728" s="3">
        <f t="shared" si="2195"/>
        <v>3</v>
      </c>
      <c r="AG3728" s="3">
        <f t="shared" si="2196"/>
        <v>2</v>
      </c>
      <c r="AH3728" s="3">
        <f t="shared" si="2197"/>
        <v>4</v>
      </c>
      <c r="AI3728" s="3">
        <f t="shared" si="2198"/>
        <v>4</v>
      </c>
      <c r="AJ3728" s="3">
        <f t="shared" si="2199"/>
        <v>4</v>
      </c>
      <c r="AK3728" s="3">
        <f t="shared" si="2200"/>
        <v>4</v>
      </c>
      <c r="AL3728" s="3">
        <f t="shared" si="2201"/>
        <v>2</v>
      </c>
      <c r="AM3728" s="3">
        <f t="shared" si="2202"/>
        <v>2</v>
      </c>
      <c r="AN3728" s="3">
        <f t="shared" si="2203"/>
        <v>1</v>
      </c>
      <c r="AO3728" s="3">
        <f t="shared" si="2204"/>
        <v>2</v>
      </c>
      <c r="AP3728" s="3">
        <f t="shared" si="2205"/>
        <v>2</v>
      </c>
      <c r="AQ3728" s="3">
        <f t="shared" si="2206"/>
        <v>1</v>
      </c>
      <c r="AR3728" s="3">
        <f t="shared" si="2207"/>
        <v>2</v>
      </c>
      <c r="AS3728" s="3">
        <f t="shared" si="2208"/>
        <v>3</v>
      </c>
    </row>
    <row r="3729" spans="1:45">
      <c r="A3729">
        <v>6</v>
      </c>
      <c r="B3729">
        <v>1</v>
      </c>
      <c r="C3729">
        <v>8</v>
      </c>
      <c r="D3729">
        <v>2</v>
      </c>
      <c r="H3729" s="6" t="str">
        <f t="shared" si="2172"/>
        <v/>
      </c>
      <c r="I3729" s="4" t="str">
        <f t="shared" si="2173"/>
        <v/>
      </c>
      <c r="J3729" s="4" t="str">
        <f t="shared" si="2174"/>
        <v/>
      </c>
      <c r="K3729" s="4" t="str">
        <f t="shared" si="2175"/>
        <v/>
      </c>
      <c r="L3729" s="4">
        <f t="shared" si="2176"/>
        <v>6</v>
      </c>
      <c r="M3729" s="4">
        <f t="shared" si="2177"/>
        <v>1</v>
      </c>
      <c r="N3729" s="4" t="str">
        <f t="shared" si="2178"/>
        <v/>
      </c>
      <c r="O3729" s="4" t="str">
        <f t="shared" si="2179"/>
        <v/>
      </c>
      <c r="P3729" s="4" t="str">
        <f t="shared" si="2180"/>
        <v/>
      </c>
      <c r="Q3729" s="4" t="str">
        <f t="shared" si="2181"/>
        <v/>
      </c>
      <c r="R3729" s="4" t="str">
        <f t="shared" si="2182"/>
        <v/>
      </c>
      <c r="S3729" s="4">
        <f t="shared" si="2183"/>
        <v>2</v>
      </c>
      <c r="T3729" s="4" t="str">
        <f t="shared" si="2184"/>
        <v/>
      </c>
      <c r="U3729" s="4" t="str">
        <f t="shared" si="2185"/>
        <v/>
      </c>
      <c r="V3729" s="4">
        <f t="shared" si="2186"/>
        <v>8</v>
      </c>
      <c r="W3729" s="4" t="str">
        <f t="shared" si="2187"/>
        <v/>
      </c>
      <c r="X3729" s="4" t="str">
        <f t="shared" si="2188"/>
        <v/>
      </c>
      <c r="Y3729" s="4" t="str">
        <f t="shared" si="2189"/>
        <v/>
      </c>
      <c r="Z3729" s="4" t="str">
        <f t="shared" si="2190"/>
        <v/>
      </c>
      <c r="AA3729" s="8" t="str">
        <f t="shared" si="2191"/>
        <v/>
      </c>
      <c r="AC3729" s="3">
        <f t="shared" si="2192"/>
        <v>5</v>
      </c>
      <c r="AD3729" s="3">
        <f t="shared" si="2193"/>
        <v>4</v>
      </c>
      <c r="AE3729" s="3">
        <f t="shared" si="2194"/>
        <v>5</v>
      </c>
      <c r="AF3729" s="3">
        <f t="shared" si="2195"/>
        <v>4</v>
      </c>
      <c r="AG3729" s="3">
        <f t="shared" si="2196"/>
        <v>3</v>
      </c>
      <c r="AH3729" s="3">
        <f t="shared" si="2197"/>
        <v>3</v>
      </c>
      <c r="AI3729" s="3">
        <f t="shared" si="2198"/>
        <v>1</v>
      </c>
      <c r="AJ3729" s="3">
        <f t="shared" si="2199"/>
        <v>2</v>
      </c>
      <c r="AK3729" s="3">
        <f t="shared" si="2200"/>
        <v>3</v>
      </c>
      <c r="AL3729" s="3">
        <f t="shared" si="2201"/>
        <v>2</v>
      </c>
      <c r="AM3729" s="3">
        <f t="shared" si="2202"/>
        <v>3</v>
      </c>
      <c r="AN3729" s="3">
        <f t="shared" si="2203"/>
        <v>3</v>
      </c>
      <c r="AO3729" s="3">
        <f t="shared" si="2204"/>
        <v>3</v>
      </c>
      <c r="AP3729" s="3">
        <f t="shared" si="2205"/>
        <v>3</v>
      </c>
      <c r="AQ3729" s="3">
        <f t="shared" si="2206"/>
        <v>2</v>
      </c>
      <c r="AR3729" s="3">
        <f t="shared" si="2207"/>
        <v>2</v>
      </c>
      <c r="AS3729" s="3">
        <f t="shared" si="2208"/>
        <v>2</v>
      </c>
    </row>
    <row r="3730" spans="1:45">
      <c r="A3730">
        <v>4</v>
      </c>
      <c r="B3730">
        <v>2</v>
      </c>
      <c r="C3730">
        <v>3</v>
      </c>
      <c r="D3730">
        <v>0</v>
      </c>
      <c r="H3730" s="6" t="str">
        <f t="shared" si="2172"/>
        <v/>
      </c>
      <c r="I3730" s="4" t="str">
        <f t="shared" si="2173"/>
        <v/>
      </c>
      <c r="J3730" s="4" t="str">
        <f t="shared" si="2174"/>
        <v/>
      </c>
      <c r="K3730" s="4">
        <f t="shared" si="2175"/>
        <v>0</v>
      </c>
      <c r="L3730" s="4" t="str">
        <f t="shared" si="2176"/>
        <v/>
      </c>
      <c r="M3730" s="4" t="str">
        <f t="shared" si="2177"/>
        <v/>
      </c>
      <c r="N3730" s="4" t="str">
        <f t="shared" si="2178"/>
        <v/>
      </c>
      <c r="O3730" s="4" t="str">
        <f t="shared" si="2179"/>
        <v/>
      </c>
      <c r="P3730" s="4" t="str">
        <f t="shared" si="2180"/>
        <v/>
      </c>
      <c r="Q3730" s="4">
        <f t="shared" si="2181"/>
        <v>2</v>
      </c>
      <c r="R3730" s="4" t="str">
        <f t="shared" si="2182"/>
        <v/>
      </c>
      <c r="S3730" s="4" t="str">
        <f t="shared" si="2183"/>
        <v/>
      </c>
      <c r="T3730" s="4" t="str">
        <f t="shared" si="2184"/>
        <v/>
      </c>
      <c r="U3730" s="4" t="str">
        <f t="shared" si="2185"/>
        <v/>
      </c>
      <c r="V3730" s="4">
        <f t="shared" si="2186"/>
        <v>3</v>
      </c>
      <c r="W3730" s="4" t="str">
        <f t="shared" si="2187"/>
        <v/>
      </c>
      <c r="X3730" s="4">
        <f t="shared" si="2188"/>
        <v>4</v>
      </c>
      <c r="Y3730" s="4" t="str">
        <f t="shared" si="2189"/>
        <v/>
      </c>
      <c r="Z3730" s="4" t="str">
        <f t="shared" si="2190"/>
        <v/>
      </c>
      <c r="AA3730" s="8" t="str">
        <f t="shared" si="2191"/>
        <v/>
      </c>
      <c r="AC3730" s="3">
        <f t="shared" si="2192"/>
        <v>4</v>
      </c>
      <c r="AD3730" s="3">
        <f t="shared" si="2193"/>
        <v>4</v>
      </c>
      <c r="AE3730" s="3">
        <f t="shared" si="2194"/>
        <v>5</v>
      </c>
      <c r="AF3730" s="3">
        <f t="shared" si="2195"/>
        <v>4</v>
      </c>
      <c r="AG3730" s="3">
        <f t="shared" si="2196"/>
        <v>3</v>
      </c>
      <c r="AH3730" s="3">
        <f t="shared" si="2197"/>
        <v>3</v>
      </c>
      <c r="AI3730" s="3">
        <f t="shared" si="2198"/>
        <v>2</v>
      </c>
      <c r="AJ3730" s="3">
        <f t="shared" si="2199"/>
        <v>3</v>
      </c>
      <c r="AK3730" s="3">
        <f t="shared" si="2200"/>
        <v>4</v>
      </c>
      <c r="AL3730" s="3">
        <f t="shared" si="2201"/>
        <v>3</v>
      </c>
      <c r="AM3730" s="3">
        <f t="shared" si="2202"/>
        <v>2</v>
      </c>
      <c r="AN3730" s="3">
        <f t="shared" si="2203"/>
        <v>3</v>
      </c>
      <c r="AO3730" s="3">
        <f t="shared" si="2204"/>
        <v>3</v>
      </c>
      <c r="AP3730" s="3">
        <f t="shared" si="2205"/>
        <v>4</v>
      </c>
      <c r="AQ3730" s="3">
        <f t="shared" si="2206"/>
        <v>4</v>
      </c>
      <c r="AR3730" s="3">
        <f t="shared" si="2207"/>
        <v>2</v>
      </c>
      <c r="AS3730" s="3">
        <f t="shared" si="2208"/>
        <v>2</v>
      </c>
    </row>
    <row r="3731" spans="1:45">
      <c r="A3731">
        <v>4</v>
      </c>
      <c r="B3731">
        <v>3</v>
      </c>
      <c r="C3731">
        <v>4</v>
      </c>
      <c r="D3731">
        <v>1</v>
      </c>
      <c r="H3731" s="6" t="str">
        <f t="shared" si="2172"/>
        <v/>
      </c>
      <c r="I3731" s="4" t="str">
        <f t="shared" si="2173"/>
        <v/>
      </c>
      <c r="J3731" s="4" t="str">
        <f t="shared" si="2174"/>
        <v/>
      </c>
      <c r="K3731" s="4" t="str">
        <f t="shared" si="2175"/>
        <v/>
      </c>
      <c r="L3731" s="4" t="str">
        <f t="shared" si="2176"/>
        <v/>
      </c>
      <c r="M3731" s="4" t="str">
        <f t="shared" si="2177"/>
        <v/>
      </c>
      <c r="N3731" s="4" t="str">
        <f t="shared" si="2178"/>
        <v/>
      </c>
      <c r="O3731" s="4">
        <f t="shared" si="2179"/>
        <v>1</v>
      </c>
      <c r="P3731" s="4" t="str">
        <f t="shared" si="2180"/>
        <v/>
      </c>
      <c r="Q3731" s="4" t="str">
        <f t="shared" si="2181"/>
        <v/>
      </c>
      <c r="R3731" s="4" t="str">
        <f t="shared" si="2182"/>
        <v/>
      </c>
      <c r="S3731" s="4" t="str">
        <f t="shared" si="2183"/>
        <v/>
      </c>
      <c r="T3731" s="4" t="str">
        <f t="shared" si="2184"/>
        <v/>
      </c>
      <c r="U3731" s="4">
        <f t="shared" si="2185"/>
        <v>3</v>
      </c>
      <c r="V3731" s="4" t="str">
        <f t="shared" si="2186"/>
        <v/>
      </c>
      <c r="W3731" s="4" t="str">
        <f t="shared" si="2187"/>
        <v/>
      </c>
      <c r="X3731" s="4">
        <f t="shared" si="2188"/>
        <v>4</v>
      </c>
      <c r="Y3731" s="4" t="str">
        <f t="shared" si="2189"/>
        <v/>
      </c>
      <c r="Z3731" s="4">
        <f t="shared" si="2190"/>
        <v>4</v>
      </c>
      <c r="AA3731" s="8" t="str">
        <f t="shared" si="2191"/>
        <v/>
      </c>
      <c r="AC3731" s="3">
        <f t="shared" si="2192"/>
        <v>3</v>
      </c>
      <c r="AD3731" s="3">
        <f t="shared" si="2193"/>
        <v>3</v>
      </c>
      <c r="AE3731" s="3">
        <f t="shared" si="2194"/>
        <v>3</v>
      </c>
      <c r="AF3731" s="3">
        <f t="shared" si="2195"/>
        <v>3</v>
      </c>
      <c r="AG3731" s="3">
        <f t="shared" si="2196"/>
        <v>3</v>
      </c>
      <c r="AH3731" s="3">
        <f t="shared" si="2197"/>
        <v>2</v>
      </c>
      <c r="AI3731" s="3">
        <f t="shared" si="2198"/>
        <v>2</v>
      </c>
      <c r="AJ3731" s="3">
        <f t="shared" si="2199"/>
        <v>3</v>
      </c>
      <c r="AK3731" s="3">
        <f t="shared" si="2200"/>
        <v>3</v>
      </c>
      <c r="AL3731" s="3">
        <f t="shared" si="2201"/>
        <v>3</v>
      </c>
      <c r="AM3731" s="3">
        <f t="shared" si="2202"/>
        <v>3</v>
      </c>
      <c r="AN3731" s="3">
        <f t="shared" si="2203"/>
        <v>4</v>
      </c>
      <c r="AO3731" s="3">
        <f t="shared" si="2204"/>
        <v>4</v>
      </c>
      <c r="AP3731" s="3">
        <f t="shared" si="2205"/>
        <v>6</v>
      </c>
      <c r="AQ3731" s="3">
        <f t="shared" si="2206"/>
        <v>5</v>
      </c>
      <c r="AR3731" s="3">
        <f t="shared" si="2207"/>
        <v>4</v>
      </c>
      <c r="AS3731" s="3">
        <f t="shared" si="2208"/>
        <v>3</v>
      </c>
    </row>
    <row r="3732" spans="1:45">
      <c r="A3732">
        <v>2</v>
      </c>
      <c r="B3732">
        <v>6</v>
      </c>
      <c r="C3732">
        <v>4</v>
      </c>
      <c r="D3732">
        <v>2</v>
      </c>
      <c r="H3732" s="6" t="str">
        <f t="shared" si="2172"/>
        <v/>
      </c>
      <c r="I3732" s="4" t="str">
        <f t="shared" si="2173"/>
        <v/>
      </c>
      <c r="J3732" s="4" t="str">
        <f t="shared" si="2174"/>
        <v/>
      </c>
      <c r="K3732" s="4" t="str">
        <f t="shared" si="2175"/>
        <v/>
      </c>
      <c r="L3732" s="4" t="str">
        <f t="shared" si="2176"/>
        <v/>
      </c>
      <c r="M3732" s="4">
        <f t="shared" si="2177"/>
        <v>6</v>
      </c>
      <c r="N3732" s="4" t="str">
        <f t="shared" si="2178"/>
        <v/>
      </c>
      <c r="O3732" s="4" t="str">
        <f t="shared" si="2179"/>
        <v/>
      </c>
      <c r="P3732" s="4">
        <f t="shared" si="2180"/>
        <v>2</v>
      </c>
      <c r="Q3732" s="4" t="str">
        <f t="shared" si="2181"/>
        <v/>
      </c>
      <c r="R3732" s="4" t="str">
        <f t="shared" si="2182"/>
        <v/>
      </c>
      <c r="S3732" s="4">
        <f t="shared" si="2183"/>
        <v>2</v>
      </c>
      <c r="T3732" s="4" t="str">
        <f t="shared" si="2184"/>
        <v/>
      </c>
      <c r="U3732" s="4" t="str">
        <f t="shared" si="2185"/>
        <v/>
      </c>
      <c r="V3732" s="4" t="str">
        <f t="shared" si="2186"/>
        <v/>
      </c>
      <c r="W3732" s="4" t="str">
        <f t="shared" si="2187"/>
        <v/>
      </c>
      <c r="X3732" s="4" t="str">
        <f t="shared" si="2188"/>
        <v/>
      </c>
      <c r="Y3732" s="4" t="str">
        <f t="shared" si="2189"/>
        <v/>
      </c>
      <c r="Z3732" s="4">
        <f t="shared" si="2190"/>
        <v>4</v>
      </c>
      <c r="AA3732" s="8" t="str">
        <f t="shared" si="2191"/>
        <v/>
      </c>
      <c r="AC3732" s="3">
        <f t="shared" si="2192"/>
        <v>1</v>
      </c>
      <c r="AD3732" s="3">
        <f t="shared" si="2193"/>
        <v>2</v>
      </c>
      <c r="AE3732" s="3">
        <f t="shared" si="2194"/>
        <v>4</v>
      </c>
      <c r="AF3732" s="3">
        <f t="shared" si="2195"/>
        <v>4</v>
      </c>
      <c r="AG3732" s="3">
        <f t="shared" si="2196"/>
        <v>4</v>
      </c>
      <c r="AH3732" s="3">
        <f t="shared" si="2197"/>
        <v>4</v>
      </c>
      <c r="AI3732" s="3">
        <f t="shared" si="2198"/>
        <v>3</v>
      </c>
      <c r="AJ3732" s="3">
        <f t="shared" si="2199"/>
        <v>3</v>
      </c>
      <c r="AK3732" s="3">
        <f t="shared" si="2200"/>
        <v>4</v>
      </c>
      <c r="AL3732" s="3">
        <f t="shared" si="2201"/>
        <v>3</v>
      </c>
      <c r="AM3732" s="3">
        <f t="shared" si="2202"/>
        <v>3</v>
      </c>
      <c r="AN3732" s="3">
        <f t="shared" si="2203"/>
        <v>5</v>
      </c>
      <c r="AO3732" s="3">
        <f t="shared" si="2204"/>
        <v>3</v>
      </c>
      <c r="AP3732" s="3">
        <f t="shared" si="2205"/>
        <v>5</v>
      </c>
      <c r="AQ3732" s="3">
        <f t="shared" si="2206"/>
        <v>4</v>
      </c>
      <c r="AR3732" s="3">
        <f t="shared" si="2207"/>
        <v>4</v>
      </c>
      <c r="AS3732" s="3">
        <f t="shared" si="2208"/>
        <v>4</v>
      </c>
    </row>
    <row r="3733" spans="1:45">
      <c r="A3733">
        <v>6</v>
      </c>
      <c r="B3733">
        <v>3</v>
      </c>
      <c r="C3733">
        <v>3</v>
      </c>
      <c r="D3733">
        <v>2</v>
      </c>
      <c r="H3733" s="6" t="str">
        <f t="shared" si="2172"/>
        <v/>
      </c>
      <c r="I3733" s="4" t="str">
        <f t="shared" si="2173"/>
        <v/>
      </c>
      <c r="J3733" s="4" t="str">
        <f t="shared" si="2174"/>
        <v/>
      </c>
      <c r="K3733" s="4" t="str">
        <f t="shared" si="2175"/>
        <v/>
      </c>
      <c r="L3733" s="4">
        <f t="shared" si="2176"/>
        <v>6</v>
      </c>
      <c r="M3733" s="4" t="str">
        <f t="shared" si="2177"/>
        <v/>
      </c>
      <c r="N3733" s="4" t="str">
        <f t="shared" si="2178"/>
        <v/>
      </c>
      <c r="O3733" s="4" t="str">
        <f t="shared" si="2179"/>
        <v/>
      </c>
      <c r="P3733" s="4" t="str">
        <f t="shared" si="2180"/>
        <v/>
      </c>
      <c r="Q3733" s="4" t="str">
        <f t="shared" si="2181"/>
        <v/>
      </c>
      <c r="R3733" s="4" t="str">
        <f t="shared" si="2182"/>
        <v/>
      </c>
      <c r="S3733" s="4">
        <f t="shared" si="2183"/>
        <v>2</v>
      </c>
      <c r="T3733" s="4" t="str">
        <f t="shared" si="2184"/>
        <v/>
      </c>
      <c r="U3733" s="4">
        <f t="shared" si="2185"/>
        <v>3</v>
      </c>
      <c r="V3733" s="4">
        <f t="shared" si="2186"/>
        <v>3</v>
      </c>
      <c r="W3733" s="4" t="str">
        <f t="shared" si="2187"/>
        <v/>
      </c>
      <c r="X3733" s="4" t="str">
        <f t="shared" si="2188"/>
        <v/>
      </c>
      <c r="Y3733" s="4" t="str">
        <f t="shared" si="2189"/>
        <v/>
      </c>
      <c r="Z3733" s="4" t="str">
        <f t="shared" si="2190"/>
        <v/>
      </c>
      <c r="AA3733" s="8" t="str">
        <f t="shared" si="2191"/>
        <v/>
      </c>
      <c r="AC3733" s="3">
        <f t="shared" si="2192"/>
        <v>1</v>
      </c>
      <c r="AD3733" s="3">
        <f t="shared" si="2193"/>
        <v>2</v>
      </c>
      <c r="AE3733" s="3">
        <f t="shared" si="2194"/>
        <v>3</v>
      </c>
      <c r="AF3733" s="3">
        <f t="shared" si="2195"/>
        <v>3</v>
      </c>
      <c r="AG3733" s="3">
        <f t="shared" si="2196"/>
        <v>3</v>
      </c>
      <c r="AH3733" s="3">
        <f t="shared" si="2197"/>
        <v>3</v>
      </c>
      <c r="AI3733" s="3">
        <f t="shared" si="2198"/>
        <v>3</v>
      </c>
      <c r="AJ3733" s="3">
        <f t="shared" si="2199"/>
        <v>3</v>
      </c>
      <c r="AK3733" s="3">
        <f t="shared" si="2200"/>
        <v>4</v>
      </c>
      <c r="AL3733" s="3">
        <f t="shared" si="2201"/>
        <v>3</v>
      </c>
      <c r="AM3733" s="3">
        <f t="shared" si="2202"/>
        <v>4</v>
      </c>
      <c r="AN3733" s="3">
        <f t="shared" si="2203"/>
        <v>6</v>
      </c>
      <c r="AO3733" s="3">
        <f t="shared" si="2204"/>
        <v>4</v>
      </c>
      <c r="AP3733" s="3">
        <f t="shared" si="2205"/>
        <v>6</v>
      </c>
      <c r="AQ3733" s="3">
        <f t="shared" si="2206"/>
        <v>4</v>
      </c>
      <c r="AR3733" s="3">
        <f t="shared" si="2207"/>
        <v>4</v>
      </c>
      <c r="AS3733" s="3">
        <f t="shared" si="2208"/>
        <v>4</v>
      </c>
    </row>
    <row r="3734" spans="1:45">
      <c r="A3734">
        <v>7</v>
      </c>
      <c r="B3734">
        <v>7</v>
      </c>
      <c r="C3734">
        <v>3</v>
      </c>
      <c r="D3734">
        <v>9</v>
      </c>
      <c r="H3734" s="6" t="str">
        <f t="shared" si="2172"/>
        <v/>
      </c>
      <c r="I3734" s="4" t="str">
        <f t="shared" si="2173"/>
        <v/>
      </c>
      <c r="J3734" s="4" t="str">
        <f t="shared" si="2174"/>
        <v/>
      </c>
      <c r="K3734" s="4" t="str">
        <f t="shared" si="2175"/>
        <v/>
      </c>
      <c r="L3734" s="4" t="str">
        <f t="shared" si="2176"/>
        <v/>
      </c>
      <c r="M3734" s="4" t="str">
        <f t="shared" si="2177"/>
        <v/>
      </c>
      <c r="N3734" s="4" t="str">
        <f t="shared" si="2178"/>
        <v/>
      </c>
      <c r="O3734" s="4" t="str">
        <f t="shared" si="2179"/>
        <v/>
      </c>
      <c r="P3734" s="4">
        <f t="shared" si="2180"/>
        <v>7</v>
      </c>
      <c r="Q3734" s="4">
        <f t="shared" si="2181"/>
        <v>7</v>
      </c>
      <c r="R3734" s="4" t="str">
        <f t="shared" si="2182"/>
        <v/>
      </c>
      <c r="S3734" s="4" t="str">
        <f t="shared" si="2183"/>
        <v/>
      </c>
      <c r="T3734" s="4" t="str">
        <f t="shared" si="2184"/>
        <v/>
      </c>
      <c r="U3734" s="4" t="str">
        <f t="shared" si="2185"/>
        <v/>
      </c>
      <c r="V3734" s="4">
        <f t="shared" si="2186"/>
        <v>3</v>
      </c>
      <c r="W3734" s="4" t="str">
        <f t="shared" si="2187"/>
        <v/>
      </c>
      <c r="X3734" s="4" t="str">
        <f t="shared" si="2188"/>
        <v/>
      </c>
      <c r="Y3734" s="4" t="str">
        <f t="shared" si="2189"/>
        <v/>
      </c>
      <c r="Z3734" s="4" t="str">
        <f t="shared" si="2190"/>
        <v/>
      </c>
      <c r="AA3734" s="8">
        <f t="shared" si="2191"/>
        <v>9</v>
      </c>
      <c r="AC3734" s="3">
        <f t="shared" si="2192"/>
        <v>0</v>
      </c>
      <c r="AD3734" s="3">
        <f t="shared" si="2193"/>
        <v>1</v>
      </c>
      <c r="AE3734" s="3">
        <f t="shared" si="2194"/>
        <v>2</v>
      </c>
      <c r="AF3734" s="3">
        <f t="shared" si="2195"/>
        <v>2</v>
      </c>
      <c r="AG3734" s="3">
        <f t="shared" si="2196"/>
        <v>3</v>
      </c>
      <c r="AH3734" s="3">
        <f t="shared" si="2197"/>
        <v>4</v>
      </c>
      <c r="AI3734" s="3">
        <f t="shared" si="2198"/>
        <v>4</v>
      </c>
      <c r="AJ3734" s="3">
        <f t="shared" si="2199"/>
        <v>4</v>
      </c>
      <c r="AK3734" s="3">
        <f t="shared" si="2200"/>
        <v>5</v>
      </c>
      <c r="AL3734" s="3">
        <f t="shared" si="2201"/>
        <v>3</v>
      </c>
      <c r="AM3734" s="3">
        <f t="shared" si="2202"/>
        <v>4</v>
      </c>
      <c r="AN3734" s="3">
        <f t="shared" si="2203"/>
        <v>6</v>
      </c>
      <c r="AO3734" s="3">
        <f t="shared" si="2204"/>
        <v>4</v>
      </c>
      <c r="AP3734" s="3">
        <f t="shared" si="2205"/>
        <v>5</v>
      </c>
      <c r="AQ3734" s="3">
        <f t="shared" si="2206"/>
        <v>3</v>
      </c>
      <c r="AR3734" s="3">
        <f t="shared" si="2207"/>
        <v>3</v>
      </c>
      <c r="AS3734" s="3">
        <f t="shared" si="2208"/>
        <v>4</v>
      </c>
    </row>
    <row r="3735" spans="1:45">
      <c r="A3735">
        <v>1</v>
      </c>
      <c r="B3735">
        <v>8</v>
      </c>
      <c r="C3735">
        <v>2</v>
      </c>
      <c r="D3735">
        <v>3</v>
      </c>
      <c r="H3735" s="6" t="str">
        <f t="shared" si="2172"/>
        <v/>
      </c>
      <c r="I3735" s="4" t="str">
        <f t="shared" si="2173"/>
        <v/>
      </c>
      <c r="J3735" s="4" t="str">
        <f t="shared" si="2174"/>
        <v/>
      </c>
      <c r="K3735" s="4" t="str">
        <f t="shared" si="2175"/>
        <v/>
      </c>
      <c r="L3735" s="4">
        <f t="shared" si="2176"/>
        <v>1</v>
      </c>
      <c r="M3735" s="4" t="str">
        <f t="shared" si="2177"/>
        <v/>
      </c>
      <c r="N3735" s="4" t="str">
        <f t="shared" si="2178"/>
        <v/>
      </c>
      <c r="O3735" s="4" t="str">
        <f t="shared" si="2179"/>
        <v/>
      </c>
      <c r="P3735" s="4" t="str">
        <f t="shared" si="2180"/>
        <v/>
      </c>
      <c r="Q3735" s="4" t="str">
        <f t="shared" si="2181"/>
        <v/>
      </c>
      <c r="R3735" s="4">
        <f t="shared" si="2182"/>
        <v>2</v>
      </c>
      <c r="S3735" s="4" t="str">
        <f t="shared" si="2183"/>
        <v/>
      </c>
      <c r="T3735" s="4" t="str">
        <f t="shared" si="2184"/>
        <v/>
      </c>
      <c r="U3735" s="4">
        <f t="shared" si="2185"/>
        <v>8</v>
      </c>
      <c r="V3735" s="4" t="str">
        <f t="shared" si="2186"/>
        <v/>
      </c>
      <c r="W3735" s="4">
        <f t="shared" si="2187"/>
        <v>3</v>
      </c>
      <c r="X3735" s="4" t="str">
        <f t="shared" si="2188"/>
        <v/>
      </c>
      <c r="Y3735" s="4" t="str">
        <f t="shared" si="2189"/>
        <v/>
      </c>
      <c r="Z3735" s="4" t="str">
        <f t="shared" si="2190"/>
        <v/>
      </c>
      <c r="AA3735" s="8" t="str">
        <f t="shared" si="2191"/>
        <v/>
      </c>
      <c r="AC3735" s="3">
        <f t="shared" si="2192"/>
        <v>0</v>
      </c>
      <c r="AD3735" s="3">
        <f t="shared" si="2193"/>
        <v>2</v>
      </c>
      <c r="AE3735" s="3">
        <f t="shared" si="2194"/>
        <v>3</v>
      </c>
      <c r="AF3735" s="3">
        <f t="shared" si="2195"/>
        <v>3</v>
      </c>
      <c r="AG3735" s="3">
        <f t="shared" si="2196"/>
        <v>3</v>
      </c>
      <c r="AH3735" s="3">
        <f t="shared" si="2197"/>
        <v>3</v>
      </c>
      <c r="AI3735" s="3">
        <f t="shared" si="2198"/>
        <v>3</v>
      </c>
      <c r="AJ3735" s="3">
        <f t="shared" si="2199"/>
        <v>4</v>
      </c>
      <c r="AK3735" s="3">
        <f t="shared" si="2200"/>
        <v>6</v>
      </c>
      <c r="AL3735" s="3">
        <f t="shared" si="2201"/>
        <v>4</v>
      </c>
      <c r="AM3735" s="3">
        <f t="shared" si="2202"/>
        <v>5</v>
      </c>
      <c r="AN3735" s="3">
        <f t="shared" si="2203"/>
        <v>6</v>
      </c>
      <c r="AO3735" s="3">
        <f t="shared" si="2204"/>
        <v>5</v>
      </c>
      <c r="AP3735" s="3">
        <f t="shared" si="2205"/>
        <v>5</v>
      </c>
      <c r="AQ3735" s="3">
        <f t="shared" si="2206"/>
        <v>3</v>
      </c>
      <c r="AR3735" s="3">
        <f t="shared" si="2207"/>
        <v>2</v>
      </c>
      <c r="AS3735" s="3">
        <f t="shared" si="2208"/>
        <v>2</v>
      </c>
    </row>
    <row r="3736" spans="1:45">
      <c r="A3736">
        <v>1</v>
      </c>
      <c r="B3736">
        <v>3</v>
      </c>
      <c r="C3736">
        <v>8</v>
      </c>
      <c r="D3736">
        <v>5</v>
      </c>
      <c r="H3736" s="6" t="str">
        <f t="shared" si="2172"/>
        <v/>
      </c>
      <c r="I3736" s="4" t="str">
        <f t="shared" si="2173"/>
        <v/>
      </c>
      <c r="J3736" s="4" t="str">
        <f t="shared" si="2174"/>
        <v/>
      </c>
      <c r="K3736" s="4">
        <f t="shared" si="2175"/>
        <v>5</v>
      </c>
      <c r="L3736" s="4">
        <f t="shared" si="2176"/>
        <v>1</v>
      </c>
      <c r="M3736" s="4" t="str">
        <f t="shared" si="2177"/>
        <v/>
      </c>
      <c r="N3736" s="4" t="str">
        <f t="shared" si="2178"/>
        <v/>
      </c>
      <c r="O3736" s="4" t="str">
        <f t="shared" si="2179"/>
        <v/>
      </c>
      <c r="P3736" s="4" t="str">
        <f t="shared" si="2180"/>
        <v/>
      </c>
      <c r="Q3736" s="4" t="str">
        <f t="shared" si="2181"/>
        <v/>
      </c>
      <c r="R3736" s="4" t="str">
        <f t="shared" si="2182"/>
        <v/>
      </c>
      <c r="S3736" s="4" t="str">
        <f t="shared" si="2183"/>
        <v/>
      </c>
      <c r="T3736" s="4" t="str">
        <f t="shared" si="2184"/>
        <v/>
      </c>
      <c r="U3736" s="4">
        <f t="shared" si="2185"/>
        <v>3</v>
      </c>
      <c r="V3736" s="4">
        <f t="shared" si="2186"/>
        <v>8</v>
      </c>
      <c r="W3736" s="4" t="str">
        <f t="shared" si="2187"/>
        <v/>
      </c>
      <c r="X3736" s="4" t="str">
        <f t="shared" si="2188"/>
        <v/>
      </c>
      <c r="Y3736" s="4" t="str">
        <f t="shared" si="2189"/>
        <v/>
      </c>
      <c r="Z3736" s="4" t="str">
        <f t="shared" si="2190"/>
        <v/>
      </c>
      <c r="AA3736" s="8" t="str">
        <f t="shared" si="2191"/>
        <v/>
      </c>
      <c r="AC3736" s="3">
        <f t="shared" si="2192"/>
        <v>1</v>
      </c>
      <c r="AD3736" s="3">
        <f t="shared" si="2193"/>
        <v>4</v>
      </c>
      <c r="AE3736" s="3">
        <f t="shared" si="2194"/>
        <v>4</v>
      </c>
      <c r="AF3736" s="3">
        <f t="shared" si="2195"/>
        <v>4</v>
      </c>
      <c r="AG3736" s="3">
        <f t="shared" si="2196"/>
        <v>3</v>
      </c>
      <c r="AH3736" s="3">
        <f t="shared" si="2197"/>
        <v>1</v>
      </c>
      <c r="AI3736" s="3">
        <f t="shared" si="2198"/>
        <v>2</v>
      </c>
      <c r="AJ3736" s="3">
        <f t="shared" si="2199"/>
        <v>3</v>
      </c>
      <c r="AK3736" s="3">
        <f t="shared" si="2200"/>
        <v>4</v>
      </c>
      <c r="AL3736" s="3">
        <f t="shared" si="2201"/>
        <v>3</v>
      </c>
      <c r="AM3736" s="3">
        <f t="shared" si="2202"/>
        <v>5</v>
      </c>
      <c r="AN3736" s="3">
        <f t="shared" si="2203"/>
        <v>7</v>
      </c>
      <c r="AO3736" s="3">
        <f t="shared" si="2204"/>
        <v>7</v>
      </c>
      <c r="AP3736" s="3">
        <f t="shared" si="2205"/>
        <v>7</v>
      </c>
      <c r="AQ3736" s="3">
        <f t="shared" si="2206"/>
        <v>4</v>
      </c>
      <c r="AR3736" s="3">
        <f t="shared" si="2207"/>
        <v>1</v>
      </c>
      <c r="AS3736" s="3">
        <f t="shared" si="2208"/>
        <v>1</v>
      </c>
    </row>
    <row r="3737" spans="1:45">
      <c r="A3737">
        <v>7</v>
      </c>
      <c r="B3737">
        <v>4</v>
      </c>
      <c r="C3737">
        <v>7</v>
      </c>
      <c r="D3737">
        <v>1</v>
      </c>
      <c r="H3737" s="6" t="str">
        <f t="shared" si="2172"/>
        <v/>
      </c>
      <c r="I3737" s="4" t="str">
        <f t="shared" si="2173"/>
        <v/>
      </c>
      <c r="J3737" s="4" t="str">
        <f t="shared" si="2174"/>
        <v/>
      </c>
      <c r="K3737" s="4" t="str">
        <f t="shared" si="2175"/>
        <v/>
      </c>
      <c r="L3737" s="4" t="str">
        <f t="shared" si="2176"/>
        <v/>
      </c>
      <c r="M3737" s="4" t="str">
        <f t="shared" si="2177"/>
        <v/>
      </c>
      <c r="N3737" s="4" t="str">
        <f t="shared" si="2178"/>
        <v/>
      </c>
      <c r="O3737" s="4">
        <f t="shared" si="2179"/>
        <v>1</v>
      </c>
      <c r="P3737" s="4">
        <f t="shared" si="2180"/>
        <v>7</v>
      </c>
      <c r="Q3737" s="4" t="str">
        <f t="shared" si="2181"/>
        <v/>
      </c>
      <c r="R3737" s="4">
        <f t="shared" si="2182"/>
        <v>7</v>
      </c>
      <c r="S3737" s="4" t="str">
        <f t="shared" si="2183"/>
        <v/>
      </c>
      <c r="T3737" s="4" t="str">
        <f t="shared" si="2184"/>
        <v/>
      </c>
      <c r="U3737" s="4" t="str">
        <f t="shared" si="2185"/>
        <v/>
      </c>
      <c r="V3737" s="4" t="str">
        <f t="shared" si="2186"/>
        <v/>
      </c>
      <c r="W3737" s="4" t="str">
        <f t="shared" si="2187"/>
        <v/>
      </c>
      <c r="X3737" s="4" t="str">
        <f t="shared" si="2188"/>
        <v/>
      </c>
      <c r="Y3737" s="4">
        <f t="shared" si="2189"/>
        <v>4</v>
      </c>
      <c r="Z3737" s="4" t="str">
        <f t="shared" si="2190"/>
        <v/>
      </c>
      <c r="AA3737" s="8" t="str">
        <f t="shared" si="2191"/>
        <v/>
      </c>
      <c r="AC3737" s="3">
        <f t="shared" si="2192"/>
        <v>1</v>
      </c>
      <c r="AD3737" s="3">
        <f t="shared" si="2193"/>
        <v>3</v>
      </c>
      <c r="AE3737" s="3">
        <f t="shared" si="2194"/>
        <v>3</v>
      </c>
      <c r="AF3737" s="3">
        <f t="shared" si="2195"/>
        <v>3</v>
      </c>
      <c r="AG3737" s="3">
        <f t="shared" si="2196"/>
        <v>3</v>
      </c>
      <c r="AH3737" s="3">
        <f t="shared" si="2197"/>
        <v>3</v>
      </c>
      <c r="AI3737" s="3">
        <f t="shared" si="2198"/>
        <v>4</v>
      </c>
      <c r="AJ3737" s="3">
        <f t="shared" si="2199"/>
        <v>6</v>
      </c>
      <c r="AK3737" s="3">
        <f t="shared" si="2200"/>
        <v>5</v>
      </c>
      <c r="AL3737" s="3">
        <f t="shared" si="2201"/>
        <v>3</v>
      </c>
      <c r="AM3737" s="3">
        <f t="shared" si="2202"/>
        <v>4</v>
      </c>
      <c r="AN3737" s="3">
        <f t="shared" si="2203"/>
        <v>4</v>
      </c>
      <c r="AO3737" s="3">
        <f t="shared" si="2204"/>
        <v>5</v>
      </c>
      <c r="AP3737" s="3">
        <f t="shared" si="2205"/>
        <v>5</v>
      </c>
      <c r="AQ3737" s="3">
        <f t="shared" si="2206"/>
        <v>4</v>
      </c>
      <c r="AR3737" s="3">
        <f t="shared" si="2207"/>
        <v>2</v>
      </c>
      <c r="AS3737" s="3">
        <f t="shared" si="2208"/>
        <v>2</v>
      </c>
    </row>
    <row r="3738" spans="1:45">
      <c r="A3738">
        <v>2</v>
      </c>
      <c r="B3738">
        <v>2</v>
      </c>
      <c r="C3738">
        <v>0</v>
      </c>
      <c r="D3738">
        <v>4</v>
      </c>
      <c r="H3738" s="6" t="str">
        <f t="shared" si="2172"/>
        <v/>
      </c>
      <c r="I3738" s="4" t="str">
        <f t="shared" si="2173"/>
        <v/>
      </c>
      <c r="J3738" s="4">
        <f t="shared" si="2174"/>
        <v>0</v>
      </c>
      <c r="K3738" s="4" t="str">
        <f t="shared" si="2175"/>
        <v/>
      </c>
      <c r="L3738" s="4" t="str">
        <f t="shared" si="2176"/>
        <v/>
      </c>
      <c r="M3738" s="4" t="str">
        <f t="shared" si="2177"/>
        <v/>
      </c>
      <c r="N3738" s="4" t="str">
        <f t="shared" si="2178"/>
        <v/>
      </c>
      <c r="O3738" s="4" t="str">
        <f t="shared" si="2179"/>
        <v/>
      </c>
      <c r="P3738" s="4">
        <f t="shared" si="2180"/>
        <v>2</v>
      </c>
      <c r="Q3738" s="4">
        <f t="shared" si="2181"/>
        <v>2</v>
      </c>
      <c r="R3738" s="4" t="str">
        <f t="shared" si="2182"/>
        <v/>
      </c>
      <c r="S3738" s="4" t="str">
        <f t="shared" si="2183"/>
        <v/>
      </c>
      <c r="T3738" s="4" t="str">
        <f t="shared" si="2184"/>
        <v/>
      </c>
      <c r="U3738" s="4" t="str">
        <f t="shared" si="2185"/>
        <v/>
      </c>
      <c r="V3738" s="4" t="str">
        <f t="shared" si="2186"/>
        <v/>
      </c>
      <c r="W3738" s="4" t="str">
        <f t="shared" si="2187"/>
        <v/>
      </c>
      <c r="X3738" s="4" t="str">
        <f t="shared" si="2188"/>
        <v/>
      </c>
      <c r="Y3738" s="4" t="str">
        <f t="shared" si="2189"/>
        <v/>
      </c>
      <c r="Z3738" s="4" t="str">
        <f t="shared" si="2190"/>
        <v/>
      </c>
      <c r="AA3738" s="8">
        <f t="shared" si="2191"/>
        <v>4</v>
      </c>
      <c r="AC3738" s="3">
        <f t="shared" si="2192"/>
        <v>2</v>
      </c>
      <c r="AD3738" s="3">
        <f t="shared" si="2193"/>
        <v>4</v>
      </c>
      <c r="AE3738" s="3">
        <f t="shared" si="2194"/>
        <v>4</v>
      </c>
      <c r="AF3738" s="3">
        <f t="shared" si="2195"/>
        <v>3</v>
      </c>
      <c r="AG3738" s="3">
        <f t="shared" si="2196"/>
        <v>3</v>
      </c>
      <c r="AH3738" s="3">
        <f t="shared" si="2197"/>
        <v>3</v>
      </c>
      <c r="AI3738" s="3">
        <f t="shared" si="2198"/>
        <v>4</v>
      </c>
      <c r="AJ3738" s="3">
        <f t="shared" si="2199"/>
        <v>6</v>
      </c>
      <c r="AK3738" s="3">
        <f t="shared" si="2200"/>
        <v>5</v>
      </c>
      <c r="AL3738" s="3">
        <f t="shared" si="2201"/>
        <v>3</v>
      </c>
      <c r="AM3738" s="3">
        <f t="shared" si="2202"/>
        <v>4</v>
      </c>
      <c r="AN3738" s="3">
        <f t="shared" si="2203"/>
        <v>3</v>
      </c>
      <c r="AO3738" s="3">
        <f t="shared" si="2204"/>
        <v>4</v>
      </c>
      <c r="AP3738" s="3">
        <f t="shared" si="2205"/>
        <v>4</v>
      </c>
      <c r="AQ3738" s="3">
        <f t="shared" si="2206"/>
        <v>3</v>
      </c>
      <c r="AR3738" s="3">
        <f t="shared" si="2207"/>
        <v>2</v>
      </c>
      <c r="AS3738" s="3">
        <f t="shared" si="2208"/>
        <v>2</v>
      </c>
    </row>
    <row r="3739" spans="1:45">
      <c r="A3739">
        <v>3</v>
      </c>
      <c r="B3739">
        <v>8</v>
      </c>
      <c r="C3739">
        <v>4</v>
      </c>
      <c r="D3739">
        <v>0</v>
      </c>
      <c r="H3739" s="6" t="str">
        <f t="shared" si="2172"/>
        <v/>
      </c>
      <c r="I3739" s="4" t="str">
        <f t="shared" si="2173"/>
        <v/>
      </c>
      <c r="J3739" s="4" t="str">
        <f t="shared" si="2174"/>
        <v/>
      </c>
      <c r="K3739" s="4">
        <f t="shared" si="2175"/>
        <v>0</v>
      </c>
      <c r="L3739" s="4" t="str">
        <f t="shared" si="2176"/>
        <v/>
      </c>
      <c r="M3739" s="4" t="str">
        <f t="shared" si="2177"/>
        <v/>
      </c>
      <c r="N3739" s="4" t="str">
        <f t="shared" si="2178"/>
        <v/>
      </c>
      <c r="O3739" s="4" t="str">
        <f t="shared" si="2179"/>
        <v/>
      </c>
      <c r="P3739" s="4" t="str">
        <f t="shared" si="2180"/>
        <v/>
      </c>
      <c r="Q3739" s="4" t="str">
        <f t="shared" si="2181"/>
        <v/>
      </c>
      <c r="R3739" s="4" t="str">
        <f t="shared" si="2182"/>
        <v/>
      </c>
      <c r="S3739" s="4" t="str">
        <f t="shared" si="2183"/>
        <v/>
      </c>
      <c r="T3739" s="4">
        <f t="shared" si="2184"/>
        <v>3</v>
      </c>
      <c r="U3739" s="4">
        <f t="shared" si="2185"/>
        <v>8</v>
      </c>
      <c r="V3739" s="4" t="str">
        <f t="shared" si="2186"/>
        <v/>
      </c>
      <c r="W3739" s="4" t="str">
        <f t="shared" si="2187"/>
        <v/>
      </c>
      <c r="X3739" s="4" t="str">
        <f t="shared" si="2188"/>
        <v/>
      </c>
      <c r="Y3739" s="4" t="str">
        <f t="shared" si="2189"/>
        <v/>
      </c>
      <c r="Z3739" s="4">
        <f t="shared" si="2190"/>
        <v>4</v>
      </c>
      <c r="AA3739" s="8" t="str">
        <f t="shared" si="2191"/>
        <v/>
      </c>
      <c r="AC3739" s="3">
        <f t="shared" si="2192"/>
        <v>3</v>
      </c>
      <c r="AD3739" s="3">
        <f t="shared" si="2193"/>
        <v>4</v>
      </c>
      <c r="AE3739" s="3">
        <f t="shared" si="2194"/>
        <v>4</v>
      </c>
      <c r="AF3739" s="3">
        <f t="shared" si="2195"/>
        <v>3</v>
      </c>
      <c r="AG3739" s="3">
        <f t="shared" si="2196"/>
        <v>2</v>
      </c>
      <c r="AH3739" s="3">
        <f t="shared" si="2197"/>
        <v>3</v>
      </c>
      <c r="AI3739" s="3">
        <f t="shared" si="2198"/>
        <v>4</v>
      </c>
      <c r="AJ3739" s="3">
        <f t="shared" si="2199"/>
        <v>5</v>
      </c>
      <c r="AK3739" s="3">
        <f t="shared" si="2200"/>
        <v>4</v>
      </c>
      <c r="AL3739" s="3">
        <f t="shared" si="2201"/>
        <v>3</v>
      </c>
      <c r="AM3739" s="3">
        <f t="shared" si="2202"/>
        <v>4</v>
      </c>
      <c r="AN3739" s="3">
        <f t="shared" si="2203"/>
        <v>4</v>
      </c>
      <c r="AO3739" s="3">
        <f t="shared" si="2204"/>
        <v>4</v>
      </c>
      <c r="AP3739" s="3">
        <f t="shared" si="2205"/>
        <v>3</v>
      </c>
      <c r="AQ3739" s="3">
        <f t="shared" si="2206"/>
        <v>2</v>
      </c>
      <c r="AR3739" s="3">
        <f t="shared" si="2207"/>
        <v>2</v>
      </c>
      <c r="AS3739" s="3">
        <f t="shared" si="2208"/>
        <v>3</v>
      </c>
    </row>
    <row r="3740" spans="1:45">
      <c r="A3740">
        <v>9</v>
      </c>
      <c r="B3740">
        <v>8</v>
      </c>
      <c r="C3740">
        <v>6</v>
      </c>
      <c r="D3740">
        <v>5</v>
      </c>
      <c r="H3740" s="6" t="str">
        <f t="shared" si="2172"/>
        <v/>
      </c>
      <c r="I3740" s="4" t="str">
        <f t="shared" si="2173"/>
        <v/>
      </c>
      <c r="J3740" s="4" t="str">
        <f t="shared" si="2174"/>
        <v/>
      </c>
      <c r="K3740" s="4">
        <f t="shared" si="2175"/>
        <v>5</v>
      </c>
      <c r="L3740" s="4" t="str">
        <f t="shared" si="2176"/>
        <v/>
      </c>
      <c r="M3740" s="4" t="str">
        <f t="shared" si="2177"/>
        <v/>
      </c>
      <c r="N3740" s="4">
        <f t="shared" si="2178"/>
        <v>6</v>
      </c>
      <c r="O3740" s="4" t="str">
        <f t="shared" si="2179"/>
        <v/>
      </c>
      <c r="P3740" s="4" t="str">
        <f t="shared" si="2180"/>
        <v/>
      </c>
      <c r="Q3740" s="4" t="str">
        <f t="shared" si="2181"/>
        <v/>
      </c>
      <c r="R3740" s="4" t="str">
        <f t="shared" si="2182"/>
        <v/>
      </c>
      <c r="S3740" s="4" t="str">
        <f t="shared" si="2183"/>
        <v/>
      </c>
      <c r="T3740" s="4" t="str">
        <f t="shared" si="2184"/>
        <v/>
      </c>
      <c r="U3740" s="4">
        <f t="shared" si="2185"/>
        <v>8</v>
      </c>
      <c r="V3740" s="4" t="str">
        <f t="shared" si="2186"/>
        <v/>
      </c>
      <c r="W3740" s="4" t="str">
        <f t="shared" si="2187"/>
        <v/>
      </c>
      <c r="X3740" s="4">
        <f t="shared" si="2188"/>
        <v>9</v>
      </c>
      <c r="Y3740" s="4" t="str">
        <f t="shared" si="2189"/>
        <v/>
      </c>
      <c r="Z3740" s="4" t="str">
        <f t="shared" si="2190"/>
        <v/>
      </c>
      <c r="AA3740" s="8" t="str">
        <f t="shared" si="2191"/>
        <v/>
      </c>
      <c r="AC3740" s="3">
        <f t="shared" si="2192"/>
        <v>3</v>
      </c>
      <c r="AD3740" s="3">
        <f t="shared" si="2193"/>
        <v>3</v>
      </c>
      <c r="AE3740" s="3">
        <f t="shared" si="2194"/>
        <v>3</v>
      </c>
      <c r="AF3740" s="3">
        <f t="shared" si="2195"/>
        <v>3</v>
      </c>
      <c r="AG3740" s="3">
        <f t="shared" si="2196"/>
        <v>2</v>
      </c>
      <c r="AH3740" s="3">
        <f t="shared" si="2197"/>
        <v>4</v>
      </c>
      <c r="AI3740" s="3">
        <f t="shared" si="2198"/>
        <v>5</v>
      </c>
      <c r="AJ3740" s="3">
        <f t="shared" si="2199"/>
        <v>5</v>
      </c>
      <c r="AK3740" s="3">
        <f t="shared" si="2200"/>
        <v>4</v>
      </c>
      <c r="AL3740" s="3">
        <f t="shared" si="2201"/>
        <v>3</v>
      </c>
      <c r="AM3740" s="3">
        <f t="shared" si="2202"/>
        <v>4</v>
      </c>
      <c r="AN3740" s="3">
        <f t="shared" si="2203"/>
        <v>3</v>
      </c>
      <c r="AO3740" s="3">
        <f t="shared" si="2204"/>
        <v>3</v>
      </c>
      <c r="AP3740" s="3">
        <f t="shared" si="2205"/>
        <v>3</v>
      </c>
      <c r="AQ3740" s="3">
        <f t="shared" si="2206"/>
        <v>2</v>
      </c>
      <c r="AR3740" s="3">
        <f t="shared" si="2207"/>
        <v>3</v>
      </c>
      <c r="AS3740" s="3">
        <f t="shared" si="2208"/>
        <v>4</v>
      </c>
    </row>
    <row r="3741" spans="1:45">
      <c r="A3741">
        <v>6</v>
      </c>
      <c r="B3741">
        <v>5</v>
      </c>
      <c r="C3741">
        <v>8</v>
      </c>
      <c r="D3741">
        <v>1</v>
      </c>
      <c r="H3741" s="6" t="str">
        <f t="shared" si="2172"/>
        <v/>
      </c>
      <c r="I3741" s="4">
        <f t="shared" si="2173"/>
        <v>5</v>
      </c>
      <c r="J3741" s="4" t="str">
        <f t="shared" si="2174"/>
        <v/>
      </c>
      <c r="K3741" s="4" t="str">
        <f t="shared" si="2175"/>
        <v/>
      </c>
      <c r="L3741" s="4">
        <f t="shared" si="2176"/>
        <v>6</v>
      </c>
      <c r="M3741" s="4" t="str">
        <f t="shared" si="2177"/>
        <v/>
      </c>
      <c r="N3741" s="4" t="str">
        <f t="shared" si="2178"/>
        <v/>
      </c>
      <c r="O3741" s="4">
        <f t="shared" si="2179"/>
        <v>1</v>
      </c>
      <c r="P3741" s="4" t="str">
        <f t="shared" si="2180"/>
        <v/>
      </c>
      <c r="Q3741" s="4" t="str">
        <f t="shared" si="2181"/>
        <v/>
      </c>
      <c r="R3741" s="4" t="str">
        <f t="shared" si="2182"/>
        <v/>
      </c>
      <c r="S3741" s="4" t="str">
        <f t="shared" si="2183"/>
        <v/>
      </c>
      <c r="T3741" s="4" t="str">
        <f t="shared" si="2184"/>
        <v/>
      </c>
      <c r="U3741" s="4" t="str">
        <f t="shared" si="2185"/>
        <v/>
      </c>
      <c r="V3741" s="4">
        <f t="shared" si="2186"/>
        <v>8</v>
      </c>
      <c r="W3741" s="4" t="str">
        <f t="shared" si="2187"/>
        <v/>
      </c>
      <c r="X3741" s="4" t="str">
        <f t="shared" si="2188"/>
        <v/>
      </c>
      <c r="Y3741" s="4" t="str">
        <f t="shared" si="2189"/>
        <v/>
      </c>
      <c r="Z3741" s="4" t="str">
        <f t="shared" si="2190"/>
        <v/>
      </c>
      <c r="AA3741" s="8" t="str">
        <f t="shared" si="2191"/>
        <v/>
      </c>
      <c r="AC3741" s="3">
        <f t="shared" si="2192"/>
        <v>4</v>
      </c>
      <c r="AD3741" s="3">
        <f t="shared" si="2193"/>
        <v>5</v>
      </c>
      <c r="AE3741" s="3">
        <f t="shared" si="2194"/>
        <v>4</v>
      </c>
      <c r="AF3741" s="3">
        <f t="shared" si="2195"/>
        <v>4</v>
      </c>
      <c r="AG3741" s="3">
        <f t="shared" si="2196"/>
        <v>3</v>
      </c>
      <c r="AH3741" s="3">
        <f t="shared" si="2197"/>
        <v>3</v>
      </c>
      <c r="AI3741" s="3">
        <f t="shared" si="2198"/>
        <v>4</v>
      </c>
      <c r="AJ3741" s="3">
        <f t="shared" si="2199"/>
        <v>3</v>
      </c>
      <c r="AK3741" s="3">
        <f t="shared" si="2200"/>
        <v>2</v>
      </c>
      <c r="AL3741" s="3">
        <f t="shared" si="2201"/>
        <v>2</v>
      </c>
      <c r="AM3741" s="3">
        <f t="shared" si="2202"/>
        <v>3</v>
      </c>
      <c r="AN3741" s="3">
        <f t="shared" si="2203"/>
        <v>4</v>
      </c>
      <c r="AO3741" s="3">
        <f t="shared" si="2204"/>
        <v>4</v>
      </c>
      <c r="AP3741" s="3">
        <f t="shared" si="2205"/>
        <v>4</v>
      </c>
      <c r="AQ3741" s="3">
        <f t="shared" si="2206"/>
        <v>2</v>
      </c>
      <c r="AR3741" s="3">
        <f t="shared" si="2207"/>
        <v>2</v>
      </c>
      <c r="AS3741" s="3">
        <f t="shared" si="2208"/>
        <v>3</v>
      </c>
    </row>
    <row r="3742" spans="1:45">
      <c r="A3742">
        <v>1</v>
      </c>
      <c r="B3742">
        <v>7</v>
      </c>
      <c r="C3742">
        <v>1</v>
      </c>
      <c r="D3742">
        <v>1</v>
      </c>
      <c r="H3742" s="6" t="str">
        <f t="shared" si="2172"/>
        <v/>
      </c>
      <c r="I3742" s="4" t="str">
        <f t="shared" si="2173"/>
        <v/>
      </c>
      <c r="J3742" s="4" t="str">
        <f t="shared" si="2174"/>
        <v/>
      </c>
      <c r="K3742" s="4" t="str">
        <f t="shared" si="2175"/>
        <v/>
      </c>
      <c r="L3742" s="4">
        <f t="shared" si="2176"/>
        <v>1</v>
      </c>
      <c r="M3742" s="4" t="str">
        <f t="shared" si="2177"/>
        <v/>
      </c>
      <c r="N3742" s="4">
        <f t="shared" si="2178"/>
        <v>1</v>
      </c>
      <c r="O3742" s="4">
        <f t="shared" si="2179"/>
        <v>1</v>
      </c>
      <c r="P3742" s="4" t="str">
        <f t="shared" si="2180"/>
        <v/>
      </c>
      <c r="Q3742" s="4">
        <f t="shared" si="2181"/>
        <v>7</v>
      </c>
      <c r="R3742" s="4" t="str">
        <f t="shared" si="2182"/>
        <v/>
      </c>
      <c r="S3742" s="4" t="str">
        <f t="shared" si="2183"/>
        <v/>
      </c>
      <c r="T3742" s="4" t="str">
        <f t="shared" si="2184"/>
        <v/>
      </c>
      <c r="U3742" s="4" t="str">
        <f t="shared" si="2185"/>
        <v/>
      </c>
      <c r="V3742" s="4" t="str">
        <f t="shared" si="2186"/>
        <v/>
      </c>
      <c r="W3742" s="4" t="str">
        <f t="shared" si="2187"/>
        <v/>
      </c>
      <c r="X3742" s="4" t="str">
        <f t="shared" si="2188"/>
        <v/>
      </c>
      <c r="Y3742" s="4" t="str">
        <f t="shared" si="2189"/>
        <v/>
      </c>
      <c r="Z3742" s="4" t="str">
        <f t="shared" si="2190"/>
        <v/>
      </c>
      <c r="AA3742" s="8" t="str">
        <f t="shared" si="2191"/>
        <v/>
      </c>
      <c r="AC3742" s="3">
        <f t="shared" si="2192"/>
        <v>3</v>
      </c>
      <c r="AD3742" s="3">
        <f t="shared" si="2193"/>
        <v>5</v>
      </c>
      <c r="AE3742" s="3">
        <f t="shared" si="2194"/>
        <v>4</v>
      </c>
      <c r="AF3742" s="3">
        <f t="shared" si="2195"/>
        <v>6</v>
      </c>
      <c r="AG3742" s="3">
        <f t="shared" si="2196"/>
        <v>6</v>
      </c>
      <c r="AH3742" s="3">
        <f t="shared" si="2197"/>
        <v>4</v>
      </c>
      <c r="AI3742" s="3">
        <f t="shared" si="2198"/>
        <v>5</v>
      </c>
      <c r="AJ3742" s="3">
        <f t="shared" si="2199"/>
        <v>3</v>
      </c>
      <c r="AK3742" s="3">
        <f t="shared" si="2200"/>
        <v>1</v>
      </c>
      <c r="AL3742" s="3">
        <f t="shared" si="2201"/>
        <v>2</v>
      </c>
      <c r="AM3742" s="3">
        <f t="shared" si="2202"/>
        <v>3</v>
      </c>
      <c r="AN3742" s="3">
        <f t="shared" si="2203"/>
        <v>4</v>
      </c>
      <c r="AO3742" s="3">
        <f t="shared" si="2204"/>
        <v>4</v>
      </c>
      <c r="AP3742" s="3">
        <f t="shared" si="2205"/>
        <v>4</v>
      </c>
      <c r="AQ3742" s="3">
        <f t="shared" si="2206"/>
        <v>2</v>
      </c>
      <c r="AR3742" s="3">
        <f t="shared" si="2207"/>
        <v>2</v>
      </c>
      <c r="AS3742" s="3">
        <f t="shared" si="2208"/>
        <v>2</v>
      </c>
    </row>
    <row r="3743" spans="1:45">
      <c r="A3743">
        <v>2</v>
      </c>
      <c r="B3743">
        <v>6</v>
      </c>
      <c r="C3743">
        <v>9</v>
      </c>
      <c r="D3743">
        <v>8</v>
      </c>
      <c r="H3743" s="6" t="str">
        <f t="shared" si="2172"/>
        <v/>
      </c>
      <c r="I3743" s="4" t="str">
        <f t="shared" si="2173"/>
        <v/>
      </c>
      <c r="J3743" s="4" t="str">
        <f t="shared" si="2174"/>
        <v/>
      </c>
      <c r="K3743" s="4" t="str">
        <f t="shared" si="2175"/>
        <v/>
      </c>
      <c r="L3743" s="4" t="str">
        <f t="shared" si="2176"/>
        <v/>
      </c>
      <c r="M3743" s="4">
        <f t="shared" si="2177"/>
        <v>6</v>
      </c>
      <c r="N3743" s="4" t="str">
        <f t="shared" si="2178"/>
        <v/>
      </c>
      <c r="O3743" s="4" t="str">
        <f t="shared" si="2179"/>
        <v/>
      </c>
      <c r="P3743" s="4">
        <f t="shared" si="2180"/>
        <v>2</v>
      </c>
      <c r="Q3743" s="4" t="str">
        <f t="shared" si="2181"/>
        <v/>
      </c>
      <c r="R3743" s="4" t="str">
        <f t="shared" si="2182"/>
        <v/>
      </c>
      <c r="S3743" s="4" t="str">
        <f t="shared" si="2183"/>
        <v/>
      </c>
      <c r="T3743" s="4" t="str">
        <f t="shared" si="2184"/>
        <v/>
      </c>
      <c r="U3743" s="4" t="str">
        <f t="shared" si="2185"/>
        <v/>
      </c>
      <c r="V3743" s="4" t="str">
        <f t="shared" si="2186"/>
        <v/>
      </c>
      <c r="W3743" s="4">
        <f t="shared" si="2187"/>
        <v>8</v>
      </c>
      <c r="X3743" s="4" t="str">
        <f t="shared" si="2188"/>
        <v/>
      </c>
      <c r="Y3743" s="4" t="str">
        <f t="shared" si="2189"/>
        <v/>
      </c>
      <c r="Z3743" s="4">
        <f t="shared" si="2190"/>
        <v>9</v>
      </c>
      <c r="AA3743" s="8" t="str">
        <f t="shared" si="2191"/>
        <v/>
      </c>
      <c r="AC3743" s="3">
        <f t="shared" si="2192"/>
        <v>2</v>
      </c>
      <c r="AD3743" s="3">
        <f t="shared" si="2193"/>
        <v>4</v>
      </c>
      <c r="AE3743" s="3">
        <f t="shared" si="2194"/>
        <v>4</v>
      </c>
      <c r="AF3743" s="3">
        <f t="shared" si="2195"/>
        <v>6</v>
      </c>
      <c r="AG3743" s="3">
        <f t="shared" si="2196"/>
        <v>7</v>
      </c>
      <c r="AH3743" s="3">
        <f t="shared" si="2197"/>
        <v>6</v>
      </c>
      <c r="AI3743" s="3">
        <f t="shared" si="2198"/>
        <v>6</v>
      </c>
      <c r="AJ3743" s="3">
        <f t="shared" si="2199"/>
        <v>4</v>
      </c>
      <c r="AK3743" s="3">
        <f t="shared" si="2200"/>
        <v>2</v>
      </c>
      <c r="AL3743" s="3">
        <f t="shared" si="2201"/>
        <v>1</v>
      </c>
      <c r="AM3743" s="3">
        <f t="shared" si="2202"/>
        <v>1</v>
      </c>
      <c r="AN3743" s="3">
        <f t="shared" si="2203"/>
        <v>2</v>
      </c>
      <c r="AO3743" s="3">
        <f t="shared" si="2204"/>
        <v>3</v>
      </c>
      <c r="AP3743" s="3">
        <f t="shared" si="2205"/>
        <v>4</v>
      </c>
      <c r="AQ3743" s="3">
        <f t="shared" si="2206"/>
        <v>3</v>
      </c>
      <c r="AR3743" s="3">
        <f t="shared" si="2207"/>
        <v>3</v>
      </c>
      <c r="AS3743" s="3">
        <f t="shared" si="2208"/>
        <v>2</v>
      </c>
    </row>
    <row r="3744" spans="1:45">
      <c r="A3744">
        <v>8</v>
      </c>
      <c r="B3744">
        <v>0</v>
      </c>
      <c r="C3744">
        <v>2</v>
      </c>
      <c r="D3744">
        <v>5</v>
      </c>
      <c r="H3744" s="6" t="str">
        <f t="shared" si="2172"/>
        <v/>
      </c>
      <c r="I3744" s="4">
        <f t="shared" si="2173"/>
        <v>0</v>
      </c>
      <c r="J3744" s="4" t="str">
        <f t="shared" si="2174"/>
        <v/>
      </c>
      <c r="K3744" s="4">
        <f t="shared" si="2175"/>
        <v>5</v>
      </c>
      <c r="L3744" s="4" t="str">
        <f t="shared" si="2176"/>
        <v/>
      </c>
      <c r="M3744" s="4" t="str">
        <f t="shared" si="2177"/>
        <v/>
      </c>
      <c r="N3744" s="4" t="str">
        <f t="shared" si="2178"/>
        <v/>
      </c>
      <c r="O3744" s="4" t="str">
        <f t="shared" si="2179"/>
        <v/>
      </c>
      <c r="P3744" s="4" t="str">
        <f t="shared" si="2180"/>
        <v/>
      </c>
      <c r="Q3744" s="4" t="str">
        <f t="shared" si="2181"/>
        <v/>
      </c>
      <c r="R3744" s="4">
        <f t="shared" si="2182"/>
        <v>2</v>
      </c>
      <c r="S3744" s="4" t="str">
        <f t="shared" si="2183"/>
        <v/>
      </c>
      <c r="T3744" s="4">
        <f t="shared" si="2184"/>
        <v>8</v>
      </c>
      <c r="U3744" s="4" t="str">
        <f t="shared" si="2185"/>
        <v/>
      </c>
      <c r="V3744" s="4" t="str">
        <f t="shared" si="2186"/>
        <v/>
      </c>
      <c r="W3744" s="4" t="str">
        <f t="shared" si="2187"/>
        <v/>
      </c>
      <c r="X3744" s="4" t="str">
        <f t="shared" si="2188"/>
        <v/>
      </c>
      <c r="Y3744" s="4" t="str">
        <f t="shared" si="2189"/>
        <v/>
      </c>
      <c r="Z3744" s="4" t="str">
        <f t="shared" si="2190"/>
        <v/>
      </c>
      <c r="AA3744" s="8" t="str">
        <f t="shared" si="2191"/>
        <v/>
      </c>
      <c r="AC3744" s="3">
        <f t="shared" si="2192"/>
        <v>3</v>
      </c>
      <c r="AD3744" s="3">
        <f t="shared" si="2193"/>
        <v>5</v>
      </c>
      <c r="AE3744" s="3">
        <f t="shared" si="2194"/>
        <v>4</v>
      </c>
      <c r="AF3744" s="3">
        <f t="shared" si="2195"/>
        <v>5</v>
      </c>
      <c r="AG3744" s="3">
        <f t="shared" si="2196"/>
        <v>6</v>
      </c>
      <c r="AH3744" s="3">
        <f t="shared" si="2197"/>
        <v>5</v>
      </c>
      <c r="AI3744" s="3">
        <f t="shared" si="2198"/>
        <v>5</v>
      </c>
      <c r="AJ3744" s="3">
        <f t="shared" si="2199"/>
        <v>5</v>
      </c>
      <c r="AK3744" s="3">
        <f t="shared" si="2200"/>
        <v>3</v>
      </c>
      <c r="AL3744" s="3">
        <f t="shared" si="2201"/>
        <v>3</v>
      </c>
      <c r="AM3744" s="3">
        <f t="shared" si="2202"/>
        <v>2</v>
      </c>
      <c r="AN3744" s="3">
        <f t="shared" si="2203"/>
        <v>2</v>
      </c>
      <c r="AO3744" s="3">
        <f t="shared" si="2204"/>
        <v>3</v>
      </c>
      <c r="AP3744" s="3">
        <f t="shared" si="2205"/>
        <v>2</v>
      </c>
      <c r="AQ3744" s="3">
        <f t="shared" si="2206"/>
        <v>2</v>
      </c>
      <c r="AR3744" s="3">
        <f t="shared" si="2207"/>
        <v>2</v>
      </c>
      <c r="AS3744" s="3">
        <f t="shared" si="2208"/>
        <v>1</v>
      </c>
    </row>
    <row r="3745" spans="1:45">
      <c r="A3745">
        <v>7</v>
      </c>
      <c r="B3745">
        <v>3</v>
      </c>
      <c r="C3745">
        <v>5</v>
      </c>
      <c r="D3745">
        <v>2</v>
      </c>
      <c r="H3745" s="6" t="str">
        <f t="shared" si="2172"/>
        <v/>
      </c>
      <c r="I3745" s="4" t="str">
        <f t="shared" si="2173"/>
        <v/>
      </c>
      <c r="J3745" s="4">
        <f t="shared" si="2174"/>
        <v>5</v>
      </c>
      <c r="K3745" s="4" t="str">
        <f t="shared" si="2175"/>
        <v/>
      </c>
      <c r="L3745" s="4" t="str">
        <f t="shared" si="2176"/>
        <v/>
      </c>
      <c r="M3745" s="4" t="str">
        <f t="shared" si="2177"/>
        <v/>
      </c>
      <c r="N3745" s="4" t="str">
        <f t="shared" si="2178"/>
        <v/>
      </c>
      <c r="O3745" s="4" t="str">
        <f t="shared" si="2179"/>
        <v/>
      </c>
      <c r="P3745" s="4">
        <f t="shared" si="2180"/>
        <v>7</v>
      </c>
      <c r="Q3745" s="4" t="str">
        <f t="shared" si="2181"/>
        <v/>
      </c>
      <c r="R3745" s="4" t="str">
        <f t="shared" si="2182"/>
        <v/>
      </c>
      <c r="S3745" s="4">
        <f t="shared" si="2183"/>
        <v>2</v>
      </c>
      <c r="T3745" s="4" t="str">
        <f t="shared" si="2184"/>
        <v/>
      </c>
      <c r="U3745" s="4">
        <f t="shared" si="2185"/>
        <v>3</v>
      </c>
      <c r="V3745" s="4" t="str">
        <f t="shared" si="2186"/>
        <v/>
      </c>
      <c r="W3745" s="4" t="str">
        <f t="shared" si="2187"/>
        <v/>
      </c>
      <c r="X3745" s="4" t="str">
        <f t="shared" si="2188"/>
        <v/>
      </c>
      <c r="Y3745" s="4" t="str">
        <f t="shared" si="2189"/>
        <v/>
      </c>
      <c r="Z3745" s="4" t="str">
        <f t="shared" si="2190"/>
        <v/>
      </c>
      <c r="AA3745" s="8" t="str">
        <f t="shared" si="2191"/>
        <v/>
      </c>
      <c r="AC3745" s="3">
        <f t="shared" si="2192"/>
        <v>3</v>
      </c>
      <c r="AD3745" s="3">
        <f t="shared" si="2193"/>
        <v>4</v>
      </c>
      <c r="AE3745" s="3">
        <f t="shared" si="2194"/>
        <v>4</v>
      </c>
      <c r="AF3745" s="3">
        <f t="shared" si="2195"/>
        <v>4</v>
      </c>
      <c r="AG3745" s="3">
        <f t="shared" si="2196"/>
        <v>4</v>
      </c>
      <c r="AH3745" s="3">
        <f t="shared" si="2197"/>
        <v>5</v>
      </c>
      <c r="AI3745" s="3">
        <f t="shared" si="2198"/>
        <v>5</v>
      </c>
      <c r="AJ3745" s="3">
        <f t="shared" si="2199"/>
        <v>5</v>
      </c>
      <c r="AK3745" s="3">
        <f t="shared" si="2200"/>
        <v>5</v>
      </c>
      <c r="AL3745" s="3">
        <f t="shared" si="2201"/>
        <v>4</v>
      </c>
      <c r="AM3745" s="3">
        <f t="shared" si="2202"/>
        <v>4</v>
      </c>
      <c r="AN3745" s="3">
        <f t="shared" si="2203"/>
        <v>3</v>
      </c>
      <c r="AO3745" s="3">
        <f t="shared" si="2204"/>
        <v>3</v>
      </c>
      <c r="AP3745" s="3">
        <f t="shared" si="2205"/>
        <v>2</v>
      </c>
      <c r="AQ3745" s="3">
        <f t="shared" si="2206"/>
        <v>1</v>
      </c>
      <c r="AR3745" s="3">
        <f t="shared" si="2207"/>
        <v>2</v>
      </c>
      <c r="AS3745" s="3">
        <f t="shared" si="2208"/>
        <v>1</v>
      </c>
    </row>
    <row r="3746" spans="1:45">
      <c r="A3746">
        <v>4</v>
      </c>
      <c r="B3746">
        <v>1</v>
      </c>
      <c r="C3746">
        <v>1</v>
      </c>
      <c r="D3746">
        <v>4</v>
      </c>
      <c r="H3746" s="6" t="str">
        <f t="shared" si="2172"/>
        <v/>
      </c>
      <c r="I3746" s="4" t="str">
        <f t="shared" si="2173"/>
        <v/>
      </c>
      <c r="J3746" s="4" t="str">
        <f t="shared" si="2174"/>
        <v/>
      </c>
      <c r="K3746" s="4" t="str">
        <f t="shared" si="2175"/>
        <v/>
      </c>
      <c r="L3746" s="4" t="str">
        <f t="shared" si="2176"/>
        <v/>
      </c>
      <c r="M3746" s="4">
        <f t="shared" si="2177"/>
        <v>1</v>
      </c>
      <c r="N3746" s="4">
        <f t="shared" si="2178"/>
        <v>1</v>
      </c>
      <c r="O3746" s="4" t="str">
        <f t="shared" si="2179"/>
        <v/>
      </c>
      <c r="P3746" s="4" t="str">
        <f t="shared" si="2180"/>
        <v/>
      </c>
      <c r="Q3746" s="4" t="str">
        <f t="shared" si="2181"/>
        <v/>
      </c>
      <c r="R3746" s="4" t="str">
        <f t="shared" si="2182"/>
        <v/>
      </c>
      <c r="S3746" s="4" t="str">
        <f t="shared" si="2183"/>
        <v/>
      </c>
      <c r="T3746" s="4" t="str">
        <f t="shared" si="2184"/>
        <v/>
      </c>
      <c r="U3746" s="4" t="str">
        <f t="shared" si="2185"/>
        <v/>
      </c>
      <c r="V3746" s="4" t="str">
        <f t="shared" si="2186"/>
        <v/>
      </c>
      <c r="W3746" s="4" t="str">
        <f t="shared" si="2187"/>
        <v/>
      </c>
      <c r="X3746" s="4">
        <f t="shared" si="2188"/>
        <v>4</v>
      </c>
      <c r="Y3746" s="4" t="str">
        <f t="shared" si="2189"/>
        <v/>
      </c>
      <c r="Z3746" s="4" t="str">
        <f t="shared" si="2190"/>
        <v/>
      </c>
      <c r="AA3746" s="8">
        <f t="shared" si="2191"/>
        <v>4</v>
      </c>
      <c r="AC3746" s="3">
        <f t="shared" si="2192"/>
        <v>3</v>
      </c>
      <c r="AD3746" s="3">
        <f t="shared" si="2193"/>
        <v>3</v>
      </c>
      <c r="AE3746" s="3">
        <f t="shared" si="2194"/>
        <v>4</v>
      </c>
      <c r="AF3746" s="3">
        <f t="shared" si="2195"/>
        <v>4</v>
      </c>
      <c r="AG3746" s="3">
        <f t="shared" si="2196"/>
        <v>3</v>
      </c>
      <c r="AH3746" s="3">
        <f t="shared" si="2197"/>
        <v>5</v>
      </c>
      <c r="AI3746" s="3">
        <f t="shared" si="2198"/>
        <v>3</v>
      </c>
      <c r="AJ3746" s="3">
        <f t="shared" si="2199"/>
        <v>3</v>
      </c>
      <c r="AK3746" s="3">
        <f t="shared" si="2200"/>
        <v>4</v>
      </c>
      <c r="AL3746" s="3">
        <f t="shared" si="2201"/>
        <v>3</v>
      </c>
      <c r="AM3746" s="3">
        <f t="shared" si="2202"/>
        <v>4</v>
      </c>
      <c r="AN3746" s="3">
        <f t="shared" si="2203"/>
        <v>3</v>
      </c>
      <c r="AO3746" s="3">
        <f t="shared" si="2204"/>
        <v>3</v>
      </c>
      <c r="AP3746" s="3">
        <f t="shared" si="2205"/>
        <v>3</v>
      </c>
      <c r="AQ3746" s="3">
        <f t="shared" si="2206"/>
        <v>2</v>
      </c>
      <c r="AR3746" s="3">
        <f t="shared" si="2207"/>
        <v>3</v>
      </c>
      <c r="AS3746" s="3">
        <f t="shared" si="2208"/>
        <v>3</v>
      </c>
    </row>
    <row r="3747" spans="1:45">
      <c r="A3747">
        <v>8</v>
      </c>
      <c r="B3747">
        <v>6</v>
      </c>
      <c r="C3747">
        <v>3</v>
      </c>
      <c r="D3747">
        <v>2</v>
      </c>
      <c r="H3747" s="6" t="str">
        <f t="shared" si="2172"/>
        <v/>
      </c>
      <c r="I3747" s="4" t="str">
        <f t="shared" si="2173"/>
        <v/>
      </c>
      <c r="J3747" s="4" t="str">
        <f t="shared" si="2174"/>
        <v/>
      </c>
      <c r="K3747" s="4" t="str">
        <f t="shared" si="2175"/>
        <v/>
      </c>
      <c r="L3747" s="4" t="str">
        <f t="shared" si="2176"/>
        <v/>
      </c>
      <c r="M3747" s="4">
        <f t="shared" si="2177"/>
        <v>6</v>
      </c>
      <c r="N3747" s="4" t="str">
        <f t="shared" si="2178"/>
        <v/>
      </c>
      <c r="O3747" s="4" t="str">
        <f t="shared" si="2179"/>
        <v/>
      </c>
      <c r="P3747" s="4" t="str">
        <f t="shared" si="2180"/>
        <v/>
      </c>
      <c r="Q3747" s="4" t="str">
        <f t="shared" si="2181"/>
        <v/>
      </c>
      <c r="R3747" s="4" t="str">
        <f t="shared" si="2182"/>
        <v/>
      </c>
      <c r="S3747" s="4">
        <f t="shared" si="2183"/>
        <v>2</v>
      </c>
      <c r="T3747" s="4">
        <f t="shared" si="2184"/>
        <v>8</v>
      </c>
      <c r="U3747" s="4" t="str">
        <f t="shared" si="2185"/>
        <v/>
      </c>
      <c r="V3747" s="4">
        <f t="shared" si="2186"/>
        <v>3</v>
      </c>
      <c r="W3747" s="4" t="str">
        <f t="shared" si="2187"/>
        <v/>
      </c>
      <c r="X3747" s="4" t="str">
        <f t="shared" si="2188"/>
        <v/>
      </c>
      <c r="Y3747" s="4" t="str">
        <f t="shared" si="2189"/>
        <v/>
      </c>
      <c r="Z3747" s="4" t="str">
        <f t="shared" si="2190"/>
        <v/>
      </c>
      <c r="AA3747" s="8" t="str">
        <f t="shared" si="2191"/>
        <v/>
      </c>
      <c r="AC3747" s="3">
        <f t="shared" si="2192"/>
        <v>3</v>
      </c>
      <c r="AD3747" s="3">
        <f t="shared" si="2193"/>
        <v>3</v>
      </c>
      <c r="AE3747" s="3">
        <f t="shared" si="2194"/>
        <v>4</v>
      </c>
      <c r="AF3747" s="3">
        <f t="shared" si="2195"/>
        <v>4</v>
      </c>
      <c r="AG3747" s="3">
        <f t="shared" si="2196"/>
        <v>3</v>
      </c>
      <c r="AH3747" s="3">
        <f t="shared" si="2197"/>
        <v>4</v>
      </c>
      <c r="AI3747" s="3">
        <f t="shared" si="2198"/>
        <v>2</v>
      </c>
      <c r="AJ3747" s="3">
        <f t="shared" si="2199"/>
        <v>2</v>
      </c>
      <c r="AK3747" s="3">
        <f t="shared" si="2200"/>
        <v>4</v>
      </c>
      <c r="AL3747" s="3">
        <f t="shared" si="2201"/>
        <v>5</v>
      </c>
      <c r="AM3747" s="3">
        <f t="shared" si="2202"/>
        <v>6</v>
      </c>
      <c r="AN3747" s="3">
        <f t="shared" si="2203"/>
        <v>6</v>
      </c>
      <c r="AO3747" s="3">
        <f t="shared" si="2204"/>
        <v>4</v>
      </c>
      <c r="AP3747" s="3">
        <f t="shared" si="2205"/>
        <v>3</v>
      </c>
      <c r="AQ3747" s="3">
        <f t="shared" si="2206"/>
        <v>2</v>
      </c>
      <c r="AR3747" s="3">
        <f t="shared" si="2207"/>
        <v>1</v>
      </c>
      <c r="AS3747" s="3">
        <f t="shared" si="2208"/>
        <v>2</v>
      </c>
    </row>
    <row r="3748" spans="1:45">
      <c r="A3748">
        <v>8</v>
      </c>
      <c r="B3748">
        <v>0</v>
      </c>
      <c r="C3748">
        <v>7</v>
      </c>
      <c r="D3748">
        <v>5</v>
      </c>
      <c r="H3748" s="6" t="str">
        <f t="shared" si="2172"/>
        <v/>
      </c>
      <c r="I3748" s="4">
        <f t="shared" si="2173"/>
        <v>0</v>
      </c>
      <c r="J3748" s="4" t="str">
        <f t="shared" si="2174"/>
        <v/>
      </c>
      <c r="K3748" s="4">
        <f t="shared" si="2175"/>
        <v>5</v>
      </c>
      <c r="L3748" s="4" t="str">
        <f t="shared" si="2176"/>
        <v/>
      </c>
      <c r="M3748" s="4" t="str">
        <f t="shared" si="2177"/>
        <v/>
      </c>
      <c r="N3748" s="4" t="str">
        <f t="shared" si="2178"/>
        <v/>
      </c>
      <c r="O3748" s="4" t="str">
        <f t="shared" si="2179"/>
        <v/>
      </c>
      <c r="P3748" s="4" t="str">
        <f t="shared" si="2180"/>
        <v/>
      </c>
      <c r="Q3748" s="4" t="str">
        <f t="shared" si="2181"/>
        <v/>
      </c>
      <c r="R3748" s="4">
        <f t="shared" si="2182"/>
        <v>7</v>
      </c>
      <c r="S3748" s="4" t="str">
        <f t="shared" si="2183"/>
        <v/>
      </c>
      <c r="T3748" s="4">
        <f t="shared" si="2184"/>
        <v>8</v>
      </c>
      <c r="U3748" s="4" t="str">
        <f t="shared" si="2185"/>
        <v/>
      </c>
      <c r="V3748" s="4" t="str">
        <f t="shared" si="2186"/>
        <v/>
      </c>
      <c r="W3748" s="4" t="str">
        <f t="shared" si="2187"/>
        <v/>
      </c>
      <c r="X3748" s="4" t="str">
        <f t="shared" si="2188"/>
        <v/>
      </c>
      <c r="Y3748" s="4" t="str">
        <f t="shared" si="2189"/>
        <v/>
      </c>
      <c r="Z3748" s="4" t="str">
        <f t="shared" si="2190"/>
        <v/>
      </c>
      <c r="AA3748" s="8" t="str">
        <f t="shared" si="2191"/>
        <v/>
      </c>
      <c r="AC3748" s="3">
        <f t="shared" si="2192"/>
        <v>3</v>
      </c>
      <c r="AD3748" s="3">
        <f t="shared" si="2193"/>
        <v>3</v>
      </c>
      <c r="AE3748" s="3">
        <f t="shared" si="2194"/>
        <v>4</v>
      </c>
      <c r="AF3748" s="3">
        <f t="shared" si="2195"/>
        <v>4</v>
      </c>
      <c r="AG3748" s="3">
        <f t="shared" si="2196"/>
        <v>3</v>
      </c>
      <c r="AH3748" s="3">
        <f t="shared" si="2197"/>
        <v>4</v>
      </c>
      <c r="AI3748" s="3">
        <f t="shared" si="2198"/>
        <v>2</v>
      </c>
      <c r="AJ3748" s="3">
        <f t="shared" si="2199"/>
        <v>2</v>
      </c>
      <c r="AK3748" s="3">
        <f t="shared" si="2200"/>
        <v>4</v>
      </c>
      <c r="AL3748" s="3">
        <f t="shared" si="2201"/>
        <v>5</v>
      </c>
      <c r="AM3748" s="3">
        <f t="shared" si="2202"/>
        <v>6</v>
      </c>
      <c r="AN3748" s="3">
        <f t="shared" si="2203"/>
        <v>6</v>
      </c>
      <c r="AO3748" s="3">
        <f t="shared" si="2204"/>
        <v>4</v>
      </c>
      <c r="AP3748" s="3">
        <f t="shared" si="2205"/>
        <v>3</v>
      </c>
      <c r="AQ3748" s="3">
        <f t="shared" si="2206"/>
        <v>2</v>
      </c>
      <c r="AR3748" s="3">
        <f t="shared" si="2207"/>
        <v>1</v>
      </c>
      <c r="AS3748" s="3">
        <f t="shared" si="2208"/>
        <v>2</v>
      </c>
    </row>
    <row r="3749" spans="1:45">
      <c r="A3749">
        <v>2</v>
      </c>
      <c r="B3749">
        <v>9</v>
      </c>
      <c r="C3749">
        <v>3</v>
      </c>
      <c r="D3749">
        <v>0</v>
      </c>
      <c r="H3749" s="6" t="str">
        <f t="shared" si="2172"/>
        <v/>
      </c>
      <c r="I3749" s="4" t="str">
        <f t="shared" si="2173"/>
        <v/>
      </c>
      <c r="J3749" s="4" t="str">
        <f t="shared" si="2174"/>
        <v/>
      </c>
      <c r="K3749" s="4">
        <f t="shared" si="2175"/>
        <v>0</v>
      </c>
      <c r="L3749" s="4" t="str">
        <f t="shared" si="2176"/>
        <v/>
      </c>
      <c r="M3749" s="4" t="str">
        <f t="shared" si="2177"/>
        <v/>
      </c>
      <c r="N3749" s="4" t="str">
        <f t="shared" si="2178"/>
        <v/>
      </c>
      <c r="O3749" s="4" t="str">
        <f t="shared" si="2179"/>
        <v/>
      </c>
      <c r="P3749" s="4">
        <f t="shared" si="2180"/>
        <v>2</v>
      </c>
      <c r="Q3749" s="4" t="str">
        <f t="shared" si="2181"/>
        <v/>
      </c>
      <c r="R3749" s="4" t="str">
        <f t="shared" si="2182"/>
        <v/>
      </c>
      <c r="S3749" s="4" t="str">
        <f t="shared" si="2183"/>
        <v/>
      </c>
      <c r="T3749" s="4" t="str">
        <f t="shared" si="2184"/>
        <v/>
      </c>
      <c r="U3749" s="4" t="str">
        <f t="shared" si="2185"/>
        <v/>
      </c>
      <c r="V3749" s="4">
        <f t="shared" si="2186"/>
        <v>3</v>
      </c>
      <c r="W3749" s="4" t="str">
        <f t="shared" si="2187"/>
        <v/>
      </c>
      <c r="X3749" s="4" t="str">
        <f t="shared" si="2188"/>
        <v/>
      </c>
      <c r="Y3749" s="4">
        <f t="shared" si="2189"/>
        <v>9</v>
      </c>
      <c r="Z3749" s="4" t="str">
        <f t="shared" si="2190"/>
        <v/>
      </c>
      <c r="AA3749" s="8" t="str">
        <f t="shared" si="2191"/>
        <v/>
      </c>
      <c r="AC3749" s="3">
        <f t="shared" si="2192"/>
        <v>3</v>
      </c>
      <c r="AD3749" s="3">
        <f t="shared" si="2193"/>
        <v>3</v>
      </c>
      <c r="AE3749" s="3">
        <f t="shared" si="2194"/>
        <v>4</v>
      </c>
      <c r="AF3749" s="3">
        <f t="shared" si="2195"/>
        <v>5</v>
      </c>
      <c r="AG3749" s="3">
        <f t="shared" si="2196"/>
        <v>3</v>
      </c>
      <c r="AH3749" s="3">
        <f t="shared" si="2197"/>
        <v>4</v>
      </c>
      <c r="AI3749" s="3">
        <f t="shared" si="2198"/>
        <v>2</v>
      </c>
      <c r="AJ3749" s="3">
        <f t="shared" si="2199"/>
        <v>2</v>
      </c>
      <c r="AK3749" s="3">
        <f t="shared" si="2200"/>
        <v>3</v>
      </c>
      <c r="AL3749" s="3">
        <f t="shared" si="2201"/>
        <v>4</v>
      </c>
      <c r="AM3749" s="3">
        <f t="shared" si="2202"/>
        <v>4</v>
      </c>
      <c r="AN3749" s="3">
        <f t="shared" si="2203"/>
        <v>5</v>
      </c>
      <c r="AO3749" s="3">
        <f t="shared" si="2204"/>
        <v>4</v>
      </c>
      <c r="AP3749" s="3">
        <f t="shared" si="2205"/>
        <v>3</v>
      </c>
      <c r="AQ3749" s="3">
        <f t="shared" si="2206"/>
        <v>4</v>
      </c>
      <c r="AR3749" s="3">
        <f t="shared" si="2207"/>
        <v>2</v>
      </c>
      <c r="AS3749" s="3">
        <f t="shared" si="2208"/>
        <v>3</v>
      </c>
    </row>
    <row r="3750" spans="1:45">
      <c r="A3750">
        <v>9</v>
      </c>
      <c r="B3750">
        <v>1</v>
      </c>
      <c r="C3750">
        <v>7</v>
      </c>
      <c r="D3750">
        <v>2</v>
      </c>
      <c r="H3750" s="6" t="str">
        <f t="shared" si="2172"/>
        <v/>
      </c>
      <c r="I3750" s="4" t="str">
        <f t="shared" si="2173"/>
        <v/>
      </c>
      <c r="J3750" s="4" t="str">
        <f t="shared" si="2174"/>
        <v/>
      </c>
      <c r="K3750" s="4" t="str">
        <f t="shared" si="2175"/>
        <v/>
      </c>
      <c r="L3750" s="4" t="str">
        <f t="shared" si="2176"/>
        <v/>
      </c>
      <c r="M3750" s="4">
        <f t="shared" si="2177"/>
        <v>1</v>
      </c>
      <c r="N3750" s="4" t="str">
        <f t="shared" si="2178"/>
        <v/>
      </c>
      <c r="O3750" s="4" t="str">
        <f t="shared" si="2179"/>
        <v/>
      </c>
      <c r="P3750" s="4" t="str">
        <f t="shared" si="2180"/>
        <v/>
      </c>
      <c r="Q3750" s="4" t="str">
        <f t="shared" si="2181"/>
        <v/>
      </c>
      <c r="R3750" s="4">
        <f t="shared" si="2182"/>
        <v>7</v>
      </c>
      <c r="S3750" s="4">
        <f t="shared" si="2183"/>
        <v>2</v>
      </c>
      <c r="T3750" s="4" t="str">
        <f t="shared" si="2184"/>
        <v/>
      </c>
      <c r="U3750" s="4" t="str">
        <f t="shared" si="2185"/>
        <v/>
      </c>
      <c r="V3750" s="4" t="str">
        <f t="shared" si="2186"/>
        <v/>
      </c>
      <c r="W3750" s="4" t="str">
        <f t="shared" si="2187"/>
        <v/>
      </c>
      <c r="X3750" s="4">
        <f t="shared" si="2188"/>
        <v>9</v>
      </c>
      <c r="Y3750" s="4" t="str">
        <f t="shared" si="2189"/>
        <v/>
      </c>
      <c r="Z3750" s="4" t="str">
        <f t="shared" si="2190"/>
        <v/>
      </c>
      <c r="AA3750" s="8" t="str">
        <f t="shared" si="2191"/>
        <v/>
      </c>
      <c r="AC3750" s="3">
        <f t="shared" si="2192"/>
        <v>3</v>
      </c>
      <c r="AD3750" s="3">
        <f t="shared" si="2193"/>
        <v>3</v>
      </c>
      <c r="AE3750" s="3">
        <f t="shared" si="2194"/>
        <v>4</v>
      </c>
      <c r="AF3750" s="3">
        <f t="shared" si="2195"/>
        <v>4</v>
      </c>
      <c r="AG3750" s="3">
        <f t="shared" si="2196"/>
        <v>2</v>
      </c>
      <c r="AH3750" s="3">
        <f t="shared" si="2197"/>
        <v>3</v>
      </c>
      <c r="AI3750" s="3">
        <f t="shared" si="2198"/>
        <v>1</v>
      </c>
      <c r="AJ3750" s="3">
        <f t="shared" si="2199"/>
        <v>3</v>
      </c>
      <c r="AK3750" s="3">
        <f t="shared" si="2200"/>
        <v>5</v>
      </c>
      <c r="AL3750" s="3">
        <f t="shared" si="2201"/>
        <v>6</v>
      </c>
      <c r="AM3750" s="3">
        <f t="shared" si="2202"/>
        <v>6</v>
      </c>
      <c r="AN3750" s="3">
        <f t="shared" si="2203"/>
        <v>6</v>
      </c>
      <c r="AO3750" s="3">
        <f t="shared" si="2204"/>
        <v>4</v>
      </c>
      <c r="AP3750" s="3">
        <f t="shared" si="2205"/>
        <v>3</v>
      </c>
      <c r="AQ3750" s="3">
        <f t="shared" si="2206"/>
        <v>4</v>
      </c>
      <c r="AR3750" s="3">
        <f t="shared" si="2207"/>
        <v>2</v>
      </c>
      <c r="AS3750" s="3">
        <f t="shared" si="2208"/>
        <v>2</v>
      </c>
    </row>
    <row r="3751" spans="1:45">
      <c r="A3751">
        <v>2</v>
      </c>
      <c r="B3751">
        <v>5</v>
      </c>
      <c r="C3751">
        <v>6</v>
      </c>
      <c r="D3751">
        <v>9</v>
      </c>
      <c r="H3751" s="6" t="str">
        <f t="shared" si="2172"/>
        <v/>
      </c>
      <c r="I3751" s="4">
        <f t="shared" si="2173"/>
        <v>5</v>
      </c>
      <c r="J3751" s="4" t="str">
        <f t="shared" si="2174"/>
        <v/>
      </c>
      <c r="K3751" s="4" t="str">
        <f t="shared" si="2175"/>
        <v/>
      </c>
      <c r="L3751" s="4" t="str">
        <f t="shared" si="2176"/>
        <v/>
      </c>
      <c r="M3751" s="4" t="str">
        <f t="shared" si="2177"/>
        <v/>
      </c>
      <c r="N3751" s="4">
        <f t="shared" si="2178"/>
        <v>6</v>
      </c>
      <c r="O3751" s="4" t="str">
        <f t="shared" si="2179"/>
        <v/>
      </c>
      <c r="P3751" s="4">
        <f t="shared" si="2180"/>
        <v>2</v>
      </c>
      <c r="Q3751" s="4" t="str">
        <f t="shared" si="2181"/>
        <v/>
      </c>
      <c r="R3751" s="4" t="str">
        <f t="shared" si="2182"/>
        <v/>
      </c>
      <c r="S3751" s="4" t="str">
        <f t="shared" si="2183"/>
        <v/>
      </c>
      <c r="T3751" s="4" t="str">
        <f t="shared" si="2184"/>
        <v/>
      </c>
      <c r="U3751" s="4" t="str">
        <f t="shared" si="2185"/>
        <v/>
      </c>
      <c r="V3751" s="4" t="str">
        <f t="shared" si="2186"/>
        <v/>
      </c>
      <c r="W3751" s="4" t="str">
        <f t="shared" si="2187"/>
        <v/>
      </c>
      <c r="X3751" s="4" t="str">
        <f t="shared" si="2188"/>
        <v/>
      </c>
      <c r="Y3751" s="4" t="str">
        <f t="shared" si="2189"/>
        <v/>
      </c>
      <c r="Z3751" s="4" t="str">
        <f t="shared" si="2190"/>
        <v/>
      </c>
      <c r="AA3751" s="8">
        <f t="shared" si="2191"/>
        <v>9</v>
      </c>
      <c r="AC3751" s="3">
        <f t="shared" si="2192"/>
        <v>4</v>
      </c>
      <c r="AD3751" s="3">
        <f t="shared" si="2193"/>
        <v>4</v>
      </c>
      <c r="AE3751" s="3">
        <f t="shared" si="2194"/>
        <v>3</v>
      </c>
      <c r="AF3751" s="3">
        <f t="shared" si="2195"/>
        <v>4</v>
      </c>
      <c r="AG3751" s="3">
        <f t="shared" si="2196"/>
        <v>2</v>
      </c>
      <c r="AH3751" s="3">
        <f t="shared" si="2197"/>
        <v>4</v>
      </c>
      <c r="AI3751" s="3">
        <f t="shared" si="2198"/>
        <v>3</v>
      </c>
      <c r="AJ3751" s="3">
        <f t="shared" si="2199"/>
        <v>4</v>
      </c>
      <c r="AK3751" s="3">
        <f t="shared" si="2200"/>
        <v>5</v>
      </c>
      <c r="AL3751" s="3">
        <f t="shared" si="2201"/>
        <v>4</v>
      </c>
      <c r="AM3751" s="3">
        <f t="shared" si="2202"/>
        <v>4</v>
      </c>
      <c r="AN3751" s="3">
        <f t="shared" si="2203"/>
        <v>3</v>
      </c>
      <c r="AO3751" s="3">
        <f t="shared" si="2204"/>
        <v>2</v>
      </c>
      <c r="AP3751" s="3">
        <f t="shared" si="2205"/>
        <v>2</v>
      </c>
      <c r="AQ3751" s="3">
        <f t="shared" si="2206"/>
        <v>3</v>
      </c>
      <c r="AR3751" s="3">
        <f t="shared" si="2207"/>
        <v>2</v>
      </c>
      <c r="AS3751" s="3">
        <f t="shared" si="2208"/>
        <v>3</v>
      </c>
    </row>
    <row r="3752" spans="1:45">
      <c r="A3752">
        <v>3</v>
      </c>
      <c r="B3752">
        <v>4</v>
      </c>
      <c r="C3752">
        <v>5</v>
      </c>
      <c r="D3752">
        <v>3</v>
      </c>
      <c r="H3752" s="6" t="str">
        <f t="shared" ref="H3752:H3815" si="2209">IF(A3752=0,0,IF(A3752=5,5,""))</f>
        <v/>
      </c>
      <c r="I3752" s="4" t="str">
        <f t="shared" ref="I3752:I3815" si="2210">IF(B3752=0,0,IF(B3752=5,5,""))</f>
        <v/>
      </c>
      <c r="J3752" s="4">
        <f t="shared" ref="J3752:J3815" si="2211">IF(C3752=0,0,IF(C3752=5,5,""))</f>
        <v>5</v>
      </c>
      <c r="K3752" s="4" t="str">
        <f t="shared" ref="K3752:K3815" si="2212">IF(D3752=0,0,IF(D3752=5,5,""))</f>
        <v/>
      </c>
      <c r="L3752" s="4" t="str">
        <f t="shared" ref="L3752:L3815" si="2213">IF(A3752=1,1,IF(A3752=6,6,""))</f>
        <v/>
      </c>
      <c r="M3752" s="4" t="str">
        <f t="shared" ref="M3752:M3815" si="2214">IF(B3752=1,1,IF(B3752=6,6,""))</f>
        <v/>
      </c>
      <c r="N3752" s="4" t="str">
        <f t="shared" ref="N3752:N3815" si="2215">IF(C3752=1,1,IF(C3752=6,6,""))</f>
        <v/>
      </c>
      <c r="O3752" s="4" t="str">
        <f t="shared" ref="O3752:O3815" si="2216">IF(D3752=1,1,IF(D3752=6,6,""))</f>
        <v/>
      </c>
      <c r="P3752" s="4" t="str">
        <f t="shared" ref="P3752:P3815" si="2217">IF(A3752=2,2,IF(A3752=7,7,""))</f>
        <v/>
      </c>
      <c r="Q3752" s="4" t="str">
        <f t="shared" ref="Q3752:Q3815" si="2218">IF(B3752=2,2,IF(B3752=7,7,""))</f>
        <v/>
      </c>
      <c r="R3752" s="4" t="str">
        <f t="shared" ref="R3752:R3815" si="2219">IF(C3752=2,2,IF(C3752=7,7,""))</f>
        <v/>
      </c>
      <c r="S3752" s="4" t="str">
        <f t="shared" ref="S3752:S3815" si="2220">IF(D3752=2,2,IF(D3752=7,7,""))</f>
        <v/>
      </c>
      <c r="T3752" s="4">
        <f t="shared" ref="T3752:T3815" si="2221">IF(A3752=3,3,IF(A3752=8,8,""))</f>
        <v>3</v>
      </c>
      <c r="U3752" s="4" t="str">
        <f t="shared" ref="U3752:U3815" si="2222">IF(B3752=3,3,IF(B3752=8,8,""))</f>
        <v/>
      </c>
      <c r="V3752" s="4" t="str">
        <f t="shared" ref="V3752:V3815" si="2223">IF(C3752=3,3,IF(C3752=8,8,""))</f>
        <v/>
      </c>
      <c r="W3752" s="4">
        <f t="shared" ref="W3752:W3815" si="2224">IF(D3752=3,3,IF(D3752=8,8,""))</f>
        <v>3</v>
      </c>
      <c r="X3752" s="4" t="str">
        <f t="shared" ref="X3752:X3815" si="2225">IF(A3752=4,4,IF(A3752=9,9,""))</f>
        <v/>
      </c>
      <c r="Y3752" s="4">
        <f t="shared" ref="Y3752:Y3815" si="2226">IF(B3752=4,4,IF(B3752=9,9,""))</f>
        <v>4</v>
      </c>
      <c r="Z3752" s="4" t="str">
        <f t="shared" ref="Z3752:Z3815" si="2227">IF(C3752=4,4,IF(C3752=9,9,""))</f>
        <v/>
      </c>
      <c r="AA3752" s="8" t="str">
        <f t="shared" ref="AA3752:AA3815" si="2228">IF(D3752=4,4,IF(D3752=9,9,""))</f>
        <v/>
      </c>
      <c r="AC3752" s="3">
        <f t="shared" si="2192"/>
        <v>3</v>
      </c>
      <c r="AD3752" s="3">
        <f t="shared" si="2193"/>
        <v>3</v>
      </c>
      <c r="AE3752" s="3">
        <f t="shared" si="2194"/>
        <v>3</v>
      </c>
      <c r="AF3752" s="3">
        <f t="shared" si="2195"/>
        <v>3</v>
      </c>
      <c r="AG3752" s="3">
        <f t="shared" si="2196"/>
        <v>2</v>
      </c>
      <c r="AH3752" s="3">
        <f t="shared" si="2197"/>
        <v>4</v>
      </c>
      <c r="AI3752" s="3">
        <f t="shared" si="2198"/>
        <v>3</v>
      </c>
      <c r="AJ3752" s="3">
        <f t="shared" si="2199"/>
        <v>3</v>
      </c>
      <c r="AK3752" s="3">
        <f t="shared" si="2200"/>
        <v>4</v>
      </c>
      <c r="AL3752" s="3">
        <f t="shared" si="2201"/>
        <v>3</v>
      </c>
      <c r="AM3752" s="3">
        <f t="shared" si="2202"/>
        <v>3</v>
      </c>
      <c r="AN3752" s="3">
        <f t="shared" si="2203"/>
        <v>3</v>
      </c>
      <c r="AO3752" s="3">
        <f t="shared" si="2204"/>
        <v>3</v>
      </c>
      <c r="AP3752" s="3">
        <f t="shared" si="2205"/>
        <v>3</v>
      </c>
      <c r="AQ3752" s="3">
        <f t="shared" si="2206"/>
        <v>5</v>
      </c>
      <c r="AR3752" s="3">
        <f t="shared" si="2207"/>
        <v>4</v>
      </c>
      <c r="AS3752" s="3">
        <f t="shared" si="2208"/>
        <v>4</v>
      </c>
    </row>
    <row r="3753" spans="1:45">
      <c r="A3753">
        <v>7</v>
      </c>
      <c r="B3753">
        <v>7</v>
      </c>
      <c r="C3753">
        <v>7</v>
      </c>
      <c r="D3753">
        <v>1</v>
      </c>
      <c r="H3753" s="6" t="str">
        <f t="shared" si="2209"/>
        <v/>
      </c>
      <c r="I3753" s="4" t="str">
        <f t="shared" si="2210"/>
        <v/>
      </c>
      <c r="J3753" s="4" t="str">
        <f t="shared" si="2211"/>
        <v/>
      </c>
      <c r="K3753" s="4" t="str">
        <f t="shared" si="2212"/>
        <v/>
      </c>
      <c r="L3753" s="4" t="str">
        <f t="shared" si="2213"/>
        <v/>
      </c>
      <c r="M3753" s="4" t="str">
        <f t="shared" si="2214"/>
        <v/>
      </c>
      <c r="N3753" s="4" t="str">
        <f t="shared" si="2215"/>
        <v/>
      </c>
      <c r="O3753" s="4">
        <f t="shared" si="2216"/>
        <v>1</v>
      </c>
      <c r="P3753" s="4">
        <f t="shared" si="2217"/>
        <v>7</v>
      </c>
      <c r="Q3753" s="4">
        <f t="shared" si="2218"/>
        <v>7</v>
      </c>
      <c r="R3753" s="4">
        <f t="shared" si="2219"/>
        <v>7</v>
      </c>
      <c r="S3753" s="4" t="str">
        <f t="shared" si="2220"/>
        <v/>
      </c>
      <c r="T3753" s="4" t="str">
        <f t="shared" si="2221"/>
        <v/>
      </c>
      <c r="U3753" s="4" t="str">
        <f t="shared" si="2222"/>
        <v/>
      </c>
      <c r="V3753" s="4" t="str">
        <f t="shared" si="2223"/>
        <v/>
      </c>
      <c r="W3753" s="4" t="str">
        <f t="shared" si="2224"/>
        <v/>
      </c>
      <c r="X3753" s="4" t="str">
        <f t="shared" si="2225"/>
        <v/>
      </c>
      <c r="Y3753" s="4" t="str">
        <f t="shared" si="2226"/>
        <v/>
      </c>
      <c r="Z3753" s="4" t="str">
        <f t="shared" si="2227"/>
        <v/>
      </c>
      <c r="AA3753" s="8" t="str">
        <f t="shared" si="2228"/>
        <v/>
      </c>
      <c r="AC3753" s="3">
        <f t="shared" si="2192"/>
        <v>2</v>
      </c>
      <c r="AD3753" s="3">
        <f t="shared" si="2193"/>
        <v>2</v>
      </c>
      <c r="AE3753" s="3">
        <f t="shared" si="2194"/>
        <v>2</v>
      </c>
      <c r="AF3753" s="3">
        <f t="shared" si="2195"/>
        <v>2</v>
      </c>
      <c r="AG3753" s="3">
        <f t="shared" si="2196"/>
        <v>3</v>
      </c>
      <c r="AH3753" s="3">
        <f t="shared" si="2197"/>
        <v>5</v>
      </c>
      <c r="AI3753" s="3">
        <f t="shared" si="2198"/>
        <v>5</v>
      </c>
      <c r="AJ3753" s="3">
        <f t="shared" si="2199"/>
        <v>6</v>
      </c>
      <c r="AK3753" s="3">
        <f t="shared" si="2200"/>
        <v>6</v>
      </c>
      <c r="AL3753" s="3">
        <f t="shared" si="2201"/>
        <v>5</v>
      </c>
      <c r="AM3753" s="3">
        <f t="shared" si="2202"/>
        <v>4</v>
      </c>
      <c r="AN3753" s="3">
        <f t="shared" si="2203"/>
        <v>2</v>
      </c>
      <c r="AO3753" s="3">
        <f t="shared" si="2204"/>
        <v>2</v>
      </c>
      <c r="AP3753" s="3">
        <f t="shared" si="2205"/>
        <v>2</v>
      </c>
      <c r="AQ3753" s="3">
        <f t="shared" si="2206"/>
        <v>3</v>
      </c>
      <c r="AR3753" s="3">
        <f t="shared" si="2207"/>
        <v>3</v>
      </c>
      <c r="AS3753" s="3">
        <f t="shared" si="2208"/>
        <v>3</v>
      </c>
    </row>
    <row r="3754" spans="1:45">
      <c r="A3754">
        <v>8</v>
      </c>
      <c r="B3754">
        <v>5</v>
      </c>
      <c r="C3754">
        <v>1</v>
      </c>
      <c r="D3754">
        <v>1</v>
      </c>
      <c r="H3754" s="6" t="str">
        <f t="shared" si="2209"/>
        <v/>
      </c>
      <c r="I3754" s="4">
        <f t="shared" si="2210"/>
        <v>5</v>
      </c>
      <c r="J3754" s="4" t="str">
        <f t="shared" si="2211"/>
        <v/>
      </c>
      <c r="K3754" s="4" t="str">
        <f t="shared" si="2212"/>
        <v/>
      </c>
      <c r="L3754" s="4" t="str">
        <f t="shared" si="2213"/>
        <v/>
      </c>
      <c r="M3754" s="4" t="str">
        <f t="shared" si="2214"/>
        <v/>
      </c>
      <c r="N3754" s="4">
        <f t="shared" si="2215"/>
        <v>1</v>
      </c>
      <c r="O3754" s="4">
        <f t="shared" si="2216"/>
        <v>1</v>
      </c>
      <c r="P3754" s="4" t="str">
        <f t="shared" si="2217"/>
        <v/>
      </c>
      <c r="Q3754" s="4" t="str">
        <f t="shared" si="2218"/>
        <v/>
      </c>
      <c r="R3754" s="4" t="str">
        <f t="shared" si="2219"/>
        <v/>
      </c>
      <c r="S3754" s="4" t="str">
        <f t="shared" si="2220"/>
        <v/>
      </c>
      <c r="T3754" s="4">
        <f t="shared" si="2221"/>
        <v>8</v>
      </c>
      <c r="U3754" s="4" t="str">
        <f t="shared" si="2222"/>
        <v/>
      </c>
      <c r="V3754" s="4" t="str">
        <f t="shared" si="2223"/>
        <v/>
      </c>
      <c r="W3754" s="4" t="str">
        <f t="shared" si="2224"/>
        <v/>
      </c>
      <c r="X3754" s="4" t="str">
        <f t="shared" si="2225"/>
        <v/>
      </c>
      <c r="Y3754" s="4" t="str">
        <f t="shared" si="2226"/>
        <v/>
      </c>
      <c r="Z3754" s="4" t="str">
        <f t="shared" si="2227"/>
        <v/>
      </c>
      <c r="AA3754" s="8" t="str">
        <f t="shared" si="2228"/>
        <v/>
      </c>
      <c r="AC3754" s="3">
        <f t="shared" si="2192"/>
        <v>3</v>
      </c>
      <c r="AD3754" s="3">
        <f t="shared" si="2193"/>
        <v>3</v>
      </c>
      <c r="AE3754" s="3">
        <f t="shared" si="2194"/>
        <v>1</v>
      </c>
      <c r="AF3754" s="3">
        <f t="shared" si="2195"/>
        <v>2</v>
      </c>
      <c r="AG3754" s="3">
        <f t="shared" si="2196"/>
        <v>4</v>
      </c>
      <c r="AH3754" s="3">
        <f t="shared" si="2197"/>
        <v>6</v>
      </c>
      <c r="AI3754" s="3">
        <f t="shared" si="2198"/>
        <v>7</v>
      </c>
      <c r="AJ3754" s="3">
        <f t="shared" si="2199"/>
        <v>6</v>
      </c>
      <c r="AK3754" s="3">
        <f t="shared" si="2200"/>
        <v>4</v>
      </c>
      <c r="AL3754" s="3">
        <f t="shared" si="2201"/>
        <v>4</v>
      </c>
      <c r="AM3754" s="3">
        <f t="shared" si="2202"/>
        <v>3</v>
      </c>
      <c r="AN3754" s="3">
        <f t="shared" si="2203"/>
        <v>2</v>
      </c>
      <c r="AO3754" s="3">
        <f t="shared" si="2204"/>
        <v>3</v>
      </c>
      <c r="AP3754" s="3">
        <f t="shared" si="2205"/>
        <v>1</v>
      </c>
      <c r="AQ3754" s="3">
        <f t="shared" si="2206"/>
        <v>2</v>
      </c>
      <c r="AR3754" s="3">
        <f t="shared" si="2207"/>
        <v>2</v>
      </c>
      <c r="AS3754" s="3">
        <f t="shared" si="2208"/>
        <v>2</v>
      </c>
    </row>
    <row r="3755" spans="1:45">
      <c r="A3755">
        <v>9</v>
      </c>
      <c r="B3755">
        <v>3</v>
      </c>
      <c r="C3755">
        <v>8</v>
      </c>
      <c r="D3755">
        <v>2</v>
      </c>
      <c r="H3755" s="6" t="str">
        <f t="shared" si="2209"/>
        <v/>
      </c>
      <c r="I3755" s="4" t="str">
        <f t="shared" si="2210"/>
        <v/>
      </c>
      <c r="J3755" s="4" t="str">
        <f t="shared" si="2211"/>
        <v/>
      </c>
      <c r="K3755" s="4" t="str">
        <f t="shared" si="2212"/>
        <v/>
      </c>
      <c r="L3755" s="4" t="str">
        <f t="shared" si="2213"/>
        <v/>
      </c>
      <c r="M3755" s="4" t="str">
        <f t="shared" si="2214"/>
        <v/>
      </c>
      <c r="N3755" s="4" t="str">
        <f t="shared" si="2215"/>
        <v/>
      </c>
      <c r="O3755" s="4" t="str">
        <f t="shared" si="2216"/>
        <v/>
      </c>
      <c r="P3755" s="4" t="str">
        <f t="shared" si="2217"/>
        <v/>
      </c>
      <c r="Q3755" s="4" t="str">
        <f t="shared" si="2218"/>
        <v/>
      </c>
      <c r="R3755" s="4" t="str">
        <f t="shared" si="2219"/>
        <v/>
      </c>
      <c r="S3755" s="4">
        <f t="shared" si="2220"/>
        <v>2</v>
      </c>
      <c r="T3755" s="4" t="str">
        <f t="shared" si="2221"/>
        <v/>
      </c>
      <c r="U3755" s="4">
        <f t="shared" si="2222"/>
        <v>3</v>
      </c>
      <c r="V3755" s="4">
        <f t="shared" si="2223"/>
        <v>8</v>
      </c>
      <c r="W3755" s="4" t="str">
        <f t="shared" si="2224"/>
        <v/>
      </c>
      <c r="X3755" s="4">
        <f t="shared" si="2225"/>
        <v>9</v>
      </c>
      <c r="Y3755" s="4" t="str">
        <f t="shared" si="2226"/>
        <v/>
      </c>
      <c r="Z3755" s="4" t="str">
        <f t="shared" si="2227"/>
        <v/>
      </c>
      <c r="AA3755" s="8" t="str">
        <f t="shared" si="2228"/>
        <v/>
      </c>
      <c r="AC3755" s="3">
        <f t="shared" si="2192"/>
        <v>2</v>
      </c>
      <c r="AD3755" s="3">
        <f t="shared" si="2193"/>
        <v>2</v>
      </c>
      <c r="AE3755" s="3">
        <f t="shared" si="2194"/>
        <v>1</v>
      </c>
      <c r="AF3755" s="3">
        <f t="shared" si="2195"/>
        <v>1</v>
      </c>
      <c r="AG3755" s="3">
        <f t="shared" si="2196"/>
        <v>3</v>
      </c>
      <c r="AH3755" s="3">
        <f t="shared" si="2197"/>
        <v>4</v>
      </c>
      <c r="AI3755" s="3">
        <f t="shared" si="2198"/>
        <v>5</v>
      </c>
      <c r="AJ3755" s="3">
        <f t="shared" si="2199"/>
        <v>5</v>
      </c>
      <c r="AK3755" s="3">
        <f t="shared" si="2200"/>
        <v>4</v>
      </c>
      <c r="AL3755" s="3">
        <f t="shared" si="2201"/>
        <v>5</v>
      </c>
      <c r="AM3755" s="3">
        <f t="shared" si="2202"/>
        <v>5</v>
      </c>
      <c r="AN3755" s="3">
        <f t="shared" si="2203"/>
        <v>5</v>
      </c>
      <c r="AO3755" s="3">
        <f t="shared" si="2204"/>
        <v>5</v>
      </c>
      <c r="AP3755" s="3">
        <f t="shared" si="2205"/>
        <v>4</v>
      </c>
      <c r="AQ3755" s="3">
        <f t="shared" si="2206"/>
        <v>4</v>
      </c>
      <c r="AR3755" s="3">
        <f t="shared" si="2207"/>
        <v>3</v>
      </c>
      <c r="AS3755" s="3">
        <f t="shared" si="2208"/>
        <v>2</v>
      </c>
    </row>
    <row r="3756" spans="1:45">
      <c r="A3756">
        <v>0</v>
      </c>
      <c r="B3756">
        <v>4</v>
      </c>
      <c r="C3756">
        <v>6</v>
      </c>
      <c r="D3756">
        <v>1</v>
      </c>
      <c r="H3756" s="6">
        <f t="shared" si="2209"/>
        <v>0</v>
      </c>
      <c r="I3756" s="4" t="str">
        <f t="shared" si="2210"/>
        <v/>
      </c>
      <c r="J3756" s="4" t="str">
        <f t="shared" si="2211"/>
        <v/>
      </c>
      <c r="K3756" s="4" t="str">
        <f t="shared" si="2212"/>
        <v/>
      </c>
      <c r="L3756" s="4" t="str">
        <f t="shared" si="2213"/>
        <v/>
      </c>
      <c r="M3756" s="4" t="str">
        <f t="shared" si="2214"/>
        <v/>
      </c>
      <c r="N3756" s="4">
        <f t="shared" si="2215"/>
        <v>6</v>
      </c>
      <c r="O3756" s="4">
        <f t="shared" si="2216"/>
        <v>1</v>
      </c>
      <c r="P3756" s="4" t="str">
        <f t="shared" si="2217"/>
        <v/>
      </c>
      <c r="Q3756" s="4" t="str">
        <f t="shared" si="2218"/>
        <v/>
      </c>
      <c r="R3756" s="4" t="str">
        <f t="shared" si="2219"/>
        <v/>
      </c>
      <c r="S3756" s="4" t="str">
        <f t="shared" si="2220"/>
        <v/>
      </c>
      <c r="T3756" s="4" t="str">
        <f t="shared" si="2221"/>
        <v/>
      </c>
      <c r="U3756" s="4" t="str">
        <f t="shared" si="2222"/>
        <v/>
      </c>
      <c r="V3756" s="4" t="str">
        <f t="shared" si="2223"/>
        <v/>
      </c>
      <c r="W3756" s="4" t="str">
        <f t="shared" si="2224"/>
        <v/>
      </c>
      <c r="X3756" s="4" t="str">
        <f t="shared" si="2225"/>
        <v/>
      </c>
      <c r="Y3756" s="4">
        <f t="shared" si="2226"/>
        <v>4</v>
      </c>
      <c r="Z3756" s="4" t="str">
        <f t="shared" si="2227"/>
        <v/>
      </c>
      <c r="AA3756" s="8" t="str">
        <f t="shared" si="2228"/>
        <v/>
      </c>
      <c r="AC3756" s="3">
        <f t="shared" si="2192"/>
        <v>2</v>
      </c>
      <c r="AD3756" s="3">
        <f t="shared" si="2193"/>
        <v>1</v>
      </c>
      <c r="AE3756" s="3">
        <f t="shared" si="2194"/>
        <v>0</v>
      </c>
      <c r="AF3756" s="3">
        <f t="shared" si="2195"/>
        <v>2</v>
      </c>
      <c r="AG3756" s="3">
        <f t="shared" si="2196"/>
        <v>5</v>
      </c>
      <c r="AH3756" s="3">
        <f t="shared" si="2197"/>
        <v>6</v>
      </c>
      <c r="AI3756" s="3">
        <f t="shared" si="2198"/>
        <v>7</v>
      </c>
      <c r="AJ3756" s="3">
        <f t="shared" si="2199"/>
        <v>6</v>
      </c>
      <c r="AK3756" s="3">
        <f t="shared" si="2200"/>
        <v>4</v>
      </c>
      <c r="AL3756" s="3">
        <f t="shared" si="2201"/>
        <v>4</v>
      </c>
      <c r="AM3756" s="3">
        <f t="shared" si="2202"/>
        <v>4</v>
      </c>
      <c r="AN3756" s="3">
        <f t="shared" si="2203"/>
        <v>4</v>
      </c>
      <c r="AO3756" s="3">
        <f t="shared" si="2204"/>
        <v>3</v>
      </c>
      <c r="AP3756" s="3">
        <f t="shared" si="2205"/>
        <v>3</v>
      </c>
      <c r="AQ3756" s="3">
        <f t="shared" si="2206"/>
        <v>3</v>
      </c>
      <c r="AR3756" s="3">
        <f t="shared" si="2207"/>
        <v>2</v>
      </c>
      <c r="AS3756" s="3">
        <f t="shared" si="2208"/>
        <v>2</v>
      </c>
    </row>
    <row r="3757" spans="1:45">
      <c r="A3757">
        <v>9</v>
      </c>
      <c r="B3757">
        <v>3</v>
      </c>
      <c r="C3757">
        <v>5</v>
      </c>
      <c r="D3757">
        <v>4</v>
      </c>
      <c r="H3757" s="6" t="str">
        <f t="shared" si="2209"/>
        <v/>
      </c>
      <c r="I3757" s="4" t="str">
        <f t="shared" si="2210"/>
        <v/>
      </c>
      <c r="J3757" s="4">
        <f t="shared" si="2211"/>
        <v>5</v>
      </c>
      <c r="K3757" s="4" t="str">
        <f t="shared" si="2212"/>
        <v/>
      </c>
      <c r="L3757" s="4" t="str">
        <f t="shared" si="2213"/>
        <v/>
      </c>
      <c r="M3757" s="4" t="str">
        <f t="shared" si="2214"/>
        <v/>
      </c>
      <c r="N3757" s="4" t="str">
        <f t="shared" si="2215"/>
        <v/>
      </c>
      <c r="O3757" s="4" t="str">
        <f t="shared" si="2216"/>
        <v/>
      </c>
      <c r="P3757" s="4" t="str">
        <f t="shared" si="2217"/>
        <v/>
      </c>
      <c r="Q3757" s="4" t="str">
        <f t="shared" si="2218"/>
        <v/>
      </c>
      <c r="R3757" s="4" t="str">
        <f t="shared" si="2219"/>
        <v/>
      </c>
      <c r="S3757" s="4" t="str">
        <f t="shared" si="2220"/>
        <v/>
      </c>
      <c r="T3757" s="4" t="str">
        <f t="shared" si="2221"/>
        <v/>
      </c>
      <c r="U3757" s="4">
        <f t="shared" si="2222"/>
        <v>3</v>
      </c>
      <c r="V3757" s="4" t="str">
        <f t="shared" si="2223"/>
        <v/>
      </c>
      <c r="W3757" s="4" t="str">
        <f t="shared" si="2224"/>
        <v/>
      </c>
      <c r="X3757" s="4">
        <f t="shared" si="2225"/>
        <v>9</v>
      </c>
      <c r="Y3757" s="4" t="str">
        <f t="shared" si="2226"/>
        <v/>
      </c>
      <c r="Z3757" s="4" t="str">
        <f t="shared" si="2227"/>
        <v/>
      </c>
      <c r="AA3757" s="8">
        <f t="shared" si="2228"/>
        <v>4</v>
      </c>
      <c r="AC3757" s="3">
        <f t="shared" si="2192"/>
        <v>3</v>
      </c>
      <c r="AD3757" s="3">
        <f t="shared" si="2193"/>
        <v>2</v>
      </c>
      <c r="AE3757" s="3">
        <f t="shared" si="2194"/>
        <v>1</v>
      </c>
      <c r="AF3757" s="3">
        <f t="shared" si="2195"/>
        <v>2</v>
      </c>
      <c r="AG3757" s="3">
        <f t="shared" si="2196"/>
        <v>4</v>
      </c>
      <c r="AH3757" s="3">
        <f t="shared" si="2197"/>
        <v>4</v>
      </c>
      <c r="AI3757" s="3">
        <f t="shared" si="2198"/>
        <v>4</v>
      </c>
      <c r="AJ3757" s="3">
        <f t="shared" si="2199"/>
        <v>2</v>
      </c>
      <c r="AK3757" s="3">
        <f t="shared" si="2200"/>
        <v>1</v>
      </c>
      <c r="AL3757" s="3">
        <f t="shared" si="2201"/>
        <v>2</v>
      </c>
      <c r="AM3757" s="3">
        <f t="shared" si="2202"/>
        <v>4</v>
      </c>
      <c r="AN3757" s="3">
        <f t="shared" si="2203"/>
        <v>5</v>
      </c>
      <c r="AO3757" s="3">
        <f t="shared" si="2204"/>
        <v>4</v>
      </c>
      <c r="AP3757" s="3">
        <f t="shared" si="2205"/>
        <v>5</v>
      </c>
      <c r="AQ3757" s="3">
        <f t="shared" si="2206"/>
        <v>4</v>
      </c>
      <c r="AR3757" s="3">
        <f t="shared" si="2207"/>
        <v>3</v>
      </c>
      <c r="AS3757" s="3">
        <f t="shared" si="2208"/>
        <v>4</v>
      </c>
    </row>
    <row r="3758" spans="1:45">
      <c r="A3758">
        <v>0</v>
      </c>
      <c r="B3758">
        <v>5</v>
      </c>
      <c r="C3758">
        <v>9</v>
      </c>
      <c r="D3758">
        <v>0</v>
      </c>
      <c r="H3758" s="6">
        <f t="shared" si="2209"/>
        <v>0</v>
      </c>
      <c r="I3758" s="4">
        <f t="shared" si="2210"/>
        <v>5</v>
      </c>
      <c r="J3758" s="4" t="str">
        <f t="shared" si="2211"/>
        <v/>
      </c>
      <c r="K3758" s="4">
        <f t="shared" si="2212"/>
        <v>0</v>
      </c>
      <c r="L3758" s="4" t="str">
        <f t="shared" si="2213"/>
        <v/>
      </c>
      <c r="M3758" s="4" t="str">
        <f t="shared" si="2214"/>
        <v/>
      </c>
      <c r="N3758" s="4" t="str">
        <f t="shared" si="2215"/>
        <v/>
      </c>
      <c r="O3758" s="4" t="str">
        <f t="shared" si="2216"/>
        <v/>
      </c>
      <c r="P3758" s="4" t="str">
        <f t="shared" si="2217"/>
        <v/>
      </c>
      <c r="Q3758" s="4" t="str">
        <f t="shared" si="2218"/>
        <v/>
      </c>
      <c r="R3758" s="4" t="str">
        <f t="shared" si="2219"/>
        <v/>
      </c>
      <c r="S3758" s="4" t="str">
        <f t="shared" si="2220"/>
        <v/>
      </c>
      <c r="T3758" s="4" t="str">
        <f t="shared" si="2221"/>
        <v/>
      </c>
      <c r="U3758" s="4" t="str">
        <f t="shared" si="2222"/>
        <v/>
      </c>
      <c r="V3758" s="4" t="str">
        <f t="shared" si="2223"/>
        <v/>
      </c>
      <c r="W3758" s="4" t="str">
        <f t="shared" si="2224"/>
        <v/>
      </c>
      <c r="X3758" s="4" t="str">
        <f t="shared" si="2225"/>
        <v/>
      </c>
      <c r="Y3758" s="4" t="str">
        <f t="shared" si="2226"/>
        <v/>
      </c>
      <c r="Z3758" s="4">
        <f t="shared" si="2227"/>
        <v>9</v>
      </c>
      <c r="AA3758" s="8" t="str">
        <f t="shared" si="2228"/>
        <v/>
      </c>
      <c r="AC3758" s="3">
        <f t="shared" si="2192"/>
        <v>5</v>
      </c>
      <c r="AD3758" s="3">
        <f t="shared" si="2193"/>
        <v>3</v>
      </c>
      <c r="AE3758" s="3">
        <f t="shared" si="2194"/>
        <v>2</v>
      </c>
      <c r="AF3758" s="3">
        <f t="shared" si="2195"/>
        <v>2</v>
      </c>
      <c r="AG3758" s="3">
        <f t="shared" si="2196"/>
        <v>2</v>
      </c>
      <c r="AH3758" s="3">
        <f t="shared" si="2197"/>
        <v>2</v>
      </c>
      <c r="AI3758" s="3">
        <f t="shared" si="2198"/>
        <v>2</v>
      </c>
      <c r="AJ3758" s="3">
        <f t="shared" si="2199"/>
        <v>1</v>
      </c>
      <c r="AK3758" s="3">
        <f t="shared" si="2200"/>
        <v>1</v>
      </c>
      <c r="AL3758" s="3">
        <f t="shared" si="2201"/>
        <v>1</v>
      </c>
      <c r="AM3758" s="3">
        <f t="shared" si="2202"/>
        <v>3</v>
      </c>
      <c r="AN3758" s="3">
        <f t="shared" si="2203"/>
        <v>4</v>
      </c>
      <c r="AO3758" s="3">
        <f t="shared" si="2204"/>
        <v>3</v>
      </c>
      <c r="AP3758" s="3">
        <f t="shared" si="2205"/>
        <v>5</v>
      </c>
      <c r="AQ3758" s="3">
        <f t="shared" si="2206"/>
        <v>4</v>
      </c>
      <c r="AR3758" s="3">
        <f t="shared" si="2207"/>
        <v>4</v>
      </c>
      <c r="AS3758" s="3">
        <f t="shared" si="2208"/>
        <v>5</v>
      </c>
    </row>
    <row r="3759" spans="1:45">
      <c r="A3759">
        <v>3</v>
      </c>
      <c r="B3759">
        <v>5</v>
      </c>
      <c r="C3759">
        <v>9</v>
      </c>
      <c r="D3759">
        <v>9</v>
      </c>
      <c r="H3759" s="6" t="str">
        <f t="shared" si="2209"/>
        <v/>
      </c>
      <c r="I3759" s="4">
        <f t="shared" si="2210"/>
        <v>5</v>
      </c>
      <c r="J3759" s="4" t="str">
        <f t="shared" si="2211"/>
        <v/>
      </c>
      <c r="K3759" s="4" t="str">
        <f t="shared" si="2212"/>
        <v/>
      </c>
      <c r="L3759" s="4" t="str">
        <f t="shared" si="2213"/>
        <v/>
      </c>
      <c r="M3759" s="4" t="str">
        <f t="shared" si="2214"/>
        <v/>
      </c>
      <c r="N3759" s="4" t="str">
        <f t="shared" si="2215"/>
        <v/>
      </c>
      <c r="O3759" s="4" t="str">
        <f t="shared" si="2216"/>
        <v/>
      </c>
      <c r="P3759" s="4" t="str">
        <f t="shared" si="2217"/>
        <v/>
      </c>
      <c r="Q3759" s="4" t="str">
        <f t="shared" si="2218"/>
        <v/>
      </c>
      <c r="R3759" s="4" t="str">
        <f t="shared" si="2219"/>
        <v/>
      </c>
      <c r="S3759" s="4" t="str">
        <f t="shared" si="2220"/>
        <v/>
      </c>
      <c r="T3759" s="4">
        <f t="shared" si="2221"/>
        <v>3</v>
      </c>
      <c r="U3759" s="4" t="str">
        <f t="shared" si="2222"/>
        <v/>
      </c>
      <c r="V3759" s="4" t="str">
        <f t="shared" si="2223"/>
        <v/>
      </c>
      <c r="W3759" s="4" t="str">
        <f t="shared" si="2224"/>
        <v/>
      </c>
      <c r="X3759" s="4" t="str">
        <f t="shared" si="2225"/>
        <v/>
      </c>
      <c r="Y3759" s="4" t="str">
        <f t="shared" si="2226"/>
        <v/>
      </c>
      <c r="Z3759" s="4">
        <f t="shared" si="2227"/>
        <v>9</v>
      </c>
      <c r="AA3759" s="8">
        <f t="shared" si="2228"/>
        <v>9</v>
      </c>
      <c r="AC3759" s="3">
        <f t="shared" si="2192"/>
        <v>6</v>
      </c>
      <c r="AD3759" s="3">
        <f t="shared" si="2193"/>
        <v>4</v>
      </c>
      <c r="AE3759" s="3">
        <f t="shared" si="2194"/>
        <v>2</v>
      </c>
      <c r="AF3759" s="3">
        <f t="shared" si="2195"/>
        <v>2</v>
      </c>
      <c r="AG3759" s="3">
        <f t="shared" si="2196"/>
        <v>2</v>
      </c>
      <c r="AH3759" s="3">
        <f t="shared" si="2197"/>
        <v>2</v>
      </c>
      <c r="AI3759" s="3">
        <f t="shared" si="2198"/>
        <v>2</v>
      </c>
      <c r="AJ3759" s="3">
        <f t="shared" si="2199"/>
        <v>1</v>
      </c>
      <c r="AK3759" s="3">
        <f t="shared" si="2200"/>
        <v>0</v>
      </c>
      <c r="AL3759" s="3">
        <f t="shared" si="2201"/>
        <v>1</v>
      </c>
      <c r="AM3759" s="3">
        <f t="shared" si="2202"/>
        <v>2</v>
      </c>
      <c r="AN3759" s="3">
        <f t="shared" si="2203"/>
        <v>2</v>
      </c>
      <c r="AO3759" s="3">
        <f t="shared" si="2204"/>
        <v>2</v>
      </c>
      <c r="AP3759" s="3">
        <f t="shared" si="2205"/>
        <v>2</v>
      </c>
      <c r="AQ3759" s="3">
        <f t="shared" si="2206"/>
        <v>2</v>
      </c>
      <c r="AR3759" s="3">
        <f t="shared" si="2207"/>
        <v>4</v>
      </c>
      <c r="AS3759" s="3">
        <f t="shared" si="2208"/>
        <v>6</v>
      </c>
    </row>
    <row r="3760" spans="1:45">
      <c r="A3760">
        <v>2</v>
      </c>
      <c r="B3760">
        <v>1</v>
      </c>
      <c r="C3760">
        <v>4</v>
      </c>
      <c r="D3760">
        <v>0</v>
      </c>
      <c r="H3760" s="6" t="str">
        <f t="shared" si="2209"/>
        <v/>
      </c>
      <c r="I3760" s="4" t="str">
        <f t="shared" si="2210"/>
        <v/>
      </c>
      <c r="J3760" s="4" t="str">
        <f t="shared" si="2211"/>
        <v/>
      </c>
      <c r="K3760" s="4">
        <f t="shared" si="2212"/>
        <v>0</v>
      </c>
      <c r="L3760" s="4" t="str">
        <f t="shared" si="2213"/>
        <v/>
      </c>
      <c r="M3760" s="4">
        <f t="shared" si="2214"/>
        <v>1</v>
      </c>
      <c r="N3760" s="4" t="str">
        <f t="shared" si="2215"/>
        <v/>
      </c>
      <c r="O3760" s="4" t="str">
        <f t="shared" si="2216"/>
        <v/>
      </c>
      <c r="P3760" s="4">
        <f t="shared" si="2217"/>
        <v>2</v>
      </c>
      <c r="Q3760" s="4" t="str">
        <f t="shared" si="2218"/>
        <v/>
      </c>
      <c r="R3760" s="4" t="str">
        <f t="shared" si="2219"/>
        <v/>
      </c>
      <c r="S3760" s="4" t="str">
        <f t="shared" si="2220"/>
        <v/>
      </c>
      <c r="T3760" s="4" t="str">
        <f t="shared" si="2221"/>
        <v/>
      </c>
      <c r="U3760" s="4" t="str">
        <f t="shared" si="2222"/>
        <v/>
      </c>
      <c r="V3760" s="4" t="str">
        <f t="shared" si="2223"/>
        <v/>
      </c>
      <c r="W3760" s="4" t="str">
        <f t="shared" si="2224"/>
        <v/>
      </c>
      <c r="X3760" s="4" t="str">
        <f t="shared" si="2225"/>
        <v/>
      </c>
      <c r="Y3760" s="4" t="str">
        <f t="shared" si="2226"/>
        <v/>
      </c>
      <c r="Z3760" s="4">
        <f t="shared" si="2227"/>
        <v>4</v>
      </c>
      <c r="AA3760" s="8" t="str">
        <f t="shared" si="2228"/>
        <v/>
      </c>
      <c r="AC3760" s="3">
        <f t="shared" si="2192"/>
        <v>6</v>
      </c>
      <c r="AD3760" s="3">
        <f t="shared" si="2193"/>
        <v>5</v>
      </c>
      <c r="AE3760" s="3">
        <f t="shared" si="2194"/>
        <v>4</v>
      </c>
      <c r="AF3760" s="3">
        <f t="shared" si="2195"/>
        <v>3</v>
      </c>
      <c r="AG3760" s="3">
        <f t="shared" si="2196"/>
        <v>1</v>
      </c>
      <c r="AH3760" s="3">
        <f t="shared" si="2197"/>
        <v>2</v>
      </c>
      <c r="AI3760" s="3">
        <f t="shared" si="2198"/>
        <v>1</v>
      </c>
      <c r="AJ3760" s="3">
        <f t="shared" si="2199"/>
        <v>1</v>
      </c>
      <c r="AK3760" s="3">
        <f t="shared" si="2200"/>
        <v>1</v>
      </c>
      <c r="AL3760" s="3">
        <f t="shared" si="2201"/>
        <v>1</v>
      </c>
      <c r="AM3760" s="3">
        <f t="shared" si="2202"/>
        <v>2</v>
      </c>
      <c r="AN3760" s="3">
        <f t="shared" si="2203"/>
        <v>2</v>
      </c>
      <c r="AO3760" s="3">
        <f t="shared" si="2204"/>
        <v>2</v>
      </c>
      <c r="AP3760" s="3">
        <f t="shared" si="2205"/>
        <v>2</v>
      </c>
      <c r="AQ3760" s="3">
        <f t="shared" si="2206"/>
        <v>1</v>
      </c>
      <c r="AR3760" s="3">
        <f t="shared" si="2207"/>
        <v>4</v>
      </c>
      <c r="AS3760" s="3">
        <f t="shared" si="2208"/>
        <v>6</v>
      </c>
    </row>
    <row r="3761" spans="1:45">
      <c r="A3761">
        <v>4</v>
      </c>
      <c r="B3761">
        <v>6</v>
      </c>
      <c r="C3761">
        <v>1</v>
      </c>
      <c r="D3761">
        <v>2</v>
      </c>
      <c r="H3761" s="6" t="str">
        <f t="shared" si="2209"/>
        <v/>
      </c>
      <c r="I3761" s="4" t="str">
        <f t="shared" si="2210"/>
        <v/>
      </c>
      <c r="J3761" s="4" t="str">
        <f t="shared" si="2211"/>
        <v/>
      </c>
      <c r="K3761" s="4" t="str">
        <f t="shared" si="2212"/>
        <v/>
      </c>
      <c r="L3761" s="4" t="str">
        <f t="shared" si="2213"/>
        <v/>
      </c>
      <c r="M3761" s="4">
        <f t="shared" si="2214"/>
        <v>6</v>
      </c>
      <c r="N3761" s="4">
        <f t="shared" si="2215"/>
        <v>1</v>
      </c>
      <c r="O3761" s="4" t="str">
        <f t="shared" si="2216"/>
        <v/>
      </c>
      <c r="P3761" s="4" t="str">
        <f t="shared" si="2217"/>
        <v/>
      </c>
      <c r="Q3761" s="4" t="str">
        <f t="shared" si="2218"/>
        <v/>
      </c>
      <c r="R3761" s="4" t="str">
        <f t="shared" si="2219"/>
        <v/>
      </c>
      <c r="S3761" s="4">
        <f t="shared" si="2220"/>
        <v>2</v>
      </c>
      <c r="T3761" s="4" t="str">
        <f t="shared" si="2221"/>
        <v/>
      </c>
      <c r="U3761" s="4" t="str">
        <f t="shared" si="2222"/>
        <v/>
      </c>
      <c r="V3761" s="4" t="str">
        <f t="shared" si="2223"/>
        <v/>
      </c>
      <c r="W3761" s="4" t="str">
        <f t="shared" si="2224"/>
        <v/>
      </c>
      <c r="X3761" s="4">
        <f t="shared" si="2225"/>
        <v>4</v>
      </c>
      <c r="Y3761" s="4" t="str">
        <f t="shared" si="2226"/>
        <v/>
      </c>
      <c r="Z3761" s="4" t="str">
        <f t="shared" si="2227"/>
        <v/>
      </c>
      <c r="AA3761" s="8" t="str">
        <f t="shared" si="2228"/>
        <v/>
      </c>
      <c r="AC3761" s="3">
        <f t="shared" si="2192"/>
        <v>5</v>
      </c>
      <c r="AD3761" s="3">
        <f t="shared" si="2193"/>
        <v>4</v>
      </c>
      <c r="AE3761" s="3">
        <f t="shared" si="2194"/>
        <v>4</v>
      </c>
      <c r="AF3761" s="3">
        <f t="shared" si="2195"/>
        <v>5</v>
      </c>
      <c r="AG3761" s="3">
        <f t="shared" si="2196"/>
        <v>3</v>
      </c>
      <c r="AH3761" s="3">
        <f t="shared" si="2197"/>
        <v>4</v>
      </c>
      <c r="AI3761" s="3">
        <f t="shared" si="2198"/>
        <v>2</v>
      </c>
      <c r="AJ3761" s="3">
        <f t="shared" si="2199"/>
        <v>1</v>
      </c>
      <c r="AK3761" s="3">
        <f t="shared" si="2200"/>
        <v>2</v>
      </c>
      <c r="AL3761" s="3">
        <f t="shared" si="2201"/>
        <v>2</v>
      </c>
      <c r="AM3761" s="3">
        <f t="shared" si="2202"/>
        <v>2</v>
      </c>
      <c r="AN3761" s="3">
        <f t="shared" si="2203"/>
        <v>2</v>
      </c>
      <c r="AO3761" s="3">
        <f t="shared" si="2204"/>
        <v>1</v>
      </c>
      <c r="AP3761" s="3">
        <f t="shared" si="2205"/>
        <v>1</v>
      </c>
      <c r="AQ3761" s="3">
        <f t="shared" si="2206"/>
        <v>1</v>
      </c>
      <c r="AR3761" s="3">
        <f t="shared" si="2207"/>
        <v>4</v>
      </c>
      <c r="AS3761" s="3">
        <f t="shared" si="2208"/>
        <v>5</v>
      </c>
    </row>
    <row r="3762" spans="1:45">
      <c r="A3762">
        <v>9</v>
      </c>
      <c r="B3762">
        <v>0</v>
      </c>
      <c r="C3762">
        <v>0</v>
      </c>
      <c r="D3762">
        <v>1</v>
      </c>
      <c r="H3762" s="6" t="str">
        <f t="shared" si="2209"/>
        <v/>
      </c>
      <c r="I3762" s="4">
        <f t="shared" si="2210"/>
        <v>0</v>
      </c>
      <c r="J3762" s="4">
        <f t="shared" si="2211"/>
        <v>0</v>
      </c>
      <c r="K3762" s="4" t="str">
        <f t="shared" si="2212"/>
        <v/>
      </c>
      <c r="L3762" s="4" t="str">
        <f t="shared" si="2213"/>
        <v/>
      </c>
      <c r="M3762" s="4" t="str">
        <f t="shared" si="2214"/>
        <v/>
      </c>
      <c r="N3762" s="4" t="str">
        <f t="shared" si="2215"/>
        <v/>
      </c>
      <c r="O3762" s="4">
        <f t="shared" si="2216"/>
        <v>1</v>
      </c>
      <c r="P3762" s="4" t="str">
        <f t="shared" si="2217"/>
        <v/>
      </c>
      <c r="Q3762" s="4" t="str">
        <f t="shared" si="2218"/>
        <v/>
      </c>
      <c r="R3762" s="4" t="str">
        <f t="shared" si="2219"/>
        <v/>
      </c>
      <c r="S3762" s="4" t="str">
        <f t="shared" si="2220"/>
        <v/>
      </c>
      <c r="T3762" s="4" t="str">
        <f t="shared" si="2221"/>
        <v/>
      </c>
      <c r="U3762" s="4" t="str">
        <f t="shared" si="2222"/>
        <v/>
      </c>
      <c r="V3762" s="4" t="str">
        <f t="shared" si="2223"/>
        <v/>
      </c>
      <c r="W3762" s="4" t="str">
        <f t="shared" si="2224"/>
        <v/>
      </c>
      <c r="X3762" s="4">
        <f t="shared" si="2225"/>
        <v>9</v>
      </c>
      <c r="Y3762" s="4" t="str">
        <f t="shared" si="2226"/>
        <v/>
      </c>
      <c r="Z3762" s="4" t="str">
        <f t="shared" si="2227"/>
        <v/>
      </c>
      <c r="AA3762" s="8" t="str">
        <f t="shared" si="2228"/>
        <v/>
      </c>
      <c r="AC3762" s="3">
        <f t="shared" si="2192"/>
        <v>4</v>
      </c>
      <c r="AD3762" s="3">
        <f t="shared" si="2193"/>
        <v>4</v>
      </c>
      <c r="AE3762" s="3">
        <f t="shared" si="2194"/>
        <v>4</v>
      </c>
      <c r="AF3762" s="3">
        <f t="shared" si="2195"/>
        <v>4</v>
      </c>
      <c r="AG3762" s="3">
        <f t="shared" si="2196"/>
        <v>4</v>
      </c>
      <c r="AH3762" s="3">
        <f t="shared" si="2197"/>
        <v>5</v>
      </c>
      <c r="AI3762" s="3">
        <f t="shared" si="2198"/>
        <v>3</v>
      </c>
      <c r="AJ3762" s="3">
        <f t="shared" si="2199"/>
        <v>2</v>
      </c>
      <c r="AK3762" s="3">
        <f t="shared" si="2200"/>
        <v>2</v>
      </c>
      <c r="AL3762" s="3">
        <f t="shared" si="2201"/>
        <v>2</v>
      </c>
      <c r="AM3762" s="3">
        <f t="shared" si="2202"/>
        <v>2</v>
      </c>
      <c r="AN3762" s="3">
        <f t="shared" si="2203"/>
        <v>2</v>
      </c>
      <c r="AO3762" s="3">
        <f t="shared" si="2204"/>
        <v>1</v>
      </c>
      <c r="AP3762" s="3">
        <f t="shared" si="2205"/>
        <v>2</v>
      </c>
      <c r="AQ3762" s="3">
        <f t="shared" si="2206"/>
        <v>2</v>
      </c>
      <c r="AR3762" s="3">
        <f t="shared" si="2207"/>
        <v>4</v>
      </c>
      <c r="AS3762" s="3">
        <f t="shared" si="2208"/>
        <v>5</v>
      </c>
    </row>
    <row r="3763" spans="1:45">
      <c r="A3763">
        <v>6</v>
      </c>
      <c r="B3763">
        <v>2</v>
      </c>
      <c r="C3763">
        <v>8</v>
      </c>
      <c r="D3763">
        <v>2</v>
      </c>
      <c r="H3763" s="6" t="str">
        <f t="shared" si="2209"/>
        <v/>
      </c>
      <c r="I3763" s="4" t="str">
        <f t="shared" si="2210"/>
        <v/>
      </c>
      <c r="J3763" s="4" t="str">
        <f t="shared" si="2211"/>
        <v/>
      </c>
      <c r="K3763" s="4" t="str">
        <f t="shared" si="2212"/>
        <v/>
      </c>
      <c r="L3763" s="4">
        <f t="shared" si="2213"/>
        <v>6</v>
      </c>
      <c r="M3763" s="4" t="str">
        <f t="shared" si="2214"/>
        <v/>
      </c>
      <c r="N3763" s="4" t="str">
        <f t="shared" si="2215"/>
        <v/>
      </c>
      <c r="O3763" s="4" t="str">
        <f t="shared" si="2216"/>
        <v/>
      </c>
      <c r="P3763" s="4" t="str">
        <f t="shared" si="2217"/>
        <v/>
      </c>
      <c r="Q3763" s="4">
        <f t="shared" si="2218"/>
        <v>2</v>
      </c>
      <c r="R3763" s="4" t="str">
        <f t="shared" si="2219"/>
        <v/>
      </c>
      <c r="S3763" s="4">
        <f t="shared" si="2220"/>
        <v>2</v>
      </c>
      <c r="T3763" s="4" t="str">
        <f t="shared" si="2221"/>
        <v/>
      </c>
      <c r="U3763" s="4" t="str">
        <f t="shared" si="2222"/>
        <v/>
      </c>
      <c r="V3763" s="4">
        <f t="shared" si="2223"/>
        <v>8</v>
      </c>
      <c r="W3763" s="4" t="str">
        <f t="shared" si="2224"/>
        <v/>
      </c>
      <c r="X3763" s="4" t="str">
        <f t="shared" si="2225"/>
        <v/>
      </c>
      <c r="Y3763" s="4" t="str">
        <f t="shared" si="2226"/>
        <v/>
      </c>
      <c r="Z3763" s="4" t="str">
        <f t="shared" si="2227"/>
        <v/>
      </c>
      <c r="AA3763" s="8" t="str">
        <f t="shared" si="2228"/>
        <v/>
      </c>
      <c r="AC3763" s="3">
        <f t="shared" si="2192"/>
        <v>3</v>
      </c>
      <c r="AD3763" s="3">
        <f t="shared" si="2193"/>
        <v>4</v>
      </c>
      <c r="AE3763" s="3">
        <f t="shared" si="2194"/>
        <v>5</v>
      </c>
      <c r="AF3763" s="3">
        <f t="shared" si="2195"/>
        <v>5</v>
      </c>
      <c r="AG3763" s="3">
        <f t="shared" si="2196"/>
        <v>5</v>
      </c>
      <c r="AH3763" s="3">
        <f t="shared" si="2197"/>
        <v>5</v>
      </c>
      <c r="AI3763" s="3">
        <f t="shared" si="2198"/>
        <v>4</v>
      </c>
      <c r="AJ3763" s="3">
        <f t="shared" si="2199"/>
        <v>3</v>
      </c>
      <c r="AK3763" s="3">
        <f t="shared" si="2200"/>
        <v>4</v>
      </c>
      <c r="AL3763" s="3">
        <f t="shared" si="2201"/>
        <v>3</v>
      </c>
      <c r="AM3763" s="3">
        <f t="shared" si="2202"/>
        <v>2</v>
      </c>
      <c r="AN3763" s="3">
        <f t="shared" si="2203"/>
        <v>3</v>
      </c>
      <c r="AO3763" s="3">
        <f t="shared" si="2204"/>
        <v>1</v>
      </c>
      <c r="AP3763" s="3">
        <f t="shared" si="2205"/>
        <v>3</v>
      </c>
      <c r="AQ3763" s="3">
        <f t="shared" si="2206"/>
        <v>3</v>
      </c>
      <c r="AR3763" s="3">
        <f t="shared" si="2207"/>
        <v>3</v>
      </c>
      <c r="AS3763" s="3">
        <f t="shared" si="2208"/>
        <v>3</v>
      </c>
    </row>
    <row r="3764" spans="1:45">
      <c r="A3764">
        <v>5</v>
      </c>
      <c r="B3764">
        <v>7</v>
      </c>
      <c r="C3764">
        <v>8</v>
      </c>
      <c r="D3764">
        <v>1</v>
      </c>
      <c r="H3764" s="6">
        <f t="shared" si="2209"/>
        <v>5</v>
      </c>
      <c r="I3764" s="4" t="str">
        <f t="shared" si="2210"/>
        <v/>
      </c>
      <c r="J3764" s="4" t="str">
        <f t="shared" si="2211"/>
        <v/>
      </c>
      <c r="K3764" s="4" t="str">
        <f t="shared" si="2212"/>
        <v/>
      </c>
      <c r="L3764" s="4" t="str">
        <f t="shared" si="2213"/>
        <v/>
      </c>
      <c r="M3764" s="4" t="str">
        <f t="shared" si="2214"/>
        <v/>
      </c>
      <c r="N3764" s="4" t="str">
        <f t="shared" si="2215"/>
        <v/>
      </c>
      <c r="O3764" s="4">
        <f t="shared" si="2216"/>
        <v>1</v>
      </c>
      <c r="P3764" s="4" t="str">
        <f t="shared" si="2217"/>
        <v/>
      </c>
      <c r="Q3764" s="4">
        <f t="shared" si="2218"/>
        <v>7</v>
      </c>
      <c r="R3764" s="4" t="str">
        <f t="shared" si="2219"/>
        <v/>
      </c>
      <c r="S3764" s="4" t="str">
        <f t="shared" si="2220"/>
        <v/>
      </c>
      <c r="T3764" s="4" t="str">
        <f t="shared" si="2221"/>
        <v/>
      </c>
      <c r="U3764" s="4" t="str">
        <f t="shared" si="2222"/>
        <v/>
      </c>
      <c r="V3764" s="4">
        <f t="shared" si="2223"/>
        <v>8</v>
      </c>
      <c r="W3764" s="4" t="str">
        <f t="shared" si="2224"/>
        <v/>
      </c>
      <c r="X3764" s="4" t="str">
        <f t="shared" si="2225"/>
        <v/>
      </c>
      <c r="Y3764" s="4" t="str">
        <f t="shared" si="2226"/>
        <v/>
      </c>
      <c r="Z3764" s="4" t="str">
        <f t="shared" si="2227"/>
        <v/>
      </c>
      <c r="AA3764" s="8" t="str">
        <f t="shared" si="2228"/>
        <v/>
      </c>
      <c r="AC3764" s="3">
        <f t="shared" si="2192"/>
        <v>3</v>
      </c>
      <c r="AD3764" s="3">
        <f t="shared" si="2193"/>
        <v>3</v>
      </c>
      <c r="AE3764" s="3">
        <f t="shared" si="2194"/>
        <v>3</v>
      </c>
      <c r="AF3764" s="3">
        <f t="shared" si="2195"/>
        <v>3</v>
      </c>
      <c r="AG3764" s="3">
        <f t="shared" si="2196"/>
        <v>5</v>
      </c>
      <c r="AH3764" s="3">
        <f t="shared" si="2197"/>
        <v>4</v>
      </c>
      <c r="AI3764" s="3">
        <f t="shared" si="2198"/>
        <v>5</v>
      </c>
      <c r="AJ3764" s="3">
        <f t="shared" si="2199"/>
        <v>4</v>
      </c>
      <c r="AK3764" s="3">
        <f t="shared" si="2200"/>
        <v>4</v>
      </c>
      <c r="AL3764" s="3">
        <f t="shared" si="2201"/>
        <v>4</v>
      </c>
      <c r="AM3764" s="3">
        <f t="shared" si="2202"/>
        <v>2</v>
      </c>
      <c r="AN3764" s="3">
        <f t="shared" si="2203"/>
        <v>4</v>
      </c>
      <c r="AO3764" s="3">
        <f t="shared" si="2204"/>
        <v>2</v>
      </c>
      <c r="AP3764" s="3">
        <f t="shared" si="2205"/>
        <v>4</v>
      </c>
      <c r="AQ3764" s="3">
        <f t="shared" si="2206"/>
        <v>4</v>
      </c>
      <c r="AR3764" s="3">
        <f t="shared" si="2207"/>
        <v>2</v>
      </c>
      <c r="AS3764" s="3">
        <f t="shared" si="2208"/>
        <v>2</v>
      </c>
    </row>
    <row r="3765" spans="1:45">
      <c r="A3765">
        <v>8</v>
      </c>
      <c r="B3765">
        <v>3</v>
      </c>
      <c r="C3765">
        <v>6</v>
      </c>
      <c r="D3765">
        <v>2</v>
      </c>
      <c r="H3765" s="6" t="str">
        <f t="shared" si="2209"/>
        <v/>
      </c>
      <c r="I3765" s="4" t="str">
        <f t="shared" si="2210"/>
        <v/>
      </c>
      <c r="J3765" s="4" t="str">
        <f t="shared" si="2211"/>
        <v/>
      </c>
      <c r="K3765" s="4" t="str">
        <f t="shared" si="2212"/>
        <v/>
      </c>
      <c r="L3765" s="4" t="str">
        <f t="shared" si="2213"/>
        <v/>
      </c>
      <c r="M3765" s="4" t="str">
        <f t="shared" si="2214"/>
        <v/>
      </c>
      <c r="N3765" s="4">
        <f t="shared" si="2215"/>
        <v>6</v>
      </c>
      <c r="O3765" s="4" t="str">
        <f t="shared" si="2216"/>
        <v/>
      </c>
      <c r="P3765" s="4" t="str">
        <f t="shared" si="2217"/>
        <v/>
      </c>
      <c r="Q3765" s="4" t="str">
        <f t="shared" si="2218"/>
        <v/>
      </c>
      <c r="R3765" s="4" t="str">
        <f t="shared" si="2219"/>
        <v/>
      </c>
      <c r="S3765" s="4">
        <f t="shared" si="2220"/>
        <v>2</v>
      </c>
      <c r="T3765" s="4">
        <f t="shared" si="2221"/>
        <v>8</v>
      </c>
      <c r="U3765" s="4">
        <f t="shared" si="2222"/>
        <v>3</v>
      </c>
      <c r="V3765" s="4" t="str">
        <f t="shared" si="2223"/>
        <v/>
      </c>
      <c r="W3765" s="4" t="str">
        <f t="shared" si="2224"/>
        <v/>
      </c>
      <c r="X3765" s="4" t="str">
        <f t="shared" si="2225"/>
        <v/>
      </c>
      <c r="Y3765" s="4" t="str">
        <f t="shared" si="2226"/>
        <v/>
      </c>
      <c r="Z3765" s="4" t="str">
        <f t="shared" si="2227"/>
        <v/>
      </c>
      <c r="AA3765" s="8" t="str">
        <f t="shared" si="2228"/>
        <v/>
      </c>
      <c r="AC3765" s="3">
        <f t="shared" si="2192"/>
        <v>3</v>
      </c>
      <c r="AD3765" s="3">
        <f t="shared" si="2193"/>
        <v>3</v>
      </c>
      <c r="AE3765" s="3">
        <f t="shared" si="2194"/>
        <v>2</v>
      </c>
      <c r="AF3765" s="3">
        <f t="shared" si="2195"/>
        <v>2</v>
      </c>
      <c r="AG3765" s="3">
        <f t="shared" si="2196"/>
        <v>4</v>
      </c>
      <c r="AH3765" s="3">
        <f t="shared" si="2197"/>
        <v>3</v>
      </c>
      <c r="AI3765" s="3">
        <f t="shared" si="2198"/>
        <v>5</v>
      </c>
      <c r="AJ3765" s="3">
        <f t="shared" si="2199"/>
        <v>4</v>
      </c>
      <c r="AK3765" s="3">
        <f t="shared" si="2200"/>
        <v>4</v>
      </c>
      <c r="AL3765" s="3">
        <f t="shared" si="2201"/>
        <v>5</v>
      </c>
      <c r="AM3765" s="3">
        <f t="shared" si="2202"/>
        <v>4</v>
      </c>
      <c r="AN3765" s="3">
        <f t="shared" si="2203"/>
        <v>6</v>
      </c>
      <c r="AO3765" s="3">
        <f t="shared" si="2204"/>
        <v>4</v>
      </c>
      <c r="AP3765" s="3">
        <f t="shared" si="2205"/>
        <v>4</v>
      </c>
      <c r="AQ3765" s="3">
        <f t="shared" si="2206"/>
        <v>3</v>
      </c>
      <c r="AR3765" s="3">
        <f t="shared" si="2207"/>
        <v>1</v>
      </c>
      <c r="AS3765" s="3">
        <f t="shared" si="2208"/>
        <v>1</v>
      </c>
    </row>
    <row r="3766" spans="1:45">
      <c r="A3766">
        <v>1</v>
      </c>
      <c r="B3766">
        <v>8</v>
      </c>
      <c r="C3766">
        <v>1</v>
      </c>
      <c r="D3766">
        <v>1</v>
      </c>
      <c r="H3766" s="6" t="str">
        <f t="shared" si="2209"/>
        <v/>
      </c>
      <c r="I3766" s="4" t="str">
        <f t="shared" si="2210"/>
        <v/>
      </c>
      <c r="J3766" s="4" t="str">
        <f t="shared" si="2211"/>
        <v/>
      </c>
      <c r="K3766" s="4" t="str">
        <f t="shared" si="2212"/>
        <v/>
      </c>
      <c r="L3766" s="4">
        <f t="shared" si="2213"/>
        <v>1</v>
      </c>
      <c r="M3766" s="4" t="str">
        <f t="shared" si="2214"/>
        <v/>
      </c>
      <c r="N3766" s="4">
        <f t="shared" si="2215"/>
        <v>1</v>
      </c>
      <c r="O3766" s="4">
        <f t="shared" si="2216"/>
        <v>1</v>
      </c>
      <c r="P3766" s="4" t="str">
        <f t="shared" si="2217"/>
        <v/>
      </c>
      <c r="Q3766" s="4" t="str">
        <f t="shared" si="2218"/>
        <v/>
      </c>
      <c r="R3766" s="4" t="str">
        <f t="shared" si="2219"/>
        <v/>
      </c>
      <c r="S3766" s="4" t="str">
        <f t="shared" si="2220"/>
        <v/>
      </c>
      <c r="T3766" s="4" t="str">
        <f t="shared" si="2221"/>
        <v/>
      </c>
      <c r="U3766" s="4">
        <f t="shared" si="2222"/>
        <v>8</v>
      </c>
      <c r="V3766" s="4" t="str">
        <f t="shared" si="2223"/>
        <v/>
      </c>
      <c r="W3766" s="4" t="str">
        <f t="shared" si="2224"/>
        <v/>
      </c>
      <c r="X3766" s="4" t="str">
        <f t="shared" si="2225"/>
        <v/>
      </c>
      <c r="Y3766" s="4" t="str">
        <f t="shared" si="2226"/>
        <v/>
      </c>
      <c r="Z3766" s="4" t="str">
        <f t="shared" si="2227"/>
        <v/>
      </c>
      <c r="AA3766" s="8" t="str">
        <f t="shared" si="2228"/>
        <v/>
      </c>
      <c r="AC3766" s="3">
        <f t="shared" si="2192"/>
        <v>1</v>
      </c>
      <c r="AD3766" s="3">
        <f t="shared" si="2193"/>
        <v>2</v>
      </c>
      <c r="AE3766" s="3">
        <f t="shared" si="2194"/>
        <v>2</v>
      </c>
      <c r="AF3766" s="3">
        <f t="shared" si="2195"/>
        <v>4</v>
      </c>
      <c r="AG3766" s="3">
        <f t="shared" si="2196"/>
        <v>6</v>
      </c>
      <c r="AH3766" s="3">
        <f t="shared" si="2197"/>
        <v>4</v>
      </c>
      <c r="AI3766" s="3">
        <f t="shared" si="2198"/>
        <v>6</v>
      </c>
      <c r="AJ3766" s="3">
        <f t="shared" si="2199"/>
        <v>4</v>
      </c>
      <c r="AK3766" s="3">
        <f t="shared" si="2200"/>
        <v>4</v>
      </c>
      <c r="AL3766" s="3">
        <f t="shared" si="2201"/>
        <v>5</v>
      </c>
      <c r="AM3766" s="3">
        <f t="shared" si="2202"/>
        <v>5</v>
      </c>
      <c r="AN3766" s="3">
        <f t="shared" si="2203"/>
        <v>7</v>
      </c>
      <c r="AO3766" s="3">
        <f t="shared" si="2204"/>
        <v>5</v>
      </c>
      <c r="AP3766" s="3">
        <f t="shared" si="2205"/>
        <v>4</v>
      </c>
      <c r="AQ3766" s="3">
        <f t="shared" si="2206"/>
        <v>2</v>
      </c>
      <c r="AR3766" s="3">
        <f t="shared" si="2207"/>
        <v>0</v>
      </c>
      <c r="AS3766" s="3">
        <f t="shared" si="2208"/>
        <v>0</v>
      </c>
    </row>
    <row r="3767" spans="1:45">
      <c r="A3767">
        <v>2</v>
      </c>
      <c r="B3767">
        <v>0</v>
      </c>
      <c r="C3767">
        <v>5</v>
      </c>
      <c r="D3767">
        <v>2</v>
      </c>
      <c r="H3767" s="6" t="str">
        <f t="shared" si="2209"/>
        <v/>
      </c>
      <c r="I3767" s="4">
        <f t="shared" si="2210"/>
        <v>0</v>
      </c>
      <c r="J3767" s="4">
        <f t="shared" si="2211"/>
        <v>5</v>
      </c>
      <c r="K3767" s="4" t="str">
        <f t="shared" si="2212"/>
        <v/>
      </c>
      <c r="L3767" s="4" t="str">
        <f t="shared" si="2213"/>
        <v/>
      </c>
      <c r="M3767" s="4" t="str">
        <f t="shared" si="2214"/>
        <v/>
      </c>
      <c r="N3767" s="4" t="str">
        <f t="shared" si="2215"/>
        <v/>
      </c>
      <c r="O3767" s="4" t="str">
        <f t="shared" si="2216"/>
        <v/>
      </c>
      <c r="P3767" s="4">
        <f t="shared" si="2217"/>
        <v>2</v>
      </c>
      <c r="Q3767" s="4" t="str">
        <f t="shared" si="2218"/>
        <v/>
      </c>
      <c r="R3767" s="4" t="str">
        <f t="shared" si="2219"/>
        <v/>
      </c>
      <c r="S3767" s="4">
        <f t="shared" si="2220"/>
        <v>2</v>
      </c>
      <c r="T3767" s="4" t="str">
        <f t="shared" si="2221"/>
        <v/>
      </c>
      <c r="U3767" s="4" t="str">
        <f t="shared" si="2222"/>
        <v/>
      </c>
      <c r="V3767" s="4" t="str">
        <f t="shared" si="2223"/>
        <v/>
      </c>
      <c r="W3767" s="4" t="str">
        <f t="shared" si="2224"/>
        <v/>
      </c>
      <c r="X3767" s="4" t="str">
        <f t="shared" si="2225"/>
        <v/>
      </c>
      <c r="Y3767" s="4" t="str">
        <f t="shared" si="2226"/>
        <v/>
      </c>
      <c r="Z3767" s="4" t="str">
        <f t="shared" si="2227"/>
        <v/>
      </c>
      <c r="AA3767" s="8" t="str">
        <f t="shared" si="2228"/>
        <v/>
      </c>
      <c r="AC3767" s="3">
        <f t="shared" si="2192"/>
        <v>3</v>
      </c>
      <c r="AD3767" s="3">
        <f t="shared" si="2193"/>
        <v>3</v>
      </c>
      <c r="AE3767" s="3">
        <f t="shared" si="2194"/>
        <v>2</v>
      </c>
      <c r="AF3767" s="3">
        <f t="shared" si="2195"/>
        <v>3</v>
      </c>
      <c r="AG3767" s="3">
        <f t="shared" si="2196"/>
        <v>5</v>
      </c>
      <c r="AH3767" s="3">
        <f t="shared" si="2197"/>
        <v>5</v>
      </c>
      <c r="AI3767" s="3">
        <f t="shared" si="2198"/>
        <v>6</v>
      </c>
      <c r="AJ3767" s="3">
        <f t="shared" si="2199"/>
        <v>4</v>
      </c>
      <c r="AK3767" s="3">
        <f t="shared" si="2200"/>
        <v>4</v>
      </c>
      <c r="AL3767" s="3">
        <f t="shared" si="2201"/>
        <v>4</v>
      </c>
      <c r="AM3767" s="3">
        <f t="shared" si="2202"/>
        <v>5</v>
      </c>
      <c r="AN3767" s="3">
        <f t="shared" si="2203"/>
        <v>6</v>
      </c>
      <c r="AO3767" s="3">
        <f t="shared" si="2204"/>
        <v>4</v>
      </c>
      <c r="AP3767" s="3">
        <f t="shared" si="2205"/>
        <v>3</v>
      </c>
      <c r="AQ3767" s="3">
        <f t="shared" si="2206"/>
        <v>1</v>
      </c>
      <c r="AR3767" s="3">
        <f t="shared" si="2207"/>
        <v>0</v>
      </c>
      <c r="AS3767" s="3">
        <f t="shared" si="2208"/>
        <v>0</v>
      </c>
    </row>
    <row r="3768" spans="1:45">
      <c r="A3768">
        <v>2</v>
      </c>
      <c r="B3768">
        <v>8</v>
      </c>
      <c r="C3768">
        <v>3</v>
      </c>
      <c r="D3768">
        <v>0</v>
      </c>
      <c r="H3768" s="6" t="str">
        <f t="shared" si="2209"/>
        <v/>
      </c>
      <c r="I3768" s="4" t="str">
        <f t="shared" si="2210"/>
        <v/>
      </c>
      <c r="J3768" s="4" t="str">
        <f t="shared" si="2211"/>
        <v/>
      </c>
      <c r="K3768" s="4">
        <f t="shared" si="2212"/>
        <v>0</v>
      </c>
      <c r="L3768" s="4" t="str">
        <f t="shared" si="2213"/>
        <v/>
      </c>
      <c r="M3768" s="4" t="str">
        <f t="shared" si="2214"/>
        <v/>
      </c>
      <c r="N3768" s="4" t="str">
        <f t="shared" si="2215"/>
        <v/>
      </c>
      <c r="O3768" s="4" t="str">
        <f t="shared" si="2216"/>
        <v/>
      </c>
      <c r="P3768" s="4">
        <f t="shared" si="2217"/>
        <v>2</v>
      </c>
      <c r="Q3768" s="4" t="str">
        <f t="shared" si="2218"/>
        <v/>
      </c>
      <c r="R3768" s="4" t="str">
        <f t="shared" si="2219"/>
        <v/>
      </c>
      <c r="S3768" s="4" t="str">
        <f t="shared" si="2220"/>
        <v/>
      </c>
      <c r="T3768" s="4" t="str">
        <f t="shared" si="2221"/>
        <v/>
      </c>
      <c r="U3768" s="4">
        <f t="shared" si="2222"/>
        <v>8</v>
      </c>
      <c r="V3768" s="4">
        <f t="shared" si="2223"/>
        <v>3</v>
      </c>
      <c r="W3768" s="4" t="str">
        <f t="shared" si="2224"/>
        <v/>
      </c>
      <c r="X3768" s="4" t="str">
        <f t="shared" si="2225"/>
        <v/>
      </c>
      <c r="Y3768" s="4" t="str">
        <f t="shared" si="2226"/>
        <v/>
      </c>
      <c r="Z3768" s="4" t="str">
        <f t="shared" si="2227"/>
        <v/>
      </c>
      <c r="AA3768" s="8" t="str">
        <f t="shared" si="2228"/>
        <v/>
      </c>
      <c r="AC3768" s="3">
        <f t="shared" si="2192"/>
        <v>3</v>
      </c>
      <c r="AD3768" s="3">
        <f t="shared" si="2193"/>
        <v>4</v>
      </c>
      <c r="AE3768" s="3">
        <f t="shared" si="2194"/>
        <v>3</v>
      </c>
      <c r="AF3768" s="3">
        <f t="shared" si="2195"/>
        <v>4</v>
      </c>
      <c r="AG3768" s="3">
        <f t="shared" si="2196"/>
        <v>4</v>
      </c>
      <c r="AH3768" s="3">
        <f t="shared" si="2197"/>
        <v>5</v>
      </c>
      <c r="AI3768" s="3">
        <f t="shared" si="2198"/>
        <v>5</v>
      </c>
      <c r="AJ3768" s="3">
        <f t="shared" si="2199"/>
        <v>3</v>
      </c>
      <c r="AK3768" s="3">
        <f t="shared" si="2200"/>
        <v>4</v>
      </c>
      <c r="AL3768" s="3">
        <f t="shared" si="2201"/>
        <v>3</v>
      </c>
      <c r="AM3768" s="3">
        <f t="shared" si="2202"/>
        <v>6</v>
      </c>
      <c r="AN3768" s="3">
        <f t="shared" si="2203"/>
        <v>7</v>
      </c>
      <c r="AO3768" s="3">
        <f t="shared" si="2204"/>
        <v>5</v>
      </c>
      <c r="AP3768" s="3">
        <f t="shared" si="2205"/>
        <v>4</v>
      </c>
      <c r="AQ3768" s="3">
        <f t="shared" si="2206"/>
        <v>1</v>
      </c>
      <c r="AR3768" s="3">
        <f t="shared" si="2207"/>
        <v>0</v>
      </c>
      <c r="AS3768" s="3">
        <f t="shared" si="2208"/>
        <v>0</v>
      </c>
    </row>
    <row r="3769" spans="1:45">
      <c r="A3769">
        <v>1</v>
      </c>
      <c r="B3769">
        <v>1</v>
      </c>
      <c r="C3769">
        <v>6</v>
      </c>
      <c r="D3769">
        <v>6</v>
      </c>
      <c r="H3769" s="6" t="str">
        <f t="shared" si="2209"/>
        <v/>
      </c>
      <c r="I3769" s="4" t="str">
        <f t="shared" si="2210"/>
        <v/>
      </c>
      <c r="J3769" s="4" t="str">
        <f t="shared" si="2211"/>
        <v/>
      </c>
      <c r="K3769" s="4" t="str">
        <f t="shared" si="2212"/>
        <v/>
      </c>
      <c r="L3769" s="4">
        <f t="shared" si="2213"/>
        <v>1</v>
      </c>
      <c r="M3769" s="4">
        <f t="shared" si="2214"/>
        <v>1</v>
      </c>
      <c r="N3769" s="4">
        <f t="shared" si="2215"/>
        <v>6</v>
      </c>
      <c r="O3769" s="4">
        <f t="shared" si="2216"/>
        <v>6</v>
      </c>
      <c r="P3769" s="4" t="str">
        <f t="shared" si="2217"/>
        <v/>
      </c>
      <c r="Q3769" s="4" t="str">
        <f t="shared" si="2218"/>
        <v/>
      </c>
      <c r="R3769" s="4" t="str">
        <f t="shared" si="2219"/>
        <v/>
      </c>
      <c r="S3769" s="4" t="str">
        <f t="shared" si="2220"/>
        <v/>
      </c>
      <c r="T3769" s="4" t="str">
        <f t="shared" si="2221"/>
        <v/>
      </c>
      <c r="U3769" s="4" t="str">
        <f t="shared" si="2222"/>
        <v/>
      </c>
      <c r="V3769" s="4" t="str">
        <f t="shared" si="2223"/>
        <v/>
      </c>
      <c r="W3769" s="4" t="str">
        <f t="shared" si="2224"/>
        <v/>
      </c>
      <c r="X3769" s="4" t="str">
        <f t="shared" si="2225"/>
        <v/>
      </c>
      <c r="Y3769" s="4" t="str">
        <f t="shared" si="2226"/>
        <v/>
      </c>
      <c r="Z3769" s="4" t="str">
        <f t="shared" si="2227"/>
        <v/>
      </c>
      <c r="AA3769" s="8" t="str">
        <f t="shared" si="2228"/>
        <v/>
      </c>
      <c r="AC3769" s="3">
        <f t="shared" si="2192"/>
        <v>3</v>
      </c>
      <c r="AD3769" s="3">
        <f t="shared" si="2193"/>
        <v>5</v>
      </c>
      <c r="AE3769" s="3">
        <f t="shared" si="2194"/>
        <v>5</v>
      </c>
      <c r="AF3769" s="3">
        <f t="shared" si="2195"/>
        <v>6</v>
      </c>
      <c r="AG3769" s="3">
        <f t="shared" si="2196"/>
        <v>7</v>
      </c>
      <c r="AH3769" s="3">
        <f t="shared" si="2197"/>
        <v>7</v>
      </c>
      <c r="AI3769" s="3">
        <f t="shared" si="2198"/>
        <v>6</v>
      </c>
      <c r="AJ3769" s="3">
        <f t="shared" si="2199"/>
        <v>4</v>
      </c>
      <c r="AK3769" s="3">
        <f t="shared" si="2200"/>
        <v>3</v>
      </c>
      <c r="AL3769" s="3">
        <f t="shared" si="2201"/>
        <v>1</v>
      </c>
      <c r="AM3769" s="3">
        <f t="shared" si="2202"/>
        <v>3</v>
      </c>
      <c r="AN3769" s="3">
        <f t="shared" si="2203"/>
        <v>4</v>
      </c>
      <c r="AO3769" s="3">
        <f t="shared" si="2204"/>
        <v>3</v>
      </c>
      <c r="AP3769" s="3">
        <f t="shared" si="2205"/>
        <v>3</v>
      </c>
      <c r="AQ3769" s="3">
        <f t="shared" si="2206"/>
        <v>1</v>
      </c>
      <c r="AR3769" s="3">
        <f t="shared" si="2207"/>
        <v>0</v>
      </c>
      <c r="AS3769" s="3">
        <f t="shared" si="2208"/>
        <v>0</v>
      </c>
    </row>
    <row r="3770" spans="1:45">
      <c r="A3770">
        <v>7</v>
      </c>
      <c r="B3770">
        <v>5</v>
      </c>
      <c r="C3770">
        <v>2</v>
      </c>
      <c r="D3770">
        <v>3</v>
      </c>
      <c r="H3770" s="6" t="str">
        <f t="shared" si="2209"/>
        <v/>
      </c>
      <c r="I3770" s="4">
        <f t="shared" si="2210"/>
        <v>5</v>
      </c>
      <c r="J3770" s="4" t="str">
        <f t="shared" si="2211"/>
        <v/>
      </c>
      <c r="K3770" s="4" t="str">
        <f t="shared" si="2212"/>
        <v/>
      </c>
      <c r="L3770" s="4" t="str">
        <f t="shared" si="2213"/>
        <v/>
      </c>
      <c r="M3770" s="4" t="str">
        <f t="shared" si="2214"/>
        <v/>
      </c>
      <c r="N3770" s="4" t="str">
        <f t="shared" si="2215"/>
        <v/>
      </c>
      <c r="O3770" s="4" t="str">
        <f t="shared" si="2216"/>
        <v/>
      </c>
      <c r="P3770" s="4">
        <f t="shared" si="2217"/>
        <v>7</v>
      </c>
      <c r="Q3770" s="4" t="str">
        <f t="shared" si="2218"/>
        <v/>
      </c>
      <c r="R3770" s="4">
        <f t="shared" si="2219"/>
        <v>2</v>
      </c>
      <c r="S3770" s="4" t="str">
        <f t="shared" si="2220"/>
        <v/>
      </c>
      <c r="T3770" s="4" t="str">
        <f t="shared" si="2221"/>
        <v/>
      </c>
      <c r="U3770" s="4" t="str">
        <f t="shared" si="2222"/>
        <v/>
      </c>
      <c r="V3770" s="4" t="str">
        <f t="shared" si="2223"/>
        <v/>
      </c>
      <c r="W3770" s="4">
        <f t="shared" si="2224"/>
        <v>3</v>
      </c>
      <c r="X3770" s="4" t="str">
        <f t="shared" si="2225"/>
        <v/>
      </c>
      <c r="Y3770" s="4" t="str">
        <f t="shared" si="2226"/>
        <v/>
      </c>
      <c r="Z3770" s="4" t="str">
        <f t="shared" si="2227"/>
        <v/>
      </c>
      <c r="AA3770" s="8" t="str">
        <f t="shared" si="2228"/>
        <v/>
      </c>
      <c r="AC3770" s="3">
        <f t="shared" si="2192"/>
        <v>4</v>
      </c>
      <c r="AD3770" s="3">
        <f t="shared" si="2193"/>
        <v>5</v>
      </c>
      <c r="AE3770" s="3">
        <f t="shared" si="2194"/>
        <v>4</v>
      </c>
      <c r="AF3770" s="3">
        <f t="shared" si="2195"/>
        <v>4</v>
      </c>
      <c r="AG3770" s="3">
        <f t="shared" si="2196"/>
        <v>4</v>
      </c>
      <c r="AH3770" s="3">
        <f t="shared" si="2197"/>
        <v>6</v>
      </c>
      <c r="AI3770" s="3">
        <f t="shared" si="2198"/>
        <v>5</v>
      </c>
      <c r="AJ3770" s="3">
        <f t="shared" si="2199"/>
        <v>5</v>
      </c>
      <c r="AK3770" s="3">
        <f t="shared" si="2200"/>
        <v>5</v>
      </c>
      <c r="AL3770" s="3">
        <f t="shared" si="2201"/>
        <v>2</v>
      </c>
      <c r="AM3770" s="3">
        <f t="shared" si="2202"/>
        <v>3</v>
      </c>
      <c r="AN3770" s="3">
        <f t="shared" si="2203"/>
        <v>3</v>
      </c>
      <c r="AO3770" s="3">
        <f t="shared" si="2204"/>
        <v>3</v>
      </c>
      <c r="AP3770" s="3">
        <f t="shared" si="2205"/>
        <v>3</v>
      </c>
      <c r="AQ3770" s="3">
        <f t="shared" si="2206"/>
        <v>2</v>
      </c>
      <c r="AR3770" s="3">
        <f t="shared" si="2207"/>
        <v>1</v>
      </c>
      <c r="AS3770" s="3">
        <f t="shared" si="2208"/>
        <v>0</v>
      </c>
    </row>
    <row r="3771" spans="1:45">
      <c r="A3771">
        <v>8</v>
      </c>
      <c r="B3771">
        <v>5</v>
      </c>
      <c r="C3771">
        <v>4</v>
      </c>
      <c r="D3771">
        <v>9</v>
      </c>
      <c r="H3771" s="6" t="str">
        <f t="shared" si="2209"/>
        <v/>
      </c>
      <c r="I3771" s="4">
        <f t="shared" si="2210"/>
        <v>5</v>
      </c>
      <c r="J3771" s="4" t="str">
        <f t="shared" si="2211"/>
        <v/>
      </c>
      <c r="K3771" s="4" t="str">
        <f t="shared" si="2212"/>
        <v/>
      </c>
      <c r="L3771" s="4" t="str">
        <f t="shared" si="2213"/>
        <v/>
      </c>
      <c r="M3771" s="4" t="str">
        <f t="shared" si="2214"/>
        <v/>
      </c>
      <c r="N3771" s="4" t="str">
        <f t="shared" si="2215"/>
        <v/>
      </c>
      <c r="O3771" s="4" t="str">
        <f t="shared" si="2216"/>
        <v/>
      </c>
      <c r="P3771" s="4" t="str">
        <f t="shared" si="2217"/>
        <v/>
      </c>
      <c r="Q3771" s="4" t="str">
        <f t="shared" si="2218"/>
        <v/>
      </c>
      <c r="R3771" s="4" t="str">
        <f t="shared" si="2219"/>
        <v/>
      </c>
      <c r="S3771" s="4" t="str">
        <f t="shared" si="2220"/>
        <v/>
      </c>
      <c r="T3771" s="4">
        <f t="shared" si="2221"/>
        <v>8</v>
      </c>
      <c r="U3771" s="4" t="str">
        <f t="shared" si="2222"/>
        <v/>
      </c>
      <c r="V3771" s="4" t="str">
        <f t="shared" si="2223"/>
        <v/>
      </c>
      <c r="W3771" s="4" t="str">
        <f t="shared" si="2224"/>
        <v/>
      </c>
      <c r="X3771" s="4" t="str">
        <f t="shared" si="2225"/>
        <v/>
      </c>
      <c r="Y3771" s="4" t="str">
        <f t="shared" si="2226"/>
        <v/>
      </c>
      <c r="Z3771" s="4">
        <f t="shared" si="2227"/>
        <v>4</v>
      </c>
      <c r="AA3771" s="8">
        <f t="shared" si="2228"/>
        <v>9</v>
      </c>
      <c r="AC3771" s="3">
        <f t="shared" si="2192"/>
        <v>3</v>
      </c>
      <c r="AD3771" s="3">
        <f t="shared" si="2193"/>
        <v>4</v>
      </c>
      <c r="AE3771" s="3">
        <f t="shared" si="2194"/>
        <v>3</v>
      </c>
      <c r="AF3771" s="3">
        <f t="shared" si="2195"/>
        <v>4</v>
      </c>
      <c r="AG3771" s="3">
        <f t="shared" si="2196"/>
        <v>4</v>
      </c>
      <c r="AH3771" s="3">
        <f t="shared" si="2197"/>
        <v>5</v>
      </c>
      <c r="AI3771" s="3">
        <f t="shared" si="2198"/>
        <v>4</v>
      </c>
      <c r="AJ3771" s="3">
        <f t="shared" si="2199"/>
        <v>4</v>
      </c>
      <c r="AK3771" s="3">
        <f t="shared" si="2200"/>
        <v>3</v>
      </c>
      <c r="AL3771" s="3">
        <f t="shared" si="2201"/>
        <v>2</v>
      </c>
      <c r="AM3771" s="3">
        <f t="shared" si="2202"/>
        <v>3</v>
      </c>
      <c r="AN3771" s="3">
        <f t="shared" si="2203"/>
        <v>3</v>
      </c>
      <c r="AO3771" s="3">
        <f t="shared" si="2204"/>
        <v>4</v>
      </c>
      <c r="AP3771" s="3">
        <f t="shared" si="2205"/>
        <v>3</v>
      </c>
      <c r="AQ3771" s="3">
        <f t="shared" si="2206"/>
        <v>2</v>
      </c>
      <c r="AR3771" s="3">
        <f t="shared" si="2207"/>
        <v>2</v>
      </c>
      <c r="AS3771" s="3">
        <f t="shared" si="2208"/>
        <v>2</v>
      </c>
    </row>
    <row r="3772" spans="1:45">
      <c r="A3772">
        <v>0</v>
      </c>
      <c r="B3772">
        <v>2</v>
      </c>
      <c r="C3772">
        <v>0</v>
      </c>
      <c r="D3772">
        <v>6</v>
      </c>
      <c r="H3772" s="6">
        <f t="shared" si="2209"/>
        <v>0</v>
      </c>
      <c r="I3772" s="4" t="str">
        <f t="shared" si="2210"/>
        <v/>
      </c>
      <c r="J3772" s="4">
        <f t="shared" si="2211"/>
        <v>0</v>
      </c>
      <c r="K3772" s="4" t="str">
        <f t="shared" si="2212"/>
        <v/>
      </c>
      <c r="L3772" s="4" t="str">
        <f t="shared" si="2213"/>
        <v/>
      </c>
      <c r="M3772" s="4" t="str">
        <f t="shared" si="2214"/>
        <v/>
      </c>
      <c r="N3772" s="4" t="str">
        <f t="shared" si="2215"/>
        <v/>
      </c>
      <c r="O3772" s="4">
        <f t="shared" si="2216"/>
        <v>6</v>
      </c>
      <c r="P3772" s="4" t="str">
        <f t="shared" si="2217"/>
        <v/>
      </c>
      <c r="Q3772" s="4">
        <f t="shared" si="2218"/>
        <v>2</v>
      </c>
      <c r="R3772" s="4" t="str">
        <f t="shared" si="2219"/>
        <v/>
      </c>
      <c r="S3772" s="4" t="str">
        <f t="shared" si="2220"/>
        <v/>
      </c>
      <c r="T3772" s="4" t="str">
        <f t="shared" si="2221"/>
        <v/>
      </c>
      <c r="U3772" s="4" t="str">
        <f t="shared" si="2222"/>
        <v/>
      </c>
      <c r="V3772" s="4" t="str">
        <f t="shared" si="2223"/>
        <v/>
      </c>
      <c r="W3772" s="4" t="str">
        <f t="shared" si="2224"/>
        <v/>
      </c>
      <c r="X3772" s="4" t="str">
        <f t="shared" si="2225"/>
        <v/>
      </c>
      <c r="Y3772" s="4" t="str">
        <f t="shared" si="2226"/>
        <v/>
      </c>
      <c r="Z3772" s="4" t="str">
        <f t="shared" si="2227"/>
        <v/>
      </c>
      <c r="AA3772" s="8" t="str">
        <f t="shared" si="2228"/>
        <v/>
      </c>
      <c r="AC3772" s="3">
        <f t="shared" si="2192"/>
        <v>4</v>
      </c>
      <c r="AD3772" s="3">
        <f t="shared" si="2193"/>
        <v>4</v>
      </c>
      <c r="AE3772" s="3">
        <f t="shared" si="2194"/>
        <v>3</v>
      </c>
      <c r="AF3772" s="3">
        <f t="shared" si="2195"/>
        <v>3</v>
      </c>
      <c r="AG3772" s="3">
        <f t="shared" si="2196"/>
        <v>5</v>
      </c>
      <c r="AH3772" s="3">
        <f t="shared" si="2197"/>
        <v>5</v>
      </c>
      <c r="AI3772" s="3">
        <f t="shared" si="2198"/>
        <v>5</v>
      </c>
      <c r="AJ3772" s="3">
        <f t="shared" si="2199"/>
        <v>5</v>
      </c>
      <c r="AK3772" s="3">
        <f t="shared" si="2200"/>
        <v>3</v>
      </c>
      <c r="AL3772" s="3">
        <f t="shared" si="2201"/>
        <v>3</v>
      </c>
      <c r="AM3772" s="3">
        <f t="shared" si="2202"/>
        <v>2</v>
      </c>
      <c r="AN3772" s="3">
        <f t="shared" si="2203"/>
        <v>1</v>
      </c>
      <c r="AO3772" s="3">
        <f t="shared" si="2204"/>
        <v>2</v>
      </c>
      <c r="AP3772" s="3">
        <f t="shared" si="2205"/>
        <v>1</v>
      </c>
      <c r="AQ3772" s="3">
        <f t="shared" si="2206"/>
        <v>1</v>
      </c>
      <c r="AR3772" s="3">
        <f t="shared" si="2207"/>
        <v>2</v>
      </c>
      <c r="AS3772" s="3">
        <f t="shared" si="2208"/>
        <v>2</v>
      </c>
    </row>
    <row r="3773" spans="1:45">
      <c r="A3773">
        <v>7</v>
      </c>
      <c r="B3773">
        <v>1</v>
      </c>
      <c r="C3773">
        <v>6</v>
      </c>
      <c r="D3773">
        <v>1</v>
      </c>
      <c r="H3773" s="6" t="str">
        <f t="shared" si="2209"/>
        <v/>
      </c>
      <c r="I3773" s="4" t="str">
        <f t="shared" si="2210"/>
        <v/>
      </c>
      <c r="J3773" s="4" t="str">
        <f t="shared" si="2211"/>
        <v/>
      </c>
      <c r="K3773" s="4" t="str">
        <f t="shared" si="2212"/>
        <v/>
      </c>
      <c r="L3773" s="4" t="str">
        <f t="shared" si="2213"/>
        <v/>
      </c>
      <c r="M3773" s="4">
        <f t="shared" si="2214"/>
        <v>1</v>
      </c>
      <c r="N3773" s="4">
        <f t="shared" si="2215"/>
        <v>6</v>
      </c>
      <c r="O3773" s="4">
        <f t="shared" si="2216"/>
        <v>1</v>
      </c>
      <c r="P3773" s="4">
        <f t="shared" si="2217"/>
        <v>7</v>
      </c>
      <c r="Q3773" s="4" t="str">
        <f t="shared" si="2218"/>
        <v/>
      </c>
      <c r="R3773" s="4" t="str">
        <f t="shared" si="2219"/>
        <v/>
      </c>
      <c r="S3773" s="4" t="str">
        <f t="shared" si="2220"/>
        <v/>
      </c>
      <c r="T3773" s="4" t="str">
        <f t="shared" si="2221"/>
        <v/>
      </c>
      <c r="U3773" s="4" t="str">
        <f t="shared" si="2222"/>
        <v/>
      </c>
      <c r="V3773" s="4" t="str">
        <f t="shared" si="2223"/>
        <v/>
      </c>
      <c r="W3773" s="4" t="str">
        <f t="shared" si="2224"/>
        <v/>
      </c>
      <c r="X3773" s="4" t="str">
        <f t="shared" si="2225"/>
        <v/>
      </c>
      <c r="Y3773" s="4" t="str">
        <f t="shared" si="2226"/>
        <v/>
      </c>
      <c r="Z3773" s="4" t="str">
        <f t="shared" si="2227"/>
        <v/>
      </c>
      <c r="AA3773" s="8" t="str">
        <f t="shared" si="2228"/>
        <v/>
      </c>
      <c r="AC3773" s="3">
        <f t="shared" si="2192"/>
        <v>4</v>
      </c>
      <c r="AD3773" s="3">
        <f t="shared" si="2193"/>
        <v>3</v>
      </c>
      <c r="AE3773" s="3">
        <f t="shared" si="2194"/>
        <v>2</v>
      </c>
      <c r="AF3773" s="3">
        <f t="shared" si="2195"/>
        <v>2</v>
      </c>
      <c r="AG3773" s="3">
        <f t="shared" si="2196"/>
        <v>4</v>
      </c>
      <c r="AH3773" s="3">
        <f t="shared" si="2197"/>
        <v>6</v>
      </c>
      <c r="AI3773" s="3">
        <f t="shared" si="2198"/>
        <v>6</v>
      </c>
      <c r="AJ3773" s="3">
        <f t="shared" si="2199"/>
        <v>6</v>
      </c>
      <c r="AK3773" s="3">
        <f t="shared" si="2200"/>
        <v>4</v>
      </c>
      <c r="AL3773" s="3">
        <f t="shared" si="2201"/>
        <v>3</v>
      </c>
      <c r="AM3773" s="3">
        <f t="shared" si="2202"/>
        <v>2</v>
      </c>
      <c r="AN3773" s="3">
        <f t="shared" si="2203"/>
        <v>1</v>
      </c>
      <c r="AO3773" s="3">
        <f t="shared" si="2204"/>
        <v>2</v>
      </c>
      <c r="AP3773" s="3">
        <f t="shared" si="2205"/>
        <v>1</v>
      </c>
      <c r="AQ3773" s="3">
        <f t="shared" si="2206"/>
        <v>1</v>
      </c>
      <c r="AR3773" s="3">
        <f t="shared" si="2207"/>
        <v>2</v>
      </c>
      <c r="AS3773" s="3">
        <f t="shared" si="2208"/>
        <v>2</v>
      </c>
    </row>
    <row r="3774" spans="1:45">
      <c r="A3774">
        <v>2</v>
      </c>
      <c r="B3774">
        <v>2</v>
      </c>
      <c r="C3774">
        <v>6</v>
      </c>
      <c r="D3774">
        <v>5</v>
      </c>
      <c r="H3774" s="6" t="str">
        <f t="shared" si="2209"/>
        <v/>
      </c>
      <c r="I3774" s="4" t="str">
        <f t="shared" si="2210"/>
        <v/>
      </c>
      <c r="J3774" s="4" t="str">
        <f t="shared" si="2211"/>
        <v/>
      </c>
      <c r="K3774" s="4">
        <f t="shared" si="2212"/>
        <v>5</v>
      </c>
      <c r="L3774" s="4" t="str">
        <f t="shared" si="2213"/>
        <v/>
      </c>
      <c r="M3774" s="4" t="str">
        <f t="shared" si="2214"/>
        <v/>
      </c>
      <c r="N3774" s="4">
        <f t="shared" si="2215"/>
        <v>6</v>
      </c>
      <c r="O3774" s="4" t="str">
        <f t="shared" si="2216"/>
        <v/>
      </c>
      <c r="P3774" s="4">
        <f t="shared" si="2217"/>
        <v>2</v>
      </c>
      <c r="Q3774" s="4">
        <f t="shared" si="2218"/>
        <v>2</v>
      </c>
      <c r="R3774" s="4" t="str">
        <f t="shared" si="2219"/>
        <v/>
      </c>
      <c r="S3774" s="4" t="str">
        <f t="shared" si="2220"/>
        <v/>
      </c>
      <c r="T3774" s="4" t="str">
        <f t="shared" si="2221"/>
        <v/>
      </c>
      <c r="U3774" s="4" t="str">
        <f t="shared" si="2222"/>
        <v/>
      </c>
      <c r="V3774" s="4" t="str">
        <f t="shared" si="2223"/>
        <v/>
      </c>
      <c r="W3774" s="4" t="str">
        <f t="shared" si="2224"/>
        <v/>
      </c>
      <c r="X3774" s="4" t="str">
        <f t="shared" si="2225"/>
        <v/>
      </c>
      <c r="Y3774" s="4" t="str">
        <f t="shared" si="2226"/>
        <v/>
      </c>
      <c r="Z3774" s="4" t="str">
        <f t="shared" si="2227"/>
        <v/>
      </c>
      <c r="AA3774" s="8" t="str">
        <f t="shared" si="2228"/>
        <v/>
      </c>
      <c r="AC3774" s="3">
        <f t="shared" si="2192"/>
        <v>4</v>
      </c>
      <c r="AD3774" s="3">
        <f t="shared" si="2193"/>
        <v>3</v>
      </c>
      <c r="AE3774" s="3">
        <f t="shared" si="2194"/>
        <v>3</v>
      </c>
      <c r="AF3774" s="3">
        <f t="shared" si="2195"/>
        <v>4</v>
      </c>
      <c r="AG3774" s="3">
        <f t="shared" si="2196"/>
        <v>5</v>
      </c>
      <c r="AH3774" s="3">
        <f t="shared" si="2197"/>
        <v>7</v>
      </c>
      <c r="AI3774" s="3">
        <f t="shared" si="2198"/>
        <v>8</v>
      </c>
      <c r="AJ3774" s="3">
        <f t="shared" si="2199"/>
        <v>6</v>
      </c>
      <c r="AK3774" s="3">
        <f t="shared" si="2200"/>
        <v>4</v>
      </c>
      <c r="AL3774" s="3">
        <f t="shared" si="2201"/>
        <v>3</v>
      </c>
      <c r="AM3774" s="3">
        <f t="shared" si="2202"/>
        <v>1</v>
      </c>
      <c r="AN3774" s="3">
        <f t="shared" si="2203"/>
        <v>1</v>
      </c>
      <c r="AO3774" s="3">
        <f t="shared" si="2204"/>
        <v>1</v>
      </c>
      <c r="AP3774" s="3">
        <f t="shared" si="2205"/>
        <v>0</v>
      </c>
      <c r="AQ3774" s="3">
        <f t="shared" si="2206"/>
        <v>0</v>
      </c>
      <c r="AR3774" s="3">
        <f t="shared" si="2207"/>
        <v>1</v>
      </c>
      <c r="AS3774" s="3">
        <f t="shared" si="2208"/>
        <v>2</v>
      </c>
    </row>
    <row r="3775" spans="1:45">
      <c r="A3775">
        <v>8</v>
      </c>
      <c r="B3775">
        <v>3</v>
      </c>
      <c r="C3775">
        <v>3</v>
      </c>
      <c r="D3775">
        <v>0</v>
      </c>
      <c r="H3775" s="6" t="str">
        <f t="shared" si="2209"/>
        <v/>
      </c>
      <c r="I3775" s="4" t="str">
        <f t="shared" si="2210"/>
        <v/>
      </c>
      <c r="J3775" s="4" t="str">
        <f t="shared" si="2211"/>
        <v/>
      </c>
      <c r="K3775" s="4">
        <f t="shared" si="2212"/>
        <v>0</v>
      </c>
      <c r="L3775" s="4" t="str">
        <f t="shared" si="2213"/>
        <v/>
      </c>
      <c r="M3775" s="4" t="str">
        <f t="shared" si="2214"/>
        <v/>
      </c>
      <c r="N3775" s="4" t="str">
        <f t="shared" si="2215"/>
        <v/>
      </c>
      <c r="O3775" s="4" t="str">
        <f t="shared" si="2216"/>
        <v/>
      </c>
      <c r="P3775" s="4" t="str">
        <f t="shared" si="2217"/>
        <v/>
      </c>
      <c r="Q3775" s="4" t="str">
        <f t="shared" si="2218"/>
        <v/>
      </c>
      <c r="R3775" s="4" t="str">
        <f t="shared" si="2219"/>
        <v/>
      </c>
      <c r="S3775" s="4" t="str">
        <f t="shared" si="2220"/>
        <v/>
      </c>
      <c r="T3775" s="4">
        <f t="shared" si="2221"/>
        <v>8</v>
      </c>
      <c r="U3775" s="4">
        <f t="shared" si="2222"/>
        <v>3</v>
      </c>
      <c r="V3775" s="4">
        <f t="shared" si="2223"/>
        <v>3</v>
      </c>
      <c r="W3775" s="4" t="str">
        <f t="shared" si="2224"/>
        <v/>
      </c>
      <c r="X3775" s="4" t="str">
        <f t="shared" si="2225"/>
        <v/>
      </c>
      <c r="Y3775" s="4" t="str">
        <f t="shared" si="2226"/>
        <v/>
      </c>
      <c r="Z3775" s="4" t="str">
        <f t="shared" si="2227"/>
        <v/>
      </c>
      <c r="AA3775" s="8" t="str">
        <f t="shared" si="2228"/>
        <v/>
      </c>
      <c r="AC3775" s="3">
        <f t="shared" si="2192"/>
        <v>4</v>
      </c>
      <c r="AD3775" s="3">
        <f t="shared" si="2193"/>
        <v>3</v>
      </c>
      <c r="AE3775" s="3">
        <f t="shared" si="2194"/>
        <v>4</v>
      </c>
      <c r="AF3775" s="3">
        <f t="shared" si="2195"/>
        <v>5</v>
      </c>
      <c r="AG3775" s="3">
        <f t="shared" si="2196"/>
        <v>5</v>
      </c>
      <c r="AH3775" s="3">
        <f t="shared" si="2197"/>
        <v>7</v>
      </c>
      <c r="AI3775" s="3">
        <f t="shared" si="2198"/>
        <v>8</v>
      </c>
      <c r="AJ3775" s="3">
        <f t="shared" si="2199"/>
        <v>6</v>
      </c>
      <c r="AK3775" s="3">
        <f t="shared" si="2200"/>
        <v>4</v>
      </c>
      <c r="AL3775" s="3">
        <f t="shared" si="2201"/>
        <v>3</v>
      </c>
      <c r="AM3775" s="3">
        <f t="shared" si="2202"/>
        <v>2</v>
      </c>
      <c r="AN3775" s="3">
        <f t="shared" si="2203"/>
        <v>3</v>
      </c>
      <c r="AO3775" s="3">
        <f t="shared" si="2204"/>
        <v>3</v>
      </c>
      <c r="AP3775" s="3">
        <f t="shared" si="2205"/>
        <v>2</v>
      </c>
      <c r="AQ3775" s="3">
        <f t="shared" si="2206"/>
        <v>1</v>
      </c>
      <c r="AR3775" s="3">
        <f t="shared" si="2207"/>
        <v>0</v>
      </c>
      <c r="AS3775" s="3">
        <f t="shared" si="2208"/>
        <v>0</v>
      </c>
    </row>
    <row r="3776" spans="1:45">
      <c r="A3776">
        <v>7</v>
      </c>
      <c r="B3776">
        <v>4</v>
      </c>
      <c r="C3776">
        <v>4</v>
      </c>
      <c r="D3776">
        <v>8</v>
      </c>
      <c r="H3776" s="6" t="str">
        <f t="shared" si="2209"/>
        <v/>
      </c>
      <c r="I3776" s="4" t="str">
        <f t="shared" si="2210"/>
        <v/>
      </c>
      <c r="J3776" s="4" t="str">
        <f t="shared" si="2211"/>
        <v/>
      </c>
      <c r="K3776" s="4" t="str">
        <f t="shared" si="2212"/>
        <v/>
      </c>
      <c r="L3776" s="4" t="str">
        <f t="shared" si="2213"/>
        <v/>
      </c>
      <c r="M3776" s="4" t="str">
        <f t="shared" si="2214"/>
        <v/>
      </c>
      <c r="N3776" s="4" t="str">
        <f t="shared" si="2215"/>
        <v/>
      </c>
      <c r="O3776" s="4" t="str">
        <f t="shared" si="2216"/>
        <v/>
      </c>
      <c r="P3776" s="4">
        <f t="shared" si="2217"/>
        <v>7</v>
      </c>
      <c r="Q3776" s="4" t="str">
        <f t="shared" si="2218"/>
        <v/>
      </c>
      <c r="R3776" s="4" t="str">
        <f t="shared" si="2219"/>
        <v/>
      </c>
      <c r="S3776" s="4" t="str">
        <f t="shared" si="2220"/>
        <v/>
      </c>
      <c r="T3776" s="4" t="str">
        <f t="shared" si="2221"/>
        <v/>
      </c>
      <c r="U3776" s="4" t="str">
        <f t="shared" si="2222"/>
        <v/>
      </c>
      <c r="V3776" s="4" t="str">
        <f t="shared" si="2223"/>
        <v/>
      </c>
      <c r="W3776" s="4">
        <f t="shared" si="2224"/>
        <v>8</v>
      </c>
      <c r="X3776" s="4" t="str">
        <f t="shared" si="2225"/>
        <v/>
      </c>
      <c r="Y3776" s="4">
        <f t="shared" si="2226"/>
        <v>4</v>
      </c>
      <c r="Z3776" s="4">
        <f t="shared" si="2227"/>
        <v>4</v>
      </c>
      <c r="AA3776" s="8" t="str">
        <f t="shared" si="2228"/>
        <v/>
      </c>
      <c r="AC3776" s="3">
        <f t="shared" si="2192"/>
        <v>2</v>
      </c>
      <c r="AD3776" s="3">
        <f t="shared" si="2193"/>
        <v>2</v>
      </c>
      <c r="AE3776" s="3">
        <f t="shared" si="2194"/>
        <v>3</v>
      </c>
      <c r="AF3776" s="3">
        <f t="shared" si="2195"/>
        <v>5</v>
      </c>
      <c r="AG3776" s="3">
        <f t="shared" si="2196"/>
        <v>4</v>
      </c>
      <c r="AH3776" s="3">
        <f t="shared" si="2197"/>
        <v>7</v>
      </c>
      <c r="AI3776" s="3">
        <f t="shared" si="2198"/>
        <v>7</v>
      </c>
      <c r="AJ3776" s="3">
        <f t="shared" si="2199"/>
        <v>5</v>
      </c>
      <c r="AK3776" s="3">
        <f t="shared" si="2200"/>
        <v>4</v>
      </c>
      <c r="AL3776" s="3">
        <f t="shared" si="2201"/>
        <v>2</v>
      </c>
      <c r="AM3776" s="3">
        <f t="shared" si="2202"/>
        <v>2</v>
      </c>
      <c r="AN3776" s="3">
        <f t="shared" si="2203"/>
        <v>3</v>
      </c>
      <c r="AO3776" s="3">
        <f t="shared" si="2204"/>
        <v>4</v>
      </c>
      <c r="AP3776" s="3">
        <f t="shared" si="2205"/>
        <v>3</v>
      </c>
      <c r="AQ3776" s="3">
        <f t="shared" si="2206"/>
        <v>3</v>
      </c>
      <c r="AR3776" s="3">
        <f t="shared" si="2207"/>
        <v>3</v>
      </c>
      <c r="AS3776" s="3">
        <f t="shared" si="2208"/>
        <v>2</v>
      </c>
    </row>
    <row r="3777" spans="1:45">
      <c r="A3777">
        <v>1</v>
      </c>
      <c r="B3777">
        <v>0</v>
      </c>
      <c r="C3777">
        <v>4</v>
      </c>
      <c r="D3777">
        <v>7</v>
      </c>
      <c r="H3777" s="6" t="str">
        <f t="shared" si="2209"/>
        <v/>
      </c>
      <c r="I3777" s="4">
        <f t="shared" si="2210"/>
        <v>0</v>
      </c>
      <c r="J3777" s="4" t="str">
        <f t="shared" si="2211"/>
        <v/>
      </c>
      <c r="K3777" s="4" t="str">
        <f t="shared" si="2212"/>
        <v/>
      </c>
      <c r="L3777" s="4">
        <f t="shared" si="2213"/>
        <v>1</v>
      </c>
      <c r="M3777" s="4" t="str">
        <f t="shared" si="2214"/>
        <v/>
      </c>
      <c r="N3777" s="4" t="str">
        <f t="shared" si="2215"/>
        <v/>
      </c>
      <c r="O3777" s="4" t="str">
        <f t="shared" si="2216"/>
        <v/>
      </c>
      <c r="P3777" s="4" t="str">
        <f t="shared" si="2217"/>
        <v/>
      </c>
      <c r="Q3777" s="4" t="str">
        <f t="shared" si="2218"/>
        <v/>
      </c>
      <c r="R3777" s="4" t="str">
        <f t="shared" si="2219"/>
        <v/>
      </c>
      <c r="S3777" s="4">
        <f t="shared" si="2220"/>
        <v>7</v>
      </c>
      <c r="T3777" s="4" t="str">
        <f t="shared" si="2221"/>
        <v/>
      </c>
      <c r="U3777" s="4" t="str">
        <f t="shared" si="2222"/>
        <v/>
      </c>
      <c r="V3777" s="4" t="str">
        <f t="shared" si="2223"/>
        <v/>
      </c>
      <c r="W3777" s="4" t="str">
        <f t="shared" si="2224"/>
        <v/>
      </c>
      <c r="X3777" s="4" t="str">
        <f t="shared" si="2225"/>
        <v/>
      </c>
      <c r="Y3777" s="4" t="str">
        <f t="shared" si="2226"/>
        <v/>
      </c>
      <c r="Z3777" s="4">
        <f t="shared" si="2227"/>
        <v>4</v>
      </c>
      <c r="AA3777" s="8" t="str">
        <f t="shared" si="2228"/>
        <v/>
      </c>
      <c r="AC3777" s="3">
        <f t="shared" si="2192"/>
        <v>3</v>
      </c>
      <c r="AD3777" s="3">
        <f t="shared" si="2193"/>
        <v>4</v>
      </c>
      <c r="AE3777" s="3">
        <f t="shared" si="2194"/>
        <v>3</v>
      </c>
      <c r="AF3777" s="3">
        <f t="shared" si="2195"/>
        <v>4</v>
      </c>
      <c r="AG3777" s="3">
        <f t="shared" si="2196"/>
        <v>2</v>
      </c>
      <c r="AH3777" s="3">
        <f t="shared" si="2197"/>
        <v>3</v>
      </c>
      <c r="AI3777" s="3">
        <f t="shared" si="2198"/>
        <v>4</v>
      </c>
      <c r="AJ3777" s="3">
        <f t="shared" si="2199"/>
        <v>3</v>
      </c>
      <c r="AK3777" s="3">
        <f t="shared" si="2200"/>
        <v>4</v>
      </c>
      <c r="AL3777" s="3">
        <f t="shared" si="2201"/>
        <v>3</v>
      </c>
      <c r="AM3777" s="3">
        <f t="shared" si="2202"/>
        <v>3</v>
      </c>
      <c r="AN3777" s="3">
        <f t="shared" si="2203"/>
        <v>4</v>
      </c>
      <c r="AO3777" s="3">
        <f t="shared" si="2204"/>
        <v>4</v>
      </c>
      <c r="AP3777" s="3">
        <f t="shared" si="2205"/>
        <v>3</v>
      </c>
      <c r="AQ3777" s="3">
        <f t="shared" si="2206"/>
        <v>3</v>
      </c>
      <c r="AR3777" s="3">
        <f t="shared" si="2207"/>
        <v>4</v>
      </c>
      <c r="AS3777" s="3">
        <f t="shared" si="2208"/>
        <v>3</v>
      </c>
    </row>
    <row r="3778" spans="1:45">
      <c r="A3778">
        <v>2</v>
      </c>
      <c r="B3778">
        <v>4</v>
      </c>
      <c r="C3778">
        <v>5</v>
      </c>
      <c r="D3778">
        <v>5</v>
      </c>
      <c r="H3778" s="6" t="str">
        <f t="shared" si="2209"/>
        <v/>
      </c>
      <c r="I3778" s="4" t="str">
        <f t="shared" si="2210"/>
        <v/>
      </c>
      <c r="J3778" s="4">
        <f t="shared" si="2211"/>
        <v>5</v>
      </c>
      <c r="K3778" s="4">
        <f t="shared" si="2212"/>
        <v>5</v>
      </c>
      <c r="L3778" s="4" t="str">
        <f t="shared" si="2213"/>
        <v/>
      </c>
      <c r="M3778" s="4" t="str">
        <f t="shared" si="2214"/>
        <v/>
      </c>
      <c r="N3778" s="4" t="str">
        <f t="shared" si="2215"/>
        <v/>
      </c>
      <c r="O3778" s="4" t="str">
        <f t="shared" si="2216"/>
        <v/>
      </c>
      <c r="P3778" s="4">
        <f t="shared" si="2217"/>
        <v>2</v>
      </c>
      <c r="Q3778" s="4" t="str">
        <f t="shared" si="2218"/>
        <v/>
      </c>
      <c r="R3778" s="4" t="str">
        <f t="shared" si="2219"/>
        <v/>
      </c>
      <c r="S3778" s="4" t="str">
        <f t="shared" si="2220"/>
        <v/>
      </c>
      <c r="T3778" s="4" t="str">
        <f t="shared" si="2221"/>
        <v/>
      </c>
      <c r="U3778" s="4" t="str">
        <f t="shared" si="2222"/>
        <v/>
      </c>
      <c r="V3778" s="4" t="str">
        <f t="shared" si="2223"/>
        <v/>
      </c>
      <c r="W3778" s="4" t="str">
        <f t="shared" si="2224"/>
        <v/>
      </c>
      <c r="X3778" s="4" t="str">
        <f t="shared" si="2225"/>
        <v/>
      </c>
      <c r="Y3778" s="4">
        <f t="shared" si="2226"/>
        <v>4</v>
      </c>
      <c r="Z3778" s="4" t="str">
        <f t="shared" si="2227"/>
        <v/>
      </c>
      <c r="AA3778" s="8" t="str">
        <f t="shared" si="2228"/>
        <v/>
      </c>
      <c r="AC3778" s="3">
        <f t="shared" si="2192"/>
        <v>4</v>
      </c>
      <c r="AD3778" s="3">
        <f t="shared" si="2193"/>
        <v>5</v>
      </c>
      <c r="AE3778" s="3">
        <f t="shared" si="2194"/>
        <v>4</v>
      </c>
      <c r="AF3778" s="3">
        <f t="shared" si="2195"/>
        <v>3</v>
      </c>
      <c r="AG3778" s="3">
        <f t="shared" si="2196"/>
        <v>1</v>
      </c>
      <c r="AH3778" s="3">
        <f t="shared" si="2197"/>
        <v>2</v>
      </c>
      <c r="AI3778" s="3">
        <f t="shared" si="2198"/>
        <v>2</v>
      </c>
      <c r="AJ3778" s="3">
        <f t="shared" si="2199"/>
        <v>2</v>
      </c>
      <c r="AK3778" s="3">
        <f t="shared" si="2200"/>
        <v>3</v>
      </c>
      <c r="AL3778" s="3">
        <f t="shared" si="2201"/>
        <v>2</v>
      </c>
      <c r="AM3778" s="3">
        <f t="shared" si="2202"/>
        <v>3</v>
      </c>
      <c r="AN3778" s="3">
        <f t="shared" si="2203"/>
        <v>4</v>
      </c>
      <c r="AO3778" s="3">
        <f t="shared" si="2204"/>
        <v>4</v>
      </c>
      <c r="AP3778" s="3">
        <f t="shared" si="2205"/>
        <v>3</v>
      </c>
      <c r="AQ3778" s="3">
        <f t="shared" si="2206"/>
        <v>4</v>
      </c>
      <c r="AR3778" s="3">
        <f t="shared" si="2207"/>
        <v>5</v>
      </c>
      <c r="AS3778" s="3">
        <f t="shared" si="2208"/>
        <v>4</v>
      </c>
    </row>
    <row r="3779" spans="1:45">
      <c r="A3779">
        <v>4</v>
      </c>
      <c r="B3779">
        <v>5</v>
      </c>
      <c r="C3779">
        <v>0</v>
      </c>
      <c r="D3779">
        <v>8</v>
      </c>
      <c r="H3779" s="6" t="str">
        <f t="shared" si="2209"/>
        <v/>
      </c>
      <c r="I3779" s="4">
        <f t="shared" si="2210"/>
        <v>5</v>
      </c>
      <c r="J3779" s="4">
        <f t="shared" si="2211"/>
        <v>0</v>
      </c>
      <c r="K3779" s="4" t="str">
        <f t="shared" si="2212"/>
        <v/>
      </c>
      <c r="L3779" s="4" t="str">
        <f t="shared" si="2213"/>
        <v/>
      </c>
      <c r="M3779" s="4" t="str">
        <f t="shared" si="2214"/>
        <v/>
      </c>
      <c r="N3779" s="4" t="str">
        <f t="shared" si="2215"/>
        <v/>
      </c>
      <c r="O3779" s="4" t="str">
        <f t="shared" si="2216"/>
        <v/>
      </c>
      <c r="P3779" s="4" t="str">
        <f t="shared" si="2217"/>
        <v/>
      </c>
      <c r="Q3779" s="4" t="str">
        <f t="shared" si="2218"/>
        <v/>
      </c>
      <c r="R3779" s="4" t="str">
        <f t="shared" si="2219"/>
        <v/>
      </c>
      <c r="S3779" s="4" t="str">
        <f t="shared" si="2220"/>
        <v/>
      </c>
      <c r="T3779" s="4" t="str">
        <f t="shared" si="2221"/>
        <v/>
      </c>
      <c r="U3779" s="4" t="str">
        <f t="shared" si="2222"/>
        <v/>
      </c>
      <c r="V3779" s="4" t="str">
        <f t="shared" si="2223"/>
        <v/>
      </c>
      <c r="W3779" s="4">
        <f t="shared" si="2224"/>
        <v>8</v>
      </c>
      <c r="X3779" s="4">
        <f t="shared" si="2225"/>
        <v>4</v>
      </c>
      <c r="Y3779" s="4" t="str">
        <f t="shared" si="2226"/>
        <v/>
      </c>
      <c r="Z3779" s="4" t="str">
        <f t="shared" si="2227"/>
        <v/>
      </c>
      <c r="AA3779" s="8" t="str">
        <f t="shared" si="2228"/>
        <v/>
      </c>
      <c r="AC3779" s="3">
        <f t="shared" si="2192"/>
        <v>5</v>
      </c>
      <c r="AD3779" s="3">
        <f t="shared" si="2193"/>
        <v>6</v>
      </c>
      <c r="AE3779" s="3">
        <f t="shared" si="2194"/>
        <v>4</v>
      </c>
      <c r="AF3779" s="3">
        <f t="shared" si="2195"/>
        <v>2</v>
      </c>
      <c r="AG3779" s="3">
        <f t="shared" si="2196"/>
        <v>1</v>
      </c>
      <c r="AH3779" s="3">
        <f t="shared" si="2197"/>
        <v>2</v>
      </c>
      <c r="AI3779" s="3">
        <f t="shared" si="2198"/>
        <v>2</v>
      </c>
      <c r="AJ3779" s="3">
        <f t="shared" si="2199"/>
        <v>2</v>
      </c>
      <c r="AK3779" s="3">
        <f t="shared" si="2200"/>
        <v>3</v>
      </c>
      <c r="AL3779" s="3">
        <f t="shared" si="2201"/>
        <v>1</v>
      </c>
      <c r="AM3779" s="3">
        <f t="shared" si="2202"/>
        <v>1</v>
      </c>
      <c r="AN3779" s="3">
        <f t="shared" si="2203"/>
        <v>1</v>
      </c>
      <c r="AO3779" s="3">
        <f t="shared" si="2204"/>
        <v>2</v>
      </c>
      <c r="AP3779" s="3">
        <f t="shared" si="2205"/>
        <v>3</v>
      </c>
      <c r="AQ3779" s="3">
        <f t="shared" si="2206"/>
        <v>5</v>
      </c>
      <c r="AR3779" s="3">
        <f t="shared" si="2207"/>
        <v>7</v>
      </c>
      <c r="AS3779" s="3">
        <f t="shared" si="2208"/>
        <v>5</v>
      </c>
    </row>
    <row r="3780" spans="1:45">
      <c r="A3780">
        <v>0</v>
      </c>
      <c r="B3780">
        <v>8</v>
      </c>
      <c r="C3780">
        <v>7</v>
      </c>
      <c r="D3780">
        <v>0</v>
      </c>
      <c r="H3780" s="6">
        <f t="shared" si="2209"/>
        <v>0</v>
      </c>
      <c r="I3780" s="4" t="str">
        <f t="shared" si="2210"/>
        <v/>
      </c>
      <c r="J3780" s="4" t="str">
        <f t="shared" si="2211"/>
        <v/>
      </c>
      <c r="K3780" s="4">
        <f t="shared" si="2212"/>
        <v>0</v>
      </c>
      <c r="L3780" s="4" t="str">
        <f t="shared" si="2213"/>
        <v/>
      </c>
      <c r="M3780" s="4" t="str">
        <f t="shared" si="2214"/>
        <v/>
      </c>
      <c r="N3780" s="4" t="str">
        <f t="shared" si="2215"/>
        <v/>
      </c>
      <c r="O3780" s="4" t="str">
        <f t="shared" si="2216"/>
        <v/>
      </c>
      <c r="P3780" s="4" t="str">
        <f t="shared" si="2217"/>
        <v/>
      </c>
      <c r="Q3780" s="4" t="str">
        <f t="shared" si="2218"/>
        <v/>
      </c>
      <c r="R3780" s="4">
        <f t="shared" si="2219"/>
        <v>7</v>
      </c>
      <c r="S3780" s="4" t="str">
        <f t="shared" si="2220"/>
        <v/>
      </c>
      <c r="T3780" s="4" t="str">
        <f t="shared" si="2221"/>
        <v/>
      </c>
      <c r="U3780" s="4">
        <f t="shared" si="2222"/>
        <v>8</v>
      </c>
      <c r="V3780" s="4" t="str">
        <f t="shared" si="2223"/>
        <v/>
      </c>
      <c r="W3780" s="4" t="str">
        <f t="shared" si="2224"/>
        <v/>
      </c>
      <c r="X3780" s="4" t="str">
        <f t="shared" si="2225"/>
        <v/>
      </c>
      <c r="Y3780" s="4" t="str">
        <f t="shared" si="2226"/>
        <v/>
      </c>
      <c r="Z3780" s="4" t="str">
        <f t="shared" si="2227"/>
        <v/>
      </c>
      <c r="AA3780" s="8" t="str">
        <f t="shared" si="2228"/>
        <v/>
      </c>
      <c r="AC3780" s="3">
        <f t="shared" si="2192"/>
        <v>7</v>
      </c>
      <c r="AD3780" s="3">
        <f t="shared" si="2193"/>
        <v>7</v>
      </c>
      <c r="AE3780" s="3">
        <f t="shared" si="2194"/>
        <v>5</v>
      </c>
      <c r="AF3780" s="3">
        <f t="shared" si="2195"/>
        <v>3</v>
      </c>
      <c r="AG3780" s="3">
        <f t="shared" si="2196"/>
        <v>1</v>
      </c>
      <c r="AH3780" s="3">
        <f t="shared" si="2197"/>
        <v>1</v>
      </c>
      <c r="AI3780" s="3">
        <f t="shared" si="2198"/>
        <v>1</v>
      </c>
      <c r="AJ3780" s="3">
        <f t="shared" si="2199"/>
        <v>2</v>
      </c>
      <c r="AK3780" s="3">
        <f t="shared" si="2200"/>
        <v>3</v>
      </c>
      <c r="AL3780" s="3">
        <f t="shared" si="2201"/>
        <v>2</v>
      </c>
      <c r="AM3780" s="3">
        <f t="shared" si="2202"/>
        <v>3</v>
      </c>
      <c r="AN3780" s="3">
        <f t="shared" si="2203"/>
        <v>2</v>
      </c>
      <c r="AO3780" s="3">
        <f t="shared" si="2204"/>
        <v>2</v>
      </c>
      <c r="AP3780" s="3">
        <f t="shared" si="2205"/>
        <v>3</v>
      </c>
      <c r="AQ3780" s="3">
        <f t="shared" si="2206"/>
        <v>3</v>
      </c>
      <c r="AR3780" s="3">
        <f t="shared" si="2207"/>
        <v>4</v>
      </c>
      <c r="AS3780" s="3">
        <f t="shared" si="2208"/>
        <v>3</v>
      </c>
    </row>
    <row r="3781" spans="1:45">
      <c r="A3781">
        <v>9</v>
      </c>
      <c r="B3781">
        <v>7</v>
      </c>
      <c r="C3781">
        <v>5</v>
      </c>
      <c r="D3781">
        <v>8</v>
      </c>
      <c r="H3781" s="6" t="str">
        <f t="shared" si="2209"/>
        <v/>
      </c>
      <c r="I3781" s="4" t="str">
        <f t="shared" si="2210"/>
        <v/>
      </c>
      <c r="J3781" s="4">
        <f t="shared" si="2211"/>
        <v>5</v>
      </c>
      <c r="K3781" s="4" t="str">
        <f t="shared" si="2212"/>
        <v/>
      </c>
      <c r="L3781" s="4" t="str">
        <f t="shared" si="2213"/>
        <v/>
      </c>
      <c r="M3781" s="4" t="str">
        <f t="shared" si="2214"/>
        <v/>
      </c>
      <c r="N3781" s="4" t="str">
        <f t="shared" si="2215"/>
        <v/>
      </c>
      <c r="O3781" s="4" t="str">
        <f t="shared" si="2216"/>
        <v/>
      </c>
      <c r="P3781" s="4" t="str">
        <f t="shared" si="2217"/>
        <v/>
      </c>
      <c r="Q3781" s="4">
        <f t="shared" si="2218"/>
        <v>7</v>
      </c>
      <c r="R3781" s="4" t="str">
        <f t="shared" si="2219"/>
        <v/>
      </c>
      <c r="S3781" s="4" t="str">
        <f t="shared" si="2220"/>
        <v/>
      </c>
      <c r="T3781" s="4" t="str">
        <f t="shared" si="2221"/>
        <v/>
      </c>
      <c r="U3781" s="4" t="str">
        <f t="shared" si="2222"/>
        <v/>
      </c>
      <c r="V3781" s="4" t="str">
        <f t="shared" si="2223"/>
        <v/>
      </c>
      <c r="W3781" s="4">
        <f t="shared" si="2224"/>
        <v>8</v>
      </c>
      <c r="X3781" s="4">
        <f t="shared" si="2225"/>
        <v>9</v>
      </c>
      <c r="Y3781" s="4" t="str">
        <f t="shared" si="2226"/>
        <v/>
      </c>
      <c r="Z3781" s="4" t="str">
        <f t="shared" si="2227"/>
        <v/>
      </c>
      <c r="AA3781" s="8" t="str">
        <f t="shared" si="2228"/>
        <v/>
      </c>
      <c r="AC3781" s="3">
        <f t="shared" ref="AC3781:AC3844" si="2229">COUNT(H3778:K3781)</f>
        <v>7</v>
      </c>
      <c r="AD3781" s="3">
        <f t="shared" ref="AD3781:AD3844" si="2230">COUNT(I3778:L3781)</f>
        <v>6</v>
      </c>
      <c r="AE3781" s="3">
        <f t="shared" ref="AE3781:AE3844" si="2231">COUNT(J3778:M3781)</f>
        <v>5</v>
      </c>
      <c r="AF3781" s="3">
        <f t="shared" ref="AF3781:AF3844" si="2232">COUNT(K3778:N3781)</f>
        <v>2</v>
      </c>
      <c r="AG3781" s="3">
        <f t="shared" ref="AG3781:AG3844" si="2233">COUNT(L3778:O3781)</f>
        <v>0</v>
      </c>
      <c r="AH3781" s="3">
        <f t="shared" ref="AH3781:AH3844" si="2234">COUNT(M3778:P3781)</f>
        <v>1</v>
      </c>
      <c r="AI3781" s="3">
        <f t="shared" ref="AI3781:AI3844" si="2235">COUNT(N3778:Q3781)</f>
        <v>2</v>
      </c>
      <c r="AJ3781" s="3">
        <f t="shared" ref="AJ3781:AJ3844" si="2236">COUNT(O3778:R3781)</f>
        <v>3</v>
      </c>
      <c r="AK3781" s="3">
        <f t="shared" ref="AK3781:AK3844" si="2237">COUNT(P3778:S3781)</f>
        <v>3</v>
      </c>
      <c r="AL3781" s="3">
        <f t="shared" ref="AL3781:AL3844" si="2238">COUNT(Q3778:T3781)</f>
        <v>2</v>
      </c>
      <c r="AM3781" s="3">
        <f t="shared" ref="AM3781:AM3844" si="2239">COUNT(R3778:U3781)</f>
        <v>2</v>
      </c>
      <c r="AN3781" s="3">
        <f t="shared" ref="AN3781:AN3844" si="2240">COUNT(S3778:V3781)</f>
        <v>1</v>
      </c>
      <c r="AO3781" s="3">
        <f t="shared" ref="AO3781:AO3844" si="2241">COUNT(T3778:W3781)</f>
        <v>3</v>
      </c>
      <c r="AP3781" s="3">
        <f t="shared" ref="AP3781:AP3844" si="2242">COUNT(U3778:X3781)</f>
        <v>5</v>
      </c>
      <c r="AQ3781" s="3">
        <f t="shared" ref="AQ3781:AQ3844" si="2243">COUNT(V3778:Y3781)</f>
        <v>5</v>
      </c>
      <c r="AR3781" s="3">
        <f t="shared" ref="AR3781:AR3844" si="2244">COUNT(W3778:Z3781)</f>
        <v>5</v>
      </c>
      <c r="AS3781" s="3">
        <f t="shared" ref="AS3781:AS3844" si="2245">COUNT(X3778:AA3781)</f>
        <v>3</v>
      </c>
    </row>
    <row r="3782" spans="1:45">
      <c r="A3782">
        <v>4</v>
      </c>
      <c r="B3782">
        <v>3</v>
      </c>
      <c r="C3782">
        <v>3</v>
      </c>
      <c r="D3782">
        <v>3</v>
      </c>
      <c r="H3782" s="6" t="str">
        <f t="shared" si="2209"/>
        <v/>
      </c>
      <c r="I3782" s="4" t="str">
        <f t="shared" si="2210"/>
        <v/>
      </c>
      <c r="J3782" s="4" t="str">
        <f t="shared" si="2211"/>
        <v/>
      </c>
      <c r="K3782" s="4" t="str">
        <f t="shared" si="2212"/>
        <v/>
      </c>
      <c r="L3782" s="4" t="str">
        <f t="shared" si="2213"/>
        <v/>
      </c>
      <c r="M3782" s="4" t="str">
        <f t="shared" si="2214"/>
        <v/>
      </c>
      <c r="N3782" s="4" t="str">
        <f t="shared" si="2215"/>
        <v/>
      </c>
      <c r="O3782" s="4" t="str">
        <f t="shared" si="2216"/>
        <v/>
      </c>
      <c r="P3782" s="4" t="str">
        <f t="shared" si="2217"/>
        <v/>
      </c>
      <c r="Q3782" s="4" t="str">
        <f t="shared" si="2218"/>
        <v/>
      </c>
      <c r="R3782" s="4" t="str">
        <f t="shared" si="2219"/>
        <v/>
      </c>
      <c r="S3782" s="4" t="str">
        <f t="shared" si="2220"/>
        <v/>
      </c>
      <c r="T3782" s="4" t="str">
        <f t="shared" si="2221"/>
        <v/>
      </c>
      <c r="U3782" s="4">
        <f t="shared" si="2222"/>
        <v>3</v>
      </c>
      <c r="V3782" s="4">
        <f t="shared" si="2223"/>
        <v>3</v>
      </c>
      <c r="W3782" s="4">
        <f t="shared" si="2224"/>
        <v>3</v>
      </c>
      <c r="X3782" s="4">
        <f t="shared" si="2225"/>
        <v>4</v>
      </c>
      <c r="Y3782" s="4" t="str">
        <f t="shared" si="2226"/>
        <v/>
      </c>
      <c r="Z3782" s="4" t="str">
        <f t="shared" si="2227"/>
        <v/>
      </c>
      <c r="AA3782" s="8" t="str">
        <f t="shared" si="2228"/>
        <v/>
      </c>
      <c r="AC3782" s="3">
        <f t="shared" si="2229"/>
        <v>5</v>
      </c>
      <c r="AD3782" s="3">
        <f t="shared" si="2230"/>
        <v>4</v>
      </c>
      <c r="AE3782" s="3">
        <f t="shared" si="2231"/>
        <v>3</v>
      </c>
      <c r="AF3782" s="3">
        <f t="shared" si="2232"/>
        <v>1</v>
      </c>
      <c r="AG3782" s="3">
        <f t="shared" si="2233"/>
        <v>0</v>
      </c>
      <c r="AH3782" s="3">
        <f t="shared" si="2234"/>
        <v>0</v>
      </c>
      <c r="AI3782" s="3">
        <f t="shared" si="2235"/>
        <v>1</v>
      </c>
      <c r="AJ3782" s="3">
        <f t="shared" si="2236"/>
        <v>2</v>
      </c>
      <c r="AK3782" s="3">
        <f t="shared" si="2237"/>
        <v>2</v>
      </c>
      <c r="AL3782" s="3">
        <f t="shared" si="2238"/>
        <v>2</v>
      </c>
      <c r="AM3782" s="3">
        <f t="shared" si="2239"/>
        <v>3</v>
      </c>
      <c r="AN3782" s="3">
        <f t="shared" si="2240"/>
        <v>3</v>
      </c>
      <c r="AO3782" s="3">
        <f t="shared" si="2241"/>
        <v>6</v>
      </c>
      <c r="AP3782" s="3">
        <f t="shared" si="2242"/>
        <v>9</v>
      </c>
      <c r="AQ3782" s="3">
        <f t="shared" si="2243"/>
        <v>7</v>
      </c>
      <c r="AR3782" s="3">
        <f t="shared" si="2244"/>
        <v>6</v>
      </c>
      <c r="AS3782" s="3">
        <f t="shared" si="2245"/>
        <v>3</v>
      </c>
    </row>
    <row r="3783" spans="1:45">
      <c r="A3783">
        <v>6</v>
      </c>
      <c r="B3783">
        <v>5</v>
      </c>
      <c r="C3783">
        <v>4</v>
      </c>
      <c r="D3783">
        <v>7</v>
      </c>
      <c r="H3783" s="6" t="str">
        <f t="shared" si="2209"/>
        <v/>
      </c>
      <c r="I3783" s="4">
        <f t="shared" si="2210"/>
        <v>5</v>
      </c>
      <c r="J3783" s="4" t="str">
        <f t="shared" si="2211"/>
        <v/>
      </c>
      <c r="K3783" s="4" t="str">
        <f t="shared" si="2212"/>
        <v/>
      </c>
      <c r="L3783" s="4">
        <f t="shared" si="2213"/>
        <v>6</v>
      </c>
      <c r="M3783" s="4" t="str">
        <f t="shared" si="2214"/>
        <v/>
      </c>
      <c r="N3783" s="4" t="str">
        <f t="shared" si="2215"/>
        <v/>
      </c>
      <c r="O3783" s="4" t="str">
        <f t="shared" si="2216"/>
        <v/>
      </c>
      <c r="P3783" s="4" t="str">
        <f t="shared" si="2217"/>
        <v/>
      </c>
      <c r="Q3783" s="4" t="str">
        <f t="shared" si="2218"/>
        <v/>
      </c>
      <c r="R3783" s="4" t="str">
        <f t="shared" si="2219"/>
        <v/>
      </c>
      <c r="S3783" s="4">
        <f t="shared" si="2220"/>
        <v>7</v>
      </c>
      <c r="T3783" s="4" t="str">
        <f t="shared" si="2221"/>
        <v/>
      </c>
      <c r="U3783" s="4" t="str">
        <f t="shared" si="2222"/>
        <v/>
      </c>
      <c r="V3783" s="4" t="str">
        <f t="shared" si="2223"/>
        <v/>
      </c>
      <c r="W3783" s="4" t="str">
        <f t="shared" si="2224"/>
        <v/>
      </c>
      <c r="X3783" s="4" t="str">
        <f t="shared" si="2225"/>
        <v/>
      </c>
      <c r="Y3783" s="4" t="str">
        <f t="shared" si="2226"/>
        <v/>
      </c>
      <c r="Z3783" s="4">
        <f t="shared" si="2227"/>
        <v>4</v>
      </c>
      <c r="AA3783" s="8" t="str">
        <f t="shared" si="2228"/>
        <v/>
      </c>
      <c r="AC3783" s="3">
        <f t="shared" si="2229"/>
        <v>4</v>
      </c>
      <c r="AD3783" s="3">
        <f t="shared" si="2230"/>
        <v>4</v>
      </c>
      <c r="AE3783" s="3">
        <f t="shared" si="2231"/>
        <v>3</v>
      </c>
      <c r="AF3783" s="3">
        <f t="shared" si="2232"/>
        <v>2</v>
      </c>
      <c r="AG3783" s="3">
        <f t="shared" si="2233"/>
        <v>1</v>
      </c>
      <c r="AH3783" s="3">
        <f t="shared" si="2234"/>
        <v>0</v>
      </c>
      <c r="AI3783" s="3">
        <f t="shared" si="2235"/>
        <v>1</v>
      </c>
      <c r="AJ3783" s="3">
        <f t="shared" si="2236"/>
        <v>2</v>
      </c>
      <c r="AK3783" s="3">
        <f t="shared" si="2237"/>
        <v>3</v>
      </c>
      <c r="AL3783" s="3">
        <f t="shared" si="2238"/>
        <v>3</v>
      </c>
      <c r="AM3783" s="3">
        <f t="shared" si="2239"/>
        <v>4</v>
      </c>
      <c r="AN3783" s="3">
        <f t="shared" si="2240"/>
        <v>4</v>
      </c>
      <c r="AO3783" s="3">
        <f t="shared" si="2241"/>
        <v>5</v>
      </c>
      <c r="AP3783" s="3">
        <f t="shared" si="2242"/>
        <v>7</v>
      </c>
      <c r="AQ3783" s="3">
        <f t="shared" si="2243"/>
        <v>5</v>
      </c>
      <c r="AR3783" s="3">
        <f t="shared" si="2244"/>
        <v>5</v>
      </c>
      <c r="AS3783" s="3">
        <f t="shared" si="2245"/>
        <v>3</v>
      </c>
    </row>
    <row r="3784" spans="1:45">
      <c r="A3784">
        <v>1</v>
      </c>
      <c r="B3784">
        <v>0</v>
      </c>
      <c r="C3784">
        <v>3</v>
      </c>
      <c r="D3784">
        <v>4</v>
      </c>
      <c r="H3784" s="6" t="str">
        <f t="shared" si="2209"/>
        <v/>
      </c>
      <c r="I3784" s="4">
        <f t="shared" si="2210"/>
        <v>0</v>
      </c>
      <c r="J3784" s="4" t="str">
        <f t="shared" si="2211"/>
        <v/>
      </c>
      <c r="K3784" s="4" t="str">
        <f t="shared" si="2212"/>
        <v/>
      </c>
      <c r="L3784" s="4">
        <f t="shared" si="2213"/>
        <v>1</v>
      </c>
      <c r="M3784" s="4" t="str">
        <f t="shared" si="2214"/>
        <v/>
      </c>
      <c r="N3784" s="4" t="str">
        <f t="shared" si="2215"/>
        <v/>
      </c>
      <c r="O3784" s="4" t="str">
        <f t="shared" si="2216"/>
        <v/>
      </c>
      <c r="P3784" s="4" t="str">
        <f t="shared" si="2217"/>
        <v/>
      </c>
      <c r="Q3784" s="4" t="str">
        <f t="shared" si="2218"/>
        <v/>
      </c>
      <c r="R3784" s="4" t="str">
        <f t="shared" si="2219"/>
        <v/>
      </c>
      <c r="S3784" s="4" t="str">
        <f t="shared" si="2220"/>
        <v/>
      </c>
      <c r="T3784" s="4" t="str">
        <f t="shared" si="2221"/>
        <v/>
      </c>
      <c r="U3784" s="4" t="str">
        <f t="shared" si="2222"/>
        <v/>
      </c>
      <c r="V3784" s="4">
        <f t="shared" si="2223"/>
        <v>3</v>
      </c>
      <c r="W3784" s="4" t="str">
        <f t="shared" si="2224"/>
        <v/>
      </c>
      <c r="X3784" s="4" t="str">
        <f t="shared" si="2225"/>
        <v/>
      </c>
      <c r="Y3784" s="4" t="str">
        <f t="shared" si="2226"/>
        <v/>
      </c>
      <c r="Z3784" s="4" t="str">
        <f t="shared" si="2227"/>
        <v/>
      </c>
      <c r="AA3784" s="8">
        <f t="shared" si="2228"/>
        <v>4</v>
      </c>
      <c r="AC3784" s="3">
        <f t="shared" si="2229"/>
        <v>3</v>
      </c>
      <c r="AD3784" s="3">
        <f t="shared" si="2230"/>
        <v>5</v>
      </c>
      <c r="AE3784" s="3">
        <f t="shared" si="2231"/>
        <v>3</v>
      </c>
      <c r="AF3784" s="3">
        <f t="shared" si="2232"/>
        <v>2</v>
      </c>
      <c r="AG3784" s="3">
        <f t="shared" si="2233"/>
        <v>2</v>
      </c>
      <c r="AH3784" s="3">
        <f t="shared" si="2234"/>
        <v>0</v>
      </c>
      <c r="AI3784" s="3">
        <f t="shared" si="2235"/>
        <v>1</v>
      </c>
      <c r="AJ3784" s="3">
        <f t="shared" si="2236"/>
        <v>1</v>
      </c>
      <c r="AK3784" s="3">
        <f t="shared" si="2237"/>
        <v>2</v>
      </c>
      <c r="AL3784" s="3">
        <f t="shared" si="2238"/>
        <v>2</v>
      </c>
      <c r="AM3784" s="3">
        <f t="shared" si="2239"/>
        <v>2</v>
      </c>
      <c r="AN3784" s="3">
        <f t="shared" si="2240"/>
        <v>4</v>
      </c>
      <c r="AO3784" s="3">
        <f t="shared" si="2241"/>
        <v>5</v>
      </c>
      <c r="AP3784" s="3">
        <f t="shared" si="2242"/>
        <v>7</v>
      </c>
      <c r="AQ3784" s="3">
        <f t="shared" si="2243"/>
        <v>6</v>
      </c>
      <c r="AR3784" s="3">
        <f t="shared" si="2244"/>
        <v>5</v>
      </c>
      <c r="AS3784" s="3">
        <f t="shared" si="2245"/>
        <v>4</v>
      </c>
    </row>
    <row r="3785" spans="1:45">
      <c r="A3785">
        <v>2</v>
      </c>
      <c r="B3785">
        <v>9</v>
      </c>
      <c r="C3785">
        <v>8</v>
      </c>
      <c r="D3785">
        <v>6</v>
      </c>
      <c r="H3785" s="6" t="str">
        <f t="shared" si="2209"/>
        <v/>
      </c>
      <c r="I3785" s="4" t="str">
        <f t="shared" si="2210"/>
        <v/>
      </c>
      <c r="J3785" s="4" t="str">
        <f t="shared" si="2211"/>
        <v/>
      </c>
      <c r="K3785" s="4" t="str">
        <f t="shared" si="2212"/>
        <v/>
      </c>
      <c r="L3785" s="4" t="str">
        <f t="shared" si="2213"/>
        <v/>
      </c>
      <c r="M3785" s="4" t="str">
        <f t="shared" si="2214"/>
        <v/>
      </c>
      <c r="N3785" s="4" t="str">
        <f t="shared" si="2215"/>
        <v/>
      </c>
      <c r="O3785" s="4">
        <f t="shared" si="2216"/>
        <v>6</v>
      </c>
      <c r="P3785" s="4">
        <f t="shared" si="2217"/>
        <v>2</v>
      </c>
      <c r="Q3785" s="4" t="str">
        <f t="shared" si="2218"/>
        <v/>
      </c>
      <c r="R3785" s="4" t="str">
        <f t="shared" si="2219"/>
        <v/>
      </c>
      <c r="S3785" s="4" t="str">
        <f t="shared" si="2220"/>
        <v/>
      </c>
      <c r="T3785" s="4" t="str">
        <f t="shared" si="2221"/>
        <v/>
      </c>
      <c r="U3785" s="4" t="str">
        <f t="shared" si="2222"/>
        <v/>
      </c>
      <c r="V3785" s="4">
        <f t="shared" si="2223"/>
        <v>8</v>
      </c>
      <c r="W3785" s="4" t="str">
        <f t="shared" si="2224"/>
        <v/>
      </c>
      <c r="X3785" s="4" t="str">
        <f t="shared" si="2225"/>
        <v/>
      </c>
      <c r="Y3785" s="4">
        <f t="shared" si="2226"/>
        <v>9</v>
      </c>
      <c r="Z3785" s="4" t="str">
        <f t="shared" si="2227"/>
        <v/>
      </c>
      <c r="AA3785" s="8" t="str">
        <f t="shared" si="2228"/>
        <v/>
      </c>
      <c r="AC3785" s="3">
        <f t="shared" si="2229"/>
        <v>2</v>
      </c>
      <c r="AD3785" s="3">
        <f t="shared" si="2230"/>
        <v>4</v>
      </c>
      <c r="AE3785" s="3">
        <f t="shared" si="2231"/>
        <v>2</v>
      </c>
      <c r="AF3785" s="3">
        <f t="shared" si="2232"/>
        <v>2</v>
      </c>
      <c r="AG3785" s="3">
        <f t="shared" si="2233"/>
        <v>3</v>
      </c>
      <c r="AH3785" s="3">
        <f t="shared" si="2234"/>
        <v>2</v>
      </c>
      <c r="AI3785" s="3">
        <f t="shared" si="2235"/>
        <v>2</v>
      </c>
      <c r="AJ3785" s="3">
        <f t="shared" si="2236"/>
        <v>2</v>
      </c>
      <c r="AK3785" s="3">
        <f t="shared" si="2237"/>
        <v>2</v>
      </c>
      <c r="AL3785" s="3">
        <f t="shared" si="2238"/>
        <v>1</v>
      </c>
      <c r="AM3785" s="3">
        <f t="shared" si="2239"/>
        <v>2</v>
      </c>
      <c r="AN3785" s="3">
        <f t="shared" si="2240"/>
        <v>5</v>
      </c>
      <c r="AO3785" s="3">
        <f t="shared" si="2241"/>
        <v>5</v>
      </c>
      <c r="AP3785" s="3">
        <f t="shared" si="2242"/>
        <v>6</v>
      </c>
      <c r="AQ3785" s="3">
        <f t="shared" si="2243"/>
        <v>6</v>
      </c>
      <c r="AR3785" s="3">
        <f t="shared" si="2244"/>
        <v>4</v>
      </c>
      <c r="AS3785" s="3">
        <f t="shared" si="2245"/>
        <v>4</v>
      </c>
    </row>
    <row r="3786" spans="1:45">
      <c r="A3786">
        <v>3</v>
      </c>
      <c r="B3786">
        <v>7</v>
      </c>
      <c r="C3786">
        <v>3</v>
      </c>
      <c r="D3786">
        <v>1</v>
      </c>
      <c r="H3786" s="6" t="str">
        <f t="shared" si="2209"/>
        <v/>
      </c>
      <c r="I3786" s="4" t="str">
        <f t="shared" si="2210"/>
        <v/>
      </c>
      <c r="J3786" s="4" t="str">
        <f t="shared" si="2211"/>
        <v/>
      </c>
      <c r="K3786" s="4" t="str">
        <f t="shared" si="2212"/>
        <v/>
      </c>
      <c r="L3786" s="4" t="str">
        <f t="shared" si="2213"/>
        <v/>
      </c>
      <c r="M3786" s="4" t="str">
        <f t="shared" si="2214"/>
        <v/>
      </c>
      <c r="N3786" s="4" t="str">
        <f t="shared" si="2215"/>
        <v/>
      </c>
      <c r="O3786" s="4">
        <f t="shared" si="2216"/>
        <v>1</v>
      </c>
      <c r="P3786" s="4" t="str">
        <f t="shared" si="2217"/>
        <v/>
      </c>
      <c r="Q3786" s="4">
        <f t="shared" si="2218"/>
        <v>7</v>
      </c>
      <c r="R3786" s="4" t="str">
        <f t="shared" si="2219"/>
        <v/>
      </c>
      <c r="S3786" s="4" t="str">
        <f t="shared" si="2220"/>
        <v/>
      </c>
      <c r="T3786" s="4">
        <f t="shared" si="2221"/>
        <v>3</v>
      </c>
      <c r="U3786" s="4" t="str">
        <f t="shared" si="2222"/>
        <v/>
      </c>
      <c r="V3786" s="4">
        <f t="shared" si="2223"/>
        <v>3</v>
      </c>
      <c r="W3786" s="4" t="str">
        <f t="shared" si="2224"/>
        <v/>
      </c>
      <c r="X3786" s="4" t="str">
        <f t="shared" si="2225"/>
        <v/>
      </c>
      <c r="Y3786" s="4" t="str">
        <f t="shared" si="2226"/>
        <v/>
      </c>
      <c r="Z3786" s="4" t="str">
        <f t="shared" si="2227"/>
        <v/>
      </c>
      <c r="AA3786" s="8" t="str">
        <f t="shared" si="2228"/>
        <v/>
      </c>
      <c r="AC3786" s="3">
        <f t="shared" si="2229"/>
        <v>2</v>
      </c>
      <c r="AD3786" s="3">
        <f t="shared" si="2230"/>
        <v>4</v>
      </c>
      <c r="AE3786" s="3">
        <f t="shared" si="2231"/>
        <v>2</v>
      </c>
      <c r="AF3786" s="3">
        <f t="shared" si="2232"/>
        <v>2</v>
      </c>
      <c r="AG3786" s="3">
        <f t="shared" si="2233"/>
        <v>4</v>
      </c>
      <c r="AH3786" s="3">
        <f t="shared" si="2234"/>
        <v>3</v>
      </c>
      <c r="AI3786" s="3">
        <f t="shared" si="2235"/>
        <v>4</v>
      </c>
      <c r="AJ3786" s="3">
        <f t="shared" si="2236"/>
        <v>4</v>
      </c>
      <c r="AK3786" s="3">
        <f t="shared" si="2237"/>
        <v>3</v>
      </c>
      <c r="AL3786" s="3">
        <f t="shared" si="2238"/>
        <v>3</v>
      </c>
      <c r="AM3786" s="3">
        <f t="shared" si="2239"/>
        <v>2</v>
      </c>
      <c r="AN3786" s="3">
        <f t="shared" si="2240"/>
        <v>5</v>
      </c>
      <c r="AO3786" s="3">
        <f t="shared" si="2241"/>
        <v>4</v>
      </c>
      <c r="AP3786" s="3">
        <f t="shared" si="2242"/>
        <v>3</v>
      </c>
      <c r="AQ3786" s="3">
        <f t="shared" si="2243"/>
        <v>4</v>
      </c>
      <c r="AR3786" s="3">
        <f t="shared" si="2244"/>
        <v>2</v>
      </c>
      <c r="AS3786" s="3">
        <f t="shared" si="2245"/>
        <v>3</v>
      </c>
    </row>
    <row r="3787" spans="1:45">
      <c r="A3787">
        <v>9</v>
      </c>
      <c r="B3787">
        <v>5</v>
      </c>
      <c r="C3787">
        <v>0</v>
      </c>
      <c r="D3787">
        <v>0</v>
      </c>
      <c r="H3787" s="6" t="str">
        <f t="shared" si="2209"/>
        <v/>
      </c>
      <c r="I3787" s="4">
        <f t="shared" si="2210"/>
        <v>5</v>
      </c>
      <c r="J3787" s="4">
        <f t="shared" si="2211"/>
        <v>0</v>
      </c>
      <c r="K3787" s="4">
        <f t="shared" si="2212"/>
        <v>0</v>
      </c>
      <c r="L3787" s="4" t="str">
        <f t="shared" si="2213"/>
        <v/>
      </c>
      <c r="M3787" s="4" t="str">
        <f t="shared" si="2214"/>
        <v/>
      </c>
      <c r="N3787" s="4" t="str">
        <f t="shared" si="2215"/>
        <v/>
      </c>
      <c r="O3787" s="4" t="str">
        <f t="shared" si="2216"/>
        <v/>
      </c>
      <c r="P3787" s="4" t="str">
        <f t="shared" si="2217"/>
        <v/>
      </c>
      <c r="Q3787" s="4" t="str">
        <f t="shared" si="2218"/>
        <v/>
      </c>
      <c r="R3787" s="4" t="str">
        <f t="shared" si="2219"/>
        <v/>
      </c>
      <c r="S3787" s="4" t="str">
        <f t="shared" si="2220"/>
        <v/>
      </c>
      <c r="T3787" s="4" t="str">
        <f t="shared" si="2221"/>
        <v/>
      </c>
      <c r="U3787" s="4" t="str">
        <f t="shared" si="2222"/>
        <v/>
      </c>
      <c r="V3787" s="4" t="str">
        <f t="shared" si="2223"/>
        <v/>
      </c>
      <c r="W3787" s="4" t="str">
        <f t="shared" si="2224"/>
        <v/>
      </c>
      <c r="X3787" s="4">
        <f t="shared" si="2225"/>
        <v>9</v>
      </c>
      <c r="Y3787" s="4" t="str">
        <f t="shared" si="2226"/>
        <v/>
      </c>
      <c r="Z3787" s="4" t="str">
        <f t="shared" si="2227"/>
        <v/>
      </c>
      <c r="AA3787" s="8" t="str">
        <f t="shared" si="2228"/>
        <v/>
      </c>
      <c r="AC3787" s="3">
        <f t="shared" si="2229"/>
        <v>4</v>
      </c>
      <c r="AD3787" s="3">
        <f t="shared" si="2230"/>
        <v>5</v>
      </c>
      <c r="AE3787" s="3">
        <f t="shared" si="2231"/>
        <v>3</v>
      </c>
      <c r="AF3787" s="3">
        <f t="shared" si="2232"/>
        <v>2</v>
      </c>
      <c r="AG3787" s="3">
        <f t="shared" si="2233"/>
        <v>3</v>
      </c>
      <c r="AH3787" s="3">
        <f t="shared" si="2234"/>
        <v>3</v>
      </c>
      <c r="AI3787" s="3">
        <f t="shared" si="2235"/>
        <v>4</v>
      </c>
      <c r="AJ3787" s="3">
        <f t="shared" si="2236"/>
        <v>4</v>
      </c>
      <c r="AK3787" s="3">
        <f t="shared" si="2237"/>
        <v>2</v>
      </c>
      <c r="AL3787" s="3">
        <f t="shared" si="2238"/>
        <v>2</v>
      </c>
      <c r="AM3787" s="3">
        <f t="shared" si="2239"/>
        <v>1</v>
      </c>
      <c r="AN3787" s="3">
        <f t="shared" si="2240"/>
        <v>4</v>
      </c>
      <c r="AO3787" s="3">
        <f t="shared" si="2241"/>
        <v>4</v>
      </c>
      <c r="AP3787" s="3">
        <f t="shared" si="2242"/>
        <v>4</v>
      </c>
      <c r="AQ3787" s="3">
        <f t="shared" si="2243"/>
        <v>5</v>
      </c>
      <c r="AR3787" s="3">
        <f t="shared" si="2244"/>
        <v>2</v>
      </c>
      <c r="AS3787" s="3">
        <f t="shared" si="2245"/>
        <v>3</v>
      </c>
    </row>
    <row r="3788" spans="1:45">
      <c r="A3788">
        <v>5</v>
      </c>
      <c r="B3788">
        <v>2</v>
      </c>
      <c r="C3788">
        <v>9</v>
      </c>
      <c r="D3788">
        <v>1</v>
      </c>
      <c r="H3788" s="6">
        <f t="shared" si="2209"/>
        <v>5</v>
      </c>
      <c r="I3788" s="4" t="str">
        <f t="shared" si="2210"/>
        <v/>
      </c>
      <c r="J3788" s="4" t="str">
        <f t="shared" si="2211"/>
        <v/>
      </c>
      <c r="K3788" s="4" t="str">
        <f t="shared" si="2212"/>
        <v/>
      </c>
      <c r="L3788" s="4" t="str">
        <f t="shared" si="2213"/>
        <v/>
      </c>
      <c r="M3788" s="4" t="str">
        <f t="shared" si="2214"/>
        <v/>
      </c>
      <c r="N3788" s="4" t="str">
        <f t="shared" si="2215"/>
        <v/>
      </c>
      <c r="O3788" s="4">
        <f t="shared" si="2216"/>
        <v>1</v>
      </c>
      <c r="P3788" s="4" t="str">
        <f t="shared" si="2217"/>
        <v/>
      </c>
      <c r="Q3788" s="4">
        <f t="shared" si="2218"/>
        <v>2</v>
      </c>
      <c r="R3788" s="4" t="str">
        <f t="shared" si="2219"/>
        <v/>
      </c>
      <c r="S3788" s="4" t="str">
        <f t="shared" si="2220"/>
        <v/>
      </c>
      <c r="T3788" s="4" t="str">
        <f t="shared" si="2221"/>
        <v/>
      </c>
      <c r="U3788" s="4" t="str">
        <f t="shared" si="2222"/>
        <v/>
      </c>
      <c r="V3788" s="4" t="str">
        <f t="shared" si="2223"/>
        <v/>
      </c>
      <c r="W3788" s="4" t="str">
        <f t="shared" si="2224"/>
        <v/>
      </c>
      <c r="X3788" s="4" t="str">
        <f t="shared" si="2225"/>
        <v/>
      </c>
      <c r="Y3788" s="4" t="str">
        <f t="shared" si="2226"/>
        <v/>
      </c>
      <c r="Z3788" s="4">
        <f t="shared" si="2227"/>
        <v>9</v>
      </c>
      <c r="AA3788" s="8" t="str">
        <f t="shared" si="2228"/>
        <v/>
      </c>
      <c r="AC3788" s="3">
        <f t="shared" si="2229"/>
        <v>4</v>
      </c>
      <c r="AD3788" s="3">
        <f t="shared" si="2230"/>
        <v>3</v>
      </c>
      <c r="AE3788" s="3">
        <f t="shared" si="2231"/>
        <v>2</v>
      </c>
      <c r="AF3788" s="3">
        <f t="shared" si="2232"/>
        <v>1</v>
      </c>
      <c r="AG3788" s="3">
        <f t="shared" si="2233"/>
        <v>3</v>
      </c>
      <c r="AH3788" s="3">
        <f t="shared" si="2234"/>
        <v>4</v>
      </c>
      <c r="AI3788" s="3">
        <f t="shared" si="2235"/>
        <v>6</v>
      </c>
      <c r="AJ3788" s="3">
        <f t="shared" si="2236"/>
        <v>6</v>
      </c>
      <c r="AK3788" s="3">
        <f t="shared" si="2237"/>
        <v>3</v>
      </c>
      <c r="AL3788" s="3">
        <f t="shared" si="2238"/>
        <v>3</v>
      </c>
      <c r="AM3788" s="3">
        <f t="shared" si="2239"/>
        <v>1</v>
      </c>
      <c r="AN3788" s="3">
        <f t="shared" si="2240"/>
        <v>3</v>
      </c>
      <c r="AO3788" s="3">
        <f t="shared" si="2241"/>
        <v>3</v>
      </c>
      <c r="AP3788" s="3">
        <f t="shared" si="2242"/>
        <v>3</v>
      </c>
      <c r="AQ3788" s="3">
        <f t="shared" si="2243"/>
        <v>4</v>
      </c>
      <c r="AR3788" s="3">
        <f t="shared" si="2244"/>
        <v>3</v>
      </c>
      <c r="AS3788" s="3">
        <f t="shared" si="2245"/>
        <v>3</v>
      </c>
    </row>
    <row r="3789" spans="1:45">
      <c r="A3789">
        <v>3</v>
      </c>
      <c r="B3789">
        <v>0</v>
      </c>
      <c r="C3789">
        <v>5</v>
      </c>
      <c r="D3789">
        <v>9</v>
      </c>
      <c r="H3789" s="6" t="str">
        <f t="shared" si="2209"/>
        <v/>
      </c>
      <c r="I3789" s="4">
        <f t="shared" si="2210"/>
        <v>0</v>
      </c>
      <c r="J3789" s="4">
        <f t="shared" si="2211"/>
        <v>5</v>
      </c>
      <c r="K3789" s="4" t="str">
        <f t="shared" si="2212"/>
        <v/>
      </c>
      <c r="L3789" s="4" t="str">
        <f t="shared" si="2213"/>
        <v/>
      </c>
      <c r="M3789" s="4" t="str">
        <f t="shared" si="2214"/>
        <v/>
      </c>
      <c r="N3789" s="4" t="str">
        <f t="shared" si="2215"/>
        <v/>
      </c>
      <c r="O3789" s="4" t="str">
        <f t="shared" si="2216"/>
        <v/>
      </c>
      <c r="P3789" s="4" t="str">
        <f t="shared" si="2217"/>
        <v/>
      </c>
      <c r="Q3789" s="4" t="str">
        <f t="shared" si="2218"/>
        <v/>
      </c>
      <c r="R3789" s="4" t="str">
        <f t="shared" si="2219"/>
        <v/>
      </c>
      <c r="S3789" s="4" t="str">
        <f t="shared" si="2220"/>
        <v/>
      </c>
      <c r="T3789" s="4">
        <f t="shared" si="2221"/>
        <v>3</v>
      </c>
      <c r="U3789" s="4" t="str">
        <f t="shared" si="2222"/>
        <v/>
      </c>
      <c r="V3789" s="4" t="str">
        <f t="shared" si="2223"/>
        <v/>
      </c>
      <c r="W3789" s="4" t="str">
        <f t="shared" si="2224"/>
        <v/>
      </c>
      <c r="X3789" s="4" t="str">
        <f t="shared" si="2225"/>
        <v/>
      </c>
      <c r="Y3789" s="4" t="str">
        <f t="shared" si="2226"/>
        <v/>
      </c>
      <c r="Z3789" s="4" t="str">
        <f t="shared" si="2227"/>
        <v/>
      </c>
      <c r="AA3789" s="8">
        <f t="shared" si="2228"/>
        <v>9</v>
      </c>
      <c r="AC3789" s="3">
        <f t="shared" si="2229"/>
        <v>6</v>
      </c>
      <c r="AD3789" s="3">
        <f t="shared" si="2230"/>
        <v>5</v>
      </c>
      <c r="AE3789" s="3">
        <f t="shared" si="2231"/>
        <v>3</v>
      </c>
      <c r="AF3789" s="3">
        <f t="shared" si="2232"/>
        <v>1</v>
      </c>
      <c r="AG3789" s="3">
        <f t="shared" si="2233"/>
        <v>2</v>
      </c>
      <c r="AH3789" s="3">
        <f t="shared" si="2234"/>
        <v>2</v>
      </c>
      <c r="AI3789" s="3">
        <f t="shared" si="2235"/>
        <v>4</v>
      </c>
      <c r="AJ3789" s="3">
        <f t="shared" si="2236"/>
        <v>4</v>
      </c>
      <c r="AK3789" s="3">
        <f t="shared" si="2237"/>
        <v>2</v>
      </c>
      <c r="AL3789" s="3">
        <f t="shared" si="2238"/>
        <v>4</v>
      </c>
      <c r="AM3789" s="3">
        <f t="shared" si="2239"/>
        <v>2</v>
      </c>
      <c r="AN3789" s="3">
        <f t="shared" si="2240"/>
        <v>3</v>
      </c>
      <c r="AO3789" s="3">
        <f t="shared" si="2241"/>
        <v>3</v>
      </c>
      <c r="AP3789" s="3">
        <f t="shared" si="2242"/>
        <v>2</v>
      </c>
      <c r="AQ3789" s="3">
        <f t="shared" si="2243"/>
        <v>2</v>
      </c>
      <c r="AR3789" s="3">
        <f t="shared" si="2244"/>
        <v>2</v>
      </c>
      <c r="AS3789" s="3">
        <f t="shared" si="2245"/>
        <v>3</v>
      </c>
    </row>
    <row r="3790" spans="1:45">
      <c r="A3790">
        <v>4</v>
      </c>
      <c r="B3790">
        <v>1</v>
      </c>
      <c r="C3790">
        <v>1</v>
      </c>
      <c r="D3790">
        <v>1</v>
      </c>
      <c r="H3790" s="6" t="str">
        <f t="shared" si="2209"/>
        <v/>
      </c>
      <c r="I3790" s="4" t="str">
        <f t="shared" si="2210"/>
        <v/>
      </c>
      <c r="J3790" s="4" t="str">
        <f t="shared" si="2211"/>
        <v/>
      </c>
      <c r="K3790" s="4" t="str">
        <f t="shared" si="2212"/>
        <v/>
      </c>
      <c r="L3790" s="4" t="str">
        <f t="shared" si="2213"/>
        <v/>
      </c>
      <c r="M3790" s="4">
        <f t="shared" si="2214"/>
        <v>1</v>
      </c>
      <c r="N3790" s="4">
        <f t="shared" si="2215"/>
        <v>1</v>
      </c>
      <c r="O3790" s="4">
        <f t="shared" si="2216"/>
        <v>1</v>
      </c>
      <c r="P3790" s="4" t="str">
        <f t="shared" si="2217"/>
        <v/>
      </c>
      <c r="Q3790" s="4" t="str">
        <f t="shared" si="2218"/>
        <v/>
      </c>
      <c r="R3790" s="4" t="str">
        <f t="shared" si="2219"/>
        <v/>
      </c>
      <c r="S3790" s="4" t="str">
        <f t="shared" si="2220"/>
        <v/>
      </c>
      <c r="T3790" s="4" t="str">
        <f t="shared" si="2221"/>
        <v/>
      </c>
      <c r="U3790" s="4" t="str">
        <f t="shared" si="2222"/>
        <v/>
      </c>
      <c r="V3790" s="4" t="str">
        <f t="shared" si="2223"/>
        <v/>
      </c>
      <c r="W3790" s="4" t="str">
        <f t="shared" si="2224"/>
        <v/>
      </c>
      <c r="X3790" s="4">
        <f t="shared" si="2225"/>
        <v>4</v>
      </c>
      <c r="Y3790" s="4" t="str">
        <f t="shared" si="2226"/>
        <v/>
      </c>
      <c r="Z3790" s="4" t="str">
        <f t="shared" si="2227"/>
        <v/>
      </c>
      <c r="AA3790" s="8" t="str">
        <f t="shared" si="2228"/>
        <v/>
      </c>
      <c r="AC3790" s="3">
        <f t="shared" si="2229"/>
        <v>6</v>
      </c>
      <c r="AD3790" s="3">
        <f t="shared" si="2230"/>
        <v>5</v>
      </c>
      <c r="AE3790" s="3">
        <f t="shared" si="2231"/>
        <v>4</v>
      </c>
      <c r="AF3790" s="3">
        <f t="shared" si="2232"/>
        <v>3</v>
      </c>
      <c r="AG3790" s="3">
        <f t="shared" si="2233"/>
        <v>4</v>
      </c>
      <c r="AH3790" s="3">
        <f t="shared" si="2234"/>
        <v>4</v>
      </c>
      <c r="AI3790" s="3">
        <f t="shared" si="2235"/>
        <v>4</v>
      </c>
      <c r="AJ3790" s="3">
        <f t="shared" si="2236"/>
        <v>3</v>
      </c>
      <c r="AK3790" s="3">
        <f t="shared" si="2237"/>
        <v>1</v>
      </c>
      <c r="AL3790" s="3">
        <f t="shared" si="2238"/>
        <v>2</v>
      </c>
      <c r="AM3790" s="3">
        <f t="shared" si="2239"/>
        <v>1</v>
      </c>
      <c r="AN3790" s="3">
        <f t="shared" si="2240"/>
        <v>1</v>
      </c>
      <c r="AO3790" s="3">
        <f t="shared" si="2241"/>
        <v>1</v>
      </c>
      <c r="AP3790" s="3">
        <f t="shared" si="2242"/>
        <v>2</v>
      </c>
      <c r="AQ3790" s="3">
        <f t="shared" si="2243"/>
        <v>2</v>
      </c>
      <c r="AR3790" s="3">
        <f t="shared" si="2244"/>
        <v>3</v>
      </c>
      <c r="AS3790" s="3">
        <f t="shared" si="2245"/>
        <v>4</v>
      </c>
    </row>
    <row r="3791" spans="1:45">
      <c r="A3791">
        <v>4</v>
      </c>
      <c r="B3791">
        <v>1</v>
      </c>
      <c r="C3791">
        <v>6</v>
      </c>
      <c r="D3791">
        <v>2</v>
      </c>
      <c r="H3791" s="6" t="str">
        <f t="shared" si="2209"/>
        <v/>
      </c>
      <c r="I3791" s="4" t="str">
        <f t="shared" si="2210"/>
        <v/>
      </c>
      <c r="J3791" s="4" t="str">
        <f t="shared" si="2211"/>
        <v/>
      </c>
      <c r="K3791" s="4" t="str">
        <f t="shared" si="2212"/>
        <v/>
      </c>
      <c r="L3791" s="4" t="str">
        <f t="shared" si="2213"/>
        <v/>
      </c>
      <c r="M3791" s="4">
        <f t="shared" si="2214"/>
        <v>1</v>
      </c>
      <c r="N3791" s="4">
        <f t="shared" si="2215"/>
        <v>6</v>
      </c>
      <c r="O3791" s="4" t="str">
        <f t="shared" si="2216"/>
        <v/>
      </c>
      <c r="P3791" s="4" t="str">
        <f t="shared" si="2217"/>
        <v/>
      </c>
      <c r="Q3791" s="4" t="str">
        <f t="shared" si="2218"/>
        <v/>
      </c>
      <c r="R3791" s="4" t="str">
        <f t="shared" si="2219"/>
        <v/>
      </c>
      <c r="S3791" s="4">
        <f t="shared" si="2220"/>
        <v>2</v>
      </c>
      <c r="T3791" s="4" t="str">
        <f t="shared" si="2221"/>
        <v/>
      </c>
      <c r="U3791" s="4" t="str">
        <f t="shared" si="2222"/>
        <v/>
      </c>
      <c r="V3791" s="4" t="str">
        <f t="shared" si="2223"/>
        <v/>
      </c>
      <c r="W3791" s="4" t="str">
        <f t="shared" si="2224"/>
        <v/>
      </c>
      <c r="X3791" s="4">
        <f t="shared" si="2225"/>
        <v>4</v>
      </c>
      <c r="Y3791" s="4" t="str">
        <f t="shared" si="2226"/>
        <v/>
      </c>
      <c r="Z3791" s="4" t="str">
        <f t="shared" si="2227"/>
        <v/>
      </c>
      <c r="AA3791" s="8" t="str">
        <f t="shared" si="2228"/>
        <v/>
      </c>
      <c r="AC3791" s="3">
        <f t="shared" si="2229"/>
        <v>3</v>
      </c>
      <c r="AD3791" s="3">
        <f t="shared" si="2230"/>
        <v>2</v>
      </c>
      <c r="AE3791" s="3">
        <f t="shared" si="2231"/>
        <v>3</v>
      </c>
      <c r="AF3791" s="3">
        <f t="shared" si="2232"/>
        <v>4</v>
      </c>
      <c r="AG3791" s="3">
        <f t="shared" si="2233"/>
        <v>6</v>
      </c>
      <c r="AH3791" s="3">
        <f t="shared" si="2234"/>
        <v>6</v>
      </c>
      <c r="AI3791" s="3">
        <f t="shared" si="2235"/>
        <v>5</v>
      </c>
      <c r="AJ3791" s="3">
        <f t="shared" si="2236"/>
        <v>3</v>
      </c>
      <c r="AK3791" s="3">
        <f t="shared" si="2237"/>
        <v>2</v>
      </c>
      <c r="AL3791" s="3">
        <f t="shared" si="2238"/>
        <v>3</v>
      </c>
      <c r="AM3791" s="3">
        <f t="shared" si="2239"/>
        <v>2</v>
      </c>
      <c r="AN3791" s="3">
        <f t="shared" si="2240"/>
        <v>2</v>
      </c>
      <c r="AO3791" s="3">
        <f t="shared" si="2241"/>
        <v>1</v>
      </c>
      <c r="AP3791" s="3">
        <f t="shared" si="2242"/>
        <v>2</v>
      </c>
      <c r="AQ3791" s="3">
        <f t="shared" si="2243"/>
        <v>2</v>
      </c>
      <c r="AR3791" s="3">
        <f t="shared" si="2244"/>
        <v>3</v>
      </c>
      <c r="AS3791" s="3">
        <f t="shared" si="2245"/>
        <v>4</v>
      </c>
    </row>
    <row r="3792" spans="1:45">
      <c r="A3792">
        <v>3</v>
      </c>
      <c r="B3792">
        <v>6</v>
      </c>
      <c r="C3792">
        <v>7</v>
      </c>
      <c r="D3792">
        <v>1</v>
      </c>
      <c r="H3792" s="6" t="str">
        <f t="shared" si="2209"/>
        <v/>
      </c>
      <c r="I3792" s="4" t="str">
        <f t="shared" si="2210"/>
        <v/>
      </c>
      <c r="J3792" s="4" t="str">
        <f t="shared" si="2211"/>
        <v/>
      </c>
      <c r="K3792" s="4" t="str">
        <f t="shared" si="2212"/>
        <v/>
      </c>
      <c r="L3792" s="4" t="str">
        <f t="shared" si="2213"/>
        <v/>
      </c>
      <c r="M3792" s="4">
        <f t="shared" si="2214"/>
        <v>6</v>
      </c>
      <c r="N3792" s="4" t="str">
        <f t="shared" si="2215"/>
        <v/>
      </c>
      <c r="O3792" s="4">
        <f t="shared" si="2216"/>
        <v>1</v>
      </c>
      <c r="P3792" s="4" t="str">
        <f t="shared" si="2217"/>
        <v/>
      </c>
      <c r="Q3792" s="4" t="str">
        <f t="shared" si="2218"/>
        <v/>
      </c>
      <c r="R3792" s="4">
        <f t="shared" si="2219"/>
        <v>7</v>
      </c>
      <c r="S3792" s="4" t="str">
        <f t="shared" si="2220"/>
        <v/>
      </c>
      <c r="T3792" s="4">
        <f t="shared" si="2221"/>
        <v>3</v>
      </c>
      <c r="U3792" s="4" t="str">
        <f t="shared" si="2222"/>
        <v/>
      </c>
      <c r="V3792" s="4" t="str">
        <f t="shared" si="2223"/>
        <v/>
      </c>
      <c r="W3792" s="4" t="str">
        <f t="shared" si="2224"/>
        <v/>
      </c>
      <c r="X3792" s="4" t="str">
        <f t="shared" si="2225"/>
        <v/>
      </c>
      <c r="Y3792" s="4" t="str">
        <f t="shared" si="2226"/>
        <v/>
      </c>
      <c r="Z3792" s="4" t="str">
        <f t="shared" si="2227"/>
        <v/>
      </c>
      <c r="AA3792" s="8" t="str">
        <f t="shared" si="2228"/>
        <v/>
      </c>
      <c r="AC3792" s="3">
        <f t="shared" si="2229"/>
        <v>2</v>
      </c>
      <c r="AD3792" s="3">
        <f t="shared" si="2230"/>
        <v>2</v>
      </c>
      <c r="AE3792" s="3">
        <f t="shared" si="2231"/>
        <v>4</v>
      </c>
      <c r="AF3792" s="3">
        <f t="shared" si="2232"/>
        <v>5</v>
      </c>
      <c r="AG3792" s="3">
        <f t="shared" si="2233"/>
        <v>7</v>
      </c>
      <c r="AH3792" s="3">
        <f t="shared" si="2234"/>
        <v>7</v>
      </c>
      <c r="AI3792" s="3">
        <f t="shared" si="2235"/>
        <v>4</v>
      </c>
      <c r="AJ3792" s="3">
        <f t="shared" si="2236"/>
        <v>3</v>
      </c>
      <c r="AK3792" s="3">
        <f t="shared" si="2237"/>
        <v>2</v>
      </c>
      <c r="AL3792" s="3">
        <f t="shared" si="2238"/>
        <v>4</v>
      </c>
      <c r="AM3792" s="3">
        <f t="shared" si="2239"/>
        <v>4</v>
      </c>
      <c r="AN3792" s="3">
        <f t="shared" si="2240"/>
        <v>3</v>
      </c>
      <c r="AO3792" s="3">
        <f t="shared" si="2241"/>
        <v>2</v>
      </c>
      <c r="AP3792" s="3">
        <f t="shared" si="2242"/>
        <v>2</v>
      </c>
      <c r="AQ3792" s="3">
        <f t="shared" si="2243"/>
        <v>2</v>
      </c>
      <c r="AR3792" s="3">
        <f t="shared" si="2244"/>
        <v>2</v>
      </c>
      <c r="AS3792" s="3">
        <f t="shared" si="2245"/>
        <v>3</v>
      </c>
    </row>
    <row r="3793" spans="1:45">
      <c r="A3793">
        <v>8</v>
      </c>
      <c r="B3793">
        <v>8</v>
      </c>
      <c r="C3793">
        <v>5</v>
      </c>
      <c r="D3793">
        <v>6</v>
      </c>
      <c r="H3793" s="6" t="str">
        <f t="shared" si="2209"/>
        <v/>
      </c>
      <c r="I3793" s="4" t="str">
        <f t="shared" si="2210"/>
        <v/>
      </c>
      <c r="J3793" s="4">
        <f t="shared" si="2211"/>
        <v>5</v>
      </c>
      <c r="K3793" s="4" t="str">
        <f t="shared" si="2212"/>
        <v/>
      </c>
      <c r="L3793" s="4" t="str">
        <f t="shared" si="2213"/>
        <v/>
      </c>
      <c r="M3793" s="4" t="str">
        <f t="shared" si="2214"/>
        <v/>
      </c>
      <c r="N3793" s="4" t="str">
        <f t="shared" si="2215"/>
        <v/>
      </c>
      <c r="O3793" s="4">
        <f t="shared" si="2216"/>
        <v>6</v>
      </c>
      <c r="P3793" s="4" t="str">
        <f t="shared" si="2217"/>
        <v/>
      </c>
      <c r="Q3793" s="4" t="str">
        <f t="shared" si="2218"/>
        <v/>
      </c>
      <c r="R3793" s="4" t="str">
        <f t="shared" si="2219"/>
        <v/>
      </c>
      <c r="S3793" s="4" t="str">
        <f t="shared" si="2220"/>
        <v/>
      </c>
      <c r="T3793" s="4">
        <f t="shared" si="2221"/>
        <v>8</v>
      </c>
      <c r="U3793" s="4">
        <f t="shared" si="2222"/>
        <v>8</v>
      </c>
      <c r="V3793" s="4" t="str">
        <f t="shared" si="2223"/>
        <v/>
      </c>
      <c r="W3793" s="4" t="str">
        <f t="shared" si="2224"/>
        <v/>
      </c>
      <c r="X3793" s="4" t="str">
        <f t="shared" si="2225"/>
        <v/>
      </c>
      <c r="Y3793" s="4" t="str">
        <f t="shared" si="2226"/>
        <v/>
      </c>
      <c r="Z3793" s="4" t="str">
        <f t="shared" si="2227"/>
        <v/>
      </c>
      <c r="AA3793" s="8" t="str">
        <f t="shared" si="2228"/>
        <v/>
      </c>
      <c r="AC3793" s="3">
        <f t="shared" si="2229"/>
        <v>1</v>
      </c>
      <c r="AD3793" s="3">
        <f t="shared" si="2230"/>
        <v>1</v>
      </c>
      <c r="AE3793" s="3">
        <f t="shared" si="2231"/>
        <v>4</v>
      </c>
      <c r="AF3793" s="3">
        <f t="shared" si="2232"/>
        <v>5</v>
      </c>
      <c r="AG3793" s="3">
        <f t="shared" si="2233"/>
        <v>8</v>
      </c>
      <c r="AH3793" s="3">
        <f t="shared" si="2234"/>
        <v>8</v>
      </c>
      <c r="AI3793" s="3">
        <f t="shared" si="2235"/>
        <v>5</v>
      </c>
      <c r="AJ3793" s="3">
        <f t="shared" si="2236"/>
        <v>4</v>
      </c>
      <c r="AK3793" s="3">
        <f t="shared" si="2237"/>
        <v>2</v>
      </c>
      <c r="AL3793" s="3">
        <f t="shared" si="2238"/>
        <v>4</v>
      </c>
      <c r="AM3793" s="3">
        <f t="shared" si="2239"/>
        <v>5</v>
      </c>
      <c r="AN3793" s="3">
        <f t="shared" si="2240"/>
        <v>4</v>
      </c>
      <c r="AO3793" s="3">
        <f t="shared" si="2241"/>
        <v>3</v>
      </c>
      <c r="AP3793" s="3">
        <f t="shared" si="2242"/>
        <v>3</v>
      </c>
      <c r="AQ3793" s="3">
        <f t="shared" si="2243"/>
        <v>2</v>
      </c>
      <c r="AR3793" s="3">
        <f t="shared" si="2244"/>
        <v>2</v>
      </c>
      <c r="AS3793" s="3">
        <f t="shared" si="2245"/>
        <v>2</v>
      </c>
    </row>
    <row r="3794" spans="1:45">
      <c r="A3794">
        <v>5</v>
      </c>
      <c r="B3794">
        <v>7</v>
      </c>
      <c r="C3794">
        <v>2</v>
      </c>
      <c r="D3794">
        <v>9</v>
      </c>
      <c r="H3794" s="6">
        <f t="shared" si="2209"/>
        <v>5</v>
      </c>
      <c r="I3794" s="4" t="str">
        <f t="shared" si="2210"/>
        <v/>
      </c>
      <c r="J3794" s="4" t="str">
        <f t="shared" si="2211"/>
        <v/>
      </c>
      <c r="K3794" s="4" t="str">
        <f t="shared" si="2212"/>
        <v/>
      </c>
      <c r="L3794" s="4" t="str">
        <f t="shared" si="2213"/>
        <v/>
      </c>
      <c r="M3794" s="4" t="str">
        <f t="shared" si="2214"/>
        <v/>
      </c>
      <c r="N3794" s="4" t="str">
        <f t="shared" si="2215"/>
        <v/>
      </c>
      <c r="O3794" s="4" t="str">
        <f t="shared" si="2216"/>
        <v/>
      </c>
      <c r="P3794" s="4" t="str">
        <f t="shared" si="2217"/>
        <v/>
      </c>
      <c r="Q3794" s="4">
        <f t="shared" si="2218"/>
        <v>7</v>
      </c>
      <c r="R3794" s="4">
        <f t="shared" si="2219"/>
        <v>2</v>
      </c>
      <c r="S3794" s="4" t="str">
        <f t="shared" si="2220"/>
        <v/>
      </c>
      <c r="T3794" s="4" t="str">
        <f t="shared" si="2221"/>
        <v/>
      </c>
      <c r="U3794" s="4" t="str">
        <f t="shared" si="2222"/>
        <v/>
      </c>
      <c r="V3794" s="4" t="str">
        <f t="shared" si="2223"/>
        <v/>
      </c>
      <c r="W3794" s="4" t="str">
        <f t="shared" si="2224"/>
        <v/>
      </c>
      <c r="X3794" s="4" t="str">
        <f t="shared" si="2225"/>
        <v/>
      </c>
      <c r="Y3794" s="4" t="str">
        <f t="shared" si="2226"/>
        <v/>
      </c>
      <c r="Z3794" s="4" t="str">
        <f t="shared" si="2227"/>
        <v/>
      </c>
      <c r="AA3794" s="8">
        <f t="shared" si="2228"/>
        <v>9</v>
      </c>
      <c r="AC3794" s="3">
        <f t="shared" si="2229"/>
        <v>2</v>
      </c>
      <c r="AD3794" s="3">
        <f t="shared" si="2230"/>
        <v>1</v>
      </c>
      <c r="AE3794" s="3">
        <f t="shared" si="2231"/>
        <v>3</v>
      </c>
      <c r="AF3794" s="3">
        <f t="shared" si="2232"/>
        <v>3</v>
      </c>
      <c r="AG3794" s="3">
        <f t="shared" si="2233"/>
        <v>5</v>
      </c>
      <c r="AH3794" s="3">
        <f t="shared" si="2234"/>
        <v>5</v>
      </c>
      <c r="AI3794" s="3">
        <f t="shared" si="2235"/>
        <v>4</v>
      </c>
      <c r="AJ3794" s="3">
        <f t="shared" si="2236"/>
        <v>5</v>
      </c>
      <c r="AK3794" s="3">
        <f t="shared" si="2237"/>
        <v>4</v>
      </c>
      <c r="AL3794" s="3">
        <f t="shared" si="2238"/>
        <v>6</v>
      </c>
      <c r="AM3794" s="3">
        <f t="shared" si="2239"/>
        <v>6</v>
      </c>
      <c r="AN3794" s="3">
        <f t="shared" si="2240"/>
        <v>4</v>
      </c>
      <c r="AO3794" s="3">
        <f t="shared" si="2241"/>
        <v>3</v>
      </c>
      <c r="AP3794" s="3">
        <f t="shared" si="2242"/>
        <v>2</v>
      </c>
      <c r="AQ3794" s="3">
        <f t="shared" si="2243"/>
        <v>1</v>
      </c>
      <c r="AR3794" s="3">
        <f t="shared" si="2244"/>
        <v>1</v>
      </c>
      <c r="AS3794" s="3">
        <f t="shared" si="2245"/>
        <v>2</v>
      </c>
    </row>
    <row r="3795" spans="1:45">
      <c r="A3795">
        <v>0</v>
      </c>
      <c r="B3795">
        <v>3</v>
      </c>
      <c r="C3795">
        <v>8</v>
      </c>
      <c r="D3795">
        <v>9</v>
      </c>
      <c r="H3795" s="6">
        <f t="shared" si="2209"/>
        <v>0</v>
      </c>
      <c r="I3795" s="4" t="str">
        <f t="shared" si="2210"/>
        <v/>
      </c>
      <c r="J3795" s="4" t="str">
        <f t="shared" si="2211"/>
        <v/>
      </c>
      <c r="K3795" s="4" t="str">
        <f t="shared" si="2212"/>
        <v/>
      </c>
      <c r="L3795" s="4" t="str">
        <f t="shared" si="2213"/>
        <v/>
      </c>
      <c r="M3795" s="4" t="str">
        <f t="shared" si="2214"/>
        <v/>
      </c>
      <c r="N3795" s="4" t="str">
        <f t="shared" si="2215"/>
        <v/>
      </c>
      <c r="O3795" s="4" t="str">
        <f t="shared" si="2216"/>
        <v/>
      </c>
      <c r="P3795" s="4" t="str">
        <f t="shared" si="2217"/>
        <v/>
      </c>
      <c r="Q3795" s="4" t="str">
        <f t="shared" si="2218"/>
        <v/>
      </c>
      <c r="R3795" s="4" t="str">
        <f t="shared" si="2219"/>
        <v/>
      </c>
      <c r="S3795" s="4" t="str">
        <f t="shared" si="2220"/>
        <v/>
      </c>
      <c r="T3795" s="4" t="str">
        <f t="shared" si="2221"/>
        <v/>
      </c>
      <c r="U3795" s="4">
        <f t="shared" si="2222"/>
        <v>3</v>
      </c>
      <c r="V3795" s="4">
        <f t="shared" si="2223"/>
        <v>8</v>
      </c>
      <c r="W3795" s="4" t="str">
        <f t="shared" si="2224"/>
        <v/>
      </c>
      <c r="X3795" s="4" t="str">
        <f t="shared" si="2225"/>
        <v/>
      </c>
      <c r="Y3795" s="4" t="str">
        <f t="shared" si="2226"/>
        <v/>
      </c>
      <c r="Z3795" s="4" t="str">
        <f t="shared" si="2227"/>
        <v/>
      </c>
      <c r="AA3795" s="8">
        <f t="shared" si="2228"/>
        <v>9</v>
      </c>
      <c r="AC3795" s="3">
        <f t="shared" si="2229"/>
        <v>3</v>
      </c>
      <c r="AD3795" s="3">
        <f t="shared" si="2230"/>
        <v>1</v>
      </c>
      <c r="AE3795" s="3">
        <f t="shared" si="2231"/>
        <v>2</v>
      </c>
      <c r="AF3795" s="3">
        <f t="shared" si="2232"/>
        <v>1</v>
      </c>
      <c r="AG3795" s="3">
        <f t="shared" si="2233"/>
        <v>3</v>
      </c>
      <c r="AH3795" s="3">
        <f t="shared" si="2234"/>
        <v>3</v>
      </c>
      <c r="AI3795" s="3">
        <f t="shared" si="2235"/>
        <v>3</v>
      </c>
      <c r="AJ3795" s="3">
        <f t="shared" si="2236"/>
        <v>5</v>
      </c>
      <c r="AK3795" s="3">
        <f t="shared" si="2237"/>
        <v>3</v>
      </c>
      <c r="AL3795" s="3">
        <f t="shared" si="2238"/>
        <v>5</v>
      </c>
      <c r="AM3795" s="3">
        <f t="shared" si="2239"/>
        <v>6</v>
      </c>
      <c r="AN3795" s="3">
        <f t="shared" si="2240"/>
        <v>5</v>
      </c>
      <c r="AO3795" s="3">
        <f t="shared" si="2241"/>
        <v>5</v>
      </c>
      <c r="AP3795" s="3">
        <f t="shared" si="2242"/>
        <v>3</v>
      </c>
      <c r="AQ3795" s="3">
        <f t="shared" si="2243"/>
        <v>1</v>
      </c>
      <c r="AR3795" s="3">
        <f t="shared" si="2244"/>
        <v>0</v>
      </c>
      <c r="AS3795" s="3">
        <f t="shared" si="2245"/>
        <v>2</v>
      </c>
    </row>
    <row r="3796" spans="1:45">
      <c r="A3796">
        <v>9</v>
      </c>
      <c r="B3796">
        <v>5</v>
      </c>
      <c r="C3796">
        <v>1</v>
      </c>
      <c r="D3796">
        <v>2</v>
      </c>
      <c r="H3796" s="6" t="str">
        <f t="shared" si="2209"/>
        <v/>
      </c>
      <c r="I3796" s="4">
        <f t="shared" si="2210"/>
        <v>5</v>
      </c>
      <c r="J3796" s="4" t="str">
        <f t="shared" si="2211"/>
        <v/>
      </c>
      <c r="K3796" s="4" t="str">
        <f t="shared" si="2212"/>
        <v/>
      </c>
      <c r="L3796" s="4" t="str">
        <f t="shared" si="2213"/>
        <v/>
      </c>
      <c r="M3796" s="4" t="str">
        <f t="shared" si="2214"/>
        <v/>
      </c>
      <c r="N3796" s="4">
        <f t="shared" si="2215"/>
        <v>1</v>
      </c>
      <c r="O3796" s="4" t="str">
        <f t="shared" si="2216"/>
        <v/>
      </c>
      <c r="P3796" s="4" t="str">
        <f t="shared" si="2217"/>
        <v/>
      </c>
      <c r="Q3796" s="4" t="str">
        <f t="shared" si="2218"/>
        <v/>
      </c>
      <c r="R3796" s="4" t="str">
        <f t="shared" si="2219"/>
        <v/>
      </c>
      <c r="S3796" s="4">
        <f t="shared" si="2220"/>
        <v>2</v>
      </c>
      <c r="T3796" s="4" t="str">
        <f t="shared" si="2221"/>
        <v/>
      </c>
      <c r="U3796" s="4" t="str">
        <f t="shared" si="2222"/>
        <v/>
      </c>
      <c r="V3796" s="4" t="str">
        <f t="shared" si="2223"/>
        <v/>
      </c>
      <c r="W3796" s="4" t="str">
        <f t="shared" si="2224"/>
        <v/>
      </c>
      <c r="X3796" s="4">
        <f t="shared" si="2225"/>
        <v>9</v>
      </c>
      <c r="Y3796" s="4" t="str">
        <f t="shared" si="2226"/>
        <v/>
      </c>
      <c r="Z3796" s="4" t="str">
        <f t="shared" si="2227"/>
        <v/>
      </c>
      <c r="AA3796" s="8" t="str">
        <f t="shared" si="2228"/>
        <v/>
      </c>
      <c r="AC3796" s="3">
        <f t="shared" si="2229"/>
        <v>4</v>
      </c>
      <c r="AD3796" s="3">
        <f t="shared" si="2230"/>
        <v>2</v>
      </c>
      <c r="AE3796" s="3">
        <f t="shared" si="2231"/>
        <v>1</v>
      </c>
      <c r="AF3796" s="3">
        <f t="shared" si="2232"/>
        <v>1</v>
      </c>
      <c r="AG3796" s="3">
        <f t="shared" si="2233"/>
        <v>2</v>
      </c>
      <c r="AH3796" s="3">
        <f t="shared" si="2234"/>
        <v>2</v>
      </c>
      <c r="AI3796" s="3">
        <f t="shared" si="2235"/>
        <v>3</v>
      </c>
      <c r="AJ3796" s="3">
        <f t="shared" si="2236"/>
        <v>3</v>
      </c>
      <c r="AK3796" s="3">
        <f t="shared" si="2237"/>
        <v>3</v>
      </c>
      <c r="AL3796" s="3">
        <f t="shared" si="2238"/>
        <v>4</v>
      </c>
      <c r="AM3796" s="3">
        <f t="shared" si="2239"/>
        <v>5</v>
      </c>
      <c r="AN3796" s="3">
        <f t="shared" si="2240"/>
        <v>5</v>
      </c>
      <c r="AO3796" s="3">
        <f t="shared" si="2241"/>
        <v>4</v>
      </c>
      <c r="AP3796" s="3">
        <f t="shared" si="2242"/>
        <v>4</v>
      </c>
      <c r="AQ3796" s="3">
        <f t="shared" si="2243"/>
        <v>2</v>
      </c>
      <c r="AR3796" s="3">
        <f t="shared" si="2244"/>
        <v>1</v>
      </c>
      <c r="AS3796" s="3">
        <f t="shared" si="2245"/>
        <v>3</v>
      </c>
    </row>
    <row r="3797" spans="1:45">
      <c r="A3797">
        <v>3</v>
      </c>
      <c r="B3797">
        <v>9</v>
      </c>
      <c r="C3797">
        <v>4</v>
      </c>
      <c r="D3797">
        <v>0</v>
      </c>
      <c r="H3797" s="6" t="str">
        <f t="shared" si="2209"/>
        <v/>
      </c>
      <c r="I3797" s="4" t="str">
        <f t="shared" si="2210"/>
        <v/>
      </c>
      <c r="J3797" s="4" t="str">
        <f t="shared" si="2211"/>
        <v/>
      </c>
      <c r="K3797" s="4">
        <f t="shared" si="2212"/>
        <v>0</v>
      </c>
      <c r="L3797" s="4" t="str">
        <f t="shared" si="2213"/>
        <v/>
      </c>
      <c r="M3797" s="4" t="str">
        <f t="shared" si="2214"/>
        <v/>
      </c>
      <c r="N3797" s="4" t="str">
        <f t="shared" si="2215"/>
        <v/>
      </c>
      <c r="O3797" s="4" t="str">
        <f t="shared" si="2216"/>
        <v/>
      </c>
      <c r="P3797" s="4" t="str">
        <f t="shared" si="2217"/>
        <v/>
      </c>
      <c r="Q3797" s="4" t="str">
        <f t="shared" si="2218"/>
        <v/>
      </c>
      <c r="R3797" s="4" t="str">
        <f t="shared" si="2219"/>
        <v/>
      </c>
      <c r="S3797" s="4" t="str">
        <f t="shared" si="2220"/>
        <v/>
      </c>
      <c r="T3797" s="4">
        <f t="shared" si="2221"/>
        <v>3</v>
      </c>
      <c r="U3797" s="4" t="str">
        <f t="shared" si="2222"/>
        <v/>
      </c>
      <c r="V3797" s="4" t="str">
        <f t="shared" si="2223"/>
        <v/>
      </c>
      <c r="W3797" s="4" t="str">
        <f t="shared" si="2224"/>
        <v/>
      </c>
      <c r="X3797" s="4" t="str">
        <f t="shared" si="2225"/>
        <v/>
      </c>
      <c r="Y3797" s="4">
        <f t="shared" si="2226"/>
        <v>9</v>
      </c>
      <c r="Z3797" s="4">
        <f t="shared" si="2227"/>
        <v>4</v>
      </c>
      <c r="AA3797" s="8" t="str">
        <f t="shared" si="2228"/>
        <v/>
      </c>
      <c r="AC3797" s="3">
        <f t="shared" si="2229"/>
        <v>4</v>
      </c>
      <c r="AD3797" s="3">
        <f t="shared" si="2230"/>
        <v>2</v>
      </c>
      <c r="AE3797" s="3">
        <f t="shared" si="2231"/>
        <v>1</v>
      </c>
      <c r="AF3797" s="3">
        <f t="shared" si="2232"/>
        <v>2</v>
      </c>
      <c r="AG3797" s="3">
        <f t="shared" si="2233"/>
        <v>1</v>
      </c>
      <c r="AH3797" s="3">
        <f t="shared" si="2234"/>
        <v>1</v>
      </c>
      <c r="AI3797" s="3">
        <f t="shared" si="2235"/>
        <v>2</v>
      </c>
      <c r="AJ3797" s="3">
        <f t="shared" si="2236"/>
        <v>2</v>
      </c>
      <c r="AK3797" s="3">
        <f t="shared" si="2237"/>
        <v>3</v>
      </c>
      <c r="AL3797" s="3">
        <f t="shared" si="2238"/>
        <v>4</v>
      </c>
      <c r="AM3797" s="3">
        <f t="shared" si="2239"/>
        <v>4</v>
      </c>
      <c r="AN3797" s="3">
        <f t="shared" si="2240"/>
        <v>4</v>
      </c>
      <c r="AO3797" s="3">
        <f t="shared" si="2241"/>
        <v>3</v>
      </c>
      <c r="AP3797" s="3">
        <f t="shared" si="2242"/>
        <v>3</v>
      </c>
      <c r="AQ3797" s="3">
        <f t="shared" si="2243"/>
        <v>3</v>
      </c>
      <c r="AR3797" s="3">
        <f t="shared" si="2244"/>
        <v>3</v>
      </c>
      <c r="AS3797" s="3">
        <f t="shared" si="2245"/>
        <v>5</v>
      </c>
    </row>
    <row r="3798" spans="1:45">
      <c r="A3798">
        <v>3</v>
      </c>
      <c r="B3798">
        <v>6</v>
      </c>
      <c r="C3798">
        <v>5</v>
      </c>
      <c r="D3798">
        <v>9</v>
      </c>
      <c r="H3798" s="6" t="str">
        <f t="shared" si="2209"/>
        <v/>
      </c>
      <c r="I3798" s="4" t="str">
        <f t="shared" si="2210"/>
        <v/>
      </c>
      <c r="J3798" s="4">
        <f t="shared" si="2211"/>
        <v>5</v>
      </c>
      <c r="K3798" s="4" t="str">
        <f t="shared" si="2212"/>
        <v/>
      </c>
      <c r="L3798" s="4" t="str">
        <f t="shared" si="2213"/>
        <v/>
      </c>
      <c r="M3798" s="4">
        <f t="shared" si="2214"/>
        <v>6</v>
      </c>
      <c r="N3798" s="4" t="str">
        <f t="shared" si="2215"/>
        <v/>
      </c>
      <c r="O3798" s="4" t="str">
        <f t="shared" si="2216"/>
        <v/>
      </c>
      <c r="P3798" s="4" t="str">
        <f t="shared" si="2217"/>
        <v/>
      </c>
      <c r="Q3798" s="4" t="str">
        <f t="shared" si="2218"/>
        <v/>
      </c>
      <c r="R3798" s="4" t="str">
        <f t="shared" si="2219"/>
        <v/>
      </c>
      <c r="S3798" s="4" t="str">
        <f t="shared" si="2220"/>
        <v/>
      </c>
      <c r="T3798" s="4">
        <f t="shared" si="2221"/>
        <v>3</v>
      </c>
      <c r="U3798" s="4" t="str">
        <f t="shared" si="2222"/>
        <v/>
      </c>
      <c r="V3798" s="4" t="str">
        <f t="shared" si="2223"/>
        <v/>
      </c>
      <c r="W3798" s="4" t="str">
        <f t="shared" si="2224"/>
        <v/>
      </c>
      <c r="X3798" s="4" t="str">
        <f t="shared" si="2225"/>
        <v/>
      </c>
      <c r="Y3798" s="4" t="str">
        <f t="shared" si="2226"/>
        <v/>
      </c>
      <c r="Z3798" s="4" t="str">
        <f t="shared" si="2227"/>
        <v/>
      </c>
      <c r="AA3798" s="8">
        <f t="shared" si="2228"/>
        <v>9</v>
      </c>
      <c r="AC3798" s="3">
        <f t="shared" si="2229"/>
        <v>4</v>
      </c>
      <c r="AD3798" s="3">
        <f t="shared" si="2230"/>
        <v>3</v>
      </c>
      <c r="AE3798" s="3">
        <f t="shared" si="2231"/>
        <v>3</v>
      </c>
      <c r="AF3798" s="3">
        <f t="shared" si="2232"/>
        <v>3</v>
      </c>
      <c r="AG3798" s="3">
        <f t="shared" si="2233"/>
        <v>2</v>
      </c>
      <c r="AH3798" s="3">
        <f t="shared" si="2234"/>
        <v>2</v>
      </c>
      <c r="AI3798" s="3">
        <f t="shared" si="2235"/>
        <v>1</v>
      </c>
      <c r="AJ3798" s="3">
        <f t="shared" si="2236"/>
        <v>0</v>
      </c>
      <c r="AK3798" s="3">
        <f t="shared" si="2237"/>
        <v>1</v>
      </c>
      <c r="AL3798" s="3">
        <f t="shared" si="2238"/>
        <v>3</v>
      </c>
      <c r="AM3798" s="3">
        <f t="shared" si="2239"/>
        <v>4</v>
      </c>
      <c r="AN3798" s="3">
        <f t="shared" si="2240"/>
        <v>5</v>
      </c>
      <c r="AO3798" s="3">
        <f t="shared" si="2241"/>
        <v>4</v>
      </c>
      <c r="AP3798" s="3">
        <f t="shared" si="2242"/>
        <v>3</v>
      </c>
      <c r="AQ3798" s="3">
        <f t="shared" si="2243"/>
        <v>3</v>
      </c>
      <c r="AR3798" s="3">
        <f t="shared" si="2244"/>
        <v>3</v>
      </c>
      <c r="AS3798" s="3">
        <f t="shared" si="2245"/>
        <v>5</v>
      </c>
    </row>
    <row r="3799" spans="1:45">
      <c r="A3799">
        <v>8</v>
      </c>
      <c r="B3799">
        <v>0</v>
      </c>
      <c r="C3799">
        <v>0</v>
      </c>
      <c r="D3799">
        <v>0</v>
      </c>
      <c r="H3799" s="6" t="str">
        <f t="shared" si="2209"/>
        <v/>
      </c>
      <c r="I3799" s="4">
        <f t="shared" si="2210"/>
        <v>0</v>
      </c>
      <c r="J3799" s="4">
        <f t="shared" si="2211"/>
        <v>0</v>
      </c>
      <c r="K3799" s="4">
        <f t="shared" si="2212"/>
        <v>0</v>
      </c>
      <c r="L3799" s="4" t="str">
        <f t="shared" si="2213"/>
        <v/>
      </c>
      <c r="M3799" s="4" t="str">
        <f t="shared" si="2214"/>
        <v/>
      </c>
      <c r="N3799" s="4" t="str">
        <f t="shared" si="2215"/>
        <v/>
      </c>
      <c r="O3799" s="4" t="str">
        <f t="shared" si="2216"/>
        <v/>
      </c>
      <c r="P3799" s="4" t="str">
        <f t="shared" si="2217"/>
        <v/>
      </c>
      <c r="Q3799" s="4" t="str">
        <f t="shared" si="2218"/>
        <v/>
      </c>
      <c r="R3799" s="4" t="str">
        <f t="shared" si="2219"/>
        <v/>
      </c>
      <c r="S3799" s="4" t="str">
        <f t="shared" si="2220"/>
        <v/>
      </c>
      <c r="T3799" s="4">
        <f t="shared" si="2221"/>
        <v>8</v>
      </c>
      <c r="U3799" s="4" t="str">
        <f t="shared" si="2222"/>
        <v/>
      </c>
      <c r="V3799" s="4" t="str">
        <f t="shared" si="2223"/>
        <v/>
      </c>
      <c r="W3799" s="4" t="str">
        <f t="shared" si="2224"/>
        <v/>
      </c>
      <c r="X3799" s="4" t="str">
        <f t="shared" si="2225"/>
        <v/>
      </c>
      <c r="Y3799" s="4" t="str">
        <f t="shared" si="2226"/>
        <v/>
      </c>
      <c r="Z3799" s="4" t="str">
        <f t="shared" si="2227"/>
        <v/>
      </c>
      <c r="AA3799" s="8" t="str">
        <f t="shared" si="2228"/>
        <v/>
      </c>
      <c r="AC3799" s="3">
        <f t="shared" si="2229"/>
        <v>6</v>
      </c>
      <c r="AD3799" s="3">
        <f t="shared" si="2230"/>
        <v>6</v>
      </c>
      <c r="AE3799" s="3">
        <f t="shared" si="2231"/>
        <v>5</v>
      </c>
      <c r="AF3799" s="3">
        <f t="shared" si="2232"/>
        <v>4</v>
      </c>
      <c r="AG3799" s="3">
        <f t="shared" si="2233"/>
        <v>2</v>
      </c>
      <c r="AH3799" s="3">
        <f t="shared" si="2234"/>
        <v>2</v>
      </c>
      <c r="AI3799" s="3">
        <f t="shared" si="2235"/>
        <v>1</v>
      </c>
      <c r="AJ3799" s="3">
        <f t="shared" si="2236"/>
        <v>0</v>
      </c>
      <c r="AK3799" s="3">
        <f t="shared" si="2237"/>
        <v>1</v>
      </c>
      <c r="AL3799" s="3">
        <f t="shared" si="2238"/>
        <v>4</v>
      </c>
      <c r="AM3799" s="3">
        <f t="shared" si="2239"/>
        <v>4</v>
      </c>
      <c r="AN3799" s="3">
        <f t="shared" si="2240"/>
        <v>4</v>
      </c>
      <c r="AO3799" s="3">
        <f t="shared" si="2241"/>
        <v>3</v>
      </c>
      <c r="AP3799" s="3">
        <f t="shared" si="2242"/>
        <v>1</v>
      </c>
      <c r="AQ3799" s="3">
        <f t="shared" si="2243"/>
        <v>2</v>
      </c>
      <c r="AR3799" s="3">
        <f t="shared" si="2244"/>
        <v>3</v>
      </c>
      <c r="AS3799" s="3">
        <f t="shared" si="2245"/>
        <v>4</v>
      </c>
    </row>
    <row r="3800" spans="1:45">
      <c r="A3800">
        <v>8</v>
      </c>
      <c r="B3800">
        <v>8</v>
      </c>
      <c r="C3800">
        <v>8</v>
      </c>
      <c r="D3800">
        <v>7</v>
      </c>
      <c r="H3800" s="6" t="str">
        <f t="shared" si="2209"/>
        <v/>
      </c>
      <c r="I3800" s="4" t="str">
        <f t="shared" si="2210"/>
        <v/>
      </c>
      <c r="J3800" s="4" t="str">
        <f t="shared" si="2211"/>
        <v/>
      </c>
      <c r="K3800" s="4" t="str">
        <f t="shared" si="2212"/>
        <v/>
      </c>
      <c r="L3800" s="4" t="str">
        <f t="shared" si="2213"/>
        <v/>
      </c>
      <c r="M3800" s="4" t="str">
        <f t="shared" si="2214"/>
        <v/>
      </c>
      <c r="N3800" s="4" t="str">
        <f t="shared" si="2215"/>
        <v/>
      </c>
      <c r="O3800" s="4" t="str">
        <f t="shared" si="2216"/>
        <v/>
      </c>
      <c r="P3800" s="4" t="str">
        <f t="shared" si="2217"/>
        <v/>
      </c>
      <c r="Q3800" s="4" t="str">
        <f t="shared" si="2218"/>
        <v/>
      </c>
      <c r="R3800" s="4" t="str">
        <f t="shared" si="2219"/>
        <v/>
      </c>
      <c r="S3800" s="4">
        <f t="shared" si="2220"/>
        <v>7</v>
      </c>
      <c r="T3800" s="4">
        <f t="shared" si="2221"/>
        <v>8</v>
      </c>
      <c r="U3800" s="4">
        <f t="shared" si="2222"/>
        <v>8</v>
      </c>
      <c r="V3800" s="4">
        <f t="shared" si="2223"/>
        <v>8</v>
      </c>
      <c r="W3800" s="4" t="str">
        <f t="shared" si="2224"/>
        <v/>
      </c>
      <c r="X3800" s="4" t="str">
        <f t="shared" si="2225"/>
        <v/>
      </c>
      <c r="Y3800" s="4" t="str">
        <f t="shared" si="2226"/>
        <v/>
      </c>
      <c r="Z3800" s="4" t="str">
        <f t="shared" si="2227"/>
        <v/>
      </c>
      <c r="AA3800" s="8" t="str">
        <f t="shared" si="2228"/>
        <v/>
      </c>
      <c r="AC3800" s="3">
        <f t="shared" si="2229"/>
        <v>5</v>
      </c>
      <c r="AD3800" s="3">
        <f t="shared" si="2230"/>
        <v>5</v>
      </c>
      <c r="AE3800" s="3">
        <f t="shared" si="2231"/>
        <v>5</v>
      </c>
      <c r="AF3800" s="3">
        <f t="shared" si="2232"/>
        <v>3</v>
      </c>
      <c r="AG3800" s="3">
        <f t="shared" si="2233"/>
        <v>1</v>
      </c>
      <c r="AH3800" s="3">
        <f t="shared" si="2234"/>
        <v>1</v>
      </c>
      <c r="AI3800" s="3">
        <f t="shared" si="2235"/>
        <v>0</v>
      </c>
      <c r="AJ3800" s="3">
        <f t="shared" si="2236"/>
        <v>0</v>
      </c>
      <c r="AK3800" s="3">
        <f t="shared" si="2237"/>
        <v>1</v>
      </c>
      <c r="AL3800" s="3">
        <f t="shared" si="2238"/>
        <v>5</v>
      </c>
      <c r="AM3800" s="3">
        <f t="shared" si="2239"/>
        <v>6</v>
      </c>
      <c r="AN3800" s="3">
        <f t="shared" si="2240"/>
        <v>7</v>
      </c>
      <c r="AO3800" s="3">
        <f t="shared" si="2241"/>
        <v>6</v>
      </c>
      <c r="AP3800" s="3">
        <f t="shared" si="2242"/>
        <v>2</v>
      </c>
      <c r="AQ3800" s="3">
        <f t="shared" si="2243"/>
        <v>2</v>
      </c>
      <c r="AR3800" s="3">
        <f t="shared" si="2244"/>
        <v>2</v>
      </c>
      <c r="AS3800" s="3">
        <f t="shared" si="2245"/>
        <v>3</v>
      </c>
    </row>
    <row r="3801" spans="1:45">
      <c r="A3801">
        <v>5</v>
      </c>
      <c r="B3801">
        <v>2</v>
      </c>
      <c r="C3801">
        <v>5</v>
      </c>
      <c r="D3801">
        <v>1</v>
      </c>
      <c r="H3801" s="6">
        <f t="shared" si="2209"/>
        <v>5</v>
      </c>
      <c r="I3801" s="4" t="str">
        <f t="shared" si="2210"/>
        <v/>
      </c>
      <c r="J3801" s="4">
        <f t="shared" si="2211"/>
        <v>5</v>
      </c>
      <c r="K3801" s="4" t="str">
        <f t="shared" si="2212"/>
        <v/>
      </c>
      <c r="L3801" s="4" t="str">
        <f t="shared" si="2213"/>
        <v/>
      </c>
      <c r="M3801" s="4" t="str">
        <f t="shared" si="2214"/>
        <v/>
      </c>
      <c r="N3801" s="4" t="str">
        <f t="shared" si="2215"/>
        <v/>
      </c>
      <c r="O3801" s="4">
        <f t="shared" si="2216"/>
        <v>1</v>
      </c>
      <c r="P3801" s="4" t="str">
        <f t="shared" si="2217"/>
        <v/>
      </c>
      <c r="Q3801" s="4">
        <f t="shared" si="2218"/>
        <v>2</v>
      </c>
      <c r="R3801" s="4" t="str">
        <f t="shared" si="2219"/>
        <v/>
      </c>
      <c r="S3801" s="4" t="str">
        <f t="shared" si="2220"/>
        <v/>
      </c>
      <c r="T3801" s="4" t="str">
        <f t="shared" si="2221"/>
        <v/>
      </c>
      <c r="U3801" s="4" t="str">
        <f t="shared" si="2222"/>
        <v/>
      </c>
      <c r="V3801" s="4" t="str">
        <f t="shared" si="2223"/>
        <v/>
      </c>
      <c r="W3801" s="4" t="str">
        <f t="shared" si="2224"/>
        <v/>
      </c>
      <c r="X3801" s="4" t="str">
        <f t="shared" si="2225"/>
        <v/>
      </c>
      <c r="Y3801" s="4" t="str">
        <f t="shared" si="2226"/>
        <v/>
      </c>
      <c r="Z3801" s="4" t="str">
        <f t="shared" si="2227"/>
        <v/>
      </c>
      <c r="AA3801" s="8" t="str">
        <f t="shared" si="2228"/>
        <v/>
      </c>
      <c r="AC3801" s="3">
        <f t="shared" si="2229"/>
        <v>6</v>
      </c>
      <c r="AD3801" s="3">
        <f t="shared" si="2230"/>
        <v>5</v>
      </c>
      <c r="AE3801" s="3">
        <f t="shared" si="2231"/>
        <v>5</v>
      </c>
      <c r="AF3801" s="3">
        <f t="shared" si="2232"/>
        <v>2</v>
      </c>
      <c r="AG3801" s="3">
        <f t="shared" si="2233"/>
        <v>2</v>
      </c>
      <c r="AH3801" s="3">
        <f t="shared" si="2234"/>
        <v>2</v>
      </c>
      <c r="AI3801" s="3">
        <f t="shared" si="2235"/>
        <v>2</v>
      </c>
      <c r="AJ3801" s="3">
        <f t="shared" si="2236"/>
        <v>2</v>
      </c>
      <c r="AK3801" s="3">
        <f t="shared" si="2237"/>
        <v>2</v>
      </c>
      <c r="AL3801" s="3">
        <f t="shared" si="2238"/>
        <v>5</v>
      </c>
      <c r="AM3801" s="3">
        <f t="shared" si="2239"/>
        <v>5</v>
      </c>
      <c r="AN3801" s="3">
        <f t="shared" si="2240"/>
        <v>6</v>
      </c>
      <c r="AO3801" s="3">
        <f t="shared" si="2241"/>
        <v>5</v>
      </c>
      <c r="AP3801" s="3">
        <f t="shared" si="2242"/>
        <v>2</v>
      </c>
      <c r="AQ3801" s="3">
        <f t="shared" si="2243"/>
        <v>1</v>
      </c>
      <c r="AR3801" s="3">
        <f t="shared" si="2244"/>
        <v>0</v>
      </c>
      <c r="AS3801" s="3">
        <f t="shared" si="2245"/>
        <v>1</v>
      </c>
    </row>
    <row r="3802" spans="1:45">
      <c r="A3802">
        <v>6</v>
      </c>
      <c r="B3802">
        <v>9</v>
      </c>
      <c r="C3802">
        <v>6</v>
      </c>
      <c r="D3802">
        <v>0</v>
      </c>
      <c r="H3802" s="6" t="str">
        <f t="shared" si="2209"/>
        <v/>
      </c>
      <c r="I3802" s="4" t="str">
        <f t="shared" si="2210"/>
        <v/>
      </c>
      <c r="J3802" s="4" t="str">
        <f t="shared" si="2211"/>
        <v/>
      </c>
      <c r="K3802" s="4">
        <f t="shared" si="2212"/>
        <v>0</v>
      </c>
      <c r="L3802" s="4">
        <f t="shared" si="2213"/>
        <v>6</v>
      </c>
      <c r="M3802" s="4" t="str">
        <f t="shared" si="2214"/>
        <v/>
      </c>
      <c r="N3802" s="4">
        <f t="shared" si="2215"/>
        <v>6</v>
      </c>
      <c r="O3802" s="4" t="str">
        <f t="shared" si="2216"/>
        <v/>
      </c>
      <c r="P3802" s="4" t="str">
        <f t="shared" si="2217"/>
        <v/>
      </c>
      <c r="Q3802" s="4" t="str">
        <f t="shared" si="2218"/>
        <v/>
      </c>
      <c r="R3802" s="4" t="str">
        <f t="shared" si="2219"/>
        <v/>
      </c>
      <c r="S3802" s="4" t="str">
        <f t="shared" si="2220"/>
        <v/>
      </c>
      <c r="T3802" s="4" t="str">
        <f t="shared" si="2221"/>
        <v/>
      </c>
      <c r="U3802" s="4" t="str">
        <f t="shared" si="2222"/>
        <v/>
      </c>
      <c r="V3802" s="4" t="str">
        <f t="shared" si="2223"/>
        <v/>
      </c>
      <c r="W3802" s="4" t="str">
        <f t="shared" si="2224"/>
        <v/>
      </c>
      <c r="X3802" s="4" t="str">
        <f t="shared" si="2225"/>
        <v/>
      </c>
      <c r="Y3802" s="4">
        <f t="shared" si="2226"/>
        <v>9</v>
      </c>
      <c r="Z3802" s="4" t="str">
        <f t="shared" si="2227"/>
        <v/>
      </c>
      <c r="AA3802" s="8" t="str">
        <f t="shared" si="2228"/>
        <v/>
      </c>
      <c r="AC3802" s="3">
        <f t="shared" si="2229"/>
        <v>6</v>
      </c>
      <c r="AD3802" s="3">
        <f t="shared" si="2230"/>
        <v>6</v>
      </c>
      <c r="AE3802" s="3">
        <f t="shared" si="2231"/>
        <v>5</v>
      </c>
      <c r="AF3802" s="3">
        <f t="shared" si="2232"/>
        <v>4</v>
      </c>
      <c r="AG3802" s="3">
        <f t="shared" si="2233"/>
        <v>3</v>
      </c>
      <c r="AH3802" s="3">
        <f t="shared" si="2234"/>
        <v>2</v>
      </c>
      <c r="AI3802" s="3">
        <f t="shared" si="2235"/>
        <v>3</v>
      </c>
      <c r="AJ3802" s="3">
        <f t="shared" si="2236"/>
        <v>2</v>
      </c>
      <c r="AK3802" s="3">
        <f t="shared" si="2237"/>
        <v>2</v>
      </c>
      <c r="AL3802" s="3">
        <f t="shared" si="2238"/>
        <v>4</v>
      </c>
      <c r="AM3802" s="3">
        <f t="shared" si="2239"/>
        <v>4</v>
      </c>
      <c r="AN3802" s="3">
        <f t="shared" si="2240"/>
        <v>5</v>
      </c>
      <c r="AO3802" s="3">
        <f t="shared" si="2241"/>
        <v>4</v>
      </c>
      <c r="AP3802" s="3">
        <f t="shared" si="2242"/>
        <v>2</v>
      </c>
      <c r="AQ3802" s="3">
        <f t="shared" si="2243"/>
        <v>2</v>
      </c>
      <c r="AR3802" s="3">
        <f t="shared" si="2244"/>
        <v>1</v>
      </c>
      <c r="AS3802" s="3">
        <f t="shared" si="2245"/>
        <v>1</v>
      </c>
    </row>
    <row r="3803" spans="1:45">
      <c r="A3803">
        <v>1</v>
      </c>
      <c r="B3803">
        <v>1</v>
      </c>
      <c r="C3803">
        <v>6</v>
      </c>
      <c r="D3803">
        <v>5</v>
      </c>
      <c r="H3803" s="6" t="str">
        <f t="shared" si="2209"/>
        <v/>
      </c>
      <c r="I3803" s="4" t="str">
        <f t="shared" si="2210"/>
        <v/>
      </c>
      <c r="J3803" s="4" t="str">
        <f t="shared" si="2211"/>
        <v/>
      </c>
      <c r="K3803" s="4">
        <f t="shared" si="2212"/>
        <v>5</v>
      </c>
      <c r="L3803" s="4">
        <f t="shared" si="2213"/>
        <v>1</v>
      </c>
      <c r="M3803" s="4">
        <f t="shared" si="2214"/>
        <v>1</v>
      </c>
      <c r="N3803" s="4">
        <f t="shared" si="2215"/>
        <v>6</v>
      </c>
      <c r="O3803" s="4" t="str">
        <f t="shared" si="2216"/>
        <v/>
      </c>
      <c r="P3803" s="4" t="str">
        <f t="shared" si="2217"/>
        <v/>
      </c>
      <c r="Q3803" s="4" t="str">
        <f t="shared" si="2218"/>
        <v/>
      </c>
      <c r="R3803" s="4" t="str">
        <f t="shared" si="2219"/>
        <v/>
      </c>
      <c r="S3803" s="4" t="str">
        <f t="shared" si="2220"/>
        <v/>
      </c>
      <c r="T3803" s="4" t="str">
        <f t="shared" si="2221"/>
        <v/>
      </c>
      <c r="U3803" s="4" t="str">
        <f t="shared" si="2222"/>
        <v/>
      </c>
      <c r="V3803" s="4" t="str">
        <f t="shared" si="2223"/>
        <v/>
      </c>
      <c r="W3803" s="4" t="str">
        <f t="shared" si="2224"/>
        <v/>
      </c>
      <c r="X3803" s="4" t="str">
        <f t="shared" si="2225"/>
        <v/>
      </c>
      <c r="Y3803" s="4" t="str">
        <f t="shared" si="2226"/>
        <v/>
      </c>
      <c r="Z3803" s="4" t="str">
        <f t="shared" si="2227"/>
        <v/>
      </c>
      <c r="AA3803" s="8" t="str">
        <f t="shared" si="2228"/>
        <v/>
      </c>
      <c r="AC3803" s="3">
        <f t="shared" si="2229"/>
        <v>4</v>
      </c>
      <c r="AD3803" s="3">
        <f t="shared" si="2230"/>
        <v>5</v>
      </c>
      <c r="AE3803" s="3">
        <f t="shared" si="2231"/>
        <v>6</v>
      </c>
      <c r="AF3803" s="3">
        <f t="shared" si="2232"/>
        <v>7</v>
      </c>
      <c r="AG3803" s="3">
        <f t="shared" si="2233"/>
        <v>6</v>
      </c>
      <c r="AH3803" s="3">
        <f t="shared" si="2234"/>
        <v>4</v>
      </c>
      <c r="AI3803" s="3">
        <f t="shared" si="2235"/>
        <v>4</v>
      </c>
      <c r="AJ3803" s="3">
        <f t="shared" si="2236"/>
        <v>2</v>
      </c>
      <c r="AK3803" s="3">
        <f t="shared" si="2237"/>
        <v>2</v>
      </c>
      <c r="AL3803" s="3">
        <f t="shared" si="2238"/>
        <v>3</v>
      </c>
      <c r="AM3803" s="3">
        <f t="shared" si="2239"/>
        <v>3</v>
      </c>
      <c r="AN3803" s="3">
        <f t="shared" si="2240"/>
        <v>4</v>
      </c>
      <c r="AO3803" s="3">
        <f t="shared" si="2241"/>
        <v>3</v>
      </c>
      <c r="AP3803" s="3">
        <f t="shared" si="2242"/>
        <v>2</v>
      </c>
      <c r="AQ3803" s="3">
        <f t="shared" si="2243"/>
        <v>2</v>
      </c>
      <c r="AR3803" s="3">
        <f t="shared" si="2244"/>
        <v>1</v>
      </c>
      <c r="AS3803" s="3">
        <f t="shared" si="2245"/>
        <v>1</v>
      </c>
    </row>
    <row r="3804" spans="1:45">
      <c r="A3804">
        <v>7</v>
      </c>
      <c r="B3804">
        <v>6</v>
      </c>
      <c r="C3804">
        <v>8</v>
      </c>
      <c r="D3804">
        <v>9</v>
      </c>
      <c r="H3804" s="6" t="str">
        <f t="shared" si="2209"/>
        <v/>
      </c>
      <c r="I3804" s="4" t="str">
        <f t="shared" si="2210"/>
        <v/>
      </c>
      <c r="J3804" s="4" t="str">
        <f t="shared" si="2211"/>
        <v/>
      </c>
      <c r="K3804" s="4" t="str">
        <f t="shared" si="2212"/>
        <v/>
      </c>
      <c r="L3804" s="4" t="str">
        <f t="shared" si="2213"/>
        <v/>
      </c>
      <c r="M3804" s="4">
        <f t="shared" si="2214"/>
        <v>6</v>
      </c>
      <c r="N3804" s="4" t="str">
        <f t="shared" si="2215"/>
        <v/>
      </c>
      <c r="O3804" s="4" t="str">
        <f t="shared" si="2216"/>
        <v/>
      </c>
      <c r="P3804" s="4">
        <f t="shared" si="2217"/>
        <v>7</v>
      </c>
      <c r="Q3804" s="4" t="str">
        <f t="shared" si="2218"/>
        <v/>
      </c>
      <c r="R3804" s="4" t="str">
        <f t="shared" si="2219"/>
        <v/>
      </c>
      <c r="S3804" s="4" t="str">
        <f t="shared" si="2220"/>
        <v/>
      </c>
      <c r="T3804" s="4" t="str">
        <f t="shared" si="2221"/>
        <v/>
      </c>
      <c r="U3804" s="4" t="str">
        <f t="shared" si="2222"/>
        <v/>
      </c>
      <c r="V3804" s="4">
        <f t="shared" si="2223"/>
        <v>8</v>
      </c>
      <c r="W3804" s="4" t="str">
        <f t="shared" si="2224"/>
        <v/>
      </c>
      <c r="X3804" s="4" t="str">
        <f t="shared" si="2225"/>
        <v/>
      </c>
      <c r="Y3804" s="4" t="str">
        <f t="shared" si="2226"/>
        <v/>
      </c>
      <c r="Z3804" s="4" t="str">
        <f t="shared" si="2227"/>
        <v/>
      </c>
      <c r="AA3804" s="8">
        <f t="shared" si="2228"/>
        <v>9</v>
      </c>
      <c r="AC3804" s="3">
        <f t="shared" si="2229"/>
        <v>4</v>
      </c>
      <c r="AD3804" s="3">
        <f t="shared" si="2230"/>
        <v>5</v>
      </c>
      <c r="AE3804" s="3">
        <f t="shared" si="2231"/>
        <v>7</v>
      </c>
      <c r="AF3804" s="3">
        <f t="shared" si="2232"/>
        <v>8</v>
      </c>
      <c r="AG3804" s="3">
        <f t="shared" si="2233"/>
        <v>7</v>
      </c>
      <c r="AH3804" s="3">
        <f t="shared" si="2234"/>
        <v>6</v>
      </c>
      <c r="AI3804" s="3">
        <f t="shared" si="2235"/>
        <v>5</v>
      </c>
      <c r="AJ3804" s="3">
        <f t="shared" si="2236"/>
        <v>3</v>
      </c>
      <c r="AK3804" s="3">
        <f t="shared" si="2237"/>
        <v>2</v>
      </c>
      <c r="AL3804" s="3">
        <f t="shared" si="2238"/>
        <v>1</v>
      </c>
      <c r="AM3804" s="3">
        <f t="shared" si="2239"/>
        <v>0</v>
      </c>
      <c r="AN3804" s="3">
        <f t="shared" si="2240"/>
        <v>1</v>
      </c>
      <c r="AO3804" s="3">
        <f t="shared" si="2241"/>
        <v>1</v>
      </c>
      <c r="AP3804" s="3">
        <f t="shared" si="2242"/>
        <v>1</v>
      </c>
      <c r="AQ3804" s="3">
        <f t="shared" si="2243"/>
        <v>2</v>
      </c>
      <c r="AR3804" s="3">
        <f t="shared" si="2244"/>
        <v>1</v>
      </c>
      <c r="AS3804" s="3">
        <f t="shared" si="2245"/>
        <v>2</v>
      </c>
    </row>
    <row r="3805" spans="1:45">
      <c r="A3805">
        <v>2</v>
      </c>
      <c r="B3805">
        <v>7</v>
      </c>
      <c r="C3805">
        <v>6</v>
      </c>
      <c r="D3805">
        <v>4</v>
      </c>
      <c r="H3805" s="6" t="str">
        <f t="shared" si="2209"/>
        <v/>
      </c>
      <c r="I3805" s="4" t="str">
        <f t="shared" si="2210"/>
        <v/>
      </c>
      <c r="J3805" s="4" t="str">
        <f t="shared" si="2211"/>
        <v/>
      </c>
      <c r="K3805" s="4" t="str">
        <f t="shared" si="2212"/>
        <v/>
      </c>
      <c r="L3805" s="4" t="str">
        <f t="shared" si="2213"/>
        <v/>
      </c>
      <c r="M3805" s="4" t="str">
        <f t="shared" si="2214"/>
        <v/>
      </c>
      <c r="N3805" s="4">
        <f t="shared" si="2215"/>
        <v>6</v>
      </c>
      <c r="O3805" s="4" t="str">
        <f t="shared" si="2216"/>
        <v/>
      </c>
      <c r="P3805" s="4">
        <f t="shared" si="2217"/>
        <v>2</v>
      </c>
      <c r="Q3805" s="4">
        <f t="shared" si="2218"/>
        <v>7</v>
      </c>
      <c r="R3805" s="4" t="str">
        <f t="shared" si="2219"/>
        <v/>
      </c>
      <c r="S3805" s="4" t="str">
        <f t="shared" si="2220"/>
        <v/>
      </c>
      <c r="T3805" s="4" t="str">
        <f t="shared" si="2221"/>
        <v/>
      </c>
      <c r="U3805" s="4" t="str">
        <f t="shared" si="2222"/>
        <v/>
      </c>
      <c r="V3805" s="4" t="str">
        <f t="shared" si="2223"/>
        <v/>
      </c>
      <c r="W3805" s="4" t="str">
        <f t="shared" si="2224"/>
        <v/>
      </c>
      <c r="X3805" s="4" t="str">
        <f t="shared" si="2225"/>
        <v/>
      </c>
      <c r="Y3805" s="4" t="str">
        <f t="shared" si="2226"/>
        <v/>
      </c>
      <c r="Z3805" s="4" t="str">
        <f t="shared" si="2227"/>
        <v/>
      </c>
      <c r="AA3805" s="8">
        <f t="shared" si="2228"/>
        <v>4</v>
      </c>
      <c r="AC3805" s="3">
        <f t="shared" si="2229"/>
        <v>2</v>
      </c>
      <c r="AD3805" s="3">
        <f t="shared" si="2230"/>
        <v>4</v>
      </c>
      <c r="AE3805" s="3">
        <f t="shared" si="2231"/>
        <v>6</v>
      </c>
      <c r="AF3805" s="3">
        <f t="shared" si="2232"/>
        <v>9</v>
      </c>
      <c r="AG3805" s="3">
        <f t="shared" si="2233"/>
        <v>7</v>
      </c>
      <c r="AH3805" s="3">
        <f t="shared" si="2234"/>
        <v>7</v>
      </c>
      <c r="AI3805" s="3">
        <f t="shared" si="2235"/>
        <v>6</v>
      </c>
      <c r="AJ3805" s="3">
        <f t="shared" si="2236"/>
        <v>3</v>
      </c>
      <c r="AK3805" s="3">
        <f t="shared" si="2237"/>
        <v>3</v>
      </c>
      <c r="AL3805" s="3">
        <f t="shared" si="2238"/>
        <v>1</v>
      </c>
      <c r="AM3805" s="3">
        <f t="shared" si="2239"/>
        <v>0</v>
      </c>
      <c r="AN3805" s="3">
        <f t="shared" si="2240"/>
        <v>1</v>
      </c>
      <c r="AO3805" s="3">
        <f t="shared" si="2241"/>
        <v>1</v>
      </c>
      <c r="AP3805" s="3">
        <f t="shared" si="2242"/>
        <v>1</v>
      </c>
      <c r="AQ3805" s="3">
        <f t="shared" si="2243"/>
        <v>2</v>
      </c>
      <c r="AR3805" s="3">
        <f t="shared" si="2244"/>
        <v>1</v>
      </c>
      <c r="AS3805" s="3">
        <f t="shared" si="2245"/>
        <v>3</v>
      </c>
    </row>
    <row r="3806" spans="1:45">
      <c r="A3806">
        <v>8</v>
      </c>
      <c r="B3806">
        <v>0</v>
      </c>
      <c r="C3806">
        <v>6</v>
      </c>
      <c r="D3806">
        <v>6</v>
      </c>
      <c r="H3806" s="6" t="str">
        <f t="shared" si="2209"/>
        <v/>
      </c>
      <c r="I3806" s="4">
        <f t="shared" si="2210"/>
        <v>0</v>
      </c>
      <c r="J3806" s="4" t="str">
        <f t="shared" si="2211"/>
        <v/>
      </c>
      <c r="K3806" s="4" t="str">
        <f t="shared" si="2212"/>
        <v/>
      </c>
      <c r="L3806" s="4" t="str">
        <f t="shared" si="2213"/>
        <v/>
      </c>
      <c r="M3806" s="4" t="str">
        <f t="shared" si="2214"/>
        <v/>
      </c>
      <c r="N3806" s="4">
        <f t="shared" si="2215"/>
        <v>6</v>
      </c>
      <c r="O3806" s="4">
        <f t="shared" si="2216"/>
        <v>6</v>
      </c>
      <c r="P3806" s="4" t="str">
        <f t="shared" si="2217"/>
        <v/>
      </c>
      <c r="Q3806" s="4" t="str">
        <f t="shared" si="2218"/>
        <v/>
      </c>
      <c r="R3806" s="4" t="str">
        <f t="shared" si="2219"/>
        <v/>
      </c>
      <c r="S3806" s="4" t="str">
        <f t="shared" si="2220"/>
        <v/>
      </c>
      <c r="T3806" s="4">
        <f t="shared" si="2221"/>
        <v>8</v>
      </c>
      <c r="U3806" s="4" t="str">
        <f t="shared" si="2222"/>
        <v/>
      </c>
      <c r="V3806" s="4" t="str">
        <f t="shared" si="2223"/>
        <v/>
      </c>
      <c r="W3806" s="4" t="str">
        <f t="shared" si="2224"/>
        <v/>
      </c>
      <c r="X3806" s="4" t="str">
        <f t="shared" si="2225"/>
        <v/>
      </c>
      <c r="Y3806" s="4" t="str">
        <f t="shared" si="2226"/>
        <v/>
      </c>
      <c r="Z3806" s="4" t="str">
        <f t="shared" si="2227"/>
        <v/>
      </c>
      <c r="AA3806" s="8" t="str">
        <f t="shared" si="2228"/>
        <v/>
      </c>
      <c r="AC3806" s="3">
        <f t="shared" si="2229"/>
        <v>2</v>
      </c>
      <c r="AD3806" s="3">
        <f t="shared" si="2230"/>
        <v>3</v>
      </c>
      <c r="AE3806" s="3">
        <f t="shared" si="2231"/>
        <v>4</v>
      </c>
      <c r="AF3806" s="3">
        <f t="shared" si="2232"/>
        <v>7</v>
      </c>
      <c r="AG3806" s="3">
        <f t="shared" si="2233"/>
        <v>7</v>
      </c>
      <c r="AH3806" s="3">
        <f t="shared" si="2234"/>
        <v>8</v>
      </c>
      <c r="AI3806" s="3">
        <f t="shared" si="2235"/>
        <v>7</v>
      </c>
      <c r="AJ3806" s="3">
        <f t="shared" si="2236"/>
        <v>4</v>
      </c>
      <c r="AK3806" s="3">
        <f t="shared" si="2237"/>
        <v>3</v>
      </c>
      <c r="AL3806" s="3">
        <f t="shared" si="2238"/>
        <v>2</v>
      </c>
      <c r="AM3806" s="3">
        <f t="shared" si="2239"/>
        <v>1</v>
      </c>
      <c r="AN3806" s="3">
        <f t="shared" si="2240"/>
        <v>2</v>
      </c>
      <c r="AO3806" s="3">
        <f t="shared" si="2241"/>
        <v>2</v>
      </c>
      <c r="AP3806" s="3">
        <f t="shared" si="2242"/>
        <v>1</v>
      </c>
      <c r="AQ3806" s="3">
        <f t="shared" si="2243"/>
        <v>1</v>
      </c>
      <c r="AR3806" s="3">
        <f t="shared" si="2244"/>
        <v>0</v>
      </c>
      <c r="AS3806" s="3">
        <f t="shared" si="2245"/>
        <v>2</v>
      </c>
    </row>
    <row r="3807" spans="1:45">
      <c r="A3807">
        <v>6</v>
      </c>
      <c r="B3807">
        <v>8</v>
      </c>
      <c r="C3807">
        <v>9</v>
      </c>
      <c r="D3807">
        <v>2</v>
      </c>
      <c r="H3807" s="6" t="str">
        <f t="shared" si="2209"/>
        <v/>
      </c>
      <c r="I3807" s="4" t="str">
        <f t="shared" si="2210"/>
        <v/>
      </c>
      <c r="J3807" s="4" t="str">
        <f t="shared" si="2211"/>
        <v/>
      </c>
      <c r="K3807" s="4" t="str">
        <f t="shared" si="2212"/>
        <v/>
      </c>
      <c r="L3807" s="4">
        <f t="shared" si="2213"/>
        <v>6</v>
      </c>
      <c r="M3807" s="4" t="str">
        <f t="shared" si="2214"/>
        <v/>
      </c>
      <c r="N3807" s="4" t="str">
        <f t="shared" si="2215"/>
        <v/>
      </c>
      <c r="O3807" s="4" t="str">
        <f t="shared" si="2216"/>
        <v/>
      </c>
      <c r="P3807" s="4" t="str">
        <f t="shared" si="2217"/>
        <v/>
      </c>
      <c r="Q3807" s="4" t="str">
        <f t="shared" si="2218"/>
        <v/>
      </c>
      <c r="R3807" s="4" t="str">
        <f t="shared" si="2219"/>
        <v/>
      </c>
      <c r="S3807" s="4">
        <f t="shared" si="2220"/>
        <v>2</v>
      </c>
      <c r="T3807" s="4" t="str">
        <f t="shared" si="2221"/>
        <v/>
      </c>
      <c r="U3807" s="4">
        <f t="shared" si="2222"/>
        <v>8</v>
      </c>
      <c r="V3807" s="4" t="str">
        <f t="shared" si="2223"/>
        <v/>
      </c>
      <c r="W3807" s="4" t="str">
        <f t="shared" si="2224"/>
        <v/>
      </c>
      <c r="X3807" s="4" t="str">
        <f t="shared" si="2225"/>
        <v/>
      </c>
      <c r="Y3807" s="4" t="str">
        <f t="shared" si="2226"/>
        <v/>
      </c>
      <c r="Z3807" s="4">
        <f t="shared" si="2227"/>
        <v>9</v>
      </c>
      <c r="AA3807" s="8" t="str">
        <f t="shared" si="2228"/>
        <v/>
      </c>
      <c r="AC3807" s="3">
        <f t="shared" si="2229"/>
        <v>1</v>
      </c>
      <c r="AD3807" s="3">
        <f t="shared" si="2230"/>
        <v>2</v>
      </c>
      <c r="AE3807" s="3">
        <f t="shared" si="2231"/>
        <v>2</v>
      </c>
      <c r="AF3807" s="3">
        <f t="shared" si="2232"/>
        <v>4</v>
      </c>
      <c r="AG3807" s="3">
        <f t="shared" si="2233"/>
        <v>5</v>
      </c>
      <c r="AH3807" s="3">
        <f t="shared" si="2234"/>
        <v>6</v>
      </c>
      <c r="AI3807" s="3">
        <f t="shared" si="2235"/>
        <v>6</v>
      </c>
      <c r="AJ3807" s="3">
        <f t="shared" si="2236"/>
        <v>4</v>
      </c>
      <c r="AK3807" s="3">
        <f t="shared" si="2237"/>
        <v>4</v>
      </c>
      <c r="AL3807" s="3">
        <f t="shared" si="2238"/>
        <v>3</v>
      </c>
      <c r="AM3807" s="3">
        <f t="shared" si="2239"/>
        <v>3</v>
      </c>
      <c r="AN3807" s="3">
        <f t="shared" si="2240"/>
        <v>4</v>
      </c>
      <c r="AO3807" s="3">
        <f t="shared" si="2241"/>
        <v>3</v>
      </c>
      <c r="AP3807" s="3">
        <f t="shared" si="2242"/>
        <v>2</v>
      </c>
      <c r="AQ3807" s="3">
        <f t="shared" si="2243"/>
        <v>1</v>
      </c>
      <c r="AR3807" s="3">
        <f t="shared" si="2244"/>
        <v>1</v>
      </c>
      <c r="AS3807" s="3">
        <f t="shared" si="2245"/>
        <v>3</v>
      </c>
    </row>
    <row r="3808" spans="1:45">
      <c r="A3808">
        <v>4</v>
      </c>
      <c r="B3808">
        <v>4</v>
      </c>
      <c r="C3808">
        <v>7</v>
      </c>
      <c r="D3808">
        <v>2</v>
      </c>
      <c r="H3808" s="6" t="str">
        <f t="shared" si="2209"/>
        <v/>
      </c>
      <c r="I3808" s="4" t="str">
        <f t="shared" si="2210"/>
        <v/>
      </c>
      <c r="J3808" s="4" t="str">
        <f t="shared" si="2211"/>
        <v/>
      </c>
      <c r="K3808" s="4" t="str">
        <f t="shared" si="2212"/>
        <v/>
      </c>
      <c r="L3808" s="4" t="str">
        <f t="shared" si="2213"/>
        <v/>
      </c>
      <c r="M3808" s="4" t="str">
        <f t="shared" si="2214"/>
        <v/>
      </c>
      <c r="N3808" s="4" t="str">
        <f t="shared" si="2215"/>
        <v/>
      </c>
      <c r="O3808" s="4" t="str">
        <f t="shared" si="2216"/>
        <v/>
      </c>
      <c r="P3808" s="4" t="str">
        <f t="shared" si="2217"/>
        <v/>
      </c>
      <c r="Q3808" s="4" t="str">
        <f t="shared" si="2218"/>
        <v/>
      </c>
      <c r="R3808" s="4">
        <f t="shared" si="2219"/>
        <v>7</v>
      </c>
      <c r="S3808" s="4">
        <f t="shared" si="2220"/>
        <v>2</v>
      </c>
      <c r="T3808" s="4" t="str">
        <f t="shared" si="2221"/>
        <v/>
      </c>
      <c r="U3808" s="4" t="str">
        <f t="shared" si="2222"/>
        <v/>
      </c>
      <c r="V3808" s="4" t="str">
        <f t="shared" si="2223"/>
        <v/>
      </c>
      <c r="W3808" s="4" t="str">
        <f t="shared" si="2224"/>
        <v/>
      </c>
      <c r="X3808" s="4">
        <f t="shared" si="2225"/>
        <v>4</v>
      </c>
      <c r="Y3808" s="4">
        <f t="shared" si="2226"/>
        <v>4</v>
      </c>
      <c r="Z3808" s="4" t="str">
        <f t="shared" si="2227"/>
        <v/>
      </c>
      <c r="AA3808" s="8" t="str">
        <f t="shared" si="2228"/>
        <v/>
      </c>
      <c r="AC3808" s="3">
        <f t="shared" si="2229"/>
        <v>1</v>
      </c>
      <c r="AD3808" s="3">
        <f t="shared" si="2230"/>
        <v>2</v>
      </c>
      <c r="AE3808" s="3">
        <f t="shared" si="2231"/>
        <v>1</v>
      </c>
      <c r="AF3808" s="3">
        <f t="shared" si="2232"/>
        <v>3</v>
      </c>
      <c r="AG3808" s="3">
        <f t="shared" si="2233"/>
        <v>4</v>
      </c>
      <c r="AH3808" s="3">
        <f t="shared" si="2234"/>
        <v>4</v>
      </c>
      <c r="AI3808" s="3">
        <f t="shared" si="2235"/>
        <v>5</v>
      </c>
      <c r="AJ3808" s="3">
        <f t="shared" si="2236"/>
        <v>4</v>
      </c>
      <c r="AK3808" s="3">
        <f t="shared" si="2237"/>
        <v>5</v>
      </c>
      <c r="AL3808" s="3">
        <f t="shared" si="2238"/>
        <v>5</v>
      </c>
      <c r="AM3808" s="3">
        <f t="shared" si="2239"/>
        <v>5</v>
      </c>
      <c r="AN3808" s="3">
        <f t="shared" si="2240"/>
        <v>4</v>
      </c>
      <c r="AO3808" s="3">
        <f t="shared" si="2241"/>
        <v>2</v>
      </c>
      <c r="AP3808" s="3">
        <f t="shared" si="2242"/>
        <v>2</v>
      </c>
      <c r="AQ3808" s="3">
        <f t="shared" si="2243"/>
        <v>2</v>
      </c>
      <c r="AR3808" s="3">
        <f t="shared" si="2244"/>
        <v>3</v>
      </c>
      <c r="AS3808" s="3">
        <f t="shared" si="2245"/>
        <v>4</v>
      </c>
    </row>
    <row r="3809" spans="1:45">
      <c r="A3809">
        <v>6</v>
      </c>
      <c r="B3809">
        <v>1</v>
      </c>
      <c r="C3809">
        <v>9</v>
      </c>
      <c r="D3809">
        <v>1</v>
      </c>
      <c r="H3809" s="6" t="str">
        <f t="shared" si="2209"/>
        <v/>
      </c>
      <c r="I3809" s="4" t="str">
        <f t="shared" si="2210"/>
        <v/>
      </c>
      <c r="J3809" s="4" t="str">
        <f t="shared" si="2211"/>
        <v/>
      </c>
      <c r="K3809" s="4" t="str">
        <f t="shared" si="2212"/>
        <v/>
      </c>
      <c r="L3809" s="4">
        <f t="shared" si="2213"/>
        <v>6</v>
      </c>
      <c r="M3809" s="4">
        <f t="shared" si="2214"/>
        <v>1</v>
      </c>
      <c r="N3809" s="4" t="str">
        <f t="shared" si="2215"/>
        <v/>
      </c>
      <c r="O3809" s="4">
        <f t="shared" si="2216"/>
        <v>1</v>
      </c>
      <c r="P3809" s="4" t="str">
        <f t="shared" si="2217"/>
        <v/>
      </c>
      <c r="Q3809" s="4" t="str">
        <f t="shared" si="2218"/>
        <v/>
      </c>
      <c r="R3809" s="4" t="str">
        <f t="shared" si="2219"/>
        <v/>
      </c>
      <c r="S3809" s="4" t="str">
        <f t="shared" si="2220"/>
        <v/>
      </c>
      <c r="T3809" s="4" t="str">
        <f t="shared" si="2221"/>
        <v/>
      </c>
      <c r="U3809" s="4" t="str">
        <f t="shared" si="2222"/>
        <v/>
      </c>
      <c r="V3809" s="4" t="str">
        <f t="shared" si="2223"/>
        <v/>
      </c>
      <c r="W3809" s="4" t="str">
        <f t="shared" si="2224"/>
        <v/>
      </c>
      <c r="X3809" s="4" t="str">
        <f t="shared" si="2225"/>
        <v/>
      </c>
      <c r="Y3809" s="4" t="str">
        <f t="shared" si="2226"/>
        <v/>
      </c>
      <c r="Z3809" s="4">
        <f t="shared" si="2227"/>
        <v>9</v>
      </c>
      <c r="AA3809" s="8" t="str">
        <f t="shared" si="2228"/>
        <v/>
      </c>
      <c r="AC3809" s="3">
        <f t="shared" si="2229"/>
        <v>1</v>
      </c>
      <c r="AD3809" s="3">
        <f t="shared" si="2230"/>
        <v>3</v>
      </c>
      <c r="AE3809" s="3">
        <f t="shared" si="2231"/>
        <v>3</v>
      </c>
      <c r="AF3809" s="3">
        <f t="shared" si="2232"/>
        <v>4</v>
      </c>
      <c r="AG3809" s="3">
        <f t="shared" si="2233"/>
        <v>6</v>
      </c>
      <c r="AH3809" s="3">
        <f t="shared" si="2234"/>
        <v>4</v>
      </c>
      <c r="AI3809" s="3">
        <f t="shared" si="2235"/>
        <v>3</v>
      </c>
      <c r="AJ3809" s="3">
        <f t="shared" si="2236"/>
        <v>3</v>
      </c>
      <c r="AK3809" s="3">
        <f t="shared" si="2237"/>
        <v>3</v>
      </c>
      <c r="AL3809" s="3">
        <f t="shared" si="2238"/>
        <v>4</v>
      </c>
      <c r="AM3809" s="3">
        <f t="shared" si="2239"/>
        <v>5</v>
      </c>
      <c r="AN3809" s="3">
        <f t="shared" si="2240"/>
        <v>4</v>
      </c>
      <c r="AO3809" s="3">
        <f t="shared" si="2241"/>
        <v>2</v>
      </c>
      <c r="AP3809" s="3">
        <f t="shared" si="2242"/>
        <v>2</v>
      </c>
      <c r="AQ3809" s="3">
        <f t="shared" si="2243"/>
        <v>2</v>
      </c>
      <c r="AR3809" s="3">
        <f t="shared" si="2244"/>
        <v>4</v>
      </c>
      <c r="AS3809" s="3">
        <f t="shared" si="2245"/>
        <v>4</v>
      </c>
    </row>
    <row r="3810" spans="1:45">
      <c r="A3810">
        <v>0</v>
      </c>
      <c r="B3810">
        <v>0</v>
      </c>
      <c r="C3810">
        <v>0</v>
      </c>
      <c r="D3810">
        <v>5</v>
      </c>
      <c r="H3810" s="6">
        <f t="shared" si="2209"/>
        <v>0</v>
      </c>
      <c r="I3810" s="4">
        <f t="shared" si="2210"/>
        <v>0</v>
      </c>
      <c r="J3810" s="4">
        <f t="shared" si="2211"/>
        <v>0</v>
      </c>
      <c r="K3810" s="4">
        <f t="shared" si="2212"/>
        <v>5</v>
      </c>
      <c r="L3810" s="4" t="str">
        <f t="shared" si="2213"/>
        <v/>
      </c>
      <c r="M3810" s="4" t="str">
        <f t="shared" si="2214"/>
        <v/>
      </c>
      <c r="N3810" s="4" t="str">
        <f t="shared" si="2215"/>
        <v/>
      </c>
      <c r="O3810" s="4" t="str">
        <f t="shared" si="2216"/>
        <v/>
      </c>
      <c r="P3810" s="4" t="str">
        <f t="shared" si="2217"/>
        <v/>
      </c>
      <c r="Q3810" s="4" t="str">
        <f t="shared" si="2218"/>
        <v/>
      </c>
      <c r="R3810" s="4" t="str">
        <f t="shared" si="2219"/>
        <v/>
      </c>
      <c r="S3810" s="4" t="str">
        <f t="shared" si="2220"/>
        <v/>
      </c>
      <c r="T3810" s="4" t="str">
        <f t="shared" si="2221"/>
        <v/>
      </c>
      <c r="U3810" s="4" t="str">
        <f t="shared" si="2222"/>
        <v/>
      </c>
      <c r="V3810" s="4" t="str">
        <f t="shared" si="2223"/>
        <v/>
      </c>
      <c r="W3810" s="4" t="str">
        <f t="shared" si="2224"/>
        <v/>
      </c>
      <c r="X3810" s="4" t="str">
        <f t="shared" si="2225"/>
        <v/>
      </c>
      <c r="Y3810" s="4" t="str">
        <f t="shared" si="2226"/>
        <v/>
      </c>
      <c r="Z3810" s="4" t="str">
        <f t="shared" si="2227"/>
        <v/>
      </c>
      <c r="AA3810" s="8" t="str">
        <f t="shared" si="2228"/>
        <v/>
      </c>
      <c r="AC3810" s="3">
        <f t="shared" si="2229"/>
        <v>4</v>
      </c>
      <c r="AD3810" s="3">
        <f t="shared" si="2230"/>
        <v>5</v>
      </c>
      <c r="AE3810" s="3">
        <f t="shared" si="2231"/>
        <v>5</v>
      </c>
      <c r="AF3810" s="3">
        <f t="shared" si="2232"/>
        <v>4</v>
      </c>
      <c r="AG3810" s="3">
        <f t="shared" si="2233"/>
        <v>4</v>
      </c>
      <c r="AH3810" s="3">
        <f t="shared" si="2234"/>
        <v>2</v>
      </c>
      <c r="AI3810" s="3">
        <f t="shared" si="2235"/>
        <v>1</v>
      </c>
      <c r="AJ3810" s="3">
        <f t="shared" si="2236"/>
        <v>2</v>
      </c>
      <c r="AK3810" s="3">
        <f t="shared" si="2237"/>
        <v>3</v>
      </c>
      <c r="AL3810" s="3">
        <f t="shared" si="2238"/>
        <v>3</v>
      </c>
      <c r="AM3810" s="3">
        <f t="shared" si="2239"/>
        <v>4</v>
      </c>
      <c r="AN3810" s="3">
        <f t="shared" si="2240"/>
        <v>3</v>
      </c>
      <c r="AO3810" s="3">
        <f t="shared" si="2241"/>
        <v>1</v>
      </c>
      <c r="AP3810" s="3">
        <f t="shared" si="2242"/>
        <v>2</v>
      </c>
      <c r="AQ3810" s="3">
        <f t="shared" si="2243"/>
        <v>2</v>
      </c>
      <c r="AR3810" s="3">
        <f t="shared" si="2244"/>
        <v>4</v>
      </c>
      <c r="AS3810" s="3">
        <f t="shared" si="2245"/>
        <v>4</v>
      </c>
    </row>
    <row r="3811" spans="1:45">
      <c r="A3811">
        <v>3</v>
      </c>
      <c r="B3811">
        <v>7</v>
      </c>
      <c r="C3811">
        <v>5</v>
      </c>
      <c r="D3811">
        <v>0</v>
      </c>
      <c r="H3811" s="6" t="str">
        <f t="shared" si="2209"/>
        <v/>
      </c>
      <c r="I3811" s="4" t="str">
        <f t="shared" si="2210"/>
        <v/>
      </c>
      <c r="J3811" s="4">
        <f t="shared" si="2211"/>
        <v>5</v>
      </c>
      <c r="K3811" s="4">
        <f t="shared" si="2212"/>
        <v>0</v>
      </c>
      <c r="L3811" s="4" t="str">
        <f t="shared" si="2213"/>
        <v/>
      </c>
      <c r="M3811" s="4" t="str">
        <f t="shared" si="2214"/>
        <v/>
      </c>
      <c r="N3811" s="4" t="str">
        <f t="shared" si="2215"/>
        <v/>
      </c>
      <c r="O3811" s="4" t="str">
        <f t="shared" si="2216"/>
        <v/>
      </c>
      <c r="P3811" s="4" t="str">
        <f t="shared" si="2217"/>
        <v/>
      </c>
      <c r="Q3811" s="4">
        <f t="shared" si="2218"/>
        <v>7</v>
      </c>
      <c r="R3811" s="4" t="str">
        <f t="shared" si="2219"/>
        <v/>
      </c>
      <c r="S3811" s="4" t="str">
        <f t="shared" si="2220"/>
        <v/>
      </c>
      <c r="T3811" s="4">
        <f t="shared" si="2221"/>
        <v>3</v>
      </c>
      <c r="U3811" s="4" t="str">
        <f t="shared" si="2222"/>
        <v/>
      </c>
      <c r="V3811" s="4" t="str">
        <f t="shared" si="2223"/>
        <v/>
      </c>
      <c r="W3811" s="4" t="str">
        <f t="shared" si="2224"/>
        <v/>
      </c>
      <c r="X3811" s="4" t="str">
        <f t="shared" si="2225"/>
        <v/>
      </c>
      <c r="Y3811" s="4" t="str">
        <f t="shared" si="2226"/>
        <v/>
      </c>
      <c r="Z3811" s="4" t="str">
        <f t="shared" si="2227"/>
        <v/>
      </c>
      <c r="AA3811" s="8" t="str">
        <f t="shared" si="2228"/>
        <v/>
      </c>
      <c r="AC3811" s="3">
        <f t="shared" si="2229"/>
        <v>6</v>
      </c>
      <c r="AD3811" s="3">
        <f t="shared" si="2230"/>
        <v>6</v>
      </c>
      <c r="AE3811" s="3">
        <f t="shared" si="2231"/>
        <v>6</v>
      </c>
      <c r="AF3811" s="3">
        <f t="shared" si="2232"/>
        <v>4</v>
      </c>
      <c r="AG3811" s="3">
        <f t="shared" si="2233"/>
        <v>3</v>
      </c>
      <c r="AH3811" s="3">
        <f t="shared" si="2234"/>
        <v>2</v>
      </c>
      <c r="AI3811" s="3">
        <f t="shared" si="2235"/>
        <v>2</v>
      </c>
      <c r="AJ3811" s="3">
        <f t="shared" si="2236"/>
        <v>3</v>
      </c>
      <c r="AK3811" s="3">
        <f t="shared" si="2237"/>
        <v>3</v>
      </c>
      <c r="AL3811" s="3">
        <f t="shared" si="2238"/>
        <v>4</v>
      </c>
      <c r="AM3811" s="3">
        <f t="shared" si="2239"/>
        <v>3</v>
      </c>
      <c r="AN3811" s="3">
        <f t="shared" si="2240"/>
        <v>2</v>
      </c>
      <c r="AO3811" s="3">
        <f t="shared" si="2241"/>
        <v>1</v>
      </c>
      <c r="AP3811" s="3">
        <f t="shared" si="2242"/>
        <v>1</v>
      </c>
      <c r="AQ3811" s="3">
        <f t="shared" si="2243"/>
        <v>2</v>
      </c>
      <c r="AR3811" s="3">
        <f t="shared" si="2244"/>
        <v>3</v>
      </c>
      <c r="AS3811" s="3">
        <f t="shared" si="2245"/>
        <v>3</v>
      </c>
    </row>
    <row r="3812" spans="1:45">
      <c r="A3812">
        <v>4</v>
      </c>
      <c r="B3812">
        <v>0</v>
      </c>
      <c r="C3812">
        <v>5</v>
      </c>
      <c r="D3812">
        <v>1</v>
      </c>
      <c r="H3812" s="6" t="str">
        <f t="shared" si="2209"/>
        <v/>
      </c>
      <c r="I3812" s="4">
        <f t="shared" si="2210"/>
        <v>0</v>
      </c>
      <c r="J3812" s="4">
        <f t="shared" si="2211"/>
        <v>5</v>
      </c>
      <c r="K3812" s="4" t="str">
        <f t="shared" si="2212"/>
        <v/>
      </c>
      <c r="L3812" s="4" t="str">
        <f t="shared" si="2213"/>
        <v/>
      </c>
      <c r="M3812" s="4" t="str">
        <f t="shared" si="2214"/>
        <v/>
      </c>
      <c r="N3812" s="4" t="str">
        <f t="shared" si="2215"/>
        <v/>
      </c>
      <c r="O3812" s="4">
        <f t="shared" si="2216"/>
        <v>1</v>
      </c>
      <c r="P3812" s="4" t="str">
        <f t="shared" si="2217"/>
        <v/>
      </c>
      <c r="Q3812" s="4" t="str">
        <f t="shared" si="2218"/>
        <v/>
      </c>
      <c r="R3812" s="4" t="str">
        <f t="shared" si="2219"/>
        <v/>
      </c>
      <c r="S3812" s="4" t="str">
        <f t="shared" si="2220"/>
        <v/>
      </c>
      <c r="T3812" s="4" t="str">
        <f t="shared" si="2221"/>
        <v/>
      </c>
      <c r="U3812" s="4" t="str">
        <f t="shared" si="2222"/>
        <v/>
      </c>
      <c r="V3812" s="4" t="str">
        <f t="shared" si="2223"/>
        <v/>
      </c>
      <c r="W3812" s="4" t="str">
        <f t="shared" si="2224"/>
        <v/>
      </c>
      <c r="X3812" s="4">
        <f t="shared" si="2225"/>
        <v>4</v>
      </c>
      <c r="Y3812" s="4" t="str">
        <f t="shared" si="2226"/>
        <v/>
      </c>
      <c r="Z3812" s="4" t="str">
        <f t="shared" si="2227"/>
        <v/>
      </c>
      <c r="AA3812" s="8" t="str">
        <f t="shared" si="2228"/>
        <v/>
      </c>
      <c r="AC3812" s="3">
        <f t="shared" si="2229"/>
        <v>8</v>
      </c>
      <c r="AD3812" s="3">
        <f t="shared" si="2230"/>
        <v>8</v>
      </c>
      <c r="AE3812" s="3">
        <f t="shared" si="2231"/>
        <v>7</v>
      </c>
      <c r="AF3812" s="3">
        <f t="shared" si="2232"/>
        <v>4</v>
      </c>
      <c r="AG3812" s="3">
        <f t="shared" si="2233"/>
        <v>4</v>
      </c>
      <c r="AH3812" s="3">
        <f t="shared" si="2234"/>
        <v>3</v>
      </c>
      <c r="AI3812" s="3">
        <f t="shared" si="2235"/>
        <v>3</v>
      </c>
      <c r="AJ3812" s="3">
        <f t="shared" si="2236"/>
        <v>3</v>
      </c>
      <c r="AK3812" s="3">
        <f t="shared" si="2237"/>
        <v>1</v>
      </c>
      <c r="AL3812" s="3">
        <f t="shared" si="2238"/>
        <v>2</v>
      </c>
      <c r="AM3812" s="3">
        <f t="shared" si="2239"/>
        <v>1</v>
      </c>
      <c r="AN3812" s="3">
        <f t="shared" si="2240"/>
        <v>1</v>
      </c>
      <c r="AO3812" s="3">
        <f t="shared" si="2241"/>
        <v>1</v>
      </c>
      <c r="AP3812" s="3">
        <f t="shared" si="2242"/>
        <v>1</v>
      </c>
      <c r="AQ3812" s="3">
        <f t="shared" si="2243"/>
        <v>1</v>
      </c>
      <c r="AR3812" s="3">
        <f t="shared" si="2244"/>
        <v>2</v>
      </c>
      <c r="AS3812" s="3">
        <f t="shared" si="2245"/>
        <v>2</v>
      </c>
    </row>
    <row r="3813" spans="1:45">
      <c r="A3813">
        <v>7</v>
      </c>
      <c r="B3813">
        <v>2</v>
      </c>
      <c r="C3813">
        <v>8</v>
      </c>
      <c r="D3813">
        <v>5</v>
      </c>
      <c r="H3813" s="6" t="str">
        <f t="shared" si="2209"/>
        <v/>
      </c>
      <c r="I3813" s="4" t="str">
        <f t="shared" si="2210"/>
        <v/>
      </c>
      <c r="J3813" s="4" t="str">
        <f t="shared" si="2211"/>
        <v/>
      </c>
      <c r="K3813" s="4">
        <f t="shared" si="2212"/>
        <v>5</v>
      </c>
      <c r="L3813" s="4" t="str">
        <f t="shared" si="2213"/>
        <v/>
      </c>
      <c r="M3813" s="4" t="str">
        <f t="shared" si="2214"/>
        <v/>
      </c>
      <c r="N3813" s="4" t="str">
        <f t="shared" si="2215"/>
        <v/>
      </c>
      <c r="O3813" s="4" t="str">
        <f t="shared" si="2216"/>
        <v/>
      </c>
      <c r="P3813" s="4">
        <f t="shared" si="2217"/>
        <v>7</v>
      </c>
      <c r="Q3813" s="4">
        <f t="shared" si="2218"/>
        <v>2</v>
      </c>
      <c r="R3813" s="4" t="str">
        <f t="shared" si="2219"/>
        <v/>
      </c>
      <c r="S3813" s="4" t="str">
        <f t="shared" si="2220"/>
        <v/>
      </c>
      <c r="T3813" s="4" t="str">
        <f t="shared" si="2221"/>
        <v/>
      </c>
      <c r="U3813" s="4" t="str">
        <f t="shared" si="2222"/>
        <v/>
      </c>
      <c r="V3813" s="4">
        <f t="shared" si="2223"/>
        <v>8</v>
      </c>
      <c r="W3813" s="4" t="str">
        <f t="shared" si="2224"/>
        <v/>
      </c>
      <c r="X3813" s="4" t="str">
        <f t="shared" si="2225"/>
        <v/>
      </c>
      <c r="Y3813" s="4" t="str">
        <f t="shared" si="2226"/>
        <v/>
      </c>
      <c r="Z3813" s="4" t="str">
        <f t="shared" si="2227"/>
        <v/>
      </c>
      <c r="AA3813" s="8" t="str">
        <f t="shared" si="2228"/>
        <v/>
      </c>
      <c r="AC3813" s="3">
        <f t="shared" si="2229"/>
        <v>9</v>
      </c>
      <c r="AD3813" s="3">
        <f t="shared" si="2230"/>
        <v>8</v>
      </c>
      <c r="AE3813" s="3">
        <f t="shared" si="2231"/>
        <v>6</v>
      </c>
      <c r="AF3813" s="3">
        <f t="shared" si="2232"/>
        <v>3</v>
      </c>
      <c r="AG3813" s="3">
        <f t="shared" si="2233"/>
        <v>1</v>
      </c>
      <c r="AH3813" s="3">
        <f t="shared" si="2234"/>
        <v>2</v>
      </c>
      <c r="AI3813" s="3">
        <f t="shared" si="2235"/>
        <v>4</v>
      </c>
      <c r="AJ3813" s="3">
        <f t="shared" si="2236"/>
        <v>4</v>
      </c>
      <c r="AK3813" s="3">
        <f t="shared" si="2237"/>
        <v>3</v>
      </c>
      <c r="AL3813" s="3">
        <f t="shared" si="2238"/>
        <v>3</v>
      </c>
      <c r="AM3813" s="3">
        <f t="shared" si="2239"/>
        <v>1</v>
      </c>
      <c r="AN3813" s="3">
        <f t="shared" si="2240"/>
        <v>2</v>
      </c>
      <c r="AO3813" s="3">
        <f t="shared" si="2241"/>
        <v>2</v>
      </c>
      <c r="AP3813" s="3">
        <f t="shared" si="2242"/>
        <v>2</v>
      </c>
      <c r="AQ3813" s="3">
        <f t="shared" si="2243"/>
        <v>2</v>
      </c>
      <c r="AR3813" s="3">
        <f t="shared" si="2244"/>
        <v>1</v>
      </c>
      <c r="AS3813" s="3">
        <f t="shared" si="2245"/>
        <v>1</v>
      </c>
    </row>
    <row r="3814" spans="1:45">
      <c r="A3814">
        <v>2</v>
      </c>
      <c r="B3814">
        <v>9</v>
      </c>
      <c r="C3814">
        <v>6</v>
      </c>
      <c r="D3814">
        <v>3</v>
      </c>
      <c r="H3814" s="6" t="str">
        <f t="shared" si="2209"/>
        <v/>
      </c>
      <c r="I3814" s="4" t="str">
        <f t="shared" si="2210"/>
        <v/>
      </c>
      <c r="J3814" s="4" t="str">
        <f t="shared" si="2211"/>
        <v/>
      </c>
      <c r="K3814" s="4" t="str">
        <f t="shared" si="2212"/>
        <v/>
      </c>
      <c r="L3814" s="4" t="str">
        <f t="shared" si="2213"/>
        <v/>
      </c>
      <c r="M3814" s="4" t="str">
        <f t="shared" si="2214"/>
        <v/>
      </c>
      <c r="N3814" s="4">
        <f t="shared" si="2215"/>
        <v>6</v>
      </c>
      <c r="O3814" s="4" t="str">
        <f t="shared" si="2216"/>
        <v/>
      </c>
      <c r="P3814" s="4">
        <f t="shared" si="2217"/>
        <v>2</v>
      </c>
      <c r="Q3814" s="4" t="str">
        <f t="shared" si="2218"/>
        <v/>
      </c>
      <c r="R3814" s="4" t="str">
        <f t="shared" si="2219"/>
        <v/>
      </c>
      <c r="S3814" s="4" t="str">
        <f t="shared" si="2220"/>
        <v/>
      </c>
      <c r="T3814" s="4" t="str">
        <f t="shared" si="2221"/>
        <v/>
      </c>
      <c r="U3814" s="4" t="str">
        <f t="shared" si="2222"/>
        <v/>
      </c>
      <c r="V3814" s="4" t="str">
        <f t="shared" si="2223"/>
        <v/>
      </c>
      <c r="W3814" s="4">
        <f t="shared" si="2224"/>
        <v>3</v>
      </c>
      <c r="X3814" s="4" t="str">
        <f t="shared" si="2225"/>
        <v/>
      </c>
      <c r="Y3814" s="4">
        <f t="shared" si="2226"/>
        <v>9</v>
      </c>
      <c r="Z3814" s="4" t="str">
        <f t="shared" si="2227"/>
        <v/>
      </c>
      <c r="AA3814" s="8" t="str">
        <f t="shared" si="2228"/>
        <v/>
      </c>
      <c r="AC3814" s="3">
        <f t="shared" si="2229"/>
        <v>5</v>
      </c>
      <c r="AD3814" s="3">
        <f t="shared" si="2230"/>
        <v>5</v>
      </c>
      <c r="AE3814" s="3">
        <f t="shared" si="2231"/>
        <v>4</v>
      </c>
      <c r="AF3814" s="3">
        <f t="shared" si="2232"/>
        <v>3</v>
      </c>
      <c r="AG3814" s="3">
        <f t="shared" si="2233"/>
        <v>2</v>
      </c>
      <c r="AH3814" s="3">
        <f t="shared" si="2234"/>
        <v>4</v>
      </c>
      <c r="AI3814" s="3">
        <f t="shared" si="2235"/>
        <v>6</v>
      </c>
      <c r="AJ3814" s="3">
        <f t="shared" si="2236"/>
        <v>5</v>
      </c>
      <c r="AK3814" s="3">
        <f t="shared" si="2237"/>
        <v>4</v>
      </c>
      <c r="AL3814" s="3">
        <f t="shared" si="2238"/>
        <v>3</v>
      </c>
      <c r="AM3814" s="3">
        <f t="shared" si="2239"/>
        <v>1</v>
      </c>
      <c r="AN3814" s="3">
        <f t="shared" si="2240"/>
        <v>2</v>
      </c>
      <c r="AO3814" s="3">
        <f t="shared" si="2241"/>
        <v>3</v>
      </c>
      <c r="AP3814" s="3">
        <f t="shared" si="2242"/>
        <v>3</v>
      </c>
      <c r="AQ3814" s="3">
        <f t="shared" si="2243"/>
        <v>4</v>
      </c>
      <c r="AR3814" s="3">
        <f t="shared" si="2244"/>
        <v>3</v>
      </c>
      <c r="AS3814" s="3">
        <f t="shared" si="2245"/>
        <v>2</v>
      </c>
    </row>
    <row r="3815" spans="1:45">
      <c r="A3815">
        <v>9</v>
      </c>
      <c r="B3815">
        <v>8</v>
      </c>
      <c r="C3815">
        <v>9</v>
      </c>
      <c r="D3815">
        <v>4</v>
      </c>
      <c r="H3815" s="6" t="str">
        <f t="shared" si="2209"/>
        <v/>
      </c>
      <c r="I3815" s="4" t="str">
        <f t="shared" si="2210"/>
        <v/>
      </c>
      <c r="J3815" s="4" t="str">
        <f t="shared" si="2211"/>
        <v/>
      </c>
      <c r="K3815" s="4" t="str">
        <f t="shared" si="2212"/>
        <v/>
      </c>
      <c r="L3815" s="4" t="str">
        <f t="shared" si="2213"/>
        <v/>
      </c>
      <c r="M3815" s="4" t="str">
        <f t="shared" si="2214"/>
        <v/>
      </c>
      <c r="N3815" s="4" t="str">
        <f t="shared" si="2215"/>
        <v/>
      </c>
      <c r="O3815" s="4" t="str">
        <f t="shared" si="2216"/>
        <v/>
      </c>
      <c r="P3815" s="4" t="str">
        <f t="shared" si="2217"/>
        <v/>
      </c>
      <c r="Q3815" s="4" t="str">
        <f t="shared" si="2218"/>
        <v/>
      </c>
      <c r="R3815" s="4" t="str">
        <f t="shared" si="2219"/>
        <v/>
      </c>
      <c r="S3815" s="4" t="str">
        <f t="shared" si="2220"/>
        <v/>
      </c>
      <c r="T3815" s="4" t="str">
        <f t="shared" si="2221"/>
        <v/>
      </c>
      <c r="U3815" s="4">
        <f t="shared" si="2222"/>
        <v>8</v>
      </c>
      <c r="V3815" s="4" t="str">
        <f t="shared" si="2223"/>
        <v/>
      </c>
      <c r="W3815" s="4" t="str">
        <f t="shared" si="2224"/>
        <v/>
      </c>
      <c r="X3815" s="4">
        <f t="shared" si="2225"/>
        <v>9</v>
      </c>
      <c r="Y3815" s="4" t="str">
        <f t="shared" si="2226"/>
        <v/>
      </c>
      <c r="Z3815" s="4">
        <f t="shared" si="2227"/>
        <v>9</v>
      </c>
      <c r="AA3815" s="8">
        <f t="shared" si="2228"/>
        <v>4</v>
      </c>
      <c r="AC3815" s="3">
        <f t="shared" si="2229"/>
        <v>3</v>
      </c>
      <c r="AD3815" s="3">
        <f t="shared" si="2230"/>
        <v>3</v>
      </c>
      <c r="AE3815" s="3">
        <f t="shared" si="2231"/>
        <v>2</v>
      </c>
      <c r="AF3815" s="3">
        <f t="shared" si="2232"/>
        <v>2</v>
      </c>
      <c r="AG3815" s="3">
        <f t="shared" si="2233"/>
        <v>2</v>
      </c>
      <c r="AH3815" s="3">
        <f t="shared" si="2234"/>
        <v>4</v>
      </c>
      <c r="AI3815" s="3">
        <f t="shared" si="2235"/>
        <v>5</v>
      </c>
      <c r="AJ3815" s="3">
        <f t="shared" si="2236"/>
        <v>4</v>
      </c>
      <c r="AK3815" s="3">
        <f t="shared" si="2237"/>
        <v>3</v>
      </c>
      <c r="AL3815" s="3">
        <f t="shared" si="2238"/>
        <v>1</v>
      </c>
      <c r="AM3815" s="3">
        <f t="shared" si="2239"/>
        <v>1</v>
      </c>
      <c r="AN3815" s="3">
        <f t="shared" si="2240"/>
        <v>2</v>
      </c>
      <c r="AO3815" s="3">
        <f t="shared" si="2241"/>
        <v>3</v>
      </c>
      <c r="AP3815" s="3">
        <f t="shared" si="2242"/>
        <v>5</v>
      </c>
      <c r="AQ3815" s="3">
        <f t="shared" si="2243"/>
        <v>5</v>
      </c>
      <c r="AR3815" s="3">
        <f t="shared" si="2244"/>
        <v>5</v>
      </c>
      <c r="AS3815" s="3">
        <f t="shared" si="2245"/>
        <v>5</v>
      </c>
    </row>
    <row r="3816" spans="1:45">
      <c r="A3816">
        <v>1</v>
      </c>
      <c r="B3816">
        <v>2</v>
      </c>
      <c r="C3816">
        <v>1</v>
      </c>
      <c r="D3816">
        <v>8</v>
      </c>
      <c r="H3816" s="6" t="str">
        <f t="shared" ref="H3816:H3879" si="2246">IF(A3816=0,0,IF(A3816=5,5,""))</f>
        <v/>
      </c>
      <c r="I3816" s="4" t="str">
        <f t="shared" ref="I3816:I3879" si="2247">IF(B3816=0,0,IF(B3816=5,5,""))</f>
        <v/>
      </c>
      <c r="J3816" s="4" t="str">
        <f t="shared" ref="J3816:J3879" si="2248">IF(C3816=0,0,IF(C3816=5,5,""))</f>
        <v/>
      </c>
      <c r="K3816" s="4" t="str">
        <f t="shared" ref="K3816:K3879" si="2249">IF(D3816=0,0,IF(D3816=5,5,""))</f>
        <v/>
      </c>
      <c r="L3816" s="4">
        <f t="shared" ref="L3816:L3879" si="2250">IF(A3816=1,1,IF(A3816=6,6,""))</f>
        <v>1</v>
      </c>
      <c r="M3816" s="4" t="str">
        <f t="shared" ref="M3816:M3879" si="2251">IF(B3816=1,1,IF(B3816=6,6,""))</f>
        <v/>
      </c>
      <c r="N3816" s="4">
        <f t="shared" ref="N3816:N3879" si="2252">IF(C3816=1,1,IF(C3816=6,6,""))</f>
        <v>1</v>
      </c>
      <c r="O3816" s="4" t="str">
        <f t="shared" ref="O3816:O3879" si="2253">IF(D3816=1,1,IF(D3816=6,6,""))</f>
        <v/>
      </c>
      <c r="P3816" s="4" t="str">
        <f t="shared" ref="P3816:P3879" si="2254">IF(A3816=2,2,IF(A3816=7,7,""))</f>
        <v/>
      </c>
      <c r="Q3816" s="4">
        <f t="shared" ref="Q3816:Q3879" si="2255">IF(B3816=2,2,IF(B3816=7,7,""))</f>
        <v>2</v>
      </c>
      <c r="R3816" s="4" t="str">
        <f t="shared" ref="R3816:R3879" si="2256">IF(C3816=2,2,IF(C3816=7,7,""))</f>
        <v/>
      </c>
      <c r="S3816" s="4" t="str">
        <f t="shared" ref="S3816:S3879" si="2257">IF(D3816=2,2,IF(D3816=7,7,""))</f>
        <v/>
      </c>
      <c r="T3816" s="4" t="str">
        <f t="shared" ref="T3816:T3879" si="2258">IF(A3816=3,3,IF(A3816=8,8,""))</f>
        <v/>
      </c>
      <c r="U3816" s="4" t="str">
        <f t="shared" ref="U3816:U3879" si="2259">IF(B3816=3,3,IF(B3816=8,8,""))</f>
        <v/>
      </c>
      <c r="V3816" s="4" t="str">
        <f t="shared" ref="V3816:V3879" si="2260">IF(C3816=3,3,IF(C3816=8,8,""))</f>
        <v/>
      </c>
      <c r="W3816" s="4">
        <f t="shared" ref="W3816:W3879" si="2261">IF(D3816=3,3,IF(D3816=8,8,""))</f>
        <v>8</v>
      </c>
      <c r="X3816" s="4" t="str">
        <f t="shared" ref="X3816:X3879" si="2262">IF(A3816=4,4,IF(A3816=9,9,""))</f>
        <v/>
      </c>
      <c r="Y3816" s="4" t="str">
        <f t="shared" ref="Y3816:Y3879" si="2263">IF(B3816=4,4,IF(B3816=9,9,""))</f>
        <v/>
      </c>
      <c r="Z3816" s="4" t="str">
        <f t="shared" ref="Z3816:Z3879" si="2264">IF(C3816=4,4,IF(C3816=9,9,""))</f>
        <v/>
      </c>
      <c r="AA3816" s="8" t="str">
        <f t="shared" ref="AA3816:AA3879" si="2265">IF(D3816=4,4,IF(D3816=9,9,""))</f>
        <v/>
      </c>
      <c r="AC3816" s="3">
        <f t="shared" si="2229"/>
        <v>1</v>
      </c>
      <c r="AD3816" s="3">
        <f t="shared" si="2230"/>
        <v>2</v>
      </c>
      <c r="AE3816" s="3">
        <f t="shared" si="2231"/>
        <v>2</v>
      </c>
      <c r="AF3816" s="3">
        <f t="shared" si="2232"/>
        <v>4</v>
      </c>
      <c r="AG3816" s="3">
        <f t="shared" si="2233"/>
        <v>3</v>
      </c>
      <c r="AH3816" s="3">
        <f t="shared" si="2234"/>
        <v>4</v>
      </c>
      <c r="AI3816" s="3">
        <f t="shared" si="2235"/>
        <v>6</v>
      </c>
      <c r="AJ3816" s="3">
        <f t="shared" si="2236"/>
        <v>4</v>
      </c>
      <c r="AK3816" s="3">
        <f t="shared" si="2237"/>
        <v>4</v>
      </c>
      <c r="AL3816" s="3">
        <f t="shared" si="2238"/>
        <v>2</v>
      </c>
      <c r="AM3816" s="3">
        <f t="shared" si="2239"/>
        <v>1</v>
      </c>
      <c r="AN3816" s="3">
        <f t="shared" si="2240"/>
        <v>2</v>
      </c>
      <c r="AO3816" s="3">
        <f t="shared" si="2241"/>
        <v>4</v>
      </c>
      <c r="AP3816" s="3">
        <f t="shared" si="2242"/>
        <v>5</v>
      </c>
      <c r="AQ3816" s="3">
        <f t="shared" si="2243"/>
        <v>5</v>
      </c>
      <c r="AR3816" s="3">
        <f t="shared" si="2244"/>
        <v>5</v>
      </c>
      <c r="AS3816" s="3">
        <f t="shared" si="2245"/>
        <v>4</v>
      </c>
    </row>
    <row r="3817" spans="1:45">
      <c r="A3817">
        <v>1</v>
      </c>
      <c r="B3817">
        <v>8</v>
      </c>
      <c r="C3817">
        <v>9</v>
      </c>
      <c r="D3817">
        <v>5</v>
      </c>
      <c r="H3817" s="6" t="str">
        <f t="shared" si="2246"/>
        <v/>
      </c>
      <c r="I3817" s="4" t="str">
        <f t="shared" si="2247"/>
        <v/>
      </c>
      <c r="J3817" s="4" t="str">
        <f t="shared" si="2248"/>
        <v/>
      </c>
      <c r="K3817" s="4">
        <f t="shared" si="2249"/>
        <v>5</v>
      </c>
      <c r="L3817" s="4">
        <f t="shared" si="2250"/>
        <v>1</v>
      </c>
      <c r="M3817" s="4" t="str">
        <f t="shared" si="2251"/>
        <v/>
      </c>
      <c r="N3817" s="4" t="str">
        <f t="shared" si="2252"/>
        <v/>
      </c>
      <c r="O3817" s="4" t="str">
        <f t="shared" si="2253"/>
        <v/>
      </c>
      <c r="P3817" s="4" t="str">
        <f t="shared" si="2254"/>
        <v/>
      </c>
      <c r="Q3817" s="4" t="str">
        <f t="shared" si="2255"/>
        <v/>
      </c>
      <c r="R3817" s="4" t="str">
        <f t="shared" si="2256"/>
        <v/>
      </c>
      <c r="S3817" s="4" t="str">
        <f t="shared" si="2257"/>
        <v/>
      </c>
      <c r="T3817" s="4" t="str">
        <f t="shared" si="2258"/>
        <v/>
      </c>
      <c r="U3817" s="4">
        <f t="shared" si="2259"/>
        <v>8</v>
      </c>
      <c r="V3817" s="4" t="str">
        <f t="shared" si="2260"/>
        <v/>
      </c>
      <c r="W3817" s="4" t="str">
        <f t="shared" si="2261"/>
        <v/>
      </c>
      <c r="X3817" s="4" t="str">
        <f t="shared" si="2262"/>
        <v/>
      </c>
      <c r="Y3817" s="4" t="str">
        <f t="shared" si="2263"/>
        <v/>
      </c>
      <c r="Z3817" s="4">
        <f t="shared" si="2264"/>
        <v>9</v>
      </c>
      <c r="AA3817" s="8" t="str">
        <f t="shared" si="2265"/>
        <v/>
      </c>
      <c r="AC3817" s="3">
        <f t="shared" si="2229"/>
        <v>1</v>
      </c>
      <c r="AD3817" s="3">
        <f t="shared" si="2230"/>
        <v>3</v>
      </c>
      <c r="AE3817" s="3">
        <f t="shared" si="2231"/>
        <v>3</v>
      </c>
      <c r="AF3817" s="3">
        <f t="shared" si="2232"/>
        <v>5</v>
      </c>
      <c r="AG3817" s="3">
        <f t="shared" si="2233"/>
        <v>4</v>
      </c>
      <c r="AH3817" s="3">
        <f t="shared" si="2234"/>
        <v>3</v>
      </c>
      <c r="AI3817" s="3">
        <f t="shared" si="2235"/>
        <v>4</v>
      </c>
      <c r="AJ3817" s="3">
        <f t="shared" si="2236"/>
        <v>2</v>
      </c>
      <c r="AK3817" s="3">
        <f t="shared" si="2237"/>
        <v>2</v>
      </c>
      <c r="AL3817" s="3">
        <f t="shared" si="2238"/>
        <v>1</v>
      </c>
      <c r="AM3817" s="3">
        <f t="shared" si="2239"/>
        <v>2</v>
      </c>
      <c r="AN3817" s="3">
        <f t="shared" si="2240"/>
        <v>2</v>
      </c>
      <c r="AO3817" s="3">
        <f t="shared" si="2241"/>
        <v>4</v>
      </c>
      <c r="AP3817" s="3">
        <f t="shared" si="2242"/>
        <v>5</v>
      </c>
      <c r="AQ3817" s="3">
        <f t="shared" si="2243"/>
        <v>4</v>
      </c>
      <c r="AR3817" s="3">
        <f t="shared" si="2244"/>
        <v>6</v>
      </c>
      <c r="AS3817" s="3">
        <f t="shared" si="2245"/>
        <v>5</v>
      </c>
    </row>
    <row r="3818" spans="1:45">
      <c r="A3818">
        <v>5</v>
      </c>
      <c r="B3818">
        <v>1</v>
      </c>
      <c r="C3818">
        <v>1</v>
      </c>
      <c r="D3818">
        <v>1</v>
      </c>
      <c r="H3818" s="6">
        <f t="shared" si="2246"/>
        <v>5</v>
      </c>
      <c r="I3818" s="4" t="str">
        <f t="shared" si="2247"/>
        <v/>
      </c>
      <c r="J3818" s="4" t="str">
        <f t="shared" si="2248"/>
        <v/>
      </c>
      <c r="K3818" s="4" t="str">
        <f t="shared" si="2249"/>
        <v/>
      </c>
      <c r="L3818" s="4" t="str">
        <f t="shared" si="2250"/>
        <v/>
      </c>
      <c r="M3818" s="4">
        <f t="shared" si="2251"/>
        <v>1</v>
      </c>
      <c r="N3818" s="4">
        <f t="shared" si="2252"/>
        <v>1</v>
      </c>
      <c r="O3818" s="4">
        <f t="shared" si="2253"/>
        <v>1</v>
      </c>
      <c r="P3818" s="4" t="str">
        <f t="shared" si="2254"/>
        <v/>
      </c>
      <c r="Q3818" s="4" t="str">
        <f t="shared" si="2255"/>
        <v/>
      </c>
      <c r="R3818" s="4" t="str">
        <f t="shared" si="2256"/>
        <v/>
      </c>
      <c r="S3818" s="4" t="str">
        <f t="shared" si="2257"/>
        <v/>
      </c>
      <c r="T3818" s="4" t="str">
        <f t="shared" si="2258"/>
        <v/>
      </c>
      <c r="U3818" s="4" t="str">
        <f t="shared" si="2259"/>
        <v/>
      </c>
      <c r="V3818" s="4" t="str">
        <f t="shared" si="2260"/>
        <v/>
      </c>
      <c r="W3818" s="4" t="str">
        <f t="shared" si="2261"/>
        <v/>
      </c>
      <c r="X3818" s="4" t="str">
        <f t="shared" si="2262"/>
        <v/>
      </c>
      <c r="Y3818" s="4" t="str">
        <f t="shared" si="2263"/>
        <v/>
      </c>
      <c r="Z3818" s="4" t="str">
        <f t="shared" si="2264"/>
        <v/>
      </c>
      <c r="AA3818" s="8" t="str">
        <f t="shared" si="2265"/>
        <v/>
      </c>
      <c r="AC3818" s="3">
        <f t="shared" si="2229"/>
        <v>2</v>
      </c>
      <c r="AD3818" s="3">
        <f t="shared" si="2230"/>
        <v>3</v>
      </c>
      <c r="AE3818" s="3">
        <f t="shared" si="2231"/>
        <v>4</v>
      </c>
      <c r="AF3818" s="3">
        <f t="shared" si="2232"/>
        <v>6</v>
      </c>
      <c r="AG3818" s="3">
        <f t="shared" si="2233"/>
        <v>6</v>
      </c>
      <c r="AH3818" s="3">
        <f t="shared" si="2234"/>
        <v>4</v>
      </c>
      <c r="AI3818" s="3">
        <f t="shared" si="2235"/>
        <v>4</v>
      </c>
      <c r="AJ3818" s="3">
        <f t="shared" si="2236"/>
        <v>2</v>
      </c>
      <c r="AK3818" s="3">
        <f t="shared" si="2237"/>
        <v>1</v>
      </c>
      <c r="AL3818" s="3">
        <f t="shared" si="2238"/>
        <v>1</v>
      </c>
      <c r="AM3818" s="3">
        <f t="shared" si="2239"/>
        <v>2</v>
      </c>
      <c r="AN3818" s="3">
        <f t="shared" si="2240"/>
        <v>2</v>
      </c>
      <c r="AO3818" s="3">
        <f t="shared" si="2241"/>
        <v>3</v>
      </c>
      <c r="AP3818" s="3">
        <f t="shared" si="2242"/>
        <v>4</v>
      </c>
      <c r="AQ3818" s="3">
        <f t="shared" si="2243"/>
        <v>2</v>
      </c>
      <c r="AR3818" s="3">
        <f t="shared" si="2244"/>
        <v>4</v>
      </c>
      <c r="AS3818" s="3">
        <f t="shared" si="2245"/>
        <v>4</v>
      </c>
    </row>
    <row r="3819" spans="1:45">
      <c r="A3819">
        <v>0</v>
      </c>
      <c r="B3819">
        <v>1</v>
      </c>
      <c r="C3819">
        <v>1</v>
      </c>
      <c r="D3819">
        <v>8</v>
      </c>
      <c r="H3819" s="6">
        <f t="shared" si="2246"/>
        <v>0</v>
      </c>
      <c r="I3819" s="4" t="str">
        <f t="shared" si="2247"/>
        <v/>
      </c>
      <c r="J3819" s="4" t="str">
        <f t="shared" si="2248"/>
        <v/>
      </c>
      <c r="K3819" s="4" t="str">
        <f t="shared" si="2249"/>
        <v/>
      </c>
      <c r="L3819" s="4" t="str">
        <f t="shared" si="2250"/>
        <v/>
      </c>
      <c r="M3819" s="4">
        <f t="shared" si="2251"/>
        <v>1</v>
      </c>
      <c r="N3819" s="4">
        <f t="shared" si="2252"/>
        <v>1</v>
      </c>
      <c r="O3819" s="4" t="str">
        <f t="shared" si="2253"/>
        <v/>
      </c>
      <c r="P3819" s="4" t="str">
        <f t="shared" si="2254"/>
        <v/>
      </c>
      <c r="Q3819" s="4" t="str">
        <f t="shared" si="2255"/>
        <v/>
      </c>
      <c r="R3819" s="4" t="str">
        <f t="shared" si="2256"/>
        <v/>
      </c>
      <c r="S3819" s="4" t="str">
        <f t="shared" si="2257"/>
        <v/>
      </c>
      <c r="T3819" s="4" t="str">
        <f t="shared" si="2258"/>
        <v/>
      </c>
      <c r="U3819" s="4" t="str">
        <f t="shared" si="2259"/>
        <v/>
      </c>
      <c r="V3819" s="4" t="str">
        <f t="shared" si="2260"/>
        <v/>
      </c>
      <c r="W3819" s="4">
        <f t="shared" si="2261"/>
        <v>8</v>
      </c>
      <c r="X3819" s="4" t="str">
        <f t="shared" si="2262"/>
        <v/>
      </c>
      <c r="Y3819" s="4" t="str">
        <f t="shared" si="2263"/>
        <v/>
      </c>
      <c r="Z3819" s="4" t="str">
        <f t="shared" si="2264"/>
        <v/>
      </c>
      <c r="AA3819" s="8" t="str">
        <f t="shared" si="2265"/>
        <v/>
      </c>
      <c r="AC3819" s="3">
        <f t="shared" si="2229"/>
        <v>3</v>
      </c>
      <c r="AD3819" s="3">
        <f t="shared" si="2230"/>
        <v>3</v>
      </c>
      <c r="AE3819" s="3">
        <f t="shared" si="2231"/>
        <v>5</v>
      </c>
      <c r="AF3819" s="3">
        <f t="shared" si="2232"/>
        <v>8</v>
      </c>
      <c r="AG3819" s="3">
        <f t="shared" si="2233"/>
        <v>8</v>
      </c>
      <c r="AH3819" s="3">
        <f t="shared" si="2234"/>
        <v>6</v>
      </c>
      <c r="AI3819" s="3">
        <f t="shared" si="2235"/>
        <v>5</v>
      </c>
      <c r="AJ3819" s="3">
        <f t="shared" si="2236"/>
        <v>2</v>
      </c>
      <c r="AK3819" s="3">
        <f t="shared" si="2237"/>
        <v>1</v>
      </c>
      <c r="AL3819" s="3">
        <f t="shared" si="2238"/>
        <v>1</v>
      </c>
      <c r="AM3819" s="3">
        <f t="shared" si="2239"/>
        <v>1</v>
      </c>
      <c r="AN3819" s="3">
        <f t="shared" si="2240"/>
        <v>1</v>
      </c>
      <c r="AO3819" s="3">
        <f t="shared" si="2241"/>
        <v>3</v>
      </c>
      <c r="AP3819" s="3">
        <f t="shared" si="2242"/>
        <v>3</v>
      </c>
      <c r="AQ3819" s="3">
        <f t="shared" si="2243"/>
        <v>2</v>
      </c>
      <c r="AR3819" s="3">
        <f t="shared" si="2244"/>
        <v>3</v>
      </c>
      <c r="AS3819" s="3">
        <f t="shared" si="2245"/>
        <v>1</v>
      </c>
    </row>
    <row r="3820" spans="1:45">
      <c r="A3820">
        <v>4</v>
      </c>
      <c r="B3820">
        <v>8</v>
      </c>
      <c r="C3820">
        <v>0</v>
      </c>
      <c r="D3820">
        <v>0</v>
      </c>
      <c r="H3820" s="6" t="str">
        <f t="shared" si="2246"/>
        <v/>
      </c>
      <c r="I3820" s="4" t="str">
        <f t="shared" si="2247"/>
        <v/>
      </c>
      <c r="J3820" s="4">
        <f t="shared" si="2248"/>
        <v>0</v>
      </c>
      <c r="K3820" s="4">
        <f t="shared" si="2249"/>
        <v>0</v>
      </c>
      <c r="L3820" s="4" t="str">
        <f t="shared" si="2250"/>
        <v/>
      </c>
      <c r="M3820" s="4" t="str">
        <f t="shared" si="2251"/>
        <v/>
      </c>
      <c r="N3820" s="4" t="str">
        <f t="shared" si="2252"/>
        <v/>
      </c>
      <c r="O3820" s="4" t="str">
        <f t="shared" si="2253"/>
        <v/>
      </c>
      <c r="P3820" s="4" t="str">
        <f t="shared" si="2254"/>
        <v/>
      </c>
      <c r="Q3820" s="4" t="str">
        <f t="shared" si="2255"/>
        <v/>
      </c>
      <c r="R3820" s="4" t="str">
        <f t="shared" si="2256"/>
        <v/>
      </c>
      <c r="S3820" s="4" t="str">
        <f t="shared" si="2257"/>
        <v/>
      </c>
      <c r="T3820" s="4" t="str">
        <f t="shared" si="2258"/>
        <v/>
      </c>
      <c r="U3820" s="4">
        <f t="shared" si="2259"/>
        <v>8</v>
      </c>
      <c r="V3820" s="4" t="str">
        <f t="shared" si="2260"/>
        <v/>
      </c>
      <c r="W3820" s="4" t="str">
        <f t="shared" si="2261"/>
        <v/>
      </c>
      <c r="X3820" s="4">
        <f t="shared" si="2262"/>
        <v>4</v>
      </c>
      <c r="Y3820" s="4" t="str">
        <f t="shared" si="2263"/>
        <v/>
      </c>
      <c r="Z3820" s="4" t="str">
        <f t="shared" si="2264"/>
        <v/>
      </c>
      <c r="AA3820" s="8" t="str">
        <f t="shared" si="2265"/>
        <v/>
      </c>
      <c r="AC3820" s="3">
        <f t="shared" si="2229"/>
        <v>5</v>
      </c>
      <c r="AD3820" s="3">
        <f t="shared" si="2230"/>
        <v>4</v>
      </c>
      <c r="AE3820" s="3">
        <f t="shared" si="2231"/>
        <v>6</v>
      </c>
      <c r="AF3820" s="3">
        <f t="shared" si="2232"/>
        <v>7</v>
      </c>
      <c r="AG3820" s="3">
        <f t="shared" si="2233"/>
        <v>6</v>
      </c>
      <c r="AH3820" s="3">
        <f t="shared" si="2234"/>
        <v>5</v>
      </c>
      <c r="AI3820" s="3">
        <f t="shared" si="2235"/>
        <v>3</v>
      </c>
      <c r="AJ3820" s="3">
        <f t="shared" si="2236"/>
        <v>1</v>
      </c>
      <c r="AK3820" s="3">
        <f t="shared" si="2237"/>
        <v>0</v>
      </c>
      <c r="AL3820" s="3">
        <f t="shared" si="2238"/>
        <v>0</v>
      </c>
      <c r="AM3820" s="3">
        <f t="shared" si="2239"/>
        <v>2</v>
      </c>
      <c r="AN3820" s="3">
        <f t="shared" si="2240"/>
        <v>2</v>
      </c>
      <c r="AO3820" s="3">
        <f t="shared" si="2241"/>
        <v>3</v>
      </c>
      <c r="AP3820" s="3">
        <f t="shared" si="2242"/>
        <v>4</v>
      </c>
      <c r="AQ3820" s="3">
        <f t="shared" si="2243"/>
        <v>2</v>
      </c>
      <c r="AR3820" s="3">
        <f t="shared" si="2244"/>
        <v>3</v>
      </c>
      <c r="AS3820" s="3">
        <f t="shared" si="2245"/>
        <v>2</v>
      </c>
    </row>
    <row r="3821" spans="1:45">
      <c r="A3821">
        <v>0</v>
      </c>
      <c r="B3821">
        <v>6</v>
      </c>
      <c r="C3821">
        <v>8</v>
      </c>
      <c r="D3821">
        <v>7</v>
      </c>
      <c r="H3821" s="6">
        <f t="shared" si="2246"/>
        <v>0</v>
      </c>
      <c r="I3821" s="4" t="str">
        <f t="shared" si="2247"/>
        <v/>
      </c>
      <c r="J3821" s="4" t="str">
        <f t="shared" si="2248"/>
        <v/>
      </c>
      <c r="K3821" s="4" t="str">
        <f t="shared" si="2249"/>
        <v/>
      </c>
      <c r="L3821" s="4" t="str">
        <f t="shared" si="2250"/>
        <v/>
      </c>
      <c r="M3821" s="4">
        <f t="shared" si="2251"/>
        <v>6</v>
      </c>
      <c r="N3821" s="4" t="str">
        <f t="shared" si="2252"/>
        <v/>
      </c>
      <c r="O3821" s="4" t="str">
        <f t="shared" si="2253"/>
        <v/>
      </c>
      <c r="P3821" s="4" t="str">
        <f t="shared" si="2254"/>
        <v/>
      </c>
      <c r="Q3821" s="4" t="str">
        <f t="shared" si="2255"/>
        <v/>
      </c>
      <c r="R3821" s="4" t="str">
        <f t="shared" si="2256"/>
        <v/>
      </c>
      <c r="S3821" s="4">
        <f t="shared" si="2257"/>
        <v>7</v>
      </c>
      <c r="T3821" s="4" t="str">
        <f t="shared" si="2258"/>
        <v/>
      </c>
      <c r="U3821" s="4" t="str">
        <f t="shared" si="2259"/>
        <v/>
      </c>
      <c r="V3821" s="4">
        <f t="shared" si="2260"/>
        <v>8</v>
      </c>
      <c r="W3821" s="4" t="str">
        <f t="shared" si="2261"/>
        <v/>
      </c>
      <c r="X3821" s="4" t="str">
        <f t="shared" si="2262"/>
        <v/>
      </c>
      <c r="Y3821" s="4" t="str">
        <f t="shared" si="2263"/>
        <v/>
      </c>
      <c r="Z3821" s="4" t="str">
        <f t="shared" si="2264"/>
        <v/>
      </c>
      <c r="AA3821" s="8" t="str">
        <f t="shared" si="2265"/>
        <v/>
      </c>
      <c r="AC3821" s="3">
        <f t="shared" si="2229"/>
        <v>5</v>
      </c>
      <c r="AD3821" s="3">
        <f t="shared" si="2230"/>
        <v>2</v>
      </c>
      <c r="AE3821" s="3">
        <f t="shared" si="2231"/>
        <v>5</v>
      </c>
      <c r="AF3821" s="3">
        <f t="shared" si="2232"/>
        <v>6</v>
      </c>
      <c r="AG3821" s="3">
        <f t="shared" si="2233"/>
        <v>6</v>
      </c>
      <c r="AH3821" s="3">
        <f t="shared" si="2234"/>
        <v>6</v>
      </c>
      <c r="AI3821" s="3">
        <f t="shared" si="2235"/>
        <v>3</v>
      </c>
      <c r="AJ3821" s="3">
        <f t="shared" si="2236"/>
        <v>1</v>
      </c>
      <c r="AK3821" s="3">
        <f t="shared" si="2237"/>
        <v>1</v>
      </c>
      <c r="AL3821" s="3">
        <f t="shared" si="2238"/>
        <v>1</v>
      </c>
      <c r="AM3821" s="3">
        <f t="shared" si="2239"/>
        <v>2</v>
      </c>
      <c r="AN3821" s="3">
        <f t="shared" si="2240"/>
        <v>3</v>
      </c>
      <c r="AO3821" s="3">
        <f t="shared" si="2241"/>
        <v>3</v>
      </c>
      <c r="AP3821" s="3">
        <f t="shared" si="2242"/>
        <v>4</v>
      </c>
      <c r="AQ3821" s="3">
        <f t="shared" si="2243"/>
        <v>3</v>
      </c>
      <c r="AR3821" s="3">
        <f t="shared" si="2244"/>
        <v>2</v>
      </c>
      <c r="AS3821" s="3">
        <f t="shared" si="2245"/>
        <v>1</v>
      </c>
    </row>
    <row r="3822" spans="1:45">
      <c r="A3822">
        <v>6</v>
      </c>
      <c r="B3822">
        <v>5</v>
      </c>
      <c r="C3822">
        <v>3</v>
      </c>
      <c r="D3822">
        <v>1</v>
      </c>
      <c r="H3822" s="6" t="str">
        <f t="shared" si="2246"/>
        <v/>
      </c>
      <c r="I3822" s="4">
        <f t="shared" si="2247"/>
        <v>5</v>
      </c>
      <c r="J3822" s="4" t="str">
        <f t="shared" si="2248"/>
        <v/>
      </c>
      <c r="K3822" s="4" t="str">
        <f t="shared" si="2249"/>
        <v/>
      </c>
      <c r="L3822" s="4">
        <f t="shared" si="2250"/>
        <v>6</v>
      </c>
      <c r="M3822" s="4" t="str">
        <f t="shared" si="2251"/>
        <v/>
      </c>
      <c r="N3822" s="4" t="str">
        <f t="shared" si="2252"/>
        <v/>
      </c>
      <c r="O3822" s="4">
        <f t="shared" si="2253"/>
        <v>1</v>
      </c>
      <c r="P3822" s="4" t="str">
        <f t="shared" si="2254"/>
        <v/>
      </c>
      <c r="Q3822" s="4" t="str">
        <f t="shared" si="2255"/>
        <v/>
      </c>
      <c r="R3822" s="4" t="str">
        <f t="shared" si="2256"/>
        <v/>
      </c>
      <c r="S3822" s="4" t="str">
        <f t="shared" si="2257"/>
        <v/>
      </c>
      <c r="T3822" s="4" t="str">
        <f t="shared" si="2258"/>
        <v/>
      </c>
      <c r="U3822" s="4" t="str">
        <f t="shared" si="2259"/>
        <v/>
      </c>
      <c r="V3822" s="4">
        <f t="shared" si="2260"/>
        <v>3</v>
      </c>
      <c r="W3822" s="4" t="str">
        <f t="shared" si="2261"/>
        <v/>
      </c>
      <c r="X3822" s="4" t="str">
        <f t="shared" si="2262"/>
        <v/>
      </c>
      <c r="Y3822" s="4" t="str">
        <f t="shared" si="2263"/>
        <v/>
      </c>
      <c r="Z3822" s="4" t="str">
        <f t="shared" si="2264"/>
        <v/>
      </c>
      <c r="AA3822" s="8" t="str">
        <f t="shared" si="2265"/>
        <v/>
      </c>
      <c r="AC3822" s="3">
        <f t="shared" si="2229"/>
        <v>5</v>
      </c>
      <c r="AD3822" s="3">
        <f t="shared" si="2230"/>
        <v>4</v>
      </c>
      <c r="AE3822" s="3">
        <f t="shared" si="2231"/>
        <v>5</v>
      </c>
      <c r="AF3822" s="3">
        <f t="shared" si="2232"/>
        <v>5</v>
      </c>
      <c r="AG3822" s="3">
        <f t="shared" si="2233"/>
        <v>5</v>
      </c>
      <c r="AH3822" s="3">
        <f t="shared" si="2234"/>
        <v>4</v>
      </c>
      <c r="AI3822" s="3">
        <f t="shared" si="2235"/>
        <v>2</v>
      </c>
      <c r="AJ3822" s="3">
        <f t="shared" si="2236"/>
        <v>1</v>
      </c>
      <c r="AK3822" s="3">
        <f t="shared" si="2237"/>
        <v>1</v>
      </c>
      <c r="AL3822" s="3">
        <f t="shared" si="2238"/>
        <v>1</v>
      </c>
      <c r="AM3822" s="3">
        <f t="shared" si="2239"/>
        <v>2</v>
      </c>
      <c r="AN3822" s="3">
        <f t="shared" si="2240"/>
        <v>4</v>
      </c>
      <c r="AO3822" s="3">
        <f t="shared" si="2241"/>
        <v>4</v>
      </c>
      <c r="AP3822" s="3">
        <f t="shared" si="2242"/>
        <v>5</v>
      </c>
      <c r="AQ3822" s="3">
        <f t="shared" si="2243"/>
        <v>4</v>
      </c>
      <c r="AR3822" s="3">
        <f t="shared" si="2244"/>
        <v>2</v>
      </c>
      <c r="AS3822" s="3">
        <f t="shared" si="2245"/>
        <v>1</v>
      </c>
    </row>
    <row r="3823" spans="1:45">
      <c r="A3823">
        <v>1</v>
      </c>
      <c r="B3823">
        <v>8</v>
      </c>
      <c r="C3823">
        <v>5</v>
      </c>
      <c r="D3823">
        <v>6</v>
      </c>
      <c r="H3823" s="6" t="str">
        <f t="shared" si="2246"/>
        <v/>
      </c>
      <c r="I3823" s="4" t="str">
        <f t="shared" si="2247"/>
        <v/>
      </c>
      <c r="J3823" s="4">
        <f t="shared" si="2248"/>
        <v>5</v>
      </c>
      <c r="K3823" s="4" t="str">
        <f t="shared" si="2249"/>
        <v/>
      </c>
      <c r="L3823" s="4">
        <f t="shared" si="2250"/>
        <v>1</v>
      </c>
      <c r="M3823" s="4" t="str">
        <f t="shared" si="2251"/>
        <v/>
      </c>
      <c r="N3823" s="4" t="str">
        <f t="shared" si="2252"/>
        <v/>
      </c>
      <c r="O3823" s="4">
        <f t="shared" si="2253"/>
        <v>6</v>
      </c>
      <c r="P3823" s="4" t="str">
        <f t="shared" si="2254"/>
        <v/>
      </c>
      <c r="Q3823" s="4" t="str">
        <f t="shared" si="2255"/>
        <v/>
      </c>
      <c r="R3823" s="4" t="str">
        <f t="shared" si="2256"/>
        <v/>
      </c>
      <c r="S3823" s="4" t="str">
        <f t="shared" si="2257"/>
        <v/>
      </c>
      <c r="T3823" s="4" t="str">
        <f t="shared" si="2258"/>
        <v/>
      </c>
      <c r="U3823" s="4">
        <f t="shared" si="2259"/>
        <v>8</v>
      </c>
      <c r="V3823" s="4" t="str">
        <f t="shared" si="2260"/>
        <v/>
      </c>
      <c r="W3823" s="4" t="str">
        <f t="shared" si="2261"/>
        <v/>
      </c>
      <c r="X3823" s="4" t="str">
        <f t="shared" si="2262"/>
        <v/>
      </c>
      <c r="Y3823" s="4" t="str">
        <f t="shared" si="2263"/>
        <v/>
      </c>
      <c r="Z3823" s="4" t="str">
        <f t="shared" si="2264"/>
        <v/>
      </c>
      <c r="AA3823" s="8" t="str">
        <f t="shared" si="2265"/>
        <v/>
      </c>
      <c r="AC3823" s="3">
        <f t="shared" si="2229"/>
        <v>5</v>
      </c>
      <c r="AD3823" s="3">
        <f t="shared" si="2230"/>
        <v>6</v>
      </c>
      <c r="AE3823" s="3">
        <f t="shared" si="2231"/>
        <v>6</v>
      </c>
      <c r="AF3823" s="3">
        <f t="shared" si="2232"/>
        <v>4</v>
      </c>
      <c r="AG3823" s="3">
        <f t="shared" si="2233"/>
        <v>5</v>
      </c>
      <c r="AH3823" s="3">
        <f t="shared" si="2234"/>
        <v>3</v>
      </c>
      <c r="AI3823" s="3">
        <f t="shared" si="2235"/>
        <v>2</v>
      </c>
      <c r="AJ3823" s="3">
        <f t="shared" si="2236"/>
        <v>2</v>
      </c>
      <c r="AK3823" s="3">
        <f t="shared" si="2237"/>
        <v>1</v>
      </c>
      <c r="AL3823" s="3">
        <f t="shared" si="2238"/>
        <v>1</v>
      </c>
      <c r="AM3823" s="3">
        <f t="shared" si="2239"/>
        <v>3</v>
      </c>
      <c r="AN3823" s="3">
        <f t="shared" si="2240"/>
        <v>5</v>
      </c>
      <c r="AO3823" s="3">
        <f t="shared" si="2241"/>
        <v>4</v>
      </c>
      <c r="AP3823" s="3">
        <f t="shared" si="2242"/>
        <v>5</v>
      </c>
      <c r="AQ3823" s="3">
        <f t="shared" si="2243"/>
        <v>3</v>
      </c>
      <c r="AR3823" s="3">
        <f t="shared" si="2244"/>
        <v>1</v>
      </c>
      <c r="AS3823" s="3">
        <f t="shared" si="2245"/>
        <v>1</v>
      </c>
    </row>
    <row r="3824" spans="1:45">
      <c r="A3824">
        <v>9</v>
      </c>
      <c r="B3824">
        <v>3</v>
      </c>
      <c r="C3824">
        <v>7</v>
      </c>
      <c r="D3824">
        <v>2</v>
      </c>
      <c r="H3824" s="6" t="str">
        <f t="shared" si="2246"/>
        <v/>
      </c>
      <c r="I3824" s="4" t="str">
        <f t="shared" si="2247"/>
        <v/>
      </c>
      <c r="J3824" s="4" t="str">
        <f t="shared" si="2248"/>
        <v/>
      </c>
      <c r="K3824" s="4" t="str">
        <f t="shared" si="2249"/>
        <v/>
      </c>
      <c r="L3824" s="4" t="str">
        <f t="shared" si="2250"/>
        <v/>
      </c>
      <c r="M3824" s="4" t="str">
        <f t="shared" si="2251"/>
        <v/>
      </c>
      <c r="N3824" s="4" t="str">
        <f t="shared" si="2252"/>
        <v/>
      </c>
      <c r="O3824" s="4" t="str">
        <f t="shared" si="2253"/>
        <v/>
      </c>
      <c r="P3824" s="4" t="str">
        <f t="shared" si="2254"/>
        <v/>
      </c>
      <c r="Q3824" s="4" t="str">
        <f t="shared" si="2255"/>
        <v/>
      </c>
      <c r="R3824" s="4">
        <f t="shared" si="2256"/>
        <v>7</v>
      </c>
      <c r="S3824" s="4">
        <f t="shared" si="2257"/>
        <v>2</v>
      </c>
      <c r="T3824" s="4" t="str">
        <f t="shared" si="2258"/>
        <v/>
      </c>
      <c r="U3824" s="4">
        <f t="shared" si="2259"/>
        <v>3</v>
      </c>
      <c r="V3824" s="4" t="str">
        <f t="shared" si="2260"/>
        <v/>
      </c>
      <c r="W3824" s="4" t="str">
        <f t="shared" si="2261"/>
        <v/>
      </c>
      <c r="X3824" s="4">
        <f t="shared" si="2262"/>
        <v>9</v>
      </c>
      <c r="Y3824" s="4" t="str">
        <f t="shared" si="2263"/>
        <v/>
      </c>
      <c r="Z3824" s="4" t="str">
        <f t="shared" si="2264"/>
        <v/>
      </c>
      <c r="AA3824" s="8" t="str">
        <f t="shared" si="2265"/>
        <v/>
      </c>
      <c r="AC3824" s="3">
        <f t="shared" si="2229"/>
        <v>3</v>
      </c>
      <c r="AD3824" s="3">
        <f t="shared" si="2230"/>
        <v>4</v>
      </c>
      <c r="AE3824" s="3">
        <f t="shared" si="2231"/>
        <v>4</v>
      </c>
      <c r="AF3824" s="3">
        <f t="shared" si="2232"/>
        <v>3</v>
      </c>
      <c r="AG3824" s="3">
        <f t="shared" si="2233"/>
        <v>5</v>
      </c>
      <c r="AH3824" s="3">
        <f t="shared" si="2234"/>
        <v>3</v>
      </c>
      <c r="AI3824" s="3">
        <f t="shared" si="2235"/>
        <v>2</v>
      </c>
      <c r="AJ3824" s="3">
        <f t="shared" si="2236"/>
        <v>3</v>
      </c>
      <c r="AK3824" s="3">
        <f t="shared" si="2237"/>
        <v>3</v>
      </c>
      <c r="AL3824" s="3">
        <f t="shared" si="2238"/>
        <v>3</v>
      </c>
      <c r="AM3824" s="3">
        <f t="shared" si="2239"/>
        <v>5</v>
      </c>
      <c r="AN3824" s="3">
        <f t="shared" si="2240"/>
        <v>6</v>
      </c>
      <c r="AO3824" s="3">
        <f t="shared" si="2241"/>
        <v>4</v>
      </c>
      <c r="AP3824" s="3">
        <f t="shared" si="2242"/>
        <v>5</v>
      </c>
      <c r="AQ3824" s="3">
        <f t="shared" si="2243"/>
        <v>3</v>
      </c>
      <c r="AR3824" s="3">
        <f t="shared" si="2244"/>
        <v>1</v>
      </c>
      <c r="AS3824" s="3">
        <f t="shared" si="2245"/>
        <v>1</v>
      </c>
    </row>
    <row r="3825" spans="1:45">
      <c r="A3825">
        <v>8</v>
      </c>
      <c r="B3825">
        <v>7</v>
      </c>
      <c r="C3825">
        <v>4</v>
      </c>
      <c r="D3825">
        <v>9</v>
      </c>
      <c r="H3825" s="6" t="str">
        <f t="shared" si="2246"/>
        <v/>
      </c>
      <c r="I3825" s="4" t="str">
        <f t="shared" si="2247"/>
        <v/>
      </c>
      <c r="J3825" s="4" t="str">
        <f t="shared" si="2248"/>
        <v/>
      </c>
      <c r="K3825" s="4" t="str">
        <f t="shared" si="2249"/>
        <v/>
      </c>
      <c r="L3825" s="4" t="str">
        <f t="shared" si="2250"/>
        <v/>
      </c>
      <c r="M3825" s="4" t="str">
        <f t="shared" si="2251"/>
        <v/>
      </c>
      <c r="N3825" s="4" t="str">
        <f t="shared" si="2252"/>
        <v/>
      </c>
      <c r="O3825" s="4" t="str">
        <f t="shared" si="2253"/>
        <v/>
      </c>
      <c r="P3825" s="4" t="str">
        <f t="shared" si="2254"/>
        <v/>
      </c>
      <c r="Q3825" s="4">
        <f t="shared" si="2255"/>
        <v>7</v>
      </c>
      <c r="R3825" s="4" t="str">
        <f t="shared" si="2256"/>
        <v/>
      </c>
      <c r="S3825" s="4" t="str">
        <f t="shared" si="2257"/>
        <v/>
      </c>
      <c r="T3825" s="4">
        <f t="shared" si="2258"/>
        <v>8</v>
      </c>
      <c r="U3825" s="4" t="str">
        <f t="shared" si="2259"/>
        <v/>
      </c>
      <c r="V3825" s="4" t="str">
        <f t="shared" si="2260"/>
        <v/>
      </c>
      <c r="W3825" s="4" t="str">
        <f t="shared" si="2261"/>
        <v/>
      </c>
      <c r="X3825" s="4" t="str">
        <f t="shared" si="2262"/>
        <v/>
      </c>
      <c r="Y3825" s="4" t="str">
        <f t="shared" si="2263"/>
        <v/>
      </c>
      <c r="Z3825" s="4">
        <f t="shared" si="2264"/>
        <v>4</v>
      </c>
      <c r="AA3825" s="8">
        <f t="shared" si="2265"/>
        <v>9</v>
      </c>
      <c r="AC3825" s="3">
        <f t="shared" si="2229"/>
        <v>2</v>
      </c>
      <c r="AD3825" s="3">
        <f t="shared" si="2230"/>
        <v>4</v>
      </c>
      <c r="AE3825" s="3">
        <f t="shared" si="2231"/>
        <v>3</v>
      </c>
      <c r="AF3825" s="3">
        <f t="shared" si="2232"/>
        <v>2</v>
      </c>
      <c r="AG3825" s="3">
        <f t="shared" si="2233"/>
        <v>4</v>
      </c>
      <c r="AH3825" s="3">
        <f t="shared" si="2234"/>
        <v>2</v>
      </c>
      <c r="AI3825" s="3">
        <f t="shared" si="2235"/>
        <v>3</v>
      </c>
      <c r="AJ3825" s="3">
        <f t="shared" si="2236"/>
        <v>4</v>
      </c>
      <c r="AK3825" s="3">
        <f t="shared" si="2237"/>
        <v>3</v>
      </c>
      <c r="AL3825" s="3">
        <f t="shared" si="2238"/>
        <v>4</v>
      </c>
      <c r="AM3825" s="3">
        <f t="shared" si="2239"/>
        <v>5</v>
      </c>
      <c r="AN3825" s="3">
        <f t="shared" si="2240"/>
        <v>5</v>
      </c>
      <c r="AO3825" s="3">
        <f t="shared" si="2241"/>
        <v>4</v>
      </c>
      <c r="AP3825" s="3">
        <f t="shared" si="2242"/>
        <v>4</v>
      </c>
      <c r="AQ3825" s="3">
        <f t="shared" si="2243"/>
        <v>2</v>
      </c>
      <c r="AR3825" s="3">
        <f t="shared" si="2244"/>
        <v>2</v>
      </c>
      <c r="AS3825" s="3">
        <f t="shared" si="2245"/>
        <v>3</v>
      </c>
    </row>
    <row r="3826" spans="1:45">
      <c r="A3826">
        <v>3</v>
      </c>
      <c r="B3826">
        <v>0</v>
      </c>
      <c r="C3826">
        <v>4</v>
      </c>
      <c r="D3826">
        <v>5</v>
      </c>
      <c r="H3826" s="6" t="str">
        <f t="shared" si="2246"/>
        <v/>
      </c>
      <c r="I3826" s="4">
        <f t="shared" si="2247"/>
        <v>0</v>
      </c>
      <c r="J3826" s="4" t="str">
        <f t="shared" si="2248"/>
        <v/>
      </c>
      <c r="K3826" s="4">
        <f t="shared" si="2249"/>
        <v>5</v>
      </c>
      <c r="L3826" s="4" t="str">
        <f t="shared" si="2250"/>
        <v/>
      </c>
      <c r="M3826" s="4" t="str">
        <f t="shared" si="2251"/>
        <v/>
      </c>
      <c r="N3826" s="4" t="str">
        <f t="shared" si="2252"/>
        <v/>
      </c>
      <c r="O3826" s="4" t="str">
        <f t="shared" si="2253"/>
        <v/>
      </c>
      <c r="P3826" s="4" t="str">
        <f t="shared" si="2254"/>
        <v/>
      </c>
      <c r="Q3826" s="4" t="str">
        <f t="shared" si="2255"/>
        <v/>
      </c>
      <c r="R3826" s="4" t="str">
        <f t="shared" si="2256"/>
        <v/>
      </c>
      <c r="S3826" s="4" t="str">
        <f t="shared" si="2257"/>
        <v/>
      </c>
      <c r="T3826" s="4">
        <f t="shared" si="2258"/>
        <v>3</v>
      </c>
      <c r="U3826" s="4" t="str">
        <f t="shared" si="2259"/>
        <v/>
      </c>
      <c r="V3826" s="4" t="str">
        <f t="shared" si="2260"/>
        <v/>
      </c>
      <c r="W3826" s="4" t="str">
        <f t="shared" si="2261"/>
        <v/>
      </c>
      <c r="X3826" s="4" t="str">
        <f t="shared" si="2262"/>
        <v/>
      </c>
      <c r="Y3826" s="4" t="str">
        <f t="shared" si="2263"/>
        <v/>
      </c>
      <c r="Z3826" s="4">
        <f t="shared" si="2264"/>
        <v>4</v>
      </c>
      <c r="AA3826" s="8" t="str">
        <f t="shared" si="2265"/>
        <v/>
      </c>
      <c r="AC3826" s="3">
        <f t="shared" si="2229"/>
        <v>3</v>
      </c>
      <c r="AD3826" s="3">
        <f t="shared" si="2230"/>
        <v>4</v>
      </c>
      <c r="AE3826" s="3">
        <f t="shared" si="2231"/>
        <v>3</v>
      </c>
      <c r="AF3826" s="3">
        <f t="shared" si="2232"/>
        <v>2</v>
      </c>
      <c r="AG3826" s="3">
        <f t="shared" si="2233"/>
        <v>2</v>
      </c>
      <c r="AH3826" s="3">
        <f t="shared" si="2234"/>
        <v>1</v>
      </c>
      <c r="AI3826" s="3">
        <f t="shared" si="2235"/>
        <v>2</v>
      </c>
      <c r="AJ3826" s="3">
        <f t="shared" si="2236"/>
        <v>3</v>
      </c>
      <c r="AK3826" s="3">
        <f t="shared" si="2237"/>
        <v>3</v>
      </c>
      <c r="AL3826" s="3">
        <f t="shared" si="2238"/>
        <v>5</v>
      </c>
      <c r="AM3826" s="3">
        <f t="shared" si="2239"/>
        <v>6</v>
      </c>
      <c r="AN3826" s="3">
        <f t="shared" si="2240"/>
        <v>5</v>
      </c>
      <c r="AO3826" s="3">
        <f t="shared" si="2241"/>
        <v>4</v>
      </c>
      <c r="AP3826" s="3">
        <f t="shared" si="2242"/>
        <v>3</v>
      </c>
      <c r="AQ3826" s="3">
        <f t="shared" si="2243"/>
        <v>1</v>
      </c>
      <c r="AR3826" s="3">
        <f t="shared" si="2244"/>
        <v>3</v>
      </c>
      <c r="AS3826" s="3">
        <f t="shared" si="2245"/>
        <v>4</v>
      </c>
    </row>
    <row r="3827" spans="1:45">
      <c r="A3827">
        <v>3</v>
      </c>
      <c r="B3827">
        <v>3</v>
      </c>
      <c r="C3827">
        <v>8</v>
      </c>
      <c r="D3827">
        <v>0</v>
      </c>
      <c r="H3827" s="6" t="str">
        <f t="shared" si="2246"/>
        <v/>
      </c>
      <c r="I3827" s="4" t="str">
        <f t="shared" si="2247"/>
        <v/>
      </c>
      <c r="J3827" s="4" t="str">
        <f t="shared" si="2248"/>
        <v/>
      </c>
      <c r="K3827" s="4">
        <f t="shared" si="2249"/>
        <v>0</v>
      </c>
      <c r="L3827" s="4" t="str">
        <f t="shared" si="2250"/>
        <v/>
      </c>
      <c r="M3827" s="4" t="str">
        <f t="shared" si="2251"/>
        <v/>
      </c>
      <c r="N3827" s="4" t="str">
        <f t="shared" si="2252"/>
        <v/>
      </c>
      <c r="O3827" s="4" t="str">
        <f t="shared" si="2253"/>
        <v/>
      </c>
      <c r="P3827" s="4" t="str">
        <f t="shared" si="2254"/>
        <v/>
      </c>
      <c r="Q3827" s="4" t="str">
        <f t="shared" si="2255"/>
        <v/>
      </c>
      <c r="R3827" s="4" t="str">
        <f t="shared" si="2256"/>
        <v/>
      </c>
      <c r="S3827" s="4" t="str">
        <f t="shared" si="2257"/>
        <v/>
      </c>
      <c r="T3827" s="4">
        <f t="shared" si="2258"/>
        <v>3</v>
      </c>
      <c r="U3827" s="4">
        <f t="shared" si="2259"/>
        <v>3</v>
      </c>
      <c r="V3827" s="4">
        <f t="shared" si="2260"/>
        <v>8</v>
      </c>
      <c r="W3827" s="4" t="str">
        <f t="shared" si="2261"/>
        <v/>
      </c>
      <c r="X3827" s="4" t="str">
        <f t="shared" si="2262"/>
        <v/>
      </c>
      <c r="Y3827" s="4" t="str">
        <f t="shared" si="2263"/>
        <v/>
      </c>
      <c r="Z3827" s="4" t="str">
        <f t="shared" si="2264"/>
        <v/>
      </c>
      <c r="AA3827" s="8" t="str">
        <f t="shared" si="2265"/>
        <v/>
      </c>
      <c r="AC3827" s="3">
        <f t="shared" si="2229"/>
        <v>3</v>
      </c>
      <c r="AD3827" s="3">
        <f t="shared" si="2230"/>
        <v>3</v>
      </c>
      <c r="AE3827" s="3">
        <f t="shared" si="2231"/>
        <v>2</v>
      </c>
      <c r="AF3827" s="3">
        <f t="shared" si="2232"/>
        <v>2</v>
      </c>
      <c r="AG3827" s="3">
        <f t="shared" si="2233"/>
        <v>0</v>
      </c>
      <c r="AH3827" s="3">
        <f t="shared" si="2234"/>
        <v>0</v>
      </c>
      <c r="AI3827" s="3">
        <f t="shared" si="2235"/>
        <v>1</v>
      </c>
      <c r="AJ3827" s="3">
        <f t="shared" si="2236"/>
        <v>2</v>
      </c>
      <c r="AK3827" s="3">
        <f t="shared" si="2237"/>
        <v>3</v>
      </c>
      <c r="AL3827" s="3">
        <f t="shared" si="2238"/>
        <v>6</v>
      </c>
      <c r="AM3827" s="3">
        <f t="shared" si="2239"/>
        <v>7</v>
      </c>
      <c r="AN3827" s="3">
        <f t="shared" si="2240"/>
        <v>7</v>
      </c>
      <c r="AO3827" s="3">
        <f t="shared" si="2241"/>
        <v>6</v>
      </c>
      <c r="AP3827" s="3">
        <f t="shared" si="2242"/>
        <v>4</v>
      </c>
      <c r="AQ3827" s="3">
        <f t="shared" si="2243"/>
        <v>2</v>
      </c>
      <c r="AR3827" s="3">
        <f t="shared" si="2244"/>
        <v>3</v>
      </c>
      <c r="AS3827" s="3">
        <f t="shared" si="2245"/>
        <v>4</v>
      </c>
    </row>
    <row r="3828" spans="1:45">
      <c r="A3828">
        <v>2</v>
      </c>
      <c r="B3828">
        <v>3</v>
      </c>
      <c r="C3828">
        <v>9</v>
      </c>
      <c r="D3828">
        <v>5</v>
      </c>
      <c r="H3828" s="6" t="str">
        <f t="shared" si="2246"/>
        <v/>
      </c>
      <c r="I3828" s="4" t="str">
        <f t="shared" si="2247"/>
        <v/>
      </c>
      <c r="J3828" s="4" t="str">
        <f t="shared" si="2248"/>
        <v/>
      </c>
      <c r="K3828" s="4">
        <f t="shared" si="2249"/>
        <v>5</v>
      </c>
      <c r="L3828" s="4" t="str">
        <f t="shared" si="2250"/>
        <v/>
      </c>
      <c r="M3828" s="4" t="str">
        <f t="shared" si="2251"/>
        <v/>
      </c>
      <c r="N3828" s="4" t="str">
        <f t="shared" si="2252"/>
        <v/>
      </c>
      <c r="O3828" s="4" t="str">
        <f t="shared" si="2253"/>
        <v/>
      </c>
      <c r="P3828" s="4">
        <f t="shared" si="2254"/>
        <v>2</v>
      </c>
      <c r="Q3828" s="4" t="str">
        <f t="shared" si="2255"/>
        <v/>
      </c>
      <c r="R3828" s="4" t="str">
        <f t="shared" si="2256"/>
        <v/>
      </c>
      <c r="S3828" s="4" t="str">
        <f t="shared" si="2257"/>
        <v/>
      </c>
      <c r="T3828" s="4" t="str">
        <f t="shared" si="2258"/>
        <v/>
      </c>
      <c r="U3828" s="4">
        <f t="shared" si="2259"/>
        <v>3</v>
      </c>
      <c r="V3828" s="4" t="str">
        <f t="shared" si="2260"/>
        <v/>
      </c>
      <c r="W3828" s="4" t="str">
        <f t="shared" si="2261"/>
        <v/>
      </c>
      <c r="X3828" s="4" t="str">
        <f t="shared" si="2262"/>
        <v/>
      </c>
      <c r="Y3828" s="4" t="str">
        <f t="shared" si="2263"/>
        <v/>
      </c>
      <c r="Z3828" s="4">
        <f t="shared" si="2264"/>
        <v>9</v>
      </c>
      <c r="AA3828" s="8" t="str">
        <f t="shared" si="2265"/>
        <v/>
      </c>
      <c r="AC3828" s="3">
        <f t="shared" si="2229"/>
        <v>4</v>
      </c>
      <c r="AD3828" s="3">
        <f t="shared" si="2230"/>
        <v>4</v>
      </c>
      <c r="AE3828" s="3">
        <f t="shared" si="2231"/>
        <v>3</v>
      </c>
      <c r="AF3828" s="3">
        <f t="shared" si="2232"/>
        <v>3</v>
      </c>
      <c r="AG3828" s="3">
        <f t="shared" si="2233"/>
        <v>0</v>
      </c>
      <c r="AH3828" s="3">
        <f t="shared" si="2234"/>
        <v>1</v>
      </c>
      <c r="AI3828" s="3">
        <f t="shared" si="2235"/>
        <v>2</v>
      </c>
      <c r="AJ3828" s="3">
        <f t="shared" si="2236"/>
        <v>2</v>
      </c>
      <c r="AK3828" s="3">
        <f t="shared" si="2237"/>
        <v>2</v>
      </c>
      <c r="AL3828" s="3">
        <f t="shared" si="2238"/>
        <v>4</v>
      </c>
      <c r="AM3828" s="3">
        <f t="shared" si="2239"/>
        <v>5</v>
      </c>
      <c r="AN3828" s="3">
        <f t="shared" si="2240"/>
        <v>6</v>
      </c>
      <c r="AO3828" s="3">
        <f t="shared" si="2241"/>
        <v>6</v>
      </c>
      <c r="AP3828" s="3">
        <f t="shared" si="2242"/>
        <v>3</v>
      </c>
      <c r="AQ3828" s="3">
        <f t="shared" si="2243"/>
        <v>1</v>
      </c>
      <c r="AR3828" s="3">
        <f t="shared" si="2244"/>
        <v>3</v>
      </c>
      <c r="AS3828" s="3">
        <f t="shared" si="2245"/>
        <v>4</v>
      </c>
    </row>
    <row r="3829" spans="1:45">
      <c r="A3829">
        <v>3</v>
      </c>
      <c r="B3829">
        <v>6</v>
      </c>
      <c r="C3829">
        <v>2</v>
      </c>
      <c r="D3829">
        <v>4</v>
      </c>
      <c r="H3829" s="6" t="str">
        <f t="shared" si="2246"/>
        <v/>
      </c>
      <c r="I3829" s="4" t="str">
        <f t="shared" si="2247"/>
        <v/>
      </c>
      <c r="J3829" s="4" t="str">
        <f t="shared" si="2248"/>
        <v/>
      </c>
      <c r="K3829" s="4" t="str">
        <f t="shared" si="2249"/>
        <v/>
      </c>
      <c r="L3829" s="4" t="str">
        <f t="shared" si="2250"/>
        <v/>
      </c>
      <c r="M3829" s="4">
        <f t="shared" si="2251"/>
        <v>6</v>
      </c>
      <c r="N3829" s="4" t="str">
        <f t="shared" si="2252"/>
        <v/>
      </c>
      <c r="O3829" s="4" t="str">
        <f t="shared" si="2253"/>
        <v/>
      </c>
      <c r="P3829" s="4" t="str">
        <f t="shared" si="2254"/>
        <v/>
      </c>
      <c r="Q3829" s="4" t="str">
        <f t="shared" si="2255"/>
        <v/>
      </c>
      <c r="R3829" s="4">
        <f t="shared" si="2256"/>
        <v>2</v>
      </c>
      <c r="S3829" s="4" t="str">
        <f t="shared" si="2257"/>
        <v/>
      </c>
      <c r="T3829" s="4">
        <f t="shared" si="2258"/>
        <v>3</v>
      </c>
      <c r="U3829" s="4" t="str">
        <f t="shared" si="2259"/>
        <v/>
      </c>
      <c r="V3829" s="4" t="str">
        <f t="shared" si="2260"/>
        <v/>
      </c>
      <c r="W3829" s="4" t="str">
        <f t="shared" si="2261"/>
        <v/>
      </c>
      <c r="X3829" s="4" t="str">
        <f t="shared" si="2262"/>
        <v/>
      </c>
      <c r="Y3829" s="4" t="str">
        <f t="shared" si="2263"/>
        <v/>
      </c>
      <c r="Z3829" s="4" t="str">
        <f t="shared" si="2264"/>
        <v/>
      </c>
      <c r="AA3829" s="8">
        <f t="shared" si="2265"/>
        <v>4</v>
      </c>
      <c r="AC3829" s="3">
        <f t="shared" si="2229"/>
        <v>4</v>
      </c>
      <c r="AD3829" s="3">
        <f t="shared" si="2230"/>
        <v>4</v>
      </c>
      <c r="AE3829" s="3">
        <f t="shared" si="2231"/>
        <v>4</v>
      </c>
      <c r="AF3829" s="3">
        <f t="shared" si="2232"/>
        <v>4</v>
      </c>
      <c r="AG3829" s="3">
        <f t="shared" si="2233"/>
        <v>1</v>
      </c>
      <c r="AH3829" s="3">
        <f t="shared" si="2234"/>
        <v>2</v>
      </c>
      <c r="AI3829" s="3">
        <f t="shared" si="2235"/>
        <v>1</v>
      </c>
      <c r="AJ3829" s="3">
        <f t="shared" si="2236"/>
        <v>2</v>
      </c>
      <c r="AK3829" s="3">
        <f t="shared" si="2237"/>
        <v>2</v>
      </c>
      <c r="AL3829" s="3">
        <f t="shared" si="2238"/>
        <v>4</v>
      </c>
      <c r="AM3829" s="3">
        <f t="shared" si="2239"/>
        <v>6</v>
      </c>
      <c r="AN3829" s="3">
        <f t="shared" si="2240"/>
        <v>6</v>
      </c>
      <c r="AO3829" s="3">
        <f t="shared" si="2241"/>
        <v>6</v>
      </c>
      <c r="AP3829" s="3">
        <f t="shared" si="2242"/>
        <v>3</v>
      </c>
      <c r="AQ3829" s="3">
        <f t="shared" si="2243"/>
        <v>1</v>
      </c>
      <c r="AR3829" s="3">
        <f t="shared" si="2244"/>
        <v>2</v>
      </c>
      <c r="AS3829" s="3">
        <f t="shared" si="2245"/>
        <v>3</v>
      </c>
    </row>
    <row r="3830" spans="1:45">
      <c r="A3830">
        <v>5</v>
      </c>
      <c r="B3830">
        <v>4</v>
      </c>
      <c r="C3830">
        <v>2</v>
      </c>
      <c r="D3830">
        <v>7</v>
      </c>
      <c r="H3830" s="6">
        <f t="shared" si="2246"/>
        <v>5</v>
      </c>
      <c r="I3830" s="4" t="str">
        <f t="shared" si="2247"/>
        <v/>
      </c>
      <c r="J3830" s="4" t="str">
        <f t="shared" si="2248"/>
        <v/>
      </c>
      <c r="K3830" s="4" t="str">
        <f t="shared" si="2249"/>
        <v/>
      </c>
      <c r="L3830" s="4" t="str">
        <f t="shared" si="2250"/>
        <v/>
      </c>
      <c r="M3830" s="4" t="str">
        <f t="shared" si="2251"/>
        <v/>
      </c>
      <c r="N3830" s="4" t="str">
        <f t="shared" si="2252"/>
        <v/>
      </c>
      <c r="O3830" s="4" t="str">
        <f t="shared" si="2253"/>
        <v/>
      </c>
      <c r="P3830" s="4" t="str">
        <f t="shared" si="2254"/>
        <v/>
      </c>
      <c r="Q3830" s="4" t="str">
        <f t="shared" si="2255"/>
        <v/>
      </c>
      <c r="R3830" s="4">
        <f t="shared" si="2256"/>
        <v>2</v>
      </c>
      <c r="S3830" s="4">
        <f t="shared" si="2257"/>
        <v>7</v>
      </c>
      <c r="T3830" s="4" t="str">
        <f t="shared" si="2258"/>
        <v/>
      </c>
      <c r="U3830" s="4" t="str">
        <f t="shared" si="2259"/>
        <v/>
      </c>
      <c r="V3830" s="4" t="str">
        <f t="shared" si="2260"/>
        <v/>
      </c>
      <c r="W3830" s="4" t="str">
        <f t="shared" si="2261"/>
        <v/>
      </c>
      <c r="X3830" s="4" t="str">
        <f t="shared" si="2262"/>
        <v/>
      </c>
      <c r="Y3830" s="4">
        <f t="shared" si="2263"/>
        <v>4</v>
      </c>
      <c r="Z3830" s="4" t="str">
        <f t="shared" si="2264"/>
        <v/>
      </c>
      <c r="AA3830" s="8" t="str">
        <f t="shared" si="2265"/>
        <v/>
      </c>
      <c r="AC3830" s="3">
        <f t="shared" si="2229"/>
        <v>3</v>
      </c>
      <c r="AD3830" s="3">
        <f t="shared" si="2230"/>
        <v>2</v>
      </c>
      <c r="AE3830" s="3">
        <f t="shared" si="2231"/>
        <v>3</v>
      </c>
      <c r="AF3830" s="3">
        <f t="shared" si="2232"/>
        <v>3</v>
      </c>
      <c r="AG3830" s="3">
        <f t="shared" si="2233"/>
        <v>1</v>
      </c>
      <c r="AH3830" s="3">
        <f t="shared" si="2234"/>
        <v>2</v>
      </c>
      <c r="AI3830" s="3">
        <f t="shared" si="2235"/>
        <v>1</v>
      </c>
      <c r="AJ3830" s="3">
        <f t="shared" si="2236"/>
        <v>3</v>
      </c>
      <c r="AK3830" s="3">
        <f t="shared" si="2237"/>
        <v>4</v>
      </c>
      <c r="AL3830" s="3">
        <f t="shared" si="2238"/>
        <v>5</v>
      </c>
      <c r="AM3830" s="3">
        <f t="shared" si="2239"/>
        <v>7</v>
      </c>
      <c r="AN3830" s="3">
        <f t="shared" si="2240"/>
        <v>6</v>
      </c>
      <c r="AO3830" s="3">
        <f t="shared" si="2241"/>
        <v>5</v>
      </c>
      <c r="AP3830" s="3">
        <f t="shared" si="2242"/>
        <v>3</v>
      </c>
      <c r="AQ3830" s="3">
        <f t="shared" si="2243"/>
        <v>2</v>
      </c>
      <c r="AR3830" s="3">
        <f t="shared" si="2244"/>
        <v>2</v>
      </c>
      <c r="AS3830" s="3">
        <f t="shared" si="2245"/>
        <v>3</v>
      </c>
    </row>
    <row r="3831" spans="1:45">
      <c r="A3831">
        <v>1</v>
      </c>
      <c r="B3831">
        <v>8</v>
      </c>
      <c r="C3831">
        <v>5</v>
      </c>
      <c r="D3831">
        <v>6</v>
      </c>
      <c r="H3831" s="6" t="str">
        <f t="shared" si="2246"/>
        <v/>
      </c>
      <c r="I3831" s="4" t="str">
        <f t="shared" si="2247"/>
        <v/>
      </c>
      <c r="J3831" s="4">
        <f t="shared" si="2248"/>
        <v>5</v>
      </c>
      <c r="K3831" s="4" t="str">
        <f t="shared" si="2249"/>
        <v/>
      </c>
      <c r="L3831" s="4">
        <f t="shared" si="2250"/>
        <v>1</v>
      </c>
      <c r="M3831" s="4" t="str">
        <f t="shared" si="2251"/>
        <v/>
      </c>
      <c r="N3831" s="4" t="str">
        <f t="shared" si="2252"/>
        <v/>
      </c>
      <c r="O3831" s="4">
        <f t="shared" si="2253"/>
        <v>6</v>
      </c>
      <c r="P3831" s="4" t="str">
        <f t="shared" si="2254"/>
        <v/>
      </c>
      <c r="Q3831" s="4" t="str">
        <f t="shared" si="2255"/>
        <v/>
      </c>
      <c r="R3831" s="4" t="str">
        <f t="shared" si="2256"/>
        <v/>
      </c>
      <c r="S3831" s="4" t="str">
        <f t="shared" si="2257"/>
        <v/>
      </c>
      <c r="T3831" s="4" t="str">
        <f t="shared" si="2258"/>
        <v/>
      </c>
      <c r="U3831" s="4">
        <f t="shared" si="2259"/>
        <v>8</v>
      </c>
      <c r="V3831" s="4" t="str">
        <f t="shared" si="2260"/>
        <v/>
      </c>
      <c r="W3831" s="4" t="str">
        <f t="shared" si="2261"/>
        <v/>
      </c>
      <c r="X3831" s="4" t="str">
        <f t="shared" si="2262"/>
        <v/>
      </c>
      <c r="Y3831" s="4" t="str">
        <f t="shared" si="2263"/>
        <v/>
      </c>
      <c r="Z3831" s="4" t="str">
        <f t="shared" si="2264"/>
        <v/>
      </c>
      <c r="AA3831" s="8" t="str">
        <f t="shared" si="2265"/>
        <v/>
      </c>
      <c r="AC3831" s="3">
        <f t="shared" si="2229"/>
        <v>3</v>
      </c>
      <c r="AD3831" s="3">
        <f t="shared" si="2230"/>
        <v>3</v>
      </c>
      <c r="AE3831" s="3">
        <f t="shared" si="2231"/>
        <v>4</v>
      </c>
      <c r="AF3831" s="3">
        <f t="shared" si="2232"/>
        <v>3</v>
      </c>
      <c r="AG3831" s="3">
        <f t="shared" si="2233"/>
        <v>3</v>
      </c>
      <c r="AH3831" s="3">
        <f t="shared" si="2234"/>
        <v>3</v>
      </c>
      <c r="AI3831" s="3">
        <f t="shared" si="2235"/>
        <v>2</v>
      </c>
      <c r="AJ3831" s="3">
        <f t="shared" si="2236"/>
        <v>4</v>
      </c>
      <c r="AK3831" s="3">
        <f t="shared" si="2237"/>
        <v>4</v>
      </c>
      <c r="AL3831" s="3">
        <f t="shared" si="2238"/>
        <v>4</v>
      </c>
      <c r="AM3831" s="3">
        <f t="shared" si="2239"/>
        <v>6</v>
      </c>
      <c r="AN3831" s="3">
        <f t="shared" si="2240"/>
        <v>4</v>
      </c>
      <c r="AO3831" s="3">
        <f t="shared" si="2241"/>
        <v>3</v>
      </c>
      <c r="AP3831" s="3">
        <f t="shared" si="2242"/>
        <v>2</v>
      </c>
      <c r="AQ3831" s="3">
        <f t="shared" si="2243"/>
        <v>1</v>
      </c>
      <c r="AR3831" s="3">
        <f t="shared" si="2244"/>
        <v>2</v>
      </c>
      <c r="AS3831" s="3">
        <f t="shared" si="2245"/>
        <v>3</v>
      </c>
    </row>
    <row r="3832" spans="1:45">
      <c r="A3832">
        <v>3</v>
      </c>
      <c r="B3832">
        <v>1</v>
      </c>
      <c r="C3832">
        <v>4</v>
      </c>
      <c r="D3832">
        <v>7</v>
      </c>
      <c r="H3832" s="6" t="str">
        <f t="shared" si="2246"/>
        <v/>
      </c>
      <c r="I3832" s="4" t="str">
        <f t="shared" si="2247"/>
        <v/>
      </c>
      <c r="J3832" s="4" t="str">
        <f t="shared" si="2248"/>
        <v/>
      </c>
      <c r="K3832" s="4" t="str">
        <f t="shared" si="2249"/>
        <v/>
      </c>
      <c r="L3832" s="4" t="str">
        <f t="shared" si="2250"/>
        <v/>
      </c>
      <c r="M3832" s="4">
        <f t="shared" si="2251"/>
        <v>1</v>
      </c>
      <c r="N3832" s="4" t="str">
        <f t="shared" si="2252"/>
        <v/>
      </c>
      <c r="O3832" s="4" t="str">
        <f t="shared" si="2253"/>
        <v/>
      </c>
      <c r="P3832" s="4" t="str">
        <f t="shared" si="2254"/>
        <v/>
      </c>
      <c r="Q3832" s="4" t="str">
        <f t="shared" si="2255"/>
        <v/>
      </c>
      <c r="R3832" s="4" t="str">
        <f t="shared" si="2256"/>
        <v/>
      </c>
      <c r="S3832" s="4">
        <f t="shared" si="2257"/>
        <v>7</v>
      </c>
      <c r="T3832" s="4">
        <f t="shared" si="2258"/>
        <v>3</v>
      </c>
      <c r="U3832" s="4" t="str">
        <f t="shared" si="2259"/>
        <v/>
      </c>
      <c r="V3832" s="4" t="str">
        <f t="shared" si="2260"/>
        <v/>
      </c>
      <c r="W3832" s="4" t="str">
        <f t="shared" si="2261"/>
        <v/>
      </c>
      <c r="X3832" s="4" t="str">
        <f t="shared" si="2262"/>
        <v/>
      </c>
      <c r="Y3832" s="4" t="str">
        <f t="shared" si="2263"/>
        <v/>
      </c>
      <c r="Z3832" s="4">
        <f t="shared" si="2264"/>
        <v>4</v>
      </c>
      <c r="AA3832" s="8" t="str">
        <f t="shared" si="2265"/>
        <v/>
      </c>
      <c r="AC3832" s="3">
        <f t="shared" si="2229"/>
        <v>2</v>
      </c>
      <c r="AD3832" s="3">
        <f t="shared" si="2230"/>
        <v>2</v>
      </c>
      <c r="AE3832" s="3">
        <f t="shared" si="2231"/>
        <v>4</v>
      </c>
      <c r="AF3832" s="3">
        <f t="shared" si="2232"/>
        <v>3</v>
      </c>
      <c r="AG3832" s="3">
        <f t="shared" si="2233"/>
        <v>4</v>
      </c>
      <c r="AH3832" s="3">
        <f t="shared" si="2234"/>
        <v>3</v>
      </c>
      <c r="AI3832" s="3">
        <f t="shared" si="2235"/>
        <v>1</v>
      </c>
      <c r="AJ3832" s="3">
        <f t="shared" si="2236"/>
        <v>3</v>
      </c>
      <c r="AK3832" s="3">
        <f t="shared" si="2237"/>
        <v>4</v>
      </c>
      <c r="AL3832" s="3">
        <f t="shared" si="2238"/>
        <v>6</v>
      </c>
      <c r="AM3832" s="3">
        <f t="shared" si="2239"/>
        <v>7</v>
      </c>
      <c r="AN3832" s="3">
        <f t="shared" si="2240"/>
        <v>5</v>
      </c>
      <c r="AO3832" s="3">
        <f t="shared" si="2241"/>
        <v>3</v>
      </c>
      <c r="AP3832" s="3">
        <f t="shared" si="2242"/>
        <v>1</v>
      </c>
      <c r="AQ3832" s="3">
        <f t="shared" si="2243"/>
        <v>1</v>
      </c>
      <c r="AR3832" s="3">
        <f t="shared" si="2244"/>
        <v>2</v>
      </c>
      <c r="AS3832" s="3">
        <f t="shared" si="2245"/>
        <v>3</v>
      </c>
    </row>
    <row r="3833" spans="1:45">
      <c r="A3833">
        <v>7</v>
      </c>
      <c r="B3833">
        <v>5</v>
      </c>
      <c r="C3833">
        <v>1</v>
      </c>
      <c r="D3833">
        <v>6</v>
      </c>
      <c r="H3833" s="6" t="str">
        <f t="shared" si="2246"/>
        <v/>
      </c>
      <c r="I3833" s="4">
        <f t="shared" si="2247"/>
        <v>5</v>
      </c>
      <c r="J3833" s="4" t="str">
        <f t="shared" si="2248"/>
        <v/>
      </c>
      <c r="K3833" s="4" t="str">
        <f t="shared" si="2249"/>
        <v/>
      </c>
      <c r="L3833" s="4" t="str">
        <f t="shared" si="2250"/>
        <v/>
      </c>
      <c r="M3833" s="4" t="str">
        <f t="shared" si="2251"/>
        <v/>
      </c>
      <c r="N3833" s="4">
        <f t="shared" si="2252"/>
        <v>1</v>
      </c>
      <c r="O3833" s="4">
        <f t="shared" si="2253"/>
        <v>6</v>
      </c>
      <c r="P3833" s="4">
        <f t="shared" si="2254"/>
        <v>7</v>
      </c>
      <c r="Q3833" s="4" t="str">
        <f t="shared" si="2255"/>
        <v/>
      </c>
      <c r="R3833" s="4" t="str">
        <f t="shared" si="2256"/>
        <v/>
      </c>
      <c r="S3833" s="4" t="str">
        <f t="shared" si="2257"/>
        <v/>
      </c>
      <c r="T3833" s="4" t="str">
        <f t="shared" si="2258"/>
        <v/>
      </c>
      <c r="U3833" s="4" t="str">
        <f t="shared" si="2259"/>
        <v/>
      </c>
      <c r="V3833" s="4" t="str">
        <f t="shared" si="2260"/>
        <v/>
      </c>
      <c r="W3833" s="4" t="str">
        <f t="shared" si="2261"/>
        <v/>
      </c>
      <c r="X3833" s="4" t="str">
        <f t="shared" si="2262"/>
        <v/>
      </c>
      <c r="Y3833" s="4" t="str">
        <f t="shared" si="2263"/>
        <v/>
      </c>
      <c r="Z3833" s="4" t="str">
        <f t="shared" si="2264"/>
        <v/>
      </c>
      <c r="AA3833" s="8" t="str">
        <f t="shared" si="2265"/>
        <v/>
      </c>
      <c r="AC3833" s="3">
        <f t="shared" si="2229"/>
        <v>3</v>
      </c>
      <c r="AD3833" s="3">
        <f t="shared" si="2230"/>
        <v>3</v>
      </c>
      <c r="AE3833" s="3">
        <f t="shared" si="2231"/>
        <v>3</v>
      </c>
      <c r="AF3833" s="3">
        <f t="shared" si="2232"/>
        <v>3</v>
      </c>
      <c r="AG3833" s="3">
        <f t="shared" si="2233"/>
        <v>5</v>
      </c>
      <c r="AH3833" s="3">
        <f t="shared" si="2234"/>
        <v>5</v>
      </c>
      <c r="AI3833" s="3">
        <f t="shared" si="2235"/>
        <v>4</v>
      </c>
      <c r="AJ3833" s="3">
        <f t="shared" si="2236"/>
        <v>4</v>
      </c>
      <c r="AK3833" s="3">
        <f t="shared" si="2237"/>
        <v>4</v>
      </c>
      <c r="AL3833" s="3">
        <f t="shared" si="2238"/>
        <v>4</v>
      </c>
      <c r="AM3833" s="3">
        <f t="shared" si="2239"/>
        <v>5</v>
      </c>
      <c r="AN3833" s="3">
        <f t="shared" si="2240"/>
        <v>4</v>
      </c>
      <c r="AO3833" s="3">
        <f t="shared" si="2241"/>
        <v>2</v>
      </c>
      <c r="AP3833" s="3">
        <f t="shared" si="2242"/>
        <v>1</v>
      </c>
      <c r="AQ3833" s="3">
        <f t="shared" si="2243"/>
        <v>1</v>
      </c>
      <c r="AR3833" s="3">
        <f t="shared" si="2244"/>
        <v>2</v>
      </c>
      <c r="AS3833" s="3">
        <f t="shared" si="2245"/>
        <v>2</v>
      </c>
    </row>
    <row r="3834" spans="1:45">
      <c r="A3834">
        <v>5</v>
      </c>
      <c r="B3834">
        <v>9</v>
      </c>
      <c r="C3834">
        <v>4</v>
      </c>
      <c r="D3834">
        <v>6</v>
      </c>
      <c r="H3834" s="6">
        <f t="shared" si="2246"/>
        <v>5</v>
      </c>
      <c r="I3834" s="4" t="str">
        <f t="shared" si="2247"/>
        <v/>
      </c>
      <c r="J3834" s="4" t="str">
        <f t="shared" si="2248"/>
        <v/>
      </c>
      <c r="K3834" s="4" t="str">
        <f t="shared" si="2249"/>
        <v/>
      </c>
      <c r="L3834" s="4" t="str">
        <f t="shared" si="2250"/>
        <v/>
      </c>
      <c r="M3834" s="4" t="str">
        <f t="shared" si="2251"/>
        <v/>
      </c>
      <c r="N3834" s="4" t="str">
        <f t="shared" si="2252"/>
        <v/>
      </c>
      <c r="O3834" s="4">
        <f t="shared" si="2253"/>
        <v>6</v>
      </c>
      <c r="P3834" s="4" t="str">
        <f t="shared" si="2254"/>
        <v/>
      </c>
      <c r="Q3834" s="4" t="str">
        <f t="shared" si="2255"/>
        <v/>
      </c>
      <c r="R3834" s="4" t="str">
        <f t="shared" si="2256"/>
        <v/>
      </c>
      <c r="S3834" s="4" t="str">
        <f t="shared" si="2257"/>
        <v/>
      </c>
      <c r="T3834" s="4" t="str">
        <f t="shared" si="2258"/>
        <v/>
      </c>
      <c r="U3834" s="4" t="str">
        <f t="shared" si="2259"/>
        <v/>
      </c>
      <c r="V3834" s="4" t="str">
        <f t="shared" si="2260"/>
        <v/>
      </c>
      <c r="W3834" s="4" t="str">
        <f t="shared" si="2261"/>
        <v/>
      </c>
      <c r="X3834" s="4" t="str">
        <f t="shared" si="2262"/>
        <v/>
      </c>
      <c r="Y3834" s="4">
        <f t="shared" si="2263"/>
        <v>9</v>
      </c>
      <c r="Z3834" s="4">
        <f t="shared" si="2264"/>
        <v>4</v>
      </c>
      <c r="AA3834" s="8" t="str">
        <f t="shared" si="2265"/>
        <v/>
      </c>
      <c r="AC3834" s="3">
        <f t="shared" si="2229"/>
        <v>3</v>
      </c>
      <c r="AD3834" s="3">
        <f t="shared" si="2230"/>
        <v>3</v>
      </c>
      <c r="AE3834" s="3">
        <f t="shared" si="2231"/>
        <v>3</v>
      </c>
      <c r="AF3834" s="3">
        <f t="shared" si="2232"/>
        <v>3</v>
      </c>
      <c r="AG3834" s="3">
        <f t="shared" si="2233"/>
        <v>6</v>
      </c>
      <c r="AH3834" s="3">
        <f t="shared" si="2234"/>
        <v>6</v>
      </c>
      <c r="AI3834" s="3">
        <f t="shared" si="2235"/>
        <v>5</v>
      </c>
      <c r="AJ3834" s="3">
        <f t="shared" si="2236"/>
        <v>4</v>
      </c>
      <c r="AK3834" s="3">
        <f t="shared" si="2237"/>
        <v>2</v>
      </c>
      <c r="AL3834" s="3">
        <f t="shared" si="2238"/>
        <v>2</v>
      </c>
      <c r="AM3834" s="3">
        <f t="shared" si="2239"/>
        <v>3</v>
      </c>
      <c r="AN3834" s="3">
        <f t="shared" si="2240"/>
        <v>3</v>
      </c>
      <c r="AO3834" s="3">
        <f t="shared" si="2241"/>
        <v>2</v>
      </c>
      <c r="AP3834" s="3">
        <f t="shared" si="2242"/>
        <v>1</v>
      </c>
      <c r="AQ3834" s="3">
        <f t="shared" si="2243"/>
        <v>1</v>
      </c>
      <c r="AR3834" s="3">
        <f t="shared" si="2244"/>
        <v>3</v>
      </c>
      <c r="AS3834" s="3">
        <f t="shared" si="2245"/>
        <v>3</v>
      </c>
    </row>
    <row r="3835" spans="1:45">
      <c r="A3835">
        <v>6</v>
      </c>
      <c r="B3835">
        <v>6</v>
      </c>
      <c r="C3835">
        <v>6</v>
      </c>
      <c r="D3835">
        <v>2</v>
      </c>
      <c r="H3835" s="6" t="str">
        <f t="shared" si="2246"/>
        <v/>
      </c>
      <c r="I3835" s="4" t="str">
        <f t="shared" si="2247"/>
        <v/>
      </c>
      <c r="J3835" s="4" t="str">
        <f t="shared" si="2248"/>
        <v/>
      </c>
      <c r="K3835" s="4" t="str">
        <f t="shared" si="2249"/>
        <v/>
      </c>
      <c r="L3835" s="4">
        <f t="shared" si="2250"/>
        <v>6</v>
      </c>
      <c r="M3835" s="4">
        <f t="shared" si="2251"/>
        <v>6</v>
      </c>
      <c r="N3835" s="4">
        <f t="shared" si="2252"/>
        <v>6</v>
      </c>
      <c r="O3835" s="4" t="str">
        <f t="shared" si="2253"/>
        <v/>
      </c>
      <c r="P3835" s="4" t="str">
        <f t="shared" si="2254"/>
        <v/>
      </c>
      <c r="Q3835" s="4" t="str">
        <f t="shared" si="2255"/>
        <v/>
      </c>
      <c r="R3835" s="4" t="str">
        <f t="shared" si="2256"/>
        <v/>
      </c>
      <c r="S3835" s="4">
        <f t="shared" si="2257"/>
        <v>2</v>
      </c>
      <c r="T3835" s="4" t="str">
        <f t="shared" si="2258"/>
        <v/>
      </c>
      <c r="U3835" s="4" t="str">
        <f t="shared" si="2259"/>
        <v/>
      </c>
      <c r="V3835" s="4" t="str">
        <f t="shared" si="2260"/>
        <v/>
      </c>
      <c r="W3835" s="4" t="str">
        <f t="shared" si="2261"/>
        <v/>
      </c>
      <c r="X3835" s="4" t="str">
        <f t="shared" si="2262"/>
        <v/>
      </c>
      <c r="Y3835" s="4" t="str">
        <f t="shared" si="2263"/>
        <v/>
      </c>
      <c r="Z3835" s="4" t="str">
        <f t="shared" si="2264"/>
        <v/>
      </c>
      <c r="AA3835" s="8" t="str">
        <f t="shared" si="2265"/>
        <v/>
      </c>
      <c r="AC3835" s="3">
        <f t="shared" si="2229"/>
        <v>2</v>
      </c>
      <c r="AD3835" s="3">
        <f t="shared" si="2230"/>
        <v>2</v>
      </c>
      <c r="AE3835" s="3">
        <f t="shared" si="2231"/>
        <v>3</v>
      </c>
      <c r="AF3835" s="3">
        <f t="shared" si="2232"/>
        <v>5</v>
      </c>
      <c r="AG3835" s="3">
        <f t="shared" si="2233"/>
        <v>7</v>
      </c>
      <c r="AH3835" s="3">
        <f t="shared" si="2234"/>
        <v>7</v>
      </c>
      <c r="AI3835" s="3">
        <f t="shared" si="2235"/>
        <v>5</v>
      </c>
      <c r="AJ3835" s="3">
        <f t="shared" si="2236"/>
        <v>3</v>
      </c>
      <c r="AK3835" s="3">
        <f t="shared" si="2237"/>
        <v>3</v>
      </c>
      <c r="AL3835" s="3">
        <f t="shared" si="2238"/>
        <v>3</v>
      </c>
      <c r="AM3835" s="3">
        <f t="shared" si="2239"/>
        <v>3</v>
      </c>
      <c r="AN3835" s="3">
        <f t="shared" si="2240"/>
        <v>3</v>
      </c>
      <c r="AO3835" s="3">
        <f t="shared" si="2241"/>
        <v>1</v>
      </c>
      <c r="AP3835" s="3">
        <f t="shared" si="2242"/>
        <v>0</v>
      </c>
      <c r="AQ3835" s="3">
        <f t="shared" si="2243"/>
        <v>1</v>
      </c>
      <c r="AR3835" s="3">
        <f t="shared" si="2244"/>
        <v>3</v>
      </c>
      <c r="AS3835" s="3">
        <f t="shared" si="2245"/>
        <v>3</v>
      </c>
    </row>
    <row r="3836" spans="1:45">
      <c r="A3836">
        <v>8</v>
      </c>
      <c r="B3836">
        <v>6</v>
      </c>
      <c r="C3836">
        <v>3</v>
      </c>
      <c r="D3836">
        <v>1</v>
      </c>
      <c r="H3836" s="6" t="str">
        <f t="shared" si="2246"/>
        <v/>
      </c>
      <c r="I3836" s="4" t="str">
        <f t="shared" si="2247"/>
        <v/>
      </c>
      <c r="J3836" s="4" t="str">
        <f t="shared" si="2248"/>
        <v/>
      </c>
      <c r="K3836" s="4" t="str">
        <f t="shared" si="2249"/>
        <v/>
      </c>
      <c r="L3836" s="4" t="str">
        <f t="shared" si="2250"/>
        <v/>
      </c>
      <c r="M3836" s="4">
        <f t="shared" si="2251"/>
        <v>6</v>
      </c>
      <c r="N3836" s="4" t="str">
        <f t="shared" si="2252"/>
        <v/>
      </c>
      <c r="O3836" s="4">
        <f t="shared" si="2253"/>
        <v>1</v>
      </c>
      <c r="P3836" s="4" t="str">
        <f t="shared" si="2254"/>
        <v/>
      </c>
      <c r="Q3836" s="4" t="str">
        <f t="shared" si="2255"/>
        <v/>
      </c>
      <c r="R3836" s="4" t="str">
        <f t="shared" si="2256"/>
        <v/>
      </c>
      <c r="S3836" s="4" t="str">
        <f t="shared" si="2257"/>
        <v/>
      </c>
      <c r="T3836" s="4">
        <f t="shared" si="2258"/>
        <v>8</v>
      </c>
      <c r="U3836" s="4" t="str">
        <f t="shared" si="2259"/>
        <v/>
      </c>
      <c r="V3836" s="4">
        <f t="shared" si="2260"/>
        <v>3</v>
      </c>
      <c r="W3836" s="4" t="str">
        <f t="shared" si="2261"/>
        <v/>
      </c>
      <c r="X3836" s="4" t="str">
        <f t="shared" si="2262"/>
        <v/>
      </c>
      <c r="Y3836" s="4" t="str">
        <f t="shared" si="2263"/>
        <v/>
      </c>
      <c r="Z3836" s="4" t="str">
        <f t="shared" si="2264"/>
        <v/>
      </c>
      <c r="AA3836" s="8" t="str">
        <f t="shared" si="2265"/>
        <v/>
      </c>
      <c r="AC3836" s="3">
        <f t="shared" si="2229"/>
        <v>2</v>
      </c>
      <c r="AD3836" s="3">
        <f t="shared" si="2230"/>
        <v>2</v>
      </c>
      <c r="AE3836" s="3">
        <f t="shared" si="2231"/>
        <v>3</v>
      </c>
      <c r="AF3836" s="3">
        <f t="shared" si="2232"/>
        <v>5</v>
      </c>
      <c r="AG3836" s="3">
        <f t="shared" si="2233"/>
        <v>8</v>
      </c>
      <c r="AH3836" s="3">
        <f t="shared" si="2234"/>
        <v>8</v>
      </c>
      <c r="AI3836" s="3">
        <f t="shared" si="2235"/>
        <v>6</v>
      </c>
      <c r="AJ3836" s="3">
        <f t="shared" si="2236"/>
        <v>4</v>
      </c>
      <c r="AK3836" s="3">
        <f t="shared" si="2237"/>
        <v>2</v>
      </c>
      <c r="AL3836" s="3">
        <f t="shared" si="2238"/>
        <v>2</v>
      </c>
      <c r="AM3836" s="3">
        <f t="shared" si="2239"/>
        <v>2</v>
      </c>
      <c r="AN3836" s="3">
        <f t="shared" si="2240"/>
        <v>3</v>
      </c>
      <c r="AO3836" s="3">
        <f t="shared" si="2241"/>
        <v>2</v>
      </c>
      <c r="AP3836" s="3">
        <f t="shared" si="2242"/>
        <v>1</v>
      </c>
      <c r="AQ3836" s="3">
        <f t="shared" si="2243"/>
        <v>2</v>
      </c>
      <c r="AR3836" s="3">
        <f t="shared" si="2244"/>
        <v>2</v>
      </c>
      <c r="AS3836" s="3">
        <f t="shared" si="2245"/>
        <v>2</v>
      </c>
    </row>
    <row r="3837" spans="1:45">
      <c r="A3837">
        <v>4</v>
      </c>
      <c r="B3837">
        <v>3</v>
      </c>
      <c r="C3837">
        <v>0</v>
      </c>
      <c r="D3837">
        <v>5</v>
      </c>
      <c r="H3837" s="6" t="str">
        <f t="shared" si="2246"/>
        <v/>
      </c>
      <c r="I3837" s="4" t="str">
        <f t="shared" si="2247"/>
        <v/>
      </c>
      <c r="J3837" s="4">
        <f t="shared" si="2248"/>
        <v>0</v>
      </c>
      <c r="K3837" s="4">
        <f t="shared" si="2249"/>
        <v>5</v>
      </c>
      <c r="L3837" s="4" t="str">
        <f t="shared" si="2250"/>
        <v/>
      </c>
      <c r="M3837" s="4" t="str">
        <f t="shared" si="2251"/>
        <v/>
      </c>
      <c r="N3837" s="4" t="str">
        <f t="shared" si="2252"/>
        <v/>
      </c>
      <c r="O3837" s="4" t="str">
        <f t="shared" si="2253"/>
        <v/>
      </c>
      <c r="P3837" s="4" t="str">
        <f t="shared" si="2254"/>
        <v/>
      </c>
      <c r="Q3837" s="4" t="str">
        <f t="shared" si="2255"/>
        <v/>
      </c>
      <c r="R3837" s="4" t="str">
        <f t="shared" si="2256"/>
        <v/>
      </c>
      <c r="S3837" s="4" t="str">
        <f t="shared" si="2257"/>
        <v/>
      </c>
      <c r="T3837" s="4" t="str">
        <f t="shared" si="2258"/>
        <v/>
      </c>
      <c r="U3837" s="4">
        <f t="shared" si="2259"/>
        <v>3</v>
      </c>
      <c r="V3837" s="4" t="str">
        <f t="shared" si="2260"/>
        <v/>
      </c>
      <c r="W3837" s="4" t="str">
        <f t="shared" si="2261"/>
        <v/>
      </c>
      <c r="X3837" s="4">
        <f t="shared" si="2262"/>
        <v>4</v>
      </c>
      <c r="Y3837" s="4" t="str">
        <f t="shared" si="2263"/>
        <v/>
      </c>
      <c r="Z3837" s="4" t="str">
        <f t="shared" si="2264"/>
        <v/>
      </c>
      <c r="AA3837" s="8" t="str">
        <f t="shared" si="2265"/>
        <v/>
      </c>
      <c r="AC3837" s="3">
        <f t="shared" si="2229"/>
        <v>3</v>
      </c>
      <c r="AD3837" s="3">
        <f t="shared" si="2230"/>
        <v>3</v>
      </c>
      <c r="AE3837" s="3">
        <f t="shared" si="2231"/>
        <v>5</v>
      </c>
      <c r="AF3837" s="3">
        <f t="shared" si="2232"/>
        <v>5</v>
      </c>
      <c r="AG3837" s="3">
        <f t="shared" si="2233"/>
        <v>6</v>
      </c>
      <c r="AH3837" s="3">
        <f t="shared" si="2234"/>
        <v>5</v>
      </c>
      <c r="AI3837" s="3">
        <f t="shared" si="2235"/>
        <v>3</v>
      </c>
      <c r="AJ3837" s="3">
        <f t="shared" si="2236"/>
        <v>2</v>
      </c>
      <c r="AK3837" s="3">
        <f t="shared" si="2237"/>
        <v>1</v>
      </c>
      <c r="AL3837" s="3">
        <f t="shared" si="2238"/>
        <v>2</v>
      </c>
      <c r="AM3837" s="3">
        <f t="shared" si="2239"/>
        <v>3</v>
      </c>
      <c r="AN3837" s="3">
        <f t="shared" si="2240"/>
        <v>4</v>
      </c>
      <c r="AO3837" s="3">
        <f t="shared" si="2241"/>
        <v>3</v>
      </c>
      <c r="AP3837" s="3">
        <f t="shared" si="2242"/>
        <v>3</v>
      </c>
      <c r="AQ3837" s="3">
        <f t="shared" si="2243"/>
        <v>3</v>
      </c>
      <c r="AR3837" s="3">
        <f t="shared" si="2244"/>
        <v>3</v>
      </c>
      <c r="AS3837" s="3">
        <f t="shared" si="2245"/>
        <v>3</v>
      </c>
    </row>
    <row r="3838" spans="1:45">
      <c r="A3838">
        <v>2</v>
      </c>
      <c r="B3838">
        <v>1</v>
      </c>
      <c r="C3838">
        <v>1</v>
      </c>
      <c r="D3838">
        <v>8</v>
      </c>
      <c r="H3838" s="6" t="str">
        <f t="shared" si="2246"/>
        <v/>
      </c>
      <c r="I3838" s="4" t="str">
        <f t="shared" si="2247"/>
        <v/>
      </c>
      <c r="J3838" s="4" t="str">
        <f t="shared" si="2248"/>
        <v/>
      </c>
      <c r="K3838" s="4" t="str">
        <f t="shared" si="2249"/>
        <v/>
      </c>
      <c r="L3838" s="4" t="str">
        <f t="shared" si="2250"/>
        <v/>
      </c>
      <c r="M3838" s="4">
        <f t="shared" si="2251"/>
        <v>1</v>
      </c>
      <c r="N3838" s="4">
        <f t="shared" si="2252"/>
        <v>1</v>
      </c>
      <c r="O3838" s="4" t="str">
        <f t="shared" si="2253"/>
        <v/>
      </c>
      <c r="P3838" s="4">
        <f t="shared" si="2254"/>
        <v>2</v>
      </c>
      <c r="Q3838" s="4" t="str">
        <f t="shared" si="2255"/>
        <v/>
      </c>
      <c r="R3838" s="4" t="str">
        <f t="shared" si="2256"/>
        <v/>
      </c>
      <c r="S3838" s="4" t="str">
        <f t="shared" si="2257"/>
        <v/>
      </c>
      <c r="T3838" s="4" t="str">
        <f t="shared" si="2258"/>
        <v/>
      </c>
      <c r="U3838" s="4" t="str">
        <f t="shared" si="2259"/>
        <v/>
      </c>
      <c r="V3838" s="4" t="str">
        <f t="shared" si="2260"/>
        <v/>
      </c>
      <c r="W3838" s="4">
        <f t="shared" si="2261"/>
        <v>8</v>
      </c>
      <c r="X3838" s="4" t="str">
        <f t="shared" si="2262"/>
        <v/>
      </c>
      <c r="Y3838" s="4" t="str">
        <f t="shared" si="2263"/>
        <v/>
      </c>
      <c r="Z3838" s="4" t="str">
        <f t="shared" si="2264"/>
        <v/>
      </c>
      <c r="AA3838" s="8" t="str">
        <f t="shared" si="2265"/>
        <v/>
      </c>
      <c r="AC3838" s="3">
        <f t="shared" si="2229"/>
        <v>2</v>
      </c>
      <c r="AD3838" s="3">
        <f t="shared" si="2230"/>
        <v>3</v>
      </c>
      <c r="AE3838" s="3">
        <f t="shared" si="2231"/>
        <v>6</v>
      </c>
      <c r="AF3838" s="3">
        <f t="shared" si="2232"/>
        <v>7</v>
      </c>
      <c r="AG3838" s="3">
        <f t="shared" si="2233"/>
        <v>7</v>
      </c>
      <c r="AH3838" s="3">
        <f t="shared" si="2234"/>
        <v>7</v>
      </c>
      <c r="AI3838" s="3">
        <f t="shared" si="2235"/>
        <v>4</v>
      </c>
      <c r="AJ3838" s="3">
        <f t="shared" si="2236"/>
        <v>2</v>
      </c>
      <c r="AK3838" s="3">
        <f t="shared" si="2237"/>
        <v>2</v>
      </c>
      <c r="AL3838" s="3">
        <f t="shared" si="2238"/>
        <v>2</v>
      </c>
      <c r="AM3838" s="3">
        <f t="shared" si="2239"/>
        <v>3</v>
      </c>
      <c r="AN3838" s="3">
        <f t="shared" si="2240"/>
        <v>4</v>
      </c>
      <c r="AO3838" s="3">
        <f t="shared" si="2241"/>
        <v>4</v>
      </c>
      <c r="AP3838" s="3">
        <f t="shared" si="2242"/>
        <v>4</v>
      </c>
      <c r="AQ3838" s="3">
        <f t="shared" si="2243"/>
        <v>3</v>
      </c>
      <c r="AR3838" s="3">
        <f t="shared" si="2244"/>
        <v>2</v>
      </c>
      <c r="AS3838" s="3">
        <f t="shared" si="2245"/>
        <v>1</v>
      </c>
    </row>
    <row r="3839" spans="1:45">
      <c r="A3839">
        <v>3</v>
      </c>
      <c r="B3839">
        <v>3</v>
      </c>
      <c r="C3839">
        <v>7</v>
      </c>
      <c r="D3839">
        <v>3</v>
      </c>
      <c r="H3839" s="6" t="str">
        <f t="shared" si="2246"/>
        <v/>
      </c>
      <c r="I3839" s="4" t="str">
        <f t="shared" si="2247"/>
        <v/>
      </c>
      <c r="J3839" s="4" t="str">
        <f t="shared" si="2248"/>
        <v/>
      </c>
      <c r="K3839" s="4" t="str">
        <f t="shared" si="2249"/>
        <v/>
      </c>
      <c r="L3839" s="4" t="str">
        <f t="shared" si="2250"/>
        <v/>
      </c>
      <c r="M3839" s="4" t="str">
        <f t="shared" si="2251"/>
        <v/>
      </c>
      <c r="N3839" s="4" t="str">
        <f t="shared" si="2252"/>
        <v/>
      </c>
      <c r="O3839" s="4" t="str">
        <f t="shared" si="2253"/>
        <v/>
      </c>
      <c r="P3839" s="4" t="str">
        <f t="shared" si="2254"/>
        <v/>
      </c>
      <c r="Q3839" s="4" t="str">
        <f t="shared" si="2255"/>
        <v/>
      </c>
      <c r="R3839" s="4">
        <f t="shared" si="2256"/>
        <v>7</v>
      </c>
      <c r="S3839" s="4" t="str">
        <f t="shared" si="2257"/>
        <v/>
      </c>
      <c r="T3839" s="4">
        <f t="shared" si="2258"/>
        <v>3</v>
      </c>
      <c r="U3839" s="4">
        <f t="shared" si="2259"/>
        <v>3</v>
      </c>
      <c r="V3839" s="4" t="str">
        <f t="shared" si="2260"/>
        <v/>
      </c>
      <c r="W3839" s="4">
        <f t="shared" si="2261"/>
        <v>3</v>
      </c>
      <c r="X3839" s="4" t="str">
        <f t="shared" si="2262"/>
        <v/>
      </c>
      <c r="Y3839" s="4" t="str">
        <f t="shared" si="2263"/>
        <v/>
      </c>
      <c r="Z3839" s="4" t="str">
        <f t="shared" si="2264"/>
        <v/>
      </c>
      <c r="AA3839" s="8" t="str">
        <f t="shared" si="2265"/>
        <v/>
      </c>
      <c r="AC3839" s="3">
        <f t="shared" si="2229"/>
        <v>2</v>
      </c>
      <c r="AD3839" s="3">
        <f t="shared" si="2230"/>
        <v>2</v>
      </c>
      <c r="AE3839" s="3">
        <f t="shared" si="2231"/>
        <v>4</v>
      </c>
      <c r="AF3839" s="3">
        <f t="shared" si="2232"/>
        <v>4</v>
      </c>
      <c r="AG3839" s="3">
        <f t="shared" si="2233"/>
        <v>4</v>
      </c>
      <c r="AH3839" s="3">
        <f t="shared" si="2234"/>
        <v>5</v>
      </c>
      <c r="AI3839" s="3">
        <f t="shared" si="2235"/>
        <v>3</v>
      </c>
      <c r="AJ3839" s="3">
        <f t="shared" si="2236"/>
        <v>3</v>
      </c>
      <c r="AK3839" s="3">
        <f t="shared" si="2237"/>
        <v>2</v>
      </c>
      <c r="AL3839" s="3">
        <f t="shared" si="2238"/>
        <v>3</v>
      </c>
      <c r="AM3839" s="3">
        <f t="shared" si="2239"/>
        <v>5</v>
      </c>
      <c r="AN3839" s="3">
        <f t="shared" si="2240"/>
        <v>5</v>
      </c>
      <c r="AO3839" s="3">
        <f t="shared" si="2241"/>
        <v>7</v>
      </c>
      <c r="AP3839" s="3">
        <f t="shared" si="2242"/>
        <v>6</v>
      </c>
      <c r="AQ3839" s="3">
        <f t="shared" si="2243"/>
        <v>4</v>
      </c>
      <c r="AR3839" s="3">
        <f t="shared" si="2244"/>
        <v>3</v>
      </c>
      <c r="AS3839" s="3">
        <f t="shared" si="2245"/>
        <v>1</v>
      </c>
    </row>
    <row r="3840" spans="1:45">
      <c r="A3840">
        <v>2</v>
      </c>
      <c r="B3840">
        <v>7</v>
      </c>
      <c r="C3840">
        <v>0</v>
      </c>
      <c r="D3840">
        <v>5</v>
      </c>
      <c r="H3840" s="6" t="str">
        <f t="shared" si="2246"/>
        <v/>
      </c>
      <c r="I3840" s="4" t="str">
        <f t="shared" si="2247"/>
        <v/>
      </c>
      <c r="J3840" s="4">
        <f t="shared" si="2248"/>
        <v>0</v>
      </c>
      <c r="K3840" s="4">
        <f t="shared" si="2249"/>
        <v>5</v>
      </c>
      <c r="L3840" s="4" t="str">
        <f t="shared" si="2250"/>
        <v/>
      </c>
      <c r="M3840" s="4" t="str">
        <f t="shared" si="2251"/>
        <v/>
      </c>
      <c r="N3840" s="4" t="str">
        <f t="shared" si="2252"/>
        <v/>
      </c>
      <c r="O3840" s="4" t="str">
        <f t="shared" si="2253"/>
        <v/>
      </c>
      <c r="P3840" s="4">
        <f t="shared" si="2254"/>
        <v>2</v>
      </c>
      <c r="Q3840" s="4">
        <f t="shared" si="2255"/>
        <v>7</v>
      </c>
      <c r="R3840" s="4" t="str">
        <f t="shared" si="2256"/>
        <v/>
      </c>
      <c r="S3840" s="4" t="str">
        <f t="shared" si="2257"/>
        <v/>
      </c>
      <c r="T3840" s="4" t="str">
        <f t="shared" si="2258"/>
        <v/>
      </c>
      <c r="U3840" s="4" t="str">
        <f t="shared" si="2259"/>
        <v/>
      </c>
      <c r="V3840" s="4" t="str">
        <f t="shared" si="2260"/>
        <v/>
      </c>
      <c r="W3840" s="4" t="str">
        <f t="shared" si="2261"/>
        <v/>
      </c>
      <c r="X3840" s="4" t="str">
        <f t="shared" si="2262"/>
        <v/>
      </c>
      <c r="Y3840" s="4" t="str">
        <f t="shared" si="2263"/>
        <v/>
      </c>
      <c r="Z3840" s="4" t="str">
        <f t="shared" si="2264"/>
        <v/>
      </c>
      <c r="AA3840" s="8" t="str">
        <f t="shared" si="2265"/>
        <v/>
      </c>
      <c r="AC3840" s="3">
        <f t="shared" si="2229"/>
        <v>4</v>
      </c>
      <c r="AD3840" s="3">
        <f t="shared" si="2230"/>
        <v>4</v>
      </c>
      <c r="AE3840" s="3">
        <f t="shared" si="2231"/>
        <v>5</v>
      </c>
      <c r="AF3840" s="3">
        <f t="shared" si="2232"/>
        <v>4</v>
      </c>
      <c r="AG3840" s="3">
        <f t="shared" si="2233"/>
        <v>2</v>
      </c>
      <c r="AH3840" s="3">
        <f t="shared" si="2234"/>
        <v>4</v>
      </c>
      <c r="AI3840" s="3">
        <f t="shared" si="2235"/>
        <v>4</v>
      </c>
      <c r="AJ3840" s="3">
        <f t="shared" si="2236"/>
        <v>4</v>
      </c>
      <c r="AK3840" s="3">
        <f t="shared" si="2237"/>
        <v>4</v>
      </c>
      <c r="AL3840" s="3">
        <f t="shared" si="2238"/>
        <v>3</v>
      </c>
      <c r="AM3840" s="3">
        <f t="shared" si="2239"/>
        <v>4</v>
      </c>
      <c r="AN3840" s="3">
        <f t="shared" si="2240"/>
        <v>3</v>
      </c>
      <c r="AO3840" s="3">
        <f t="shared" si="2241"/>
        <v>5</v>
      </c>
      <c r="AP3840" s="3">
        <f t="shared" si="2242"/>
        <v>5</v>
      </c>
      <c r="AQ3840" s="3">
        <f t="shared" si="2243"/>
        <v>3</v>
      </c>
      <c r="AR3840" s="3">
        <f t="shared" si="2244"/>
        <v>3</v>
      </c>
      <c r="AS3840" s="3">
        <f t="shared" si="2245"/>
        <v>1</v>
      </c>
    </row>
    <row r="3841" spans="1:45">
      <c r="A3841">
        <v>6</v>
      </c>
      <c r="B3841">
        <v>4</v>
      </c>
      <c r="C3841">
        <v>8</v>
      </c>
      <c r="D3841">
        <v>5</v>
      </c>
      <c r="H3841" s="6" t="str">
        <f t="shared" si="2246"/>
        <v/>
      </c>
      <c r="I3841" s="4" t="str">
        <f t="shared" si="2247"/>
        <v/>
      </c>
      <c r="J3841" s="4" t="str">
        <f t="shared" si="2248"/>
        <v/>
      </c>
      <c r="K3841" s="4">
        <f t="shared" si="2249"/>
        <v>5</v>
      </c>
      <c r="L3841" s="4">
        <f t="shared" si="2250"/>
        <v>6</v>
      </c>
      <c r="M3841" s="4" t="str">
        <f t="shared" si="2251"/>
        <v/>
      </c>
      <c r="N3841" s="4" t="str">
        <f t="shared" si="2252"/>
        <v/>
      </c>
      <c r="O3841" s="4" t="str">
        <f t="shared" si="2253"/>
        <v/>
      </c>
      <c r="P3841" s="4" t="str">
        <f t="shared" si="2254"/>
        <v/>
      </c>
      <c r="Q3841" s="4" t="str">
        <f t="shared" si="2255"/>
        <v/>
      </c>
      <c r="R3841" s="4" t="str">
        <f t="shared" si="2256"/>
        <v/>
      </c>
      <c r="S3841" s="4" t="str">
        <f t="shared" si="2257"/>
        <v/>
      </c>
      <c r="T3841" s="4" t="str">
        <f t="shared" si="2258"/>
        <v/>
      </c>
      <c r="U3841" s="4" t="str">
        <f t="shared" si="2259"/>
        <v/>
      </c>
      <c r="V3841" s="4">
        <f t="shared" si="2260"/>
        <v>8</v>
      </c>
      <c r="W3841" s="4" t="str">
        <f t="shared" si="2261"/>
        <v/>
      </c>
      <c r="X3841" s="4" t="str">
        <f t="shared" si="2262"/>
        <v/>
      </c>
      <c r="Y3841" s="4">
        <f t="shared" si="2263"/>
        <v>4</v>
      </c>
      <c r="Z3841" s="4" t="str">
        <f t="shared" si="2264"/>
        <v/>
      </c>
      <c r="AA3841" s="8" t="str">
        <f t="shared" si="2265"/>
        <v/>
      </c>
      <c r="AC3841" s="3">
        <f t="shared" si="2229"/>
        <v>3</v>
      </c>
      <c r="AD3841" s="3">
        <f t="shared" si="2230"/>
        <v>4</v>
      </c>
      <c r="AE3841" s="3">
        <f t="shared" si="2231"/>
        <v>5</v>
      </c>
      <c r="AF3841" s="3">
        <f t="shared" si="2232"/>
        <v>5</v>
      </c>
      <c r="AG3841" s="3">
        <f t="shared" si="2233"/>
        <v>3</v>
      </c>
      <c r="AH3841" s="3">
        <f t="shared" si="2234"/>
        <v>4</v>
      </c>
      <c r="AI3841" s="3">
        <f t="shared" si="2235"/>
        <v>4</v>
      </c>
      <c r="AJ3841" s="3">
        <f t="shared" si="2236"/>
        <v>4</v>
      </c>
      <c r="AK3841" s="3">
        <f t="shared" si="2237"/>
        <v>4</v>
      </c>
      <c r="AL3841" s="3">
        <f t="shared" si="2238"/>
        <v>3</v>
      </c>
      <c r="AM3841" s="3">
        <f t="shared" si="2239"/>
        <v>3</v>
      </c>
      <c r="AN3841" s="3">
        <f t="shared" si="2240"/>
        <v>3</v>
      </c>
      <c r="AO3841" s="3">
        <f t="shared" si="2241"/>
        <v>5</v>
      </c>
      <c r="AP3841" s="3">
        <f t="shared" si="2242"/>
        <v>4</v>
      </c>
      <c r="AQ3841" s="3">
        <f t="shared" si="2243"/>
        <v>4</v>
      </c>
      <c r="AR3841" s="3">
        <f t="shared" si="2244"/>
        <v>3</v>
      </c>
      <c r="AS3841" s="3">
        <f t="shared" si="2245"/>
        <v>1</v>
      </c>
    </row>
    <row r="3842" spans="1:45">
      <c r="A3842">
        <v>4</v>
      </c>
      <c r="B3842">
        <v>0</v>
      </c>
      <c r="C3842">
        <v>0</v>
      </c>
      <c r="D3842">
        <v>1</v>
      </c>
      <c r="H3842" s="6" t="str">
        <f t="shared" si="2246"/>
        <v/>
      </c>
      <c r="I3842" s="4">
        <f t="shared" si="2247"/>
        <v>0</v>
      </c>
      <c r="J3842" s="4">
        <f t="shared" si="2248"/>
        <v>0</v>
      </c>
      <c r="K3842" s="4" t="str">
        <f t="shared" si="2249"/>
        <v/>
      </c>
      <c r="L3842" s="4" t="str">
        <f t="shared" si="2250"/>
        <v/>
      </c>
      <c r="M3842" s="4" t="str">
        <f t="shared" si="2251"/>
        <v/>
      </c>
      <c r="N3842" s="4" t="str">
        <f t="shared" si="2252"/>
        <v/>
      </c>
      <c r="O3842" s="4">
        <f t="shared" si="2253"/>
        <v>1</v>
      </c>
      <c r="P3842" s="4" t="str">
        <f t="shared" si="2254"/>
        <v/>
      </c>
      <c r="Q3842" s="4" t="str">
        <f t="shared" si="2255"/>
        <v/>
      </c>
      <c r="R3842" s="4" t="str">
        <f t="shared" si="2256"/>
        <v/>
      </c>
      <c r="S3842" s="4" t="str">
        <f t="shared" si="2257"/>
        <v/>
      </c>
      <c r="T3842" s="4" t="str">
        <f t="shared" si="2258"/>
        <v/>
      </c>
      <c r="U3842" s="4" t="str">
        <f t="shared" si="2259"/>
        <v/>
      </c>
      <c r="V3842" s="4" t="str">
        <f t="shared" si="2260"/>
        <v/>
      </c>
      <c r="W3842" s="4" t="str">
        <f t="shared" si="2261"/>
        <v/>
      </c>
      <c r="X3842" s="4">
        <f t="shared" si="2262"/>
        <v>4</v>
      </c>
      <c r="Y3842" s="4" t="str">
        <f t="shared" si="2263"/>
        <v/>
      </c>
      <c r="Z3842" s="4" t="str">
        <f t="shared" si="2264"/>
        <v/>
      </c>
      <c r="AA3842" s="8" t="str">
        <f t="shared" si="2265"/>
        <v/>
      </c>
      <c r="AC3842" s="3">
        <f t="shared" si="2229"/>
        <v>5</v>
      </c>
      <c r="AD3842" s="3">
        <f t="shared" si="2230"/>
        <v>6</v>
      </c>
      <c r="AE3842" s="3">
        <f t="shared" si="2231"/>
        <v>5</v>
      </c>
      <c r="AF3842" s="3">
        <f t="shared" si="2232"/>
        <v>3</v>
      </c>
      <c r="AG3842" s="3">
        <f t="shared" si="2233"/>
        <v>2</v>
      </c>
      <c r="AH3842" s="3">
        <f t="shared" si="2234"/>
        <v>2</v>
      </c>
      <c r="AI3842" s="3">
        <f t="shared" si="2235"/>
        <v>3</v>
      </c>
      <c r="AJ3842" s="3">
        <f t="shared" si="2236"/>
        <v>4</v>
      </c>
      <c r="AK3842" s="3">
        <f t="shared" si="2237"/>
        <v>3</v>
      </c>
      <c r="AL3842" s="3">
        <f t="shared" si="2238"/>
        <v>3</v>
      </c>
      <c r="AM3842" s="3">
        <f t="shared" si="2239"/>
        <v>3</v>
      </c>
      <c r="AN3842" s="3">
        <f t="shared" si="2240"/>
        <v>3</v>
      </c>
      <c r="AO3842" s="3">
        <f t="shared" si="2241"/>
        <v>4</v>
      </c>
      <c r="AP3842" s="3">
        <f t="shared" si="2242"/>
        <v>4</v>
      </c>
      <c r="AQ3842" s="3">
        <f t="shared" si="2243"/>
        <v>4</v>
      </c>
      <c r="AR3842" s="3">
        <f t="shared" si="2244"/>
        <v>3</v>
      </c>
      <c r="AS3842" s="3">
        <f t="shared" si="2245"/>
        <v>2</v>
      </c>
    </row>
    <row r="3843" spans="1:45">
      <c r="A3843">
        <v>1</v>
      </c>
      <c r="B3843">
        <v>6</v>
      </c>
      <c r="C3843">
        <v>9</v>
      </c>
      <c r="D3843">
        <v>7</v>
      </c>
      <c r="H3843" s="6" t="str">
        <f t="shared" si="2246"/>
        <v/>
      </c>
      <c r="I3843" s="4" t="str">
        <f t="shared" si="2247"/>
        <v/>
      </c>
      <c r="J3843" s="4" t="str">
        <f t="shared" si="2248"/>
        <v/>
      </c>
      <c r="K3843" s="4" t="str">
        <f t="shared" si="2249"/>
        <v/>
      </c>
      <c r="L3843" s="4">
        <f t="shared" si="2250"/>
        <v>1</v>
      </c>
      <c r="M3843" s="4">
        <f t="shared" si="2251"/>
        <v>6</v>
      </c>
      <c r="N3843" s="4" t="str">
        <f t="shared" si="2252"/>
        <v/>
      </c>
      <c r="O3843" s="4" t="str">
        <f t="shared" si="2253"/>
        <v/>
      </c>
      <c r="P3843" s="4" t="str">
        <f t="shared" si="2254"/>
        <v/>
      </c>
      <c r="Q3843" s="4" t="str">
        <f t="shared" si="2255"/>
        <v/>
      </c>
      <c r="R3843" s="4" t="str">
        <f t="shared" si="2256"/>
        <v/>
      </c>
      <c r="S3843" s="4">
        <f t="shared" si="2257"/>
        <v>7</v>
      </c>
      <c r="T3843" s="4" t="str">
        <f t="shared" si="2258"/>
        <v/>
      </c>
      <c r="U3843" s="4" t="str">
        <f t="shared" si="2259"/>
        <v/>
      </c>
      <c r="V3843" s="4" t="str">
        <f t="shared" si="2260"/>
        <v/>
      </c>
      <c r="W3843" s="4" t="str">
        <f t="shared" si="2261"/>
        <v/>
      </c>
      <c r="X3843" s="4" t="str">
        <f t="shared" si="2262"/>
        <v/>
      </c>
      <c r="Y3843" s="4" t="str">
        <f t="shared" si="2263"/>
        <v/>
      </c>
      <c r="Z3843" s="4">
        <f t="shared" si="2264"/>
        <v>9</v>
      </c>
      <c r="AA3843" s="8" t="str">
        <f t="shared" si="2265"/>
        <v/>
      </c>
      <c r="AC3843" s="3">
        <f t="shared" si="2229"/>
        <v>5</v>
      </c>
      <c r="AD3843" s="3">
        <f t="shared" si="2230"/>
        <v>7</v>
      </c>
      <c r="AE3843" s="3">
        <f t="shared" si="2231"/>
        <v>7</v>
      </c>
      <c r="AF3843" s="3">
        <f t="shared" si="2232"/>
        <v>5</v>
      </c>
      <c r="AG3843" s="3">
        <f t="shared" si="2233"/>
        <v>4</v>
      </c>
      <c r="AH3843" s="3">
        <f t="shared" si="2234"/>
        <v>3</v>
      </c>
      <c r="AI3843" s="3">
        <f t="shared" si="2235"/>
        <v>3</v>
      </c>
      <c r="AJ3843" s="3">
        <f t="shared" si="2236"/>
        <v>3</v>
      </c>
      <c r="AK3843" s="3">
        <f t="shared" si="2237"/>
        <v>3</v>
      </c>
      <c r="AL3843" s="3">
        <f t="shared" si="2238"/>
        <v>2</v>
      </c>
      <c r="AM3843" s="3">
        <f t="shared" si="2239"/>
        <v>1</v>
      </c>
      <c r="AN3843" s="3">
        <f t="shared" si="2240"/>
        <v>2</v>
      </c>
      <c r="AO3843" s="3">
        <f t="shared" si="2241"/>
        <v>1</v>
      </c>
      <c r="AP3843" s="3">
        <f t="shared" si="2242"/>
        <v>2</v>
      </c>
      <c r="AQ3843" s="3">
        <f t="shared" si="2243"/>
        <v>3</v>
      </c>
      <c r="AR3843" s="3">
        <f t="shared" si="2244"/>
        <v>3</v>
      </c>
      <c r="AS3843" s="3">
        <f t="shared" si="2245"/>
        <v>3</v>
      </c>
    </row>
    <row r="3844" spans="1:45">
      <c r="A3844">
        <v>7</v>
      </c>
      <c r="B3844">
        <v>8</v>
      </c>
      <c r="C3844">
        <v>3</v>
      </c>
      <c r="D3844">
        <v>6</v>
      </c>
      <c r="H3844" s="6" t="str">
        <f t="shared" si="2246"/>
        <v/>
      </c>
      <c r="I3844" s="4" t="str">
        <f t="shared" si="2247"/>
        <v/>
      </c>
      <c r="J3844" s="4" t="str">
        <f t="shared" si="2248"/>
        <v/>
      </c>
      <c r="K3844" s="4" t="str">
        <f t="shared" si="2249"/>
        <v/>
      </c>
      <c r="L3844" s="4" t="str">
        <f t="shared" si="2250"/>
        <v/>
      </c>
      <c r="M3844" s="4" t="str">
        <f t="shared" si="2251"/>
        <v/>
      </c>
      <c r="N3844" s="4" t="str">
        <f t="shared" si="2252"/>
        <v/>
      </c>
      <c r="O3844" s="4">
        <f t="shared" si="2253"/>
        <v>6</v>
      </c>
      <c r="P3844" s="4">
        <f t="shared" si="2254"/>
        <v>7</v>
      </c>
      <c r="Q3844" s="4" t="str">
        <f t="shared" si="2255"/>
        <v/>
      </c>
      <c r="R3844" s="4" t="str">
        <f t="shared" si="2256"/>
        <v/>
      </c>
      <c r="S3844" s="4" t="str">
        <f t="shared" si="2257"/>
        <v/>
      </c>
      <c r="T3844" s="4" t="str">
        <f t="shared" si="2258"/>
        <v/>
      </c>
      <c r="U3844" s="4">
        <f t="shared" si="2259"/>
        <v>8</v>
      </c>
      <c r="V3844" s="4">
        <f t="shared" si="2260"/>
        <v>3</v>
      </c>
      <c r="W3844" s="4" t="str">
        <f t="shared" si="2261"/>
        <v/>
      </c>
      <c r="X3844" s="4" t="str">
        <f t="shared" si="2262"/>
        <v/>
      </c>
      <c r="Y3844" s="4" t="str">
        <f t="shared" si="2263"/>
        <v/>
      </c>
      <c r="Z3844" s="4" t="str">
        <f t="shared" si="2264"/>
        <v/>
      </c>
      <c r="AA3844" s="8" t="str">
        <f t="shared" si="2265"/>
        <v/>
      </c>
      <c r="AC3844" s="3">
        <f t="shared" si="2229"/>
        <v>3</v>
      </c>
      <c r="AD3844" s="3">
        <f t="shared" si="2230"/>
        <v>5</v>
      </c>
      <c r="AE3844" s="3">
        <f t="shared" si="2231"/>
        <v>5</v>
      </c>
      <c r="AF3844" s="3">
        <f t="shared" si="2232"/>
        <v>4</v>
      </c>
      <c r="AG3844" s="3">
        <f t="shared" si="2233"/>
        <v>5</v>
      </c>
      <c r="AH3844" s="3">
        <f t="shared" si="2234"/>
        <v>4</v>
      </c>
      <c r="AI3844" s="3">
        <f t="shared" si="2235"/>
        <v>3</v>
      </c>
      <c r="AJ3844" s="3">
        <f t="shared" si="2236"/>
        <v>3</v>
      </c>
      <c r="AK3844" s="3">
        <f t="shared" si="2237"/>
        <v>2</v>
      </c>
      <c r="AL3844" s="3">
        <f t="shared" si="2238"/>
        <v>1</v>
      </c>
      <c r="AM3844" s="3">
        <f t="shared" si="2239"/>
        <v>2</v>
      </c>
      <c r="AN3844" s="3">
        <f t="shared" si="2240"/>
        <v>4</v>
      </c>
      <c r="AO3844" s="3">
        <f t="shared" si="2241"/>
        <v>3</v>
      </c>
      <c r="AP3844" s="3">
        <f t="shared" si="2242"/>
        <v>4</v>
      </c>
      <c r="AQ3844" s="3">
        <f t="shared" si="2243"/>
        <v>4</v>
      </c>
      <c r="AR3844" s="3">
        <f t="shared" si="2244"/>
        <v>3</v>
      </c>
      <c r="AS3844" s="3">
        <f t="shared" si="2245"/>
        <v>3</v>
      </c>
    </row>
    <row r="3845" spans="1:45">
      <c r="A3845">
        <v>5</v>
      </c>
      <c r="B3845">
        <v>8</v>
      </c>
      <c r="C3845">
        <v>7</v>
      </c>
      <c r="D3845">
        <v>7</v>
      </c>
      <c r="H3845" s="6">
        <f t="shared" si="2246"/>
        <v>5</v>
      </c>
      <c r="I3845" s="4" t="str">
        <f t="shared" si="2247"/>
        <v/>
      </c>
      <c r="J3845" s="4" t="str">
        <f t="shared" si="2248"/>
        <v/>
      </c>
      <c r="K3845" s="4" t="str">
        <f t="shared" si="2249"/>
        <v/>
      </c>
      <c r="L3845" s="4" t="str">
        <f t="shared" si="2250"/>
        <v/>
      </c>
      <c r="M3845" s="4" t="str">
        <f t="shared" si="2251"/>
        <v/>
      </c>
      <c r="N3845" s="4" t="str">
        <f t="shared" si="2252"/>
        <v/>
      </c>
      <c r="O3845" s="4" t="str">
        <f t="shared" si="2253"/>
        <v/>
      </c>
      <c r="P3845" s="4" t="str">
        <f t="shared" si="2254"/>
        <v/>
      </c>
      <c r="Q3845" s="4" t="str">
        <f t="shared" si="2255"/>
        <v/>
      </c>
      <c r="R3845" s="4">
        <f t="shared" si="2256"/>
        <v>7</v>
      </c>
      <c r="S3845" s="4">
        <f t="shared" si="2257"/>
        <v>7</v>
      </c>
      <c r="T3845" s="4" t="str">
        <f t="shared" si="2258"/>
        <v/>
      </c>
      <c r="U3845" s="4">
        <f t="shared" si="2259"/>
        <v>8</v>
      </c>
      <c r="V3845" s="4" t="str">
        <f t="shared" si="2260"/>
        <v/>
      </c>
      <c r="W3845" s="4" t="str">
        <f t="shared" si="2261"/>
        <v/>
      </c>
      <c r="X3845" s="4" t="str">
        <f t="shared" si="2262"/>
        <v/>
      </c>
      <c r="Y3845" s="4" t="str">
        <f t="shared" si="2263"/>
        <v/>
      </c>
      <c r="Z3845" s="4" t="str">
        <f t="shared" si="2264"/>
        <v/>
      </c>
      <c r="AA3845" s="8" t="str">
        <f t="shared" si="2265"/>
        <v/>
      </c>
      <c r="AC3845" s="3">
        <f t="shared" ref="AC3845:AC3908" si="2266">COUNT(H3842:K3845)</f>
        <v>3</v>
      </c>
      <c r="AD3845" s="3">
        <f t="shared" ref="AD3845:AD3908" si="2267">COUNT(I3842:L3845)</f>
        <v>3</v>
      </c>
      <c r="AE3845" s="3">
        <f t="shared" ref="AE3845:AE3908" si="2268">COUNT(J3842:M3845)</f>
        <v>3</v>
      </c>
      <c r="AF3845" s="3">
        <f t="shared" ref="AF3845:AF3908" si="2269">COUNT(K3842:N3845)</f>
        <v>2</v>
      </c>
      <c r="AG3845" s="3">
        <f t="shared" ref="AG3845:AG3908" si="2270">COUNT(L3842:O3845)</f>
        <v>4</v>
      </c>
      <c r="AH3845" s="3">
        <f t="shared" ref="AH3845:AH3908" si="2271">COUNT(M3842:P3845)</f>
        <v>4</v>
      </c>
      <c r="AI3845" s="3">
        <f t="shared" ref="AI3845:AI3908" si="2272">COUNT(N3842:Q3845)</f>
        <v>3</v>
      </c>
      <c r="AJ3845" s="3">
        <f t="shared" ref="AJ3845:AJ3908" si="2273">COUNT(O3842:R3845)</f>
        <v>4</v>
      </c>
      <c r="AK3845" s="3">
        <f t="shared" ref="AK3845:AK3908" si="2274">COUNT(P3842:S3845)</f>
        <v>4</v>
      </c>
      <c r="AL3845" s="3">
        <f t="shared" ref="AL3845:AL3908" si="2275">COUNT(Q3842:T3845)</f>
        <v>3</v>
      </c>
      <c r="AM3845" s="3">
        <f t="shared" ref="AM3845:AM3908" si="2276">COUNT(R3842:U3845)</f>
        <v>5</v>
      </c>
      <c r="AN3845" s="3">
        <f t="shared" ref="AN3845:AN3908" si="2277">COUNT(S3842:V3845)</f>
        <v>5</v>
      </c>
      <c r="AO3845" s="3">
        <f t="shared" ref="AO3845:AO3908" si="2278">COUNT(T3842:W3845)</f>
        <v>3</v>
      </c>
      <c r="AP3845" s="3">
        <f t="shared" ref="AP3845:AP3908" si="2279">COUNT(U3842:X3845)</f>
        <v>4</v>
      </c>
      <c r="AQ3845" s="3">
        <f t="shared" ref="AQ3845:AQ3908" si="2280">COUNT(V3842:Y3845)</f>
        <v>2</v>
      </c>
      <c r="AR3845" s="3">
        <f t="shared" ref="AR3845:AR3908" si="2281">COUNT(W3842:Z3845)</f>
        <v>2</v>
      </c>
      <c r="AS3845" s="3">
        <f t="shared" ref="AS3845:AS3908" si="2282">COUNT(X3842:AA3845)</f>
        <v>2</v>
      </c>
    </row>
    <row r="3846" spans="1:45">
      <c r="A3846">
        <v>7</v>
      </c>
      <c r="B3846">
        <v>8</v>
      </c>
      <c r="C3846">
        <v>1</v>
      </c>
      <c r="D3846">
        <v>1</v>
      </c>
      <c r="H3846" s="6" t="str">
        <f t="shared" si="2246"/>
        <v/>
      </c>
      <c r="I3846" s="4" t="str">
        <f t="shared" si="2247"/>
        <v/>
      </c>
      <c r="J3846" s="4" t="str">
        <f t="shared" si="2248"/>
        <v/>
      </c>
      <c r="K3846" s="4" t="str">
        <f t="shared" si="2249"/>
        <v/>
      </c>
      <c r="L3846" s="4" t="str">
        <f t="shared" si="2250"/>
        <v/>
      </c>
      <c r="M3846" s="4" t="str">
        <f t="shared" si="2251"/>
        <v/>
      </c>
      <c r="N3846" s="4">
        <f t="shared" si="2252"/>
        <v>1</v>
      </c>
      <c r="O3846" s="4">
        <f t="shared" si="2253"/>
        <v>1</v>
      </c>
      <c r="P3846" s="4">
        <f t="shared" si="2254"/>
        <v>7</v>
      </c>
      <c r="Q3846" s="4" t="str">
        <f t="shared" si="2255"/>
        <v/>
      </c>
      <c r="R3846" s="4" t="str">
        <f t="shared" si="2256"/>
        <v/>
      </c>
      <c r="S3846" s="4" t="str">
        <f t="shared" si="2257"/>
        <v/>
      </c>
      <c r="T3846" s="4" t="str">
        <f t="shared" si="2258"/>
        <v/>
      </c>
      <c r="U3846" s="4">
        <f t="shared" si="2259"/>
        <v>8</v>
      </c>
      <c r="V3846" s="4" t="str">
        <f t="shared" si="2260"/>
        <v/>
      </c>
      <c r="W3846" s="4" t="str">
        <f t="shared" si="2261"/>
        <v/>
      </c>
      <c r="X3846" s="4" t="str">
        <f t="shared" si="2262"/>
        <v/>
      </c>
      <c r="Y3846" s="4" t="str">
        <f t="shared" si="2263"/>
        <v/>
      </c>
      <c r="Z3846" s="4" t="str">
        <f t="shared" si="2264"/>
        <v/>
      </c>
      <c r="AA3846" s="8" t="str">
        <f t="shared" si="2265"/>
        <v/>
      </c>
      <c r="AC3846" s="3">
        <f t="shared" si="2266"/>
        <v>1</v>
      </c>
      <c r="AD3846" s="3">
        <f t="shared" si="2267"/>
        <v>1</v>
      </c>
      <c r="AE3846" s="3">
        <f t="shared" si="2268"/>
        <v>2</v>
      </c>
      <c r="AF3846" s="3">
        <f t="shared" si="2269"/>
        <v>3</v>
      </c>
      <c r="AG3846" s="3">
        <f t="shared" si="2270"/>
        <v>5</v>
      </c>
      <c r="AH3846" s="3">
        <f t="shared" si="2271"/>
        <v>6</v>
      </c>
      <c r="AI3846" s="3">
        <f t="shared" si="2272"/>
        <v>5</v>
      </c>
      <c r="AJ3846" s="3">
        <f t="shared" si="2273"/>
        <v>5</v>
      </c>
      <c r="AK3846" s="3">
        <f t="shared" si="2274"/>
        <v>5</v>
      </c>
      <c r="AL3846" s="3">
        <f t="shared" si="2275"/>
        <v>3</v>
      </c>
      <c r="AM3846" s="3">
        <f t="shared" si="2276"/>
        <v>6</v>
      </c>
      <c r="AN3846" s="3">
        <f t="shared" si="2277"/>
        <v>6</v>
      </c>
      <c r="AO3846" s="3">
        <f t="shared" si="2278"/>
        <v>4</v>
      </c>
      <c r="AP3846" s="3">
        <f t="shared" si="2279"/>
        <v>4</v>
      </c>
      <c r="AQ3846" s="3">
        <f t="shared" si="2280"/>
        <v>1</v>
      </c>
      <c r="AR3846" s="3">
        <f t="shared" si="2281"/>
        <v>1</v>
      </c>
      <c r="AS3846" s="3">
        <f t="shared" si="2282"/>
        <v>1</v>
      </c>
    </row>
    <row r="3847" spans="1:45">
      <c r="A3847">
        <v>8</v>
      </c>
      <c r="B3847">
        <v>4</v>
      </c>
      <c r="C3847">
        <v>8</v>
      </c>
      <c r="D3847">
        <v>4</v>
      </c>
      <c r="H3847" s="6" t="str">
        <f t="shared" si="2246"/>
        <v/>
      </c>
      <c r="I3847" s="4" t="str">
        <f t="shared" si="2247"/>
        <v/>
      </c>
      <c r="J3847" s="4" t="str">
        <f t="shared" si="2248"/>
        <v/>
      </c>
      <c r="K3847" s="4" t="str">
        <f t="shared" si="2249"/>
        <v/>
      </c>
      <c r="L3847" s="4" t="str">
        <f t="shared" si="2250"/>
        <v/>
      </c>
      <c r="M3847" s="4" t="str">
        <f t="shared" si="2251"/>
        <v/>
      </c>
      <c r="N3847" s="4" t="str">
        <f t="shared" si="2252"/>
        <v/>
      </c>
      <c r="O3847" s="4" t="str">
        <f t="shared" si="2253"/>
        <v/>
      </c>
      <c r="P3847" s="4" t="str">
        <f t="shared" si="2254"/>
        <v/>
      </c>
      <c r="Q3847" s="4" t="str">
        <f t="shared" si="2255"/>
        <v/>
      </c>
      <c r="R3847" s="4" t="str">
        <f t="shared" si="2256"/>
        <v/>
      </c>
      <c r="S3847" s="4" t="str">
        <f t="shared" si="2257"/>
        <v/>
      </c>
      <c r="T3847" s="4">
        <f t="shared" si="2258"/>
        <v>8</v>
      </c>
      <c r="U3847" s="4" t="str">
        <f t="shared" si="2259"/>
        <v/>
      </c>
      <c r="V3847" s="4">
        <f t="shared" si="2260"/>
        <v>8</v>
      </c>
      <c r="W3847" s="4" t="str">
        <f t="shared" si="2261"/>
        <v/>
      </c>
      <c r="X3847" s="4" t="str">
        <f t="shared" si="2262"/>
        <v/>
      </c>
      <c r="Y3847" s="4">
        <f t="shared" si="2263"/>
        <v>4</v>
      </c>
      <c r="Z3847" s="4" t="str">
        <f t="shared" si="2264"/>
        <v/>
      </c>
      <c r="AA3847" s="8">
        <f t="shared" si="2265"/>
        <v>4</v>
      </c>
      <c r="AC3847" s="3">
        <f t="shared" si="2266"/>
        <v>1</v>
      </c>
      <c r="AD3847" s="3">
        <f t="shared" si="2267"/>
        <v>0</v>
      </c>
      <c r="AE3847" s="3">
        <f t="shared" si="2268"/>
        <v>0</v>
      </c>
      <c r="AF3847" s="3">
        <f t="shared" si="2269"/>
        <v>1</v>
      </c>
      <c r="AG3847" s="3">
        <f t="shared" si="2270"/>
        <v>3</v>
      </c>
      <c r="AH3847" s="3">
        <f t="shared" si="2271"/>
        <v>5</v>
      </c>
      <c r="AI3847" s="3">
        <f t="shared" si="2272"/>
        <v>5</v>
      </c>
      <c r="AJ3847" s="3">
        <f t="shared" si="2273"/>
        <v>5</v>
      </c>
      <c r="AK3847" s="3">
        <f t="shared" si="2274"/>
        <v>4</v>
      </c>
      <c r="AL3847" s="3">
        <f t="shared" si="2275"/>
        <v>3</v>
      </c>
      <c r="AM3847" s="3">
        <f t="shared" si="2276"/>
        <v>6</v>
      </c>
      <c r="AN3847" s="3">
        <f t="shared" si="2277"/>
        <v>7</v>
      </c>
      <c r="AO3847" s="3">
        <f t="shared" si="2278"/>
        <v>6</v>
      </c>
      <c r="AP3847" s="3">
        <f t="shared" si="2279"/>
        <v>5</v>
      </c>
      <c r="AQ3847" s="3">
        <f t="shared" si="2280"/>
        <v>3</v>
      </c>
      <c r="AR3847" s="3">
        <f t="shared" si="2281"/>
        <v>1</v>
      </c>
      <c r="AS3847" s="3">
        <f t="shared" si="2282"/>
        <v>2</v>
      </c>
    </row>
    <row r="3848" spans="1:45">
      <c r="A3848">
        <v>0</v>
      </c>
      <c r="B3848">
        <v>3</v>
      </c>
      <c r="C3848">
        <v>4</v>
      </c>
      <c r="D3848">
        <v>2</v>
      </c>
      <c r="H3848" s="6">
        <f t="shared" si="2246"/>
        <v>0</v>
      </c>
      <c r="I3848" s="4" t="str">
        <f t="shared" si="2247"/>
        <v/>
      </c>
      <c r="J3848" s="4" t="str">
        <f t="shared" si="2248"/>
        <v/>
      </c>
      <c r="K3848" s="4" t="str">
        <f t="shared" si="2249"/>
        <v/>
      </c>
      <c r="L3848" s="4" t="str">
        <f t="shared" si="2250"/>
        <v/>
      </c>
      <c r="M3848" s="4" t="str">
        <f t="shared" si="2251"/>
        <v/>
      </c>
      <c r="N3848" s="4" t="str">
        <f t="shared" si="2252"/>
        <v/>
      </c>
      <c r="O3848" s="4" t="str">
        <f t="shared" si="2253"/>
        <v/>
      </c>
      <c r="P3848" s="4" t="str">
        <f t="shared" si="2254"/>
        <v/>
      </c>
      <c r="Q3848" s="4" t="str">
        <f t="shared" si="2255"/>
        <v/>
      </c>
      <c r="R3848" s="4" t="str">
        <f t="shared" si="2256"/>
        <v/>
      </c>
      <c r="S3848" s="4">
        <f t="shared" si="2257"/>
        <v>2</v>
      </c>
      <c r="T3848" s="4" t="str">
        <f t="shared" si="2258"/>
        <v/>
      </c>
      <c r="U3848" s="4">
        <f t="shared" si="2259"/>
        <v>3</v>
      </c>
      <c r="V3848" s="4" t="str">
        <f t="shared" si="2260"/>
        <v/>
      </c>
      <c r="W3848" s="4" t="str">
        <f t="shared" si="2261"/>
        <v/>
      </c>
      <c r="X3848" s="4" t="str">
        <f t="shared" si="2262"/>
        <v/>
      </c>
      <c r="Y3848" s="4" t="str">
        <f t="shared" si="2263"/>
        <v/>
      </c>
      <c r="Z3848" s="4">
        <f t="shared" si="2264"/>
        <v>4</v>
      </c>
      <c r="AA3848" s="8" t="str">
        <f t="shared" si="2265"/>
        <v/>
      </c>
      <c r="AC3848" s="3">
        <f t="shared" si="2266"/>
        <v>2</v>
      </c>
      <c r="AD3848" s="3">
        <f t="shared" si="2267"/>
        <v>0</v>
      </c>
      <c r="AE3848" s="3">
        <f t="shared" si="2268"/>
        <v>0</v>
      </c>
      <c r="AF3848" s="3">
        <f t="shared" si="2269"/>
        <v>1</v>
      </c>
      <c r="AG3848" s="3">
        <f t="shared" si="2270"/>
        <v>2</v>
      </c>
      <c r="AH3848" s="3">
        <f t="shared" si="2271"/>
        <v>3</v>
      </c>
      <c r="AI3848" s="3">
        <f t="shared" si="2272"/>
        <v>3</v>
      </c>
      <c r="AJ3848" s="3">
        <f t="shared" si="2273"/>
        <v>3</v>
      </c>
      <c r="AK3848" s="3">
        <f t="shared" si="2274"/>
        <v>4</v>
      </c>
      <c r="AL3848" s="3">
        <f t="shared" si="2275"/>
        <v>4</v>
      </c>
      <c r="AM3848" s="3">
        <f t="shared" si="2276"/>
        <v>7</v>
      </c>
      <c r="AN3848" s="3">
        <f t="shared" si="2277"/>
        <v>7</v>
      </c>
      <c r="AO3848" s="3">
        <f t="shared" si="2278"/>
        <v>5</v>
      </c>
      <c r="AP3848" s="3">
        <f t="shared" si="2279"/>
        <v>4</v>
      </c>
      <c r="AQ3848" s="3">
        <f t="shared" si="2280"/>
        <v>2</v>
      </c>
      <c r="AR3848" s="3">
        <f t="shared" si="2281"/>
        <v>2</v>
      </c>
      <c r="AS3848" s="3">
        <f t="shared" si="2282"/>
        <v>3</v>
      </c>
    </row>
    <row r="3849" spans="1:45">
      <c r="A3849">
        <v>2</v>
      </c>
      <c r="B3849">
        <v>4</v>
      </c>
      <c r="C3849">
        <v>9</v>
      </c>
      <c r="D3849">
        <v>1</v>
      </c>
      <c r="H3849" s="6" t="str">
        <f t="shared" si="2246"/>
        <v/>
      </c>
      <c r="I3849" s="4" t="str">
        <f t="shared" si="2247"/>
        <v/>
      </c>
      <c r="J3849" s="4" t="str">
        <f t="shared" si="2248"/>
        <v/>
      </c>
      <c r="K3849" s="4" t="str">
        <f t="shared" si="2249"/>
        <v/>
      </c>
      <c r="L3849" s="4" t="str">
        <f t="shared" si="2250"/>
        <v/>
      </c>
      <c r="M3849" s="4" t="str">
        <f t="shared" si="2251"/>
        <v/>
      </c>
      <c r="N3849" s="4" t="str">
        <f t="shared" si="2252"/>
        <v/>
      </c>
      <c r="O3849" s="4">
        <f t="shared" si="2253"/>
        <v>1</v>
      </c>
      <c r="P3849" s="4">
        <f t="shared" si="2254"/>
        <v>2</v>
      </c>
      <c r="Q3849" s="4" t="str">
        <f t="shared" si="2255"/>
        <v/>
      </c>
      <c r="R3849" s="4" t="str">
        <f t="shared" si="2256"/>
        <v/>
      </c>
      <c r="S3849" s="4" t="str">
        <f t="shared" si="2257"/>
        <v/>
      </c>
      <c r="T3849" s="4" t="str">
        <f t="shared" si="2258"/>
        <v/>
      </c>
      <c r="U3849" s="4" t="str">
        <f t="shared" si="2259"/>
        <v/>
      </c>
      <c r="V3849" s="4" t="str">
        <f t="shared" si="2260"/>
        <v/>
      </c>
      <c r="W3849" s="4" t="str">
        <f t="shared" si="2261"/>
        <v/>
      </c>
      <c r="X3849" s="4" t="str">
        <f t="shared" si="2262"/>
        <v/>
      </c>
      <c r="Y3849" s="4">
        <f t="shared" si="2263"/>
        <v>4</v>
      </c>
      <c r="Z3849" s="4">
        <f t="shared" si="2264"/>
        <v>9</v>
      </c>
      <c r="AA3849" s="8" t="str">
        <f t="shared" si="2265"/>
        <v/>
      </c>
      <c r="AC3849" s="3">
        <f t="shared" si="2266"/>
        <v>1</v>
      </c>
      <c r="AD3849" s="3">
        <f t="shared" si="2267"/>
        <v>0</v>
      </c>
      <c r="AE3849" s="3">
        <f t="shared" si="2268"/>
        <v>0</v>
      </c>
      <c r="AF3849" s="3">
        <f t="shared" si="2269"/>
        <v>1</v>
      </c>
      <c r="AG3849" s="3">
        <f t="shared" si="2270"/>
        <v>3</v>
      </c>
      <c r="AH3849" s="3">
        <f t="shared" si="2271"/>
        <v>5</v>
      </c>
      <c r="AI3849" s="3">
        <f t="shared" si="2272"/>
        <v>5</v>
      </c>
      <c r="AJ3849" s="3">
        <f t="shared" si="2273"/>
        <v>4</v>
      </c>
      <c r="AK3849" s="3">
        <f t="shared" si="2274"/>
        <v>3</v>
      </c>
      <c r="AL3849" s="3">
        <f t="shared" si="2275"/>
        <v>2</v>
      </c>
      <c r="AM3849" s="3">
        <f t="shared" si="2276"/>
        <v>4</v>
      </c>
      <c r="AN3849" s="3">
        <f t="shared" si="2277"/>
        <v>5</v>
      </c>
      <c r="AO3849" s="3">
        <f t="shared" si="2278"/>
        <v>4</v>
      </c>
      <c r="AP3849" s="3">
        <f t="shared" si="2279"/>
        <v>3</v>
      </c>
      <c r="AQ3849" s="3">
        <f t="shared" si="2280"/>
        <v>3</v>
      </c>
      <c r="AR3849" s="3">
        <f t="shared" si="2281"/>
        <v>4</v>
      </c>
      <c r="AS3849" s="3">
        <f t="shared" si="2282"/>
        <v>5</v>
      </c>
    </row>
    <row r="3850" spans="1:45">
      <c r="A3850">
        <v>8</v>
      </c>
      <c r="B3850">
        <v>1</v>
      </c>
      <c r="C3850">
        <v>9</v>
      </c>
      <c r="D3850">
        <v>1</v>
      </c>
      <c r="H3850" s="6" t="str">
        <f t="shared" si="2246"/>
        <v/>
      </c>
      <c r="I3850" s="4" t="str">
        <f t="shared" si="2247"/>
        <v/>
      </c>
      <c r="J3850" s="4" t="str">
        <f t="shared" si="2248"/>
        <v/>
      </c>
      <c r="K3850" s="4" t="str">
        <f t="shared" si="2249"/>
        <v/>
      </c>
      <c r="L3850" s="4" t="str">
        <f t="shared" si="2250"/>
        <v/>
      </c>
      <c r="M3850" s="4">
        <f t="shared" si="2251"/>
        <v>1</v>
      </c>
      <c r="N3850" s="4" t="str">
        <f t="shared" si="2252"/>
        <v/>
      </c>
      <c r="O3850" s="4">
        <f t="shared" si="2253"/>
        <v>1</v>
      </c>
      <c r="P3850" s="4" t="str">
        <f t="shared" si="2254"/>
        <v/>
      </c>
      <c r="Q3850" s="4" t="str">
        <f t="shared" si="2255"/>
        <v/>
      </c>
      <c r="R3850" s="4" t="str">
        <f t="shared" si="2256"/>
        <v/>
      </c>
      <c r="S3850" s="4" t="str">
        <f t="shared" si="2257"/>
        <v/>
      </c>
      <c r="T3850" s="4">
        <f t="shared" si="2258"/>
        <v>8</v>
      </c>
      <c r="U3850" s="4" t="str">
        <f t="shared" si="2259"/>
        <v/>
      </c>
      <c r="V3850" s="4" t="str">
        <f t="shared" si="2260"/>
        <v/>
      </c>
      <c r="W3850" s="4" t="str">
        <f t="shared" si="2261"/>
        <v/>
      </c>
      <c r="X3850" s="4" t="str">
        <f t="shared" si="2262"/>
        <v/>
      </c>
      <c r="Y3850" s="4" t="str">
        <f t="shared" si="2263"/>
        <v/>
      </c>
      <c r="Z3850" s="4">
        <f t="shared" si="2264"/>
        <v>9</v>
      </c>
      <c r="AA3850" s="8" t="str">
        <f t="shared" si="2265"/>
        <v/>
      </c>
      <c r="AC3850" s="3">
        <f t="shared" si="2266"/>
        <v>1</v>
      </c>
      <c r="AD3850" s="3">
        <f t="shared" si="2267"/>
        <v>0</v>
      </c>
      <c r="AE3850" s="3">
        <f t="shared" si="2268"/>
        <v>1</v>
      </c>
      <c r="AF3850" s="3">
        <f t="shared" si="2269"/>
        <v>1</v>
      </c>
      <c r="AG3850" s="3">
        <f t="shared" si="2270"/>
        <v>3</v>
      </c>
      <c r="AH3850" s="3">
        <f t="shared" si="2271"/>
        <v>4</v>
      </c>
      <c r="AI3850" s="3">
        <f t="shared" si="2272"/>
        <v>3</v>
      </c>
      <c r="AJ3850" s="3">
        <f t="shared" si="2273"/>
        <v>3</v>
      </c>
      <c r="AK3850" s="3">
        <f t="shared" si="2274"/>
        <v>2</v>
      </c>
      <c r="AL3850" s="3">
        <f t="shared" si="2275"/>
        <v>3</v>
      </c>
      <c r="AM3850" s="3">
        <f t="shared" si="2276"/>
        <v>4</v>
      </c>
      <c r="AN3850" s="3">
        <f t="shared" si="2277"/>
        <v>5</v>
      </c>
      <c r="AO3850" s="3">
        <f t="shared" si="2278"/>
        <v>4</v>
      </c>
      <c r="AP3850" s="3">
        <f t="shared" si="2279"/>
        <v>2</v>
      </c>
      <c r="AQ3850" s="3">
        <f t="shared" si="2280"/>
        <v>3</v>
      </c>
      <c r="AR3850" s="3">
        <f t="shared" si="2281"/>
        <v>5</v>
      </c>
      <c r="AS3850" s="3">
        <f t="shared" si="2282"/>
        <v>6</v>
      </c>
    </row>
    <row r="3851" spans="1:45">
      <c r="A3851">
        <v>6</v>
      </c>
      <c r="B3851">
        <v>3</v>
      </c>
      <c r="C3851">
        <v>8</v>
      </c>
      <c r="D3851">
        <v>1</v>
      </c>
      <c r="H3851" s="6" t="str">
        <f t="shared" si="2246"/>
        <v/>
      </c>
      <c r="I3851" s="4" t="str">
        <f t="shared" si="2247"/>
        <v/>
      </c>
      <c r="J3851" s="4" t="str">
        <f t="shared" si="2248"/>
        <v/>
      </c>
      <c r="K3851" s="4" t="str">
        <f t="shared" si="2249"/>
        <v/>
      </c>
      <c r="L3851" s="4">
        <f t="shared" si="2250"/>
        <v>6</v>
      </c>
      <c r="M3851" s="4" t="str">
        <f t="shared" si="2251"/>
        <v/>
      </c>
      <c r="N3851" s="4" t="str">
        <f t="shared" si="2252"/>
        <v/>
      </c>
      <c r="O3851" s="4">
        <f t="shared" si="2253"/>
        <v>1</v>
      </c>
      <c r="P3851" s="4" t="str">
        <f t="shared" si="2254"/>
        <v/>
      </c>
      <c r="Q3851" s="4" t="str">
        <f t="shared" si="2255"/>
        <v/>
      </c>
      <c r="R3851" s="4" t="str">
        <f t="shared" si="2256"/>
        <v/>
      </c>
      <c r="S3851" s="4" t="str">
        <f t="shared" si="2257"/>
        <v/>
      </c>
      <c r="T3851" s="4" t="str">
        <f t="shared" si="2258"/>
        <v/>
      </c>
      <c r="U3851" s="4">
        <f t="shared" si="2259"/>
        <v>3</v>
      </c>
      <c r="V3851" s="4">
        <f t="shared" si="2260"/>
        <v>8</v>
      </c>
      <c r="W3851" s="4" t="str">
        <f t="shared" si="2261"/>
        <v/>
      </c>
      <c r="X3851" s="4" t="str">
        <f t="shared" si="2262"/>
        <v/>
      </c>
      <c r="Y3851" s="4" t="str">
        <f t="shared" si="2263"/>
        <v/>
      </c>
      <c r="Z3851" s="4" t="str">
        <f t="shared" si="2264"/>
        <v/>
      </c>
      <c r="AA3851" s="8" t="str">
        <f t="shared" si="2265"/>
        <v/>
      </c>
      <c r="AC3851" s="3">
        <f t="shared" si="2266"/>
        <v>1</v>
      </c>
      <c r="AD3851" s="3">
        <f t="shared" si="2267"/>
        <v>1</v>
      </c>
      <c r="AE3851" s="3">
        <f t="shared" si="2268"/>
        <v>2</v>
      </c>
      <c r="AF3851" s="3">
        <f t="shared" si="2269"/>
        <v>2</v>
      </c>
      <c r="AG3851" s="3">
        <f t="shared" si="2270"/>
        <v>5</v>
      </c>
      <c r="AH3851" s="3">
        <f t="shared" si="2271"/>
        <v>5</v>
      </c>
      <c r="AI3851" s="3">
        <f t="shared" si="2272"/>
        <v>4</v>
      </c>
      <c r="AJ3851" s="3">
        <f t="shared" si="2273"/>
        <v>4</v>
      </c>
      <c r="AK3851" s="3">
        <f t="shared" si="2274"/>
        <v>2</v>
      </c>
      <c r="AL3851" s="3">
        <f t="shared" si="2275"/>
        <v>2</v>
      </c>
      <c r="AM3851" s="3">
        <f t="shared" si="2276"/>
        <v>4</v>
      </c>
      <c r="AN3851" s="3">
        <f t="shared" si="2277"/>
        <v>5</v>
      </c>
      <c r="AO3851" s="3">
        <f t="shared" si="2278"/>
        <v>4</v>
      </c>
      <c r="AP3851" s="3">
        <f t="shared" si="2279"/>
        <v>3</v>
      </c>
      <c r="AQ3851" s="3">
        <f t="shared" si="2280"/>
        <v>2</v>
      </c>
      <c r="AR3851" s="3">
        <f t="shared" si="2281"/>
        <v>4</v>
      </c>
      <c r="AS3851" s="3">
        <f t="shared" si="2282"/>
        <v>4</v>
      </c>
    </row>
    <row r="3852" spans="1:45">
      <c r="A3852">
        <v>5</v>
      </c>
      <c r="B3852">
        <v>8</v>
      </c>
      <c r="C3852">
        <v>2</v>
      </c>
      <c r="D3852">
        <v>4</v>
      </c>
      <c r="H3852" s="6">
        <f t="shared" si="2246"/>
        <v>5</v>
      </c>
      <c r="I3852" s="4" t="str">
        <f t="shared" si="2247"/>
        <v/>
      </c>
      <c r="J3852" s="4" t="str">
        <f t="shared" si="2248"/>
        <v/>
      </c>
      <c r="K3852" s="4" t="str">
        <f t="shared" si="2249"/>
        <v/>
      </c>
      <c r="L3852" s="4" t="str">
        <f t="shared" si="2250"/>
        <v/>
      </c>
      <c r="M3852" s="4" t="str">
        <f t="shared" si="2251"/>
        <v/>
      </c>
      <c r="N3852" s="4" t="str">
        <f t="shared" si="2252"/>
        <v/>
      </c>
      <c r="O3852" s="4" t="str">
        <f t="shared" si="2253"/>
        <v/>
      </c>
      <c r="P3852" s="4" t="str">
        <f t="shared" si="2254"/>
        <v/>
      </c>
      <c r="Q3852" s="4" t="str">
        <f t="shared" si="2255"/>
        <v/>
      </c>
      <c r="R3852" s="4">
        <f t="shared" si="2256"/>
        <v>2</v>
      </c>
      <c r="S3852" s="4" t="str">
        <f t="shared" si="2257"/>
        <v/>
      </c>
      <c r="T3852" s="4" t="str">
        <f t="shared" si="2258"/>
        <v/>
      </c>
      <c r="U3852" s="4">
        <f t="shared" si="2259"/>
        <v>8</v>
      </c>
      <c r="V3852" s="4" t="str">
        <f t="shared" si="2260"/>
        <v/>
      </c>
      <c r="W3852" s="4" t="str">
        <f t="shared" si="2261"/>
        <v/>
      </c>
      <c r="X3852" s="4" t="str">
        <f t="shared" si="2262"/>
        <v/>
      </c>
      <c r="Y3852" s="4" t="str">
        <f t="shared" si="2263"/>
        <v/>
      </c>
      <c r="Z3852" s="4" t="str">
        <f t="shared" si="2264"/>
        <v/>
      </c>
      <c r="AA3852" s="8">
        <f t="shared" si="2265"/>
        <v>4</v>
      </c>
      <c r="AC3852" s="3">
        <f t="shared" si="2266"/>
        <v>1</v>
      </c>
      <c r="AD3852" s="3">
        <f t="shared" si="2267"/>
        <v>1</v>
      </c>
      <c r="AE3852" s="3">
        <f t="shared" si="2268"/>
        <v>2</v>
      </c>
      <c r="AF3852" s="3">
        <f t="shared" si="2269"/>
        <v>2</v>
      </c>
      <c r="AG3852" s="3">
        <f t="shared" si="2270"/>
        <v>5</v>
      </c>
      <c r="AH3852" s="3">
        <f t="shared" si="2271"/>
        <v>5</v>
      </c>
      <c r="AI3852" s="3">
        <f t="shared" si="2272"/>
        <v>4</v>
      </c>
      <c r="AJ3852" s="3">
        <f t="shared" si="2273"/>
        <v>5</v>
      </c>
      <c r="AK3852" s="3">
        <f t="shared" si="2274"/>
        <v>2</v>
      </c>
      <c r="AL3852" s="3">
        <f t="shared" si="2275"/>
        <v>2</v>
      </c>
      <c r="AM3852" s="3">
        <f t="shared" si="2276"/>
        <v>4</v>
      </c>
      <c r="AN3852" s="3">
        <f t="shared" si="2277"/>
        <v>4</v>
      </c>
      <c r="AO3852" s="3">
        <f t="shared" si="2278"/>
        <v>4</v>
      </c>
      <c r="AP3852" s="3">
        <f t="shared" si="2279"/>
        <v>3</v>
      </c>
      <c r="AQ3852" s="3">
        <f t="shared" si="2280"/>
        <v>2</v>
      </c>
      <c r="AR3852" s="3">
        <f t="shared" si="2281"/>
        <v>3</v>
      </c>
      <c r="AS3852" s="3">
        <f t="shared" si="2282"/>
        <v>4</v>
      </c>
    </row>
    <row r="3853" spans="1:45">
      <c r="A3853">
        <v>1</v>
      </c>
      <c r="B3853">
        <v>8</v>
      </c>
      <c r="C3853">
        <v>7</v>
      </c>
      <c r="D3853">
        <v>5</v>
      </c>
      <c r="H3853" s="6" t="str">
        <f t="shared" si="2246"/>
        <v/>
      </c>
      <c r="I3853" s="4" t="str">
        <f t="shared" si="2247"/>
        <v/>
      </c>
      <c r="J3853" s="4" t="str">
        <f t="shared" si="2248"/>
        <v/>
      </c>
      <c r="K3853" s="4">
        <f t="shared" si="2249"/>
        <v>5</v>
      </c>
      <c r="L3853" s="4">
        <f t="shared" si="2250"/>
        <v>1</v>
      </c>
      <c r="M3853" s="4" t="str">
        <f t="shared" si="2251"/>
        <v/>
      </c>
      <c r="N3853" s="4" t="str">
        <f t="shared" si="2252"/>
        <v/>
      </c>
      <c r="O3853" s="4" t="str">
        <f t="shared" si="2253"/>
        <v/>
      </c>
      <c r="P3853" s="4" t="str">
        <f t="shared" si="2254"/>
        <v/>
      </c>
      <c r="Q3853" s="4" t="str">
        <f t="shared" si="2255"/>
        <v/>
      </c>
      <c r="R3853" s="4">
        <f t="shared" si="2256"/>
        <v>7</v>
      </c>
      <c r="S3853" s="4" t="str">
        <f t="shared" si="2257"/>
        <v/>
      </c>
      <c r="T3853" s="4" t="str">
        <f t="shared" si="2258"/>
        <v/>
      </c>
      <c r="U3853" s="4">
        <f t="shared" si="2259"/>
        <v>8</v>
      </c>
      <c r="V3853" s="4" t="str">
        <f t="shared" si="2260"/>
        <v/>
      </c>
      <c r="W3853" s="4" t="str">
        <f t="shared" si="2261"/>
        <v/>
      </c>
      <c r="X3853" s="4" t="str">
        <f t="shared" si="2262"/>
        <v/>
      </c>
      <c r="Y3853" s="4" t="str">
        <f t="shared" si="2263"/>
        <v/>
      </c>
      <c r="Z3853" s="4" t="str">
        <f t="shared" si="2264"/>
        <v/>
      </c>
      <c r="AA3853" s="8" t="str">
        <f t="shared" si="2265"/>
        <v/>
      </c>
      <c r="AC3853" s="3">
        <f t="shared" si="2266"/>
        <v>2</v>
      </c>
      <c r="AD3853" s="3">
        <f t="shared" si="2267"/>
        <v>3</v>
      </c>
      <c r="AE3853" s="3">
        <f t="shared" si="2268"/>
        <v>4</v>
      </c>
      <c r="AF3853" s="3">
        <f t="shared" si="2269"/>
        <v>4</v>
      </c>
      <c r="AG3853" s="3">
        <f t="shared" si="2270"/>
        <v>5</v>
      </c>
      <c r="AH3853" s="3">
        <f t="shared" si="2271"/>
        <v>3</v>
      </c>
      <c r="AI3853" s="3">
        <f t="shared" si="2272"/>
        <v>2</v>
      </c>
      <c r="AJ3853" s="3">
        <f t="shared" si="2273"/>
        <v>4</v>
      </c>
      <c r="AK3853" s="3">
        <f t="shared" si="2274"/>
        <v>2</v>
      </c>
      <c r="AL3853" s="3">
        <f t="shared" si="2275"/>
        <v>3</v>
      </c>
      <c r="AM3853" s="3">
        <f t="shared" si="2276"/>
        <v>6</v>
      </c>
      <c r="AN3853" s="3">
        <f t="shared" si="2277"/>
        <v>5</v>
      </c>
      <c r="AO3853" s="3">
        <f t="shared" si="2278"/>
        <v>5</v>
      </c>
      <c r="AP3853" s="3">
        <f t="shared" si="2279"/>
        <v>4</v>
      </c>
      <c r="AQ3853" s="3">
        <f t="shared" si="2280"/>
        <v>1</v>
      </c>
      <c r="AR3853" s="3">
        <f t="shared" si="2281"/>
        <v>1</v>
      </c>
      <c r="AS3853" s="3">
        <f t="shared" si="2282"/>
        <v>2</v>
      </c>
    </row>
    <row r="3854" spans="1:45">
      <c r="A3854">
        <v>6</v>
      </c>
      <c r="B3854">
        <v>9</v>
      </c>
      <c r="C3854">
        <v>8</v>
      </c>
      <c r="D3854">
        <v>0</v>
      </c>
      <c r="H3854" s="6" t="str">
        <f t="shared" si="2246"/>
        <v/>
      </c>
      <c r="I3854" s="4" t="str">
        <f t="shared" si="2247"/>
        <v/>
      </c>
      <c r="J3854" s="4" t="str">
        <f t="shared" si="2248"/>
        <v/>
      </c>
      <c r="K3854" s="4">
        <f t="shared" si="2249"/>
        <v>0</v>
      </c>
      <c r="L3854" s="4">
        <f t="shared" si="2250"/>
        <v>6</v>
      </c>
      <c r="M3854" s="4" t="str">
        <f t="shared" si="2251"/>
        <v/>
      </c>
      <c r="N3854" s="4" t="str">
        <f t="shared" si="2252"/>
        <v/>
      </c>
      <c r="O3854" s="4" t="str">
        <f t="shared" si="2253"/>
        <v/>
      </c>
      <c r="P3854" s="4" t="str">
        <f t="shared" si="2254"/>
        <v/>
      </c>
      <c r="Q3854" s="4" t="str">
        <f t="shared" si="2255"/>
        <v/>
      </c>
      <c r="R3854" s="4" t="str">
        <f t="shared" si="2256"/>
        <v/>
      </c>
      <c r="S3854" s="4" t="str">
        <f t="shared" si="2257"/>
        <v/>
      </c>
      <c r="T3854" s="4" t="str">
        <f t="shared" si="2258"/>
        <v/>
      </c>
      <c r="U3854" s="4" t="str">
        <f t="shared" si="2259"/>
        <v/>
      </c>
      <c r="V3854" s="4">
        <f t="shared" si="2260"/>
        <v>8</v>
      </c>
      <c r="W3854" s="4" t="str">
        <f t="shared" si="2261"/>
        <v/>
      </c>
      <c r="X3854" s="4" t="str">
        <f t="shared" si="2262"/>
        <v/>
      </c>
      <c r="Y3854" s="4">
        <f t="shared" si="2263"/>
        <v>9</v>
      </c>
      <c r="Z3854" s="4" t="str">
        <f t="shared" si="2264"/>
        <v/>
      </c>
      <c r="AA3854" s="8" t="str">
        <f t="shared" si="2265"/>
        <v/>
      </c>
      <c r="AC3854" s="3">
        <f t="shared" si="2266"/>
        <v>3</v>
      </c>
      <c r="AD3854" s="3">
        <f t="shared" si="2267"/>
        <v>5</v>
      </c>
      <c r="AE3854" s="3">
        <f t="shared" si="2268"/>
        <v>5</v>
      </c>
      <c r="AF3854" s="3">
        <f t="shared" si="2269"/>
        <v>5</v>
      </c>
      <c r="AG3854" s="3">
        <f t="shared" si="2270"/>
        <v>4</v>
      </c>
      <c r="AH3854" s="3">
        <f t="shared" si="2271"/>
        <v>1</v>
      </c>
      <c r="AI3854" s="3">
        <f t="shared" si="2272"/>
        <v>1</v>
      </c>
      <c r="AJ3854" s="3">
        <f t="shared" si="2273"/>
        <v>3</v>
      </c>
      <c r="AK3854" s="3">
        <f t="shared" si="2274"/>
        <v>2</v>
      </c>
      <c r="AL3854" s="3">
        <f t="shared" si="2275"/>
        <v>2</v>
      </c>
      <c r="AM3854" s="3">
        <f t="shared" si="2276"/>
        <v>5</v>
      </c>
      <c r="AN3854" s="3">
        <f t="shared" si="2277"/>
        <v>5</v>
      </c>
      <c r="AO3854" s="3">
        <f t="shared" si="2278"/>
        <v>5</v>
      </c>
      <c r="AP3854" s="3">
        <f t="shared" si="2279"/>
        <v>5</v>
      </c>
      <c r="AQ3854" s="3">
        <f t="shared" si="2280"/>
        <v>3</v>
      </c>
      <c r="AR3854" s="3">
        <f t="shared" si="2281"/>
        <v>1</v>
      </c>
      <c r="AS3854" s="3">
        <f t="shared" si="2282"/>
        <v>2</v>
      </c>
    </row>
    <row r="3855" spans="1:45">
      <c r="A3855">
        <v>7</v>
      </c>
      <c r="B3855">
        <v>7</v>
      </c>
      <c r="C3855">
        <v>3</v>
      </c>
      <c r="D3855">
        <v>4</v>
      </c>
      <c r="H3855" s="6" t="str">
        <f t="shared" si="2246"/>
        <v/>
      </c>
      <c r="I3855" s="4" t="str">
        <f t="shared" si="2247"/>
        <v/>
      </c>
      <c r="J3855" s="4" t="str">
        <f t="shared" si="2248"/>
        <v/>
      </c>
      <c r="K3855" s="4" t="str">
        <f t="shared" si="2249"/>
        <v/>
      </c>
      <c r="L3855" s="4" t="str">
        <f t="shared" si="2250"/>
        <v/>
      </c>
      <c r="M3855" s="4" t="str">
        <f t="shared" si="2251"/>
        <v/>
      </c>
      <c r="N3855" s="4" t="str">
        <f t="shared" si="2252"/>
        <v/>
      </c>
      <c r="O3855" s="4" t="str">
        <f t="shared" si="2253"/>
        <v/>
      </c>
      <c r="P3855" s="4">
        <f t="shared" si="2254"/>
        <v>7</v>
      </c>
      <c r="Q3855" s="4">
        <f t="shared" si="2255"/>
        <v>7</v>
      </c>
      <c r="R3855" s="4" t="str">
        <f t="shared" si="2256"/>
        <v/>
      </c>
      <c r="S3855" s="4" t="str">
        <f t="shared" si="2257"/>
        <v/>
      </c>
      <c r="T3855" s="4" t="str">
        <f t="shared" si="2258"/>
        <v/>
      </c>
      <c r="U3855" s="4" t="str">
        <f t="shared" si="2259"/>
        <v/>
      </c>
      <c r="V3855" s="4">
        <f t="shared" si="2260"/>
        <v>3</v>
      </c>
      <c r="W3855" s="4" t="str">
        <f t="shared" si="2261"/>
        <v/>
      </c>
      <c r="X3855" s="4" t="str">
        <f t="shared" si="2262"/>
        <v/>
      </c>
      <c r="Y3855" s="4" t="str">
        <f t="shared" si="2263"/>
        <v/>
      </c>
      <c r="Z3855" s="4" t="str">
        <f t="shared" si="2264"/>
        <v/>
      </c>
      <c r="AA3855" s="8">
        <f t="shared" si="2265"/>
        <v>4</v>
      </c>
      <c r="AC3855" s="3">
        <f t="shared" si="2266"/>
        <v>3</v>
      </c>
      <c r="AD3855" s="3">
        <f t="shared" si="2267"/>
        <v>4</v>
      </c>
      <c r="AE3855" s="3">
        <f t="shared" si="2268"/>
        <v>4</v>
      </c>
      <c r="AF3855" s="3">
        <f t="shared" si="2269"/>
        <v>4</v>
      </c>
      <c r="AG3855" s="3">
        <f t="shared" si="2270"/>
        <v>2</v>
      </c>
      <c r="AH3855" s="3">
        <f t="shared" si="2271"/>
        <v>1</v>
      </c>
      <c r="AI3855" s="3">
        <f t="shared" si="2272"/>
        <v>2</v>
      </c>
      <c r="AJ3855" s="3">
        <f t="shared" si="2273"/>
        <v>4</v>
      </c>
      <c r="AK3855" s="3">
        <f t="shared" si="2274"/>
        <v>4</v>
      </c>
      <c r="AL3855" s="3">
        <f t="shared" si="2275"/>
        <v>3</v>
      </c>
      <c r="AM3855" s="3">
        <f t="shared" si="2276"/>
        <v>4</v>
      </c>
      <c r="AN3855" s="3">
        <f t="shared" si="2277"/>
        <v>4</v>
      </c>
      <c r="AO3855" s="3">
        <f t="shared" si="2278"/>
        <v>4</v>
      </c>
      <c r="AP3855" s="3">
        <f t="shared" si="2279"/>
        <v>4</v>
      </c>
      <c r="AQ3855" s="3">
        <f t="shared" si="2280"/>
        <v>3</v>
      </c>
      <c r="AR3855" s="3">
        <f t="shared" si="2281"/>
        <v>1</v>
      </c>
      <c r="AS3855" s="3">
        <f t="shared" si="2282"/>
        <v>3</v>
      </c>
    </row>
    <row r="3856" spans="1:45">
      <c r="A3856">
        <v>0</v>
      </c>
      <c r="B3856">
        <v>5</v>
      </c>
      <c r="C3856">
        <v>2</v>
      </c>
      <c r="D3856">
        <v>1</v>
      </c>
      <c r="H3856" s="6">
        <f t="shared" si="2246"/>
        <v>0</v>
      </c>
      <c r="I3856" s="4">
        <f t="shared" si="2247"/>
        <v>5</v>
      </c>
      <c r="J3856" s="4" t="str">
        <f t="shared" si="2248"/>
        <v/>
      </c>
      <c r="K3856" s="4" t="str">
        <f t="shared" si="2249"/>
        <v/>
      </c>
      <c r="L3856" s="4" t="str">
        <f t="shared" si="2250"/>
        <v/>
      </c>
      <c r="M3856" s="4" t="str">
        <f t="shared" si="2251"/>
        <v/>
      </c>
      <c r="N3856" s="4" t="str">
        <f t="shared" si="2252"/>
        <v/>
      </c>
      <c r="O3856" s="4">
        <f t="shared" si="2253"/>
        <v>1</v>
      </c>
      <c r="P3856" s="4" t="str">
        <f t="shared" si="2254"/>
        <v/>
      </c>
      <c r="Q3856" s="4" t="str">
        <f t="shared" si="2255"/>
        <v/>
      </c>
      <c r="R3856" s="4">
        <f t="shared" si="2256"/>
        <v>2</v>
      </c>
      <c r="S3856" s="4" t="str">
        <f t="shared" si="2257"/>
        <v/>
      </c>
      <c r="T3856" s="4" t="str">
        <f t="shared" si="2258"/>
        <v/>
      </c>
      <c r="U3856" s="4" t="str">
        <f t="shared" si="2259"/>
        <v/>
      </c>
      <c r="V3856" s="4" t="str">
        <f t="shared" si="2260"/>
        <v/>
      </c>
      <c r="W3856" s="4" t="str">
        <f t="shared" si="2261"/>
        <v/>
      </c>
      <c r="X3856" s="4" t="str">
        <f t="shared" si="2262"/>
        <v/>
      </c>
      <c r="Y3856" s="4" t="str">
        <f t="shared" si="2263"/>
        <v/>
      </c>
      <c r="Z3856" s="4" t="str">
        <f t="shared" si="2264"/>
        <v/>
      </c>
      <c r="AA3856" s="8" t="str">
        <f t="shared" si="2265"/>
        <v/>
      </c>
      <c r="AC3856" s="3">
        <f t="shared" si="2266"/>
        <v>4</v>
      </c>
      <c r="AD3856" s="3">
        <f t="shared" si="2267"/>
        <v>5</v>
      </c>
      <c r="AE3856" s="3">
        <f t="shared" si="2268"/>
        <v>4</v>
      </c>
      <c r="AF3856" s="3">
        <f t="shared" si="2269"/>
        <v>4</v>
      </c>
      <c r="AG3856" s="3">
        <f t="shared" si="2270"/>
        <v>3</v>
      </c>
      <c r="AH3856" s="3">
        <f t="shared" si="2271"/>
        <v>2</v>
      </c>
      <c r="AI3856" s="3">
        <f t="shared" si="2272"/>
        <v>3</v>
      </c>
      <c r="AJ3856" s="3">
        <f t="shared" si="2273"/>
        <v>5</v>
      </c>
      <c r="AK3856" s="3">
        <f t="shared" si="2274"/>
        <v>4</v>
      </c>
      <c r="AL3856" s="3">
        <f t="shared" si="2275"/>
        <v>3</v>
      </c>
      <c r="AM3856" s="3">
        <f t="shared" si="2276"/>
        <v>3</v>
      </c>
      <c r="AN3856" s="3">
        <f t="shared" si="2277"/>
        <v>3</v>
      </c>
      <c r="AO3856" s="3">
        <f t="shared" si="2278"/>
        <v>3</v>
      </c>
      <c r="AP3856" s="3">
        <f t="shared" si="2279"/>
        <v>3</v>
      </c>
      <c r="AQ3856" s="3">
        <f t="shared" si="2280"/>
        <v>3</v>
      </c>
      <c r="AR3856" s="3">
        <f t="shared" si="2281"/>
        <v>1</v>
      </c>
      <c r="AS3856" s="3">
        <f t="shared" si="2282"/>
        <v>2</v>
      </c>
    </row>
    <row r="3857" spans="1:45">
      <c r="A3857">
        <v>9</v>
      </c>
      <c r="B3857">
        <v>5</v>
      </c>
      <c r="C3857">
        <v>9</v>
      </c>
      <c r="D3857">
        <v>2</v>
      </c>
      <c r="H3857" s="6" t="str">
        <f t="shared" si="2246"/>
        <v/>
      </c>
      <c r="I3857" s="4">
        <f t="shared" si="2247"/>
        <v>5</v>
      </c>
      <c r="J3857" s="4" t="str">
        <f t="shared" si="2248"/>
        <v/>
      </c>
      <c r="K3857" s="4" t="str">
        <f t="shared" si="2249"/>
        <v/>
      </c>
      <c r="L3857" s="4" t="str">
        <f t="shared" si="2250"/>
        <v/>
      </c>
      <c r="M3857" s="4" t="str">
        <f t="shared" si="2251"/>
        <v/>
      </c>
      <c r="N3857" s="4" t="str">
        <f t="shared" si="2252"/>
        <v/>
      </c>
      <c r="O3857" s="4" t="str">
        <f t="shared" si="2253"/>
        <v/>
      </c>
      <c r="P3857" s="4" t="str">
        <f t="shared" si="2254"/>
        <v/>
      </c>
      <c r="Q3857" s="4" t="str">
        <f t="shared" si="2255"/>
        <v/>
      </c>
      <c r="R3857" s="4" t="str">
        <f t="shared" si="2256"/>
        <v/>
      </c>
      <c r="S3857" s="4">
        <f t="shared" si="2257"/>
        <v>2</v>
      </c>
      <c r="T3857" s="4" t="str">
        <f t="shared" si="2258"/>
        <v/>
      </c>
      <c r="U3857" s="4" t="str">
        <f t="shared" si="2259"/>
        <v/>
      </c>
      <c r="V3857" s="4" t="str">
        <f t="shared" si="2260"/>
        <v/>
      </c>
      <c r="W3857" s="4" t="str">
        <f t="shared" si="2261"/>
        <v/>
      </c>
      <c r="X3857" s="4">
        <f t="shared" si="2262"/>
        <v>9</v>
      </c>
      <c r="Y3857" s="4" t="str">
        <f t="shared" si="2263"/>
        <v/>
      </c>
      <c r="Z3857" s="4">
        <f t="shared" si="2264"/>
        <v>9</v>
      </c>
      <c r="AA3857" s="8" t="str">
        <f t="shared" si="2265"/>
        <v/>
      </c>
      <c r="AC3857" s="3">
        <f t="shared" si="2266"/>
        <v>4</v>
      </c>
      <c r="AD3857" s="3">
        <f t="shared" si="2267"/>
        <v>4</v>
      </c>
      <c r="AE3857" s="3">
        <f t="shared" si="2268"/>
        <v>2</v>
      </c>
      <c r="AF3857" s="3">
        <f t="shared" si="2269"/>
        <v>2</v>
      </c>
      <c r="AG3857" s="3">
        <f t="shared" si="2270"/>
        <v>2</v>
      </c>
      <c r="AH3857" s="3">
        <f t="shared" si="2271"/>
        <v>2</v>
      </c>
      <c r="AI3857" s="3">
        <f t="shared" si="2272"/>
        <v>3</v>
      </c>
      <c r="AJ3857" s="3">
        <f t="shared" si="2273"/>
        <v>4</v>
      </c>
      <c r="AK3857" s="3">
        <f t="shared" si="2274"/>
        <v>4</v>
      </c>
      <c r="AL3857" s="3">
        <f t="shared" si="2275"/>
        <v>3</v>
      </c>
      <c r="AM3857" s="3">
        <f t="shared" si="2276"/>
        <v>2</v>
      </c>
      <c r="AN3857" s="3">
        <f t="shared" si="2277"/>
        <v>3</v>
      </c>
      <c r="AO3857" s="3">
        <f t="shared" si="2278"/>
        <v>2</v>
      </c>
      <c r="AP3857" s="3">
        <f t="shared" si="2279"/>
        <v>3</v>
      </c>
      <c r="AQ3857" s="3">
        <f t="shared" si="2280"/>
        <v>4</v>
      </c>
      <c r="AR3857" s="3">
        <f t="shared" si="2281"/>
        <v>3</v>
      </c>
      <c r="AS3857" s="3">
        <f t="shared" si="2282"/>
        <v>4</v>
      </c>
    </row>
    <row r="3858" spans="1:45">
      <c r="A3858">
        <v>8</v>
      </c>
      <c r="B3858">
        <v>4</v>
      </c>
      <c r="C3858">
        <v>0</v>
      </c>
      <c r="D3858">
        <v>1</v>
      </c>
      <c r="H3858" s="6" t="str">
        <f t="shared" si="2246"/>
        <v/>
      </c>
      <c r="I3858" s="4" t="str">
        <f t="shared" si="2247"/>
        <v/>
      </c>
      <c r="J3858" s="4">
        <f t="shared" si="2248"/>
        <v>0</v>
      </c>
      <c r="K3858" s="4" t="str">
        <f t="shared" si="2249"/>
        <v/>
      </c>
      <c r="L3858" s="4" t="str">
        <f t="shared" si="2250"/>
        <v/>
      </c>
      <c r="M3858" s="4" t="str">
        <f t="shared" si="2251"/>
        <v/>
      </c>
      <c r="N3858" s="4" t="str">
        <f t="shared" si="2252"/>
        <v/>
      </c>
      <c r="O3858" s="4">
        <f t="shared" si="2253"/>
        <v>1</v>
      </c>
      <c r="P3858" s="4" t="str">
        <f t="shared" si="2254"/>
        <v/>
      </c>
      <c r="Q3858" s="4" t="str">
        <f t="shared" si="2255"/>
        <v/>
      </c>
      <c r="R3858" s="4" t="str">
        <f t="shared" si="2256"/>
        <v/>
      </c>
      <c r="S3858" s="4" t="str">
        <f t="shared" si="2257"/>
        <v/>
      </c>
      <c r="T3858" s="4">
        <f t="shared" si="2258"/>
        <v>8</v>
      </c>
      <c r="U3858" s="4" t="str">
        <f t="shared" si="2259"/>
        <v/>
      </c>
      <c r="V3858" s="4" t="str">
        <f t="shared" si="2260"/>
        <v/>
      </c>
      <c r="W3858" s="4" t="str">
        <f t="shared" si="2261"/>
        <v/>
      </c>
      <c r="X3858" s="4" t="str">
        <f t="shared" si="2262"/>
        <v/>
      </c>
      <c r="Y3858" s="4">
        <f t="shared" si="2263"/>
        <v>4</v>
      </c>
      <c r="Z3858" s="4" t="str">
        <f t="shared" si="2264"/>
        <v/>
      </c>
      <c r="AA3858" s="8" t="str">
        <f t="shared" si="2265"/>
        <v/>
      </c>
      <c r="AC3858" s="3">
        <f t="shared" si="2266"/>
        <v>4</v>
      </c>
      <c r="AD3858" s="3">
        <f t="shared" si="2267"/>
        <v>3</v>
      </c>
      <c r="AE3858" s="3">
        <f t="shared" si="2268"/>
        <v>1</v>
      </c>
      <c r="AF3858" s="3">
        <f t="shared" si="2269"/>
        <v>0</v>
      </c>
      <c r="AG3858" s="3">
        <f t="shared" si="2270"/>
        <v>2</v>
      </c>
      <c r="AH3858" s="3">
        <f t="shared" si="2271"/>
        <v>3</v>
      </c>
      <c r="AI3858" s="3">
        <f t="shared" si="2272"/>
        <v>4</v>
      </c>
      <c r="AJ3858" s="3">
        <f t="shared" si="2273"/>
        <v>5</v>
      </c>
      <c r="AK3858" s="3">
        <f t="shared" si="2274"/>
        <v>4</v>
      </c>
      <c r="AL3858" s="3">
        <f t="shared" si="2275"/>
        <v>4</v>
      </c>
      <c r="AM3858" s="3">
        <f t="shared" si="2276"/>
        <v>3</v>
      </c>
      <c r="AN3858" s="3">
        <f t="shared" si="2277"/>
        <v>3</v>
      </c>
      <c r="AO3858" s="3">
        <f t="shared" si="2278"/>
        <v>2</v>
      </c>
      <c r="AP3858" s="3">
        <f t="shared" si="2279"/>
        <v>2</v>
      </c>
      <c r="AQ3858" s="3">
        <f t="shared" si="2280"/>
        <v>3</v>
      </c>
      <c r="AR3858" s="3">
        <f t="shared" si="2281"/>
        <v>3</v>
      </c>
      <c r="AS3858" s="3">
        <f t="shared" si="2282"/>
        <v>4</v>
      </c>
    </row>
    <row r="3859" spans="1:45">
      <c r="A3859">
        <v>4</v>
      </c>
      <c r="B3859">
        <v>5</v>
      </c>
      <c r="C3859">
        <v>5</v>
      </c>
      <c r="D3859">
        <v>6</v>
      </c>
      <c r="H3859" s="6" t="str">
        <f t="shared" si="2246"/>
        <v/>
      </c>
      <c r="I3859" s="4">
        <f t="shared" si="2247"/>
        <v>5</v>
      </c>
      <c r="J3859" s="4">
        <f t="shared" si="2248"/>
        <v>5</v>
      </c>
      <c r="K3859" s="4" t="str">
        <f t="shared" si="2249"/>
        <v/>
      </c>
      <c r="L3859" s="4" t="str">
        <f t="shared" si="2250"/>
        <v/>
      </c>
      <c r="M3859" s="4" t="str">
        <f t="shared" si="2251"/>
        <v/>
      </c>
      <c r="N3859" s="4" t="str">
        <f t="shared" si="2252"/>
        <v/>
      </c>
      <c r="O3859" s="4">
        <f t="shared" si="2253"/>
        <v>6</v>
      </c>
      <c r="P3859" s="4" t="str">
        <f t="shared" si="2254"/>
        <v/>
      </c>
      <c r="Q3859" s="4" t="str">
        <f t="shared" si="2255"/>
        <v/>
      </c>
      <c r="R3859" s="4" t="str">
        <f t="shared" si="2256"/>
        <v/>
      </c>
      <c r="S3859" s="4" t="str">
        <f t="shared" si="2257"/>
        <v/>
      </c>
      <c r="T3859" s="4" t="str">
        <f t="shared" si="2258"/>
        <v/>
      </c>
      <c r="U3859" s="4" t="str">
        <f t="shared" si="2259"/>
        <v/>
      </c>
      <c r="V3859" s="4" t="str">
        <f t="shared" si="2260"/>
        <v/>
      </c>
      <c r="W3859" s="4" t="str">
        <f t="shared" si="2261"/>
        <v/>
      </c>
      <c r="X3859" s="4">
        <f t="shared" si="2262"/>
        <v>4</v>
      </c>
      <c r="Y3859" s="4" t="str">
        <f t="shared" si="2263"/>
        <v/>
      </c>
      <c r="Z3859" s="4" t="str">
        <f t="shared" si="2264"/>
        <v/>
      </c>
      <c r="AA3859" s="8" t="str">
        <f t="shared" si="2265"/>
        <v/>
      </c>
      <c r="AC3859" s="3">
        <f t="shared" si="2266"/>
        <v>6</v>
      </c>
      <c r="AD3859" s="3">
        <f t="shared" si="2267"/>
        <v>5</v>
      </c>
      <c r="AE3859" s="3">
        <f t="shared" si="2268"/>
        <v>2</v>
      </c>
      <c r="AF3859" s="3">
        <f t="shared" si="2269"/>
        <v>0</v>
      </c>
      <c r="AG3859" s="3">
        <f t="shared" si="2270"/>
        <v>3</v>
      </c>
      <c r="AH3859" s="3">
        <f t="shared" si="2271"/>
        <v>3</v>
      </c>
      <c r="AI3859" s="3">
        <f t="shared" si="2272"/>
        <v>3</v>
      </c>
      <c r="AJ3859" s="3">
        <f t="shared" si="2273"/>
        <v>4</v>
      </c>
      <c r="AK3859" s="3">
        <f t="shared" si="2274"/>
        <v>2</v>
      </c>
      <c r="AL3859" s="3">
        <f t="shared" si="2275"/>
        <v>3</v>
      </c>
      <c r="AM3859" s="3">
        <f t="shared" si="2276"/>
        <v>3</v>
      </c>
      <c r="AN3859" s="3">
        <f t="shared" si="2277"/>
        <v>2</v>
      </c>
      <c r="AO3859" s="3">
        <f t="shared" si="2278"/>
        <v>1</v>
      </c>
      <c r="AP3859" s="3">
        <f t="shared" si="2279"/>
        <v>2</v>
      </c>
      <c r="AQ3859" s="3">
        <f t="shared" si="2280"/>
        <v>3</v>
      </c>
      <c r="AR3859" s="3">
        <f t="shared" si="2281"/>
        <v>4</v>
      </c>
      <c r="AS3859" s="3">
        <f t="shared" si="2282"/>
        <v>4</v>
      </c>
    </row>
    <row r="3860" spans="1:45">
      <c r="A3860">
        <v>7</v>
      </c>
      <c r="B3860">
        <v>2</v>
      </c>
      <c r="C3860">
        <v>6</v>
      </c>
      <c r="D3860">
        <v>0</v>
      </c>
      <c r="H3860" s="6" t="str">
        <f t="shared" si="2246"/>
        <v/>
      </c>
      <c r="I3860" s="4" t="str">
        <f t="shared" si="2247"/>
        <v/>
      </c>
      <c r="J3860" s="4" t="str">
        <f t="shared" si="2248"/>
        <v/>
      </c>
      <c r="K3860" s="4">
        <f t="shared" si="2249"/>
        <v>0</v>
      </c>
      <c r="L3860" s="4" t="str">
        <f t="shared" si="2250"/>
        <v/>
      </c>
      <c r="M3860" s="4" t="str">
        <f t="shared" si="2251"/>
        <v/>
      </c>
      <c r="N3860" s="4">
        <f t="shared" si="2252"/>
        <v>6</v>
      </c>
      <c r="O3860" s="4" t="str">
        <f t="shared" si="2253"/>
        <v/>
      </c>
      <c r="P3860" s="4">
        <f t="shared" si="2254"/>
        <v>7</v>
      </c>
      <c r="Q3860" s="4">
        <f t="shared" si="2255"/>
        <v>2</v>
      </c>
      <c r="R3860" s="4" t="str">
        <f t="shared" si="2256"/>
        <v/>
      </c>
      <c r="S3860" s="4" t="str">
        <f t="shared" si="2257"/>
        <v/>
      </c>
      <c r="T3860" s="4" t="str">
        <f t="shared" si="2258"/>
        <v/>
      </c>
      <c r="U3860" s="4" t="str">
        <f t="shared" si="2259"/>
        <v/>
      </c>
      <c r="V3860" s="4" t="str">
        <f t="shared" si="2260"/>
        <v/>
      </c>
      <c r="W3860" s="4" t="str">
        <f t="shared" si="2261"/>
        <v/>
      </c>
      <c r="X3860" s="4" t="str">
        <f t="shared" si="2262"/>
        <v/>
      </c>
      <c r="Y3860" s="4" t="str">
        <f t="shared" si="2263"/>
        <v/>
      </c>
      <c r="Z3860" s="4" t="str">
        <f t="shared" si="2264"/>
        <v/>
      </c>
      <c r="AA3860" s="8" t="str">
        <f t="shared" si="2265"/>
        <v/>
      </c>
      <c r="AC3860" s="3">
        <f t="shared" si="2266"/>
        <v>5</v>
      </c>
      <c r="AD3860" s="3">
        <f t="shared" si="2267"/>
        <v>5</v>
      </c>
      <c r="AE3860" s="3">
        <f t="shared" si="2268"/>
        <v>3</v>
      </c>
      <c r="AF3860" s="3">
        <f t="shared" si="2269"/>
        <v>2</v>
      </c>
      <c r="AG3860" s="3">
        <f t="shared" si="2270"/>
        <v>3</v>
      </c>
      <c r="AH3860" s="3">
        <f t="shared" si="2271"/>
        <v>4</v>
      </c>
      <c r="AI3860" s="3">
        <f t="shared" si="2272"/>
        <v>5</v>
      </c>
      <c r="AJ3860" s="3">
        <f t="shared" si="2273"/>
        <v>4</v>
      </c>
      <c r="AK3860" s="3">
        <f t="shared" si="2274"/>
        <v>3</v>
      </c>
      <c r="AL3860" s="3">
        <f t="shared" si="2275"/>
        <v>3</v>
      </c>
      <c r="AM3860" s="3">
        <f t="shared" si="2276"/>
        <v>2</v>
      </c>
      <c r="AN3860" s="3">
        <f t="shared" si="2277"/>
        <v>2</v>
      </c>
      <c r="AO3860" s="3">
        <f t="shared" si="2278"/>
        <v>1</v>
      </c>
      <c r="AP3860" s="3">
        <f t="shared" si="2279"/>
        <v>2</v>
      </c>
      <c r="AQ3860" s="3">
        <f t="shared" si="2280"/>
        <v>3</v>
      </c>
      <c r="AR3860" s="3">
        <f t="shared" si="2281"/>
        <v>4</v>
      </c>
      <c r="AS3860" s="3">
        <f t="shared" si="2282"/>
        <v>4</v>
      </c>
    </row>
    <row r="3861" spans="1:45">
      <c r="A3861">
        <v>7</v>
      </c>
      <c r="B3861">
        <v>2</v>
      </c>
      <c r="C3861">
        <v>1</v>
      </c>
      <c r="D3861">
        <v>8</v>
      </c>
      <c r="H3861" s="6" t="str">
        <f t="shared" si="2246"/>
        <v/>
      </c>
      <c r="I3861" s="4" t="str">
        <f t="shared" si="2247"/>
        <v/>
      </c>
      <c r="J3861" s="4" t="str">
        <f t="shared" si="2248"/>
        <v/>
      </c>
      <c r="K3861" s="4" t="str">
        <f t="shared" si="2249"/>
        <v/>
      </c>
      <c r="L3861" s="4" t="str">
        <f t="shared" si="2250"/>
        <v/>
      </c>
      <c r="M3861" s="4" t="str">
        <f t="shared" si="2251"/>
        <v/>
      </c>
      <c r="N3861" s="4">
        <f t="shared" si="2252"/>
        <v>1</v>
      </c>
      <c r="O3861" s="4" t="str">
        <f t="shared" si="2253"/>
        <v/>
      </c>
      <c r="P3861" s="4">
        <f t="shared" si="2254"/>
        <v>7</v>
      </c>
      <c r="Q3861" s="4">
        <f t="shared" si="2255"/>
        <v>2</v>
      </c>
      <c r="R3861" s="4" t="str">
        <f t="shared" si="2256"/>
        <v/>
      </c>
      <c r="S3861" s="4" t="str">
        <f t="shared" si="2257"/>
        <v/>
      </c>
      <c r="T3861" s="4" t="str">
        <f t="shared" si="2258"/>
        <v/>
      </c>
      <c r="U3861" s="4" t="str">
        <f t="shared" si="2259"/>
        <v/>
      </c>
      <c r="V3861" s="4" t="str">
        <f t="shared" si="2260"/>
        <v/>
      </c>
      <c r="W3861" s="4">
        <f t="shared" si="2261"/>
        <v>8</v>
      </c>
      <c r="X3861" s="4" t="str">
        <f t="shared" si="2262"/>
        <v/>
      </c>
      <c r="Y3861" s="4" t="str">
        <f t="shared" si="2263"/>
        <v/>
      </c>
      <c r="Z3861" s="4" t="str">
        <f t="shared" si="2264"/>
        <v/>
      </c>
      <c r="AA3861" s="8" t="str">
        <f t="shared" si="2265"/>
        <v/>
      </c>
      <c r="AC3861" s="3">
        <f t="shared" si="2266"/>
        <v>4</v>
      </c>
      <c r="AD3861" s="3">
        <f t="shared" si="2267"/>
        <v>4</v>
      </c>
      <c r="AE3861" s="3">
        <f t="shared" si="2268"/>
        <v>3</v>
      </c>
      <c r="AF3861" s="3">
        <f t="shared" si="2269"/>
        <v>3</v>
      </c>
      <c r="AG3861" s="3">
        <f t="shared" si="2270"/>
        <v>4</v>
      </c>
      <c r="AH3861" s="3">
        <f t="shared" si="2271"/>
        <v>6</v>
      </c>
      <c r="AI3861" s="3">
        <f t="shared" si="2272"/>
        <v>8</v>
      </c>
      <c r="AJ3861" s="3">
        <f t="shared" si="2273"/>
        <v>6</v>
      </c>
      <c r="AK3861" s="3">
        <f t="shared" si="2274"/>
        <v>4</v>
      </c>
      <c r="AL3861" s="3">
        <f t="shared" si="2275"/>
        <v>3</v>
      </c>
      <c r="AM3861" s="3">
        <f t="shared" si="2276"/>
        <v>1</v>
      </c>
      <c r="AN3861" s="3">
        <f t="shared" si="2277"/>
        <v>1</v>
      </c>
      <c r="AO3861" s="3">
        <f t="shared" si="2278"/>
        <v>2</v>
      </c>
      <c r="AP3861" s="3">
        <f t="shared" si="2279"/>
        <v>2</v>
      </c>
      <c r="AQ3861" s="3">
        <f t="shared" si="2280"/>
        <v>3</v>
      </c>
      <c r="AR3861" s="3">
        <f t="shared" si="2281"/>
        <v>3</v>
      </c>
      <c r="AS3861" s="3">
        <f t="shared" si="2282"/>
        <v>2</v>
      </c>
    </row>
    <row r="3862" spans="1:45">
      <c r="A3862">
        <v>9</v>
      </c>
      <c r="B3862">
        <v>5</v>
      </c>
      <c r="C3862">
        <v>0</v>
      </c>
      <c r="D3862">
        <v>7</v>
      </c>
      <c r="H3862" s="6" t="str">
        <f t="shared" si="2246"/>
        <v/>
      </c>
      <c r="I3862" s="4">
        <f t="shared" si="2247"/>
        <v>5</v>
      </c>
      <c r="J3862" s="4">
        <f t="shared" si="2248"/>
        <v>0</v>
      </c>
      <c r="K3862" s="4" t="str">
        <f t="shared" si="2249"/>
        <v/>
      </c>
      <c r="L3862" s="4" t="str">
        <f t="shared" si="2250"/>
        <v/>
      </c>
      <c r="M3862" s="4" t="str">
        <f t="shared" si="2251"/>
        <v/>
      </c>
      <c r="N3862" s="4" t="str">
        <f t="shared" si="2252"/>
        <v/>
      </c>
      <c r="O3862" s="4" t="str">
        <f t="shared" si="2253"/>
        <v/>
      </c>
      <c r="P3862" s="4" t="str">
        <f t="shared" si="2254"/>
        <v/>
      </c>
      <c r="Q3862" s="4" t="str">
        <f t="shared" si="2255"/>
        <v/>
      </c>
      <c r="R3862" s="4" t="str">
        <f t="shared" si="2256"/>
        <v/>
      </c>
      <c r="S3862" s="4">
        <f t="shared" si="2257"/>
        <v>7</v>
      </c>
      <c r="T3862" s="4" t="str">
        <f t="shared" si="2258"/>
        <v/>
      </c>
      <c r="U3862" s="4" t="str">
        <f t="shared" si="2259"/>
        <v/>
      </c>
      <c r="V3862" s="4" t="str">
        <f t="shared" si="2260"/>
        <v/>
      </c>
      <c r="W3862" s="4" t="str">
        <f t="shared" si="2261"/>
        <v/>
      </c>
      <c r="X3862" s="4">
        <f t="shared" si="2262"/>
        <v>9</v>
      </c>
      <c r="Y3862" s="4" t="str">
        <f t="shared" si="2263"/>
        <v/>
      </c>
      <c r="Z3862" s="4" t="str">
        <f t="shared" si="2264"/>
        <v/>
      </c>
      <c r="AA3862" s="8" t="str">
        <f t="shared" si="2265"/>
        <v/>
      </c>
      <c r="AC3862" s="3">
        <f t="shared" si="2266"/>
        <v>5</v>
      </c>
      <c r="AD3862" s="3">
        <f t="shared" si="2267"/>
        <v>5</v>
      </c>
      <c r="AE3862" s="3">
        <f t="shared" si="2268"/>
        <v>3</v>
      </c>
      <c r="AF3862" s="3">
        <f t="shared" si="2269"/>
        <v>3</v>
      </c>
      <c r="AG3862" s="3">
        <f t="shared" si="2270"/>
        <v>3</v>
      </c>
      <c r="AH3862" s="3">
        <f t="shared" si="2271"/>
        <v>5</v>
      </c>
      <c r="AI3862" s="3">
        <f t="shared" si="2272"/>
        <v>7</v>
      </c>
      <c r="AJ3862" s="3">
        <f t="shared" si="2273"/>
        <v>5</v>
      </c>
      <c r="AK3862" s="3">
        <f t="shared" si="2274"/>
        <v>5</v>
      </c>
      <c r="AL3862" s="3">
        <f t="shared" si="2275"/>
        <v>3</v>
      </c>
      <c r="AM3862" s="3">
        <f t="shared" si="2276"/>
        <v>1</v>
      </c>
      <c r="AN3862" s="3">
        <f t="shared" si="2277"/>
        <v>1</v>
      </c>
      <c r="AO3862" s="3">
        <f t="shared" si="2278"/>
        <v>1</v>
      </c>
      <c r="AP3862" s="3">
        <f t="shared" si="2279"/>
        <v>3</v>
      </c>
      <c r="AQ3862" s="3">
        <f t="shared" si="2280"/>
        <v>3</v>
      </c>
      <c r="AR3862" s="3">
        <f t="shared" si="2281"/>
        <v>3</v>
      </c>
      <c r="AS3862" s="3">
        <f t="shared" si="2282"/>
        <v>2</v>
      </c>
    </row>
    <row r="3863" spans="1:45">
      <c r="A3863">
        <v>7</v>
      </c>
      <c r="B3863">
        <v>5</v>
      </c>
      <c r="C3863">
        <v>4</v>
      </c>
      <c r="D3863">
        <v>7</v>
      </c>
      <c r="H3863" s="6" t="str">
        <f t="shared" si="2246"/>
        <v/>
      </c>
      <c r="I3863" s="4">
        <f t="shared" si="2247"/>
        <v>5</v>
      </c>
      <c r="J3863" s="4" t="str">
        <f t="shared" si="2248"/>
        <v/>
      </c>
      <c r="K3863" s="4" t="str">
        <f t="shared" si="2249"/>
        <v/>
      </c>
      <c r="L3863" s="4" t="str">
        <f t="shared" si="2250"/>
        <v/>
      </c>
      <c r="M3863" s="4" t="str">
        <f t="shared" si="2251"/>
        <v/>
      </c>
      <c r="N3863" s="4" t="str">
        <f t="shared" si="2252"/>
        <v/>
      </c>
      <c r="O3863" s="4" t="str">
        <f t="shared" si="2253"/>
        <v/>
      </c>
      <c r="P3863" s="4">
        <f t="shared" si="2254"/>
        <v>7</v>
      </c>
      <c r="Q3863" s="4" t="str">
        <f t="shared" si="2255"/>
        <v/>
      </c>
      <c r="R3863" s="4" t="str">
        <f t="shared" si="2256"/>
        <v/>
      </c>
      <c r="S3863" s="4">
        <f t="shared" si="2257"/>
        <v>7</v>
      </c>
      <c r="T3863" s="4" t="str">
        <f t="shared" si="2258"/>
        <v/>
      </c>
      <c r="U3863" s="4" t="str">
        <f t="shared" si="2259"/>
        <v/>
      </c>
      <c r="V3863" s="4" t="str">
        <f t="shared" si="2260"/>
        <v/>
      </c>
      <c r="W3863" s="4" t="str">
        <f t="shared" si="2261"/>
        <v/>
      </c>
      <c r="X3863" s="4" t="str">
        <f t="shared" si="2262"/>
        <v/>
      </c>
      <c r="Y3863" s="4" t="str">
        <f t="shared" si="2263"/>
        <v/>
      </c>
      <c r="Z3863" s="4">
        <f t="shared" si="2264"/>
        <v>4</v>
      </c>
      <c r="AA3863" s="8" t="str">
        <f t="shared" si="2265"/>
        <v/>
      </c>
      <c r="AC3863" s="3">
        <f t="shared" si="2266"/>
        <v>4</v>
      </c>
      <c r="AD3863" s="3">
        <f t="shared" si="2267"/>
        <v>4</v>
      </c>
      <c r="AE3863" s="3">
        <f t="shared" si="2268"/>
        <v>2</v>
      </c>
      <c r="AF3863" s="3">
        <f t="shared" si="2269"/>
        <v>3</v>
      </c>
      <c r="AG3863" s="3">
        <f t="shared" si="2270"/>
        <v>2</v>
      </c>
      <c r="AH3863" s="3">
        <f t="shared" si="2271"/>
        <v>5</v>
      </c>
      <c r="AI3863" s="3">
        <f t="shared" si="2272"/>
        <v>7</v>
      </c>
      <c r="AJ3863" s="3">
        <f t="shared" si="2273"/>
        <v>5</v>
      </c>
      <c r="AK3863" s="3">
        <f t="shared" si="2274"/>
        <v>7</v>
      </c>
      <c r="AL3863" s="3">
        <f t="shared" si="2275"/>
        <v>4</v>
      </c>
      <c r="AM3863" s="3">
        <f t="shared" si="2276"/>
        <v>2</v>
      </c>
      <c r="AN3863" s="3">
        <f t="shared" si="2277"/>
        <v>2</v>
      </c>
      <c r="AO3863" s="3">
        <f t="shared" si="2278"/>
        <v>1</v>
      </c>
      <c r="AP3863" s="3">
        <f t="shared" si="2279"/>
        <v>2</v>
      </c>
      <c r="AQ3863" s="3">
        <f t="shared" si="2280"/>
        <v>2</v>
      </c>
      <c r="AR3863" s="3">
        <f t="shared" si="2281"/>
        <v>3</v>
      </c>
      <c r="AS3863" s="3">
        <f t="shared" si="2282"/>
        <v>2</v>
      </c>
    </row>
    <row r="3864" spans="1:45">
      <c r="A3864">
        <v>2</v>
      </c>
      <c r="B3864">
        <v>2</v>
      </c>
      <c r="C3864">
        <v>1</v>
      </c>
      <c r="D3864">
        <v>8</v>
      </c>
      <c r="H3864" s="6" t="str">
        <f t="shared" si="2246"/>
        <v/>
      </c>
      <c r="I3864" s="4" t="str">
        <f t="shared" si="2247"/>
        <v/>
      </c>
      <c r="J3864" s="4" t="str">
        <f t="shared" si="2248"/>
        <v/>
      </c>
      <c r="K3864" s="4" t="str">
        <f t="shared" si="2249"/>
        <v/>
      </c>
      <c r="L3864" s="4" t="str">
        <f t="shared" si="2250"/>
        <v/>
      </c>
      <c r="M3864" s="4" t="str">
        <f t="shared" si="2251"/>
        <v/>
      </c>
      <c r="N3864" s="4">
        <f t="shared" si="2252"/>
        <v>1</v>
      </c>
      <c r="O3864" s="4" t="str">
        <f t="shared" si="2253"/>
        <v/>
      </c>
      <c r="P3864" s="4">
        <f t="shared" si="2254"/>
        <v>2</v>
      </c>
      <c r="Q3864" s="4">
        <f t="shared" si="2255"/>
        <v>2</v>
      </c>
      <c r="R3864" s="4" t="str">
        <f t="shared" si="2256"/>
        <v/>
      </c>
      <c r="S3864" s="4" t="str">
        <f t="shared" si="2257"/>
        <v/>
      </c>
      <c r="T3864" s="4" t="str">
        <f t="shared" si="2258"/>
        <v/>
      </c>
      <c r="U3864" s="4" t="str">
        <f t="shared" si="2259"/>
        <v/>
      </c>
      <c r="V3864" s="4" t="str">
        <f t="shared" si="2260"/>
        <v/>
      </c>
      <c r="W3864" s="4">
        <f t="shared" si="2261"/>
        <v>8</v>
      </c>
      <c r="X3864" s="4" t="str">
        <f t="shared" si="2262"/>
        <v/>
      </c>
      <c r="Y3864" s="4" t="str">
        <f t="shared" si="2263"/>
        <v/>
      </c>
      <c r="Z3864" s="4" t="str">
        <f t="shared" si="2264"/>
        <v/>
      </c>
      <c r="AA3864" s="8" t="str">
        <f t="shared" si="2265"/>
        <v/>
      </c>
      <c r="AC3864" s="3">
        <f t="shared" si="2266"/>
        <v>3</v>
      </c>
      <c r="AD3864" s="3">
        <f t="shared" si="2267"/>
        <v>3</v>
      </c>
      <c r="AE3864" s="3">
        <f t="shared" si="2268"/>
        <v>1</v>
      </c>
      <c r="AF3864" s="3">
        <f t="shared" si="2269"/>
        <v>2</v>
      </c>
      <c r="AG3864" s="3">
        <f t="shared" si="2270"/>
        <v>2</v>
      </c>
      <c r="AH3864" s="3">
        <f t="shared" si="2271"/>
        <v>5</v>
      </c>
      <c r="AI3864" s="3">
        <f t="shared" si="2272"/>
        <v>7</v>
      </c>
      <c r="AJ3864" s="3">
        <f t="shared" si="2273"/>
        <v>5</v>
      </c>
      <c r="AK3864" s="3">
        <f t="shared" si="2274"/>
        <v>7</v>
      </c>
      <c r="AL3864" s="3">
        <f t="shared" si="2275"/>
        <v>4</v>
      </c>
      <c r="AM3864" s="3">
        <f t="shared" si="2276"/>
        <v>2</v>
      </c>
      <c r="AN3864" s="3">
        <f t="shared" si="2277"/>
        <v>2</v>
      </c>
      <c r="AO3864" s="3">
        <f t="shared" si="2278"/>
        <v>2</v>
      </c>
      <c r="AP3864" s="3">
        <f t="shared" si="2279"/>
        <v>3</v>
      </c>
      <c r="AQ3864" s="3">
        <f t="shared" si="2280"/>
        <v>3</v>
      </c>
      <c r="AR3864" s="3">
        <f t="shared" si="2281"/>
        <v>4</v>
      </c>
      <c r="AS3864" s="3">
        <f t="shared" si="2282"/>
        <v>2</v>
      </c>
    </row>
    <row r="3865" spans="1:45">
      <c r="A3865">
        <v>1</v>
      </c>
      <c r="B3865">
        <v>2</v>
      </c>
      <c r="C3865">
        <v>4</v>
      </c>
      <c r="D3865">
        <v>7</v>
      </c>
      <c r="H3865" s="6" t="str">
        <f t="shared" si="2246"/>
        <v/>
      </c>
      <c r="I3865" s="4" t="str">
        <f t="shared" si="2247"/>
        <v/>
      </c>
      <c r="J3865" s="4" t="str">
        <f t="shared" si="2248"/>
        <v/>
      </c>
      <c r="K3865" s="4" t="str">
        <f t="shared" si="2249"/>
        <v/>
      </c>
      <c r="L3865" s="4">
        <f t="shared" si="2250"/>
        <v>1</v>
      </c>
      <c r="M3865" s="4" t="str">
        <f t="shared" si="2251"/>
        <v/>
      </c>
      <c r="N3865" s="4" t="str">
        <f t="shared" si="2252"/>
        <v/>
      </c>
      <c r="O3865" s="4" t="str">
        <f t="shared" si="2253"/>
        <v/>
      </c>
      <c r="P3865" s="4" t="str">
        <f t="shared" si="2254"/>
        <v/>
      </c>
      <c r="Q3865" s="4">
        <f t="shared" si="2255"/>
        <v>2</v>
      </c>
      <c r="R3865" s="4" t="str">
        <f t="shared" si="2256"/>
        <v/>
      </c>
      <c r="S3865" s="4">
        <f t="shared" si="2257"/>
        <v>7</v>
      </c>
      <c r="T3865" s="4" t="str">
        <f t="shared" si="2258"/>
        <v/>
      </c>
      <c r="U3865" s="4" t="str">
        <f t="shared" si="2259"/>
        <v/>
      </c>
      <c r="V3865" s="4" t="str">
        <f t="shared" si="2260"/>
        <v/>
      </c>
      <c r="W3865" s="4" t="str">
        <f t="shared" si="2261"/>
        <v/>
      </c>
      <c r="X3865" s="4" t="str">
        <f t="shared" si="2262"/>
        <v/>
      </c>
      <c r="Y3865" s="4" t="str">
        <f t="shared" si="2263"/>
        <v/>
      </c>
      <c r="Z3865" s="4">
        <f t="shared" si="2264"/>
        <v>4</v>
      </c>
      <c r="AA3865" s="8" t="str">
        <f t="shared" si="2265"/>
        <v/>
      </c>
      <c r="AC3865" s="3">
        <f t="shared" si="2266"/>
        <v>3</v>
      </c>
      <c r="AD3865" s="3">
        <f t="shared" si="2267"/>
        <v>4</v>
      </c>
      <c r="AE3865" s="3">
        <f t="shared" si="2268"/>
        <v>2</v>
      </c>
      <c r="AF3865" s="3">
        <f t="shared" si="2269"/>
        <v>2</v>
      </c>
      <c r="AG3865" s="3">
        <f t="shared" si="2270"/>
        <v>2</v>
      </c>
      <c r="AH3865" s="3">
        <f t="shared" si="2271"/>
        <v>3</v>
      </c>
      <c r="AI3865" s="3">
        <f t="shared" si="2272"/>
        <v>5</v>
      </c>
      <c r="AJ3865" s="3">
        <f t="shared" si="2273"/>
        <v>4</v>
      </c>
      <c r="AK3865" s="3">
        <f t="shared" si="2274"/>
        <v>7</v>
      </c>
      <c r="AL3865" s="3">
        <f t="shared" si="2275"/>
        <v>5</v>
      </c>
      <c r="AM3865" s="3">
        <f t="shared" si="2276"/>
        <v>3</v>
      </c>
      <c r="AN3865" s="3">
        <f t="shared" si="2277"/>
        <v>3</v>
      </c>
      <c r="AO3865" s="3">
        <f t="shared" si="2278"/>
        <v>1</v>
      </c>
      <c r="AP3865" s="3">
        <f t="shared" si="2279"/>
        <v>2</v>
      </c>
      <c r="AQ3865" s="3">
        <f t="shared" si="2280"/>
        <v>2</v>
      </c>
      <c r="AR3865" s="3">
        <f t="shared" si="2281"/>
        <v>4</v>
      </c>
      <c r="AS3865" s="3">
        <f t="shared" si="2282"/>
        <v>3</v>
      </c>
    </row>
    <row r="3866" spans="1:45">
      <c r="A3866">
        <v>7</v>
      </c>
      <c r="B3866">
        <v>4</v>
      </c>
      <c r="C3866">
        <v>4</v>
      </c>
      <c r="D3866">
        <v>0</v>
      </c>
      <c r="H3866" s="6" t="str">
        <f t="shared" si="2246"/>
        <v/>
      </c>
      <c r="I3866" s="4" t="str">
        <f t="shared" si="2247"/>
        <v/>
      </c>
      <c r="J3866" s="4" t="str">
        <f t="shared" si="2248"/>
        <v/>
      </c>
      <c r="K3866" s="4">
        <f t="shared" si="2249"/>
        <v>0</v>
      </c>
      <c r="L3866" s="4" t="str">
        <f t="shared" si="2250"/>
        <v/>
      </c>
      <c r="M3866" s="4" t="str">
        <f t="shared" si="2251"/>
        <v/>
      </c>
      <c r="N3866" s="4" t="str">
        <f t="shared" si="2252"/>
        <v/>
      </c>
      <c r="O3866" s="4" t="str">
        <f t="shared" si="2253"/>
        <v/>
      </c>
      <c r="P3866" s="4">
        <f t="shared" si="2254"/>
        <v>7</v>
      </c>
      <c r="Q3866" s="4" t="str">
        <f t="shared" si="2255"/>
        <v/>
      </c>
      <c r="R3866" s="4" t="str">
        <f t="shared" si="2256"/>
        <v/>
      </c>
      <c r="S3866" s="4" t="str">
        <f t="shared" si="2257"/>
        <v/>
      </c>
      <c r="T3866" s="4" t="str">
        <f t="shared" si="2258"/>
        <v/>
      </c>
      <c r="U3866" s="4" t="str">
        <f t="shared" si="2259"/>
        <v/>
      </c>
      <c r="V3866" s="4" t="str">
        <f t="shared" si="2260"/>
        <v/>
      </c>
      <c r="W3866" s="4" t="str">
        <f t="shared" si="2261"/>
        <v/>
      </c>
      <c r="X3866" s="4" t="str">
        <f t="shared" si="2262"/>
        <v/>
      </c>
      <c r="Y3866" s="4">
        <f t="shared" si="2263"/>
        <v>4</v>
      </c>
      <c r="Z3866" s="4">
        <f t="shared" si="2264"/>
        <v>4</v>
      </c>
      <c r="AA3866" s="8" t="str">
        <f t="shared" si="2265"/>
        <v/>
      </c>
      <c r="AC3866" s="3">
        <f t="shared" si="2266"/>
        <v>2</v>
      </c>
      <c r="AD3866" s="3">
        <f t="shared" si="2267"/>
        <v>3</v>
      </c>
      <c r="AE3866" s="3">
        <f t="shared" si="2268"/>
        <v>2</v>
      </c>
      <c r="AF3866" s="3">
        <f t="shared" si="2269"/>
        <v>3</v>
      </c>
      <c r="AG3866" s="3">
        <f t="shared" si="2270"/>
        <v>2</v>
      </c>
      <c r="AH3866" s="3">
        <f t="shared" si="2271"/>
        <v>4</v>
      </c>
      <c r="AI3866" s="3">
        <f t="shared" si="2272"/>
        <v>6</v>
      </c>
      <c r="AJ3866" s="3">
        <f t="shared" si="2273"/>
        <v>5</v>
      </c>
      <c r="AK3866" s="3">
        <f t="shared" si="2274"/>
        <v>7</v>
      </c>
      <c r="AL3866" s="3">
        <f t="shared" si="2275"/>
        <v>4</v>
      </c>
      <c r="AM3866" s="3">
        <f t="shared" si="2276"/>
        <v>2</v>
      </c>
      <c r="AN3866" s="3">
        <f t="shared" si="2277"/>
        <v>2</v>
      </c>
      <c r="AO3866" s="3">
        <f t="shared" si="2278"/>
        <v>1</v>
      </c>
      <c r="AP3866" s="3">
        <f t="shared" si="2279"/>
        <v>1</v>
      </c>
      <c r="AQ3866" s="3">
        <f t="shared" si="2280"/>
        <v>2</v>
      </c>
      <c r="AR3866" s="3">
        <f t="shared" si="2281"/>
        <v>5</v>
      </c>
      <c r="AS3866" s="3">
        <f t="shared" si="2282"/>
        <v>4</v>
      </c>
    </row>
    <row r="3867" spans="1:45">
      <c r="A3867">
        <v>5</v>
      </c>
      <c r="B3867">
        <v>1</v>
      </c>
      <c r="C3867">
        <v>4</v>
      </c>
      <c r="D3867">
        <v>8</v>
      </c>
      <c r="H3867" s="6">
        <f t="shared" si="2246"/>
        <v>5</v>
      </c>
      <c r="I3867" s="4" t="str">
        <f t="shared" si="2247"/>
        <v/>
      </c>
      <c r="J3867" s="4" t="str">
        <f t="shared" si="2248"/>
        <v/>
      </c>
      <c r="K3867" s="4" t="str">
        <f t="shared" si="2249"/>
        <v/>
      </c>
      <c r="L3867" s="4" t="str">
        <f t="shared" si="2250"/>
        <v/>
      </c>
      <c r="M3867" s="4">
        <f t="shared" si="2251"/>
        <v>1</v>
      </c>
      <c r="N3867" s="4" t="str">
        <f t="shared" si="2252"/>
        <v/>
      </c>
      <c r="O3867" s="4" t="str">
        <f t="shared" si="2253"/>
        <v/>
      </c>
      <c r="P3867" s="4" t="str">
        <f t="shared" si="2254"/>
        <v/>
      </c>
      <c r="Q3867" s="4" t="str">
        <f t="shared" si="2255"/>
        <v/>
      </c>
      <c r="R3867" s="4" t="str">
        <f t="shared" si="2256"/>
        <v/>
      </c>
      <c r="S3867" s="4" t="str">
        <f t="shared" si="2257"/>
        <v/>
      </c>
      <c r="T3867" s="4" t="str">
        <f t="shared" si="2258"/>
        <v/>
      </c>
      <c r="U3867" s="4" t="str">
        <f t="shared" si="2259"/>
        <v/>
      </c>
      <c r="V3867" s="4" t="str">
        <f t="shared" si="2260"/>
        <v/>
      </c>
      <c r="W3867" s="4">
        <f t="shared" si="2261"/>
        <v>8</v>
      </c>
      <c r="X3867" s="4" t="str">
        <f t="shared" si="2262"/>
        <v/>
      </c>
      <c r="Y3867" s="4" t="str">
        <f t="shared" si="2263"/>
        <v/>
      </c>
      <c r="Z3867" s="4">
        <f t="shared" si="2264"/>
        <v>4</v>
      </c>
      <c r="AA3867" s="8" t="str">
        <f t="shared" si="2265"/>
        <v/>
      </c>
      <c r="AC3867" s="3">
        <f t="shared" si="2266"/>
        <v>2</v>
      </c>
      <c r="AD3867" s="3">
        <f t="shared" si="2267"/>
        <v>2</v>
      </c>
      <c r="AE3867" s="3">
        <f t="shared" si="2268"/>
        <v>3</v>
      </c>
      <c r="AF3867" s="3">
        <f t="shared" si="2269"/>
        <v>4</v>
      </c>
      <c r="AG3867" s="3">
        <f t="shared" si="2270"/>
        <v>3</v>
      </c>
      <c r="AH3867" s="3">
        <f t="shared" si="2271"/>
        <v>4</v>
      </c>
      <c r="AI3867" s="3">
        <f t="shared" si="2272"/>
        <v>5</v>
      </c>
      <c r="AJ3867" s="3">
        <f t="shared" si="2273"/>
        <v>4</v>
      </c>
      <c r="AK3867" s="3">
        <f t="shared" si="2274"/>
        <v>5</v>
      </c>
      <c r="AL3867" s="3">
        <f t="shared" si="2275"/>
        <v>3</v>
      </c>
      <c r="AM3867" s="3">
        <f t="shared" si="2276"/>
        <v>1</v>
      </c>
      <c r="AN3867" s="3">
        <f t="shared" si="2277"/>
        <v>1</v>
      </c>
      <c r="AO3867" s="3">
        <f t="shared" si="2278"/>
        <v>2</v>
      </c>
      <c r="AP3867" s="3">
        <f t="shared" si="2279"/>
        <v>2</v>
      </c>
      <c r="AQ3867" s="3">
        <f t="shared" si="2280"/>
        <v>3</v>
      </c>
      <c r="AR3867" s="3">
        <f t="shared" si="2281"/>
        <v>6</v>
      </c>
      <c r="AS3867" s="3">
        <f t="shared" si="2282"/>
        <v>4</v>
      </c>
    </row>
    <row r="3868" spans="1:45">
      <c r="A3868">
        <v>2</v>
      </c>
      <c r="B3868">
        <v>4</v>
      </c>
      <c r="C3868">
        <v>5</v>
      </c>
      <c r="D3868">
        <v>4</v>
      </c>
      <c r="H3868" s="6" t="str">
        <f t="shared" si="2246"/>
        <v/>
      </c>
      <c r="I3868" s="4" t="str">
        <f t="shared" si="2247"/>
        <v/>
      </c>
      <c r="J3868" s="4">
        <f t="shared" si="2248"/>
        <v>5</v>
      </c>
      <c r="K3868" s="4" t="str">
        <f t="shared" si="2249"/>
        <v/>
      </c>
      <c r="L3868" s="4" t="str">
        <f t="shared" si="2250"/>
        <v/>
      </c>
      <c r="M3868" s="4" t="str">
        <f t="shared" si="2251"/>
        <v/>
      </c>
      <c r="N3868" s="4" t="str">
        <f t="shared" si="2252"/>
        <v/>
      </c>
      <c r="O3868" s="4" t="str">
        <f t="shared" si="2253"/>
        <v/>
      </c>
      <c r="P3868" s="4">
        <f t="shared" si="2254"/>
        <v>2</v>
      </c>
      <c r="Q3868" s="4" t="str">
        <f t="shared" si="2255"/>
        <v/>
      </c>
      <c r="R3868" s="4" t="str">
        <f t="shared" si="2256"/>
        <v/>
      </c>
      <c r="S3868" s="4" t="str">
        <f t="shared" si="2257"/>
        <v/>
      </c>
      <c r="T3868" s="4" t="str">
        <f t="shared" si="2258"/>
        <v/>
      </c>
      <c r="U3868" s="4" t="str">
        <f t="shared" si="2259"/>
        <v/>
      </c>
      <c r="V3868" s="4" t="str">
        <f t="shared" si="2260"/>
        <v/>
      </c>
      <c r="W3868" s="4" t="str">
        <f t="shared" si="2261"/>
        <v/>
      </c>
      <c r="X3868" s="4" t="str">
        <f t="shared" si="2262"/>
        <v/>
      </c>
      <c r="Y3868" s="4">
        <f t="shared" si="2263"/>
        <v>4</v>
      </c>
      <c r="Z3868" s="4" t="str">
        <f t="shared" si="2264"/>
        <v/>
      </c>
      <c r="AA3868" s="8">
        <f t="shared" si="2265"/>
        <v>4</v>
      </c>
      <c r="AC3868" s="3">
        <f t="shared" si="2266"/>
        <v>3</v>
      </c>
      <c r="AD3868" s="3">
        <f t="shared" si="2267"/>
        <v>3</v>
      </c>
      <c r="AE3868" s="3">
        <f t="shared" si="2268"/>
        <v>4</v>
      </c>
      <c r="AF3868" s="3">
        <f t="shared" si="2269"/>
        <v>3</v>
      </c>
      <c r="AG3868" s="3">
        <f t="shared" si="2270"/>
        <v>2</v>
      </c>
      <c r="AH3868" s="3">
        <f t="shared" si="2271"/>
        <v>3</v>
      </c>
      <c r="AI3868" s="3">
        <f t="shared" si="2272"/>
        <v>3</v>
      </c>
      <c r="AJ3868" s="3">
        <f t="shared" si="2273"/>
        <v>3</v>
      </c>
      <c r="AK3868" s="3">
        <f t="shared" si="2274"/>
        <v>4</v>
      </c>
      <c r="AL3868" s="3">
        <f t="shared" si="2275"/>
        <v>2</v>
      </c>
      <c r="AM3868" s="3">
        <f t="shared" si="2276"/>
        <v>1</v>
      </c>
      <c r="AN3868" s="3">
        <f t="shared" si="2277"/>
        <v>1</v>
      </c>
      <c r="AO3868" s="3">
        <f t="shared" si="2278"/>
        <v>1</v>
      </c>
      <c r="AP3868" s="3">
        <f t="shared" si="2279"/>
        <v>1</v>
      </c>
      <c r="AQ3868" s="3">
        <f t="shared" si="2280"/>
        <v>3</v>
      </c>
      <c r="AR3868" s="3">
        <f t="shared" si="2281"/>
        <v>6</v>
      </c>
      <c r="AS3868" s="3">
        <f t="shared" si="2282"/>
        <v>6</v>
      </c>
    </row>
    <row r="3869" spans="1:45">
      <c r="A3869">
        <v>9</v>
      </c>
      <c r="B3869">
        <v>6</v>
      </c>
      <c r="C3869">
        <v>8</v>
      </c>
      <c r="D3869">
        <v>1</v>
      </c>
      <c r="H3869" s="6" t="str">
        <f t="shared" si="2246"/>
        <v/>
      </c>
      <c r="I3869" s="4" t="str">
        <f t="shared" si="2247"/>
        <v/>
      </c>
      <c r="J3869" s="4" t="str">
        <f t="shared" si="2248"/>
        <v/>
      </c>
      <c r="K3869" s="4" t="str">
        <f t="shared" si="2249"/>
        <v/>
      </c>
      <c r="L3869" s="4" t="str">
        <f t="shared" si="2250"/>
        <v/>
      </c>
      <c r="M3869" s="4">
        <f t="shared" si="2251"/>
        <v>6</v>
      </c>
      <c r="N3869" s="4" t="str">
        <f t="shared" si="2252"/>
        <v/>
      </c>
      <c r="O3869" s="4">
        <f t="shared" si="2253"/>
        <v>1</v>
      </c>
      <c r="P3869" s="4" t="str">
        <f t="shared" si="2254"/>
        <v/>
      </c>
      <c r="Q3869" s="4" t="str">
        <f t="shared" si="2255"/>
        <v/>
      </c>
      <c r="R3869" s="4" t="str">
        <f t="shared" si="2256"/>
        <v/>
      </c>
      <c r="S3869" s="4" t="str">
        <f t="shared" si="2257"/>
        <v/>
      </c>
      <c r="T3869" s="4" t="str">
        <f t="shared" si="2258"/>
        <v/>
      </c>
      <c r="U3869" s="4" t="str">
        <f t="shared" si="2259"/>
        <v/>
      </c>
      <c r="V3869" s="4">
        <f t="shared" si="2260"/>
        <v>8</v>
      </c>
      <c r="W3869" s="4" t="str">
        <f t="shared" si="2261"/>
        <v/>
      </c>
      <c r="X3869" s="4">
        <f t="shared" si="2262"/>
        <v>9</v>
      </c>
      <c r="Y3869" s="4" t="str">
        <f t="shared" si="2263"/>
        <v/>
      </c>
      <c r="Z3869" s="4" t="str">
        <f t="shared" si="2264"/>
        <v/>
      </c>
      <c r="AA3869" s="8" t="str">
        <f t="shared" si="2265"/>
        <v/>
      </c>
      <c r="AC3869" s="3">
        <f t="shared" si="2266"/>
        <v>3</v>
      </c>
      <c r="AD3869" s="3">
        <f t="shared" si="2267"/>
        <v>2</v>
      </c>
      <c r="AE3869" s="3">
        <f t="shared" si="2268"/>
        <v>4</v>
      </c>
      <c r="AF3869" s="3">
        <f t="shared" si="2269"/>
        <v>3</v>
      </c>
      <c r="AG3869" s="3">
        <f t="shared" si="2270"/>
        <v>3</v>
      </c>
      <c r="AH3869" s="3">
        <f t="shared" si="2271"/>
        <v>5</v>
      </c>
      <c r="AI3869" s="3">
        <f t="shared" si="2272"/>
        <v>3</v>
      </c>
      <c r="AJ3869" s="3">
        <f t="shared" si="2273"/>
        <v>3</v>
      </c>
      <c r="AK3869" s="3">
        <f t="shared" si="2274"/>
        <v>2</v>
      </c>
      <c r="AL3869" s="3">
        <f t="shared" si="2275"/>
        <v>0</v>
      </c>
      <c r="AM3869" s="3">
        <f t="shared" si="2276"/>
        <v>0</v>
      </c>
      <c r="AN3869" s="3">
        <f t="shared" si="2277"/>
        <v>1</v>
      </c>
      <c r="AO3869" s="3">
        <f t="shared" si="2278"/>
        <v>2</v>
      </c>
      <c r="AP3869" s="3">
        <f t="shared" si="2279"/>
        <v>3</v>
      </c>
      <c r="AQ3869" s="3">
        <f t="shared" si="2280"/>
        <v>5</v>
      </c>
      <c r="AR3869" s="3">
        <f t="shared" si="2281"/>
        <v>6</v>
      </c>
      <c r="AS3869" s="3">
        <f t="shared" si="2282"/>
        <v>6</v>
      </c>
    </row>
    <row r="3870" spans="1:45">
      <c r="A3870">
        <v>2</v>
      </c>
      <c r="B3870">
        <v>5</v>
      </c>
      <c r="C3870">
        <v>5</v>
      </c>
      <c r="D3870">
        <v>4</v>
      </c>
      <c r="H3870" s="6" t="str">
        <f t="shared" si="2246"/>
        <v/>
      </c>
      <c r="I3870" s="4">
        <f t="shared" si="2247"/>
        <v>5</v>
      </c>
      <c r="J3870" s="4">
        <f t="shared" si="2248"/>
        <v>5</v>
      </c>
      <c r="K3870" s="4" t="str">
        <f t="shared" si="2249"/>
        <v/>
      </c>
      <c r="L3870" s="4" t="str">
        <f t="shared" si="2250"/>
        <v/>
      </c>
      <c r="M3870" s="4" t="str">
        <f t="shared" si="2251"/>
        <v/>
      </c>
      <c r="N3870" s="4" t="str">
        <f t="shared" si="2252"/>
        <v/>
      </c>
      <c r="O3870" s="4" t="str">
        <f t="shared" si="2253"/>
        <v/>
      </c>
      <c r="P3870" s="4">
        <f t="shared" si="2254"/>
        <v>2</v>
      </c>
      <c r="Q3870" s="4" t="str">
        <f t="shared" si="2255"/>
        <v/>
      </c>
      <c r="R3870" s="4" t="str">
        <f t="shared" si="2256"/>
        <v/>
      </c>
      <c r="S3870" s="4" t="str">
        <f t="shared" si="2257"/>
        <v/>
      </c>
      <c r="T3870" s="4" t="str">
        <f t="shared" si="2258"/>
        <v/>
      </c>
      <c r="U3870" s="4" t="str">
        <f t="shared" si="2259"/>
        <v/>
      </c>
      <c r="V3870" s="4" t="str">
        <f t="shared" si="2260"/>
        <v/>
      </c>
      <c r="W3870" s="4" t="str">
        <f t="shared" si="2261"/>
        <v/>
      </c>
      <c r="X3870" s="4" t="str">
        <f t="shared" si="2262"/>
        <v/>
      </c>
      <c r="Y3870" s="4" t="str">
        <f t="shared" si="2263"/>
        <v/>
      </c>
      <c r="Z3870" s="4" t="str">
        <f t="shared" si="2264"/>
        <v/>
      </c>
      <c r="AA3870" s="8">
        <f t="shared" si="2265"/>
        <v>4</v>
      </c>
      <c r="AC3870" s="3">
        <f t="shared" si="2266"/>
        <v>4</v>
      </c>
      <c r="AD3870" s="3">
        <f t="shared" si="2267"/>
        <v>3</v>
      </c>
      <c r="AE3870" s="3">
        <f t="shared" si="2268"/>
        <v>4</v>
      </c>
      <c r="AF3870" s="3">
        <f t="shared" si="2269"/>
        <v>2</v>
      </c>
      <c r="AG3870" s="3">
        <f t="shared" si="2270"/>
        <v>3</v>
      </c>
      <c r="AH3870" s="3">
        <f t="shared" si="2271"/>
        <v>5</v>
      </c>
      <c r="AI3870" s="3">
        <f t="shared" si="2272"/>
        <v>3</v>
      </c>
      <c r="AJ3870" s="3">
        <f t="shared" si="2273"/>
        <v>3</v>
      </c>
      <c r="AK3870" s="3">
        <f t="shared" si="2274"/>
        <v>2</v>
      </c>
      <c r="AL3870" s="3">
        <f t="shared" si="2275"/>
        <v>0</v>
      </c>
      <c r="AM3870" s="3">
        <f t="shared" si="2276"/>
        <v>0</v>
      </c>
      <c r="AN3870" s="3">
        <f t="shared" si="2277"/>
        <v>1</v>
      </c>
      <c r="AO3870" s="3">
        <f t="shared" si="2278"/>
        <v>2</v>
      </c>
      <c r="AP3870" s="3">
        <f t="shared" si="2279"/>
        <v>3</v>
      </c>
      <c r="AQ3870" s="3">
        <f t="shared" si="2280"/>
        <v>4</v>
      </c>
      <c r="AR3870" s="3">
        <f t="shared" si="2281"/>
        <v>4</v>
      </c>
      <c r="AS3870" s="3">
        <f t="shared" si="2282"/>
        <v>5</v>
      </c>
    </row>
    <row r="3871" spans="1:45">
      <c r="A3871">
        <v>1</v>
      </c>
      <c r="B3871">
        <v>3</v>
      </c>
      <c r="C3871">
        <v>5</v>
      </c>
      <c r="D3871">
        <v>8</v>
      </c>
      <c r="H3871" s="6" t="str">
        <f t="shared" si="2246"/>
        <v/>
      </c>
      <c r="I3871" s="4" t="str">
        <f t="shared" si="2247"/>
        <v/>
      </c>
      <c r="J3871" s="4">
        <f t="shared" si="2248"/>
        <v>5</v>
      </c>
      <c r="K3871" s="4" t="str">
        <f t="shared" si="2249"/>
        <v/>
      </c>
      <c r="L3871" s="4">
        <f t="shared" si="2250"/>
        <v>1</v>
      </c>
      <c r="M3871" s="4" t="str">
        <f t="shared" si="2251"/>
        <v/>
      </c>
      <c r="N3871" s="4" t="str">
        <f t="shared" si="2252"/>
        <v/>
      </c>
      <c r="O3871" s="4" t="str">
        <f t="shared" si="2253"/>
        <v/>
      </c>
      <c r="P3871" s="4" t="str">
        <f t="shared" si="2254"/>
        <v/>
      </c>
      <c r="Q3871" s="4" t="str">
        <f t="shared" si="2255"/>
        <v/>
      </c>
      <c r="R3871" s="4" t="str">
        <f t="shared" si="2256"/>
        <v/>
      </c>
      <c r="S3871" s="4" t="str">
        <f t="shared" si="2257"/>
        <v/>
      </c>
      <c r="T3871" s="4" t="str">
        <f t="shared" si="2258"/>
        <v/>
      </c>
      <c r="U3871" s="4">
        <f t="shared" si="2259"/>
        <v>3</v>
      </c>
      <c r="V3871" s="4" t="str">
        <f t="shared" si="2260"/>
        <v/>
      </c>
      <c r="W3871" s="4">
        <f t="shared" si="2261"/>
        <v>8</v>
      </c>
      <c r="X3871" s="4" t="str">
        <f t="shared" si="2262"/>
        <v/>
      </c>
      <c r="Y3871" s="4" t="str">
        <f t="shared" si="2263"/>
        <v/>
      </c>
      <c r="Z3871" s="4" t="str">
        <f t="shared" si="2264"/>
        <v/>
      </c>
      <c r="AA3871" s="8" t="str">
        <f t="shared" si="2265"/>
        <v/>
      </c>
      <c r="AC3871" s="3">
        <f t="shared" si="2266"/>
        <v>4</v>
      </c>
      <c r="AD3871" s="3">
        <f t="shared" si="2267"/>
        <v>5</v>
      </c>
      <c r="AE3871" s="3">
        <f t="shared" si="2268"/>
        <v>5</v>
      </c>
      <c r="AF3871" s="3">
        <f t="shared" si="2269"/>
        <v>2</v>
      </c>
      <c r="AG3871" s="3">
        <f t="shared" si="2270"/>
        <v>3</v>
      </c>
      <c r="AH3871" s="3">
        <f t="shared" si="2271"/>
        <v>4</v>
      </c>
      <c r="AI3871" s="3">
        <f t="shared" si="2272"/>
        <v>3</v>
      </c>
      <c r="AJ3871" s="3">
        <f t="shared" si="2273"/>
        <v>3</v>
      </c>
      <c r="AK3871" s="3">
        <f t="shared" si="2274"/>
        <v>2</v>
      </c>
      <c r="AL3871" s="3">
        <f t="shared" si="2275"/>
        <v>0</v>
      </c>
      <c r="AM3871" s="3">
        <f t="shared" si="2276"/>
        <v>1</v>
      </c>
      <c r="AN3871" s="3">
        <f t="shared" si="2277"/>
        <v>2</v>
      </c>
      <c r="AO3871" s="3">
        <f t="shared" si="2278"/>
        <v>3</v>
      </c>
      <c r="AP3871" s="3">
        <f t="shared" si="2279"/>
        <v>4</v>
      </c>
      <c r="AQ3871" s="3">
        <f t="shared" si="2280"/>
        <v>4</v>
      </c>
      <c r="AR3871" s="3">
        <f t="shared" si="2281"/>
        <v>3</v>
      </c>
      <c r="AS3871" s="3">
        <f t="shared" si="2282"/>
        <v>4</v>
      </c>
    </row>
    <row r="3872" spans="1:45">
      <c r="A3872">
        <v>9</v>
      </c>
      <c r="B3872">
        <v>9</v>
      </c>
      <c r="C3872">
        <v>1</v>
      </c>
      <c r="D3872">
        <v>0</v>
      </c>
      <c r="H3872" s="6" t="str">
        <f t="shared" si="2246"/>
        <v/>
      </c>
      <c r="I3872" s="4" t="str">
        <f t="shared" si="2247"/>
        <v/>
      </c>
      <c r="J3872" s="4" t="str">
        <f t="shared" si="2248"/>
        <v/>
      </c>
      <c r="K3872" s="4">
        <f t="shared" si="2249"/>
        <v>0</v>
      </c>
      <c r="L3872" s="4" t="str">
        <f t="shared" si="2250"/>
        <v/>
      </c>
      <c r="M3872" s="4" t="str">
        <f t="shared" si="2251"/>
        <v/>
      </c>
      <c r="N3872" s="4">
        <f t="shared" si="2252"/>
        <v>1</v>
      </c>
      <c r="O3872" s="4" t="str">
        <f t="shared" si="2253"/>
        <v/>
      </c>
      <c r="P3872" s="4" t="str">
        <f t="shared" si="2254"/>
        <v/>
      </c>
      <c r="Q3872" s="4" t="str">
        <f t="shared" si="2255"/>
        <v/>
      </c>
      <c r="R3872" s="4" t="str">
        <f t="shared" si="2256"/>
        <v/>
      </c>
      <c r="S3872" s="4" t="str">
        <f t="shared" si="2257"/>
        <v/>
      </c>
      <c r="T3872" s="4" t="str">
        <f t="shared" si="2258"/>
        <v/>
      </c>
      <c r="U3872" s="4" t="str">
        <f t="shared" si="2259"/>
        <v/>
      </c>
      <c r="V3872" s="4" t="str">
        <f t="shared" si="2260"/>
        <v/>
      </c>
      <c r="W3872" s="4" t="str">
        <f t="shared" si="2261"/>
        <v/>
      </c>
      <c r="X3872" s="4">
        <f t="shared" si="2262"/>
        <v>9</v>
      </c>
      <c r="Y3872" s="4">
        <f t="shared" si="2263"/>
        <v>9</v>
      </c>
      <c r="Z3872" s="4" t="str">
        <f t="shared" si="2264"/>
        <v/>
      </c>
      <c r="AA3872" s="8" t="str">
        <f t="shared" si="2265"/>
        <v/>
      </c>
      <c r="AC3872" s="3">
        <f t="shared" si="2266"/>
        <v>4</v>
      </c>
      <c r="AD3872" s="3">
        <f t="shared" si="2267"/>
        <v>5</v>
      </c>
      <c r="AE3872" s="3">
        <f t="shared" si="2268"/>
        <v>5</v>
      </c>
      <c r="AF3872" s="3">
        <f t="shared" si="2269"/>
        <v>4</v>
      </c>
      <c r="AG3872" s="3">
        <f t="shared" si="2270"/>
        <v>4</v>
      </c>
      <c r="AH3872" s="3">
        <f t="shared" si="2271"/>
        <v>4</v>
      </c>
      <c r="AI3872" s="3">
        <f t="shared" si="2272"/>
        <v>3</v>
      </c>
      <c r="AJ3872" s="3">
        <f t="shared" si="2273"/>
        <v>2</v>
      </c>
      <c r="AK3872" s="3">
        <f t="shared" si="2274"/>
        <v>1</v>
      </c>
      <c r="AL3872" s="3">
        <f t="shared" si="2275"/>
        <v>0</v>
      </c>
      <c r="AM3872" s="3">
        <f t="shared" si="2276"/>
        <v>1</v>
      </c>
      <c r="AN3872" s="3">
        <f t="shared" si="2277"/>
        <v>2</v>
      </c>
      <c r="AO3872" s="3">
        <f t="shared" si="2278"/>
        <v>3</v>
      </c>
      <c r="AP3872" s="3">
        <f t="shared" si="2279"/>
        <v>5</v>
      </c>
      <c r="AQ3872" s="3">
        <f t="shared" si="2280"/>
        <v>5</v>
      </c>
      <c r="AR3872" s="3">
        <f t="shared" si="2281"/>
        <v>4</v>
      </c>
      <c r="AS3872" s="3">
        <f t="shared" si="2282"/>
        <v>4</v>
      </c>
    </row>
    <row r="3873" spans="1:45">
      <c r="A3873">
        <v>7</v>
      </c>
      <c r="B3873">
        <v>8</v>
      </c>
      <c r="C3873">
        <v>1</v>
      </c>
      <c r="D3873">
        <v>5</v>
      </c>
      <c r="H3873" s="6" t="str">
        <f t="shared" si="2246"/>
        <v/>
      </c>
      <c r="I3873" s="4" t="str">
        <f t="shared" si="2247"/>
        <v/>
      </c>
      <c r="J3873" s="4" t="str">
        <f t="shared" si="2248"/>
        <v/>
      </c>
      <c r="K3873" s="4">
        <f t="shared" si="2249"/>
        <v>5</v>
      </c>
      <c r="L3873" s="4" t="str">
        <f t="shared" si="2250"/>
        <v/>
      </c>
      <c r="M3873" s="4" t="str">
        <f t="shared" si="2251"/>
        <v/>
      </c>
      <c r="N3873" s="4">
        <f t="shared" si="2252"/>
        <v>1</v>
      </c>
      <c r="O3873" s="4" t="str">
        <f t="shared" si="2253"/>
        <v/>
      </c>
      <c r="P3873" s="4">
        <f t="shared" si="2254"/>
        <v>7</v>
      </c>
      <c r="Q3873" s="4" t="str">
        <f t="shared" si="2255"/>
        <v/>
      </c>
      <c r="R3873" s="4" t="str">
        <f t="shared" si="2256"/>
        <v/>
      </c>
      <c r="S3873" s="4" t="str">
        <f t="shared" si="2257"/>
        <v/>
      </c>
      <c r="T3873" s="4" t="str">
        <f t="shared" si="2258"/>
        <v/>
      </c>
      <c r="U3873" s="4">
        <f t="shared" si="2259"/>
        <v>8</v>
      </c>
      <c r="V3873" s="4" t="str">
        <f t="shared" si="2260"/>
        <v/>
      </c>
      <c r="W3873" s="4" t="str">
        <f t="shared" si="2261"/>
        <v/>
      </c>
      <c r="X3873" s="4" t="str">
        <f t="shared" si="2262"/>
        <v/>
      </c>
      <c r="Y3873" s="4" t="str">
        <f t="shared" si="2263"/>
        <v/>
      </c>
      <c r="Z3873" s="4" t="str">
        <f t="shared" si="2264"/>
        <v/>
      </c>
      <c r="AA3873" s="8" t="str">
        <f t="shared" si="2265"/>
        <v/>
      </c>
      <c r="AC3873" s="3">
        <f t="shared" si="2266"/>
        <v>5</v>
      </c>
      <c r="AD3873" s="3">
        <f t="shared" si="2267"/>
        <v>6</v>
      </c>
      <c r="AE3873" s="3">
        <f t="shared" si="2268"/>
        <v>5</v>
      </c>
      <c r="AF3873" s="3">
        <f t="shared" si="2269"/>
        <v>5</v>
      </c>
      <c r="AG3873" s="3">
        <f t="shared" si="2270"/>
        <v>3</v>
      </c>
      <c r="AH3873" s="3">
        <f t="shared" si="2271"/>
        <v>4</v>
      </c>
      <c r="AI3873" s="3">
        <f t="shared" si="2272"/>
        <v>4</v>
      </c>
      <c r="AJ3873" s="3">
        <f t="shared" si="2273"/>
        <v>2</v>
      </c>
      <c r="AK3873" s="3">
        <f t="shared" si="2274"/>
        <v>2</v>
      </c>
      <c r="AL3873" s="3">
        <f t="shared" si="2275"/>
        <v>0</v>
      </c>
      <c r="AM3873" s="3">
        <f t="shared" si="2276"/>
        <v>2</v>
      </c>
      <c r="AN3873" s="3">
        <f t="shared" si="2277"/>
        <v>2</v>
      </c>
      <c r="AO3873" s="3">
        <f t="shared" si="2278"/>
        <v>3</v>
      </c>
      <c r="AP3873" s="3">
        <f t="shared" si="2279"/>
        <v>4</v>
      </c>
      <c r="AQ3873" s="3">
        <f t="shared" si="2280"/>
        <v>3</v>
      </c>
      <c r="AR3873" s="3">
        <f t="shared" si="2281"/>
        <v>3</v>
      </c>
      <c r="AS3873" s="3">
        <f t="shared" si="2282"/>
        <v>3</v>
      </c>
    </row>
    <row r="3874" spans="1:45">
      <c r="A3874">
        <v>0</v>
      </c>
      <c r="B3874">
        <v>3</v>
      </c>
      <c r="C3874">
        <v>1</v>
      </c>
      <c r="D3874">
        <v>8</v>
      </c>
      <c r="H3874" s="6">
        <f t="shared" si="2246"/>
        <v>0</v>
      </c>
      <c r="I3874" s="4" t="str">
        <f t="shared" si="2247"/>
        <v/>
      </c>
      <c r="J3874" s="4" t="str">
        <f t="shared" si="2248"/>
        <v/>
      </c>
      <c r="K3874" s="4" t="str">
        <f t="shared" si="2249"/>
        <v/>
      </c>
      <c r="L3874" s="4" t="str">
        <f t="shared" si="2250"/>
        <v/>
      </c>
      <c r="M3874" s="4" t="str">
        <f t="shared" si="2251"/>
        <v/>
      </c>
      <c r="N3874" s="4">
        <f t="shared" si="2252"/>
        <v>1</v>
      </c>
      <c r="O3874" s="4" t="str">
        <f t="shared" si="2253"/>
        <v/>
      </c>
      <c r="P3874" s="4" t="str">
        <f t="shared" si="2254"/>
        <v/>
      </c>
      <c r="Q3874" s="4" t="str">
        <f t="shared" si="2255"/>
        <v/>
      </c>
      <c r="R3874" s="4" t="str">
        <f t="shared" si="2256"/>
        <v/>
      </c>
      <c r="S3874" s="4" t="str">
        <f t="shared" si="2257"/>
        <v/>
      </c>
      <c r="T3874" s="4" t="str">
        <f t="shared" si="2258"/>
        <v/>
      </c>
      <c r="U3874" s="4">
        <f t="shared" si="2259"/>
        <v>3</v>
      </c>
      <c r="V3874" s="4" t="str">
        <f t="shared" si="2260"/>
        <v/>
      </c>
      <c r="W3874" s="4">
        <f t="shared" si="2261"/>
        <v>8</v>
      </c>
      <c r="X3874" s="4" t="str">
        <f t="shared" si="2262"/>
        <v/>
      </c>
      <c r="Y3874" s="4" t="str">
        <f t="shared" si="2263"/>
        <v/>
      </c>
      <c r="Z3874" s="4" t="str">
        <f t="shared" si="2264"/>
        <v/>
      </c>
      <c r="AA3874" s="8" t="str">
        <f t="shared" si="2265"/>
        <v/>
      </c>
      <c r="AC3874" s="3">
        <f t="shared" si="2266"/>
        <v>4</v>
      </c>
      <c r="AD3874" s="3">
        <f t="shared" si="2267"/>
        <v>4</v>
      </c>
      <c r="AE3874" s="3">
        <f t="shared" si="2268"/>
        <v>4</v>
      </c>
      <c r="AF3874" s="3">
        <f t="shared" si="2269"/>
        <v>6</v>
      </c>
      <c r="AG3874" s="3">
        <f t="shared" si="2270"/>
        <v>4</v>
      </c>
      <c r="AH3874" s="3">
        <f t="shared" si="2271"/>
        <v>4</v>
      </c>
      <c r="AI3874" s="3">
        <f t="shared" si="2272"/>
        <v>4</v>
      </c>
      <c r="AJ3874" s="3">
        <f t="shared" si="2273"/>
        <v>1</v>
      </c>
      <c r="AK3874" s="3">
        <f t="shared" si="2274"/>
        <v>1</v>
      </c>
      <c r="AL3874" s="3">
        <f t="shared" si="2275"/>
        <v>0</v>
      </c>
      <c r="AM3874" s="3">
        <f t="shared" si="2276"/>
        <v>3</v>
      </c>
      <c r="AN3874" s="3">
        <f t="shared" si="2277"/>
        <v>3</v>
      </c>
      <c r="AO3874" s="3">
        <f t="shared" si="2278"/>
        <v>5</v>
      </c>
      <c r="AP3874" s="3">
        <f t="shared" si="2279"/>
        <v>6</v>
      </c>
      <c r="AQ3874" s="3">
        <f t="shared" si="2280"/>
        <v>4</v>
      </c>
      <c r="AR3874" s="3">
        <f t="shared" si="2281"/>
        <v>4</v>
      </c>
      <c r="AS3874" s="3">
        <f t="shared" si="2282"/>
        <v>2</v>
      </c>
    </row>
    <row r="3875" spans="1:45">
      <c r="A3875">
        <v>8</v>
      </c>
      <c r="B3875">
        <v>5</v>
      </c>
      <c r="C3875">
        <v>9</v>
      </c>
      <c r="D3875">
        <v>0</v>
      </c>
      <c r="H3875" s="6" t="str">
        <f t="shared" si="2246"/>
        <v/>
      </c>
      <c r="I3875" s="4">
        <f t="shared" si="2247"/>
        <v>5</v>
      </c>
      <c r="J3875" s="4" t="str">
        <f t="shared" si="2248"/>
        <v/>
      </c>
      <c r="K3875" s="4">
        <f t="shared" si="2249"/>
        <v>0</v>
      </c>
      <c r="L3875" s="4" t="str">
        <f t="shared" si="2250"/>
        <v/>
      </c>
      <c r="M3875" s="4" t="str">
        <f t="shared" si="2251"/>
        <v/>
      </c>
      <c r="N3875" s="4" t="str">
        <f t="shared" si="2252"/>
        <v/>
      </c>
      <c r="O3875" s="4" t="str">
        <f t="shared" si="2253"/>
        <v/>
      </c>
      <c r="P3875" s="4" t="str">
        <f t="shared" si="2254"/>
        <v/>
      </c>
      <c r="Q3875" s="4" t="str">
        <f t="shared" si="2255"/>
        <v/>
      </c>
      <c r="R3875" s="4" t="str">
        <f t="shared" si="2256"/>
        <v/>
      </c>
      <c r="S3875" s="4" t="str">
        <f t="shared" si="2257"/>
        <v/>
      </c>
      <c r="T3875" s="4">
        <f t="shared" si="2258"/>
        <v>8</v>
      </c>
      <c r="U3875" s="4" t="str">
        <f t="shared" si="2259"/>
        <v/>
      </c>
      <c r="V3875" s="4" t="str">
        <f t="shared" si="2260"/>
        <v/>
      </c>
      <c r="W3875" s="4" t="str">
        <f t="shared" si="2261"/>
        <v/>
      </c>
      <c r="X3875" s="4" t="str">
        <f t="shared" si="2262"/>
        <v/>
      </c>
      <c r="Y3875" s="4" t="str">
        <f t="shared" si="2263"/>
        <v/>
      </c>
      <c r="Z3875" s="4">
        <f t="shared" si="2264"/>
        <v>9</v>
      </c>
      <c r="AA3875" s="8" t="str">
        <f t="shared" si="2265"/>
        <v/>
      </c>
      <c r="AC3875" s="3">
        <f t="shared" si="2266"/>
        <v>5</v>
      </c>
      <c r="AD3875" s="3">
        <f t="shared" si="2267"/>
        <v>4</v>
      </c>
      <c r="AE3875" s="3">
        <f t="shared" si="2268"/>
        <v>3</v>
      </c>
      <c r="AF3875" s="3">
        <f t="shared" si="2269"/>
        <v>6</v>
      </c>
      <c r="AG3875" s="3">
        <f t="shared" si="2270"/>
        <v>3</v>
      </c>
      <c r="AH3875" s="3">
        <f t="shared" si="2271"/>
        <v>4</v>
      </c>
      <c r="AI3875" s="3">
        <f t="shared" si="2272"/>
        <v>4</v>
      </c>
      <c r="AJ3875" s="3">
        <f t="shared" si="2273"/>
        <v>1</v>
      </c>
      <c r="AK3875" s="3">
        <f t="shared" si="2274"/>
        <v>1</v>
      </c>
      <c r="AL3875" s="3">
        <f t="shared" si="2275"/>
        <v>1</v>
      </c>
      <c r="AM3875" s="3">
        <f t="shared" si="2276"/>
        <v>3</v>
      </c>
      <c r="AN3875" s="3">
        <f t="shared" si="2277"/>
        <v>3</v>
      </c>
      <c r="AO3875" s="3">
        <f t="shared" si="2278"/>
        <v>4</v>
      </c>
      <c r="AP3875" s="3">
        <f t="shared" si="2279"/>
        <v>4</v>
      </c>
      <c r="AQ3875" s="3">
        <f t="shared" si="2280"/>
        <v>3</v>
      </c>
      <c r="AR3875" s="3">
        <f t="shared" si="2281"/>
        <v>4</v>
      </c>
      <c r="AS3875" s="3">
        <f t="shared" si="2282"/>
        <v>3</v>
      </c>
    </row>
    <row r="3876" spans="1:45">
      <c r="A3876">
        <v>0</v>
      </c>
      <c r="B3876">
        <v>5</v>
      </c>
      <c r="C3876">
        <v>3</v>
      </c>
      <c r="D3876">
        <v>8</v>
      </c>
      <c r="H3876" s="6">
        <f t="shared" si="2246"/>
        <v>0</v>
      </c>
      <c r="I3876" s="4">
        <f t="shared" si="2247"/>
        <v>5</v>
      </c>
      <c r="J3876" s="4" t="str">
        <f t="shared" si="2248"/>
        <v/>
      </c>
      <c r="K3876" s="4" t="str">
        <f t="shared" si="2249"/>
        <v/>
      </c>
      <c r="L3876" s="4" t="str">
        <f t="shared" si="2250"/>
        <v/>
      </c>
      <c r="M3876" s="4" t="str">
        <f t="shared" si="2251"/>
        <v/>
      </c>
      <c r="N3876" s="4" t="str">
        <f t="shared" si="2252"/>
        <v/>
      </c>
      <c r="O3876" s="4" t="str">
        <f t="shared" si="2253"/>
        <v/>
      </c>
      <c r="P3876" s="4" t="str">
        <f t="shared" si="2254"/>
        <v/>
      </c>
      <c r="Q3876" s="4" t="str">
        <f t="shared" si="2255"/>
        <v/>
      </c>
      <c r="R3876" s="4" t="str">
        <f t="shared" si="2256"/>
        <v/>
      </c>
      <c r="S3876" s="4" t="str">
        <f t="shared" si="2257"/>
        <v/>
      </c>
      <c r="T3876" s="4" t="str">
        <f t="shared" si="2258"/>
        <v/>
      </c>
      <c r="U3876" s="4" t="str">
        <f t="shared" si="2259"/>
        <v/>
      </c>
      <c r="V3876" s="4">
        <f t="shared" si="2260"/>
        <v>3</v>
      </c>
      <c r="W3876" s="4">
        <f t="shared" si="2261"/>
        <v>8</v>
      </c>
      <c r="X3876" s="4" t="str">
        <f t="shared" si="2262"/>
        <v/>
      </c>
      <c r="Y3876" s="4" t="str">
        <f t="shared" si="2263"/>
        <v/>
      </c>
      <c r="Z3876" s="4" t="str">
        <f t="shared" si="2264"/>
        <v/>
      </c>
      <c r="AA3876" s="8" t="str">
        <f t="shared" si="2265"/>
        <v/>
      </c>
      <c r="AC3876" s="3">
        <f t="shared" si="2266"/>
        <v>6</v>
      </c>
      <c r="AD3876" s="3">
        <f t="shared" si="2267"/>
        <v>4</v>
      </c>
      <c r="AE3876" s="3">
        <f t="shared" si="2268"/>
        <v>2</v>
      </c>
      <c r="AF3876" s="3">
        <f t="shared" si="2269"/>
        <v>4</v>
      </c>
      <c r="AG3876" s="3">
        <f t="shared" si="2270"/>
        <v>2</v>
      </c>
      <c r="AH3876" s="3">
        <f t="shared" si="2271"/>
        <v>3</v>
      </c>
      <c r="AI3876" s="3">
        <f t="shared" si="2272"/>
        <v>3</v>
      </c>
      <c r="AJ3876" s="3">
        <f t="shared" si="2273"/>
        <v>1</v>
      </c>
      <c r="AK3876" s="3">
        <f t="shared" si="2274"/>
        <v>1</v>
      </c>
      <c r="AL3876" s="3">
        <f t="shared" si="2275"/>
        <v>1</v>
      </c>
      <c r="AM3876" s="3">
        <f t="shared" si="2276"/>
        <v>3</v>
      </c>
      <c r="AN3876" s="3">
        <f t="shared" si="2277"/>
        <v>4</v>
      </c>
      <c r="AO3876" s="3">
        <f t="shared" si="2278"/>
        <v>6</v>
      </c>
      <c r="AP3876" s="3">
        <f t="shared" si="2279"/>
        <v>5</v>
      </c>
      <c r="AQ3876" s="3">
        <f t="shared" si="2280"/>
        <v>3</v>
      </c>
      <c r="AR3876" s="3">
        <f t="shared" si="2281"/>
        <v>3</v>
      </c>
      <c r="AS3876" s="3">
        <f t="shared" si="2282"/>
        <v>1</v>
      </c>
    </row>
    <row r="3877" spans="1:45">
      <c r="A3877">
        <v>7</v>
      </c>
      <c r="B3877">
        <v>5</v>
      </c>
      <c r="C3877">
        <v>9</v>
      </c>
      <c r="D3877">
        <v>4</v>
      </c>
      <c r="H3877" s="6" t="str">
        <f t="shared" si="2246"/>
        <v/>
      </c>
      <c r="I3877" s="4">
        <f t="shared" si="2247"/>
        <v>5</v>
      </c>
      <c r="J3877" s="4" t="str">
        <f t="shared" si="2248"/>
        <v/>
      </c>
      <c r="K3877" s="4" t="str">
        <f t="shared" si="2249"/>
        <v/>
      </c>
      <c r="L3877" s="4" t="str">
        <f t="shared" si="2250"/>
        <v/>
      </c>
      <c r="M3877" s="4" t="str">
        <f t="shared" si="2251"/>
        <v/>
      </c>
      <c r="N3877" s="4" t="str">
        <f t="shared" si="2252"/>
        <v/>
      </c>
      <c r="O3877" s="4" t="str">
        <f t="shared" si="2253"/>
        <v/>
      </c>
      <c r="P3877" s="4">
        <f t="shared" si="2254"/>
        <v>7</v>
      </c>
      <c r="Q3877" s="4" t="str">
        <f t="shared" si="2255"/>
        <v/>
      </c>
      <c r="R3877" s="4" t="str">
        <f t="shared" si="2256"/>
        <v/>
      </c>
      <c r="S3877" s="4" t="str">
        <f t="shared" si="2257"/>
        <v/>
      </c>
      <c r="T3877" s="4" t="str">
        <f t="shared" si="2258"/>
        <v/>
      </c>
      <c r="U3877" s="4" t="str">
        <f t="shared" si="2259"/>
        <v/>
      </c>
      <c r="V3877" s="4" t="str">
        <f t="shared" si="2260"/>
        <v/>
      </c>
      <c r="W3877" s="4" t="str">
        <f t="shared" si="2261"/>
        <v/>
      </c>
      <c r="X3877" s="4" t="str">
        <f t="shared" si="2262"/>
        <v/>
      </c>
      <c r="Y3877" s="4" t="str">
        <f t="shared" si="2263"/>
        <v/>
      </c>
      <c r="Z3877" s="4">
        <f t="shared" si="2264"/>
        <v>9</v>
      </c>
      <c r="AA3877" s="8">
        <f t="shared" si="2265"/>
        <v>4</v>
      </c>
      <c r="AC3877" s="3">
        <f t="shared" si="2266"/>
        <v>6</v>
      </c>
      <c r="AD3877" s="3">
        <f t="shared" si="2267"/>
        <v>4</v>
      </c>
      <c r="AE3877" s="3">
        <f t="shared" si="2268"/>
        <v>1</v>
      </c>
      <c r="AF3877" s="3">
        <f t="shared" si="2269"/>
        <v>2</v>
      </c>
      <c r="AG3877" s="3">
        <f t="shared" si="2270"/>
        <v>1</v>
      </c>
      <c r="AH3877" s="3">
        <f t="shared" si="2271"/>
        <v>2</v>
      </c>
      <c r="AI3877" s="3">
        <f t="shared" si="2272"/>
        <v>2</v>
      </c>
      <c r="AJ3877" s="3">
        <f t="shared" si="2273"/>
        <v>1</v>
      </c>
      <c r="AK3877" s="3">
        <f t="shared" si="2274"/>
        <v>1</v>
      </c>
      <c r="AL3877" s="3">
        <f t="shared" si="2275"/>
        <v>1</v>
      </c>
      <c r="AM3877" s="3">
        <f t="shared" si="2276"/>
        <v>2</v>
      </c>
      <c r="AN3877" s="3">
        <f t="shared" si="2277"/>
        <v>3</v>
      </c>
      <c r="AO3877" s="3">
        <f t="shared" si="2278"/>
        <v>5</v>
      </c>
      <c r="AP3877" s="3">
        <f t="shared" si="2279"/>
        <v>4</v>
      </c>
      <c r="AQ3877" s="3">
        <f t="shared" si="2280"/>
        <v>3</v>
      </c>
      <c r="AR3877" s="3">
        <f t="shared" si="2281"/>
        <v>4</v>
      </c>
      <c r="AS3877" s="3">
        <f t="shared" si="2282"/>
        <v>3</v>
      </c>
    </row>
    <row r="3878" spans="1:45">
      <c r="A3878">
        <v>5</v>
      </c>
      <c r="B3878">
        <v>2</v>
      </c>
      <c r="C3878">
        <v>2</v>
      </c>
      <c r="D3878">
        <v>1</v>
      </c>
      <c r="H3878" s="6">
        <f t="shared" si="2246"/>
        <v>5</v>
      </c>
      <c r="I3878" s="4" t="str">
        <f t="shared" si="2247"/>
        <v/>
      </c>
      <c r="J3878" s="4" t="str">
        <f t="shared" si="2248"/>
        <v/>
      </c>
      <c r="K3878" s="4" t="str">
        <f t="shared" si="2249"/>
        <v/>
      </c>
      <c r="L3878" s="4" t="str">
        <f t="shared" si="2250"/>
        <v/>
      </c>
      <c r="M3878" s="4" t="str">
        <f t="shared" si="2251"/>
        <v/>
      </c>
      <c r="N3878" s="4" t="str">
        <f t="shared" si="2252"/>
        <v/>
      </c>
      <c r="O3878" s="4">
        <f t="shared" si="2253"/>
        <v>1</v>
      </c>
      <c r="P3878" s="4" t="str">
        <f t="shared" si="2254"/>
        <v/>
      </c>
      <c r="Q3878" s="4">
        <f t="shared" si="2255"/>
        <v>2</v>
      </c>
      <c r="R3878" s="4">
        <f t="shared" si="2256"/>
        <v>2</v>
      </c>
      <c r="S3878" s="4" t="str">
        <f t="shared" si="2257"/>
        <v/>
      </c>
      <c r="T3878" s="4" t="str">
        <f t="shared" si="2258"/>
        <v/>
      </c>
      <c r="U3878" s="4" t="str">
        <f t="shared" si="2259"/>
        <v/>
      </c>
      <c r="V3878" s="4" t="str">
        <f t="shared" si="2260"/>
        <v/>
      </c>
      <c r="W3878" s="4" t="str">
        <f t="shared" si="2261"/>
        <v/>
      </c>
      <c r="X3878" s="4" t="str">
        <f t="shared" si="2262"/>
        <v/>
      </c>
      <c r="Y3878" s="4" t="str">
        <f t="shared" si="2263"/>
        <v/>
      </c>
      <c r="Z3878" s="4" t="str">
        <f t="shared" si="2264"/>
        <v/>
      </c>
      <c r="AA3878" s="8" t="str">
        <f t="shared" si="2265"/>
        <v/>
      </c>
      <c r="AC3878" s="3">
        <f t="shared" si="2266"/>
        <v>6</v>
      </c>
      <c r="AD3878" s="3">
        <f t="shared" si="2267"/>
        <v>4</v>
      </c>
      <c r="AE3878" s="3">
        <f t="shared" si="2268"/>
        <v>1</v>
      </c>
      <c r="AF3878" s="3">
        <f t="shared" si="2269"/>
        <v>1</v>
      </c>
      <c r="AG3878" s="3">
        <f t="shared" si="2270"/>
        <v>1</v>
      </c>
      <c r="AH3878" s="3">
        <f t="shared" si="2271"/>
        <v>2</v>
      </c>
      <c r="AI3878" s="3">
        <f t="shared" si="2272"/>
        <v>3</v>
      </c>
      <c r="AJ3878" s="3">
        <f t="shared" si="2273"/>
        <v>4</v>
      </c>
      <c r="AK3878" s="3">
        <f t="shared" si="2274"/>
        <v>3</v>
      </c>
      <c r="AL3878" s="3">
        <f t="shared" si="2275"/>
        <v>3</v>
      </c>
      <c r="AM3878" s="3">
        <f t="shared" si="2276"/>
        <v>2</v>
      </c>
      <c r="AN3878" s="3">
        <f t="shared" si="2277"/>
        <v>2</v>
      </c>
      <c r="AO3878" s="3">
        <f t="shared" si="2278"/>
        <v>3</v>
      </c>
      <c r="AP3878" s="3">
        <f t="shared" si="2279"/>
        <v>2</v>
      </c>
      <c r="AQ3878" s="3">
        <f t="shared" si="2280"/>
        <v>2</v>
      </c>
      <c r="AR3878" s="3">
        <f t="shared" si="2281"/>
        <v>3</v>
      </c>
      <c r="AS3878" s="3">
        <f t="shared" si="2282"/>
        <v>3</v>
      </c>
    </row>
    <row r="3879" spans="1:45">
      <c r="A3879">
        <v>9</v>
      </c>
      <c r="B3879">
        <v>9</v>
      </c>
      <c r="C3879">
        <v>6</v>
      </c>
      <c r="D3879">
        <v>7</v>
      </c>
      <c r="H3879" s="6" t="str">
        <f t="shared" si="2246"/>
        <v/>
      </c>
      <c r="I3879" s="4" t="str">
        <f t="shared" si="2247"/>
        <v/>
      </c>
      <c r="J3879" s="4" t="str">
        <f t="shared" si="2248"/>
        <v/>
      </c>
      <c r="K3879" s="4" t="str">
        <f t="shared" si="2249"/>
        <v/>
      </c>
      <c r="L3879" s="4" t="str">
        <f t="shared" si="2250"/>
        <v/>
      </c>
      <c r="M3879" s="4" t="str">
        <f t="shared" si="2251"/>
        <v/>
      </c>
      <c r="N3879" s="4">
        <f t="shared" si="2252"/>
        <v>6</v>
      </c>
      <c r="O3879" s="4" t="str">
        <f t="shared" si="2253"/>
        <v/>
      </c>
      <c r="P3879" s="4" t="str">
        <f t="shared" si="2254"/>
        <v/>
      </c>
      <c r="Q3879" s="4" t="str">
        <f t="shared" si="2255"/>
        <v/>
      </c>
      <c r="R3879" s="4" t="str">
        <f t="shared" si="2256"/>
        <v/>
      </c>
      <c r="S3879" s="4">
        <f t="shared" si="2257"/>
        <v>7</v>
      </c>
      <c r="T3879" s="4" t="str">
        <f t="shared" si="2258"/>
        <v/>
      </c>
      <c r="U3879" s="4" t="str">
        <f t="shared" si="2259"/>
        <v/>
      </c>
      <c r="V3879" s="4" t="str">
        <f t="shared" si="2260"/>
        <v/>
      </c>
      <c r="W3879" s="4" t="str">
        <f t="shared" si="2261"/>
        <v/>
      </c>
      <c r="X3879" s="4">
        <f t="shared" si="2262"/>
        <v>9</v>
      </c>
      <c r="Y3879" s="4">
        <f t="shared" si="2263"/>
        <v>9</v>
      </c>
      <c r="Z3879" s="4" t="str">
        <f t="shared" si="2264"/>
        <v/>
      </c>
      <c r="AA3879" s="8" t="str">
        <f t="shared" si="2265"/>
        <v/>
      </c>
      <c r="AC3879" s="3">
        <f t="shared" si="2266"/>
        <v>4</v>
      </c>
      <c r="AD3879" s="3">
        <f t="shared" si="2267"/>
        <v>2</v>
      </c>
      <c r="AE3879" s="3">
        <f t="shared" si="2268"/>
        <v>0</v>
      </c>
      <c r="AF3879" s="3">
        <f t="shared" si="2269"/>
        <v>1</v>
      </c>
      <c r="AG3879" s="3">
        <f t="shared" si="2270"/>
        <v>2</v>
      </c>
      <c r="AH3879" s="3">
        <f t="shared" si="2271"/>
        <v>3</v>
      </c>
      <c r="AI3879" s="3">
        <f t="shared" si="2272"/>
        <v>4</v>
      </c>
      <c r="AJ3879" s="3">
        <f t="shared" si="2273"/>
        <v>4</v>
      </c>
      <c r="AK3879" s="3">
        <f t="shared" si="2274"/>
        <v>4</v>
      </c>
      <c r="AL3879" s="3">
        <f t="shared" si="2275"/>
        <v>3</v>
      </c>
      <c r="AM3879" s="3">
        <f t="shared" si="2276"/>
        <v>2</v>
      </c>
      <c r="AN3879" s="3">
        <f t="shared" si="2277"/>
        <v>2</v>
      </c>
      <c r="AO3879" s="3">
        <f t="shared" si="2278"/>
        <v>2</v>
      </c>
      <c r="AP3879" s="3">
        <f t="shared" si="2279"/>
        <v>3</v>
      </c>
      <c r="AQ3879" s="3">
        <f t="shared" si="2280"/>
        <v>4</v>
      </c>
      <c r="AR3879" s="3">
        <f t="shared" si="2281"/>
        <v>4</v>
      </c>
      <c r="AS3879" s="3">
        <f t="shared" si="2282"/>
        <v>4</v>
      </c>
    </row>
    <row r="3880" spans="1:45">
      <c r="A3880">
        <v>3</v>
      </c>
      <c r="B3880">
        <v>8</v>
      </c>
      <c r="C3880">
        <v>7</v>
      </c>
      <c r="D3880">
        <v>0</v>
      </c>
      <c r="H3880" s="6" t="str">
        <f t="shared" ref="H3880:H3943" si="2283">IF(A3880=0,0,IF(A3880=5,5,""))</f>
        <v/>
      </c>
      <c r="I3880" s="4" t="str">
        <f t="shared" ref="I3880:I3943" si="2284">IF(B3880=0,0,IF(B3880=5,5,""))</f>
        <v/>
      </c>
      <c r="J3880" s="4" t="str">
        <f t="shared" ref="J3880:J3943" si="2285">IF(C3880=0,0,IF(C3880=5,5,""))</f>
        <v/>
      </c>
      <c r="K3880" s="4">
        <f t="shared" ref="K3880:K3943" si="2286">IF(D3880=0,0,IF(D3880=5,5,""))</f>
        <v>0</v>
      </c>
      <c r="L3880" s="4" t="str">
        <f t="shared" ref="L3880:L3943" si="2287">IF(A3880=1,1,IF(A3880=6,6,""))</f>
        <v/>
      </c>
      <c r="M3880" s="4" t="str">
        <f t="shared" ref="M3880:M3943" si="2288">IF(B3880=1,1,IF(B3880=6,6,""))</f>
        <v/>
      </c>
      <c r="N3880" s="4" t="str">
        <f t="shared" ref="N3880:N3943" si="2289">IF(C3880=1,1,IF(C3880=6,6,""))</f>
        <v/>
      </c>
      <c r="O3880" s="4" t="str">
        <f t="shared" ref="O3880:O3943" si="2290">IF(D3880=1,1,IF(D3880=6,6,""))</f>
        <v/>
      </c>
      <c r="P3880" s="4" t="str">
        <f t="shared" ref="P3880:P3943" si="2291">IF(A3880=2,2,IF(A3880=7,7,""))</f>
        <v/>
      </c>
      <c r="Q3880" s="4" t="str">
        <f t="shared" ref="Q3880:Q3943" si="2292">IF(B3880=2,2,IF(B3880=7,7,""))</f>
        <v/>
      </c>
      <c r="R3880" s="4">
        <f t="shared" ref="R3880:R3943" si="2293">IF(C3880=2,2,IF(C3880=7,7,""))</f>
        <v>7</v>
      </c>
      <c r="S3880" s="4" t="str">
        <f t="shared" ref="S3880:S3943" si="2294">IF(D3880=2,2,IF(D3880=7,7,""))</f>
        <v/>
      </c>
      <c r="T3880" s="4">
        <f t="shared" ref="T3880:T3943" si="2295">IF(A3880=3,3,IF(A3880=8,8,""))</f>
        <v>3</v>
      </c>
      <c r="U3880" s="4">
        <f t="shared" ref="U3880:U3943" si="2296">IF(B3880=3,3,IF(B3880=8,8,""))</f>
        <v>8</v>
      </c>
      <c r="V3880" s="4" t="str">
        <f t="shared" ref="V3880:V3943" si="2297">IF(C3880=3,3,IF(C3880=8,8,""))</f>
        <v/>
      </c>
      <c r="W3880" s="4" t="str">
        <f t="shared" ref="W3880:W3943" si="2298">IF(D3880=3,3,IF(D3880=8,8,""))</f>
        <v/>
      </c>
      <c r="X3880" s="4" t="str">
        <f t="shared" ref="X3880:X3943" si="2299">IF(A3880=4,4,IF(A3880=9,9,""))</f>
        <v/>
      </c>
      <c r="Y3880" s="4" t="str">
        <f t="shared" ref="Y3880:Y3943" si="2300">IF(B3880=4,4,IF(B3880=9,9,""))</f>
        <v/>
      </c>
      <c r="Z3880" s="4" t="str">
        <f t="shared" ref="Z3880:Z3943" si="2301">IF(C3880=4,4,IF(C3880=9,9,""))</f>
        <v/>
      </c>
      <c r="AA3880" s="8" t="str">
        <f t="shared" ref="AA3880:AA3943" si="2302">IF(D3880=4,4,IF(D3880=9,9,""))</f>
        <v/>
      </c>
      <c r="AC3880" s="3">
        <f t="shared" si="2266"/>
        <v>3</v>
      </c>
      <c r="AD3880" s="3">
        <f t="shared" si="2267"/>
        <v>2</v>
      </c>
      <c r="AE3880" s="3">
        <f t="shared" si="2268"/>
        <v>1</v>
      </c>
      <c r="AF3880" s="3">
        <f t="shared" si="2269"/>
        <v>2</v>
      </c>
      <c r="AG3880" s="3">
        <f t="shared" si="2270"/>
        <v>2</v>
      </c>
      <c r="AH3880" s="3">
        <f t="shared" si="2271"/>
        <v>3</v>
      </c>
      <c r="AI3880" s="3">
        <f t="shared" si="2272"/>
        <v>4</v>
      </c>
      <c r="AJ3880" s="3">
        <f t="shared" si="2273"/>
        <v>5</v>
      </c>
      <c r="AK3880" s="3">
        <f t="shared" si="2274"/>
        <v>5</v>
      </c>
      <c r="AL3880" s="3">
        <f t="shared" si="2275"/>
        <v>5</v>
      </c>
      <c r="AM3880" s="3">
        <f t="shared" si="2276"/>
        <v>5</v>
      </c>
      <c r="AN3880" s="3">
        <f t="shared" si="2277"/>
        <v>3</v>
      </c>
      <c r="AO3880" s="3">
        <f t="shared" si="2278"/>
        <v>2</v>
      </c>
      <c r="AP3880" s="3">
        <f t="shared" si="2279"/>
        <v>2</v>
      </c>
      <c r="AQ3880" s="3">
        <f t="shared" si="2280"/>
        <v>2</v>
      </c>
      <c r="AR3880" s="3">
        <f t="shared" si="2281"/>
        <v>3</v>
      </c>
      <c r="AS3880" s="3">
        <f t="shared" si="2282"/>
        <v>4</v>
      </c>
    </row>
    <row r="3881" spans="1:45">
      <c r="A3881">
        <v>4</v>
      </c>
      <c r="B3881">
        <v>4</v>
      </c>
      <c r="C3881">
        <v>7</v>
      </c>
      <c r="D3881">
        <v>1</v>
      </c>
      <c r="H3881" s="6" t="str">
        <f t="shared" si="2283"/>
        <v/>
      </c>
      <c r="I3881" s="4" t="str">
        <f t="shared" si="2284"/>
        <v/>
      </c>
      <c r="J3881" s="4" t="str">
        <f t="shared" si="2285"/>
        <v/>
      </c>
      <c r="K3881" s="4" t="str">
        <f t="shared" si="2286"/>
        <v/>
      </c>
      <c r="L3881" s="4" t="str">
        <f t="shared" si="2287"/>
        <v/>
      </c>
      <c r="M3881" s="4" t="str">
        <f t="shared" si="2288"/>
        <v/>
      </c>
      <c r="N3881" s="4" t="str">
        <f t="shared" si="2289"/>
        <v/>
      </c>
      <c r="O3881" s="4">
        <f t="shared" si="2290"/>
        <v>1</v>
      </c>
      <c r="P3881" s="4" t="str">
        <f t="shared" si="2291"/>
        <v/>
      </c>
      <c r="Q3881" s="4" t="str">
        <f t="shared" si="2292"/>
        <v/>
      </c>
      <c r="R3881" s="4">
        <f t="shared" si="2293"/>
        <v>7</v>
      </c>
      <c r="S3881" s="4" t="str">
        <f t="shared" si="2294"/>
        <v/>
      </c>
      <c r="T3881" s="4" t="str">
        <f t="shared" si="2295"/>
        <v/>
      </c>
      <c r="U3881" s="4" t="str">
        <f t="shared" si="2296"/>
        <v/>
      </c>
      <c r="V3881" s="4" t="str">
        <f t="shared" si="2297"/>
        <v/>
      </c>
      <c r="W3881" s="4" t="str">
        <f t="shared" si="2298"/>
        <v/>
      </c>
      <c r="X3881" s="4">
        <f t="shared" si="2299"/>
        <v>4</v>
      </c>
      <c r="Y3881" s="4">
        <f t="shared" si="2300"/>
        <v>4</v>
      </c>
      <c r="Z3881" s="4" t="str">
        <f t="shared" si="2301"/>
        <v/>
      </c>
      <c r="AA3881" s="8" t="str">
        <f t="shared" si="2302"/>
        <v/>
      </c>
      <c r="AC3881" s="3">
        <f t="shared" si="2266"/>
        <v>2</v>
      </c>
      <c r="AD3881" s="3">
        <f t="shared" si="2267"/>
        <v>1</v>
      </c>
      <c r="AE3881" s="3">
        <f t="shared" si="2268"/>
        <v>1</v>
      </c>
      <c r="AF3881" s="3">
        <f t="shared" si="2269"/>
        <v>2</v>
      </c>
      <c r="AG3881" s="3">
        <f t="shared" si="2270"/>
        <v>3</v>
      </c>
      <c r="AH3881" s="3">
        <f t="shared" si="2271"/>
        <v>3</v>
      </c>
      <c r="AI3881" s="3">
        <f t="shared" si="2272"/>
        <v>4</v>
      </c>
      <c r="AJ3881" s="3">
        <f t="shared" si="2273"/>
        <v>6</v>
      </c>
      <c r="AK3881" s="3">
        <f t="shared" si="2274"/>
        <v>5</v>
      </c>
      <c r="AL3881" s="3">
        <f t="shared" si="2275"/>
        <v>6</v>
      </c>
      <c r="AM3881" s="3">
        <f t="shared" si="2276"/>
        <v>6</v>
      </c>
      <c r="AN3881" s="3">
        <f t="shared" si="2277"/>
        <v>3</v>
      </c>
      <c r="AO3881" s="3">
        <f t="shared" si="2278"/>
        <v>2</v>
      </c>
      <c r="AP3881" s="3">
        <f t="shared" si="2279"/>
        <v>3</v>
      </c>
      <c r="AQ3881" s="3">
        <f t="shared" si="2280"/>
        <v>4</v>
      </c>
      <c r="AR3881" s="3">
        <f t="shared" si="2281"/>
        <v>4</v>
      </c>
      <c r="AS3881" s="3">
        <f t="shared" si="2282"/>
        <v>4</v>
      </c>
    </row>
    <row r="3882" spans="1:45">
      <c r="A3882">
        <v>4</v>
      </c>
      <c r="B3882">
        <v>4</v>
      </c>
      <c r="C3882">
        <v>4</v>
      </c>
      <c r="D3882">
        <v>9</v>
      </c>
      <c r="H3882" s="6" t="str">
        <f t="shared" si="2283"/>
        <v/>
      </c>
      <c r="I3882" s="4" t="str">
        <f t="shared" si="2284"/>
        <v/>
      </c>
      <c r="J3882" s="4" t="str">
        <f t="shared" si="2285"/>
        <v/>
      </c>
      <c r="K3882" s="4" t="str">
        <f t="shared" si="2286"/>
        <v/>
      </c>
      <c r="L3882" s="4" t="str">
        <f t="shared" si="2287"/>
        <v/>
      </c>
      <c r="M3882" s="4" t="str">
        <f t="shared" si="2288"/>
        <v/>
      </c>
      <c r="N3882" s="4" t="str">
        <f t="shared" si="2289"/>
        <v/>
      </c>
      <c r="O3882" s="4" t="str">
        <f t="shared" si="2290"/>
        <v/>
      </c>
      <c r="P3882" s="4" t="str">
        <f t="shared" si="2291"/>
        <v/>
      </c>
      <c r="Q3882" s="4" t="str">
        <f t="shared" si="2292"/>
        <v/>
      </c>
      <c r="R3882" s="4" t="str">
        <f t="shared" si="2293"/>
        <v/>
      </c>
      <c r="S3882" s="4" t="str">
        <f t="shared" si="2294"/>
        <v/>
      </c>
      <c r="T3882" s="4" t="str">
        <f t="shared" si="2295"/>
        <v/>
      </c>
      <c r="U3882" s="4" t="str">
        <f t="shared" si="2296"/>
        <v/>
      </c>
      <c r="V3882" s="4" t="str">
        <f t="shared" si="2297"/>
        <v/>
      </c>
      <c r="W3882" s="4" t="str">
        <f t="shared" si="2298"/>
        <v/>
      </c>
      <c r="X3882" s="4">
        <f t="shared" si="2299"/>
        <v>4</v>
      </c>
      <c r="Y3882" s="4">
        <f t="shared" si="2300"/>
        <v>4</v>
      </c>
      <c r="Z3882" s="4">
        <f t="shared" si="2301"/>
        <v>4</v>
      </c>
      <c r="AA3882" s="8">
        <f t="shared" si="2302"/>
        <v>9</v>
      </c>
      <c r="AC3882" s="3">
        <f t="shared" si="2266"/>
        <v>1</v>
      </c>
      <c r="AD3882" s="3">
        <f t="shared" si="2267"/>
        <v>1</v>
      </c>
      <c r="AE3882" s="3">
        <f t="shared" si="2268"/>
        <v>1</v>
      </c>
      <c r="AF3882" s="3">
        <f t="shared" si="2269"/>
        <v>2</v>
      </c>
      <c r="AG3882" s="3">
        <f t="shared" si="2270"/>
        <v>2</v>
      </c>
      <c r="AH3882" s="3">
        <f t="shared" si="2271"/>
        <v>2</v>
      </c>
      <c r="AI3882" s="3">
        <f t="shared" si="2272"/>
        <v>2</v>
      </c>
      <c r="AJ3882" s="3">
        <f t="shared" si="2273"/>
        <v>3</v>
      </c>
      <c r="AK3882" s="3">
        <f t="shared" si="2274"/>
        <v>3</v>
      </c>
      <c r="AL3882" s="3">
        <f t="shared" si="2275"/>
        <v>4</v>
      </c>
      <c r="AM3882" s="3">
        <f t="shared" si="2276"/>
        <v>5</v>
      </c>
      <c r="AN3882" s="3">
        <f t="shared" si="2277"/>
        <v>3</v>
      </c>
      <c r="AO3882" s="3">
        <f t="shared" si="2278"/>
        <v>2</v>
      </c>
      <c r="AP3882" s="3">
        <f t="shared" si="2279"/>
        <v>4</v>
      </c>
      <c r="AQ3882" s="3">
        <f t="shared" si="2280"/>
        <v>6</v>
      </c>
      <c r="AR3882" s="3">
        <f t="shared" si="2281"/>
        <v>7</v>
      </c>
      <c r="AS3882" s="3">
        <f t="shared" si="2282"/>
        <v>8</v>
      </c>
    </row>
    <row r="3883" spans="1:45">
      <c r="A3883">
        <v>9</v>
      </c>
      <c r="B3883">
        <v>7</v>
      </c>
      <c r="C3883">
        <v>4</v>
      </c>
      <c r="D3883">
        <v>0</v>
      </c>
      <c r="H3883" s="6" t="str">
        <f t="shared" si="2283"/>
        <v/>
      </c>
      <c r="I3883" s="4" t="str">
        <f t="shared" si="2284"/>
        <v/>
      </c>
      <c r="J3883" s="4" t="str">
        <f t="shared" si="2285"/>
        <v/>
      </c>
      <c r="K3883" s="4">
        <f t="shared" si="2286"/>
        <v>0</v>
      </c>
      <c r="L3883" s="4" t="str">
        <f t="shared" si="2287"/>
        <v/>
      </c>
      <c r="M3883" s="4" t="str">
        <f t="shared" si="2288"/>
        <v/>
      </c>
      <c r="N3883" s="4" t="str">
        <f t="shared" si="2289"/>
        <v/>
      </c>
      <c r="O3883" s="4" t="str">
        <f t="shared" si="2290"/>
        <v/>
      </c>
      <c r="P3883" s="4" t="str">
        <f t="shared" si="2291"/>
        <v/>
      </c>
      <c r="Q3883" s="4">
        <f t="shared" si="2292"/>
        <v>7</v>
      </c>
      <c r="R3883" s="4" t="str">
        <f t="shared" si="2293"/>
        <v/>
      </c>
      <c r="S3883" s="4" t="str">
        <f t="shared" si="2294"/>
        <v/>
      </c>
      <c r="T3883" s="4" t="str">
        <f t="shared" si="2295"/>
        <v/>
      </c>
      <c r="U3883" s="4" t="str">
        <f t="shared" si="2296"/>
        <v/>
      </c>
      <c r="V3883" s="4" t="str">
        <f t="shared" si="2297"/>
        <v/>
      </c>
      <c r="W3883" s="4" t="str">
        <f t="shared" si="2298"/>
        <v/>
      </c>
      <c r="X3883" s="4">
        <f t="shared" si="2299"/>
        <v>9</v>
      </c>
      <c r="Y3883" s="4" t="str">
        <f t="shared" si="2300"/>
        <v/>
      </c>
      <c r="Z3883" s="4">
        <f t="shared" si="2301"/>
        <v>4</v>
      </c>
      <c r="AA3883" s="8" t="str">
        <f t="shared" si="2302"/>
        <v/>
      </c>
      <c r="AC3883" s="3">
        <f t="shared" si="2266"/>
        <v>2</v>
      </c>
      <c r="AD3883" s="3">
        <f t="shared" si="2267"/>
        <v>2</v>
      </c>
      <c r="AE3883" s="3">
        <f t="shared" si="2268"/>
        <v>2</v>
      </c>
      <c r="AF3883" s="3">
        <f t="shared" si="2269"/>
        <v>2</v>
      </c>
      <c r="AG3883" s="3">
        <f t="shared" si="2270"/>
        <v>1</v>
      </c>
      <c r="AH3883" s="3">
        <f t="shared" si="2271"/>
        <v>1</v>
      </c>
      <c r="AI3883" s="3">
        <f t="shared" si="2272"/>
        <v>2</v>
      </c>
      <c r="AJ3883" s="3">
        <f t="shared" si="2273"/>
        <v>4</v>
      </c>
      <c r="AK3883" s="3">
        <f t="shared" si="2274"/>
        <v>3</v>
      </c>
      <c r="AL3883" s="3">
        <f t="shared" si="2275"/>
        <v>4</v>
      </c>
      <c r="AM3883" s="3">
        <f t="shared" si="2276"/>
        <v>4</v>
      </c>
      <c r="AN3883" s="3">
        <f t="shared" si="2277"/>
        <v>2</v>
      </c>
      <c r="AO3883" s="3">
        <f t="shared" si="2278"/>
        <v>2</v>
      </c>
      <c r="AP3883" s="3">
        <f t="shared" si="2279"/>
        <v>4</v>
      </c>
      <c r="AQ3883" s="3">
        <f t="shared" si="2280"/>
        <v>5</v>
      </c>
      <c r="AR3883" s="3">
        <f t="shared" si="2281"/>
        <v>7</v>
      </c>
      <c r="AS3883" s="3">
        <f t="shared" si="2282"/>
        <v>8</v>
      </c>
    </row>
    <row r="3884" spans="1:45">
      <c r="A3884">
        <v>5</v>
      </c>
      <c r="B3884">
        <v>1</v>
      </c>
      <c r="C3884">
        <v>6</v>
      </c>
      <c r="D3884">
        <v>4</v>
      </c>
      <c r="H3884" s="6">
        <f t="shared" si="2283"/>
        <v>5</v>
      </c>
      <c r="I3884" s="4" t="str">
        <f t="shared" si="2284"/>
        <v/>
      </c>
      <c r="J3884" s="4" t="str">
        <f t="shared" si="2285"/>
        <v/>
      </c>
      <c r="K3884" s="4" t="str">
        <f t="shared" si="2286"/>
        <v/>
      </c>
      <c r="L3884" s="4" t="str">
        <f t="shared" si="2287"/>
        <v/>
      </c>
      <c r="M3884" s="4">
        <f t="shared" si="2288"/>
        <v>1</v>
      </c>
      <c r="N3884" s="4">
        <f t="shared" si="2289"/>
        <v>6</v>
      </c>
      <c r="O3884" s="4" t="str">
        <f t="shared" si="2290"/>
        <v/>
      </c>
      <c r="P3884" s="4" t="str">
        <f t="shared" si="2291"/>
        <v/>
      </c>
      <c r="Q3884" s="4" t="str">
        <f t="shared" si="2292"/>
        <v/>
      </c>
      <c r="R3884" s="4" t="str">
        <f t="shared" si="2293"/>
        <v/>
      </c>
      <c r="S3884" s="4" t="str">
        <f t="shared" si="2294"/>
        <v/>
      </c>
      <c r="T3884" s="4" t="str">
        <f t="shared" si="2295"/>
        <v/>
      </c>
      <c r="U3884" s="4" t="str">
        <f t="shared" si="2296"/>
        <v/>
      </c>
      <c r="V3884" s="4" t="str">
        <f t="shared" si="2297"/>
        <v/>
      </c>
      <c r="W3884" s="4" t="str">
        <f t="shared" si="2298"/>
        <v/>
      </c>
      <c r="X3884" s="4" t="str">
        <f t="shared" si="2299"/>
        <v/>
      </c>
      <c r="Y3884" s="4" t="str">
        <f t="shared" si="2300"/>
        <v/>
      </c>
      <c r="Z3884" s="4" t="str">
        <f t="shared" si="2301"/>
        <v/>
      </c>
      <c r="AA3884" s="8">
        <f t="shared" si="2302"/>
        <v>4</v>
      </c>
      <c r="AC3884" s="3">
        <f t="shared" si="2266"/>
        <v>2</v>
      </c>
      <c r="AD3884" s="3">
        <f t="shared" si="2267"/>
        <v>1</v>
      </c>
      <c r="AE3884" s="3">
        <f t="shared" si="2268"/>
        <v>2</v>
      </c>
      <c r="AF3884" s="3">
        <f t="shared" si="2269"/>
        <v>3</v>
      </c>
      <c r="AG3884" s="3">
        <f t="shared" si="2270"/>
        <v>3</v>
      </c>
      <c r="AH3884" s="3">
        <f t="shared" si="2271"/>
        <v>3</v>
      </c>
      <c r="AI3884" s="3">
        <f t="shared" si="2272"/>
        <v>3</v>
      </c>
      <c r="AJ3884" s="3">
        <f t="shared" si="2273"/>
        <v>3</v>
      </c>
      <c r="AK3884" s="3">
        <f t="shared" si="2274"/>
        <v>2</v>
      </c>
      <c r="AL3884" s="3">
        <f t="shared" si="2275"/>
        <v>2</v>
      </c>
      <c r="AM3884" s="3">
        <f t="shared" si="2276"/>
        <v>1</v>
      </c>
      <c r="AN3884" s="3">
        <f t="shared" si="2277"/>
        <v>0</v>
      </c>
      <c r="AO3884" s="3">
        <f t="shared" si="2278"/>
        <v>0</v>
      </c>
      <c r="AP3884" s="3">
        <f t="shared" si="2279"/>
        <v>3</v>
      </c>
      <c r="AQ3884" s="3">
        <f t="shared" si="2280"/>
        <v>5</v>
      </c>
      <c r="AR3884" s="3">
        <f t="shared" si="2281"/>
        <v>7</v>
      </c>
      <c r="AS3884" s="3">
        <f t="shared" si="2282"/>
        <v>9</v>
      </c>
    </row>
    <row r="3885" spans="1:45">
      <c r="A3885">
        <v>1</v>
      </c>
      <c r="B3885">
        <v>5</v>
      </c>
      <c r="C3885">
        <v>4</v>
      </c>
      <c r="D3885">
        <v>2</v>
      </c>
      <c r="H3885" s="6" t="str">
        <f t="shared" si="2283"/>
        <v/>
      </c>
      <c r="I3885" s="4">
        <f t="shared" si="2284"/>
        <v>5</v>
      </c>
      <c r="J3885" s="4" t="str">
        <f t="shared" si="2285"/>
        <v/>
      </c>
      <c r="K3885" s="4" t="str">
        <f t="shared" si="2286"/>
        <v/>
      </c>
      <c r="L3885" s="4">
        <f t="shared" si="2287"/>
        <v>1</v>
      </c>
      <c r="M3885" s="4" t="str">
        <f t="shared" si="2288"/>
        <v/>
      </c>
      <c r="N3885" s="4" t="str">
        <f t="shared" si="2289"/>
        <v/>
      </c>
      <c r="O3885" s="4" t="str">
        <f t="shared" si="2290"/>
        <v/>
      </c>
      <c r="P3885" s="4" t="str">
        <f t="shared" si="2291"/>
        <v/>
      </c>
      <c r="Q3885" s="4" t="str">
        <f t="shared" si="2292"/>
        <v/>
      </c>
      <c r="R3885" s="4" t="str">
        <f t="shared" si="2293"/>
        <v/>
      </c>
      <c r="S3885" s="4">
        <f t="shared" si="2294"/>
        <v>2</v>
      </c>
      <c r="T3885" s="4" t="str">
        <f t="shared" si="2295"/>
        <v/>
      </c>
      <c r="U3885" s="4" t="str">
        <f t="shared" si="2296"/>
        <v/>
      </c>
      <c r="V3885" s="4" t="str">
        <f t="shared" si="2297"/>
        <v/>
      </c>
      <c r="W3885" s="4" t="str">
        <f t="shared" si="2298"/>
        <v/>
      </c>
      <c r="X3885" s="4" t="str">
        <f t="shared" si="2299"/>
        <v/>
      </c>
      <c r="Y3885" s="4" t="str">
        <f t="shared" si="2300"/>
        <v/>
      </c>
      <c r="Z3885" s="4">
        <f t="shared" si="2301"/>
        <v>4</v>
      </c>
      <c r="AA3885" s="8" t="str">
        <f t="shared" si="2302"/>
        <v/>
      </c>
      <c r="AC3885" s="3">
        <f t="shared" si="2266"/>
        <v>3</v>
      </c>
      <c r="AD3885" s="3">
        <f t="shared" si="2267"/>
        <v>3</v>
      </c>
      <c r="AE3885" s="3">
        <f t="shared" si="2268"/>
        <v>3</v>
      </c>
      <c r="AF3885" s="3">
        <f t="shared" si="2269"/>
        <v>4</v>
      </c>
      <c r="AG3885" s="3">
        <f t="shared" si="2270"/>
        <v>3</v>
      </c>
      <c r="AH3885" s="3">
        <f t="shared" si="2271"/>
        <v>2</v>
      </c>
      <c r="AI3885" s="3">
        <f t="shared" si="2272"/>
        <v>2</v>
      </c>
      <c r="AJ3885" s="3">
        <f t="shared" si="2273"/>
        <v>1</v>
      </c>
      <c r="AK3885" s="3">
        <f t="shared" si="2274"/>
        <v>2</v>
      </c>
      <c r="AL3885" s="3">
        <f t="shared" si="2275"/>
        <v>2</v>
      </c>
      <c r="AM3885" s="3">
        <f t="shared" si="2276"/>
        <v>1</v>
      </c>
      <c r="AN3885" s="3">
        <f t="shared" si="2277"/>
        <v>1</v>
      </c>
      <c r="AO3885" s="3">
        <f t="shared" si="2278"/>
        <v>0</v>
      </c>
      <c r="AP3885" s="3">
        <f t="shared" si="2279"/>
        <v>2</v>
      </c>
      <c r="AQ3885" s="3">
        <f t="shared" si="2280"/>
        <v>3</v>
      </c>
      <c r="AR3885" s="3">
        <f t="shared" si="2281"/>
        <v>6</v>
      </c>
      <c r="AS3885" s="3">
        <f t="shared" si="2282"/>
        <v>8</v>
      </c>
    </row>
    <row r="3886" spans="1:45">
      <c r="A3886">
        <v>9</v>
      </c>
      <c r="B3886">
        <v>3</v>
      </c>
      <c r="C3886">
        <v>1</v>
      </c>
      <c r="D3886">
        <v>7</v>
      </c>
      <c r="H3886" s="6" t="str">
        <f t="shared" si="2283"/>
        <v/>
      </c>
      <c r="I3886" s="4" t="str">
        <f t="shared" si="2284"/>
        <v/>
      </c>
      <c r="J3886" s="4" t="str">
        <f t="shared" si="2285"/>
        <v/>
      </c>
      <c r="K3886" s="4" t="str">
        <f t="shared" si="2286"/>
        <v/>
      </c>
      <c r="L3886" s="4" t="str">
        <f t="shared" si="2287"/>
        <v/>
      </c>
      <c r="M3886" s="4" t="str">
        <f t="shared" si="2288"/>
        <v/>
      </c>
      <c r="N3886" s="4">
        <f t="shared" si="2289"/>
        <v>1</v>
      </c>
      <c r="O3886" s="4" t="str">
        <f t="shared" si="2290"/>
        <v/>
      </c>
      <c r="P3886" s="4" t="str">
        <f t="shared" si="2291"/>
        <v/>
      </c>
      <c r="Q3886" s="4" t="str">
        <f t="shared" si="2292"/>
        <v/>
      </c>
      <c r="R3886" s="4" t="str">
        <f t="shared" si="2293"/>
        <v/>
      </c>
      <c r="S3886" s="4">
        <f t="shared" si="2294"/>
        <v>7</v>
      </c>
      <c r="T3886" s="4" t="str">
        <f t="shared" si="2295"/>
        <v/>
      </c>
      <c r="U3886" s="4">
        <f t="shared" si="2296"/>
        <v>3</v>
      </c>
      <c r="V3886" s="4" t="str">
        <f t="shared" si="2297"/>
        <v/>
      </c>
      <c r="W3886" s="4" t="str">
        <f t="shared" si="2298"/>
        <v/>
      </c>
      <c r="X3886" s="4">
        <f t="shared" si="2299"/>
        <v>9</v>
      </c>
      <c r="Y3886" s="4" t="str">
        <f t="shared" si="2300"/>
        <v/>
      </c>
      <c r="Z3886" s="4" t="str">
        <f t="shared" si="2301"/>
        <v/>
      </c>
      <c r="AA3886" s="8" t="str">
        <f t="shared" si="2302"/>
        <v/>
      </c>
      <c r="AC3886" s="3">
        <f t="shared" si="2266"/>
        <v>3</v>
      </c>
      <c r="AD3886" s="3">
        <f t="shared" si="2267"/>
        <v>3</v>
      </c>
      <c r="AE3886" s="3">
        <f t="shared" si="2268"/>
        <v>3</v>
      </c>
      <c r="AF3886" s="3">
        <f t="shared" si="2269"/>
        <v>5</v>
      </c>
      <c r="AG3886" s="3">
        <f t="shared" si="2270"/>
        <v>4</v>
      </c>
      <c r="AH3886" s="3">
        <f t="shared" si="2271"/>
        <v>3</v>
      </c>
      <c r="AI3886" s="3">
        <f t="shared" si="2272"/>
        <v>3</v>
      </c>
      <c r="AJ3886" s="3">
        <f t="shared" si="2273"/>
        <v>1</v>
      </c>
      <c r="AK3886" s="3">
        <f t="shared" si="2274"/>
        <v>3</v>
      </c>
      <c r="AL3886" s="3">
        <f t="shared" si="2275"/>
        <v>3</v>
      </c>
      <c r="AM3886" s="3">
        <f t="shared" si="2276"/>
        <v>3</v>
      </c>
      <c r="AN3886" s="3">
        <f t="shared" si="2277"/>
        <v>3</v>
      </c>
      <c r="AO3886" s="3">
        <f t="shared" si="2278"/>
        <v>1</v>
      </c>
      <c r="AP3886" s="3">
        <f t="shared" si="2279"/>
        <v>3</v>
      </c>
      <c r="AQ3886" s="3">
        <f t="shared" si="2280"/>
        <v>2</v>
      </c>
      <c r="AR3886" s="3">
        <f t="shared" si="2281"/>
        <v>4</v>
      </c>
      <c r="AS3886" s="3">
        <f t="shared" si="2282"/>
        <v>5</v>
      </c>
    </row>
    <row r="3887" spans="1:45">
      <c r="A3887">
        <v>9</v>
      </c>
      <c r="B3887">
        <v>3</v>
      </c>
      <c r="C3887">
        <v>6</v>
      </c>
      <c r="D3887">
        <v>1</v>
      </c>
      <c r="H3887" s="6" t="str">
        <f t="shared" si="2283"/>
        <v/>
      </c>
      <c r="I3887" s="4" t="str">
        <f t="shared" si="2284"/>
        <v/>
      </c>
      <c r="J3887" s="4" t="str">
        <f t="shared" si="2285"/>
        <v/>
      </c>
      <c r="K3887" s="4" t="str">
        <f t="shared" si="2286"/>
        <v/>
      </c>
      <c r="L3887" s="4" t="str">
        <f t="shared" si="2287"/>
        <v/>
      </c>
      <c r="M3887" s="4" t="str">
        <f t="shared" si="2288"/>
        <v/>
      </c>
      <c r="N3887" s="4">
        <f t="shared" si="2289"/>
        <v>6</v>
      </c>
      <c r="O3887" s="4">
        <f t="shared" si="2290"/>
        <v>1</v>
      </c>
      <c r="P3887" s="4" t="str">
        <f t="shared" si="2291"/>
        <v/>
      </c>
      <c r="Q3887" s="4" t="str">
        <f t="shared" si="2292"/>
        <v/>
      </c>
      <c r="R3887" s="4" t="str">
        <f t="shared" si="2293"/>
        <v/>
      </c>
      <c r="S3887" s="4" t="str">
        <f t="shared" si="2294"/>
        <v/>
      </c>
      <c r="T3887" s="4" t="str">
        <f t="shared" si="2295"/>
        <v/>
      </c>
      <c r="U3887" s="4">
        <f t="shared" si="2296"/>
        <v>3</v>
      </c>
      <c r="V3887" s="4" t="str">
        <f t="shared" si="2297"/>
        <v/>
      </c>
      <c r="W3887" s="4" t="str">
        <f t="shared" si="2298"/>
        <v/>
      </c>
      <c r="X3887" s="4">
        <f t="shared" si="2299"/>
        <v>9</v>
      </c>
      <c r="Y3887" s="4" t="str">
        <f t="shared" si="2300"/>
        <v/>
      </c>
      <c r="Z3887" s="4" t="str">
        <f t="shared" si="2301"/>
        <v/>
      </c>
      <c r="AA3887" s="8" t="str">
        <f t="shared" si="2302"/>
        <v/>
      </c>
      <c r="AC3887" s="3">
        <f t="shared" si="2266"/>
        <v>2</v>
      </c>
      <c r="AD3887" s="3">
        <f t="shared" si="2267"/>
        <v>2</v>
      </c>
      <c r="AE3887" s="3">
        <f t="shared" si="2268"/>
        <v>2</v>
      </c>
      <c r="AF3887" s="3">
        <f t="shared" si="2269"/>
        <v>5</v>
      </c>
      <c r="AG3887" s="3">
        <f t="shared" si="2270"/>
        <v>6</v>
      </c>
      <c r="AH3887" s="3">
        <f t="shared" si="2271"/>
        <v>5</v>
      </c>
      <c r="AI3887" s="3">
        <f t="shared" si="2272"/>
        <v>4</v>
      </c>
      <c r="AJ3887" s="3">
        <f t="shared" si="2273"/>
        <v>1</v>
      </c>
      <c r="AK3887" s="3">
        <f t="shared" si="2274"/>
        <v>2</v>
      </c>
      <c r="AL3887" s="3">
        <f t="shared" si="2275"/>
        <v>2</v>
      </c>
      <c r="AM3887" s="3">
        <f t="shared" si="2276"/>
        <v>4</v>
      </c>
      <c r="AN3887" s="3">
        <f t="shared" si="2277"/>
        <v>4</v>
      </c>
      <c r="AO3887" s="3">
        <f t="shared" si="2278"/>
        <v>2</v>
      </c>
      <c r="AP3887" s="3">
        <f t="shared" si="2279"/>
        <v>4</v>
      </c>
      <c r="AQ3887" s="3">
        <f t="shared" si="2280"/>
        <v>2</v>
      </c>
      <c r="AR3887" s="3">
        <f t="shared" si="2281"/>
        <v>3</v>
      </c>
      <c r="AS3887" s="3">
        <f t="shared" si="2282"/>
        <v>4</v>
      </c>
    </row>
    <row r="3888" spans="1:45">
      <c r="A3888">
        <v>5</v>
      </c>
      <c r="B3888">
        <v>9</v>
      </c>
      <c r="C3888">
        <v>4</v>
      </c>
      <c r="D3888">
        <v>6</v>
      </c>
      <c r="H3888" s="6">
        <f t="shared" si="2283"/>
        <v>5</v>
      </c>
      <c r="I3888" s="4" t="str">
        <f t="shared" si="2284"/>
        <v/>
      </c>
      <c r="J3888" s="4" t="str">
        <f t="shared" si="2285"/>
        <v/>
      </c>
      <c r="K3888" s="4" t="str">
        <f t="shared" si="2286"/>
        <v/>
      </c>
      <c r="L3888" s="4" t="str">
        <f t="shared" si="2287"/>
        <v/>
      </c>
      <c r="M3888" s="4" t="str">
        <f t="shared" si="2288"/>
        <v/>
      </c>
      <c r="N3888" s="4" t="str">
        <f t="shared" si="2289"/>
        <v/>
      </c>
      <c r="O3888" s="4">
        <f t="shared" si="2290"/>
        <v>6</v>
      </c>
      <c r="P3888" s="4" t="str">
        <f t="shared" si="2291"/>
        <v/>
      </c>
      <c r="Q3888" s="4" t="str">
        <f t="shared" si="2292"/>
        <v/>
      </c>
      <c r="R3888" s="4" t="str">
        <f t="shared" si="2293"/>
        <v/>
      </c>
      <c r="S3888" s="4" t="str">
        <f t="shared" si="2294"/>
        <v/>
      </c>
      <c r="T3888" s="4" t="str">
        <f t="shared" si="2295"/>
        <v/>
      </c>
      <c r="U3888" s="4" t="str">
        <f t="shared" si="2296"/>
        <v/>
      </c>
      <c r="V3888" s="4" t="str">
        <f t="shared" si="2297"/>
        <v/>
      </c>
      <c r="W3888" s="4" t="str">
        <f t="shared" si="2298"/>
        <v/>
      </c>
      <c r="X3888" s="4" t="str">
        <f t="shared" si="2299"/>
        <v/>
      </c>
      <c r="Y3888" s="4">
        <f t="shared" si="2300"/>
        <v>9</v>
      </c>
      <c r="Z3888" s="4">
        <f t="shared" si="2301"/>
        <v>4</v>
      </c>
      <c r="AA3888" s="8" t="str">
        <f t="shared" si="2302"/>
        <v/>
      </c>
      <c r="AC3888" s="3">
        <f t="shared" si="2266"/>
        <v>2</v>
      </c>
      <c r="AD3888" s="3">
        <f t="shared" si="2267"/>
        <v>2</v>
      </c>
      <c r="AE3888" s="3">
        <f t="shared" si="2268"/>
        <v>1</v>
      </c>
      <c r="AF3888" s="3">
        <f t="shared" si="2269"/>
        <v>3</v>
      </c>
      <c r="AG3888" s="3">
        <f t="shared" si="2270"/>
        <v>5</v>
      </c>
      <c r="AH3888" s="3">
        <f t="shared" si="2271"/>
        <v>4</v>
      </c>
      <c r="AI3888" s="3">
        <f t="shared" si="2272"/>
        <v>4</v>
      </c>
      <c r="AJ3888" s="3">
        <f t="shared" si="2273"/>
        <v>2</v>
      </c>
      <c r="AK3888" s="3">
        <f t="shared" si="2274"/>
        <v>2</v>
      </c>
      <c r="AL3888" s="3">
        <f t="shared" si="2275"/>
        <v>2</v>
      </c>
      <c r="AM3888" s="3">
        <f t="shared" si="2276"/>
        <v>4</v>
      </c>
      <c r="AN3888" s="3">
        <f t="shared" si="2277"/>
        <v>4</v>
      </c>
      <c r="AO3888" s="3">
        <f t="shared" si="2278"/>
        <v>2</v>
      </c>
      <c r="AP3888" s="3">
        <f t="shared" si="2279"/>
        <v>4</v>
      </c>
      <c r="AQ3888" s="3">
        <f t="shared" si="2280"/>
        <v>3</v>
      </c>
      <c r="AR3888" s="3">
        <f t="shared" si="2281"/>
        <v>5</v>
      </c>
      <c r="AS3888" s="3">
        <f t="shared" si="2282"/>
        <v>5</v>
      </c>
    </row>
    <row r="3889" spans="1:45">
      <c r="A3889">
        <v>0</v>
      </c>
      <c r="B3889">
        <v>5</v>
      </c>
      <c r="C3889">
        <v>9</v>
      </c>
      <c r="D3889">
        <v>4</v>
      </c>
      <c r="H3889" s="6">
        <f t="shared" si="2283"/>
        <v>0</v>
      </c>
      <c r="I3889" s="4">
        <f t="shared" si="2284"/>
        <v>5</v>
      </c>
      <c r="J3889" s="4" t="str">
        <f t="shared" si="2285"/>
        <v/>
      </c>
      <c r="K3889" s="4" t="str">
        <f t="shared" si="2286"/>
        <v/>
      </c>
      <c r="L3889" s="4" t="str">
        <f t="shared" si="2287"/>
        <v/>
      </c>
      <c r="M3889" s="4" t="str">
        <f t="shared" si="2288"/>
        <v/>
      </c>
      <c r="N3889" s="4" t="str">
        <f t="shared" si="2289"/>
        <v/>
      </c>
      <c r="O3889" s="4" t="str">
        <f t="shared" si="2290"/>
        <v/>
      </c>
      <c r="P3889" s="4" t="str">
        <f t="shared" si="2291"/>
        <v/>
      </c>
      <c r="Q3889" s="4" t="str">
        <f t="shared" si="2292"/>
        <v/>
      </c>
      <c r="R3889" s="4" t="str">
        <f t="shared" si="2293"/>
        <v/>
      </c>
      <c r="S3889" s="4" t="str">
        <f t="shared" si="2294"/>
        <v/>
      </c>
      <c r="T3889" s="4" t="str">
        <f t="shared" si="2295"/>
        <v/>
      </c>
      <c r="U3889" s="4" t="str">
        <f t="shared" si="2296"/>
        <v/>
      </c>
      <c r="V3889" s="4" t="str">
        <f t="shared" si="2297"/>
        <v/>
      </c>
      <c r="W3889" s="4" t="str">
        <f t="shared" si="2298"/>
        <v/>
      </c>
      <c r="X3889" s="4" t="str">
        <f t="shared" si="2299"/>
        <v/>
      </c>
      <c r="Y3889" s="4" t="str">
        <f t="shared" si="2300"/>
        <v/>
      </c>
      <c r="Z3889" s="4">
        <f t="shared" si="2301"/>
        <v>9</v>
      </c>
      <c r="AA3889" s="8">
        <f t="shared" si="2302"/>
        <v>4</v>
      </c>
      <c r="AC3889" s="3">
        <f t="shared" si="2266"/>
        <v>3</v>
      </c>
      <c r="AD3889" s="3">
        <f t="shared" si="2267"/>
        <v>1</v>
      </c>
      <c r="AE3889" s="3">
        <f t="shared" si="2268"/>
        <v>0</v>
      </c>
      <c r="AF3889" s="3">
        <f t="shared" si="2269"/>
        <v>2</v>
      </c>
      <c r="AG3889" s="3">
        <f t="shared" si="2270"/>
        <v>4</v>
      </c>
      <c r="AH3889" s="3">
        <f t="shared" si="2271"/>
        <v>4</v>
      </c>
      <c r="AI3889" s="3">
        <f t="shared" si="2272"/>
        <v>4</v>
      </c>
      <c r="AJ3889" s="3">
        <f t="shared" si="2273"/>
        <v>2</v>
      </c>
      <c r="AK3889" s="3">
        <f t="shared" si="2274"/>
        <v>1</v>
      </c>
      <c r="AL3889" s="3">
        <f t="shared" si="2275"/>
        <v>1</v>
      </c>
      <c r="AM3889" s="3">
        <f t="shared" si="2276"/>
        <v>3</v>
      </c>
      <c r="AN3889" s="3">
        <f t="shared" si="2277"/>
        <v>3</v>
      </c>
      <c r="AO3889" s="3">
        <f t="shared" si="2278"/>
        <v>2</v>
      </c>
      <c r="AP3889" s="3">
        <f t="shared" si="2279"/>
        <v>4</v>
      </c>
      <c r="AQ3889" s="3">
        <f t="shared" si="2280"/>
        <v>3</v>
      </c>
      <c r="AR3889" s="3">
        <f t="shared" si="2281"/>
        <v>5</v>
      </c>
      <c r="AS3889" s="3">
        <f t="shared" si="2282"/>
        <v>6</v>
      </c>
    </row>
    <row r="3890" spans="1:45">
      <c r="A3890">
        <v>4</v>
      </c>
      <c r="B3890">
        <v>4</v>
      </c>
      <c r="C3890">
        <v>9</v>
      </c>
      <c r="D3890">
        <v>1</v>
      </c>
      <c r="H3890" s="6" t="str">
        <f t="shared" si="2283"/>
        <v/>
      </c>
      <c r="I3890" s="4" t="str">
        <f t="shared" si="2284"/>
        <v/>
      </c>
      <c r="J3890" s="4" t="str">
        <f t="shared" si="2285"/>
        <v/>
      </c>
      <c r="K3890" s="4" t="str">
        <f t="shared" si="2286"/>
        <v/>
      </c>
      <c r="L3890" s="4" t="str">
        <f t="shared" si="2287"/>
        <v/>
      </c>
      <c r="M3890" s="4" t="str">
        <f t="shared" si="2288"/>
        <v/>
      </c>
      <c r="N3890" s="4" t="str">
        <f t="shared" si="2289"/>
        <v/>
      </c>
      <c r="O3890" s="4">
        <f t="shared" si="2290"/>
        <v>1</v>
      </c>
      <c r="P3890" s="4" t="str">
        <f t="shared" si="2291"/>
        <v/>
      </c>
      <c r="Q3890" s="4" t="str">
        <f t="shared" si="2292"/>
        <v/>
      </c>
      <c r="R3890" s="4" t="str">
        <f t="shared" si="2293"/>
        <v/>
      </c>
      <c r="S3890" s="4" t="str">
        <f t="shared" si="2294"/>
        <v/>
      </c>
      <c r="T3890" s="4" t="str">
        <f t="shared" si="2295"/>
        <v/>
      </c>
      <c r="U3890" s="4" t="str">
        <f t="shared" si="2296"/>
        <v/>
      </c>
      <c r="V3890" s="4" t="str">
        <f t="shared" si="2297"/>
        <v/>
      </c>
      <c r="W3890" s="4" t="str">
        <f t="shared" si="2298"/>
        <v/>
      </c>
      <c r="X3890" s="4">
        <f t="shared" si="2299"/>
        <v>4</v>
      </c>
      <c r="Y3890" s="4">
        <f t="shared" si="2300"/>
        <v>4</v>
      </c>
      <c r="Z3890" s="4">
        <f t="shared" si="2301"/>
        <v>9</v>
      </c>
      <c r="AA3890" s="8" t="str">
        <f t="shared" si="2302"/>
        <v/>
      </c>
      <c r="AC3890" s="3">
        <f t="shared" si="2266"/>
        <v>3</v>
      </c>
      <c r="AD3890" s="3">
        <f t="shared" si="2267"/>
        <v>1</v>
      </c>
      <c r="AE3890" s="3">
        <f t="shared" si="2268"/>
        <v>0</v>
      </c>
      <c r="AF3890" s="3">
        <f t="shared" si="2269"/>
        <v>1</v>
      </c>
      <c r="AG3890" s="3">
        <f t="shared" si="2270"/>
        <v>4</v>
      </c>
      <c r="AH3890" s="3">
        <f t="shared" si="2271"/>
        <v>4</v>
      </c>
      <c r="AI3890" s="3">
        <f t="shared" si="2272"/>
        <v>4</v>
      </c>
      <c r="AJ3890" s="3">
        <f t="shared" si="2273"/>
        <v>3</v>
      </c>
      <c r="AK3890" s="3">
        <f t="shared" si="2274"/>
        <v>0</v>
      </c>
      <c r="AL3890" s="3">
        <f t="shared" si="2275"/>
        <v>0</v>
      </c>
      <c r="AM3890" s="3">
        <f t="shared" si="2276"/>
        <v>1</v>
      </c>
      <c r="AN3890" s="3">
        <f t="shared" si="2277"/>
        <v>1</v>
      </c>
      <c r="AO3890" s="3">
        <f t="shared" si="2278"/>
        <v>1</v>
      </c>
      <c r="AP3890" s="3">
        <f t="shared" si="2279"/>
        <v>3</v>
      </c>
      <c r="AQ3890" s="3">
        <f t="shared" si="2280"/>
        <v>4</v>
      </c>
      <c r="AR3890" s="3">
        <f t="shared" si="2281"/>
        <v>7</v>
      </c>
      <c r="AS3890" s="3">
        <f t="shared" si="2282"/>
        <v>8</v>
      </c>
    </row>
    <row r="3891" spans="1:45">
      <c r="A3891">
        <v>5</v>
      </c>
      <c r="B3891">
        <v>4</v>
      </c>
      <c r="C3891">
        <v>3</v>
      </c>
      <c r="D3891">
        <v>3</v>
      </c>
      <c r="H3891" s="6">
        <f t="shared" si="2283"/>
        <v>5</v>
      </c>
      <c r="I3891" s="4" t="str">
        <f t="shared" si="2284"/>
        <v/>
      </c>
      <c r="J3891" s="4" t="str">
        <f t="shared" si="2285"/>
        <v/>
      </c>
      <c r="K3891" s="4" t="str">
        <f t="shared" si="2286"/>
        <v/>
      </c>
      <c r="L3891" s="4" t="str">
        <f t="shared" si="2287"/>
        <v/>
      </c>
      <c r="M3891" s="4" t="str">
        <f t="shared" si="2288"/>
        <v/>
      </c>
      <c r="N3891" s="4" t="str">
        <f t="shared" si="2289"/>
        <v/>
      </c>
      <c r="O3891" s="4" t="str">
        <f t="shared" si="2290"/>
        <v/>
      </c>
      <c r="P3891" s="4" t="str">
        <f t="shared" si="2291"/>
        <v/>
      </c>
      <c r="Q3891" s="4" t="str">
        <f t="shared" si="2292"/>
        <v/>
      </c>
      <c r="R3891" s="4" t="str">
        <f t="shared" si="2293"/>
        <v/>
      </c>
      <c r="S3891" s="4" t="str">
        <f t="shared" si="2294"/>
        <v/>
      </c>
      <c r="T3891" s="4" t="str">
        <f t="shared" si="2295"/>
        <v/>
      </c>
      <c r="U3891" s="4" t="str">
        <f t="shared" si="2296"/>
        <v/>
      </c>
      <c r="V3891" s="4">
        <f t="shared" si="2297"/>
        <v>3</v>
      </c>
      <c r="W3891" s="4">
        <f t="shared" si="2298"/>
        <v>3</v>
      </c>
      <c r="X3891" s="4" t="str">
        <f t="shared" si="2299"/>
        <v/>
      </c>
      <c r="Y3891" s="4">
        <f t="shared" si="2300"/>
        <v>4</v>
      </c>
      <c r="Z3891" s="4" t="str">
        <f t="shared" si="2301"/>
        <v/>
      </c>
      <c r="AA3891" s="8" t="str">
        <f t="shared" si="2302"/>
        <v/>
      </c>
      <c r="AC3891" s="3">
        <f t="shared" si="2266"/>
        <v>4</v>
      </c>
      <c r="AD3891" s="3">
        <f t="shared" si="2267"/>
        <v>1</v>
      </c>
      <c r="AE3891" s="3">
        <f t="shared" si="2268"/>
        <v>0</v>
      </c>
      <c r="AF3891" s="3">
        <f t="shared" si="2269"/>
        <v>0</v>
      </c>
      <c r="AG3891" s="3">
        <f t="shared" si="2270"/>
        <v>2</v>
      </c>
      <c r="AH3891" s="3">
        <f t="shared" si="2271"/>
        <v>2</v>
      </c>
      <c r="AI3891" s="3">
        <f t="shared" si="2272"/>
        <v>2</v>
      </c>
      <c r="AJ3891" s="3">
        <f t="shared" si="2273"/>
        <v>2</v>
      </c>
      <c r="AK3891" s="3">
        <f t="shared" si="2274"/>
        <v>0</v>
      </c>
      <c r="AL3891" s="3">
        <f t="shared" si="2275"/>
        <v>0</v>
      </c>
      <c r="AM3891" s="3">
        <f t="shared" si="2276"/>
        <v>0</v>
      </c>
      <c r="AN3891" s="3">
        <f t="shared" si="2277"/>
        <v>1</v>
      </c>
      <c r="AO3891" s="3">
        <f t="shared" si="2278"/>
        <v>2</v>
      </c>
      <c r="AP3891" s="3">
        <f t="shared" si="2279"/>
        <v>3</v>
      </c>
      <c r="AQ3891" s="3">
        <f t="shared" si="2280"/>
        <v>6</v>
      </c>
      <c r="AR3891" s="3">
        <f t="shared" si="2281"/>
        <v>8</v>
      </c>
      <c r="AS3891" s="3">
        <f t="shared" si="2282"/>
        <v>8</v>
      </c>
    </row>
    <row r="3892" spans="1:45">
      <c r="A3892">
        <v>7</v>
      </c>
      <c r="B3892">
        <v>4</v>
      </c>
      <c r="C3892">
        <v>0</v>
      </c>
      <c r="D3892">
        <v>1</v>
      </c>
      <c r="H3892" s="6" t="str">
        <f t="shared" si="2283"/>
        <v/>
      </c>
      <c r="I3892" s="4" t="str">
        <f t="shared" si="2284"/>
        <v/>
      </c>
      <c r="J3892" s="4">
        <f t="shared" si="2285"/>
        <v>0</v>
      </c>
      <c r="K3892" s="4" t="str">
        <f t="shared" si="2286"/>
        <v/>
      </c>
      <c r="L3892" s="4" t="str">
        <f t="shared" si="2287"/>
        <v/>
      </c>
      <c r="M3892" s="4" t="str">
        <f t="shared" si="2288"/>
        <v/>
      </c>
      <c r="N3892" s="4" t="str">
        <f t="shared" si="2289"/>
        <v/>
      </c>
      <c r="O3892" s="4">
        <f t="shared" si="2290"/>
        <v>1</v>
      </c>
      <c r="P3892" s="4">
        <f t="shared" si="2291"/>
        <v>7</v>
      </c>
      <c r="Q3892" s="4" t="str">
        <f t="shared" si="2292"/>
        <v/>
      </c>
      <c r="R3892" s="4" t="str">
        <f t="shared" si="2293"/>
        <v/>
      </c>
      <c r="S3892" s="4" t="str">
        <f t="shared" si="2294"/>
        <v/>
      </c>
      <c r="T3892" s="4" t="str">
        <f t="shared" si="2295"/>
        <v/>
      </c>
      <c r="U3892" s="4" t="str">
        <f t="shared" si="2296"/>
        <v/>
      </c>
      <c r="V3892" s="4" t="str">
        <f t="shared" si="2297"/>
        <v/>
      </c>
      <c r="W3892" s="4" t="str">
        <f t="shared" si="2298"/>
        <v/>
      </c>
      <c r="X3892" s="4" t="str">
        <f t="shared" si="2299"/>
        <v/>
      </c>
      <c r="Y3892" s="4">
        <f t="shared" si="2300"/>
        <v>4</v>
      </c>
      <c r="Z3892" s="4" t="str">
        <f t="shared" si="2301"/>
        <v/>
      </c>
      <c r="AA3892" s="8" t="str">
        <f t="shared" si="2302"/>
        <v/>
      </c>
      <c r="AC3892" s="3">
        <f t="shared" si="2266"/>
        <v>4</v>
      </c>
      <c r="AD3892" s="3">
        <f t="shared" si="2267"/>
        <v>2</v>
      </c>
      <c r="AE3892" s="3">
        <f t="shared" si="2268"/>
        <v>1</v>
      </c>
      <c r="AF3892" s="3">
        <f t="shared" si="2269"/>
        <v>0</v>
      </c>
      <c r="AG3892" s="3">
        <f t="shared" si="2270"/>
        <v>2</v>
      </c>
      <c r="AH3892" s="3">
        <f t="shared" si="2271"/>
        <v>3</v>
      </c>
      <c r="AI3892" s="3">
        <f t="shared" si="2272"/>
        <v>3</v>
      </c>
      <c r="AJ3892" s="3">
        <f t="shared" si="2273"/>
        <v>3</v>
      </c>
      <c r="AK3892" s="3">
        <f t="shared" si="2274"/>
        <v>1</v>
      </c>
      <c r="AL3892" s="3">
        <f t="shared" si="2275"/>
        <v>0</v>
      </c>
      <c r="AM3892" s="3">
        <f t="shared" si="2276"/>
        <v>0</v>
      </c>
      <c r="AN3892" s="3">
        <f t="shared" si="2277"/>
        <v>1</v>
      </c>
      <c r="AO3892" s="3">
        <f t="shared" si="2278"/>
        <v>2</v>
      </c>
      <c r="AP3892" s="3">
        <f t="shared" si="2279"/>
        <v>3</v>
      </c>
      <c r="AQ3892" s="3">
        <f t="shared" si="2280"/>
        <v>6</v>
      </c>
      <c r="AR3892" s="3">
        <f t="shared" si="2281"/>
        <v>7</v>
      </c>
      <c r="AS3892" s="3">
        <f t="shared" si="2282"/>
        <v>7</v>
      </c>
    </row>
    <row r="3893" spans="1:45">
      <c r="A3893">
        <v>2</v>
      </c>
      <c r="B3893">
        <v>2</v>
      </c>
      <c r="C3893">
        <v>1</v>
      </c>
      <c r="D3893">
        <v>7</v>
      </c>
      <c r="H3893" s="6" t="str">
        <f t="shared" si="2283"/>
        <v/>
      </c>
      <c r="I3893" s="4" t="str">
        <f t="shared" si="2284"/>
        <v/>
      </c>
      <c r="J3893" s="4" t="str">
        <f t="shared" si="2285"/>
        <v/>
      </c>
      <c r="K3893" s="4" t="str">
        <f t="shared" si="2286"/>
        <v/>
      </c>
      <c r="L3893" s="4" t="str">
        <f t="shared" si="2287"/>
        <v/>
      </c>
      <c r="M3893" s="4" t="str">
        <f t="shared" si="2288"/>
        <v/>
      </c>
      <c r="N3893" s="4">
        <f t="shared" si="2289"/>
        <v>1</v>
      </c>
      <c r="O3893" s="4" t="str">
        <f t="shared" si="2290"/>
        <v/>
      </c>
      <c r="P3893" s="4">
        <f t="shared" si="2291"/>
        <v>2</v>
      </c>
      <c r="Q3893" s="4">
        <f t="shared" si="2292"/>
        <v>2</v>
      </c>
      <c r="R3893" s="4" t="str">
        <f t="shared" si="2293"/>
        <v/>
      </c>
      <c r="S3893" s="4">
        <f t="shared" si="2294"/>
        <v>7</v>
      </c>
      <c r="T3893" s="4" t="str">
        <f t="shared" si="2295"/>
        <v/>
      </c>
      <c r="U3893" s="4" t="str">
        <f t="shared" si="2296"/>
        <v/>
      </c>
      <c r="V3893" s="4" t="str">
        <f t="shared" si="2297"/>
        <v/>
      </c>
      <c r="W3893" s="4" t="str">
        <f t="shared" si="2298"/>
        <v/>
      </c>
      <c r="X3893" s="4" t="str">
        <f t="shared" si="2299"/>
        <v/>
      </c>
      <c r="Y3893" s="4" t="str">
        <f t="shared" si="2300"/>
        <v/>
      </c>
      <c r="Z3893" s="4" t="str">
        <f t="shared" si="2301"/>
        <v/>
      </c>
      <c r="AA3893" s="8" t="str">
        <f t="shared" si="2302"/>
        <v/>
      </c>
      <c r="AC3893" s="3">
        <f t="shared" si="2266"/>
        <v>2</v>
      </c>
      <c r="AD3893" s="3">
        <f t="shared" si="2267"/>
        <v>1</v>
      </c>
      <c r="AE3893" s="3">
        <f t="shared" si="2268"/>
        <v>1</v>
      </c>
      <c r="AF3893" s="3">
        <f t="shared" si="2269"/>
        <v>1</v>
      </c>
      <c r="AG3893" s="3">
        <f t="shared" si="2270"/>
        <v>3</v>
      </c>
      <c r="AH3893" s="3">
        <f t="shared" si="2271"/>
        <v>5</v>
      </c>
      <c r="AI3893" s="3">
        <f t="shared" si="2272"/>
        <v>6</v>
      </c>
      <c r="AJ3893" s="3">
        <f t="shared" si="2273"/>
        <v>5</v>
      </c>
      <c r="AK3893" s="3">
        <f t="shared" si="2274"/>
        <v>4</v>
      </c>
      <c r="AL3893" s="3">
        <f t="shared" si="2275"/>
        <v>2</v>
      </c>
      <c r="AM3893" s="3">
        <f t="shared" si="2276"/>
        <v>1</v>
      </c>
      <c r="AN3893" s="3">
        <f t="shared" si="2277"/>
        <v>2</v>
      </c>
      <c r="AO3893" s="3">
        <f t="shared" si="2278"/>
        <v>2</v>
      </c>
      <c r="AP3893" s="3">
        <f t="shared" si="2279"/>
        <v>3</v>
      </c>
      <c r="AQ3893" s="3">
        <f t="shared" si="2280"/>
        <v>6</v>
      </c>
      <c r="AR3893" s="3">
        <f t="shared" si="2281"/>
        <v>6</v>
      </c>
      <c r="AS3893" s="3">
        <f t="shared" si="2282"/>
        <v>5</v>
      </c>
    </row>
    <row r="3894" spans="1:45">
      <c r="A3894">
        <v>9</v>
      </c>
      <c r="B3894">
        <v>3</v>
      </c>
      <c r="C3894">
        <v>7</v>
      </c>
      <c r="D3894">
        <v>4</v>
      </c>
      <c r="H3894" s="6" t="str">
        <f t="shared" si="2283"/>
        <v/>
      </c>
      <c r="I3894" s="4" t="str">
        <f t="shared" si="2284"/>
        <v/>
      </c>
      <c r="J3894" s="4" t="str">
        <f t="shared" si="2285"/>
        <v/>
      </c>
      <c r="K3894" s="4" t="str">
        <f t="shared" si="2286"/>
        <v/>
      </c>
      <c r="L3894" s="4" t="str">
        <f t="shared" si="2287"/>
        <v/>
      </c>
      <c r="M3894" s="4" t="str">
        <f t="shared" si="2288"/>
        <v/>
      </c>
      <c r="N3894" s="4" t="str">
        <f t="shared" si="2289"/>
        <v/>
      </c>
      <c r="O3894" s="4" t="str">
        <f t="shared" si="2290"/>
        <v/>
      </c>
      <c r="P3894" s="4" t="str">
        <f t="shared" si="2291"/>
        <v/>
      </c>
      <c r="Q3894" s="4" t="str">
        <f t="shared" si="2292"/>
        <v/>
      </c>
      <c r="R3894" s="4">
        <f t="shared" si="2293"/>
        <v>7</v>
      </c>
      <c r="S3894" s="4" t="str">
        <f t="shared" si="2294"/>
        <v/>
      </c>
      <c r="T3894" s="4" t="str">
        <f t="shared" si="2295"/>
        <v/>
      </c>
      <c r="U3894" s="4">
        <f t="shared" si="2296"/>
        <v>3</v>
      </c>
      <c r="V3894" s="4" t="str">
        <f t="shared" si="2297"/>
        <v/>
      </c>
      <c r="W3894" s="4" t="str">
        <f t="shared" si="2298"/>
        <v/>
      </c>
      <c r="X3894" s="4">
        <f t="shared" si="2299"/>
        <v>9</v>
      </c>
      <c r="Y3894" s="4" t="str">
        <f t="shared" si="2300"/>
        <v/>
      </c>
      <c r="Z3894" s="4" t="str">
        <f t="shared" si="2301"/>
        <v/>
      </c>
      <c r="AA3894" s="8">
        <f t="shared" si="2302"/>
        <v>4</v>
      </c>
      <c r="AC3894" s="3">
        <f t="shared" si="2266"/>
        <v>2</v>
      </c>
      <c r="AD3894" s="3">
        <f t="shared" si="2267"/>
        <v>1</v>
      </c>
      <c r="AE3894" s="3">
        <f t="shared" si="2268"/>
        <v>1</v>
      </c>
      <c r="AF3894" s="3">
        <f t="shared" si="2269"/>
        <v>1</v>
      </c>
      <c r="AG3894" s="3">
        <f t="shared" si="2270"/>
        <v>2</v>
      </c>
      <c r="AH3894" s="3">
        <f t="shared" si="2271"/>
        <v>4</v>
      </c>
      <c r="AI3894" s="3">
        <f t="shared" si="2272"/>
        <v>5</v>
      </c>
      <c r="AJ3894" s="3">
        <f t="shared" si="2273"/>
        <v>5</v>
      </c>
      <c r="AK3894" s="3">
        <f t="shared" si="2274"/>
        <v>5</v>
      </c>
      <c r="AL3894" s="3">
        <f t="shared" si="2275"/>
        <v>3</v>
      </c>
      <c r="AM3894" s="3">
        <f t="shared" si="2276"/>
        <v>3</v>
      </c>
      <c r="AN3894" s="3">
        <f t="shared" si="2277"/>
        <v>3</v>
      </c>
      <c r="AO3894" s="3">
        <f t="shared" si="2278"/>
        <v>3</v>
      </c>
      <c r="AP3894" s="3">
        <f t="shared" si="2279"/>
        <v>4</v>
      </c>
      <c r="AQ3894" s="3">
        <f t="shared" si="2280"/>
        <v>5</v>
      </c>
      <c r="AR3894" s="3">
        <f t="shared" si="2281"/>
        <v>4</v>
      </c>
      <c r="AS3894" s="3">
        <f t="shared" si="2282"/>
        <v>4</v>
      </c>
    </row>
    <row r="3895" spans="1:45">
      <c r="A3895">
        <v>8</v>
      </c>
      <c r="B3895">
        <v>4</v>
      </c>
      <c r="C3895">
        <v>8</v>
      </c>
      <c r="D3895">
        <v>6</v>
      </c>
      <c r="H3895" s="6" t="str">
        <f t="shared" si="2283"/>
        <v/>
      </c>
      <c r="I3895" s="4" t="str">
        <f t="shared" si="2284"/>
        <v/>
      </c>
      <c r="J3895" s="4" t="str">
        <f t="shared" si="2285"/>
        <v/>
      </c>
      <c r="K3895" s="4" t="str">
        <f t="shared" si="2286"/>
        <v/>
      </c>
      <c r="L3895" s="4" t="str">
        <f t="shared" si="2287"/>
        <v/>
      </c>
      <c r="M3895" s="4" t="str">
        <f t="shared" si="2288"/>
        <v/>
      </c>
      <c r="N3895" s="4" t="str">
        <f t="shared" si="2289"/>
        <v/>
      </c>
      <c r="O3895" s="4">
        <f t="shared" si="2290"/>
        <v>6</v>
      </c>
      <c r="P3895" s="4" t="str">
        <f t="shared" si="2291"/>
        <v/>
      </c>
      <c r="Q3895" s="4" t="str">
        <f t="shared" si="2292"/>
        <v/>
      </c>
      <c r="R3895" s="4" t="str">
        <f t="shared" si="2293"/>
        <v/>
      </c>
      <c r="S3895" s="4" t="str">
        <f t="shared" si="2294"/>
        <v/>
      </c>
      <c r="T3895" s="4">
        <f t="shared" si="2295"/>
        <v>8</v>
      </c>
      <c r="U3895" s="4" t="str">
        <f t="shared" si="2296"/>
        <v/>
      </c>
      <c r="V3895" s="4">
        <f t="shared" si="2297"/>
        <v>8</v>
      </c>
      <c r="W3895" s="4" t="str">
        <f t="shared" si="2298"/>
        <v/>
      </c>
      <c r="X3895" s="4" t="str">
        <f t="shared" si="2299"/>
        <v/>
      </c>
      <c r="Y3895" s="4">
        <f t="shared" si="2300"/>
        <v>4</v>
      </c>
      <c r="Z3895" s="4" t="str">
        <f t="shared" si="2301"/>
        <v/>
      </c>
      <c r="AA3895" s="8" t="str">
        <f t="shared" si="2302"/>
        <v/>
      </c>
      <c r="AC3895" s="3">
        <f t="shared" si="2266"/>
        <v>1</v>
      </c>
      <c r="AD3895" s="3">
        <f t="shared" si="2267"/>
        <v>1</v>
      </c>
      <c r="AE3895" s="3">
        <f t="shared" si="2268"/>
        <v>1</v>
      </c>
      <c r="AF3895" s="3">
        <f t="shared" si="2269"/>
        <v>1</v>
      </c>
      <c r="AG3895" s="3">
        <f t="shared" si="2270"/>
        <v>3</v>
      </c>
      <c r="AH3895" s="3">
        <f t="shared" si="2271"/>
        <v>5</v>
      </c>
      <c r="AI3895" s="3">
        <f t="shared" si="2272"/>
        <v>6</v>
      </c>
      <c r="AJ3895" s="3">
        <f t="shared" si="2273"/>
        <v>6</v>
      </c>
      <c r="AK3895" s="3">
        <f t="shared" si="2274"/>
        <v>5</v>
      </c>
      <c r="AL3895" s="3">
        <f t="shared" si="2275"/>
        <v>4</v>
      </c>
      <c r="AM3895" s="3">
        <f t="shared" si="2276"/>
        <v>4</v>
      </c>
      <c r="AN3895" s="3">
        <f t="shared" si="2277"/>
        <v>4</v>
      </c>
      <c r="AO3895" s="3">
        <f t="shared" si="2278"/>
        <v>3</v>
      </c>
      <c r="AP3895" s="3">
        <f t="shared" si="2279"/>
        <v>3</v>
      </c>
      <c r="AQ3895" s="3">
        <f t="shared" si="2280"/>
        <v>4</v>
      </c>
      <c r="AR3895" s="3">
        <f t="shared" si="2281"/>
        <v>3</v>
      </c>
      <c r="AS3895" s="3">
        <f t="shared" si="2282"/>
        <v>4</v>
      </c>
    </row>
    <row r="3896" spans="1:45">
      <c r="A3896">
        <v>7</v>
      </c>
      <c r="B3896">
        <v>4</v>
      </c>
      <c r="C3896">
        <v>3</v>
      </c>
      <c r="D3896">
        <v>6</v>
      </c>
      <c r="H3896" s="6" t="str">
        <f t="shared" si="2283"/>
        <v/>
      </c>
      <c r="I3896" s="4" t="str">
        <f t="shared" si="2284"/>
        <v/>
      </c>
      <c r="J3896" s="4" t="str">
        <f t="shared" si="2285"/>
        <v/>
      </c>
      <c r="K3896" s="4" t="str">
        <f t="shared" si="2286"/>
        <v/>
      </c>
      <c r="L3896" s="4" t="str">
        <f t="shared" si="2287"/>
        <v/>
      </c>
      <c r="M3896" s="4" t="str">
        <f t="shared" si="2288"/>
        <v/>
      </c>
      <c r="N3896" s="4" t="str">
        <f t="shared" si="2289"/>
        <v/>
      </c>
      <c r="O3896" s="4">
        <f t="shared" si="2290"/>
        <v>6</v>
      </c>
      <c r="P3896" s="4">
        <f t="shared" si="2291"/>
        <v>7</v>
      </c>
      <c r="Q3896" s="4" t="str">
        <f t="shared" si="2292"/>
        <v/>
      </c>
      <c r="R3896" s="4" t="str">
        <f t="shared" si="2293"/>
        <v/>
      </c>
      <c r="S3896" s="4" t="str">
        <f t="shared" si="2294"/>
        <v/>
      </c>
      <c r="T3896" s="4" t="str">
        <f t="shared" si="2295"/>
        <v/>
      </c>
      <c r="U3896" s="4" t="str">
        <f t="shared" si="2296"/>
        <v/>
      </c>
      <c r="V3896" s="4">
        <f t="shared" si="2297"/>
        <v>3</v>
      </c>
      <c r="W3896" s="4" t="str">
        <f t="shared" si="2298"/>
        <v/>
      </c>
      <c r="X3896" s="4" t="str">
        <f t="shared" si="2299"/>
        <v/>
      </c>
      <c r="Y3896" s="4">
        <f t="shared" si="2300"/>
        <v>4</v>
      </c>
      <c r="Z3896" s="4" t="str">
        <f t="shared" si="2301"/>
        <v/>
      </c>
      <c r="AA3896" s="8" t="str">
        <f t="shared" si="2302"/>
        <v/>
      </c>
      <c r="AC3896" s="3">
        <f t="shared" si="2266"/>
        <v>0</v>
      </c>
      <c r="AD3896" s="3">
        <f t="shared" si="2267"/>
        <v>0</v>
      </c>
      <c r="AE3896" s="3">
        <f t="shared" si="2268"/>
        <v>0</v>
      </c>
      <c r="AF3896" s="3">
        <f t="shared" si="2269"/>
        <v>1</v>
      </c>
      <c r="AG3896" s="3">
        <f t="shared" si="2270"/>
        <v>3</v>
      </c>
      <c r="AH3896" s="3">
        <f t="shared" si="2271"/>
        <v>5</v>
      </c>
      <c r="AI3896" s="3">
        <f t="shared" si="2272"/>
        <v>6</v>
      </c>
      <c r="AJ3896" s="3">
        <f t="shared" si="2273"/>
        <v>6</v>
      </c>
      <c r="AK3896" s="3">
        <f t="shared" si="2274"/>
        <v>5</v>
      </c>
      <c r="AL3896" s="3">
        <f t="shared" si="2275"/>
        <v>4</v>
      </c>
      <c r="AM3896" s="3">
        <f t="shared" si="2276"/>
        <v>4</v>
      </c>
      <c r="AN3896" s="3">
        <f t="shared" si="2277"/>
        <v>5</v>
      </c>
      <c r="AO3896" s="3">
        <f t="shared" si="2278"/>
        <v>4</v>
      </c>
      <c r="AP3896" s="3">
        <f t="shared" si="2279"/>
        <v>4</v>
      </c>
      <c r="AQ3896" s="3">
        <f t="shared" si="2280"/>
        <v>5</v>
      </c>
      <c r="AR3896" s="3">
        <f t="shared" si="2281"/>
        <v>3</v>
      </c>
      <c r="AS3896" s="3">
        <f t="shared" si="2282"/>
        <v>4</v>
      </c>
    </row>
    <row r="3897" spans="1:45">
      <c r="A3897">
        <v>6</v>
      </c>
      <c r="B3897">
        <v>2</v>
      </c>
      <c r="C3897">
        <v>6</v>
      </c>
      <c r="D3897">
        <v>9</v>
      </c>
      <c r="H3897" s="6" t="str">
        <f t="shared" si="2283"/>
        <v/>
      </c>
      <c r="I3897" s="4" t="str">
        <f t="shared" si="2284"/>
        <v/>
      </c>
      <c r="J3897" s="4" t="str">
        <f t="shared" si="2285"/>
        <v/>
      </c>
      <c r="K3897" s="4" t="str">
        <f t="shared" si="2286"/>
        <v/>
      </c>
      <c r="L3897" s="4">
        <f t="shared" si="2287"/>
        <v>6</v>
      </c>
      <c r="M3897" s="4" t="str">
        <f t="shared" si="2288"/>
        <v/>
      </c>
      <c r="N3897" s="4">
        <f t="shared" si="2289"/>
        <v>6</v>
      </c>
      <c r="O3897" s="4" t="str">
        <f t="shared" si="2290"/>
        <v/>
      </c>
      <c r="P3897" s="4" t="str">
        <f t="shared" si="2291"/>
        <v/>
      </c>
      <c r="Q3897" s="4">
        <f t="shared" si="2292"/>
        <v>2</v>
      </c>
      <c r="R3897" s="4" t="str">
        <f t="shared" si="2293"/>
        <v/>
      </c>
      <c r="S3897" s="4" t="str">
        <f t="shared" si="2294"/>
        <v/>
      </c>
      <c r="T3897" s="4" t="str">
        <f t="shared" si="2295"/>
        <v/>
      </c>
      <c r="U3897" s="4" t="str">
        <f t="shared" si="2296"/>
        <v/>
      </c>
      <c r="V3897" s="4" t="str">
        <f t="shared" si="2297"/>
        <v/>
      </c>
      <c r="W3897" s="4" t="str">
        <f t="shared" si="2298"/>
        <v/>
      </c>
      <c r="X3897" s="4" t="str">
        <f t="shared" si="2299"/>
        <v/>
      </c>
      <c r="Y3897" s="4" t="str">
        <f t="shared" si="2300"/>
        <v/>
      </c>
      <c r="Z3897" s="4" t="str">
        <f t="shared" si="2301"/>
        <v/>
      </c>
      <c r="AA3897" s="8">
        <f t="shared" si="2302"/>
        <v>9</v>
      </c>
      <c r="AC3897" s="3">
        <f t="shared" si="2266"/>
        <v>0</v>
      </c>
      <c r="AD3897" s="3">
        <f t="shared" si="2267"/>
        <v>1</v>
      </c>
      <c r="AE3897" s="3">
        <f t="shared" si="2268"/>
        <v>1</v>
      </c>
      <c r="AF3897" s="3">
        <f t="shared" si="2269"/>
        <v>2</v>
      </c>
      <c r="AG3897" s="3">
        <f t="shared" si="2270"/>
        <v>4</v>
      </c>
      <c r="AH3897" s="3">
        <f t="shared" si="2271"/>
        <v>4</v>
      </c>
      <c r="AI3897" s="3">
        <f t="shared" si="2272"/>
        <v>5</v>
      </c>
      <c r="AJ3897" s="3">
        <f t="shared" si="2273"/>
        <v>5</v>
      </c>
      <c r="AK3897" s="3">
        <f t="shared" si="2274"/>
        <v>3</v>
      </c>
      <c r="AL3897" s="3">
        <f t="shared" si="2275"/>
        <v>3</v>
      </c>
      <c r="AM3897" s="3">
        <f t="shared" si="2276"/>
        <v>3</v>
      </c>
      <c r="AN3897" s="3">
        <f t="shared" si="2277"/>
        <v>4</v>
      </c>
      <c r="AO3897" s="3">
        <f t="shared" si="2278"/>
        <v>4</v>
      </c>
      <c r="AP3897" s="3">
        <f t="shared" si="2279"/>
        <v>4</v>
      </c>
      <c r="AQ3897" s="3">
        <f t="shared" si="2280"/>
        <v>5</v>
      </c>
      <c r="AR3897" s="3">
        <f t="shared" si="2281"/>
        <v>3</v>
      </c>
      <c r="AS3897" s="3">
        <f t="shared" si="2282"/>
        <v>5</v>
      </c>
    </row>
    <row r="3898" spans="1:45">
      <c r="A3898">
        <v>3</v>
      </c>
      <c r="B3898">
        <v>7</v>
      </c>
      <c r="C3898">
        <v>5</v>
      </c>
      <c r="D3898">
        <v>3</v>
      </c>
      <c r="H3898" s="6" t="str">
        <f t="shared" si="2283"/>
        <v/>
      </c>
      <c r="I3898" s="4" t="str">
        <f t="shared" si="2284"/>
        <v/>
      </c>
      <c r="J3898" s="4">
        <f t="shared" si="2285"/>
        <v>5</v>
      </c>
      <c r="K3898" s="4" t="str">
        <f t="shared" si="2286"/>
        <v/>
      </c>
      <c r="L3898" s="4" t="str">
        <f t="shared" si="2287"/>
        <v/>
      </c>
      <c r="M3898" s="4" t="str">
        <f t="shared" si="2288"/>
        <v/>
      </c>
      <c r="N3898" s="4" t="str">
        <f t="shared" si="2289"/>
        <v/>
      </c>
      <c r="O3898" s="4" t="str">
        <f t="shared" si="2290"/>
        <v/>
      </c>
      <c r="P3898" s="4" t="str">
        <f t="shared" si="2291"/>
        <v/>
      </c>
      <c r="Q3898" s="4">
        <f t="shared" si="2292"/>
        <v>7</v>
      </c>
      <c r="R3898" s="4" t="str">
        <f t="shared" si="2293"/>
        <v/>
      </c>
      <c r="S3898" s="4" t="str">
        <f t="shared" si="2294"/>
        <v/>
      </c>
      <c r="T3898" s="4">
        <f t="shared" si="2295"/>
        <v>3</v>
      </c>
      <c r="U3898" s="4" t="str">
        <f t="shared" si="2296"/>
        <v/>
      </c>
      <c r="V3898" s="4" t="str">
        <f t="shared" si="2297"/>
        <v/>
      </c>
      <c r="W3898" s="4">
        <f t="shared" si="2298"/>
        <v>3</v>
      </c>
      <c r="X3898" s="4" t="str">
        <f t="shared" si="2299"/>
        <v/>
      </c>
      <c r="Y3898" s="4" t="str">
        <f t="shared" si="2300"/>
        <v/>
      </c>
      <c r="Z3898" s="4" t="str">
        <f t="shared" si="2301"/>
        <v/>
      </c>
      <c r="AA3898" s="8" t="str">
        <f t="shared" si="2302"/>
        <v/>
      </c>
      <c r="AC3898" s="3">
        <f t="shared" si="2266"/>
        <v>1</v>
      </c>
      <c r="AD3898" s="3">
        <f t="shared" si="2267"/>
        <v>2</v>
      </c>
      <c r="AE3898" s="3">
        <f t="shared" si="2268"/>
        <v>2</v>
      </c>
      <c r="AF3898" s="3">
        <f t="shared" si="2269"/>
        <v>2</v>
      </c>
      <c r="AG3898" s="3">
        <f t="shared" si="2270"/>
        <v>4</v>
      </c>
      <c r="AH3898" s="3">
        <f t="shared" si="2271"/>
        <v>4</v>
      </c>
      <c r="AI3898" s="3">
        <f t="shared" si="2272"/>
        <v>6</v>
      </c>
      <c r="AJ3898" s="3">
        <f t="shared" si="2273"/>
        <v>5</v>
      </c>
      <c r="AK3898" s="3">
        <f t="shared" si="2274"/>
        <v>3</v>
      </c>
      <c r="AL3898" s="3">
        <f t="shared" si="2275"/>
        <v>4</v>
      </c>
      <c r="AM3898" s="3">
        <f t="shared" si="2276"/>
        <v>2</v>
      </c>
      <c r="AN3898" s="3">
        <f t="shared" si="2277"/>
        <v>4</v>
      </c>
      <c r="AO3898" s="3">
        <f t="shared" si="2278"/>
        <v>5</v>
      </c>
      <c r="AP3898" s="3">
        <f t="shared" si="2279"/>
        <v>3</v>
      </c>
      <c r="AQ3898" s="3">
        <f t="shared" si="2280"/>
        <v>5</v>
      </c>
      <c r="AR3898" s="3">
        <f t="shared" si="2281"/>
        <v>3</v>
      </c>
      <c r="AS3898" s="3">
        <f t="shared" si="2282"/>
        <v>3</v>
      </c>
    </row>
    <row r="3899" spans="1:45">
      <c r="A3899">
        <v>8</v>
      </c>
      <c r="B3899">
        <v>0</v>
      </c>
      <c r="C3899">
        <v>4</v>
      </c>
      <c r="D3899">
        <v>1</v>
      </c>
      <c r="H3899" s="6" t="str">
        <f t="shared" si="2283"/>
        <v/>
      </c>
      <c r="I3899" s="4">
        <f t="shared" si="2284"/>
        <v>0</v>
      </c>
      <c r="J3899" s="4" t="str">
        <f t="shared" si="2285"/>
        <v/>
      </c>
      <c r="K3899" s="4" t="str">
        <f t="shared" si="2286"/>
        <v/>
      </c>
      <c r="L3899" s="4" t="str">
        <f t="shared" si="2287"/>
        <v/>
      </c>
      <c r="M3899" s="4" t="str">
        <f t="shared" si="2288"/>
        <v/>
      </c>
      <c r="N3899" s="4" t="str">
        <f t="shared" si="2289"/>
        <v/>
      </c>
      <c r="O3899" s="4">
        <f t="shared" si="2290"/>
        <v>1</v>
      </c>
      <c r="P3899" s="4" t="str">
        <f t="shared" si="2291"/>
        <v/>
      </c>
      <c r="Q3899" s="4" t="str">
        <f t="shared" si="2292"/>
        <v/>
      </c>
      <c r="R3899" s="4" t="str">
        <f t="shared" si="2293"/>
        <v/>
      </c>
      <c r="S3899" s="4" t="str">
        <f t="shared" si="2294"/>
        <v/>
      </c>
      <c r="T3899" s="4">
        <f t="shared" si="2295"/>
        <v>8</v>
      </c>
      <c r="U3899" s="4" t="str">
        <f t="shared" si="2296"/>
        <v/>
      </c>
      <c r="V3899" s="4" t="str">
        <f t="shared" si="2297"/>
        <v/>
      </c>
      <c r="W3899" s="4" t="str">
        <f t="shared" si="2298"/>
        <v/>
      </c>
      <c r="X3899" s="4" t="str">
        <f t="shared" si="2299"/>
        <v/>
      </c>
      <c r="Y3899" s="4" t="str">
        <f t="shared" si="2300"/>
        <v/>
      </c>
      <c r="Z3899" s="4">
        <f t="shared" si="2301"/>
        <v>4</v>
      </c>
      <c r="AA3899" s="8" t="str">
        <f t="shared" si="2302"/>
        <v/>
      </c>
      <c r="AC3899" s="3">
        <f t="shared" si="2266"/>
        <v>2</v>
      </c>
      <c r="AD3899" s="3">
        <f t="shared" si="2267"/>
        <v>3</v>
      </c>
      <c r="AE3899" s="3">
        <f t="shared" si="2268"/>
        <v>2</v>
      </c>
      <c r="AF3899" s="3">
        <f t="shared" si="2269"/>
        <v>2</v>
      </c>
      <c r="AG3899" s="3">
        <f t="shared" si="2270"/>
        <v>4</v>
      </c>
      <c r="AH3899" s="3">
        <f t="shared" si="2271"/>
        <v>4</v>
      </c>
      <c r="AI3899" s="3">
        <f t="shared" si="2272"/>
        <v>6</v>
      </c>
      <c r="AJ3899" s="3">
        <f t="shared" si="2273"/>
        <v>5</v>
      </c>
      <c r="AK3899" s="3">
        <f t="shared" si="2274"/>
        <v>3</v>
      </c>
      <c r="AL3899" s="3">
        <f t="shared" si="2275"/>
        <v>4</v>
      </c>
      <c r="AM3899" s="3">
        <f t="shared" si="2276"/>
        <v>2</v>
      </c>
      <c r="AN3899" s="3">
        <f t="shared" si="2277"/>
        <v>3</v>
      </c>
      <c r="AO3899" s="3">
        <f t="shared" si="2278"/>
        <v>4</v>
      </c>
      <c r="AP3899" s="3">
        <f t="shared" si="2279"/>
        <v>2</v>
      </c>
      <c r="AQ3899" s="3">
        <f t="shared" si="2280"/>
        <v>3</v>
      </c>
      <c r="AR3899" s="3">
        <f t="shared" si="2281"/>
        <v>3</v>
      </c>
      <c r="AS3899" s="3">
        <f t="shared" si="2282"/>
        <v>3</v>
      </c>
    </row>
    <row r="3900" spans="1:45">
      <c r="A3900">
        <v>3</v>
      </c>
      <c r="B3900">
        <v>1</v>
      </c>
      <c r="C3900">
        <v>6</v>
      </c>
      <c r="D3900">
        <v>1</v>
      </c>
      <c r="H3900" s="6" t="str">
        <f t="shared" si="2283"/>
        <v/>
      </c>
      <c r="I3900" s="4" t="str">
        <f t="shared" si="2284"/>
        <v/>
      </c>
      <c r="J3900" s="4" t="str">
        <f t="shared" si="2285"/>
        <v/>
      </c>
      <c r="K3900" s="4" t="str">
        <f t="shared" si="2286"/>
        <v/>
      </c>
      <c r="L3900" s="4" t="str">
        <f t="shared" si="2287"/>
        <v/>
      </c>
      <c r="M3900" s="4">
        <f t="shared" si="2288"/>
        <v>1</v>
      </c>
      <c r="N3900" s="4">
        <f t="shared" si="2289"/>
        <v>6</v>
      </c>
      <c r="O3900" s="4">
        <f t="shared" si="2290"/>
        <v>1</v>
      </c>
      <c r="P3900" s="4" t="str">
        <f t="shared" si="2291"/>
        <v/>
      </c>
      <c r="Q3900" s="4" t="str">
        <f t="shared" si="2292"/>
        <v/>
      </c>
      <c r="R3900" s="4" t="str">
        <f t="shared" si="2293"/>
        <v/>
      </c>
      <c r="S3900" s="4" t="str">
        <f t="shared" si="2294"/>
        <v/>
      </c>
      <c r="T3900" s="4">
        <f t="shared" si="2295"/>
        <v>3</v>
      </c>
      <c r="U3900" s="4" t="str">
        <f t="shared" si="2296"/>
        <v/>
      </c>
      <c r="V3900" s="4" t="str">
        <f t="shared" si="2297"/>
        <v/>
      </c>
      <c r="W3900" s="4" t="str">
        <f t="shared" si="2298"/>
        <v/>
      </c>
      <c r="X3900" s="4" t="str">
        <f t="shared" si="2299"/>
        <v/>
      </c>
      <c r="Y3900" s="4" t="str">
        <f t="shared" si="2300"/>
        <v/>
      </c>
      <c r="Z3900" s="4" t="str">
        <f t="shared" si="2301"/>
        <v/>
      </c>
      <c r="AA3900" s="8" t="str">
        <f t="shared" si="2302"/>
        <v/>
      </c>
      <c r="AC3900" s="3">
        <f t="shared" si="2266"/>
        <v>2</v>
      </c>
      <c r="AD3900" s="3">
        <f t="shared" si="2267"/>
        <v>3</v>
      </c>
      <c r="AE3900" s="3">
        <f t="shared" si="2268"/>
        <v>3</v>
      </c>
      <c r="AF3900" s="3">
        <f t="shared" si="2269"/>
        <v>4</v>
      </c>
      <c r="AG3900" s="3">
        <f t="shared" si="2270"/>
        <v>6</v>
      </c>
      <c r="AH3900" s="3">
        <f t="shared" si="2271"/>
        <v>5</v>
      </c>
      <c r="AI3900" s="3">
        <f t="shared" si="2272"/>
        <v>6</v>
      </c>
      <c r="AJ3900" s="3">
        <f t="shared" si="2273"/>
        <v>4</v>
      </c>
      <c r="AK3900" s="3">
        <f t="shared" si="2274"/>
        <v>2</v>
      </c>
      <c r="AL3900" s="3">
        <f t="shared" si="2275"/>
        <v>5</v>
      </c>
      <c r="AM3900" s="3">
        <f t="shared" si="2276"/>
        <v>3</v>
      </c>
      <c r="AN3900" s="3">
        <f t="shared" si="2277"/>
        <v>3</v>
      </c>
      <c r="AO3900" s="3">
        <f t="shared" si="2278"/>
        <v>4</v>
      </c>
      <c r="AP3900" s="3">
        <f t="shared" si="2279"/>
        <v>1</v>
      </c>
      <c r="AQ3900" s="3">
        <f t="shared" si="2280"/>
        <v>1</v>
      </c>
      <c r="AR3900" s="3">
        <f t="shared" si="2281"/>
        <v>2</v>
      </c>
      <c r="AS3900" s="3">
        <f t="shared" si="2282"/>
        <v>2</v>
      </c>
    </row>
    <row r="3901" spans="1:45">
      <c r="A3901">
        <v>2</v>
      </c>
      <c r="B3901">
        <v>5</v>
      </c>
      <c r="C3901">
        <v>7</v>
      </c>
      <c r="D3901">
        <v>4</v>
      </c>
      <c r="H3901" s="6" t="str">
        <f t="shared" si="2283"/>
        <v/>
      </c>
      <c r="I3901" s="4">
        <f t="shared" si="2284"/>
        <v>5</v>
      </c>
      <c r="J3901" s="4" t="str">
        <f t="shared" si="2285"/>
        <v/>
      </c>
      <c r="K3901" s="4" t="str">
        <f t="shared" si="2286"/>
        <v/>
      </c>
      <c r="L3901" s="4" t="str">
        <f t="shared" si="2287"/>
        <v/>
      </c>
      <c r="M3901" s="4" t="str">
        <f t="shared" si="2288"/>
        <v/>
      </c>
      <c r="N3901" s="4" t="str">
        <f t="shared" si="2289"/>
        <v/>
      </c>
      <c r="O3901" s="4" t="str">
        <f t="shared" si="2290"/>
        <v/>
      </c>
      <c r="P3901" s="4">
        <f t="shared" si="2291"/>
        <v>2</v>
      </c>
      <c r="Q3901" s="4" t="str">
        <f t="shared" si="2292"/>
        <v/>
      </c>
      <c r="R3901" s="4">
        <f t="shared" si="2293"/>
        <v>7</v>
      </c>
      <c r="S3901" s="4" t="str">
        <f t="shared" si="2294"/>
        <v/>
      </c>
      <c r="T3901" s="4" t="str">
        <f t="shared" si="2295"/>
        <v/>
      </c>
      <c r="U3901" s="4" t="str">
        <f t="shared" si="2296"/>
        <v/>
      </c>
      <c r="V3901" s="4" t="str">
        <f t="shared" si="2297"/>
        <v/>
      </c>
      <c r="W3901" s="4" t="str">
        <f t="shared" si="2298"/>
        <v/>
      </c>
      <c r="X3901" s="4" t="str">
        <f t="shared" si="2299"/>
        <v/>
      </c>
      <c r="Y3901" s="4" t="str">
        <f t="shared" si="2300"/>
        <v/>
      </c>
      <c r="Z3901" s="4" t="str">
        <f t="shared" si="2301"/>
        <v/>
      </c>
      <c r="AA3901" s="8">
        <f t="shared" si="2302"/>
        <v>4</v>
      </c>
      <c r="AC3901" s="3">
        <f t="shared" si="2266"/>
        <v>3</v>
      </c>
      <c r="AD3901" s="3">
        <f t="shared" si="2267"/>
        <v>3</v>
      </c>
      <c r="AE3901" s="3">
        <f t="shared" si="2268"/>
        <v>2</v>
      </c>
      <c r="AF3901" s="3">
        <f t="shared" si="2269"/>
        <v>2</v>
      </c>
      <c r="AG3901" s="3">
        <f t="shared" si="2270"/>
        <v>4</v>
      </c>
      <c r="AH3901" s="3">
        <f t="shared" si="2271"/>
        <v>5</v>
      </c>
      <c r="AI3901" s="3">
        <f t="shared" si="2272"/>
        <v>5</v>
      </c>
      <c r="AJ3901" s="3">
        <f t="shared" si="2273"/>
        <v>5</v>
      </c>
      <c r="AK3901" s="3">
        <f t="shared" si="2274"/>
        <v>3</v>
      </c>
      <c r="AL3901" s="3">
        <f t="shared" si="2275"/>
        <v>5</v>
      </c>
      <c r="AM3901" s="3">
        <f t="shared" si="2276"/>
        <v>4</v>
      </c>
      <c r="AN3901" s="3">
        <f t="shared" si="2277"/>
        <v>3</v>
      </c>
      <c r="AO3901" s="3">
        <f t="shared" si="2278"/>
        <v>4</v>
      </c>
      <c r="AP3901" s="3">
        <f t="shared" si="2279"/>
        <v>1</v>
      </c>
      <c r="AQ3901" s="3">
        <f t="shared" si="2280"/>
        <v>1</v>
      </c>
      <c r="AR3901" s="3">
        <f t="shared" si="2281"/>
        <v>2</v>
      </c>
      <c r="AS3901" s="3">
        <f t="shared" si="2282"/>
        <v>2</v>
      </c>
    </row>
    <row r="3902" spans="1:45">
      <c r="A3902">
        <v>5</v>
      </c>
      <c r="B3902">
        <v>5</v>
      </c>
      <c r="C3902">
        <v>7</v>
      </c>
      <c r="D3902">
        <v>4</v>
      </c>
      <c r="H3902" s="6">
        <f t="shared" si="2283"/>
        <v>5</v>
      </c>
      <c r="I3902" s="4">
        <f t="shared" si="2284"/>
        <v>5</v>
      </c>
      <c r="J3902" s="4" t="str">
        <f t="shared" si="2285"/>
        <v/>
      </c>
      <c r="K3902" s="4" t="str">
        <f t="shared" si="2286"/>
        <v/>
      </c>
      <c r="L3902" s="4" t="str">
        <f t="shared" si="2287"/>
        <v/>
      </c>
      <c r="M3902" s="4" t="str">
        <f t="shared" si="2288"/>
        <v/>
      </c>
      <c r="N3902" s="4" t="str">
        <f t="shared" si="2289"/>
        <v/>
      </c>
      <c r="O3902" s="4" t="str">
        <f t="shared" si="2290"/>
        <v/>
      </c>
      <c r="P3902" s="4" t="str">
        <f t="shared" si="2291"/>
        <v/>
      </c>
      <c r="Q3902" s="4" t="str">
        <f t="shared" si="2292"/>
        <v/>
      </c>
      <c r="R3902" s="4">
        <f t="shared" si="2293"/>
        <v>7</v>
      </c>
      <c r="S3902" s="4" t="str">
        <f t="shared" si="2294"/>
        <v/>
      </c>
      <c r="T3902" s="4" t="str">
        <f t="shared" si="2295"/>
        <v/>
      </c>
      <c r="U3902" s="4" t="str">
        <f t="shared" si="2296"/>
        <v/>
      </c>
      <c r="V3902" s="4" t="str">
        <f t="shared" si="2297"/>
        <v/>
      </c>
      <c r="W3902" s="4" t="str">
        <f t="shared" si="2298"/>
        <v/>
      </c>
      <c r="X3902" s="4" t="str">
        <f t="shared" si="2299"/>
        <v/>
      </c>
      <c r="Y3902" s="4" t="str">
        <f t="shared" si="2300"/>
        <v/>
      </c>
      <c r="Z3902" s="4" t="str">
        <f t="shared" si="2301"/>
        <v/>
      </c>
      <c r="AA3902" s="8">
        <f t="shared" si="2302"/>
        <v>4</v>
      </c>
      <c r="AC3902" s="3">
        <f t="shared" si="2266"/>
        <v>4</v>
      </c>
      <c r="AD3902" s="3">
        <f t="shared" si="2267"/>
        <v>3</v>
      </c>
      <c r="AE3902" s="3">
        <f t="shared" si="2268"/>
        <v>1</v>
      </c>
      <c r="AF3902" s="3">
        <f t="shared" si="2269"/>
        <v>2</v>
      </c>
      <c r="AG3902" s="3">
        <f t="shared" si="2270"/>
        <v>4</v>
      </c>
      <c r="AH3902" s="3">
        <f t="shared" si="2271"/>
        <v>5</v>
      </c>
      <c r="AI3902" s="3">
        <f t="shared" si="2272"/>
        <v>4</v>
      </c>
      <c r="AJ3902" s="3">
        <f t="shared" si="2273"/>
        <v>5</v>
      </c>
      <c r="AK3902" s="3">
        <f t="shared" si="2274"/>
        <v>3</v>
      </c>
      <c r="AL3902" s="3">
        <f t="shared" si="2275"/>
        <v>4</v>
      </c>
      <c r="AM3902" s="3">
        <f t="shared" si="2276"/>
        <v>4</v>
      </c>
      <c r="AN3902" s="3">
        <f t="shared" si="2277"/>
        <v>2</v>
      </c>
      <c r="AO3902" s="3">
        <f t="shared" si="2278"/>
        <v>2</v>
      </c>
      <c r="AP3902" s="3">
        <f t="shared" si="2279"/>
        <v>0</v>
      </c>
      <c r="AQ3902" s="3">
        <f t="shared" si="2280"/>
        <v>0</v>
      </c>
      <c r="AR3902" s="3">
        <f t="shared" si="2281"/>
        <v>1</v>
      </c>
      <c r="AS3902" s="3">
        <f t="shared" si="2282"/>
        <v>3</v>
      </c>
    </row>
    <row r="3903" spans="1:45">
      <c r="A3903">
        <v>8</v>
      </c>
      <c r="B3903">
        <v>6</v>
      </c>
      <c r="C3903">
        <v>1</v>
      </c>
      <c r="D3903">
        <v>6</v>
      </c>
      <c r="H3903" s="6" t="str">
        <f t="shared" si="2283"/>
        <v/>
      </c>
      <c r="I3903" s="4" t="str">
        <f t="shared" si="2284"/>
        <v/>
      </c>
      <c r="J3903" s="4" t="str">
        <f t="shared" si="2285"/>
        <v/>
      </c>
      <c r="K3903" s="4" t="str">
        <f t="shared" si="2286"/>
        <v/>
      </c>
      <c r="L3903" s="4" t="str">
        <f t="shared" si="2287"/>
        <v/>
      </c>
      <c r="M3903" s="4">
        <f t="shared" si="2288"/>
        <v>6</v>
      </c>
      <c r="N3903" s="4">
        <f t="shared" si="2289"/>
        <v>1</v>
      </c>
      <c r="O3903" s="4">
        <f t="shared" si="2290"/>
        <v>6</v>
      </c>
      <c r="P3903" s="4" t="str">
        <f t="shared" si="2291"/>
        <v/>
      </c>
      <c r="Q3903" s="4" t="str">
        <f t="shared" si="2292"/>
        <v/>
      </c>
      <c r="R3903" s="4" t="str">
        <f t="shared" si="2293"/>
        <v/>
      </c>
      <c r="S3903" s="4" t="str">
        <f t="shared" si="2294"/>
        <v/>
      </c>
      <c r="T3903" s="4">
        <f t="shared" si="2295"/>
        <v>8</v>
      </c>
      <c r="U3903" s="4" t="str">
        <f t="shared" si="2296"/>
        <v/>
      </c>
      <c r="V3903" s="4" t="str">
        <f t="shared" si="2297"/>
        <v/>
      </c>
      <c r="W3903" s="4" t="str">
        <f t="shared" si="2298"/>
        <v/>
      </c>
      <c r="X3903" s="4" t="str">
        <f t="shared" si="2299"/>
        <v/>
      </c>
      <c r="Y3903" s="4" t="str">
        <f t="shared" si="2300"/>
        <v/>
      </c>
      <c r="Z3903" s="4" t="str">
        <f t="shared" si="2301"/>
        <v/>
      </c>
      <c r="AA3903" s="8" t="str">
        <f t="shared" si="2302"/>
        <v/>
      </c>
      <c r="AC3903" s="3">
        <f t="shared" si="2266"/>
        <v>3</v>
      </c>
      <c r="AD3903" s="3">
        <f t="shared" si="2267"/>
        <v>2</v>
      </c>
      <c r="AE3903" s="3">
        <f t="shared" si="2268"/>
        <v>2</v>
      </c>
      <c r="AF3903" s="3">
        <f t="shared" si="2269"/>
        <v>4</v>
      </c>
      <c r="AG3903" s="3">
        <f t="shared" si="2270"/>
        <v>6</v>
      </c>
      <c r="AH3903" s="3">
        <f t="shared" si="2271"/>
        <v>7</v>
      </c>
      <c r="AI3903" s="3">
        <f t="shared" si="2272"/>
        <v>5</v>
      </c>
      <c r="AJ3903" s="3">
        <f t="shared" si="2273"/>
        <v>5</v>
      </c>
      <c r="AK3903" s="3">
        <f t="shared" si="2274"/>
        <v>3</v>
      </c>
      <c r="AL3903" s="3">
        <f t="shared" si="2275"/>
        <v>4</v>
      </c>
      <c r="AM3903" s="3">
        <f t="shared" si="2276"/>
        <v>4</v>
      </c>
      <c r="AN3903" s="3">
        <f t="shared" si="2277"/>
        <v>2</v>
      </c>
      <c r="AO3903" s="3">
        <f t="shared" si="2278"/>
        <v>2</v>
      </c>
      <c r="AP3903" s="3">
        <f t="shared" si="2279"/>
        <v>0</v>
      </c>
      <c r="AQ3903" s="3">
        <f t="shared" si="2280"/>
        <v>0</v>
      </c>
      <c r="AR3903" s="3">
        <f t="shared" si="2281"/>
        <v>0</v>
      </c>
      <c r="AS3903" s="3">
        <f t="shared" si="2282"/>
        <v>2</v>
      </c>
    </row>
    <row r="3904" spans="1:45">
      <c r="A3904">
        <v>7</v>
      </c>
      <c r="B3904">
        <v>6</v>
      </c>
      <c r="C3904">
        <v>0</v>
      </c>
      <c r="D3904">
        <v>1</v>
      </c>
      <c r="H3904" s="6" t="str">
        <f t="shared" si="2283"/>
        <v/>
      </c>
      <c r="I3904" s="4" t="str">
        <f t="shared" si="2284"/>
        <v/>
      </c>
      <c r="J3904" s="4">
        <f t="shared" si="2285"/>
        <v>0</v>
      </c>
      <c r="K3904" s="4" t="str">
        <f t="shared" si="2286"/>
        <v/>
      </c>
      <c r="L3904" s="4" t="str">
        <f t="shared" si="2287"/>
        <v/>
      </c>
      <c r="M3904" s="4">
        <f t="shared" si="2288"/>
        <v>6</v>
      </c>
      <c r="N3904" s="4" t="str">
        <f t="shared" si="2289"/>
        <v/>
      </c>
      <c r="O3904" s="4">
        <f t="shared" si="2290"/>
        <v>1</v>
      </c>
      <c r="P3904" s="4">
        <f t="shared" si="2291"/>
        <v>7</v>
      </c>
      <c r="Q3904" s="4" t="str">
        <f t="shared" si="2292"/>
        <v/>
      </c>
      <c r="R3904" s="4" t="str">
        <f t="shared" si="2293"/>
        <v/>
      </c>
      <c r="S3904" s="4" t="str">
        <f t="shared" si="2294"/>
        <v/>
      </c>
      <c r="T3904" s="4" t="str">
        <f t="shared" si="2295"/>
        <v/>
      </c>
      <c r="U3904" s="4" t="str">
        <f t="shared" si="2296"/>
        <v/>
      </c>
      <c r="V3904" s="4" t="str">
        <f t="shared" si="2297"/>
        <v/>
      </c>
      <c r="W3904" s="4" t="str">
        <f t="shared" si="2298"/>
        <v/>
      </c>
      <c r="X3904" s="4" t="str">
        <f t="shared" si="2299"/>
        <v/>
      </c>
      <c r="Y3904" s="4" t="str">
        <f t="shared" si="2300"/>
        <v/>
      </c>
      <c r="Z3904" s="4" t="str">
        <f t="shared" si="2301"/>
        <v/>
      </c>
      <c r="AA3904" s="8" t="str">
        <f t="shared" si="2302"/>
        <v/>
      </c>
      <c r="AC3904" s="3">
        <f t="shared" si="2266"/>
        <v>4</v>
      </c>
      <c r="AD3904" s="3">
        <f t="shared" si="2267"/>
        <v>3</v>
      </c>
      <c r="AE3904" s="3">
        <f t="shared" si="2268"/>
        <v>3</v>
      </c>
      <c r="AF3904" s="3">
        <f t="shared" si="2269"/>
        <v>3</v>
      </c>
      <c r="AG3904" s="3">
        <f t="shared" si="2270"/>
        <v>5</v>
      </c>
      <c r="AH3904" s="3">
        <f t="shared" si="2271"/>
        <v>7</v>
      </c>
      <c r="AI3904" s="3">
        <f t="shared" si="2272"/>
        <v>5</v>
      </c>
      <c r="AJ3904" s="3">
        <f t="shared" si="2273"/>
        <v>6</v>
      </c>
      <c r="AK3904" s="3">
        <f t="shared" si="2274"/>
        <v>4</v>
      </c>
      <c r="AL3904" s="3">
        <f t="shared" si="2275"/>
        <v>3</v>
      </c>
      <c r="AM3904" s="3">
        <f t="shared" si="2276"/>
        <v>3</v>
      </c>
      <c r="AN3904" s="3">
        <f t="shared" si="2277"/>
        <v>1</v>
      </c>
      <c r="AO3904" s="3">
        <f t="shared" si="2278"/>
        <v>1</v>
      </c>
      <c r="AP3904" s="3">
        <f t="shared" si="2279"/>
        <v>0</v>
      </c>
      <c r="AQ3904" s="3">
        <f t="shared" si="2280"/>
        <v>0</v>
      </c>
      <c r="AR3904" s="3">
        <f t="shared" si="2281"/>
        <v>0</v>
      </c>
      <c r="AS3904" s="3">
        <f t="shared" si="2282"/>
        <v>2</v>
      </c>
    </row>
    <row r="3905" spans="1:45">
      <c r="A3905">
        <v>1</v>
      </c>
      <c r="B3905">
        <v>6</v>
      </c>
      <c r="C3905">
        <v>9</v>
      </c>
      <c r="D3905">
        <v>1</v>
      </c>
      <c r="H3905" s="6" t="str">
        <f t="shared" si="2283"/>
        <v/>
      </c>
      <c r="I3905" s="4" t="str">
        <f t="shared" si="2284"/>
        <v/>
      </c>
      <c r="J3905" s="4" t="str">
        <f t="shared" si="2285"/>
        <v/>
      </c>
      <c r="K3905" s="4" t="str">
        <f t="shared" si="2286"/>
        <v/>
      </c>
      <c r="L3905" s="4">
        <f t="shared" si="2287"/>
        <v>1</v>
      </c>
      <c r="M3905" s="4">
        <f t="shared" si="2288"/>
        <v>6</v>
      </c>
      <c r="N3905" s="4" t="str">
        <f t="shared" si="2289"/>
        <v/>
      </c>
      <c r="O3905" s="4">
        <f t="shared" si="2290"/>
        <v>1</v>
      </c>
      <c r="P3905" s="4" t="str">
        <f t="shared" si="2291"/>
        <v/>
      </c>
      <c r="Q3905" s="4" t="str">
        <f t="shared" si="2292"/>
        <v/>
      </c>
      <c r="R3905" s="4" t="str">
        <f t="shared" si="2293"/>
        <v/>
      </c>
      <c r="S3905" s="4" t="str">
        <f t="shared" si="2294"/>
        <v/>
      </c>
      <c r="T3905" s="4" t="str">
        <f t="shared" si="2295"/>
        <v/>
      </c>
      <c r="U3905" s="4" t="str">
        <f t="shared" si="2296"/>
        <v/>
      </c>
      <c r="V3905" s="4" t="str">
        <f t="shared" si="2297"/>
        <v/>
      </c>
      <c r="W3905" s="4" t="str">
        <f t="shared" si="2298"/>
        <v/>
      </c>
      <c r="X3905" s="4" t="str">
        <f t="shared" si="2299"/>
        <v/>
      </c>
      <c r="Y3905" s="4" t="str">
        <f t="shared" si="2300"/>
        <v/>
      </c>
      <c r="Z3905" s="4">
        <f t="shared" si="2301"/>
        <v>9</v>
      </c>
      <c r="AA3905" s="8" t="str">
        <f t="shared" si="2302"/>
        <v/>
      </c>
      <c r="AC3905" s="3">
        <f t="shared" si="2266"/>
        <v>3</v>
      </c>
      <c r="AD3905" s="3">
        <f t="shared" si="2267"/>
        <v>3</v>
      </c>
      <c r="AE3905" s="3">
        <f t="shared" si="2268"/>
        <v>5</v>
      </c>
      <c r="AF3905" s="3">
        <f t="shared" si="2269"/>
        <v>5</v>
      </c>
      <c r="AG3905" s="3">
        <f t="shared" si="2270"/>
        <v>8</v>
      </c>
      <c r="AH3905" s="3">
        <f t="shared" si="2271"/>
        <v>8</v>
      </c>
      <c r="AI3905" s="3">
        <f t="shared" si="2272"/>
        <v>5</v>
      </c>
      <c r="AJ3905" s="3">
        <f t="shared" si="2273"/>
        <v>5</v>
      </c>
      <c r="AK3905" s="3">
        <f t="shared" si="2274"/>
        <v>2</v>
      </c>
      <c r="AL3905" s="3">
        <f t="shared" si="2275"/>
        <v>2</v>
      </c>
      <c r="AM3905" s="3">
        <f t="shared" si="2276"/>
        <v>2</v>
      </c>
      <c r="AN3905" s="3">
        <f t="shared" si="2277"/>
        <v>1</v>
      </c>
      <c r="AO3905" s="3">
        <f t="shared" si="2278"/>
        <v>1</v>
      </c>
      <c r="AP3905" s="3">
        <f t="shared" si="2279"/>
        <v>0</v>
      </c>
      <c r="AQ3905" s="3">
        <f t="shared" si="2280"/>
        <v>0</v>
      </c>
      <c r="AR3905" s="3">
        <f t="shared" si="2281"/>
        <v>1</v>
      </c>
      <c r="AS3905" s="3">
        <f t="shared" si="2282"/>
        <v>2</v>
      </c>
    </row>
    <row r="3906" spans="1:45">
      <c r="A3906">
        <v>9</v>
      </c>
      <c r="B3906">
        <v>4</v>
      </c>
      <c r="C3906">
        <v>4</v>
      </c>
      <c r="D3906">
        <v>4</v>
      </c>
      <c r="H3906" s="6" t="str">
        <f t="shared" si="2283"/>
        <v/>
      </c>
      <c r="I3906" s="4" t="str">
        <f t="shared" si="2284"/>
        <v/>
      </c>
      <c r="J3906" s="4" t="str">
        <f t="shared" si="2285"/>
        <v/>
      </c>
      <c r="K3906" s="4" t="str">
        <f t="shared" si="2286"/>
        <v/>
      </c>
      <c r="L3906" s="4" t="str">
        <f t="shared" si="2287"/>
        <v/>
      </c>
      <c r="M3906" s="4" t="str">
        <f t="shared" si="2288"/>
        <v/>
      </c>
      <c r="N3906" s="4" t="str">
        <f t="shared" si="2289"/>
        <v/>
      </c>
      <c r="O3906" s="4" t="str">
        <f t="shared" si="2290"/>
        <v/>
      </c>
      <c r="P3906" s="4" t="str">
        <f t="shared" si="2291"/>
        <v/>
      </c>
      <c r="Q3906" s="4" t="str">
        <f t="shared" si="2292"/>
        <v/>
      </c>
      <c r="R3906" s="4" t="str">
        <f t="shared" si="2293"/>
        <v/>
      </c>
      <c r="S3906" s="4" t="str">
        <f t="shared" si="2294"/>
        <v/>
      </c>
      <c r="T3906" s="4" t="str">
        <f t="shared" si="2295"/>
        <v/>
      </c>
      <c r="U3906" s="4" t="str">
        <f t="shared" si="2296"/>
        <v/>
      </c>
      <c r="V3906" s="4" t="str">
        <f t="shared" si="2297"/>
        <v/>
      </c>
      <c r="W3906" s="4" t="str">
        <f t="shared" si="2298"/>
        <v/>
      </c>
      <c r="X3906" s="4">
        <f t="shared" si="2299"/>
        <v>9</v>
      </c>
      <c r="Y3906" s="4">
        <f t="shared" si="2300"/>
        <v>4</v>
      </c>
      <c r="Z3906" s="4">
        <f t="shared" si="2301"/>
        <v>4</v>
      </c>
      <c r="AA3906" s="8">
        <f t="shared" si="2302"/>
        <v>4</v>
      </c>
      <c r="AC3906" s="3">
        <f t="shared" si="2266"/>
        <v>1</v>
      </c>
      <c r="AD3906" s="3">
        <f t="shared" si="2267"/>
        <v>2</v>
      </c>
      <c r="AE3906" s="3">
        <f t="shared" si="2268"/>
        <v>5</v>
      </c>
      <c r="AF3906" s="3">
        <f t="shared" si="2269"/>
        <v>5</v>
      </c>
      <c r="AG3906" s="3">
        <f t="shared" si="2270"/>
        <v>8</v>
      </c>
      <c r="AH3906" s="3">
        <f t="shared" si="2271"/>
        <v>8</v>
      </c>
      <c r="AI3906" s="3">
        <f t="shared" si="2272"/>
        <v>5</v>
      </c>
      <c r="AJ3906" s="3">
        <f t="shared" si="2273"/>
        <v>4</v>
      </c>
      <c r="AK3906" s="3">
        <f t="shared" si="2274"/>
        <v>1</v>
      </c>
      <c r="AL3906" s="3">
        <f t="shared" si="2275"/>
        <v>1</v>
      </c>
      <c r="AM3906" s="3">
        <f t="shared" si="2276"/>
        <v>1</v>
      </c>
      <c r="AN3906" s="3">
        <f t="shared" si="2277"/>
        <v>1</v>
      </c>
      <c r="AO3906" s="3">
        <f t="shared" si="2278"/>
        <v>1</v>
      </c>
      <c r="AP3906" s="3">
        <f t="shared" si="2279"/>
        <v>1</v>
      </c>
      <c r="AQ3906" s="3">
        <f t="shared" si="2280"/>
        <v>2</v>
      </c>
      <c r="AR3906" s="3">
        <f t="shared" si="2281"/>
        <v>4</v>
      </c>
      <c r="AS3906" s="3">
        <f t="shared" si="2282"/>
        <v>5</v>
      </c>
    </row>
    <row r="3907" spans="1:45">
      <c r="A3907">
        <v>5</v>
      </c>
      <c r="B3907">
        <v>1</v>
      </c>
      <c r="C3907">
        <v>7</v>
      </c>
      <c r="D3907">
        <v>3</v>
      </c>
      <c r="H3907" s="6">
        <f t="shared" si="2283"/>
        <v>5</v>
      </c>
      <c r="I3907" s="4" t="str">
        <f t="shared" si="2284"/>
        <v/>
      </c>
      <c r="J3907" s="4" t="str">
        <f t="shared" si="2285"/>
        <v/>
      </c>
      <c r="K3907" s="4" t="str">
        <f t="shared" si="2286"/>
        <v/>
      </c>
      <c r="L3907" s="4" t="str">
        <f t="shared" si="2287"/>
        <v/>
      </c>
      <c r="M3907" s="4">
        <f t="shared" si="2288"/>
        <v>1</v>
      </c>
      <c r="N3907" s="4" t="str">
        <f t="shared" si="2289"/>
        <v/>
      </c>
      <c r="O3907" s="4" t="str">
        <f t="shared" si="2290"/>
        <v/>
      </c>
      <c r="P3907" s="4" t="str">
        <f t="shared" si="2291"/>
        <v/>
      </c>
      <c r="Q3907" s="4" t="str">
        <f t="shared" si="2292"/>
        <v/>
      </c>
      <c r="R3907" s="4">
        <f t="shared" si="2293"/>
        <v>7</v>
      </c>
      <c r="S3907" s="4" t="str">
        <f t="shared" si="2294"/>
        <v/>
      </c>
      <c r="T3907" s="4" t="str">
        <f t="shared" si="2295"/>
        <v/>
      </c>
      <c r="U3907" s="4" t="str">
        <f t="shared" si="2296"/>
        <v/>
      </c>
      <c r="V3907" s="4" t="str">
        <f t="shared" si="2297"/>
        <v/>
      </c>
      <c r="W3907" s="4">
        <f t="shared" si="2298"/>
        <v>3</v>
      </c>
      <c r="X3907" s="4" t="str">
        <f t="shared" si="2299"/>
        <v/>
      </c>
      <c r="Y3907" s="4" t="str">
        <f t="shared" si="2300"/>
        <v/>
      </c>
      <c r="Z3907" s="4" t="str">
        <f t="shared" si="2301"/>
        <v/>
      </c>
      <c r="AA3907" s="8" t="str">
        <f t="shared" si="2302"/>
        <v/>
      </c>
      <c r="AC3907" s="3">
        <f t="shared" si="2266"/>
        <v>2</v>
      </c>
      <c r="AD3907" s="3">
        <f t="shared" si="2267"/>
        <v>2</v>
      </c>
      <c r="AE3907" s="3">
        <f t="shared" si="2268"/>
        <v>5</v>
      </c>
      <c r="AF3907" s="3">
        <f t="shared" si="2269"/>
        <v>4</v>
      </c>
      <c r="AG3907" s="3">
        <f t="shared" si="2270"/>
        <v>6</v>
      </c>
      <c r="AH3907" s="3">
        <f t="shared" si="2271"/>
        <v>6</v>
      </c>
      <c r="AI3907" s="3">
        <f t="shared" si="2272"/>
        <v>3</v>
      </c>
      <c r="AJ3907" s="3">
        <f t="shared" si="2273"/>
        <v>4</v>
      </c>
      <c r="AK3907" s="3">
        <f t="shared" si="2274"/>
        <v>2</v>
      </c>
      <c r="AL3907" s="3">
        <f t="shared" si="2275"/>
        <v>1</v>
      </c>
      <c r="AM3907" s="3">
        <f t="shared" si="2276"/>
        <v>1</v>
      </c>
      <c r="AN3907" s="3">
        <f t="shared" si="2277"/>
        <v>0</v>
      </c>
      <c r="AO3907" s="3">
        <f t="shared" si="2278"/>
        <v>1</v>
      </c>
      <c r="AP3907" s="3">
        <f t="shared" si="2279"/>
        <v>2</v>
      </c>
      <c r="AQ3907" s="3">
        <f t="shared" si="2280"/>
        <v>3</v>
      </c>
      <c r="AR3907" s="3">
        <f t="shared" si="2281"/>
        <v>5</v>
      </c>
      <c r="AS3907" s="3">
        <f t="shared" si="2282"/>
        <v>5</v>
      </c>
    </row>
    <row r="3908" spans="1:45">
      <c r="A3908">
        <v>5</v>
      </c>
      <c r="B3908">
        <v>5</v>
      </c>
      <c r="C3908">
        <v>7</v>
      </c>
      <c r="D3908">
        <v>8</v>
      </c>
      <c r="H3908" s="6">
        <f t="shared" si="2283"/>
        <v>5</v>
      </c>
      <c r="I3908" s="4">
        <f t="shared" si="2284"/>
        <v>5</v>
      </c>
      <c r="J3908" s="4" t="str">
        <f t="shared" si="2285"/>
        <v/>
      </c>
      <c r="K3908" s="4" t="str">
        <f t="shared" si="2286"/>
        <v/>
      </c>
      <c r="L3908" s="4" t="str">
        <f t="shared" si="2287"/>
        <v/>
      </c>
      <c r="M3908" s="4" t="str">
        <f t="shared" si="2288"/>
        <v/>
      </c>
      <c r="N3908" s="4" t="str">
        <f t="shared" si="2289"/>
        <v/>
      </c>
      <c r="O3908" s="4" t="str">
        <f t="shared" si="2290"/>
        <v/>
      </c>
      <c r="P3908" s="4" t="str">
        <f t="shared" si="2291"/>
        <v/>
      </c>
      <c r="Q3908" s="4" t="str">
        <f t="shared" si="2292"/>
        <v/>
      </c>
      <c r="R3908" s="4">
        <f t="shared" si="2293"/>
        <v>7</v>
      </c>
      <c r="S3908" s="4" t="str">
        <f t="shared" si="2294"/>
        <v/>
      </c>
      <c r="T3908" s="4" t="str">
        <f t="shared" si="2295"/>
        <v/>
      </c>
      <c r="U3908" s="4" t="str">
        <f t="shared" si="2296"/>
        <v/>
      </c>
      <c r="V3908" s="4" t="str">
        <f t="shared" si="2297"/>
        <v/>
      </c>
      <c r="W3908" s="4">
        <f t="shared" si="2298"/>
        <v>8</v>
      </c>
      <c r="X3908" s="4" t="str">
        <f t="shared" si="2299"/>
        <v/>
      </c>
      <c r="Y3908" s="4" t="str">
        <f t="shared" si="2300"/>
        <v/>
      </c>
      <c r="Z3908" s="4" t="str">
        <f t="shared" si="2301"/>
        <v/>
      </c>
      <c r="AA3908" s="8" t="str">
        <f t="shared" si="2302"/>
        <v/>
      </c>
      <c r="AC3908" s="3">
        <f t="shared" si="2266"/>
        <v>3</v>
      </c>
      <c r="AD3908" s="3">
        <f t="shared" si="2267"/>
        <v>2</v>
      </c>
      <c r="AE3908" s="3">
        <f t="shared" si="2268"/>
        <v>3</v>
      </c>
      <c r="AF3908" s="3">
        <f t="shared" si="2269"/>
        <v>3</v>
      </c>
      <c r="AG3908" s="3">
        <f t="shared" si="2270"/>
        <v>4</v>
      </c>
      <c r="AH3908" s="3">
        <f t="shared" si="2271"/>
        <v>3</v>
      </c>
      <c r="AI3908" s="3">
        <f t="shared" si="2272"/>
        <v>1</v>
      </c>
      <c r="AJ3908" s="3">
        <f t="shared" si="2273"/>
        <v>3</v>
      </c>
      <c r="AK3908" s="3">
        <f t="shared" si="2274"/>
        <v>2</v>
      </c>
      <c r="AL3908" s="3">
        <f t="shared" si="2275"/>
        <v>2</v>
      </c>
      <c r="AM3908" s="3">
        <f t="shared" si="2276"/>
        <v>2</v>
      </c>
      <c r="AN3908" s="3">
        <f t="shared" si="2277"/>
        <v>0</v>
      </c>
      <c r="AO3908" s="3">
        <f t="shared" si="2278"/>
        <v>2</v>
      </c>
      <c r="AP3908" s="3">
        <f t="shared" si="2279"/>
        <v>3</v>
      </c>
      <c r="AQ3908" s="3">
        <f t="shared" si="2280"/>
        <v>4</v>
      </c>
      <c r="AR3908" s="3">
        <f t="shared" si="2281"/>
        <v>6</v>
      </c>
      <c r="AS3908" s="3">
        <f t="shared" si="2282"/>
        <v>5</v>
      </c>
    </row>
    <row r="3909" spans="1:45">
      <c r="A3909">
        <v>0</v>
      </c>
      <c r="B3909">
        <v>0</v>
      </c>
      <c r="C3909">
        <v>6</v>
      </c>
      <c r="D3909">
        <v>9</v>
      </c>
      <c r="H3909" s="6">
        <f t="shared" si="2283"/>
        <v>0</v>
      </c>
      <c r="I3909" s="4">
        <f t="shared" si="2284"/>
        <v>0</v>
      </c>
      <c r="J3909" s="4" t="str">
        <f t="shared" si="2285"/>
        <v/>
      </c>
      <c r="K3909" s="4" t="str">
        <f t="shared" si="2286"/>
        <v/>
      </c>
      <c r="L3909" s="4" t="str">
        <f t="shared" si="2287"/>
        <v/>
      </c>
      <c r="M3909" s="4" t="str">
        <f t="shared" si="2288"/>
        <v/>
      </c>
      <c r="N3909" s="4">
        <f t="shared" si="2289"/>
        <v>6</v>
      </c>
      <c r="O3909" s="4" t="str">
        <f t="shared" si="2290"/>
        <v/>
      </c>
      <c r="P3909" s="4" t="str">
        <f t="shared" si="2291"/>
        <v/>
      </c>
      <c r="Q3909" s="4" t="str">
        <f t="shared" si="2292"/>
        <v/>
      </c>
      <c r="R3909" s="4" t="str">
        <f t="shared" si="2293"/>
        <v/>
      </c>
      <c r="S3909" s="4" t="str">
        <f t="shared" si="2294"/>
        <v/>
      </c>
      <c r="T3909" s="4" t="str">
        <f t="shared" si="2295"/>
        <v/>
      </c>
      <c r="U3909" s="4" t="str">
        <f t="shared" si="2296"/>
        <v/>
      </c>
      <c r="V3909" s="4" t="str">
        <f t="shared" si="2297"/>
        <v/>
      </c>
      <c r="W3909" s="4" t="str">
        <f t="shared" si="2298"/>
        <v/>
      </c>
      <c r="X3909" s="4" t="str">
        <f t="shared" si="2299"/>
        <v/>
      </c>
      <c r="Y3909" s="4" t="str">
        <f t="shared" si="2300"/>
        <v/>
      </c>
      <c r="Z3909" s="4" t="str">
        <f t="shared" si="2301"/>
        <v/>
      </c>
      <c r="AA3909" s="8">
        <f t="shared" si="2302"/>
        <v>9</v>
      </c>
      <c r="AC3909" s="3">
        <f t="shared" ref="AC3909:AC3972" si="2303">COUNT(H3906:K3909)</f>
        <v>5</v>
      </c>
      <c r="AD3909" s="3">
        <f t="shared" ref="AD3909:AD3972" si="2304">COUNT(I3906:L3909)</f>
        <v>2</v>
      </c>
      <c r="AE3909" s="3">
        <f t="shared" ref="AE3909:AE3972" si="2305">COUNT(J3906:M3909)</f>
        <v>1</v>
      </c>
      <c r="AF3909" s="3">
        <f t="shared" ref="AF3909:AF3972" si="2306">COUNT(K3906:N3909)</f>
        <v>2</v>
      </c>
      <c r="AG3909" s="3">
        <f t="shared" ref="AG3909:AG3972" si="2307">COUNT(L3906:O3909)</f>
        <v>2</v>
      </c>
      <c r="AH3909" s="3">
        <f t="shared" ref="AH3909:AH3972" si="2308">COUNT(M3906:P3909)</f>
        <v>2</v>
      </c>
      <c r="AI3909" s="3">
        <f t="shared" ref="AI3909:AI3972" si="2309">COUNT(N3906:Q3909)</f>
        <v>1</v>
      </c>
      <c r="AJ3909" s="3">
        <f t="shared" ref="AJ3909:AJ3972" si="2310">COUNT(O3906:R3909)</f>
        <v>2</v>
      </c>
      <c r="AK3909" s="3">
        <f t="shared" ref="AK3909:AK3972" si="2311">COUNT(P3906:S3909)</f>
        <v>2</v>
      </c>
      <c r="AL3909" s="3">
        <f t="shared" ref="AL3909:AL3972" si="2312">COUNT(Q3906:T3909)</f>
        <v>2</v>
      </c>
      <c r="AM3909" s="3">
        <f t="shared" ref="AM3909:AM3972" si="2313">COUNT(R3906:U3909)</f>
        <v>2</v>
      </c>
      <c r="AN3909" s="3">
        <f t="shared" ref="AN3909:AN3972" si="2314">COUNT(S3906:V3909)</f>
        <v>0</v>
      </c>
      <c r="AO3909" s="3">
        <f t="shared" ref="AO3909:AO3972" si="2315">COUNT(T3906:W3909)</f>
        <v>2</v>
      </c>
      <c r="AP3909" s="3">
        <f t="shared" ref="AP3909:AP3972" si="2316">COUNT(U3906:X3909)</f>
        <v>3</v>
      </c>
      <c r="AQ3909" s="3">
        <f t="shared" ref="AQ3909:AQ3972" si="2317">COUNT(V3906:Y3909)</f>
        <v>4</v>
      </c>
      <c r="AR3909" s="3">
        <f t="shared" ref="AR3909:AR3972" si="2318">COUNT(W3906:Z3909)</f>
        <v>5</v>
      </c>
      <c r="AS3909" s="3">
        <f t="shared" ref="AS3909:AS3972" si="2319">COUNT(X3906:AA3909)</f>
        <v>5</v>
      </c>
    </row>
    <row r="3910" spans="1:45">
      <c r="A3910">
        <v>3</v>
      </c>
      <c r="B3910">
        <v>7</v>
      </c>
      <c r="C3910">
        <v>9</v>
      </c>
      <c r="D3910">
        <v>2</v>
      </c>
      <c r="H3910" s="6" t="str">
        <f t="shared" si="2283"/>
        <v/>
      </c>
      <c r="I3910" s="4" t="str">
        <f t="shared" si="2284"/>
        <v/>
      </c>
      <c r="J3910" s="4" t="str">
        <f t="shared" si="2285"/>
        <v/>
      </c>
      <c r="K3910" s="4" t="str">
        <f t="shared" si="2286"/>
        <v/>
      </c>
      <c r="L3910" s="4" t="str">
        <f t="shared" si="2287"/>
        <v/>
      </c>
      <c r="M3910" s="4" t="str">
        <f t="shared" si="2288"/>
        <v/>
      </c>
      <c r="N3910" s="4" t="str">
        <f t="shared" si="2289"/>
        <v/>
      </c>
      <c r="O3910" s="4" t="str">
        <f t="shared" si="2290"/>
        <v/>
      </c>
      <c r="P3910" s="4" t="str">
        <f t="shared" si="2291"/>
        <v/>
      </c>
      <c r="Q3910" s="4">
        <f t="shared" si="2292"/>
        <v>7</v>
      </c>
      <c r="R3910" s="4" t="str">
        <f t="shared" si="2293"/>
        <v/>
      </c>
      <c r="S3910" s="4">
        <f t="shared" si="2294"/>
        <v>2</v>
      </c>
      <c r="T3910" s="4">
        <f t="shared" si="2295"/>
        <v>3</v>
      </c>
      <c r="U3910" s="4" t="str">
        <f t="shared" si="2296"/>
        <v/>
      </c>
      <c r="V3910" s="4" t="str">
        <f t="shared" si="2297"/>
        <v/>
      </c>
      <c r="W3910" s="4" t="str">
        <f t="shared" si="2298"/>
        <v/>
      </c>
      <c r="X3910" s="4" t="str">
        <f t="shared" si="2299"/>
        <v/>
      </c>
      <c r="Y3910" s="4" t="str">
        <f t="shared" si="2300"/>
        <v/>
      </c>
      <c r="Z3910" s="4">
        <f t="shared" si="2301"/>
        <v>9</v>
      </c>
      <c r="AA3910" s="8" t="str">
        <f t="shared" si="2302"/>
        <v/>
      </c>
      <c r="AC3910" s="3">
        <f t="shared" si="2303"/>
        <v>5</v>
      </c>
      <c r="AD3910" s="3">
        <f t="shared" si="2304"/>
        <v>2</v>
      </c>
      <c r="AE3910" s="3">
        <f t="shared" si="2305"/>
        <v>1</v>
      </c>
      <c r="AF3910" s="3">
        <f t="shared" si="2306"/>
        <v>2</v>
      </c>
      <c r="AG3910" s="3">
        <f t="shared" si="2307"/>
        <v>2</v>
      </c>
      <c r="AH3910" s="3">
        <f t="shared" si="2308"/>
        <v>2</v>
      </c>
      <c r="AI3910" s="3">
        <f t="shared" si="2309"/>
        <v>2</v>
      </c>
      <c r="AJ3910" s="3">
        <f t="shared" si="2310"/>
        <v>3</v>
      </c>
      <c r="AK3910" s="3">
        <f t="shared" si="2311"/>
        <v>4</v>
      </c>
      <c r="AL3910" s="3">
        <f t="shared" si="2312"/>
        <v>5</v>
      </c>
      <c r="AM3910" s="3">
        <f t="shared" si="2313"/>
        <v>4</v>
      </c>
      <c r="AN3910" s="3">
        <f t="shared" si="2314"/>
        <v>2</v>
      </c>
      <c r="AO3910" s="3">
        <f t="shared" si="2315"/>
        <v>3</v>
      </c>
      <c r="AP3910" s="3">
        <f t="shared" si="2316"/>
        <v>2</v>
      </c>
      <c r="AQ3910" s="3">
        <f t="shared" si="2317"/>
        <v>2</v>
      </c>
      <c r="AR3910" s="3">
        <f t="shared" si="2318"/>
        <v>3</v>
      </c>
      <c r="AS3910" s="3">
        <f t="shared" si="2319"/>
        <v>2</v>
      </c>
    </row>
    <row r="3911" spans="1:45">
      <c r="A3911">
        <v>7</v>
      </c>
      <c r="B3911">
        <v>6</v>
      </c>
      <c r="C3911">
        <v>6</v>
      </c>
      <c r="D3911">
        <v>0</v>
      </c>
      <c r="H3911" s="6" t="str">
        <f t="shared" si="2283"/>
        <v/>
      </c>
      <c r="I3911" s="4" t="str">
        <f t="shared" si="2284"/>
        <v/>
      </c>
      <c r="J3911" s="4" t="str">
        <f t="shared" si="2285"/>
        <v/>
      </c>
      <c r="K3911" s="4">
        <f t="shared" si="2286"/>
        <v>0</v>
      </c>
      <c r="L3911" s="4" t="str">
        <f t="shared" si="2287"/>
        <v/>
      </c>
      <c r="M3911" s="4">
        <f t="shared" si="2288"/>
        <v>6</v>
      </c>
      <c r="N3911" s="4">
        <f t="shared" si="2289"/>
        <v>6</v>
      </c>
      <c r="O3911" s="4" t="str">
        <f t="shared" si="2290"/>
        <v/>
      </c>
      <c r="P3911" s="4">
        <f t="shared" si="2291"/>
        <v>7</v>
      </c>
      <c r="Q3911" s="4" t="str">
        <f t="shared" si="2292"/>
        <v/>
      </c>
      <c r="R3911" s="4" t="str">
        <f t="shared" si="2293"/>
        <v/>
      </c>
      <c r="S3911" s="4" t="str">
        <f t="shared" si="2294"/>
        <v/>
      </c>
      <c r="T3911" s="4" t="str">
        <f t="shared" si="2295"/>
        <v/>
      </c>
      <c r="U3911" s="4" t="str">
        <f t="shared" si="2296"/>
        <v/>
      </c>
      <c r="V3911" s="4" t="str">
        <f t="shared" si="2297"/>
        <v/>
      </c>
      <c r="W3911" s="4" t="str">
        <f t="shared" si="2298"/>
        <v/>
      </c>
      <c r="X3911" s="4" t="str">
        <f t="shared" si="2299"/>
        <v/>
      </c>
      <c r="Y3911" s="4" t="str">
        <f t="shared" si="2300"/>
        <v/>
      </c>
      <c r="Z3911" s="4" t="str">
        <f t="shared" si="2301"/>
        <v/>
      </c>
      <c r="AA3911" s="8" t="str">
        <f t="shared" si="2302"/>
        <v/>
      </c>
      <c r="AC3911" s="3">
        <f t="shared" si="2303"/>
        <v>5</v>
      </c>
      <c r="AD3911" s="3">
        <f t="shared" si="2304"/>
        <v>3</v>
      </c>
      <c r="AE3911" s="3">
        <f t="shared" si="2305"/>
        <v>2</v>
      </c>
      <c r="AF3911" s="3">
        <f t="shared" si="2306"/>
        <v>4</v>
      </c>
      <c r="AG3911" s="3">
        <f t="shared" si="2307"/>
        <v>3</v>
      </c>
      <c r="AH3911" s="3">
        <f t="shared" si="2308"/>
        <v>4</v>
      </c>
      <c r="AI3911" s="3">
        <f t="shared" si="2309"/>
        <v>4</v>
      </c>
      <c r="AJ3911" s="3">
        <f t="shared" si="2310"/>
        <v>3</v>
      </c>
      <c r="AK3911" s="3">
        <f t="shared" si="2311"/>
        <v>4</v>
      </c>
      <c r="AL3911" s="3">
        <f t="shared" si="2312"/>
        <v>4</v>
      </c>
      <c r="AM3911" s="3">
        <f t="shared" si="2313"/>
        <v>3</v>
      </c>
      <c r="AN3911" s="3">
        <f t="shared" si="2314"/>
        <v>2</v>
      </c>
      <c r="AO3911" s="3">
        <f t="shared" si="2315"/>
        <v>2</v>
      </c>
      <c r="AP3911" s="3">
        <f t="shared" si="2316"/>
        <v>1</v>
      </c>
      <c r="AQ3911" s="3">
        <f t="shared" si="2317"/>
        <v>1</v>
      </c>
      <c r="AR3911" s="3">
        <f t="shared" si="2318"/>
        <v>2</v>
      </c>
      <c r="AS3911" s="3">
        <f t="shared" si="2319"/>
        <v>2</v>
      </c>
    </row>
    <row r="3912" spans="1:45">
      <c r="A3912">
        <v>8</v>
      </c>
      <c r="B3912">
        <v>8</v>
      </c>
      <c r="C3912">
        <v>4</v>
      </c>
      <c r="D3912">
        <v>2</v>
      </c>
      <c r="H3912" s="6" t="str">
        <f t="shared" si="2283"/>
        <v/>
      </c>
      <c r="I3912" s="4" t="str">
        <f t="shared" si="2284"/>
        <v/>
      </c>
      <c r="J3912" s="4" t="str">
        <f t="shared" si="2285"/>
        <v/>
      </c>
      <c r="K3912" s="4" t="str">
        <f t="shared" si="2286"/>
        <v/>
      </c>
      <c r="L3912" s="4" t="str">
        <f t="shared" si="2287"/>
        <v/>
      </c>
      <c r="M3912" s="4" t="str">
        <f t="shared" si="2288"/>
        <v/>
      </c>
      <c r="N3912" s="4" t="str">
        <f t="shared" si="2289"/>
        <v/>
      </c>
      <c r="O3912" s="4" t="str">
        <f t="shared" si="2290"/>
        <v/>
      </c>
      <c r="P3912" s="4" t="str">
        <f t="shared" si="2291"/>
        <v/>
      </c>
      <c r="Q3912" s="4" t="str">
        <f t="shared" si="2292"/>
        <v/>
      </c>
      <c r="R3912" s="4" t="str">
        <f t="shared" si="2293"/>
        <v/>
      </c>
      <c r="S3912" s="4">
        <f t="shared" si="2294"/>
        <v>2</v>
      </c>
      <c r="T3912" s="4">
        <f t="shared" si="2295"/>
        <v>8</v>
      </c>
      <c r="U3912" s="4">
        <f t="shared" si="2296"/>
        <v>8</v>
      </c>
      <c r="V3912" s="4" t="str">
        <f t="shared" si="2297"/>
        <v/>
      </c>
      <c r="W3912" s="4" t="str">
        <f t="shared" si="2298"/>
        <v/>
      </c>
      <c r="X3912" s="4" t="str">
        <f t="shared" si="2299"/>
        <v/>
      </c>
      <c r="Y3912" s="4" t="str">
        <f t="shared" si="2300"/>
        <v/>
      </c>
      <c r="Z3912" s="4">
        <f t="shared" si="2301"/>
        <v>4</v>
      </c>
      <c r="AA3912" s="8" t="str">
        <f t="shared" si="2302"/>
        <v/>
      </c>
      <c r="AC3912" s="3">
        <f t="shared" si="2303"/>
        <v>3</v>
      </c>
      <c r="AD3912" s="3">
        <f t="shared" si="2304"/>
        <v>2</v>
      </c>
      <c r="AE3912" s="3">
        <f t="shared" si="2305"/>
        <v>2</v>
      </c>
      <c r="AF3912" s="3">
        <f t="shared" si="2306"/>
        <v>4</v>
      </c>
      <c r="AG3912" s="3">
        <f t="shared" si="2307"/>
        <v>3</v>
      </c>
      <c r="AH3912" s="3">
        <f t="shared" si="2308"/>
        <v>4</v>
      </c>
      <c r="AI3912" s="3">
        <f t="shared" si="2309"/>
        <v>4</v>
      </c>
      <c r="AJ3912" s="3">
        <f t="shared" si="2310"/>
        <v>2</v>
      </c>
      <c r="AK3912" s="3">
        <f t="shared" si="2311"/>
        <v>4</v>
      </c>
      <c r="AL3912" s="3">
        <f t="shared" si="2312"/>
        <v>5</v>
      </c>
      <c r="AM3912" s="3">
        <f t="shared" si="2313"/>
        <v>5</v>
      </c>
      <c r="AN3912" s="3">
        <f t="shared" si="2314"/>
        <v>5</v>
      </c>
      <c r="AO3912" s="3">
        <f t="shared" si="2315"/>
        <v>3</v>
      </c>
      <c r="AP3912" s="3">
        <f t="shared" si="2316"/>
        <v>1</v>
      </c>
      <c r="AQ3912" s="3">
        <f t="shared" si="2317"/>
        <v>0</v>
      </c>
      <c r="AR3912" s="3">
        <f t="shared" si="2318"/>
        <v>2</v>
      </c>
      <c r="AS3912" s="3">
        <f t="shared" si="2319"/>
        <v>3</v>
      </c>
    </row>
    <row r="3913" spans="1:45">
      <c r="A3913">
        <v>1</v>
      </c>
      <c r="B3913">
        <v>8</v>
      </c>
      <c r="C3913">
        <v>3</v>
      </c>
      <c r="D3913">
        <v>6</v>
      </c>
      <c r="H3913" s="6" t="str">
        <f t="shared" si="2283"/>
        <v/>
      </c>
      <c r="I3913" s="4" t="str">
        <f t="shared" si="2284"/>
        <v/>
      </c>
      <c r="J3913" s="4" t="str">
        <f t="shared" si="2285"/>
        <v/>
      </c>
      <c r="K3913" s="4" t="str">
        <f t="shared" si="2286"/>
        <v/>
      </c>
      <c r="L3913" s="4">
        <f t="shared" si="2287"/>
        <v>1</v>
      </c>
      <c r="M3913" s="4" t="str">
        <f t="shared" si="2288"/>
        <v/>
      </c>
      <c r="N3913" s="4" t="str">
        <f t="shared" si="2289"/>
        <v/>
      </c>
      <c r="O3913" s="4">
        <f t="shared" si="2290"/>
        <v>6</v>
      </c>
      <c r="P3913" s="4" t="str">
        <f t="shared" si="2291"/>
        <v/>
      </c>
      <c r="Q3913" s="4" t="str">
        <f t="shared" si="2292"/>
        <v/>
      </c>
      <c r="R3913" s="4" t="str">
        <f t="shared" si="2293"/>
        <v/>
      </c>
      <c r="S3913" s="4" t="str">
        <f t="shared" si="2294"/>
        <v/>
      </c>
      <c r="T3913" s="4" t="str">
        <f t="shared" si="2295"/>
        <v/>
      </c>
      <c r="U3913" s="4">
        <f t="shared" si="2296"/>
        <v>8</v>
      </c>
      <c r="V3913" s="4">
        <f t="shared" si="2297"/>
        <v>3</v>
      </c>
      <c r="W3913" s="4" t="str">
        <f t="shared" si="2298"/>
        <v/>
      </c>
      <c r="X3913" s="4" t="str">
        <f t="shared" si="2299"/>
        <v/>
      </c>
      <c r="Y3913" s="4" t="str">
        <f t="shared" si="2300"/>
        <v/>
      </c>
      <c r="Z3913" s="4" t="str">
        <f t="shared" si="2301"/>
        <v/>
      </c>
      <c r="AA3913" s="8" t="str">
        <f t="shared" si="2302"/>
        <v/>
      </c>
      <c r="AC3913" s="3">
        <f t="shared" si="2303"/>
        <v>1</v>
      </c>
      <c r="AD3913" s="3">
        <f t="shared" si="2304"/>
        <v>2</v>
      </c>
      <c r="AE3913" s="3">
        <f t="shared" si="2305"/>
        <v>3</v>
      </c>
      <c r="AF3913" s="3">
        <f t="shared" si="2306"/>
        <v>4</v>
      </c>
      <c r="AG3913" s="3">
        <f t="shared" si="2307"/>
        <v>4</v>
      </c>
      <c r="AH3913" s="3">
        <f t="shared" si="2308"/>
        <v>4</v>
      </c>
      <c r="AI3913" s="3">
        <f t="shared" si="2309"/>
        <v>4</v>
      </c>
      <c r="AJ3913" s="3">
        <f t="shared" si="2310"/>
        <v>3</v>
      </c>
      <c r="AK3913" s="3">
        <f t="shared" si="2311"/>
        <v>4</v>
      </c>
      <c r="AL3913" s="3">
        <f t="shared" si="2312"/>
        <v>5</v>
      </c>
      <c r="AM3913" s="3">
        <f t="shared" si="2313"/>
        <v>6</v>
      </c>
      <c r="AN3913" s="3">
        <f t="shared" si="2314"/>
        <v>7</v>
      </c>
      <c r="AO3913" s="3">
        <f t="shared" si="2315"/>
        <v>5</v>
      </c>
      <c r="AP3913" s="3">
        <f t="shared" si="2316"/>
        <v>3</v>
      </c>
      <c r="AQ3913" s="3">
        <f t="shared" si="2317"/>
        <v>1</v>
      </c>
      <c r="AR3913" s="3">
        <f t="shared" si="2318"/>
        <v>2</v>
      </c>
      <c r="AS3913" s="3">
        <f t="shared" si="2319"/>
        <v>2</v>
      </c>
    </row>
    <row r="3914" spans="1:45">
      <c r="A3914">
        <v>0</v>
      </c>
      <c r="B3914">
        <v>8</v>
      </c>
      <c r="C3914">
        <v>6</v>
      </c>
      <c r="D3914">
        <v>9</v>
      </c>
      <c r="H3914" s="6">
        <f t="shared" si="2283"/>
        <v>0</v>
      </c>
      <c r="I3914" s="4" t="str">
        <f t="shared" si="2284"/>
        <v/>
      </c>
      <c r="J3914" s="4" t="str">
        <f t="shared" si="2285"/>
        <v/>
      </c>
      <c r="K3914" s="4" t="str">
        <f t="shared" si="2286"/>
        <v/>
      </c>
      <c r="L3914" s="4" t="str">
        <f t="shared" si="2287"/>
        <v/>
      </c>
      <c r="M3914" s="4" t="str">
        <f t="shared" si="2288"/>
        <v/>
      </c>
      <c r="N3914" s="4">
        <f t="shared" si="2289"/>
        <v>6</v>
      </c>
      <c r="O3914" s="4" t="str">
        <f t="shared" si="2290"/>
        <v/>
      </c>
      <c r="P3914" s="4" t="str">
        <f t="shared" si="2291"/>
        <v/>
      </c>
      <c r="Q3914" s="4" t="str">
        <f t="shared" si="2292"/>
        <v/>
      </c>
      <c r="R3914" s="4" t="str">
        <f t="shared" si="2293"/>
        <v/>
      </c>
      <c r="S3914" s="4" t="str">
        <f t="shared" si="2294"/>
        <v/>
      </c>
      <c r="T3914" s="4" t="str">
        <f t="shared" si="2295"/>
        <v/>
      </c>
      <c r="U3914" s="4">
        <f t="shared" si="2296"/>
        <v>8</v>
      </c>
      <c r="V3914" s="4" t="str">
        <f t="shared" si="2297"/>
        <v/>
      </c>
      <c r="W3914" s="4" t="str">
        <f t="shared" si="2298"/>
        <v/>
      </c>
      <c r="X3914" s="4" t="str">
        <f t="shared" si="2299"/>
        <v/>
      </c>
      <c r="Y3914" s="4" t="str">
        <f t="shared" si="2300"/>
        <v/>
      </c>
      <c r="Z3914" s="4" t="str">
        <f t="shared" si="2301"/>
        <v/>
      </c>
      <c r="AA3914" s="8">
        <f t="shared" si="2302"/>
        <v>9</v>
      </c>
      <c r="AC3914" s="3">
        <f t="shared" si="2303"/>
        <v>2</v>
      </c>
      <c r="AD3914" s="3">
        <f t="shared" si="2304"/>
        <v>2</v>
      </c>
      <c r="AE3914" s="3">
        <f t="shared" si="2305"/>
        <v>3</v>
      </c>
      <c r="AF3914" s="3">
        <f t="shared" si="2306"/>
        <v>5</v>
      </c>
      <c r="AG3914" s="3">
        <f t="shared" si="2307"/>
        <v>5</v>
      </c>
      <c r="AH3914" s="3">
        <f t="shared" si="2308"/>
        <v>5</v>
      </c>
      <c r="AI3914" s="3">
        <f t="shared" si="2309"/>
        <v>4</v>
      </c>
      <c r="AJ3914" s="3">
        <f t="shared" si="2310"/>
        <v>2</v>
      </c>
      <c r="AK3914" s="3">
        <f t="shared" si="2311"/>
        <v>2</v>
      </c>
      <c r="AL3914" s="3">
        <f t="shared" si="2312"/>
        <v>2</v>
      </c>
      <c r="AM3914" s="3">
        <f t="shared" si="2313"/>
        <v>5</v>
      </c>
      <c r="AN3914" s="3">
        <f t="shared" si="2314"/>
        <v>6</v>
      </c>
      <c r="AO3914" s="3">
        <f t="shared" si="2315"/>
        <v>5</v>
      </c>
      <c r="AP3914" s="3">
        <f t="shared" si="2316"/>
        <v>4</v>
      </c>
      <c r="AQ3914" s="3">
        <f t="shared" si="2317"/>
        <v>1</v>
      </c>
      <c r="AR3914" s="3">
        <f t="shared" si="2318"/>
        <v>1</v>
      </c>
      <c r="AS3914" s="3">
        <f t="shared" si="2319"/>
        <v>2</v>
      </c>
    </row>
    <row r="3915" spans="1:45">
      <c r="A3915">
        <v>7</v>
      </c>
      <c r="B3915">
        <v>1</v>
      </c>
      <c r="C3915">
        <v>3</v>
      </c>
      <c r="D3915">
        <v>0</v>
      </c>
      <c r="H3915" s="6" t="str">
        <f t="shared" si="2283"/>
        <v/>
      </c>
      <c r="I3915" s="4" t="str">
        <f t="shared" si="2284"/>
        <v/>
      </c>
      <c r="J3915" s="4" t="str">
        <f t="shared" si="2285"/>
        <v/>
      </c>
      <c r="K3915" s="4">
        <f t="shared" si="2286"/>
        <v>0</v>
      </c>
      <c r="L3915" s="4" t="str">
        <f t="shared" si="2287"/>
        <v/>
      </c>
      <c r="M3915" s="4">
        <f t="shared" si="2288"/>
        <v>1</v>
      </c>
      <c r="N3915" s="4" t="str">
        <f t="shared" si="2289"/>
        <v/>
      </c>
      <c r="O3915" s="4" t="str">
        <f t="shared" si="2290"/>
        <v/>
      </c>
      <c r="P3915" s="4">
        <f t="shared" si="2291"/>
        <v>7</v>
      </c>
      <c r="Q3915" s="4" t="str">
        <f t="shared" si="2292"/>
        <v/>
      </c>
      <c r="R3915" s="4" t="str">
        <f t="shared" si="2293"/>
        <v/>
      </c>
      <c r="S3915" s="4" t="str">
        <f t="shared" si="2294"/>
        <v/>
      </c>
      <c r="T3915" s="4" t="str">
        <f t="shared" si="2295"/>
        <v/>
      </c>
      <c r="U3915" s="4" t="str">
        <f t="shared" si="2296"/>
        <v/>
      </c>
      <c r="V3915" s="4">
        <f t="shared" si="2297"/>
        <v>3</v>
      </c>
      <c r="W3915" s="4" t="str">
        <f t="shared" si="2298"/>
        <v/>
      </c>
      <c r="X3915" s="4" t="str">
        <f t="shared" si="2299"/>
        <v/>
      </c>
      <c r="Y3915" s="4" t="str">
        <f t="shared" si="2300"/>
        <v/>
      </c>
      <c r="Z3915" s="4" t="str">
        <f t="shared" si="2301"/>
        <v/>
      </c>
      <c r="AA3915" s="8" t="str">
        <f t="shared" si="2302"/>
        <v/>
      </c>
      <c r="AC3915" s="3">
        <f t="shared" si="2303"/>
        <v>2</v>
      </c>
      <c r="AD3915" s="3">
        <f t="shared" si="2304"/>
        <v>2</v>
      </c>
      <c r="AE3915" s="3">
        <f t="shared" si="2305"/>
        <v>3</v>
      </c>
      <c r="AF3915" s="3">
        <f t="shared" si="2306"/>
        <v>4</v>
      </c>
      <c r="AG3915" s="3">
        <f t="shared" si="2307"/>
        <v>4</v>
      </c>
      <c r="AH3915" s="3">
        <f t="shared" si="2308"/>
        <v>4</v>
      </c>
      <c r="AI3915" s="3">
        <f t="shared" si="2309"/>
        <v>3</v>
      </c>
      <c r="AJ3915" s="3">
        <f t="shared" si="2310"/>
        <v>2</v>
      </c>
      <c r="AK3915" s="3">
        <f t="shared" si="2311"/>
        <v>2</v>
      </c>
      <c r="AL3915" s="3">
        <f t="shared" si="2312"/>
        <v>2</v>
      </c>
      <c r="AM3915" s="3">
        <f t="shared" si="2313"/>
        <v>5</v>
      </c>
      <c r="AN3915" s="3">
        <f t="shared" si="2314"/>
        <v>7</v>
      </c>
      <c r="AO3915" s="3">
        <f t="shared" si="2315"/>
        <v>6</v>
      </c>
      <c r="AP3915" s="3">
        <f t="shared" si="2316"/>
        <v>5</v>
      </c>
      <c r="AQ3915" s="3">
        <f t="shared" si="2317"/>
        <v>2</v>
      </c>
      <c r="AR3915" s="3">
        <f t="shared" si="2318"/>
        <v>1</v>
      </c>
      <c r="AS3915" s="3">
        <f t="shared" si="2319"/>
        <v>2</v>
      </c>
    </row>
    <row r="3916" spans="1:45">
      <c r="A3916">
        <v>7</v>
      </c>
      <c r="B3916">
        <v>9</v>
      </c>
      <c r="C3916">
        <v>3</v>
      </c>
      <c r="D3916">
        <v>6</v>
      </c>
      <c r="H3916" s="6" t="str">
        <f t="shared" si="2283"/>
        <v/>
      </c>
      <c r="I3916" s="4" t="str">
        <f t="shared" si="2284"/>
        <v/>
      </c>
      <c r="J3916" s="4" t="str">
        <f t="shared" si="2285"/>
        <v/>
      </c>
      <c r="K3916" s="4" t="str">
        <f t="shared" si="2286"/>
        <v/>
      </c>
      <c r="L3916" s="4" t="str">
        <f t="shared" si="2287"/>
        <v/>
      </c>
      <c r="M3916" s="4" t="str">
        <f t="shared" si="2288"/>
        <v/>
      </c>
      <c r="N3916" s="4" t="str">
        <f t="shared" si="2289"/>
        <v/>
      </c>
      <c r="O3916" s="4">
        <f t="shared" si="2290"/>
        <v>6</v>
      </c>
      <c r="P3916" s="4">
        <f t="shared" si="2291"/>
        <v>7</v>
      </c>
      <c r="Q3916" s="4" t="str">
        <f t="shared" si="2292"/>
        <v/>
      </c>
      <c r="R3916" s="4" t="str">
        <f t="shared" si="2293"/>
        <v/>
      </c>
      <c r="S3916" s="4" t="str">
        <f t="shared" si="2294"/>
        <v/>
      </c>
      <c r="T3916" s="4" t="str">
        <f t="shared" si="2295"/>
        <v/>
      </c>
      <c r="U3916" s="4" t="str">
        <f t="shared" si="2296"/>
        <v/>
      </c>
      <c r="V3916" s="4">
        <f t="shared" si="2297"/>
        <v>3</v>
      </c>
      <c r="W3916" s="4" t="str">
        <f t="shared" si="2298"/>
        <v/>
      </c>
      <c r="X3916" s="4" t="str">
        <f t="shared" si="2299"/>
        <v/>
      </c>
      <c r="Y3916" s="4">
        <f t="shared" si="2300"/>
        <v>9</v>
      </c>
      <c r="Z3916" s="4" t="str">
        <f t="shared" si="2301"/>
        <v/>
      </c>
      <c r="AA3916" s="8" t="str">
        <f t="shared" si="2302"/>
        <v/>
      </c>
      <c r="AC3916" s="3">
        <f t="shared" si="2303"/>
        <v>2</v>
      </c>
      <c r="AD3916" s="3">
        <f t="shared" si="2304"/>
        <v>2</v>
      </c>
      <c r="AE3916" s="3">
        <f t="shared" si="2305"/>
        <v>3</v>
      </c>
      <c r="AF3916" s="3">
        <f t="shared" si="2306"/>
        <v>4</v>
      </c>
      <c r="AG3916" s="3">
        <f t="shared" si="2307"/>
        <v>5</v>
      </c>
      <c r="AH3916" s="3">
        <f t="shared" si="2308"/>
        <v>6</v>
      </c>
      <c r="AI3916" s="3">
        <f t="shared" si="2309"/>
        <v>5</v>
      </c>
      <c r="AJ3916" s="3">
        <f t="shared" si="2310"/>
        <v>4</v>
      </c>
      <c r="AK3916" s="3">
        <f t="shared" si="2311"/>
        <v>2</v>
      </c>
      <c r="AL3916" s="3">
        <f t="shared" si="2312"/>
        <v>0</v>
      </c>
      <c r="AM3916" s="3">
        <f t="shared" si="2313"/>
        <v>2</v>
      </c>
      <c r="AN3916" s="3">
        <f t="shared" si="2314"/>
        <v>5</v>
      </c>
      <c r="AO3916" s="3">
        <f t="shared" si="2315"/>
        <v>5</v>
      </c>
      <c r="AP3916" s="3">
        <f t="shared" si="2316"/>
        <v>5</v>
      </c>
      <c r="AQ3916" s="3">
        <f t="shared" si="2317"/>
        <v>4</v>
      </c>
      <c r="AR3916" s="3">
        <f t="shared" si="2318"/>
        <v>1</v>
      </c>
      <c r="AS3916" s="3">
        <f t="shared" si="2319"/>
        <v>2</v>
      </c>
    </row>
    <row r="3917" spans="1:45">
      <c r="A3917">
        <v>8</v>
      </c>
      <c r="B3917">
        <v>6</v>
      </c>
      <c r="C3917">
        <v>3</v>
      </c>
      <c r="D3917">
        <v>6</v>
      </c>
      <c r="H3917" s="6" t="str">
        <f t="shared" si="2283"/>
        <v/>
      </c>
      <c r="I3917" s="4" t="str">
        <f t="shared" si="2284"/>
        <v/>
      </c>
      <c r="J3917" s="4" t="str">
        <f t="shared" si="2285"/>
        <v/>
      </c>
      <c r="K3917" s="4" t="str">
        <f t="shared" si="2286"/>
        <v/>
      </c>
      <c r="L3917" s="4" t="str">
        <f t="shared" si="2287"/>
        <v/>
      </c>
      <c r="M3917" s="4">
        <f t="shared" si="2288"/>
        <v>6</v>
      </c>
      <c r="N3917" s="4" t="str">
        <f t="shared" si="2289"/>
        <v/>
      </c>
      <c r="O3917" s="4">
        <f t="shared" si="2290"/>
        <v>6</v>
      </c>
      <c r="P3917" s="4" t="str">
        <f t="shared" si="2291"/>
        <v/>
      </c>
      <c r="Q3917" s="4" t="str">
        <f t="shared" si="2292"/>
        <v/>
      </c>
      <c r="R3917" s="4" t="str">
        <f t="shared" si="2293"/>
        <v/>
      </c>
      <c r="S3917" s="4" t="str">
        <f t="shared" si="2294"/>
        <v/>
      </c>
      <c r="T3917" s="4">
        <f t="shared" si="2295"/>
        <v>8</v>
      </c>
      <c r="U3917" s="4" t="str">
        <f t="shared" si="2296"/>
        <v/>
      </c>
      <c r="V3917" s="4">
        <f t="shared" si="2297"/>
        <v>3</v>
      </c>
      <c r="W3917" s="4" t="str">
        <f t="shared" si="2298"/>
        <v/>
      </c>
      <c r="X3917" s="4" t="str">
        <f t="shared" si="2299"/>
        <v/>
      </c>
      <c r="Y3917" s="4" t="str">
        <f t="shared" si="2300"/>
        <v/>
      </c>
      <c r="Z3917" s="4" t="str">
        <f t="shared" si="2301"/>
        <v/>
      </c>
      <c r="AA3917" s="8" t="str">
        <f t="shared" si="2302"/>
        <v/>
      </c>
      <c r="AC3917" s="3">
        <f t="shared" si="2303"/>
        <v>2</v>
      </c>
      <c r="AD3917" s="3">
        <f t="shared" si="2304"/>
        <v>1</v>
      </c>
      <c r="AE3917" s="3">
        <f t="shared" si="2305"/>
        <v>3</v>
      </c>
      <c r="AF3917" s="3">
        <f t="shared" si="2306"/>
        <v>4</v>
      </c>
      <c r="AG3917" s="3">
        <f t="shared" si="2307"/>
        <v>5</v>
      </c>
      <c r="AH3917" s="3">
        <f t="shared" si="2308"/>
        <v>7</v>
      </c>
      <c r="AI3917" s="3">
        <f t="shared" si="2309"/>
        <v>5</v>
      </c>
      <c r="AJ3917" s="3">
        <f t="shared" si="2310"/>
        <v>4</v>
      </c>
      <c r="AK3917" s="3">
        <f t="shared" si="2311"/>
        <v>2</v>
      </c>
      <c r="AL3917" s="3">
        <f t="shared" si="2312"/>
        <v>1</v>
      </c>
      <c r="AM3917" s="3">
        <f t="shared" si="2313"/>
        <v>2</v>
      </c>
      <c r="AN3917" s="3">
        <f t="shared" si="2314"/>
        <v>5</v>
      </c>
      <c r="AO3917" s="3">
        <f t="shared" si="2315"/>
        <v>5</v>
      </c>
      <c r="AP3917" s="3">
        <f t="shared" si="2316"/>
        <v>4</v>
      </c>
      <c r="AQ3917" s="3">
        <f t="shared" si="2317"/>
        <v>4</v>
      </c>
      <c r="AR3917" s="3">
        <f t="shared" si="2318"/>
        <v>1</v>
      </c>
      <c r="AS3917" s="3">
        <f t="shared" si="2319"/>
        <v>2</v>
      </c>
    </row>
    <row r="3918" spans="1:45">
      <c r="A3918">
        <v>0</v>
      </c>
      <c r="B3918">
        <v>3</v>
      </c>
      <c r="C3918">
        <v>1</v>
      </c>
      <c r="D3918">
        <v>3</v>
      </c>
      <c r="H3918" s="6">
        <f t="shared" si="2283"/>
        <v>0</v>
      </c>
      <c r="I3918" s="4" t="str">
        <f t="shared" si="2284"/>
        <v/>
      </c>
      <c r="J3918" s="4" t="str">
        <f t="shared" si="2285"/>
        <v/>
      </c>
      <c r="K3918" s="4" t="str">
        <f t="shared" si="2286"/>
        <v/>
      </c>
      <c r="L3918" s="4" t="str">
        <f t="shared" si="2287"/>
        <v/>
      </c>
      <c r="M3918" s="4" t="str">
        <f t="shared" si="2288"/>
        <v/>
      </c>
      <c r="N3918" s="4">
        <f t="shared" si="2289"/>
        <v>1</v>
      </c>
      <c r="O3918" s="4" t="str">
        <f t="shared" si="2290"/>
        <v/>
      </c>
      <c r="P3918" s="4" t="str">
        <f t="shared" si="2291"/>
        <v/>
      </c>
      <c r="Q3918" s="4" t="str">
        <f t="shared" si="2292"/>
        <v/>
      </c>
      <c r="R3918" s="4" t="str">
        <f t="shared" si="2293"/>
        <v/>
      </c>
      <c r="S3918" s="4" t="str">
        <f t="shared" si="2294"/>
        <v/>
      </c>
      <c r="T3918" s="4" t="str">
        <f t="shared" si="2295"/>
        <v/>
      </c>
      <c r="U3918" s="4">
        <f t="shared" si="2296"/>
        <v>3</v>
      </c>
      <c r="V3918" s="4" t="str">
        <f t="shared" si="2297"/>
        <v/>
      </c>
      <c r="W3918" s="4">
        <f t="shared" si="2298"/>
        <v>3</v>
      </c>
      <c r="X3918" s="4" t="str">
        <f t="shared" si="2299"/>
        <v/>
      </c>
      <c r="Y3918" s="4" t="str">
        <f t="shared" si="2300"/>
        <v/>
      </c>
      <c r="Z3918" s="4" t="str">
        <f t="shared" si="2301"/>
        <v/>
      </c>
      <c r="AA3918" s="8" t="str">
        <f t="shared" si="2302"/>
        <v/>
      </c>
      <c r="AC3918" s="3">
        <f t="shared" si="2303"/>
        <v>2</v>
      </c>
      <c r="AD3918" s="3">
        <f t="shared" si="2304"/>
        <v>1</v>
      </c>
      <c r="AE3918" s="3">
        <f t="shared" si="2305"/>
        <v>3</v>
      </c>
      <c r="AF3918" s="3">
        <f t="shared" si="2306"/>
        <v>4</v>
      </c>
      <c r="AG3918" s="3">
        <f t="shared" si="2307"/>
        <v>5</v>
      </c>
      <c r="AH3918" s="3">
        <f t="shared" si="2308"/>
        <v>7</v>
      </c>
      <c r="AI3918" s="3">
        <f t="shared" si="2309"/>
        <v>5</v>
      </c>
      <c r="AJ3918" s="3">
        <f t="shared" si="2310"/>
        <v>4</v>
      </c>
      <c r="AK3918" s="3">
        <f t="shared" si="2311"/>
        <v>2</v>
      </c>
      <c r="AL3918" s="3">
        <f t="shared" si="2312"/>
        <v>1</v>
      </c>
      <c r="AM3918" s="3">
        <f t="shared" si="2313"/>
        <v>2</v>
      </c>
      <c r="AN3918" s="3">
        <f t="shared" si="2314"/>
        <v>5</v>
      </c>
      <c r="AO3918" s="3">
        <f t="shared" si="2315"/>
        <v>6</v>
      </c>
      <c r="AP3918" s="3">
        <f t="shared" si="2316"/>
        <v>5</v>
      </c>
      <c r="AQ3918" s="3">
        <f t="shared" si="2317"/>
        <v>5</v>
      </c>
      <c r="AR3918" s="3">
        <f t="shared" si="2318"/>
        <v>2</v>
      </c>
      <c r="AS3918" s="3">
        <f t="shared" si="2319"/>
        <v>1</v>
      </c>
    </row>
    <row r="3919" spans="1:45">
      <c r="A3919">
        <v>6</v>
      </c>
      <c r="B3919">
        <v>0</v>
      </c>
      <c r="C3919">
        <v>4</v>
      </c>
      <c r="D3919">
        <v>1</v>
      </c>
      <c r="H3919" s="6" t="str">
        <f t="shared" si="2283"/>
        <v/>
      </c>
      <c r="I3919" s="4">
        <f t="shared" si="2284"/>
        <v>0</v>
      </c>
      <c r="J3919" s="4" t="str">
        <f t="shared" si="2285"/>
        <v/>
      </c>
      <c r="K3919" s="4" t="str">
        <f t="shared" si="2286"/>
        <v/>
      </c>
      <c r="L3919" s="4">
        <f t="shared" si="2287"/>
        <v>6</v>
      </c>
      <c r="M3919" s="4" t="str">
        <f t="shared" si="2288"/>
        <v/>
      </c>
      <c r="N3919" s="4" t="str">
        <f t="shared" si="2289"/>
        <v/>
      </c>
      <c r="O3919" s="4">
        <f t="shared" si="2290"/>
        <v>1</v>
      </c>
      <c r="P3919" s="4" t="str">
        <f t="shared" si="2291"/>
        <v/>
      </c>
      <c r="Q3919" s="4" t="str">
        <f t="shared" si="2292"/>
        <v/>
      </c>
      <c r="R3919" s="4" t="str">
        <f t="shared" si="2293"/>
        <v/>
      </c>
      <c r="S3919" s="4" t="str">
        <f t="shared" si="2294"/>
        <v/>
      </c>
      <c r="T3919" s="4" t="str">
        <f t="shared" si="2295"/>
        <v/>
      </c>
      <c r="U3919" s="4" t="str">
        <f t="shared" si="2296"/>
        <v/>
      </c>
      <c r="V3919" s="4" t="str">
        <f t="shared" si="2297"/>
        <v/>
      </c>
      <c r="W3919" s="4" t="str">
        <f t="shared" si="2298"/>
        <v/>
      </c>
      <c r="X3919" s="4" t="str">
        <f t="shared" si="2299"/>
        <v/>
      </c>
      <c r="Y3919" s="4" t="str">
        <f t="shared" si="2300"/>
        <v/>
      </c>
      <c r="Z3919" s="4">
        <f t="shared" si="2301"/>
        <v>4</v>
      </c>
      <c r="AA3919" s="8" t="str">
        <f t="shared" si="2302"/>
        <v/>
      </c>
      <c r="AC3919" s="3">
        <f t="shared" si="2303"/>
        <v>2</v>
      </c>
      <c r="AD3919" s="3">
        <f t="shared" si="2304"/>
        <v>2</v>
      </c>
      <c r="AE3919" s="3">
        <f t="shared" si="2305"/>
        <v>2</v>
      </c>
      <c r="AF3919" s="3">
        <f t="shared" si="2306"/>
        <v>3</v>
      </c>
      <c r="AG3919" s="3">
        <f t="shared" si="2307"/>
        <v>6</v>
      </c>
      <c r="AH3919" s="3">
        <f t="shared" si="2308"/>
        <v>6</v>
      </c>
      <c r="AI3919" s="3">
        <f t="shared" si="2309"/>
        <v>5</v>
      </c>
      <c r="AJ3919" s="3">
        <f t="shared" si="2310"/>
        <v>4</v>
      </c>
      <c r="AK3919" s="3">
        <f t="shared" si="2311"/>
        <v>1</v>
      </c>
      <c r="AL3919" s="3">
        <f t="shared" si="2312"/>
        <v>1</v>
      </c>
      <c r="AM3919" s="3">
        <f t="shared" si="2313"/>
        <v>2</v>
      </c>
      <c r="AN3919" s="3">
        <f t="shared" si="2314"/>
        <v>4</v>
      </c>
      <c r="AO3919" s="3">
        <f t="shared" si="2315"/>
        <v>5</v>
      </c>
      <c r="AP3919" s="3">
        <f t="shared" si="2316"/>
        <v>4</v>
      </c>
      <c r="AQ3919" s="3">
        <f t="shared" si="2317"/>
        <v>4</v>
      </c>
      <c r="AR3919" s="3">
        <f t="shared" si="2318"/>
        <v>3</v>
      </c>
      <c r="AS3919" s="3">
        <f t="shared" si="2319"/>
        <v>2</v>
      </c>
    </row>
    <row r="3920" spans="1:45">
      <c r="A3920">
        <v>4</v>
      </c>
      <c r="B3920">
        <v>0</v>
      </c>
      <c r="C3920">
        <v>3</v>
      </c>
      <c r="D3920">
        <v>9</v>
      </c>
      <c r="H3920" s="6" t="str">
        <f t="shared" si="2283"/>
        <v/>
      </c>
      <c r="I3920" s="4">
        <f t="shared" si="2284"/>
        <v>0</v>
      </c>
      <c r="J3920" s="4" t="str">
        <f t="shared" si="2285"/>
        <v/>
      </c>
      <c r="K3920" s="4" t="str">
        <f t="shared" si="2286"/>
        <v/>
      </c>
      <c r="L3920" s="4" t="str">
        <f t="shared" si="2287"/>
        <v/>
      </c>
      <c r="M3920" s="4" t="str">
        <f t="shared" si="2288"/>
        <v/>
      </c>
      <c r="N3920" s="4" t="str">
        <f t="shared" si="2289"/>
        <v/>
      </c>
      <c r="O3920" s="4" t="str">
        <f t="shared" si="2290"/>
        <v/>
      </c>
      <c r="P3920" s="4" t="str">
        <f t="shared" si="2291"/>
        <v/>
      </c>
      <c r="Q3920" s="4" t="str">
        <f t="shared" si="2292"/>
        <v/>
      </c>
      <c r="R3920" s="4" t="str">
        <f t="shared" si="2293"/>
        <v/>
      </c>
      <c r="S3920" s="4" t="str">
        <f t="shared" si="2294"/>
        <v/>
      </c>
      <c r="T3920" s="4" t="str">
        <f t="shared" si="2295"/>
        <v/>
      </c>
      <c r="U3920" s="4" t="str">
        <f t="shared" si="2296"/>
        <v/>
      </c>
      <c r="V3920" s="4">
        <f t="shared" si="2297"/>
        <v>3</v>
      </c>
      <c r="W3920" s="4" t="str">
        <f t="shared" si="2298"/>
        <v/>
      </c>
      <c r="X3920" s="4">
        <f t="shared" si="2299"/>
        <v>4</v>
      </c>
      <c r="Y3920" s="4" t="str">
        <f t="shared" si="2300"/>
        <v/>
      </c>
      <c r="Z3920" s="4" t="str">
        <f t="shared" si="2301"/>
        <v/>
      </c>
      <c r="AA3920" s="8">
        <f t="shared" si="2302"/>
        <v>9</v>
      </c>
      <c r="AC3920" s="3">
        <f t="shared" si="2303"/>
        <v>3</v>
      </c>
      <c r="AD3920" s="3">
        <f t="shared" si="2304"/>
        <v>3</v>
      </c>
      <c r="AE3920" s="3">
        <f t="shared" si="2305"/>
        <v>2</v>
      </c>
      <c r="AF3920" s="3">
        <f t="shared" si="2306"/>
        <v>3</v>
      </c>
      <c r="AG3920" s="3">
        <f t="shared" si="2307"/>
        <v>5</v>
      </c>
      <c r="AH3920" s="3">
        <f t="shared" si="2308"/>
        <v>4</v>
      </c>
      <c r="AI3920" s="3">
        <f t="shared" si="2309"/>
        <v>3</v>
      </c>
      <c r="AJ3920" s="3">
        <f t="shared" si="2310"/>
        <v>2</v>
      </c>
      <c r="AK3920" s="3">
        <f t="shared" si="2311"/>
        <v>0</v>
      </c>
      <c r="AL3920" s="3">
        <f t="shared" si="2312"/>
        <v>1</v>
      </c>
      <c r="AM3920" s="3">
        <f t="shared" si="2313"/>
        <v>2</v>
      </c>
      <c r="AN3920" s="3">
        <f t="shared" si="2314"/>
        <v>4</v>
      </c>
      <c r="AO3920" s="3">
        <f t="shared" si="2315"/>
        <v>5</v>
      </c>
      <c r="AP3920" s="3">
        <f t="shared" si="2316"/>
        <v>5</v>
      </c>
      <c r="AQ3920" s="3">
        <f t="shared" si="2317"/>
        <v>4</v>
      </c>
      <c r="AR3920" s="3">
        <f t="shared" si="2318"/>
        <v>3</v>
      </c>
      <c r="AS3920" s="3">
        <f t="shared" si="2319"/>
        <v>3</v>
      </c>
    </row>
    <row r="3921" spans="1:45">
      <c r="A3921">
        <v>3</v>
      </c>
      <c r="B3921">
        <v>8</v>
      </c>
      <c r="C3921">
        <v>9</v>
      </c>
      <c r="D3921">
        <v>2</v>
      </c>
      <c r="H3921" s="6" t="str">
        <f t="shared" si="2283"/>
        <v/>
      </c>
      <c r="I3921" s="4" t="str">
        <f t="shared" si="2284"/>
        <v/>
      </c>
      <c r="J3921" s="4" t="str">
        <f t="shared" si="2285"/>
        <v/>
      </c>
      <c r="K3921" s="4" t="str">
        <f t="shared" si="2286"/>
        <v/>
      </c>
      <c r="L3921" s="4" t="str">
        <f t="shared" si="2287"/>
        <v/>
      </c>
      <c r="M3921" s="4" t="str">
        <f t="shared" si="2288"/>
        <v/>
      </c>
      <c r="N3921" s="4" t="str">
        <f t="shared" si="2289"/>
        <v/>
      </c>
      <c r="O3921" s="4" t="str">
        <f t="shared" si="2290"/>
        <v/>
      </c>
      <c r="P3921" s="4" t="str">
        <f t="shared" si="2291"/>
        <v/>
      </c>
      <c r="Q3921" s="4" t="str">
        <f t="shared" si="2292"/>
        <v/>
      </c>
      <c r="R3921" s="4" t="str">
        <f t="shared" si="2293"/>
        <v/>
      </c>
      <c r="S3921" s="4">
        <f t="shared" si="2294"/>
        <v>2</v>
      </c>
      <c r="T3921" s="4">
        <f t="shared" si="2295"/>
        <v>3</v>
      </c>
      <c r="U3921" s="4">
        <f t="shared" si="2296"/>
        <v>8</v>
      </c>
      <c r="V3921" s="4" t="str">
        <f t="shared" si="2297"/>
        <v/>
      </c>
      <c r="W3921" s="4" t="str">
        <f t="shared" si="2298"/>
        <v/>
      </c>
      <c r="X3921" s="4" t="str">
        <f t="shared" si="2299"/>
        <v/>
      </c>
      <c r="Y3921" s="4" t="str">
        <f t="shared" si="2300"/>
        <v/>
      </c>
      <c r="Z3921" s="4">
        <f t="shared" si="2301"/>
        <v>9</v>
      </c>
      <c r="AA3921" s="8" t="str">
        <f t="shared" si="2302"/>
        <v/>
      </c>
      <c r="AC3921" s="3">
        <f t="shared" si="2303"/>
        <v>3</v>
      </c>
      <c r="AD3921" s="3">
        <f t="shared" si="2304"/>
        <v>3</v>
      </c>
      <c r="AE3921" s="3">
        <f t="shared" si="2305"/>
        <v>1</v>
      </c>
      <c r="AF3921" s="3">
        <f t="shared" si="2306"/>
        <v>2</v>
      </c>
      <c r="AG3921" s="3">
        <f t="shared" si="2307"/>
        <v>3</v>
      </c>
      <c r="AH3921" s="3">
        <f t="shared" si="2308"/>
        <v>2</v>
      </c>
      <c r="AI3921" s="3">
        <f t="shared" si="2309"/>
        <v>2</v>
      </c>
      <c r="AJ3921" s="3">
        <f t="shared" si="2310"/>
        <v>1</v>
      </c>
      <c r="AK3921" s="3">
        <f t="shared" si="2311"/>
        <v>1</v>
      </c>
      <c r="AL3921" s="3">
        <f t="shared" si="2312"/>
        <v>2</v>
      </c>
      <c r="AM3921" s="3">
        <f t="shared" si="2313"/>
        <v>4</v>
      </c>
      <c r="AN3921" s="3">
        <f t="shared" si="2314"/>
        <v>5</v>
      </c>
      <c r="AO3921" s="3">
        <f t="shared" si="2315"/>
        <v>5</v>
      </c>
      <c r="AP3921" s="3">
        <f t="shared" si="2316"/>
        <v>5</v>
      </c>
      <c r="AQ3921" s="3">
        <f t="shared" si="2317"/>
        <v>3</v>
      </c>
      <c r="AR3921" s="3">
        <f t="shared" si="2318"/>
        <v>4</v>
      </c>
      <c r="AS3921" s="3">
        <f t="shared" si="2319"/>
        <v>4</v>
      </c>
    </row>
    <row r="3922" spans="1:45">
      <c r="A3922">
        <v>7</v>
      </c>
      <c r="B3922">
        <v>3</v>
      </c>
      <c r="C3922">
        <v>2</v>
      </c>
      <c r="D3922">
        <v>1</v>
      </c>
      <c r="H3922" s="6" t="str">
        <f t="shared" si="2283"/>
        <v/>
      </c>
      <c r="I3922" s="4" t="str">
        <f t="shared" si="2284"/>
        <v/>
      </c>
      <c r="J3922" s="4" t="str">
        <f t="shared" si="2285"/>
        <v/>
      </c>
      <c r="K3922" s="4" t="str">
        <f t="shared" si="2286"/>
        <v/>
      </c>
      <c r="L3922" s="4" t="str">
        <f t="shared" si="2287"/>
        <v/>
      </c>
      <c r="M3922" s="4" t="str">
        <f t="shared" si="2288"/>
        <v/>
      </c>
      <c r="N3922" s="4" t="str">
        <f t="shared" si="2289"/>
        <v/>
      </c>
      <c r="O3922" s="4">
        <f t="shared" si="2290"/>
        <v>1</v>
      </c>
      <c r="P3922" s="4">
        <f t="shared" si="2291"/>
        <v>7</v>
      </c>
      <c r="Q3922" s="4" t="str">
        <f t="shared" si="2292"/>
        <v/>
      </c>
      <c r="R3922" s="4">
        <f t="shared" si="2293"/>
        <v>2</v>
      </c>
      <c r="S3922" s="4" t="str">
        <f t="shared" si="2294"/>
        <v/>
      </c>
      <c r="T3922" s="4" t="str">
        <f t="shared" si="2295"/>
        <v/>
      </c>
      <c r="U3922" s="4">
        <f t="shared" si="2296"/>
        <v>3</v>
      </c>
      <c r="V3922" s="4" t="str">
        <f t="shared" si="2297"/>
        <v/>
      </c>
      <c r="W3922" s="4" t="str">
        <f t="shared" si="2298"/>
        <v/>
      </c>
      <c r="X3922" s="4" t="str">
        <f t="shared" si="2299"/>
        <v/>
      </c>
      <c r="Y3922" s="4" t="str">
        <f t="shared" si="2300"/>
        <v/>
      </c>
      <c r="Z3922" s="4" t="str">
        <f t="shared" si="2301"/>
        <v/>
      </c>
      <c r="AA3922" s="8" t="str">
        <f t="shared" si="2302"/>
        <v/>
      </c>
      <c r="AC3922" s="3">
        <f t="shared" si="2303"/>
        <v>2</v>
      </c>
      <c r="AD3922" s="3">
        <f t="shared" si="2304"/>
        <v>3</v>
      </c>
      <c r="AE3922" s="3">
        <f t="shared" si="2305"/>
        <v>1</v>
      </c>
      <c r="AF3922" s="3">
        <f t="shared" si="2306"/>
        <v>1</v>
      </c>
      <c r="AG3922" s="3">
        <f t="shared" si="2307"/>
        <v>3</v>
      </c>
      <c r="AH3922" s="3">
        <f t="shared" si="2308"/>
        <v>3</v>
      </c>
      <c r="AI3922" s="3">
        <f t="shared" si="2309"/>
        <v>3</v>
      </c>
      <c r="AJ3922" s="3">
        <f t="shared" si="2310"/>
        <v>4</v>
      </c>
      <c r="AK3922" s="3">
        <f t="shared" si="2311"/>
        <v>3</v>
      </c>
      <c r="AL3922" s="3">
        <f t="shared" si="2312"/>
        <v>3</v>
      </c>
      <c r="AM3922" s="3">
        <f t="shared" si="2313"/>
        <v>5</v>
      </c>
      <c r="AN3922" s="3">
        <f t="shared" si="2314"/>
        <v>5</v>
      </c>
      <c r="AO3922" s="3">
        <f t="shared" si="2315"/>
        <v>4</v>
      </c>
      <c r="AP3922" s="3">
        <f t="shared" si="2316"/>
        <v>4</v>
      </c>
      <c r="AQ3922" s="3">
        <f t="shared" si="2317"/>
        <v>2</v>
      </c>
      <c r="AR3922" s="3">
        <f t="shared" si="2318"/>
        <v>3</v>
      </c>
      <c r="AS3922" s="3">
        <f t="shared" si="2319"/>
        <v>4</v>
      </c>
    </row>
    <row r="3923" spans="1:45">
      <c r="A3923">
        <v>5</v>
      </c>
      <c r="B3923">
        <v>9</v>
      </c>
      <c r="C3923">
        <v>8</v>
      </c>
      <c r="D3923">
        <v>7</v>
      </c>
      <c r="H3923" s="6">
        <f t="shared" si="2283"/>
        <v>5</v>
      </c>
      <c r="I3923" s="4" t="str">
        <f t="shared" si="2284"/>
        <v/>
      </c>
      <c r="J3923" s="4" t="str">
        <f t="shared" si="2285"/>
        <v/>
      </c>
      <c r="K3923" s="4" t="str">
        <f t="shared" si="2286"/>
        <v/>
      </c>
      <c r="L3923" s="4" t="str">
        <f t="shared" si="2287"/>
        <v/>
      </c>
      <c r="M3923" s="4" t="str">
        <f t="shared" si="2288"/>
        <v/>
      </c>
      <c r="N3923" s="4" t="str">
        <f t="shared" si="2289"/>
        <v/>
      </c>
      <c r="O3923" s="4" t="str">
        <f t="shared" si="2290"/>
        <v/>
      </c>
      <c r="P3923" s="4" t="str">
        <f t="shared" si="2291"/>
        <v/>
      </c>
      <c r="Q3923" s="4" t="str">
        <f t="shared" si="2292"/>
        <v/>
      </c>
      <c r="R3923" s="4" t="str">
        <f t="shared" si="2293"/>
        <v/>
      </c>
      <c r="S3923" s="4">
        <f t="shared" si="2294"/>
        <v>7</v>
      </c>
      <c r="T3923" s="4" t="str">
        <f t="shared" si="2295"/>
        <v/>
      </c>
      <c r="U3923" s="4" t="str">
        <f t="shared" si="2296"/>
        <v/>
      </c>
      <c r="V3923" s="4">
        <f t="shared" si="2297"/>
        <v>8</v>
      </c>
      <c r="W3923" s="4" t="str">
        <f t="shared" si="2298"/>
        <v/>
      </c>
      <c r="X3923" s="4" t="str">
        <f t="shared" si="2299"/>
        <v/>
      </c>
      <c r="Y3923" s="4">
        <f t="shared" si="2300"/>
        <v>9</v>
      </c>
      <c r="Z3923" s="4" t="str">
        <f t="shared" si="2301"/>
        <v/>
      </c>
      <c r="AA3923" s="8" t="str">
        <f t="shared" si="2302"/>
        <v/>
      </c>
      <c r="AC3923" s="3">
        <f t="shared" si="2303"/>
        <v>2</v>
      </c>
      <c r="AD3923" s="3">
        <f t="shared" si="2304"/>
        <v>1</v>
      </c>
      <c r="AE3923" s="3">
        <f t="shared" si="2305"/>
        <v>0</v>
      </c>
      <c r="AF3923" s="3">
        <f t="shared" si="2306"/>
        <v>0</v>
      </c>
      <c r="AG3923" s="3">
        <f t="shared" si="2307"/>
        <v>1</v>
      </c>
      <c r="AH3923" s="3">
        <f t="shared" si="2308"/>
        <v>2</v>
      </c>
      <c r="AI3923" s="3">
        <f t="shared" si="2309"/>
        <v>2</v>
      </c>
      <c r="AJ3923" s="3">
        <f t="shared" si="2310"/>
        <v>3</v>
      </c>
      <c r="AK3923" s="3">
        <f t="shared" si="2311"/>
        <v>4</v>
      </c>
      <c r="AL3923" s="3">
        <f t="shared" si="2312"/>
        <v>4</v>
      </c>
      <c r="AM3923" s="3">
        <f t="shared" si="2313"/>
        <v>6</v>
      </c>
      <c r="AN3923" s="3">
        <f t="shared" si="2314"/>
        <v>7</v>
      </c>
      <c r="AO3923" s="3">
        <f t="shared" si="2315"/>
        <v>5</v>
      </c>
      <c r="AP3923" s="3">
        <f t="shared" si="2316"/>
        <v>5</v>
      </c>
      <c r="AQ3923" s="3">
        <f t="shared" si="2317"/>
        <v>4</v>
      </c>
      <c r="AR3923" s="3">
        <f t="shared" si="2318"/>
        <v>3</v>
      </c>
      <c r="AS3923" s="3">
        <f t="shared" si="2319"/>
        <v>4</v>
      </c>
    </row>
    <row r="3924" spans="1:45">
      <c r="A3924">
        <v>7</v>
      </c>
      <c r="B3924">
        <v>4</v>
      </c>
      <c r="C3924">
        <v>3</v>
      </c>
      <c r="D3924">
        <v>8</v>
      </c>
      <c r="H3924" s="6" t="str">
        <f t="shared" si="2283"/>
        <v/>
      </c>
      <c r="I3924" s="4" t="str">
        <f t="shared" si="2284"/>
        <v/>
      </c>
      <c r="J3924" s="4" t="str">
        <f t="shared" si="2285"/>
        <v/>
      </c>
      <c r="K3924" s="4" t="str">
        <f t="shared" si="2286"/>
        <v/>
      </c>
      <c r="L3924" s="4" t="str">
        <f t="shared" si="2287"/>
        <v/>
      </c>
      <c r="M3924" s="4" t="str">
        <f t="shared" si="2288"/>
        <v/>
      </c>
      <c r="N3924" s="4" t="str">
        <f t="shared" si="2289"/>
        <v/>
      </c>
      <c r="O3924" s="4" t="str">
        <f t="shared" si="2290"/>
        <v/>
      </c>
      <c r="P3924" s="4">
        <f t="shared" si="2291"/>
        <v>7</v>
      </c>
      <c r="Q3924" s="4" t="str">
        <f t="shared" si="2292"/>
        <v/>
      </c>
      <c r="R3924" s="4" t="str">
        <f t="shared" si="2293"/>
        <v/>
      </c>
      <c r="S3924" s="4" t="str">
        <f t="shared" si="2294"/>
        <v/>
      </c>
      <c r="T3924" s="4" t="str">
        <f t="shared" si="2295"/>
        <v/>
      </c>
      <c r="U3924" s="4" t="str">
        <f t="shared" si="2296"/>
        <v/>
      </c>
      <c r="V3924" s="4">
        <f t="shared" si="2297"/>
        <v>3</v>
      </c>
      <c r="W3924" s="4">
        <f t="shared" si="2298"/>
        <v>8</v>
      </c>
      <c r="X3924" s="4" t="str">
        <f t="shared" si="2299"/>
        <v/>
      </c>
      <c r="Y3924" s="4">
        <f t="shared" si="2300"/>
        <v>4</v>
      </c>
      <c r="Z3924" s="4" t="str">
        <f t="shared" si="2301"/>
        <v/>
      </c>
      <c r="AA3924" s="8" t="str">
        <f t="shared" si="2302"/>
        <v/>
      </c>
      <c r="AC3924" s="3">
        <f t="shared" si="2303"/>
        <v>1</v>
      </c>
      <c r="AD3924" s="3">
        <f t="shared" si="2304"/>
        <v>0</v>
      </c>
      <c r="AE3924" s="3">
        <f t="shared" si="2305"/>
        <v>0</v>
      </c>
      <c r="AF3924" s="3">
        <f t="shared" si="2306"/>
        <v>0</v>
      </c>
      <c r="AG3924" s="3">
        <f t="shared" si="2307"/>
        <v>1</v>
      </c>
      <c r="AH3924" s="3">
        <f t="shared" si="2308"/>
        <v>3</v>
      </c>
      <c r="AI3924" s="3">
        <f t="shared" si="2309"/>
        <v>3</v>
      </c>
      <c r="AJ3924" s="3">
        <f t="shared" si="2310"/>
        <v>4</v>
      </c>
      <c r="AK3924" s="3">
        <f t="shared" si="2311"/>
        <v>5</v>
      </c>
      <c r="AL3924" s="3">
        <f t="shared" si="2312"/>
        <v>4</v>
      </c>
      <c r="AM3924" s="3">
        <f t="shared" si="2313"/>
        <v>6</v>
      </c>
      <c r="AN3924" s="3">
        <f t="shared" si="2314"/>
        <v>7</v>
      </c>
      <c r="AO3924" s="3">
        <f t="shared" si="2315"/>
        <v>6</v>
      </c>
      <c r="AP3924" s="3">
        <f t="shared" si="2316"/>
        <v>5</v>
      </c>
      <c r="AQ3924" s="3">
        <f t="shared" si="2317"/>
        <v>5</v>
      </c>
      <c r="AR3924" s="3">
        <f t="shared" si="2318"/>
        <v>4</v>
      </c>
      <c r="AS3924" s="3">
        <f t="shared" si="2319"/>
        <v>3</v>
      </c>
    </row>
    <row r="3925" spans="1:45">
      <c r="A3925">
        <v>5</v>
      </c>
      <c r="B3925">
        <v>5</v>
      </c>
      <c r="C3925">
        <v>1</v>
      </c>
      <c r="D3925">
        <v>7</v>
      </c>
      <c r="H3925" s="6">
        <f t="shared" si="2283"/>
        <v>5</v>
      </c>
      <c r="I3925" s="4">
        <f t="shared" si="2284"/>
        <v>5</v>
      </c>
      <c r="J3925" s="4" t="str">
        <f t="shared" si="2285"/>
        <v/>
      </c>
      <c r="K3925" s="4" t="str">
        <f t="shared" si="2286"/>
        <v/>
      </c>
      <c r="L3925" s="4" t="str">
        <f t="shared" si="2287"/>
        <v/>
      </c>
      <c r="M3925" s="4" t="str">
        <f t="shared" si="2288"/>
        <v/>
      </c>
      <c r="N3925" s="4">
        <f t="shared" si="2289"/>
        <v>1</v>
      </c>
      <c r="O3925" s="4" t="str">
        <f t="shared" si="2290"/>
        <v/>
      </c>
      <c r="P3925" s="4" t="str">
        <f t="shared" si="2291"/>
        <v/>
      </c>
      <c r="Q3925" s="4" t="str">
        <f t="shared" si="2292"/>
        <v/>
      </c>
      <c r="R3925" s="4" t="str">
        <f t="shared" si="2293"/>
        <v/>
      </c>
      <c r="S3925" s="4">
        <f t="shared" si="2294"/>
        <v>7</v>
      </c>
      <c r="T3925" s="4" t="str">
        <f t="shared" si="2295"/>
        <v/>
      </c>
      <c r="U3925" s="4" t="str">
        <f t="shared" si="2296"/>
        <v/>
      </c>
      <c r="V3925" s="4" t="str">
        <f t="shared" si="2297"/>
        <v/>
      </c>
      <c r="W3925" s="4" t="str">
        <f t="shared" si="2298"/>
        <v/>
      </c>
      <c r="X3925" s="4" t="str">
        <f t="shared" si="2299"/>
        <v/>
      </c>
      <c r="Y3925" s="4" t="str">
        <f t="shared" si="2300"/>
        <v/>
      </c>
      <c r="Z3925" s="4" t="str">
        <f t="shared" si="2301"/>
        <v/>
      </c>
      <c r="AA3925" s="8" t="str">
        <f t="shared" si="2302"/>
        <v/>
      </c>
      <c r="AC3925" s="3">
        <f t="shared" si="2303"/>
        <v>3</v>
      </c>
      <c r="AD3925" s="3">
        <f t="shared" si="2304"/>
        <v>1</v>
      </c>
      <c r="AE3925" s="3">
        <f t="shared" si="2305"/>
        <v>0</v>
      </c>
      <c r="AF3925" s="3">
        <f t="shared" si="2306"/>
        <v>1</v>
      </c>
      <c r="AG3925" s="3">
        <f t="shared" si="2307"/>
        <v>2</v>
      </c>
      <c r="AH3925" s="3">
        <f t="shared" si="2308"/>
        <v>4</v>
      </c>
      <c r="AI3925" s="3">
        <f t="shared" si="2309"/>
        <v>4</v>
      </c>
      <c r="AJ3925" s="3">
        <f t="shared" si="2310"/>
        <v>4</v>
      </c>
      <c r="AK3925" s="3">
        <f t="shared" si="2311"/>
        <v>5</v>
      </c>
      <c r="AL3925" s="3">
        <f t="shared" si="2312"/>
        <v>3</v>
      </c>
      <c r="AM3925" s="3">
        <f t="shared" si="2313"/>
        <v>4</v>
      </c>
      <c r="AN3925" s="3">
        <f t="shared" si="2314"/>
        <v>5</v>
      </c>
      <c r="AO3925" s="3">
        <f t="shared" si="2315"/>
        <v>4</v>
      </c>
      <c r="AP3925" s="3">
        <f t="shared" si="2316"/>
        <v>4</v>
      </c>
      <c r="AQ3925" s="3">
        <f t="shared" si="2317"/>
        <v>5</v>
      </c>
      <c r="AR3925" s="3">
        <f t="shared" si="2318"/>
        <v>3</v>
      </c>
      <c r="AS3925" s="3">
        <f t="shared" si="2319"/>
        <v>2</v>
      </c>
    </row>
    <row r="3926" spans="1:45">
      <c r="A3926">
        <v>8</v>
      </c>
      <c r="B3926">
        <v>6</v>
      </c>
      <c r="C3926">
        <v>0</v>
      </c>
      <c r="D3926">
        <v>5</v>
      </c>
      <c r="H3926" s="6" t="str">
        <f t="shared" si="2283"/>
        <v/>
      </c>
      <c r="I3926" s="4" t="str">
        <f t="shared" si="2284"/>
        <v/>
      </c>
      <c r="J3926" s="4">
        <f t="shared" si="2285"/>
        <v>0</v>
      </c>
      <c r="K3926" s="4">
        <f t="shared" si="2286"/>
        <v>5</v>
      </c>
      <c r="L3926" s="4" t="str">
        <f t="shared" si="2287"/>
        <v/>
      </c>
      <c r="M3926" s="4">
        <f t="shared" si="2288"/>
        <v>6</v>
      </c>
      <c r="N3926" s="4" t="str">
        <f t="shared" si="2289"/>
        <v/>
      </c>
      <c r="O3926" s="4" t="str">
        <f t="shared" si="2290"/>
        <v/>
      </c>
      <c r="P3926" s="4" t="str">
        <f t="shared" si="2291"/>
        <v/>
      </c>
      <c r="Q3926" s="4" t="str">
        <f t="shared" si="2292"/>
        <v/>
      </c>
      <c r="R3926" s="4" t="str">
        <f t="shared" si="2293"/>
        <v/>
      </c>
      <c r="S3926" s="4" t="str">
        <f t="shared" si="2294"/>
        <v/>
      </c>
      <c r="T3926" s="4">
        <f t="shared" si="2295"/>
        <v>8</v>
      </c>
      <c r="U3926" s="4" t="str">
        <f t="shared" si="2296"/>
        <v/>
      </c>
      <c r="V3926" s="4" t="str">
        <f t="shared" si="2297"/>
        <v/>
      </c>
      <c r="W3926" s="4" t="str">
        <f t="shared" si="2298"/>
        <v/>
      </c>
      <c r="X3926" s="4" t="str">
        <f t="shared" si="2299"/>
        <v/>
      </c>
      <c r="Y3926" s="4" t="str">
        <f t="shared" si="2300"/>
        <v/>
      </c>
      <c r="Z3926" s="4" t="str">
        <f t="shared" si="2301"/>
        <v/>
      </c>
      <c r="AA3926" s="8" t="str">
        <f t="shared" si="2302"/>
        <v/>
      </c>
      <c r="AC3926" s="3">
        <f t="shared" si="2303"/>
        <v>5</v>
      </c>
      <c r="AD3926" s="3">
        <f t="shared" si="2304"/>
        <v>3</v>
      </c>
      <c r="AE3926" s="3">
        <f t="shared" si="2305"/>
        <v>3</v>
      </c>
      <c r="AF3926" s="3">
        <f t="shared" si="2306"/>
        <v>3</v>
      </c>
      <c r="AG3926" s="3">
        <f t="shared" si="2307"/>
        <v>2</v>
      </c>
      <c r="AH3926" s="3">
        <f t="shared" si="2308"/>
        <v>3</v>
      </c>
      <c r="AI3926" s="3">
        <f t="shared" si="2309"/>
        <v>2</v>
      </c>
      <c r="AJ3926" s="3">
        <f t="shared" si="2310"/>
        <v>1</v>
      </c>
      <c r="AK3926" s="3">
        <f t="shared" si="2311"/>
        <v>3</v>
      </c>
      <c r="AL3926" s="3">
        <f t="shared" si="2312"/>
        <v>3</v>
      </c>
      <c r="AM3926" s="3">
        <f t="shared" si="2313"/>
        <v>3</v>
      </c>
      <c r="AN3926" s="3">
        <f t="shared" si="2314"/>
        <v>5</v>
      </c>
      <c r="AO3926" s="3">
        <f t="shared" si="2315"/>
        <v>4</v>
      </c>
      <c r="AP3926" s="3">
        <f t="shared" si="2316"/>
        <v>3</v>
      </c>
      <c r="AQ3926" s="3">
        <f t="shared" si="2317"/>
        <v>5</v>
      </c>
      <c r="AR3926" s="3">
        <f t="shared" si="2318"/>
        <v>3</v>
      </c>
      <c r="AS3926" s="3">
        <f t="shared" si="2319"/>
        <v>2</v>
      </c>
    </row>
    <row r="3927" spans="1:45">
      <c r="A3927">
        <v>9</v>
      </c>
      <c r="B3927">
        <v>2</v>
      </c>
      <c r="C3927">
        <v>1</v>
      </c>
      <c r="D3927">
        <v>9</v>
      </c>
      <c r="H3927" s="6" t="str">
        <f t="shared" si="2283"/>
        <v/>
      </c>
      <c r="I3927" s="4" t="str">
        <f t="shared" si="2284"/>
        <v/>
      </c>
      <c r="J3927" s="4" t="str">
        <f t="shared" si="2285"/>
        <v/>
      </c>
      <c r="K3927" s="4" t="str">
        <f t="shared" si="2286"/>
        <v/>
      </c>
      <c r="L3927" s="4" t="str">
        <f t="shared" si="2287"/>
        <v/>
      </c>
      <c r="M3927" s="4" t="str">
        <f t="shared" si="2288"/>
        <v/>
      </c>
      <c r="N3927" s="4">
        <f t="shared" si="2289"/>
        <v>1</v>
      </c>
      <c r="O3927" s="4" t="str">
        <f t="shared" si="2290"/>
        <v/>
      </c>
      <c r="P3927" s="4" t="str">
        <f t="shared" si="2291"/>
        <v/>
      </c>
      <c r="Q3927" s="4">
        <f t="shared" si="2292"/>
        <v>2</v>
      </c>
      <c r="R3927" s="4" t="str">
        <f t="shared" si="2293"/>
        <v/>
      </c>
      <c r="S3927" s="4" t="str">
        <f t="shared" si="2294"/>
        <v/>
      </c>
      <c r="T3927" s="4" t="str">
        <f t="shared" si="2295"/>
        <v/>
      </c>
      <c r="U3927" s="4" t="str">
        <f t="shared" si="2296"/>
        <v/>
      </c>
      <c r="V3927" s="4" t="str">
        <f t="shared" si="2297"/>
        <v/>
      </c>
      <c r="W3927" s="4" t="str">
        <f t="shared" si="2298"/>
        <v/>
      </c>
      <c r="X3927" s="4">
        <f t="shared" si="2299"/>
        <v>9</v>
      </c>
      <c r="Y3927" s="4" t="str">
        <f t="shared" si="2300"/>
        <v/>
      </c>
      <c r="Z3927" s="4" t="str">
        <f t="shared" si="2301"/>
        <v/>
      </c>
      <c r="AA3927" s="8">
        <f t="shared" si="2302"/>
        <v>9</v>
      </c>
      <c r="AC3927" s="3">
        <f t="shared" si="2303"/>
        <v>4</v>
      </c>
      <c r="AD3927" s="3">
        <f t="shared" si="2304"/>
        <v>3</v>
      </c>
      <c r="AE3927" s="3">
        <f t="shared" si="2305"/>
        <v>3</v>
      </c>
      <c r="AF3927" s="3">
        <f t="shared" si="2306"/>
        <v>4</v>
      </c>
      <c r="AG3927" s="3">
        <f t="shared" si="2307"/>
        <v>3</v>
      </c>
      <c r="AH3927" s="3">
        <f t="shared" si="2308"/>
        <v>4</v>
      </c>
      <c r="AI3927" s="3">
        <f t="shared" si="2309"/>
        <v>4</v>
      </c>
      <c r="AJ3927" s="3">
        <f t="shared" si="2310"/>
        <v>2</v>
      </c>
      <c r="AK3927" s="3">
        <f t="shared" si="2311"/>
        <v>3</v>
      </c>
      <c r="AL3927" s="3">
        <f t="shared" si="2312"/>
        <v>3</v>
      </c>
      <c r="AM3927" s="3">
        <f t="shared" si="2313"/>
        <v>2</v>
      </c>
      <c r="AN3927" s="3">
        <f t="shared" si="2314"/>
        <v>3</v>
      </c>
      <c r="AO3927" s="3">
        <f t="shared" si="2315"/>
        <v>3</v>
      </c>
      <c r="AP3927" s="3">
        <f t="shared" si="2316"/>
        <v>3</v>
      </c>
      <c r="AQ3927" s="3">
        <f t="shared" si="2317"/>
        <v>4</v>
      </c>
      <c r="AR3927" s="3">
        <f t="shared" si="2318"/>
        <v>3</v>
      </c>
      <c r="AS3927" s="3">
        <f t="shared" si="2319"/>
        <v>3</v>
      </c>
    </row>
    <row r="3928" spans="1:45">
      <c r="A3928">
        <v>3</v>
      </c>
      <c r="B3928">
        <v>5</v>
      </c>
      <c r="C3928">
        <v>0</v>
      </c>
      <c r="D3928">
        <v>9</v>
      </c>
      <c r="H3928" s="6" t="str">
        <f t="shared" si="2283"/>
        <v/>
      </c>
      <c r="I3928" s="4">
        <f t="shared" si="2284"/>
        <v>5</v>
      </c>
      <c r="J3928" s="4">
        <f t="shared" si="2285"/>
        <v>0</v>
      </c>
      <c r="K3928" s="4" t="str">
        <f t="shared" si="2286"/>
        <v/>
      </c>
      <c r="L3928" s="4" t="str">
        <f t="shared" si="2287"/>
        <v/>
      </c>
      <c r="M3928" s="4" t="str">
        <f t="shared" si="2288"/>
        <v/>
      </c>
      <c r="N3928" s="4" t="str">
        <f t="shared" si="2289"/>
        <v/>
      </c>
      <c r="O3928" s="4" t="str">
        <f t="shared" si="2290"/>
        <v/>
      </c>
      <c r="P3928" s="4" t="str">
        <f t="shared" si="2291"/>
        <v/>
      </c>
      <c r="Q3928" s="4" t="str">
        <f t="shared" si="2292"/>
        <v/>
      </c>
      <c r="R3928" s="4" t="str">
        <f t="shared" si="2293"/>
        <v/>
      </c>
      <c r="S3928" s="4" t="str">
        <f t="shared" si="2294"/>
        <v/>
      </c>
      <c r="T3928" s="4">
        <f t="shared" si="2295"/>
        <v>3</v>
      </c>
      <c r="U3928" s="4" t="str">
        <f t="shared" si="2296"/>
        <v/>
      </c>
      <c r="V3928" s="4" t="str">
        <f t="shared" si="2297"/>
        <v/>
      </c>
      <c r="W3928" s="4" t="str">
        <f t="shared" si="2298"/>
        <v/>
      </c>
      <c r="X3928" s="4" t="str">
        <f t="shared" si="2299"/>
        <v/>
      </c>
      <c r="Y3928" s="4" t="str">
        <f t="shared" si="2300"/>
        <v/>
      </c>
      <c r="Z3928" s="4" t="str">
        <f t="shared" si="2301"/>
        <v/>
      </c>
      <c r="AA3928" s="8">
        <f t="shared" si="2302"/>
        <v>9</v>
      </c>
      <c r="AC3928" s="3">
        <f t="shared" si="2303"/>
        <v>6</v>
      </c>
      <c r="AD3928" s="3">
        <f t="shared" si="2304"/>
        <v>5</v>
      </c>
      <c r="AE3928" s="3">
        <f t="shared" si="2305"/>
        <v>4</v>
      </c>
      <c r="AF3928" s="3">
        <f t="shared" si="2306"/>
        <v>4</v>
      </c>
      <c r="AG3928" s="3">
        <f t="shared" si="2307"/>
        <v>3</v>
      </c>
      <c r="AH3928" s="3">
        <f t="shared" si="2308"/>
        <v>3</v>
      </c>
      <c r="AI3928" s="3">
        <f t="shared" si="2309"/>
        <v>3</v>
      </c>
      <c r="AJ3928" s="3">
        <f t="shared" si="2310"/>
        <v>1</v>
      </c>
      <c r="AK3928" s="3">
        <f t="shared" si="2311"/>
        <v>2</v>
      </c>
      <c r="AL3928" s="3">
        <f t="shared" si="2312"/>
        <v>4</v>
      </c>
      <c r="AM3928" s="3">
        <f t="shared" si="2313"/>
        <v>3</v>
      </c>
      <c r="AN3928" s="3">
        <f t="shared" si="2314"/>
        <v>3</v>
      </c>
      <c r="AO3928" s="3">
        <f t="shared" si="2315"/>
        <v>2</v>
      </c>
      <c r="AP3928" s="3">
        <f t="shared" si="2316"/>
        <v>1</v>
      </c>
      <c r="AQ3928" s="3">
        <f t="shared" si="2317"/>
        <v>1</v>
      </c>
      <c r="AR3928" s="3">
        <f t="shared" si="2318"/>
        <v>1</v>
      </c>
      <c r="AS3928" s="3">
        <f t="shared" si="2319"/>
        <v>3</v>
      </c>
    </row>
    <row r="3929" spans="1:45">
      <c r="A3929">
        <v>4</v>
      </c>
      <c r="B3929">
        <v>7</v>
      </c>
      <c r="C3929">
        <v>8</v>
      </c>
      <c r="D3929">
        <v>6</v>
      </c>
      <c r="H3929" s="6" t="str">
        <f t="shared" si="2283"/>
        <v/>
      </c>
      <c r="I3929" s="4" t="str">
        <f t="shared" si="2284"/>
        <v/>
      </c>
      <c r="J3929" s="4" t="str">
        <f t="shared" si="2285"/>
        <v/>
      </c>
      <c r="K3929" s="4" t="str">
        <f t="shared" si="2286"/>
        <v/>
      </c>
      <c r="L3929" s="4" t="str">
        <f t="shared" si="2287"/>
        <v/>
      </c>
      <c r="M3929" s="4" t="str">
        <f t="shared" si="2288"/>
        <v/>
      </c>
      <c r="N3929" s="4" t="str">
        <f t="shared" si="2289"/>
        <v/>
      </c>
      <c r="O3929" s="4">
        <f t="shared" si="2290"/>
        <v>6</v>
      </c>
      <c r="P3929" s="4" t="str">
        <f t="shared" si="2291"/>
        <v/>
      </c>
      <c r="Q3929" s="4">
        <f t="shared" si="2292"/>
        <v>7</v>
      </c>
      <c r="R3929" s="4" t="str">
        <f t="shared" si="2293"/>
        <v/>
      </c>
      <c r="S3929" s="4" t="str">
        <f t="shared" si="2294"/>
        <v/>
      </c>
      <c r="T3929" s="4" t="str">
        <f t="shared" si="2295"/>
        <v/>
      </c>
      <c r="U3929" s="4" t="str">
        <f t="shared" si="2296"/>
        <v/>
      </c>
      <c r="V3929" s="4">
        <f t="shared" si="2297"/>
        <v>8</v>
      </c>
      <c r="W3929" s="4" t="str">
        <f t="shared" si="2298"/>
        <v/>
      </c>
      <c r="X3929" s="4">
        <f t="shared" si="2299"/>
        <v>4</v>
      </c>
      <c r="Y3929" s="4" t="str">
        <f t="shared" si="2300"/>
        <v/>
      </c>
      <c r="Z3929" s="4" t="str">
        <f t="shared" si="2301"/>
        <v/>
      </c>
      <c r="AA3929" s="8" t="str">
        <f t="shared" si="2302"/>
        <v/>
      </c>
      <c r="AC3929" s="3">
        <f t="shared" si="2303"/>
        <v>4</v>
      </c>
      <c r="AD3929" s="3">
        <f t="shared" si="2304"/>
        <v>4</v>
      </c>
      <c r="AE3929" s="3">
        <f t="shared" si="2305"/>
        <v>4</v>
      </c>
      <c r="AF3929" s="3">
        <f t="shared" si="2306"/>
        <v>3</v>
      </c>
      <c r="AG3929" s="3">
        <f t="shared" si="2307"/>
        <v>3</v>
      </c>
      <c r="AH3929" s="3">
        <f t="shared" si="2308"/>
        <v>3</v>
      </c>
      <c r="AI3929" s="3">
        <f t="shared" si="2309"/>
        <v>4</v>
      </c>
      <c r="AJ3929" s="3">
        <f t="shared" si="2310"/>
        <v>3</v>
      </c>
      <c r="AK3929" s="3">
        <f t="shared" si="2311"/>
        <v>2</v>
      </c>
      <c r="AL3929" s="3">
        <f t="shared" si="2312"/>
        <v>4</v>
      </c>
      <c r="AM3929" s="3">
        <f t="shared" si="2313"/>
        <v>2</v>
      </c>
      <c r="AN3929" s="3">
        <f t="shared" si="2314"/>
        <v>3</v>
      </c>
      <c r="AO3929" s="3">
        <f t="shared" si="2315"/>
        <v>3</v>
      </c>
      <c r="AP3929" s="3">
        <f t="shared" si="2316"/>
        <v>3</v>
      </c>
      <c r="AQ3929" s="3">
        <f t="shared" si="2317"/>
        <v>3</v>
      </c>
      <c r="AR3929" s="3">
        <f t="shared" si="2318"/>
        <v>2</v>
      </c>
      <c r="AS3929" s="3">
        <f t="shared" si="2319"/>
        <v>4</v>
      </c>
    </row>
    <row r="3930" spans="1:45">
      <c r="A3930">
        <v>6</v>
      </c>
      <c r="B3930">
        <v>9</v>
      </c>
      <c r="C3930">
        <v>3</v>
      </c>
      <c r="D3930">
        <v>3</v>
      </c>
      <c r="H3930" s="6" t="str">
        <f t="shared" si="2283"/>
        <v/>
      </c>
      <c r="I3930" s="4" t="str">
        <f t="shared" si="2284"/>
        <v/>
      </c>
      <c r="J3930" s="4" t="str">
        <f t="shared" si="2285"/>
        <v/>
      </c>
      <c r="K3930" s="4" t="str">
        <f t="shared" si="2286"/>
        <v/>
      </c>
      <c r="L3930" s="4">
        <f t="shared" si="2287"/>
        <v>6</v>
      </c>
      <c r="M3930" s="4" t="str">
        <f t="shared" si="2288"/>
        <v/>
      </c>
      <c r="N3930" s="4" t="str">
        <f t="shared" si="2289"/>
        <v/>
      </c>
      <c r="O3930" s="4" t="str">
        <f t="shared" si="2290"/>
        <v/>
      </c>
      <c r="P3930" s="4" t="str">
        <f t="shared" si="2291"/>
        <v/>
      </c>
      <c r="Q3930" s="4" t="str">
        <f t="shared" si="2292"/>
        <v/>
      </c>
      <c r="R3930" s="4" t="str">
        <f t="shared" si="2293"/>
        <v/>
      </c>
      <c r="S3930" s="4" t="str">
        <f t="shared" si="2294"/>
        <v/>
      </c>
      <c r="T3930" s="4" t="str">
        <f t="shared" si="2295"/>
        <v/>
      </c>
      <c r="U3930" s="4" t="str">
        <f t="shared" si="2296"/>
        <v/>
      </c>
      <c r="V3930" s="4">
        <f t="shared" si="2297"/>
        <v>3</v>
      </c>
      <c r="W3930" s="4">
        <f t="shared" si="2298"/>
        <v>3</v>
      </c>
      <c r="X3930" s="4" t="str">
        <f t="shared" si="2299"/>
        <v/>
      </c>
      <c r="Y3930" s="4">
        <f t="shared" si="2300"/>
        <v>9</v>
      </c>
      <c r="Z3930" s="4" t="str">
        <f t="shared" si="2301"/>
        <v/>
      </c>
      <c r="AA3930" s="8" t="str">
        <f t="shared" si="2302"/>
        <v/>
      </c>
      <c r="AC3930" s="3">
        <f t="shared" si="2303"/>
        <v>2</v>
      </c>
      <c r="AD3930" s="3">
        <f t="shared" si="2304"/>
        <v>3</v>
      </c>
      <c r="AE3930" s="3">
        <f t="shared" si="2305"/>
        <v>2</v>
      </c>
      <c r="AF3930" s="3">
        <f t="shared" si="2306"/>
        <v>2</v>
      </c>
      <c r="AG3930" s="3">
        <f t="shared" si="2307"/>
        <v>3</v>
      </c>
      <c r="AH3930" s="3">
        <f t="shared" si="2308"/>
        <v>2</v>
      </c>
      <c r="AI3930" s="3">
        <f t="shared" si="2309"/>
        <v>4</v>
      </c>
      <c r="AJ3930" s="3">
        <f t="shared" si="2310"/>
        <v>3</v>
      </c>
      <c r="AK3930" s="3">
        <f t="shared" si="2311"/>
        <v>2</v>
      </c>
      <c r="AL3930" s="3">
        <f t="shared" si="2312"/>
        <v>3</v>
      </c>
      <c r="AM3930" s="3">
        <f t="shared" si="2313"/>
        <v>1</v>
      </c>
      <c r="AN3930" s="3">
        <f t="shared" si="2314"/>
        <v>3</v>
      </c>
      <c r="AO3930" s="3">
        <f t="shared" si="2315"/>
        <v>4</v>
      </c>
      <c r="AP3930" s="3">
        <f t="shared" si="2316"/>
        <v>5</v>
      </c>
      <c r="AQ3930" s="3">
        <f t="shared" si="2317"/>
        <v>6</v>
      </c>
      <c r="AR3930" s="3">
        <f t="shared" si="2318"/>
        <v>4</v>
      </c>
      <c r="AS3930" s="3">
        <f t="shared" si="2319"/>
        <v>5</v>
      </c>
    </row>
    <row r="3931" spans="1:45">
      <c r="A3931">
        <v>3</v>
      </c>
      <c r="B3931">
        <v>8</v>
      </c>
      <c r="C3931">
        <v>1</v>
      </c>
      <c r="D3931">
        <v>8</v>
      </c>
      <c r="H3931" s="6" t="str">
        <f t="shared" si="2283"/>
        <v/>
      </c>
      <c r="I3931" s="4" t="str">
        <f t="shared" si="2284"/>
        <v/>
      </c>
      <c r="J3931" s="4" t="str">
        <f t="shared" si="2285"/>
        <v/>
      </c>
      <c r="K3931" s="4" t="str">
        <f t="shared" si="2286"/>
        <v/>
      </c>
      <c r="L3931" s="4" t="str">
        <f t="shared" si="2287"/>
        <v/>
      </c>
      <c r="M3931" s="4" t="str">
        <f t="shared" si="2288"/>
        <v/>
      </c>
      <c r="N3931" s="4">
        <f t="shared" si="2289"/>
        <v>1</v>
      </c>
      <c r="O3931" s="4" t="str">
        <f t="shared" si="2290"/>
        <v/>
      </c>
      <c r="P3931" s="4" t="str">
        <f t="shared" si="2291"/>
        <v/>
      </c>
      <c r="Q3931" s="4" t="str">
        <f t="shared" si="2292"/>
        <v/>
      </c>
      <c r="R3931" s="4" t="str">
        <f t="shared" si="2293"/>
        <v/>
      </c>
      <c r="S3931" s="4" t="str">
        <f t="shared" si="2294"/>
        <v/>
      </c>
      <c r="T3931" s="4">
        <f t="shared" si="2295"/>
        <v>3</v>
      </c>
      <c r="U3931" s="4">
        <f t="shared" si="2296"/>
        <v>8</v>
      </c>
      <c r="V3931" s="4" t="str">
        <f t="shared" si="2297"/>
        <v/>
      </c>
      <c r="W3931" s="4">
        <f t="shared" si="2298"/>
        <v>8</v>
      </c>
      <c r="X3931" s="4" t="str">
        <f t="shared" si="2299"/>
        <v/>
      </c>
      <c r="Y3931" s="4" t="str">
        <f t="shared" si="2300"/>
        <v/>
      </c>
      <c r="Z3931" s="4" t="str">
        <f t="shared" si="2301"/>
        <v/>
      </c>
      <c r="AA3931" s="8" t="str">
        <f t="shared" si="2302"/>
        <v/>
      </c>
      <c r="AC3931" s="3">
        <f t="shared" si="2303"/>
        <v>2</v>
      </c>
      <c r="AD3931" s="3">
        <f t="shared" si="2304"/>
        <v>3</v>
      </c>
      <c r="AE3931" s="3">
        <f t="shared" si="2305"/>
        <v>2</v>
      </c>
      <c r="AF3931" s="3">
        <f t="shared" si="2306"/>
        <v>2</v>
      </c>
      <c r="AG3931" s="3">
        <f t="shared" si="2307"/>
        <v>3</v>
      </c>
      <c r="AH3931" s="3">
        <f t="shared" si="2308"/>
        <v>2</v>
      </c>
      <c r="AI3931" s="3">
        <f t="shared" si="2309"/>
        <v>3</v>
      </c>
      <c r="AJ3931" s="3">
        <f t="shared" si="2310"/>
        <v>2</v>
      </c>
      <c r="AK3931" s="3">
        <f t="shared" si="2311"/>
        <v>1</v>
      </c>
      <c r="AL3931" s="3">
        <f t="shared" si="2312"/>
        <v>3</v>
      </c>
      <c r="AM3931" s="3">
        <f t="shared" si="2313"/>
        <v>3</v>
      </c>
      <c r="AN3931" s="3">
        <f t="shared" si="2314"/>
        <v>5</v>
      </c>
      <c r="AO3931" s="3">
        <f t="shared" si="2315"/>
        <v>7</v>
      </c>
      <c r="AP3931" s="3">
        <f t="shared" si="2316"/>
        <v>6</v>
      </c>
      <c r="AQ3931" s="3">
        <f t="shared" si="2317"/>
        <v>6</v>
      </c>
      <c r="AR3931" s="3">
        <f t="shared" si="2318"/>
        <v>4</v>
      </c>
      <c r="AS3931" s="3">
        <f t="shared" si="2319"/>
        <v>3</v>
      </c>
    </row>
    <row r="3932" spans="1:45">
      <c r="A3932">
        <v>2</v>
      </c>
      <c r="B3932">
        <v>0</v>
      </c>
      <c r="C3932">
        <v>6</v>
      </c>
      <c r="D3932">
        <v>8</v>
      </c>
      <c r="H3932" s="6" t="str">
        <f t="shared" si="2283"/>
        <v/>
      </c>
      <c r="I3932" s="4">
        <f t="shared" si="2284"/>
        <v>0</v>
      </c>
      <c r="J3932" s="4" t="str">
        <f t="shared" si="2285"/>
        <v/>
      </c>
      <c r="K3932" s="4" t="str">
        <f t="shared" si="2286"/>
        <v/>
      </c>
      <c r="L3932" s="4" t="str">
        <f t="shared" si="2287"/>
        <v/>
      </c>
      <c r="M3932" s="4" t="str">
        <f t="shared" si="2288"/>
        <v/>
      </c>
      <c r="N3932" s="4">
        <f t="shared" si="2289"/>
        <v>6</v>
      </c>
      <c r="O3932" s="4" t="str">
        <f t="shared" si="2290"/>
        <v/>
      </c>
      <c r="P3932" s="4">
        <f t="shared" si="2291"/>
        <v>2</v>
      </c>
      <c r="Q3932" s="4" t="str">
        <f t="shared" si="2292"/>
        <v/>
      </c>
      <c r="R3932" s="4" t="str">
        <f t="shared" si="2293"/>
        <v/>
      </c>
      <c r="S3932" s="4" t="str">
        <f t="shared" si="2294"/>
        <v/>
      </c>
      <c r="T3932" s="4" t="str">
        <f t="shared" si="2295"/>
        <v/>
      </c>
      <c r="U3932" s="4" t="str">
        <f t="shared" si="2296"/>
        <v/>
      </c>
      <c r="V3932" s="4" t="str">
        <f t="shared" si="2297"/>
        <v/>
      </c>
      <c r="W3932" s="4">
        <f t="shared" si="2298"/>
        <v>8</v>
      </c>
      <c r="X3932" s="4" t="str">
        <f t="shared" si="2299"/>
        <v/>
      </c>
      <c r="Y3932" s="4" t="str">
        <f t="shared" si="2300"/>
        <v/>
      </c>
      <c r="Z3932" s="4" t="str">
        <f t="shared" si="2301"/>
        <v/>
      </c>
      <c r="AA3932" s="8" t="str">
        <f t="shared" si="2302"/>
        <v/>
      </c>
      <c r="AC3932" s="3">
        <f t="shared" si="2303"/>
        <v>1</v>
      </c>
      <c r="AD3932" s="3">
        <f t="shared" si="2304"/>
        <v>2</v>
      </c>
      <c r="AE3932" s="3">
        <f t="shared" si="2305"/>
        <v>1</v>
      </c>
      <c r="AF3932" s="3">
        <f t="shared" si="2306"/>
        <v>3</v>
      </c>
      <c r="AG3932" s="3">
        <f t="shared" si="2307"/>
        <v>4</v>
      </c>
      <c r="AH3932" s="3">
        <f t="shared" si="2308"/>
        <v>4</v>
      </c>
      <c r="AI3932" s="3">
        <f t="shared" si="2309"/>
        <v>5</v>
      </c>
      <c r="AJ3932" s="3">
        <f t="shared" si="2310"/>
        <v>3</v>
      </c>
      <c r="AK3932" s="3">
        <f t="shared" si="2311"/>
        <v>2</v>
      </c>
      <c r="AL3932" s="3">
        <f t="shared" si="2312"/>
        <v>2</v>
      </c>
      <c r="AM3932" s="3">
        <f t="shared" si="2313"/>
        <v>2</v>
      </c>
      <c r="AN3932" s="3">
        <f t="shared" si="2314"/>
        <v>4</v>
      </c>
      <c r="AO3932" s="3">
        <f t="shared" si="2315"/>
        <v>7</v>
      </c>
      <c r="AP3932" s="3">
        <f t="shared" si="2316"/>
        <v>7</v>
      </c>
      <c r="AQ3932" s="3">
        <f t="shared" si="2317"/>
        <v>7</v>
      </c>
      <c r="AR3932" s="3">
        <f t="shared" si="2318"/>
        <v>5</v>
      </c>
      <c r="AS3932" s="3">
        <f t="shared" si="2319"/>
        <v>2</v>
      </c>
    </row>
    <row r="3933" spans="1:45">
      <c r="A3933">
        <v>7</v>
      </c>
      <c r="B3933">
        <v>5</v>
      </c>
      <c r="C3933">
        <v>1</v>
      </c>
      <c r="D3933">
        <v>5</v>
      </c>
      <c r="H3933" s="6" t="str">
        <f t="shared" si="2283"/>
        <v/>
      </c>
      <c r="I3933" s="4">
        <f t="shared" si="2284"/>
        <v>5</v>
      </c>
      <c r="J3933" s="4" t="str">
        <f t="shared" si="2285"/>
        <v/>
      </c>
      <c r="K3933" s="4">
        <f t="shared" si="2286"/>
        <v>5</v>
      </c>
      <c r="L3933" s="4" t="str">
        <f t="shared" si="2287"/>
        <v/>
      </c>
      <c r="M3933" s="4" t="str">
        <f t="shared" si="2288"/>
        <v/>
      </c>
      <c r="N3933" s="4">
        <f t="shared" si="2289"/>
        <v>1</v>
      </c>
      <c r="O3933" s="4" t="str">
        <f t="shared" si="2290"/>
        <v/>
      </c>
      <c r="P3933" s="4">
        <f t="shared" si="2291"/>
        <v>7</v>
      </c>
      <c r="Q3933" s="4" t="str">
        <f t="shared" si="2292"/>
        <v/>
      </c>
      <c r="R3933" s="4" t="str">
        <f t="shared" si="2293"/>
        <v/>
      </c>
      <c r="S3933" s="4" t="str">
        <f t="shared" si="2294"/>
        <v/>
      </c>
      <c r="T3933" s="4" t="str">
        <f t="shared" si="2295"/>
        <v/>
      </c>
      <c r="U3933" s="4" t="str">
        <f t="shared" si="2296"/>
        <v/>
      </c>
      <c r="V3933" s="4" t="str">
        <f t="shared" si="2297"/>
        <v/>
      </c>
      <c r="W3933" s="4" t="str">
        <f t="shared" si="2298"/>
        <v/>
      </c>
      <c r="X3933" s="4" t="str">
        <f t="shared" si="2299"/>
        <v/>
      </c>
      <c r="Y3933" s="4" t="str">
        <f t="shared" si="2300"/>
        <v/>
      </c>
      <c r="Z3933" s="4" t="str">
        <f t="shared" si="2301"/>
        <v/>
      </c>
      <c r="AA3933" s="8" t="str">
        <f t="shared" si="2302"/>
        <v/>
      </c>
      <c r="AC3933" s="3">
        <f t="shared" si="2303"/>
        <v>3</v>
      </c>
      <c r="AD3933" s="3">
        <f t="shared" si="2304"/>
        <v>4</v>
      </c>
      <c r="AE3933" s="3">
        <f t="shared" si="2305"/>
        <v>2</v>
      </c>
      <c r="AF3933" s="3">
        <f t="shared" si="2306"/>
        <v>5</v>
      </c>
      <c r="AG3933" s="3">
        <f t="shared" si="2307"/>
        <v>4</v>
      </c>
      <c r="AH3933" s="3">
        <f t="shared" si="2308"/>
        <v>5</v>
      </c>
      <c r="AI3933" s="3">
        <f t="shared" si="2309"/>
        <v>5</v>
      </c>
      <c r="AJ3933" s="3">
        <f t="shared" si="2310"/>
        <v>2</v>
      </c>
      <c r="AK3933" s="3">
        <f t="shared" si="2311"/>
        <v>2</v>
      </c>
      <c r="AL3933" s="3">
        <f t="shared" si="2312"/>
        <v>1</v>
      </c>
      <c r="AM3933" s="3">
        <f t="shared" si="2313"/>
        <v>2</v>
      </c>
      <c r="AN3933" s="3">
        <f t="shared" si="2314"/>
        <v>3</v>
      </c>
      <c r="AO3933" s="3">
        <f t="shared" si="2315"/>
        <v>6</v>
      </c>
      <c r="AP3933" s="3">
        <f t="shared" si="2316"/>
        <v>5</v>
      </c>
      <c r="AQ3933" s="3">
        <f t="shared" si="2317"/>
        <v>5</v>
      </c>
      <c r="AR3933" s="3">
        <f t="shared" si="2318"/>
        <v>4</v>
      </c>
      <c r="AS3933" s="3">
        <f t="shared" si="2319"/>
        <v>1</v>
      </c>
    </row>
    <row r="3934" spans="1:45">
      <c r="A3934">
        <v>7</v>
      </c>
      <c r="B3934">
        <v>3</v>
      </c>
      <c r="C3934">
        <v>0</v>
      </c>
      <c r="D3934">
        <v>6</v>
      </c>
      <c r="H3934" s="6" t="str">
        <f t="shared" si="2283"/>
        <v/>
      </c>
      <c r="I3934" s="4" t="str">
        <f t="shared" si="2284"/>
        <v/>
      </c>
      <c r="J3934" s="4">
        <f t="shared" si="2285"/>
        <v>0</v>
      </c>
      <c r="K3934" s="4" t="str">
        <f t="shared" si="2286"/>
        <v/>
      </c>
      <c r="L3934" s="4" t="str">
        <f t="shared" si="2287"/>
        <v/>
      </c>
      <c r="M3934" s="4" t="str">
        <f t="shared" si="2288"/>
        <v/>
      </c>
      <c r="N3934" s="4" t="str">
        <f t="shared" si="2289"/>
        <v/>
      </c>
      <c r="O3934" s="4">
        <f t="shared" si="2290"/>
        <v>6</v>
      </c>
      <c r="P3934" s="4">
        <f t="shared" si="2291"/>
        <v>7</v>
      </c>
      <c r="Q3934" s="4" t="str">
        <f t="shared" si="2292"/>
        <v/>
      </c>
      <c r="R3934" s="4" t="str">
        <f t="shared" si="2293"/>
        <v/>
      </c>
      <c r="S3934" s="4" t="str">
        <f t="shared" si="2294"/>
        <v/>
      </c>
      <c r="T3934" s="4" t="str">
        <f t="shared" si="2295"/>
        <v/>
      </c>
      <c r="U3934" s="4">
        <f t="shared" si="2296"/>
        <v>3</v>
      </c>
      <c r="V3934" s="4" t="str">
        <f t="shared" si="2297"/>
        <v/>
      </c>
      <c r="W3934" s="4" t="str">
        <f t="shared" si="2298"/>
        <v/>
      </c>
      <c r="X3934" s="4" t="str">
        <f t="shared" si="2299"/>
        <v/>
      </c>
      <c r="Y3934" s="4" t="str">
        <f t="shared" si="2300"/>
        <v/>
      </c>
      <c r="Z3934" s="4" t="str">
        <f t="shared" si="2301"/>
        <v/>
      </c>
      <c r="AA3934" s="8" t="str">
        <f t="shared" si="2302"/>
        <v/>
      </c>
      <c r="AC3934" s="3">
        <f t="shared" si="2303"/>
        <v>4</v>
      </c>
      <c r="AD3934" s="3">
        <f t="shared" si="2304"/>
        <v>4</v>
      </c>
      <c r="AE3934" s="3">
        <f t="shared" si="2305"/>
        <v>2</v>
      </c>
      <c r="AF3934" s="3">
        <f t="shared" si="2306"/>
        <v>4</v>
      </c>
      <c r="AG3934" s="3">
        <f t="shared" si="2307"/>
        <v>4</v>
      </c>
      <c r="AH3934" s="3">
        <f t="shared" si="2308"/>
        <v>7</v>
      </c>
      <c r="AI3934" s="3">
        <f t="shared" si="2309"/>
        <v>7</v>
      </c>
      <c r="AJ3934" s="3">
        <f t="shared" si="2310"/>
        <v>4</v>
      </c>
      <c r="AK3934" s="3">
        <f t="shared" si="2311"/>
        <v>3</v>
      </c>
      <c r="AL3934" s="3">
        <f t="shared" si="2312"/>
        <v>1</v>
      </c>
      <c r="AM3934" s="3">
        <f t="shared" si="2313"/>
        <v>3</v>
      </c>
      <c r="AN3934" s="3">
        <f t="shared" si="2314"/>
        <v>3</v>
      </c>
      <c r="AO3934" s="3">
        <f t="shared" si="2315"/>
        <v>5</v>
      </c>
      <c r="AP3934" s="3">
        <f t="shared" si="2316"/>
        <v>4</v>
      </c>
      <c r="AQ3934" s="3">
        <f t="shared" si="2317"/>
        <v>2</v>
      </c>
      <c r="AR3934" s="3">
        <f t="shared" si="2318"/>
        <v>2</v>
      </c>
      <c r="AS3934" s="3">
        <f t="shared" si="2319"/>
        <v>0</v>
      </c>
    </row>
    <row r="3935" spans="1:45">
      <c r="A3935">
        <v>3</v>
      </c>
      <c r="B3935">
        <v>8</v>
      </c>
      <c r="C3935">
        <v>1</v>
      </c>
      <c r="D3935">
        <v>1</v>
      </c>
      <c r="H3935" s="6" t="str">
        <f t="shared" si="2283"/>
        <v/>
      </c>
      <c r="I3935" s="4" t="str">
        <f t="shared" si="2284"/>
        <v/>
      </c>
      <c r="J3935" s="4" t="str">
        <f t="shared" si="2285"/>
        <v/>
      </c>
      <c r="K3935" s="4" t="str">
        <f t="shared" si="2286"/>
        <v/>
      </c>
      <c r="L3935" s="4" t="str">
        <f t="shared" si="2287"/>
        <v/>
      </c>
      <c r="M3935" s="4" t="str">
        <f t="shared" si="2288"/>
        <v/>
      </c>
      <c r="N3935" s="4">
        <f t="shared" si="2289"/>
        <v>1</v>
      </c>
      <c r="O3935" s="4">
        <f t="shared" si="2290"/>
        <v>1</v>
      </c>
      <c r="P3935" s="4" t="str">
        <f t="shared" si="2291"/>
        <v/>
      </c>
      <c r="Q3935" s="4" t="str">
        <f t="shared" si="2292"/>
        <v/>
      </c>
      <c r="R3935" s="4" t="str">
        <f t="shared" si="2293"/>
        <v/>
      </c>
      <c r="S3935" s="4" t="str">
        <f t="shared" si="2294"/>
        <v/>
      </c>
      <c r="T3935" s="4">
        <f t="shared" si="2295"/>
        <v>3</v>
      </c>
      <c r="U3935" s="4">
        <f t="shared" si="2296"/>
        <v>8</v>
      </c>
      <c r="V3935" s="4" t="str">
        <f t="shared" si="2297"/>
        <v/>
      </c>
      <c r="W3935" s="4" t="str">
        <f t="shared" si="2298"/>
        <v/>
      </c>
      <c r="X3935" s="4" t="str">
        <f t="shared" si="2299"/>
        <v/>
      </c>
      <c r="Y3935" s="4" t="str">
        <f t="shared" si="2300"/>
        <v/>
      </c>
      <c r="Z3935" s="4" t="str">
        <f t="shared" si="2301"/>
        <v/>
      </c>
      <c r="AA3935" s="8" t="str">
        <f t="shared" si="2302"/>
        <v/>
      </c>
      <c r="AC3935" s="3">
        <f t="shared" si="2303"/>
        <v>4</v>
      </c>
      <c r="AD3935" s="3">
        <f t="shared" si="2304"/>
        <v>4</v>
      </c>
      <c r="AE3935" s="3">
        <f t="shared" si="2305"/>
        <v>2</v>
      </c>
      <c r="AF3935" s="3">
        <f t="shared" si="2306"/>
        <v>4</v>
      </c>
      <c r="AG3935" s="3">
        <f t="shared" si="2307"/>
        <v>5</v>
      </c>
      <c r="AH3935" s="3">
        <f t="shared" si="2308"/>
        <v>8</v>
      </c>
      <c r="AI3935" s="3">
        <f t="shared" si="2309"/>
        <v>8</v>
      </c>
      <c r="AJ3935" s="3">
        <f t="shared" si="2310"/>
        <v>5</v>
      </c>
      <c r="AK3935" s="3">
        <f t="shared" si="2311"/>
        <v>3</v>
      </c>
      <c r="AL3935" s="3">
        <f t="shared" si="2312"/>
        <v>1</v>
      </c>
      <c r="AM3935" s="3">
        <f t="shared" si="2313"/>
        <v>3</v>
      </c>
      <c r="AN3935" s="3">
        <f t="shared" si="2314"/>
        <v>3</v>
      </c>
      <c r="AO3935" s="3">
        <f t="shared" si="2315"/>
        <v>4</v>
      </c>
      <c r="AP3935" s="3">
        <f t="shared" si="2316"/>
        <v>3</v>
      </c>
      <c r="AQ3935" s="3">
        <f t="shared" si="2317"/>
        <v>1</v>
      </c>
      <c r="AR3935" s="3">
        <f t="shared" si="2318"/>
        <v>1</v>
      </c>
      <c r="AS3935" s="3">
        <f t="shared" si="2319"/>
        <v>0</v>
      </c>
    </row>
    <row r="3936" spans="1:45">
      <c r="A3936">
        <v>4</v>
      </c>
      <c r="B3936">
        <v>2</v>
      </c>
      <c r="C3936">
        <v>9</v>
      </c>
      <c r="D3936">
        <v>3</v>
      </c>
      <c r="H3936" s="6" t="str">
        <f t="shared" si="2283"/>
        <v/>
      </c>
      <c r="I3936" s="4" t="str">
        <f t="shared" si="2284"/>
        <v/>
      </c>
      <c r="J3936" s="4" t="str">
        <f t="shared" si="2285"/>
        <v/>
      </c>
      <c r="K3936" s="4" t="str">
        <f t="shared" si="2286"/>
        <v/>
      </c>
      <c r="L3936" s="4" t="str">
        <f t="shared" si="2287"/>
        <v/>
      </c>
      <c r="M3936" s="4" t="str">
        <f t="shared" si="2288"/>
        <v/>
      </c>
      <c r="N3936" s="4" t="str">
        <f t="shared" si="2289"/>
        <v/>
      </c>
      <c r="O3936" s="4" t="str">
        <f t="shared" si="2290"/>
        <v/>
      </c>
      <c r="P3936" s="4" t="str">
        <f t="shared" si="2291"/>
        <v/>
      </c>
      <c r="Q3936" s="4">
        <f t="shared" si="2292"/>
        <v>2</v>
      </c>
      <c r="R3936" s="4" t="str">
        <f t="shared" si="2293"/>
        <v/>
      </c>
      <c r="S3936" s="4" t="str">
        <f t="shared" si="2294"/>
        <v/>
      </c>
      <c r="T3936" s="4" t="str">
        <f t="shared" si="2295"/>
        <v/>
      </c>
      <c r="U3936" s="4" t="str">
        <f t="shared" si="2296"/>
        <v/>
      </c>
      <c r="V3936" s="4" t="str">
        <f t="shared" si="2297"/>
        <v/>
      </c>
      <c r="W3936" s="4">
        <f t="shared" si="2298"/>
        <v>3</v>
      </c>
      <c r="X3936" s="4">
        <f t="shared" si="2299"/>
        <v>4</v>
      </c>
      <c r="Y3936" s="4" t="str">
        <f t="shared" si="2300"/>
        <v/>
      </c>
      <c r="Z3936" s="4">
        <f t="shared" si="2301"/>
        <v>9</v>
      </c>
      <c r="AA3936" s="8" t="str">
        <f t="shared" si="2302"/>
        <v/>
      </c>
      <c r="AC3936" s="3">
        <f t="shared" si="2303"/>
        <v>3</v>
      </c>
      <c r="AD3936" s="3">
        <f t="shared" si="2304"/>
        <v>3</v>
      </c>
      <c r="AE3936" s="3">
        <f t="shared" si="2305"/>
        <v>2</v>
      </c>
      <c r="AF3936" s="3">
        <f t="shared" si="2306"/>
        <v>3</v>
      </c>
      <c r="AG3936" s="3">
        <f t="shared" si="2307"/>
        <v>4</v>
      </c>
      <c r="AH3936" s="3">
        <f t="shared" si="2308"/>
        <v>6</v>
      </c>
      <c r="AI3936" s="3">
        <f t="shared" si="2309"/>
        <v>7</v>
      </c>
      <c r="AJ3936" s="3">
        <f t="shared" si="2310"/>
        <v>5</v>
      </c>
      <c r="AK3936" s="3">
        <f t="shared" si="2311"/>
        <v>3</v>
      </c>
      <c r="AL3936" s="3">
        <f t="shared" si="2312"/>
        <v>2</v>
      </c>
      <c r="AM3936" s="3">
        <f t="shared" si="2313"/>
        <v>3</v>
      </c>
      <c r="AN3936" s="3">
        <f t="shared" si="2314"/>
        <v>3</v>
      </c>
      <c r="AO3936" s="3">
        <f t="shared" si="2315"/>
        <v>4</v>
      </c>
      <c r="AP3936" s="3">
        <f t="shared" si="2316"/>
        <v>4</v>
      </c>
      <c r="AQ3936" s="3">
        <f t="shared" si="2317"/>
        <v>2</v>
      </c>
      <c r="AR3936" s="3">
        <f t="shared" si="2318"/>
        <v>3</v>
      </c>
      <c r="AS3936" s="3">
        <f t="shared" si="2319"/>
        <v>2</v>
      </c>
    </row>
    <row r="3937" spans="1:45">
      <c r="A3937">
        <v>7</v>
      </c>
      <c r="B3937">
        <v>6</v>
      </c>
      <c r="C3937">
        <v>8</v>
      </c>
      <c r="D3937">
        <v>4</v>
      </c>
      <c r="H3937" s="6" t="str">
        <f t="shared" si="2283"/>
        <v/>
      </c>
      <c r="I3937" s="4" t="str">
        <f t="shared" si="2284"/>
        <v/>
      </c>
      <c r="J3937" s="4" t="str">
        <f t="shared" si="2285"/>
        <v/>
      </c>
      <c r="K3937" s="4" t="str">
        <f t="shared" si="2286"/>
        <v/>
      </c>
      <c r="L3937" s="4" t="str">
        <f t="shared" si="2287"/>
        <v/>
      </c>
      <c r="M3937" s="4">
        <f t="shared" si="2288"/>
        <v>6</v>
      </c>
      <c r="N3937" s="4" t="str">
        <f t="shared" si="2289"/>
        <v/>
      </c>
      <c r="O3937" s="4" t="str">
        <f t="shared" si="2290"/>
        <v/>
      </c>
      <c r="P3937" s="4">
        <f t="shared" si="2291"/>
        <v>7</v>
      </c>
      <c r="Q3937" s="4" t="str">
        <f t="shared" si="2292"/>
        <v/>
      </c>
      <c r="R3937" s="4" t="str">
        <f t="shared" si="2293"/>
        <v/>
      </c>
      <c r="S3937" s="4" t="str">
        <f t="shared" si="2294"/>
        <v/>
      </c>
      <c r="T3937" s="4" t="str">
        <f t="shared" si="2295"/>
        <v/>
      </c>
      <c r="U3937" s="4" t="str">
        <f t="shared" si="2296"/>
        <v/>
      </c>
      <c r="V3937" s="4">
        <f t="shared" si="2297"/>
        <v>8</v>
      </c>
      <c r="W3937" s="4" t="str">
        <f t="shared" si="2298"/>
        <v/>
      </c>
      <c r="X3937" s="4" t="str">
        <f t="shared" si="2299"/>
        <v/>
      </c>
      <c r="Y3937" s="4" t="str">
        <f t="shared" si="2300"/>
        <v/>
      </c>
      <c r="Z3937" s="4" t="str">
        <f t="shared" si="2301"/>
        <v/>
      </c>
      <c r="AA3937" s="8">
        <f t="shared" si="2302"/>
        <v>4</v>
      </c>
      <c r="AC3937" s="3">
        <f t="shared" si="2303"/>
        <v>1</v>
      </c>
      <c r="AD3937" s="3">
        <f t="shared" si="2304"/>
        <v>1</v>
      </c>
      <c r="AE3937" s="3">
        <f t="shared" si="2305"/>
        <v>2</v>
      </c>
      <c r="AF3937" s="3">
        <f t="shared" si="2306"/>
        <v>2</v>
      </c>
      <c r="AG3937" s="3">
        <f t="shared" si="2307"/>
        <v>4</v>
      </c>
      <c r="AH3937" s="3">
        <f t="shared" si="2308"/>
        <v>6</v>
      </c>
      <c r="AI3937" s="3">
        <f t="shared" si="2309"/>
        <v>6</v>
      </c>
      <c r="AJ3937" s="3">
        <f t="shared" si="2310"/>
        <v>5</v>
      </c>
      <c r="AK3937" s="3">
        <f t="shared" si="2311"/>
        <v>3</v>
      </c>
      <c r="AL3937" s="3">
        <f t="shared" si="2312"/>
        <v>2</v>
      </c>
      <c r="AM3937" s="3">
        <f t="shared" si="2313"/>
        <v>3</v>
      </c>
      <c r="AN3937" s="3">
        <f t="shared" si="2314"/>
        <v>4</v>
      </c>
      <c r="AO3937" s="3">
        <f t="shared" si="2315"/>
        <v>5</v>
      </c>
      <c r="AP3937" s="3">
        <f t="shared" si="2316"/>
        <v>5</v>
      </c>
      <c r="AQ3937" s="3">
        <f t="shared" si="2317"/>
        <v>3</v>
      </c>
      <c r="AR3937" s="3">
        <f t="shared" si="2318"/>
        <v>3</v>
      </c>
      <c r="AS3937" s="3">
        <f t="shared" si="2319"/>
        <v>3</v>
      </c>
    </row>
    <row r="3938" spans="1:45">
      <c r="A3938">
        <v>6</v>
      </c>
      <c r="B3938">
        <v>8</v>
      </c>
      <c r="C3938">
        <v>5</v>
      </c>
      <c r="D3938">
        <v>9</v>
      </c>
      <c r="H3938" s="6" t="str">
        <f t="shared" si="2283"/>
        <v/>
      </c>
      <c r="I3938" s="4" t="str">
        <f t="shared" si="2284"/>
        <v/>
      </c>
      <c r="J3938" s="4">
        <f t="shared" si="2285"/>
        <v>5</v>
      </c>
      <c r="K3938" s="4" t="str">
        <f t="shared" si="2286"/>
        <v/>
      </c>
      <c r="L3938" s="4">
        <f t="shared" si="2287"/>
        <v>6</v>
      </c>
      <c r="M3938" s="4" t="str">
        <f t="shared" si="2288"/>
        <v/>
      </c>
      <c r="N3938" s="4" t="str">
        <f t="shared" si="2289"/>
        <v/>
      </c>
      <c r="O3938" s="4" t="str">
        <f t="shared" si="2290"/>
        <v/>
      </c>
      <c r="P3938" s="4" t="str">
        <f t="shared" si="2291"/>
        <v/>
      </c>
      <c r="Q3938" s="4" t="str">
        <f t="shared" si="2292"/>
        <v/>
      </c>
      <c r="R3938" s="4" t="str">
        <f t="shared" si="2293"/>
        <v/>
      </c>
      <c r="S3938" s="4" t="str">
        <f t="shared" si="2294"/>
        <v/>
      </c>
      <c r="T3938" s="4" t="str">
        <f t="shared" si="2295"/>
        <v/>
      </c>
      <c r="U3938" s="4">
        <f t="shared" si="2296"/>
        <v>8</v>
      </c>
      <c r="V3938" s="4" t="str">
        <f t="shared" si="2297"/>
        <v/>
      </c>
      <c r="W3938" s="4" t="str">
        <f t="shared" si="2298"/>
        <v/>
      </c>
      <c r="X3938" s="4" t="str">
        <f t="shared" si="2299"/>
        <v/>
      </c>
      <c r="Y3938" s="4" t="str">
        <f t="shared" si="2300"/>
        <v/>
      </c>
      <c r="Z3938" s="4" t="str">
        <f t="shared" si="2301"/>
        <v/>
      </c>
      <c r="AA3938" s="8">
        <f t="shared" si="2302"/>
        <v>9</v>
      </c>
      <c r="AC3938" s="3">
        <f t="shared" si="2303"/>
        <v>1</v>
      </c>
      <c r="AD3938" s="3">
        <f t="shared" si="2304"/>
        <v>2</v>
      </c>
      <c r="AE3938" s="3">
        <f t="shared" si="2305"/>
        <v>3</v>
      </c>
      <c r="AF3938" s="3">
        <f t="shared" si="2306"/>
        <v>3</v>
      </c>
      <c r="AG3938" s="3">
        <f t="shared" si="2307"/>
        <v>4</v>
      </c>
      <c r="AH3938" s="3">
        <f t="shared" si="2308"/>
        <v>4</v>
      </c>
      <c r="AI3938" s="3">
        <f t="shared" si="2309"/>
        <v>4</v>
      </c>
      <c r="AJ3938" s="3">
        <f t="shared" si="2310"/>
        <v>3</v>
      </c>
      <c r="AK3938" s="3">
        <f t="shared" si="2311"/>
        <v>2</v>
      </c>
      <c r="AL3938" s="3">
        <f t="shared" si="2312"/>
        <v>2</v>
      </c>
      <c r="AM3938" s="3">
        <f t="shared" si="2313"/>
        <v>3</v>
      </c>
      <c r="AN3938" s="3">
        <f t="shared" si="2314"/>
        <v>4</v>
      </c>
      <c r="AO3938" s="3">
        <f t="shared" si="2315"/>
        <v>5</v>
      </c>
      <c r="AP3938" s="3">
        <f t="shared" si="2316"/>
        <v>5</v>
      </c>
      <c r="AQ3938" s="3">
        <f t="shared" si="2317"/>
        <v>3</v>
      </c>
      <c r="AR3938" s="3">
        <f t="shared" si="2318"/>
        <v>3</v>
      </c>
      <c r="AS3938" s="3">
        <f t="shared" si="2319"/>
        <v>4</v>
      </c>
    </row>
    <row r="3939" spans="1:45">
      <c r="A3939">
        <v>7</v>
      </c>
      <c r="B3939">
        <v>0</v>
      </c>
      <c r="C3939">
        <v>7</v>
      </c>
      <c r="D3939">
        <v>8</v>
      </c>
      <c r="H3939" s="6" t="str">
        <f t="shared" si="2283"/>
        <v/>
      </c>
      <c r="I3939" s="4">
        <f t="shared" si="2284"/>
        <v>0</v>
      </c>
      <c r="J3939" s="4" t="str">
        <f t="shared" si="2285"/>
        <v/>
      </c>
      <c r="K3939" s="4" t="str">
        <f t="shared" si="2286"/>
        <v/>
      </c>
      <c r="L3939" s="4" t="str">
        <f t="shared" si="2287"/>
        <v/>
      </c>
      <c r="M3939" s="4" t="str">
        <f t="shared" si="2288"/>
        <v/>
      </c>
      <c r="N3939" s="4" t="str">
        <f t="shared" si="2289"/>
        <v/>
      </c>
      <c r="O3939" s="4" t="str">
        <f t="shared" si="2290"/>
        <v/>
      </c>
      <c r="P3939" s="4">
        <f t="shared" si="2291"/>
        <v>7</v>
      </c>
      <c r="Q3939" s="4" t="str">
        <f t="shared" si="2292"/>
        <v/>
      </c>
      <c r="R3939" s="4">
        <f t="shared" si="2293"/>
        <v>7</v>
      </c>
      <c r="S3939" s="4" t="str">
        <f t="shared" si="2294"/>
        <v/>
      </c>
      <c r="T3939" s="4" t="str">
        <f t="shared" si="2295"/>
        <v/>
      </c>
      <c r="U3939" s="4" t="str">
        <f t="shared" si="2296"/>
        <v/>
      </c>
      <c r="V3939" s="4" t="str">
        <f t="shared" si="2297"/>
        <v/>
      </c>
      <c r="W3939" s="4">
        <f t="shared" si="2298"/>
        <v>8</v>
      </c>
      <c r="X3939" s="4" t="str">
        <f t="shared" si="2299"/>
        <v/>
      </c>
      <c r="Y3939" s="4" t="str">
        <f t="shared" si="2300"/>
        <v/>
      </c>
      <c r="Z3939" s="4" t="str">
        <f t="shared" si="2301"/>
        <v/>
      </c>
      <c r="AA3939" s="8" t="str">
        <f t="shared" si="2302"/>
        <v/>
      </c>
      <c r="AC3939" s="3">
        <f t="shared" si="2303"/>
        <v>2</v>
      </c>
      <c r="AD3939" s="3">
        <f t="shared" si="2304"/>
        <v>3</v>
      </c>
      <c r="AE3939" s="3">
        <f t="shared" si="2305"/>
        <v>3</v>
      </c>
      <c r="AF3939" s="3">
        <f t="shared" si="2306"/>
        <v>2</v>
      </c>
      <c r="AG3939" s="3">
        <f t="shared" si="2307"/>
        <v>2</v>
      </c>
      <c r="AH3939" s="3">
        <f t="shared" si="2308"/>
        <v>3</v>
      </c>
      <c r="AI3939" s="3">
        <f t="shared" si="2309"/>
        <v>3</v>
      </c>
      <c r="AJ3939" s="3">
        <f t="shared" si="2310"/>
        <v>4</v>
      </c>
      <c r="AK3939" s="3">
        <f t="shared" si="2311"/>
        <v>4</v>
      </c>
      <c r="AL3939" s="3">
        <f t="shared" si="2312"/>
        <v>2</v>
      </c>
      <c r="AM3939" s="3">
        <f t="shared" si="2313"/>
        <v>2</v>
      </c>
      <c r="AN3939" s="3">
        <f t="shared" si="2314"/>
        <v>2</v>
      </c>
      <c r="AO3939" s="3">
        <f t="shared" si="2315"/>
        <v>4</v>
      </c>
      <c r="AP3939" s="3">
        <f t="shared" si="2316"/>
        <v>5</v>
      </c>
      <c r="AQ3939" s="3">
        <f t="shared" si="2317"/>
        <v>4</v>
      </c>
      <c r="AR3939" s="3">
        <f t="shared" si="2318"/>
        <v>4</v>
      </c>
      <c r="AS3939" s="3">
        <f t="shared" si="2319"/>
        <v>4</v>
      </c>
    </row>
    <row r="3940" spans="1:45">
      <c r="A3940">
        <v>6</v>
      </c>
      <c r="B3940">
        <v>1</v>
      </c>
      <c r="C3940">
        <v>9</v>
      </c>
      <c r="D3940">
        <v>2</v>
      </c>
      <c r="H3940" s="6" t="str">
        <f t="shared" si="2283"/>
        <v/>
      </c>
      <c r="I3940" s="4" t="str">
        <f t="shared" si="2284"/>
        <v/>
      </c>
      <c r="J3940" s="4" t="str">
        <f t="shared" si="2285"/>
        <v/>
      </c>
      <c r="K3940" s="4" t="str">
        <f t="shared" si="2286"/>
        <v/>
      </c>
      <c r="L3940" s="4">
        <f t="shared" si="2287"/>
        <v>6</v>
      </c>
      <c r="M3940" s="4">
        <f t="shared" si="2288"/>
        <v>1</v>
      </c>
      <c r="N3940" s="4" t="str">
        <f t="shared" si="2289"/>
        <v/>
      </c>
      <c r="O3940" s="4" t="str">
        <f t="shared" si="2290"/>
        <v/>
      </c>
      <c r="P3940" s="4" t="str">
        <f t="shared" si="2291"/>
        <v/>
      </c>
      <c r="Q3940" s="4" t="str">
        <f t="shared" si="2292"/>
        <v/>
      </c>
      <c r="R3940" s="4" t="str">
        <f t="shared" si="2293"/>
        <v/>
      </c>
      <c r="S3940" s="4">
        <f t="shared" si="2294"/>
        <v>2</v>
      </c>
      <c r="T3940" s="4" t="str">
        <f t="shared" si="2295"/>
        <v/>
      </c>
      <c r="U3940" s="4" t="str">
        <f t="shared" si="2296"/>
        <v/>
      </c>
      <c r="V3940" s="4" t="str">
        <f t="shared" si="2297"/>
        <v/>
      </c>
      <c r="W3940" s="4" t="str">
        <f t="shared" si="2298"/>
        <v/>
      </c>
      <c r="X3940" s="4" t="str">
        <f t="shared" si="2299"/>
        <v/>
      </c>
      <c r="Y3940" s="4" t="str">
        <f t="shared" si="2300"/>
        <v/>
      </c>
      <c r="Z3940" s="4">
        <f t="shared" si="2301"/>
        <v>9</v>
      </c>
      <c r="AA3940" s="8" t="str">
        <f t="shared" si="2302"/>
        <v/>
      </c>
      <c r="AC3940" s="3">
        <f t="shared" si="2303"/>
        <v>2</v>
      </c>
      <c r="AD3940" s="3">
        <f t="shared" si="2304"/>
        <v>4</v>
      </c>
      <c r="AE3940" s="3">
        <f t="shared" si="2305"/>
        <v>5</v>
      </c>
      <c r="AF3940" s="3">
        <f t="shared" si="2306"/>
        <v>4</v>
      </c>
      <c r="AG3940" s="3">
        <f t="shared" si="2307"/>
        <v>4</v>
      </c>
      <c r="AH3940" s="3">
        <f t="shared" si="2308"/>
        <v>4</v>
      </c>
      <c r="AI3940" s="3">
        <f t="shared" si="2309"/>
        <v>2</v>
      </c>
      <c r="AJ3940" s="3">
        <f t="shared" si="2310"/>
        <v>3</v>
      </c>
      <c r="AK3940" s="3">
        <f t="shared" si="2311"/>
        <v>4</v>
      </c>
      <c r="AL3940" s="3">
        <f t="shared" si="2312"/>
        <v>2</v>
      </c>
      <c r="AM3940" s="3">
        <f t="shared" si="2313"/>
        <v>3</v>
      </c>
      <c r="AN3940" s="3">
        <f t="shared" si="2314"/>
        <v>3</v>
      </c>
      <c r="AO3940" s="3">
        <f t="shared" si="2315"/>
        <v>3</v>
      </c>
      <c r="AP3940" s="3">
        <f t="shared" si="2316"/>
        <v>3</v>
      </c>
      <c r="AQ3940" s="3">
        <f t="shared" si="2317"/>
        <v>2</v>
      </c>
      <c r="AR3940" s="3">
        <f t="shared" si="2318"/>
        <v>2</v>
      </c>
      <c r="AS3940" s="3">
        <f t="shared" si="2319"/>
        <v>3</v>
      </c>
    </row>
    <row r="3941" spans="1:45">
      <c r="A3941">
        <v>0</v>
      </c>
      <c r="B3941">
        <v>5</v>
      </c>
      <c r="C3941">
        <v>9</v>
      </c>
      <c r="D3941">
        <v>3</v>
      </c>
      <c r="H3941" s="6">
        <f t="shared" si="2283"/>
        <v>0</v>
      </c>
      <c r="I3941" s="4">
        <f t="shared" si="2284"/>
        <v>5</v>
      </c>
      <c r="J3941" s="4" t="str">
        <f t="shared" si="2285"/>
        <v/>
      </c>
      <c r="K3941" s="4" t="str">
        <f t="shared" si="2286"/>
        <v/>
      </c>
      <c r="L3941" s="4" t="str">
        <f t="shared" si="2287"/>
        <v/>
      </c>
      <c r="M3941" s="4" t="str">
        <f t="shared" si="2288"/>
        <v/>
      </c>
      <c r="N3941" s="4" t="str">
        <f t="shared" si="2289"/>
        <v/>
      </c>
      <c r="O3941" s="4" t="str">
        <f t="shared" si="2290"/>
        <v/>
      </c>
      <c r="P3941" s="4" t="str">
        <f t="shared" si="2291"/>
        <v/>
      </c>
      <c r="Q3941" s="4" t="str">
        <f t="shared" si="2292"/>
        <v/>
      </c>
      <c r="R3941" s="4" t="str">
        <f t="shared" si="2293"/>
        <v/>
      </c>
      <c r="S3941" s="4" t="str">
        <f t="shared" si="2294"/>
        <v/>
      </c>
      <c r="T3941" s="4" t="str">
        <f t="shared" si="2295"/>
        <v/>
      </c>
      <c r="U3941" s="4" t="str">
        <f t="shared" si="2296"/>
        <v/>
      </c>
      <c r="V3941" s="4" t="str">
        <f t="shared" si="2297"/>
        <v/>
      </c>
      <c r="W3941" s="4">
        <f t="shared" si="2298"/>
        <v>3</v>
      </c>
      <c r="X3941" s="4" t="str">
        <f t="shared" si="2299"/>
        <v/>
      </c>
      <c r="Y3941" s="4" t="str">
        <f t="shared" si="2300"/>
        <v/>
      </c>
      <c r="Z3941" s="4">
        <f t="shared" si="2301"/>
        <v>9</v>
      </c>
      <c r="AA3941" s="8" t="str">
        <f t="shared" si="2302"/>
        <v/>
      </c>
      <c r="AC3941" s="3">
        <f t="shared" si="2303"/>
        <v>4</v>
      </c>
      <c r="AD3941" s="3">
        <f t="shared" si="2304"/>
        <v>5</v>
      </c>
      <c r="AE3941" s="3">
        <f t="shared" si="2305"/>
        <v>4</v>
      </c>
      <c r="AF3941" s="3">
        <f t="shared" si="2306"/>
        <v>3</v>
      </c>
      <c r="AG3941" s="3">
        <f t="shared" si="2307"/>
        <v>3</v>
      </c>
      <c r="AH3941" s="3">
        <f t="shared" si="2308"/>
        <v>2</v>
      </c>
      <c r="AI3941" s="3">
        <f t="shared" si="2309"/>
        <v>1</v>
      </c>
      <c r="AJ3941" s="3">
        <f t="shared" si="2310"/>
        <v>2</v>
      </c>
      <c r="AK3941" s="3">
        <f t="shared" si="2311"/>
        <v>3</v>
      </c>
      <c r="AL3941" s="3">
        <f t="shared" si="2312"/>
        <v>2</v>
      </c>
      <c r="AM3941" s="3">
        <f t="shared" si="2313"/>
        <v>3</v>
      </c>
      <c r="AN3941" s="3">
        <f t="shared" si="2314"/>
        <v>2</v>
      </c>
      <c r="AO3941" s="3">
        <f t="shared" si="2315"/>
        <v>3</v>
      </c>
      <c r="AP3941" s="3">
        <f t="shared" si="2316"/>
        <v>3</v>
      </c>
      <c r="AQ3941" s="3">
        <f t="shared" si="2317"/>
        <v>2</v>
      </c>
      <c r="AR3941" s="3">
        <f t="shared" si="2318"/>
        <v>4</v>
      </c>
      <c r="AS3941" s="3">
        <f t="shared" si="2319"/>
        <v>3</v>
      </c>
    </row>
    <row r="3942" spans="1:45">
      <c r="A3942">
        <v>2</v>
      </c>
      <c r="B3942">
        <v>1</v>
      </c>
      <c r="C3942">
        <v>8</v>
      </c>
      <c r="D3942">
        <v>2</v>
      </c>
      <c r="H3942" s="6" t="str">
        <f t="shared" si="2283"/>
        <v/>
      </c>
      <c r="I3942" s="4" t="str">
        <f t="shared" si="2284"/>
        <v/>
      </c>
      <c r="J3942" s="4" t="str">
        <f t="shared" si="2285"/>
        <v/>
      </c>
      <c r="K3942" s="4" t="str">
        <f t="shared" si="2286"/>
        <v/>
      </c>
      <c r="L3942" s="4" t="str">
        <f t="shared" si="2287"/>
        <v/>
      </c>
      <c r="M3942" s="4">
        <f t="shared" si="2288"/>
        <v>1</v>
      </c>
      <c r="N3942" s="4" t="str">
        <f t="shared" si="2289"/>
        <v/>
      </c>
      <c r="O3942" s="4" t="str">
        <f t="shared" si="2290"/>
        <v/>
      </c>
      <c r="P3942" s="4">
        <f t="shared" si="2291"/>
        <v>2</v>
      </c>
      <c r="Q3942" s="4" t="str">
        <f t="shared" si="2292"/>
        <v/>
      </c>
      <c r="R3942" s="4" t="str">
        <f t="shared" si="2293"/>
        <v/>
      </c>
      <c r="S3942" s="4">
        <f t="shared" si="2294"/>
        <v>2</v>
      </c>
      <c r="T3942" s="4" t="str">
        <f t="shared" si="2295"/>
        <v/>
      </c>
      <c r="U3942" s="4" t="str">
        <f t="shared" si="2296"/>
        <v/>
      </c>
      <c r="V3942" s="4">
        <f t="shared" si="2297"/>
        <v>8</v>
      </c>
      <c r="W3942" s="4" t="str">
        <f t="shared" si="2298"/>
        <v/>
      </c>
      <c r="X3942" s="4" t="str">
        <f t="shared" si="2299"/>
        <v/>
      </c>
      <c r="Y3942" s="4" t="str">
        <f t="shared" si="2300"/>
        <v/>
      </c>
      <c r="Z3942" s="4" t="str">
        <f t="shared" si="2301"/>
        <v/>
      </c>
      <c r="AA3942" s="8" t="str">
        <f t="shared" si="2302"/>
        <v/>
      </c>
      <c r="AC3942" s="3">
        <f t="shared" si="2303"/>
        <v>3</v>
      </c>
      <c r="AD3942" s="3">
        <f t="shared" si="2304"/>
        <v>3</v>
      </c>
      <c r="AE3942" s="3">
        <f t="shared" si="2305"/>
        <v>3</v>
      </c>
      <c r="AF3942" s="3">
        <f t="shared" si="2306"/>
        <v>3</v>
      </c>
      <c r="AG3942" s="3">
        <f t="shared" si="2307"/>
        <v>3</v>
      </c>
      <c r="AH3942" s="3">
        <f t="shared" si="2308"/>
        <v>4</v>
      </c>
      <c r="AI3942" s="3">
        <f t="shared" si="2309"/>
        <v>2</v>
      </c>
      <c r="AJ3942" s="3">
        <f t="shared" si="2310"/>
        <v>3</v>
      </c>
      <c r="AK3942" s="3">
        <f t="shared" si="2311"/>
        <v>5</v>
      </c>
      <c r="AL3942" s="3">
        <f t="shared" si="2312"/>
        <v>3</v>
      </c>
      <c r="AM3942" s="3">
        <f t="shared" si="2313"/>
        <v>3</v>
      </c>
      <c r="AN3942" s="3">
        <f t="shared" si="2314"/>
        <v>3</v>
      </c>
      <c r="AO3942" s="3">
        <f t="shared" si="2315"/>
        <v>3</v>
      </c>
      <c r="AP3942" s="3">
        <f t="shared" si="2316"/>
        <v>3</v>
      </c>
      <c r="AQ3942" s="3">
        <f t="shared" si="2317"/>
        <v>3</v>
      </c>
      <c r="AR3942" s="3">
        <f t="shared" si="2318"/>
        <v>4</v>
      </c>
      <c r="AS3942" s="3">
        <f t="shared" si="2319"/>
        <v>2</v>
      </c>
    </row>
    <row r="3943" spans="1:45">
      <c r="A3943">
        <v>4</v>
      </c>
      <c r="B3943">
        <v>9</v>
      </c>
      <c r="C3943">
        <v>9</v>
      </c>
      <c r="D3943">
        <v>1</v>
      </c>
      <c r="H3943" s="6" t="str">
        <f t="shared" si="2283"/>
        <v/>
      </c>
      <c r="I3943" s="4" t="str">
        <f t="shared" si="2284"/>
        <v/>
      </c>
      <c r="J3943" s="4" t="str">
        <f t="shared" si="2285"/>
        <v/>
      </c>
      <c r="K3943" s="4" t="str">
        <f t="shared" si="2286"/>
        <v/>
      </c>
      <c r="L3943" s="4" t="str">
        <f t="shared" si="2287"/>
        <v/>
      </c>
      <c r="M3943" s="4" t="str">
        <f t="shared" si="2288"/>
        <v/>
      </c>
      <c r="N3943" s="4" t="str">
        <f t="shared" si="2289"/>
        <v/>
      </c>
      <c r="O3943" s="4">
        <f t="shared" si="2290"/>
        <v>1</v>
      </c>
      <c r="P3943" s="4" t="str">
        <f t="shared" si="2291"/>
        <v/>
      </c>
      <c r="Q3943" s="4" t="str">
        <f t="shared" si="2292"/>
        <v/>
      </c>
      <c r="R3943" s="4" t="str">
        <f t="shared" si="2293"/>
        <v/>
      </c>
      <c r="S3943" s="4" t="str">
        <f t="shared" si="2294"/>
        <v/>
      </c>
      <c r="T3943" s="4" t="str">
        <f t="shared" si="2295"/>
        <v/>
      </c>
      <c r="U3943" s="4" t="str">
        <f t="shared" si="2296"/>
        <v/>
      </c>
      <c r="V3943" s="4" t="str">
        <f t="shared" si="2297"/>
        <v/>
      </c>
      <c r="W3943" s="4" t="str">
        <f t="shared" si="2298"/>
        <v/>
      </c>
      <c r="X3943" s="4">
        <f t="shared" si="2299"/>
        <v>4</v>
      </c>
      <c r="Y3943" s="4">
        <f t="shared" si="2300"/>
        <v>9</v>
      </c>
      <c r="Z3943" s="4">
        <f t="shared" si="2301"/>
        <v>9</v>
      </c>
      <c r="AA3943" s="8" t="str">
        <f t="shared" si="2302"/>
        <v/>
      </c>
      <c r="AC3943" s="3">
        <f t="shared" si="2303"/>
        <v>2</v>
      </c>
      <c r="AD3943" s="3">
        <f t="shared" si="2304"/>
        <v>2</v>
      </c>
      <c r="AE3943" s="3">
        <f t="shared" si="2305"/>
        <v>3</v>
      </c>
      <c r="AF3943" s="3">
        <f t="shared" si="2306"/>
        <v>3</v>
      </c>
      <c r="AG3943" s="3">
        <f t="shared" si="2307"/>
        <v>4</v>
      </c>
      <c r="AH3943" s="3">
        <f t="shared" si="2308"/>
        <v>4</v>
      </c>
      <c r="AI3943" s="3">
        <f t="shared" si="2309"/>
        <v>2</v>
      </c>
      <c r="AJ3943" s="3">
        <f t="shared" si="2310"/>
        <v>2</v>
      </c>
      <c r="AK3943" s="3">
        <f t="shared" si="2311"/>
        <v>3</v>
      </c>
      <c r="AL3943" s="3">
        <f t="shared" si="2312"/>
        <v>2</v>
      </c>
      <c r="AM3943" s="3">
        <f t="shared" si="2313"/>
        <v>2</v>
      </c>
      <c r="AN3943" s="3">
        <f t="shared" si="2314"/>
        <v>3</v>
      </c>
      <c r="AO3943" s="3">
        <f t="shared" si="2315"/>
        <v>2</v>
      </c>
      <c r="AP3943" s="3">
        <f t="shared" si="2316"/>
        <v>3</v>
      </c>
      <c r="AQ3943" s="3">
        <f t="shared" si="2317"/>
        <v>4</v>
      </c>
      <c r="AR3943" s="3">
        <f t="shared" si="2318"/>
        <v>6</v>
      </c>
      <c r="AS3943" s="3">
        <f t="shared" si="2319"/>
        <v>5</v>
      </c>
    </row>
    <row r="3944" spans="1:45">
      <c r="A3944">
        <v>5</v>
      </c>
      <c r="B3944">
        <v>1</v>
      </c>
      <c r="C3944">
        <v>0</v>
      </c>
      <c r="D3944">
        <v>9</v>
      </c>
      <c r="H3944" s="6">
        <f t="shared" ref="H3944:H4007" si="2320">IF(A3944=0,0,IF(A3944=5,5,""))</f>
        <v>5</v>
      </c>
      <c r="I3944" s="4" t="str">
        <f t="shared" ref="I3944:I4007" si="2321">IF(B3944=0,0,IF(B3944=5,5,""))</f>
        <v/>
      </c>
      <c r="J3944" s="4">
        <f t="shared" ref="J3944:J4007" si="2322">IF(C3944=0,0,IF(C3944=5,5,""))</f>
        <v>0</v>
      </c>
      <c r="K3944" s="4" t="str">
        <f t="shared" ref="K3944:K4007" si="2323">IF(D3944=0,0,IF(D3944=5,5,""))</f>
        <v/>
      </c>
      <c r="L3944" s="4" t="str">
        <f t="shared" ref="L3944:L4007" si="2324">IF(A3944=1,1,IF(A3944=6,6,""))</f>
        <v/>
      </c>
      <c r="M3944" s="4">
        <f t="shared" ref="M3944:M4007" si="2325">IF(B3944=1,1,IF(B3944=6,6,""))</f>
        <v>1</v>
      </c>
      <c r="N3944" s="4" t="str">
        <f t="shared" ref="N3944:N4007" si="2326">IF(C3944=1,1,IF(C3944=6,6,""))</f>
        <v/>
      </c>
      <c r="O3944" s="4" t="str">
        <f t="shared" ref="O3944:O4007" si="2327">IF(D3944=1,1,IF(D3944=6,6,""))</f>
        <v/>
      </c>
      <c r="P3944" s="4" t="str">
        <f t="shared" ref="P3944:P4007" si="2328">IF(A3944=2,2,IF(A3944=7,7,""))</f>
        <v/>
      </c>
      <c r="Q3944" s="4" t="str">
        <f t="shared" ref="Q3944:Q4007" si="2329">IF(B3944=2,2,IF(B3944=7,7,""))</f>
        <v/>
      </c>
      <c r="R3944" s="4" t="str">
        <f t="shared" ref="R3944:R4007" si="2330">IF(C3944=2,2,IF(C3944=7,7,""))</f>
        <v/>
      </c>
      <c r="S3944" s="4" t="str">
        <f t="shared" ref="S3944:S4007" si="2331">IF(D3944=2,2,IF(D3944=7,7,""))</f>
        <v/>
      </c>
      <c r="T3944" s="4" t="str">
        <f t="shared" ref="T3944:T4007" si="2332">IF(A3944=3,3,IF(A3944=8,8,""))</f>
        <v/>
      </c>
      <c r="U3944" s="4" t="str">
        <f t="shared" ref="U3944:U4007" si="2333">IF(B3944=3,3,IF(B3944=8,8,""))</f>
        <v/>
      </c>
      <c r="V3944" s="4" t="str">
        <f t="shared" ref="V3944:V4007" si="2334">IF(C3944=3,3,IF(C3944=8,8,""))</f>
        <v/>
      </c>
      <c r="W3944" s="4" t="str">
        <f t="shared" ref="W3944:W4007" si="2335">IF(D3944=3,3,IF(D3944=8,8,""))</f>
        <v/>
      </c>
      <c r="X3944" s="4" t="str">
        <f t="shared" ref="X3944:X4007" si="2336">IF(A3944=4,4,IF(A3944=9,9,""))</f>
        <v/>
      </c>
      <c r="Y3944" s="4" t="str">
        <f t="shared" ref="Y3944:Y4007" si="2337">IF(B3944=4,4,IF(B3944=9,9,""))</f>
        <v/>
      </c>
      <c r="Z3944" s="4" t="str">
        <f t="shared" ref="Z3944:Z4007" si="2338">IF(C3944=4,4,IF(C3944=9,9,""))</f>
        <v/>
      </c>
      <c r="AA3944" s="8">
        <f t="shared" ref="AA3944:AA4007" si="2339">IF(D3944=4,4,IF(D3944=9,9,""))</f>
        <v>9</v>
      </c>
      <c r="AC3944" s="3">
        <f t="shared" si="2303"/>
        <v>4</v>
      </c>
      <c r="AD3944" s="3">
        <f t="shared" si="2304"/>
        <v>2</v>
      </c>
      <c r="AE3944" s="3">
        <f t="shared" si="2305"/>
        <v>3</v>
      </c>
      <c r="AF3944" s="3">
        <f t="shared" si="2306"/>
        <v>2</v>
      </c>
      <c r="AG3944" s="3">
        <f t="shared" si="2307"/>
        <v>3</v>
      </c>
      <c r="AH3944" s="3">
        <f t="shared" si="2308"/>
        <v>4</v>
      </c>
      <c r="AI3944" s="3">
        <f t="shared" si="2309"/>
        <v>2</v>
      </c>
      <c r="AJ3944" s="3">
        <f t="shared" si="2310"/>
        <v>2</v>
      </c>
      <c r="AK3944" s="3">
        <f t="shared" si="2311"/>
        <v>2</v>
      </c>
      <c r="AL3944" s="3">
        <f t="shared" si="2312"/>
        <v>1</v>
      </c>
      <c r="AM3944" s="3">
        <f t="shared" si="2313"/>
        <v>1</v>
      </c>
      <c r="AN3944" s="3">
        <f t="shared" si="2314"/>
        <v>2</v>
      </c>
      <c r="AO3944" s="3">
        <f t="shared" si="2315"/>
        <v>2</v>
      </c>
      <c r="AP3944" s="3">
        <f t="shared" si="2316"/>
        <v>3</v>
      </c>
      <c r="AQ3944" s="3">
        <f t="shared" si="2317"/>
        <v>4</v>
      </c>
      <c r="AR3944" s="3">
        <f t="shared" si="2318"/>
        <v>5</v>
      </c>
      <c r="AS3944" s="3">
        <f t="shared" si="2319"/>
        <v>5</v>
      </c>
    </row>
    <row r="3945" spans="1:45">
      <c r="A3945">
        <v>6</v>
      </c>
      <c r="B3945">
        <v>9</v>
      </c>
      <c r="C3945">
        <v>1</v>
      </c>
      <c r="D3945">
        <v>9</v>
      </c>
      <c r="H3945" s="6" t="str">
        <f t="shared" si="2320"/>
        <v/>
      </c>
      <c r="I3945" s="4" t="str">
        <f t="shared" si="2321"/>
        <v/>
      </c>
      <c r="J3945" s="4" t="str">
        <f t="shared" si="2322"/>
        <v/>
      </c>
      <c r="K3945" s="4" t="str">
        <f t="shared" si="2323"/>
        <v/>
      </c>
      <c r="L3945" s="4">
        <f t="shared" si="2324"/>
        <v>6</v>
      </c>
      <c r="M3945" s="4" t="str">
        <f t="shared" si="2325"/>
        <v/>
      </c>
      <c r="N3945" s="4">
        <f t="shared" si="2326"/>
        <v>1</v>
      </c>
      <c r="O3945" s="4" t="str">
        <f t="shared" si="2327"/>
        <v/>
      </c>
      <c r="P3945" s="4" t="str">
        <f t="shared" si="2328"/>
        <v/>
      </c>
      <c r="Q3945" s="4" t="str">
        <f t="shared" si="2329"/>
        <v/>
      </c>
      <c r="R3945" s="4" t="str">
        <f t="shared" si="2330"/>
        <v/>
      </c>
      <c r="S3945" s="4" t="str">
        <f t="shared" si="2331"/>
        <v/>
      </c>
      <c r="T3945" s="4" t="str">
        <f t="shared" si="2332"/>
        <v/>
      </c>
      <c r="U3945" s="4" t="str">
        <f t="shared" si="2333"/>
        <v/>
      </c>
      <c r="V3945" s="4" t="str">
        <f t="shared" si="2334"/>
        <v/>
      </c>
      <c r="W3945" s="4" t="str">
        <f t="shared" si="2335"/>
        <v/>
      </c>
      <c r="X3945" s="4" t="str">
        <f t="shared" si="2336"/>
        <v/>
      </c>
      <c r="Y3945" s="4">
        <f t="shared" si="2337"/>
        <v>9</v>
      </c>
      <c r="Z3945" s="4" t="str">
        <f t="shared" si="2338"/>
        <v/>
      </c>
      <c r="AA3945" s="8">
        <f t="shared" si="2339"/>
        <v>9</v>
      </c>
      <c r="AC3945" s="3">
        <f t="shared" si="2303"/>
        <v>2</v>
      </c>
      <c r="AD3945" s="3">
        <f t="shared" si="2304"/>
        <v>2</v>
      </c>
      <c r="AE3945" s="3">
        <f t="shared" si="2305"/>
        <v>4</v>
      </c>
      <c r="AF3945" s="3">
        <f t="shared" si="2306"/>
        <v>4</v>
      </c>
      <c r="AG3945" s="3">
        <f t="shared" si="2307"/>
        <v>5</v>
      </c>
      <c r="AH3945" s="3">
        <f t="shared" si="2308"/>
        <v>5</v>
      </c>
      <c r="AI3945" s="3">
        <f t="shared" si="2309"/>
        <v>3</v>
      </c>
      <c r="AJ3945" s="3">
        <f t="shared" si="2310"/>
        <v>2</v>
      </c>
      <c r="AK3945" s="3">
        <f t="shared" si="2311"/>
        <v>2</v>
      </c>
      <c r="AL3945" s="3">
        <f t="shared" si="2312"/>
        <v>1</v>
      </c>
      <c r="AM3945" s="3">
        <f t="shared" si="2313"/>
        <v>1</v>
      </c>
      <c r="AN3945" s="3">
        <f t="shared" si="2314"/>
        <v>2</v>
      </c>
      <c r="AO3945" s="3">
        <f t="shared" si="2315"/>
        <v>1</v>
      </c>
      <c r="AP3945" s="3">
        <f t="shared" si="2316"/>
        <v>2</v>
      </c>
      <c r="AQ3945" s="3">
        <f t="shared" si="2317"/>
        <v>4</v>
      </c>
      <c r="AR3945" s="3">
        <f t="shared" si="2318"/>
        <v>4</v>
      </c>
      <c r="AS3945" s="3">
        <f t="shared" si="2319"/>
        <v>6</v>
      </c>
    </row>
    <row r="3946" spans="1:45">
      <c r="A3946">
        <v>0</v>
      </c>
      <c r="B3946">
        <v>3</v>
      </c>
      <c r="C3946">
        <v>5</v>
      </c>
      <c r="D3946">
        <v>4</v>
      </c>
      <c r="H3946" s="6">
        <f t="shared" si="2320"/>
        <v>0</v>
      </c>
      <c r="I3946" s="4" t="str">
        <f t="shared" si="2321"/>
        <v/>
      </c>
      <c r="J3946" s="4">
        <f t="shared" si="2322"/>
        <v>5</v>
      </c>
      <c r="K3946" s="4" t="str">
        <f t="shared" si="2323"/>
        <v/>
      </c>
      <c r="L3946" s="4" t="str">
        <f t="shared" si="2324"/>
        <v/>
      </c>
      <c r="M3946" s="4" t="str">
        <f t="shared" si="2325"/>
        <v/>
      </c>
      <c r="N3946" s="4" t="str">
        <f t="shared" si="2326"/>
        <v/>
      </c>
      <c r="O3946" s="4" t="str">
        <f t="shared" si="2327"/>
        <v/>
      </c>
      <c r="P3946" s="4" t="str">
        <f t="shared" si="2328"/>
        <v/>
      </c>
      <c r="Q3946" s="4" t="str">
        <f t="shared" si="2329"/>
        <v/>
      </c>
      <c r="R3946" s="4" t="str">
        <f t="shared" si="2330"/>
        <v/>
      </c>
      <c r="S3946" s="4" t="str">
        <f t="shared" si="2331"/>
        <v/>
      </c>
      <c r="T3946" s="4" t="str">
        <f t="shared" si="2332"/>
        <v/>
      </c>
      <c r="U3946" s="4">
        <f t="shared" si="2333"/>
        <v>3</v>
      </c>
      <c r="V3946" s="4" t="str">
        <f t="shared" si="2334"/>
        <v/>
      </c>
      <c r="W3946" s="4" t="str">
        <f t="shared" si="2335"/>
        <v/>
      </c>
      <c r="X3946" s="4" t="str">
        <f t="shared" si="2336"/>
        <v/>
      </c>
      <c r="Y3946" s="4" t="str">
        <f t="shared" si="2337"/>
        <v/>
      </c>
      <c r="Z3946" s="4" t="str">
        <f t="shared" si="2338"/>
        <v/>
      </c>
      <c r="AA3946" s="8">
        <f t="shared" si="2339"/>
        <v>4</v>
      </c>
      <c r="AC3946" s="3">
        <f t="shared" si="2303"/>
        <v>4</v>
      </c>
      <c r="AD3946" s="3">
        <f t="shared" si="2304"/>
        <v>3</v>
      </c>
      <c r="AE3946" s="3">
        <f t="shared" si="2305"/>
        <v>4</v>
      </c>
      <c r="AF3946" s="3">
        <f t="shared" si="2306"/>
        <v>3</v>
      </c>
      <c r="AG3946" s="3">
        <f t="shared" si="2307"/>
        <v>4</v>
      </c>
      <c r="AH3946" s="3">
        <f t="shared" si="2308"/>
        <v>3</v>
      </c>
      <c r="AI3946" s="3">
        <f t="shared" si="2309"/>
        <v>2</v>
      </c>
      <c r="AJ3946" s="3">
        <f t="shared" si="2310"/>
        <v>1</v>
      </c>
      <c r="AK3946" s="3">
        <f t="shared" si="2311"/>
        <v>0</v>
      </c>
      <c r="AL3946" s="3">
        <f t="shared" si="2312"/>
        <v>0</v>
      </c>
      <c r="AM3946" s="3">
        <f t="shared" si="2313"/>
        <v>1</v>
      </c>
      <c r="AN3946" s="3">
        <f t="shared" si="2314"/>
        <v>1</v>
      </c>
      <c r="AO3946" s="3">
        <f t="shared" si="2315"/>
        <v>1</v>
      </c>
      <c r="AP3946" s="3">
        <f t="shared" si="2316"/>
        <v>2</v>
      </c>
      <c r="AQ3946" s="3">
        <f t="shared" si="2317"/>
        <v>3</v>
      </c>
      <c r="AR3946" s="3">
        <f t="shared" si="2318"/>
        <v>4</v>
      </c>
      <c r="AS3946" s="3">
        <f t="shared" si="2319"/>
        <v>7</v>
      </c>
    </row>
    <row r="3947" spans="1:45">
      <c r="A3947">
        <v>6</v>
      </c>
      <c r="B3947">
        <v>5</v>
      </c>
      <c r="C3947">
        <v>7</v>
      </c>
      <c r="D3947">
        <v>9</v>
      </c>
      <c r="H3947" s="6" t="str">
        <f t="shared" si="2320"/>
        <v/>
      </c>
      <c r="I3947" s="4">
        <f t="shared" si="2321"/>
        <v>5</v>
      </c>
      <c r="J3947" s="4" t="str">
        <f t="shared" si="2322"/>
        <v/>
      </c>
      <c r="K3947" s="4" t="str">
        <f t="shared" si="2323"/>
        <v/>
      </c>
      <c r="L3947" s="4">
        <f t="shared" si="2324"/>
        <v>6</v>
      </c>
      <c r="M3947" s="4" t="str">
        <f t="shared" si="2325"/>
        <v/>
      </c>
      <c r="N3947" s="4" t="str">
        <f t="shared" si="2326"/>
        <v/>
      </c>
      <c r="O3947" s="4" t="str">
        <f t="shared" si="2327"/>
        <v/>
      </c>
      <c r="P3947" s="4" t="str">
        <f t="shared" si="2328"/>
        <v/>
      </c>
      <c r="Q3947" s="4" t="str">
        <f t="shared" si="2329"/>
        <v/>
      </c>
      <c r="R3947" s="4">
        <f t="shared" si="2330"/>
        <v>7</v>
      </c>
      <c r="S3947" s="4" t="str">
        <f t="shared" si="2331"/>
        <v/>
      </c>
      <c r="T3947" s="4" t="str">
        <f t="shared" si="2332"/>
        <v/>
      </c>
      <c r="U3947" s="4" t="str">
        <f t="shared" si="2333"/>
        <v/>
      </c>
      <c r="V3947" s="4" t="str">
        <f t="shared" si="2334"/>
        <v/>
      </c>
      <c r="W3947" s="4" t="str">
        <f t="shared" si="2335"/>
        <v/>
      </c>
      <c r="X3947" s="4" t="str">
        <f t="shared" si="2336"/>
        <v/>
      </c>
      <c r="Y3947" s="4" t="str">
        <f t="shared" si="2337"/>
        <v/>
      </c>
      <c r="Z3947" s="4" t="str">
        <f t="shared" si="2338"/>
        <v/>
      </c>
      <c r="AA3947" s="8">
        <f t="shared" si="2339"/>
        <v>9</v>
      </c>
      <c r="AC3947" s="3">
        <f t="shared" si="2303"/>
        <v>5</v>
      </c>
      <c r="AD3947" s="3">
        <f t="shared" si="2304"/>
        <v>5</v>
      </c>
      <c r="AE3947" s="3">
        <f t="shared" si="2305"/>
        <v>5</v>
      </c>
      <c r="AF3947" s="3">
        <f t="shared" si="2306"/>
        <v>4</v>
      </c>
      <c r="AG3947" s="3">
        <f t="shared" si="2307"/>
        <v>4</v>
      </c>
      <c r="AH3947" s="3">
        <f t="shared" si="2308"/>
        <v>2</v>
      </c>
      <c r="AI3947" s="3">
        <f t="shared" si="2309"/>
        <v>1</v>
      </c>
      <c r="AJ3947" s="3">
        <f t="shared" si="2310"/>
        <v>1</v>
      </c>
      <c r="AK3947" s="3">
        <f t="shared" si="2311"/>
        <v>1</v>
      </c>
      <c r="AL3947" s="3">
        <f t="shared" si="2312"/>
        <v>1</v>
      </c>
      <c r="AM3947" s="3">
        <f t="shared" si="2313"/>
        <v>2</v>
      </c>
      <c r="AN3947" s="3">
        <f t="shared" si="2314"/>
        <v>1</v>
      </c>
      <c r="AO3947" s="3">
        <f t="shared" si="2315"/>
        <v>1</v>
      </c>
      <c r="AP3947" s="3">
        <f t="shared" si="2316"/>
        <v>1</v>
      </c>
      <c r="AQ3947" s="3">
        <f t="shared" si="2317"/>
        <v>1</v>
      </c>
      <c r="AR3947" s="3">
        <f t="shared" si="2318"/>
        <v>1</v>
      </c>
      <c r="AS3947" s="3">
        <f t="shared" si="2319"/>
        <v>5</v>
      </c>
    </row>
    <row r="3948" spans="1:45">
      <c r="A3948">
        <v>1</v>
      </c>
      <c r="B3948">
        <v>4</v>
      </c>
      <c r="C3948">
        <v>5</v>
      </c>
      <c r="D3948">
        <v>5</v>
      </c>
      <c r="H3948" s="6" t="str">
        <f t="shared" si="2320"/>
        <v/>
      </c>
      <c r="I3948" s="4" t="str">
        <f t="shared" si="2321"/>
        <v/>
      </c>
      <c r="J3948" s="4">
        <f t="shared" si="2322"/>
        <v>5</v>
      </c>
      <c r="K3948" s="4">
        <f t="shared" si="2323"/>
        <v>5</v>
      </c>
      <c r="L3948" s="4">
        <f t="shared" si="2324"/>
        <v>1</v>
      </c>
      <c r="M3948" s="4" t="str">
        <f t="shared" si="2325"/>
        <v/>
      </c>
      <c r="N3948" s="4" t="str">
        <f t="shared" si="2326"/>
        <v/>
      </c>
      <c r="O3948" s="4" t="str">
        <f t="shared" si="2327"/>
        <v/>
      </c>
      <c r="P3948" s="4" t="str">
        <f t="shared" si="2328"/>
        <v/>
      </c>
      <c r="Q3948" s="4" t="str">
        <f t="shared" si="2329"/>
        <v/>
      </c>
      <c r="R3948" s="4" t="str">
        <f t="shared" si="2330"/>
        <v/>
      </c>
      <c r="S3948" s="4" t="str">
        <f t="shared" si="2331"/>
        <v/>
      </c>
      <c r="T3948" s="4" t="str">
        <f t="shared" si="2332"/>
        <v/>
      </c>
      <c r="U3948" s="4" t="str">
        <f t="shared" si="2333"/>
        <v/>
      </c>
      <c r="V3948" s="4" t="str">
        <f t="shared" si="2334"/>
        <v/>
      </c>
      <c r="W3948" s="4" t="str">
        <f t="shared" si="2335"/>
        <v/>
      </c>
      <c r="X3948" s="4" t="str">
        <f t="shared" si="2336"/>
        <v/>
      </c>
      <c r="Y3948" s="4">
        <f t="shared" si="2337"/>
        <v>4</v>
      </c>
      <c r="Z3948" s="4" t="str">
        <f t="shared" si="2338"/>
        <v/>
      </c>
      <c r="AA3948" s="8" t="str">
        <f t="shared" si="2339"/>
        <v/>
      </c>
      <c r="AC3948" s="3">
        <f t="shared" si="2303"/>
        <v>5</v>
      </c>
      <c r="AD3948" s="3">
        <f t="shared" si="2304"/>
        <v>7</v>
      </c>
      <c r="AE3948" s="3">
        <f t="shared" si="2305"/>
        <v>6</v>
      </c>
      <c r="AF3948" s="3">
        <f t="shared" si="2306"/>
        <v>5</v>
      </c>
      <c r="AG3948" s="3">
        <f t="shared" si="2307"/>
        <v>4</v>
      </c>
      <c r="AH3948" s="3">
        <f t="shared" si="2308"/>
        <v>1</v>
      </c>
      <c r="AI3948" s="3">
        <f t="shared" si="2309"/>
        <v>1</v>
      </c>
      <c r="AJ3948" s="3">
        <f t="shared" si="2310"/>
        <v>1</v>
      </c>
      <c r="AK3948" s="3">
        <f t="shared" si="2311"/>
        <v>1</v>
      </c>
      <c r="AL3948" s="3">
        <f t="shared" si="2312"/>
        <v>1</v>
      </c>
      <c r="AM3948" s="3">
        <f t="shared" si="2313"/>
        <v>2</v>
      </c>
      <c r="AN3948" s="3">
        <f t="shared" si="2314"/>
        <v>1</v>
      </c>
      <c r="AO3948" s="3">
        <f t="shared" si="2315"/>
        <v>1</v>
      </c>
      <c r="AP3948" s="3">
        <f t="shared" si="2316"/>
        <v>1</v>
      </c>
      <c r="AQ3948" s="3">
        <f t="shared" si="2317"/>
        <v>2</v>
      </c>
      <c r="AR3948" s="3">
        <f t="shared" si="2318"/>
        <v>2</v>
      </c>
      <c r="AS3948" s="3">
        <f t="shared" si="2319"/>
        <v>5</v>
      </c>
    </row>
    <row r="3949" spans="1:45">
      <c r="A3949">
        <v>1</v>
      </c>
      <c r="B3949">
        <v>2</v>
      </c>
      <c r="C3949">
        <v>5</v>
      </c>
      <c r="D3949">
        <v>1</v>
      </c>
      <c r="H3949" s="6" t="str">
        <f t="shared" si="2320"/>
        <v/>
      </c>
      <c r="I3949" s="4" t="str">
        <f t="shared" si="2321"/>
        <v/>
      </c>
      <c r="J3949" s="4">
        <f t="shared" si="2322"/>
        <v>5</v>
      </c>
      <c r="K3949" s="4" t="str">
        <f t="shared" si="2323"/>
        <v/>
      </c>
      <c r="L3949" s="4">
        <f t="shared" si="2324"/>
        <v>1</v>
      </c>
      <c r="M3949" s="4" t="str">
        <f t="shared" si="2325"/>
        <v/>
      </c>
      <c r="N3949" s="4" t="str">
        <f t="shared" si="2326"/>
        <v/>
      </c>
      <c r="O3949" s="4">
        <f t="shared" si="2327"/>
        <v>1</v>
      </c>
      <c r="P3949" s="4" t="str">
        <f t="shared" si="2328"/>
        <v/>
      </c>
      <c r="Q3949" s="4">
        <f t="shared" si="2329"/>
        <v>2</v>
      </c>
      <c r="R3949" s="4" t="str">
        <f t="shared" si="2330"/>
        <v/>
      </c>
      <c r="S3949" s="4" t="str">
        <f t="shared" si="2331"/>
        <v/>
      </c>
      <c r="T3949" s="4" t="str">
        <f t="shared" si="2332"/>
        <v/>
      </c>
      <c r="U3949" s="4" t="str">
        <f t="shared" si="2333"/>
        <v/>
      </c>
      <c r="V3949" s="4" t="str">
        <f t="shared" si="2334"/>
        <v/>
      </c>
      <c r="W3949" s="4" t="str">
        <f t="shared" si="2335"/>
        <v/>
      </c>
      <c r="X3949" s="4" t="str">
        <f t="shared" si="2336"/>
        <v/>
      </c>
      <c r="Y3949" s="4" t="str">
        <f t="shared" si="2337"/>
        <v/>
      </c>
      <c r="Z3949" s="4" t="str">
        <f t="shared" si="2338"/>
        <v/>
      </c>
      <c r="AA3949" s="8" t="str">
        <f t="shared" si="2339"/>
        <v/>
      </c>
      <c r="AC3949" s="3">
        <f t="shared" si="2303"/>
        <v>6</v>
      </c>
      <c r="AD3949" s="3">
        <f t="shared" si="2304"/>
        <v>8</v>
      </c>
      <c r="AE3949" s="3">
        <f t="shared" si="2305"/>
        <v>7</v>
      </c>
      <c r="AF3949" s="3">
        <f t="shared" si="2306"/>
        <v>4</v>
      </c>
      <c r="AG3949" s="3">
        <f t="shared" si="2307"/>
        <v>4</v>
      </c>
      <c r="AH3949" s="3">
        <f t="shared" si="2308"/>
        <v>1</v>
      </c>
      <c r="AI3949" s="3">
        <f t="shared" si="2309"/>
        <v>2</v>
      </c>
      <c r="AJ3949" s="3">
        <f t="shared" si="2310"/>
        <v>3</v>
      </c>
      <c r="AK3949" s="3">
        <f t="shared" si="2311"/>
        <v>2</v>
      </c>
      <c r="AL3949" s="3">
        <f t="shared" si="2312"/>
        <v>2</v>
      </c>
      <c r="AM3949" s="3">
        <f t="shared" si="2313"/>
        <v>2</v>
      </c>
      <c r="AN3949" s="3">
        <f t="shared" si="2314"/>
        <v>1</v>
      </c>
      <c r="AO3949" s="3">
        <f t="shared" si="2315"/>
        <v>1</v>
      </c>
      <c r="AP3949" s="3">
        <f t="shared" si="2316"/>
        <v>1</v>
      </c>
      <c r="AQ3949" s="3">
        <f t="shared" si="2317"/>
        <v>1</v>
      </c>
      <c r="AR3949" s="3">
        <f t="shared" si="2318"/>
        <v>1</v>
      </c>
      <c r="AS3949" s="3">
        <f t="shared" si="2319"/>
        <v>3</v>
      </c>
    </row>
    <row r="3950" spans="1:45">
      <c r="A3950">
        <v>8</v>
      </c>
      <c r="B3950">
        <v>4</v>
      </c>
      <c r="C3950">
        <v>2</v>
      </c>
      <c r="D3950">
        <v>5</v>
      </c>
      <c r="H3950" s="6" t="str">
        <f t="shared" si="2320"/>
        <v/>
      </c>
      <c r="I3950" s="4" t="str">
        <f t="shared" si="2321"/>
        <v/>
      </c>
      <c r="J3950" s="4" t="str">
        <f t="shared" si="2322"/>
        <v/>
      </c>
      <c r="K3950" s="4">
        <f t="shared" si="2323"/>
        <v>5</v>
      </c>
      <c r="L3950" s="4" t="str">
        <f t="shared" si="2324"/>
        <v/>
      </c>
      <c r="M3950" s="4" t="str">
        <f t="shared" si="2325"/>
        <v/>
      </c>
      <c r="N3950" s="4" t="str">
        <f t="shared" si="2326"/>
        <v/>
      </c>
      <c r="O3950" s="4" t="str">
        <f t="shared" si="2327"/>
        <v/>
      </c>
      <c r="P3950" s="4" t="str">
        <f t="shared" si="2328"/>
        <v/>
      </c>
      <c r="Q3950" s="4" t="str">
        <f t="shared" si="2329"/>
        <v/>
      </c>
      <c r="R3950" s="4">
        <f t="shared" si="2330"/>
        <v>2</v>
      </c>
      <c r="S3950" s="4" t="str">
        <f t="shared" si="2331"/>
        <v/>
      </c>
      <c r="T3950" s="4">
        <f t="shared" si="2332"/>
        <v>8</v>
      </c>
      <c r="U3950" s="4" t="str">
        <f t="shared" si="2333"/>
        <v/>
      </c>
      <c r="V3950" s="4" t="str">
        <f t="shared" si="2334"/>
        <v/>
      </c>
      <c r="W3950" s="4" t="str">
        <f t="shared" si="2335"/>
        <v/>
      </c>
      <c r="X3950" s="4" t="str">
        <f t="shared" si="2336"/>
        <v/>
      </c>
      <c r="Y3950" s="4">
        <f t="shared" si="2337"/>
        <v>4</v>
      </c>
      <c r="Z3950" s="4" t="str">
        <f t="shared" si="2338"/>
        <v/>
      </c>
      <c r="AA3950" s="8" t="str">
        <f t="shared" si="2339"/>
        <v/>
      </c>
      <c r="AC3950" s="3">
        <f t="shared" si="2303"/>
        <v>5</v>
      </c>
      <c r="AD3950" s="3">
        <f t="shared" si="2304"/>
        <v>8</v>
      </c>
      <c r="AE3950" s="3">
        <f t="shared" si="2305"/>
        <v>7</v>
      </c>
      <c r="AF3950" s="3">
        <f t="shared" si="2306"/>
        <v>5</v>
      </c>
      <c r="AG3950" s="3">
        <f t="shared" si="2307"/>
        <v>4</v>
      </c>
      <c r="AH3950" s="3">
        <f t="shared" si="2308"/>
        <v>1</v>
      </c>
      <c r="AI3950" s="3">
        <f t="shared" si="2309"/>
        <v>2</v>
      </c>
      <c r="AJ3950" s="3">
        <f t="shared" si="2310"/>
        <v>4</v>
      </c>
      <c r="AK3950" s="3">
        <f t="shared" si="2311"/>
        <v>3</v>
      </c>
      <c r="AL3950" s="3">
        <f t="shared" si="2312"/>
        <v>4</v>
      </c>
      <c r="AM3950" s="3">
        <f t="shared" si="2313"/>
        <v>3</v>
      </c>
      <c r="AN3950" s="3">
        <f t="shared" si="2314"/>
        <v>1</v>
      </c>
      <c r="AO3950" s="3">
        <f t="shared" si="2315"/>
        <v>1</v>
      </c>
      <c r="AP3950" s="3">
        <f t="shared" si="2316"/>
        <v>0</v>
      </c>
      <c r="AQ3950" s="3">
        <f t="shared" si="2317"/>
        <v>2</v>
      </c>
      <c r="AR3950" s="3">
        <f t="shared" si="2318"/>
        <v>2</v>
      </c>
      <c r="AS3950" s="3">
        <f t="shared" si="2319"/>
        <v>3</v>
      </c>
    </row>
    <row r="3951" spans="1:45">
      <c r="A3951">
        <v>0</v>
      </c>
      <c r="B3951">
        <v>5</v>
      </c>
      <c r="C3951">
        <v>2</v>
      </c>
      <c r="D3951">
        <v>9</v>
      </c>
      <c r="H3951" s="6">
        <f t="shared" si="2320"/>
        <v>0</v>
      </c>
      <c r="I3951" s="4">
        <f t="shared" si="2321"/>
        <v>5</v>
      </c>
      <c r="J3951" s="4" t="str">
        <f t="shared" si="2322"/>
        <v/>
      </c>
      <c r="K3951" s="4" t="str">
        <f t="shared" si="2323"/>
        <v/>
      </c>
      <c r="L3951" s="4" t="str">
        <f t="shared" si="2324"/>
        <v/>
      </c>
      <c r="M3951" s="4" t="str">
        <f t="shared" si="2325"/>
        <v/>
      </c>
      <c r="N3951" s="4" t="str">
        <f t="shared" si="2326"/>
        <v/>
      </c>
      <c r="O3951" s="4" t="str">
        <f t="shared" si="2327"/>
        <v/>
      </c>
      <c r="P3951" s="4" t="str">
        <f t="shared" si="2328"/>
        <v/>
      </c>
      <c r="Q3951" s="4" t="str">
        <f t="shared" si="2329"/>
        <v/>
      </c>
      <c r="R3951" s="4">
        <f t="shared" si="2330"/>
        <v>2</v>
      </c>
      <c r="S3951" s="4" t="str">
        <f t="shared" si="2331"/>
        <v/>
      </c>
      <c r="T3951" s="4" t="str">
        <f t="shared" si="2332"/>
        <v/>
      </c>
      <c r="U3951" s="4" t="str">
        <f t="shared" si="2333"/>
        <v/>
      </c>
      <c r="V3951" s="4" t="str">
        <f t="shared" si="2334"/>
        <v/>
      </c>
      <c r="W3951" s="4" t="str">
        <f t="shared" si="2335"/>
        <v/>
      </c>
      <c r="X3951" s="4" t="str">
        <f t="shared" si="2336"/>
        <v/>
      </c>
      <c r="Y3951" s="4" t="str">
        <f t="shared" si="2337"/>
        <v/>
      </c>
      <c r="Z3951" s="4" t="str">
        <f t="shared" si="2338"/>
        <v/>
      </c>
      <c r="AA3951" s="8">
        <f t="shared" si="2339"/>
        <v>9</v>
      </c>
      <c r="AC3951" s="3">
        <f t="shared" si="2303"/>
        <v>6</v>
      </c>
      <c r="AD3951" s="3">
        <f t="shared" si="2304"/>
        <v>7</v>
      </c>
      <c r="AE3951" s="3">
        <f t="shared" si="2305"/>
        <v>6</v>
      </c>
      <c r="AF3951" s="3">
        <f t="shared" si="2306"/>
        <v>4</v>
      </c>
      <c r="AG3951" s="3">
        <f t="shared" si="2307"/>
        <v>3</v>
      </c>
      <c r="AH3951" s="3">
        <f t="shared" si="2308"/>
        <v>1</v>
      </c>
      <c r="AI3951" s="3">
        <f t="shared" si="2309"/>
        <v>2</v>
      </c>
      <c r="AJ3951" s="3">
        <f t="shared" si="2310"/>
        <v>4</v>
      </c>
      <c r="AK3951" s="3">
        <f t="shared" si="2311"/>
        <v>3</v>
      </c>
      <c r="AL3951" s="3">
        <f t="shared" si="2312"/>
        <v>4</v>
      </c>
      <c r="AM3951" s="3">
        <f t="shared" si="2313"/>
        <v>3</v>
      </c>
      <c r="AN3951" s="3">
        <f t="shared" si="2314"/>
        <v>1</v>
      </c>
      <c r="AO3951" s="3">
        <f t="shared" si="2315"/>
        <v>1</v>
      </c>
      <c r="AP3951" s="3">
        <f t="shared" si="2316"/>
        <v>0</v>
      </c>
      <c r="AQ3951" s="3">
        <f t="shared" si="2317"/>
        <v>2</v>
      </c>
      <c r="AR3951" s="3">
        <f t="shared" si="2318"/>
        <v>2</v>
      </c>
      <c r="AS3951" s="3">
        <f t="shared" si="2319"/>
        <v>3</v>
      </c>
    </row>
    <row r="3952" spans="1:45">
      <c r="A3952">
        <v>6</v>
      </c>
      <c r="B3952">
        <v>2</v>
      </c>
      <c r="C3952">
        <v>0</v>
      </c>
      <c r="D3952">
        <v>5</v>
      </c>
      <c r="H3952" s="6" t="str">
        <f t="shared" si="2320"/>
        <v/>
      </c>
      <c r="I3952" s="4" t="str">
        <f t="shared" si="2321"/>
        <v/>
      </c>
      <c r="J3952" s="4">
        <f t="shared" si="2322"/>
        <v>0</v>
      </c>
      <c r="K3952" s="4">
        <f t="shared" si="2323"/>
        <v>5</v>
      </c>
      <c r="L3952" s="4">
        <f t="shared" si="2324"/>
        <v>6</v>
      </c>
      <c r="M3952" s="4" t="str">
        <f t="shared" si="2325"/>
        <v/>
      </c>
      <c r="N3952" s="4" t="str">
        <f t="shared" si="2326"/>
        <v/>
      </c>
      <c r="O3952" s="4" t="str">
        <f t="shared" si="2327"/>
        <v/>
      </c>
      <c r="P3952" s="4" t="str">
        <f t="shared" si="2328"/>
        <v/>
      </c>
      <c r="Q3952" s="4">
        <f t="shared" si="2329"/>
        <v>2</v>
      </c>
      <c r="R3952" s="4" t="str">
        <f t="shared" si="2330"/>
        <v/>
      </c>
      <c r="S3952" s="4" t="str">
        <f t="shared" si="2331"/>
        <v/>
      </c>
      <c r="T3952" s="4" t="str">
        <f t="shared" si="2332"/>
        <v/>
      </c>
      <c r="U3952" s="4" t="str">
        <f t="shared" si="2333"/>
        <v/>
      </c>
      <c r="V3952" s="4" t="str">
        <f t="shared" si="2334"/>
        <v/>
      </c>
      <c r="W3952" s="4" t="str">
        <f t="shared" si="2335"/>
        <v/>
      </c>
      <c r="X3952" s="4" t="str">
        <f t="shared" si="2336"/>
        <v/>
      </c>
      <c r="Y3952" s="4" t="str">
        <f t="shared" si="2337"/>
        <v/>
      </c>
      <c r="Z3952" s="4" t="str">
        <f t="shared" si="2338"/>
        <v/>
      </c>
      <c r="AA3952" s="8" t="str">
        <f t="shared" si="2339"/>
        <v/>
      </c>
      <c r="AC3952" s="3">
        <f t="shared" si="2303"/>
        <v>6</v>
      </c>
      <c r="AD3952" s="3">
        <f t="shared" si="2304"/>
        <v>7</v>
      </c>
      <c r="AE3952" s="3">
        <f t="shared" si="2305"/>
        <v>6</v>
      </c>
      <c r="AF3952" s="3">
        <f t="shared" si="2306"/>
        <v>4</v>
      </c>
      <c r="AG3952" s="3">
        <f t="shared" si="2307"/>
        <v>3</v>
      </c>
      <c r="AH3952" s="3">
        <f t="shared" si="2308"/>
        <v>1</v>
      </c>
      <c r="AI3952" s="3">
        <f t="shared" si="2309"/>
        <v>3</v>
      </c>
      <c r="AJ3952" s="3">
        <f t="shared" si="2310"/>
        <v>5</v>
      </c>
      <c r="AK3952" s="3">
        <f t="shared" si="2311"/>
        <v>4</v>
      </c>
      <c r="AL3952" s="3">
        <f t="shared" si="2312"/>
        <v>5</v>
      </c>
      <c r="AM3952" s="3">
        <f t="shared" si="2313"/>
        <v>3</v>
      </c>
      <c r="AN3952" s="3">
        <f t="shared" si="2314"/>
        <v>1</v>
      </c>
      <c r="AO3952" s="3">
        <f t="shared" si="2315"/>
        <v>1</v>
      </c>
      <c r="AP3952" s="3">
        <f t="shared" si="2316"/>
        <v>0</v>
      </c>
      <c r="AQ3952" s="3">
        <f t="shared" si="2317"/>
        <v>1</v>
      </c>
      <c r="AR3952" s="3">
        <f t="shared" si="2318"/>
        <v>1</v>
      </c>
      <c r="AS3952" s="3">
        <f t="shared" si="2319"/>
        <v>2</v>
      </c>
    </row>
    <row r="3953" spans="1:45">
      <c r="A3953">
        <v>3</v>
      </c>
      <c r="B3953">
        <v>7</v>
      </c>
      <c r="C3953">
        <v>2</v>
      </c>
      <c r="D3953">
        <v>3</v>
      </c>
      <c r="H3953" s="6" t="str">
        <f t="shared" si="2320"/>
        <v/>
      </c>
      <c r="I3953" s="4" t="str">
        <f t="shared" si="2321"/>
        <v/>
      </c>
      <c r="J3953" s="4" t="str">
        <f t="shared" si="2322"/>
        <v/>
      </c>
      <c r="K3953" s="4" t="str">
        <f t="shared" si="2323"/>
        <v/>
      </c>
      <c r="L3953" s="4" t="str">
        <f t="shared" si="2324"/>
        <v/>
      </c>
      <c r="M3953" s="4" t="str">
        <f t="shared" si="2325"/>
        <v/>
      </c>
      <c r="N3953" s="4" t="str">
        <f t="shared" si="2326"/>
        <v/>
      </c>
      <c r="O3953" s="4" t="str">
        <f t="shared" si="2327"/>
        <v/>
      </c>
      <c r="P3953" s="4" t="str">
        <f t="shared" si="2328"/>
        <v/>
      </c>
      <c r="Q3953" s="4">
        <f t="shared" si="2329"/>
        <v>7</v>
      </c>
      <c r="R3953" s="4">
        <f t="shared" si="2330"/>
        <v>2</v>
      </c>
      <c r="S3953" s="4" t="str">
        <f t="shared" si="2331"/>
        <v/>
      </c>
      <c r="T3953" s="4">
        <f t="shared" si="2332"/>
        <v>3</v>
      </c>
      <c r="U3953" s="4" t="str">
        <f t="shared" si="2333"/>
        <v/>
      </c>
      <c r="V3953" s="4" t="str">
        <f t="shared" si="2334"/>
        <v/>
      </c>
      <c r="W3953" s="4">
        <f t="shared" si="2335"/>
        <v>3</v>
      </c>
      <c r="X3953" s="4" t="str">
        <f t="shared" si="2336"/>
        <v/>
      </c>
      <c r="Y3953" s="4" t="str">
        <f t="shared" si="2337"/>
        <v/>
      </c>
      <c r="Z3953" s="4" t="str">
        <f t="shared" si="2338"/>
        <v/>
      </c>
      <c r="AA3953" s="8" t="str">
        <f t="shared" si="2339"/>
        <v/>
      </c>
      <c r="AC3953" s="3">
        <f t="shared" si="2303"/>
        <v>5</v>
      </c>
      <c r="AD3953" s="3">
        <f t="shared" si="2304"/>
        <v>5</v>
      </c>
      <c r="AE3953" s="3">
        <f t="shared" si="2305"/>
        <v>4</v>
      </c>
      <c r="AF3953" s="3">
        <f t="shared" si="2306"/>
        <v>3</v>
      </c>
      <c r="AG3953" s="3">
        <f t="shared" si="2307"/>
        <v>1</v>
      </c>
      <c r="AH3953" s="3">
        <f t="shared" si="2308"/>
        <v>0</v>
      </c>
      <c r="AI3953" s="3">
        <f t="shared" si="2309"/>
        <v>2</v>
      </c>
      <c r="AJ3953" s="3">
        <f t="shared" si="2310"/>
        <v>5</v>
      </c>
      <c r="AK3953" s="3">
        <f t="shared" si="2311"/>
        <v>5</v>
      </c>
      <c r="AL3953" s="3">
        <f t="shared" si="2312"/>
        <v>7</v>
      </c>
      <c r="AM3953" s="3">
        <f t="shared" si="2313"/>
        <v>5</v>
      </c>
      <c r="AN3953" s="3">
        <f t="shared" si="2314"/>
        <v>2</v>
      </c>
      <c r="AO3953" s="3">
        <f t="shared" si="2315"/>
        <v>3</v>
      </c>
      <c r="AP3953" s="3">
        <f t="shared" si="2316"/>
        <v>1</v>
      </c>
      <c r="AQ3953" s="3">
        <f t="shared" si="2317"/>
        <v>2</v>
      </c>
      <c r="AR3953" s="3">
        <f t="shared" si="2318"/>
        <v>2</v>
      </c>
      <c r="AS3953" s="3">
        <f t="shared" si="2319"/>
        <v>2</v>
      </c>
    </row>
    <row r="3954" spans="1:45">
      <c r="A3954">
        <v>0</v>
      </c>
      <c r="B3954">
        <v>1</v>
      </c>
      <c r="C3954">
        <v>0</v>
      </c>
      <c r="D3954">
        <v>3</v>
      </c>
      <c r="H3954" s="6">
        <f t="shared" si="2320"/>
        <v>0</v>
      </c>
      <c r="I3954" s="4" t="str">
        <f t="shared" si="2321"/>
        <v/>
      </c>
      <c r="J3954" s="4">
        <f t="shared" si="2322"/>
        <v>0</v>
      </c>
      <c r="K3954" s="4" t="str">
        <f t="shared" si="2323"/>
        <v/>
      </c>
      <c r="L3954" s="4" t="str">
        <f t="shared" si="2324"/>
        <v/>
      </c>
      <c r="M3954" s="4">
        <f t="shared" si="2325"/>
        <v>1</v>
      </c>
      <c r="N3954" s="4" t="str">
        <f t="shared" si="2326"/>
        <v/>
      </c>
      <c r="O3954" s="4" t="str">
        <f t="shared" si="2327"/>
        <v/>
      </c>
      <c r="P3954" s="4" t="str">
        <f t="shared" si="2328"/>
        <v/>
      </c>
      <c r="Q3954" s="4" t="str">
        <f t="shared" si="2329"/>
        <v/>
      </c>
      <c r="R3954" s="4" t="str">
        <f t="shared" si="2330"/>
        <v/>
      </c>
      <c r="S3954" s="4" t="str">
        <f t="shared" si="2331"/>
        <v/>
      </c>
      <c r="T3954" s="4" t="str">
        <f t="shared" si="2332"/>
        <v/>
      </c>
      <c r="U3954" s="4" t="str">
        <f t="shared" si="2333"/>
        <v/>
      </c>
      <c r="V3954" s="4" t="str">
        <f t="shared" si="2334"/>
        <v/>
      </c>
      <c r="W3954" s="4">
        <f t="shared" si="2335"/>
        <v>3</v>
      </c>
      <c r="X3954" s="4" t="str">
        <f t="shared" si="2336"/>
        <v/>
      </c>
      <c r="Y3954" s="4" t="str">
        <f t="shared" si="2337"/>
        <v/>
      </c>
      <c r="Z3954" s="4" t="str">
        <f t="shared" si="2338"/>
        <v/>
      </c>
      <c r="AA3954" s="8" t="str">
        <f t="shared" si="2339"/>
        <v/>
      </c>
      <c r="AC3954" s="3">
        <f t="shared" si="2303"/>
        <v>6</v>
      </c>
      <c r="AD3954" s="3">
        <f t="shared" si="2304"/>
        <v>5</v>
      </c>
      <c r="AE3954" s="3">
        <f t="shared" si="2305"/>
        <v>5</v>
      </c>
      <c r="AF3954" s="3">
        <f t="shared" si="2306"/>
        <v>3</v>
      </c>
      <c r="AG3954" s="3">
        <f t="shared" si="2307"/>
        <v>2</v>
      </c>
      <c r="AH3954" s="3">
        <f t="shared" si="2308"/>
        <v>1</v>
      </c>
      <c r="AI3954" s="3">
        <f t="shared" si="2309"/>
        <v>2</v>
      </c>
      <c r="AJ3954" s="3">
        <f t="shared" si="2310"/>
        <v>4</v>
      </c>
      <c r="AK3954" s="3">
        <f t="shared" si="2311"/>
        <v>4</v>
      </c>
      <c r="AL3954" s="3">
        <f t="shared" si="2312"/>
        <v>5</v>
      </c>
      <c r="AM3954" s="3">
        <f t="shared" si="2313"/>
        <v>3</v>
      </c>
      <c r="AN3954" s="3">
        <f t="shared" si="2314"/>
        <v>1</v>
      </c>
      <c r="AO3954" s="3">
        <f t="shared" si="2315"/>
        <v>3</v>
      </c>
      <c r="AP3954" s="3">
        <f t="shared" si="2316"/>
        <v>2</v>
      </c>
      <c r="AQ3954" s="3">
        <f t="shared" si="2317"/>
        <v>2</v>
      </c>
      <c r="AR3954" s="3">
        <f t="shared" si="2318"/>
        <v>2</v>
      </c>
      <c r="AS3954" s="3">
        <f t="shared" si="2319"/>
        <v>1</v>
      </c>
    </row>
    <row r="3955" spans="1:45">
      <c r="A3955">
        <v>3</v>
      </c>
      <c r="B3955">
        <v>7</v>
      </c>
      <c r="C3955">
        <v>2</v>
      </c>
      <c r="D3955">
        <v>9</v>
      </c>
      <c r="H3955" s="6" t="str">
        <f t="shared" si="2320"/>
        <v/>
      </c>
      <c r="I3955" s="4" t="str">
        <f t="shared" si="2321"/>
        <v/>
      </c>
      <c r="J3955" s="4" t="str">
        <f t="shared" si="2322"/>
        <v/>
      </c>
      <c r="K3955" s="4" t="str">
        <f t="shared" si="2323"/>
        <v/>
      </c>
      <c r="L3955" s="4" t="str">
        <f t="shared" si="2324"/>
        <v/>
      </c>
      <c r="M3955" s="4" t="str">
        <f t="shared" si="2325"/>
        <v/>
      </c>
      <c r="N3955" s="4" t="str">
        <f t="shared" si="2326"/>
        <v/>
      </c>
      <c r="O3955" s="4" t="str">
        <f t="shared" si="2327"/>
        <v/>
      </c>
      <c r="P3955" s="4" t="str">
        <f t="shared" si="2328"/>
        <v/>
      </c>
      <c r="Q3955" s="4">
        <f t="shared" si="2329"/>
        <v>7</v>
      </c>
      <c r="R3955" s="4">
        <f t="shared" si="2330"/>
        <v>2</v>
      </c>
      <c r="S3955" s="4" t="str">
        <f t="shared" si="2331"/>
        <v/>
      </c>
      <c r="T3955" s="4">
        <f t="shared" si="2332"/>
        <v>3</v>
      </c>
      <c r="U3955" s="4" t="str">
        <f t="shared" si="2333"/>
        <v/>
      </c>
      <c r="V3955" s="4" t="str">
        <f t="shared" si="2334"/>
        <v/>
      </c>
      <c r="W3955" s="4" t="str">
        <f t="shared" si="2335"/>
        <v/>
      </c>
      <c r="X3955" s="4" t="str">
        <f t="shared" si="2336"/>
        <v/>
      </c>
      <c r="Y3955" s="4" t="str">
        <f t="shared" si="2337"/>
        <v/>
      </c>
      <c r="Z3955" s="4" t="str">
        <f t="shared" si="2338"/>
        <v/>
      </c>
      <c r="AA3955" s="8">
        <f t="shared" si="2339"/>
        <v>9</v>
      </c>
      <c r="AC3955" s="3">
        <f t="shared" si="2303"/>
        <v>4</v>
      </c>
      <c r="AD3955" s="3">
        <f t="shared" si="2304"/>
        <v>4</v>
      </c>
      <c r="AE3955" s="3">
        <f t="shared" si="2305"/>
        <v>5</v>
      </c>
      <c r="AF3955" s="3">
        <f t="shared" si="2306"/>
        <v>3</v>
      </c>
      <c r="AG3955" s="3">
        <f t="shared" si="2307"/>
        <v>2</v>
      </c>
      <c r="AH3955" s="3">
        <f t="shared" si="2308"/>
        <v>1</v>
      </c>
      <c r="AI3955" s="3">
        <f t="shared" si="2309"/>
        <v>3</v>
      </c>
      <c r="AJ3955" s="3">
        <f t="shared" si="2310"/>
        <v>5</v>
      </c>
      <c r="AK3955" s="3">
        <f t="shared" si="2311"/>
        <v>5</v>
      </c>
      <c r="AL3955" s="3">
        <f t="shared" si="2312"/>
        <v>7</v>
      </c>
      <c r="AM3955" s="3">
        <f t="shared" si="2313"/>
        <v>4</v>
      </c>
      <c r="AN3955" s="3">
        <f t="shared" si="2314"/>
        <v>2</v>
      </c>
      <c r="AO3955" s="3">
        <f t="shared" si="2315"/>
        <v>4</v>
      </c>
      <c r="AP3955" s="3">
        <f t="shared" si="2316"/>
        <v>2</v>
      </c>
      <c r="AQ3955" s="3">
        <f t="shared" si="2317"/>
        <v>2</v>
      </c>
      <c r="AR3955" s="3">
        <f t="shared" si="2318"/>
        <v>2</v>
      </c>
      <c r="AS3955" s="3">
        <f t="shared" si="2319"/>
        <v>1</v>
      </c>
    </row>
    <row r="3956" spans="1:45">
      <c r="A3956">
        <v>2</v>
      </c>
      <c r="B3956">
        <v>6</v>
      </c>
      <c r="C3956">
        <v>0</v>
      </c>
      <c r="D3956">
        <v>2</v>
      </c>
      <c r="H3956" s="6" t="str">
        <f t="shared" si="2320"/>
        <v/>
      </c>
      <c r="I3956" s="4" t="str">
        <f t="shared" si="2321"/>
        <v/>
      </c>
      <c r="J3956" s="4">
        <f t="shared" si="2322"/>
        <v>0</v>
      </c>
      <c r="K3956" s="4" t="str">
        <f t="shared" si="2323"/>
        <v/>
      </c>
      <c r="L3956" s="4" t="str">
        <f t="shared" si="2324"/>
        <v/>
      </c>
      <c r="M3956" s="4">
        <f t="shared" si="2325"/>
        <v>6</v>
      </c>
      <c r="N3956" s="4" t="str">
        <f t="shared" si="2326"/>
        <v/>
      </c>
      <c r="O3956" s="4" t="str">
        <f t="shared" si="2327"/>
        <v/>
      </c>
      <c r="P3956" s="4">
        <f t="shared" si="2328"/>
        <v>2</v>
      </c>
      <c r="Q3956" s="4" t="str">
        <f t="shared" si="2329"/>
        <v/>
      </c>
      <c r="R3956" s="4" t="str">
        <f t="shared" si="2330"/>
        <v/>
      </c>
      <c r="S3956" s="4">
        <f t="shared" si="2331"/>
        <v>2</v>
      </c>
      <c r="T3956" s="4" t="str">
        <f t="shared" si="2332"/>
        <v/>
      </c>
      <c r="U3956" s="4" t="str">
        <f t="shared" si="2333"/>
        <v/>
      </c>
      <c r="V3956" s="4" t="str">
        <f t="shared" si="2334"/>
        <v/>
      </c>
      <c r="W3956" s="4" t="str">
        <f t="shared" si="2335"/>
        <v/>
      </c>
      <c r="X3956" s="4" t="str">
        <f t="shared" si="2336"/>
        <v/>
      </c>
      <c r="Y3956" s="4" t="str">
        <f t="shared" si="2337"/>
        <v/>
      </c>
      <c r="Z3956" s="4" t="str">
        <f t="shared" si="2338"/>
        <v/>
      </c>
      <c r="AA3956" s="8" t="str">
        <f t="shared" si="2339"/>
        <v/>
      </c>
      <c r="AC3956" s="3">
        <f t="shared" si="2303"/>
        <v>3</v>
      </c>
      <c r="AD3956" s="3">
        <f t="shared" si="2304"/>
        <v>2</v>
      </c>
      <c r="AE3956" s="3">
        <f t="shared" si="2305"/>
        <v>4</v>
      </c>
      <c r="AF3956" s="3">
        <f t="shared" si="2306"/>
        <v>2</v>
      </c>
      <c r="AG3956" s="3">
        <f t="shared" si="2307"/>
        <v>2</v>
      </c>
      <c r="AH3956" s="3">
        <f t="shared" si="2308"/>
        <v>3</v>
      </c>
      <c r="AI3956" s="3">
        <f t="shared" si="2309"/>
        <v>3</v>
      </c>
      <c r="AJ3956" s="3">
        <f t="shared" si="2310"/>
        <v>5</v>
      </c>
      <c r="AK3956" s="3">
        <f t="shared" si="2311"/>
        <v>6</v>
      </c>
      <c r="AL3956" s="3">
        <f t="shared" si="2312"/>
        <v>7</v>
      </c>
      <c r="AM3956" s="3">
        <f t="shared" si="2313"/>
        <v>5</v>
      </c>
      <c r="AN3956" s="3">
        <f t="shared" si="2314"/>
        <v>3</v>
      </c>
      <c r="AO3956" s="3">
        <f t="shared" si="2315"/>
        <v>4</v>
      </c>
      <c r="AP3956" s="3">
        <f t="shared" si="2316"/>
        <v>2</v>
      </c>
      <c r="AQ3956" s="3">
        <f t="shared" si="2317"/>
        <v>2</v>
      </c>
      <c r="AR3956" s="3">
        <f t="shared" si="2318"/>
        <v>2</v>
      </c>
      <c r="AS3956" s="3">
        <f t="shared" si="2319"/>
        <v>1</v>
      </c>
    </row>
    <row r="3957" spans="1:45">
      <c r="A3957">
        <v>5</v>
      </c>
      <c r="B3957">
        <v>5</v>
      </c>
      <c r="C3957">
        <v>9</v>
      </c>
      <c r="D3957">
        <v>5</v>
      </c>
      <c r="H3957" s="6">
        <f t="shared" si="2320"/>
        <v>5</v>
      </c>
      <c r="I3957" s="4">
        <f t="shared" si="2321"/>
        <v>5</v>
      </c>
      <c r="J3957" s="4" t="str">
        <f t="shared" si="2322"/>
        <v/>
      </c>
      <c r="K3957" s="4">
        <f t="shared" si="2323"/>
        <v>5</v>
      </c>
      <c r="L3957" s="4" t="str">
        <f t="shared" si="2324"/>
        <v/>
      </c>
      <c r="M3957" s="4" t="str">
        <f t="shared" si="2325"/>
        <v/>
      </c>
      <c r="N3957" s="4" t="str">
        <f t="shared" si="2326"/>
        <v/>
      </c>
      <c r="O3957" s="4" t="str">
        <f t="shared" si="2327"/>
        <v/>
      </c>
      <c r="P3957" s="4" t="str">
        <f t="shared" si="2328"/>
        <v/>
      </c>
      <c r="Q3957" s="4" t="str">
        <f t="shared" si="2329"/>
        <v/>
      </c>
      <c r="R3957" s="4" t="str">
        <f t="shared" si="2330"/>
        <v/>
      </c>
      <c r="S3957" s="4" t="str">
        <f t="shared" si="2331"/>
        <v/>
      </c>
      <c r="T3957" s="4" t="str">
        <f t="shared" si="2332"/>
        <v/>
      </c>
      <c r="U3957" s="4" t="str">
        <f t="shared" si="2333"/>
        <v/>
      </c>
      <c r="V3957" s="4" t="str">
        <f t="shared" si="2334"/>
        <v/>
      </c>
      <c r="W3957" s="4" t="str">
        <f t="shared" si="2335"/>
        <v/>
      </c>
      <c r="X3957" s="4" t="str">
        <f t="shared" si="2336"/>
        <v/>
      </c>
      <c r="Y3957" s="4" t="str">
        <f t="shared" si="2337"/>
        <v/>
      </c>
      <c r="Z3957" s="4">
        <f t="shared" si="2338"/>
        <v>9</v>
      </c>
      <c r="AA3957" s="8" t="str">
        <f t="shared" si="2339"/>
        <v/>
      </c>
      <c r="AC3957" s="3">
        <f t="shared" si="2303"/>
        <v>6</v>
      </c>
      <c r="AD3957" s="3">
        <f t="shared" si="2304"/>
        <v>4</v>
      </c>
      <c r="AE3957" s="3">
        <f t="shared" si="2305"/>
        <v>5</v>
      </c>
      <c r="AF3957" s="3">
        <f t="shared" si="2306"/>
        <v>3</v>
      </c>
      <c r="AG3957" s="3">
        <f t="shared" si="2307"/>
        <v>2</v>
      </c>
      <c r="AH3957" s="3">
        <f t="shared" si="2308"/>
        <v>3</v>
      </c>
      <c r="AI3957" s="3">
        <f t="shared" si="2309"/>
        <v>2</v>
      </c>
      <c r="AJ3957" s="3">
        <f t="shared" si="2310"/>
        <v>3</v>
      </c>
      <c r="AK3957" s="3">
        <f t="shared" si="2311"/>
        <v>4</v>
      </c>
      <c r="AL3957" s="3">
        <f t="shared" si="2312"/>
        <v>4</v>
      </c>
      <c r="AM3957" s="3">
        <f t="shared" si="2313"/>
        <v>3</v>
      </c>
      <c r="AN3957" s="3">
        <f t="shared" si="2314"/>
        <v>2</v>
      </c>
      <c r="AO3957" s="3">
        <f t="shared" si="2315"/>
        <v>2</v>
      </c>
      <c r="AP3957" s="3">
        <f t="shared" si="2316"/>
        <v>1</v>
      </c>
      <c r="AQ3957" s="3">
        <f t="shared" si="2317"/>
        <v>1</v>
      </c>
      <c r="AR3957" s="3">
        <f t="shared" si="2318"/>
        <v>2</v>
      </c>
      <c r="AS3957" s="3">
        <f t="shared" si="2319"/>
        <v>2</v>
      </c>
    </row>
    <row r="3958" spans="1:45">
      <c r="A3958">
        <v>5</v>
      </c>
      <c r="B3958">
        <v>5</v>
      </c>
      <c r="C3958">
        <v>6</v>
      </c>
      <c r="D3958">
        <v>8</v>
      </c>
      <c r="H3958" s="6">
        <f t="shared" si="2320"/>
        <v>5</v>
      </c>
      <c r="I3958" s="4">
        <f t="shared" si="2321"/>
        <v>5</v>
      </c>
      <c r="J3958" s="4" t="str">
        <f t="shared" si="2322"/>
        <v/>
      </c>
      <c r="K3958" s="4" t="str">
        <f t="shared" si="2323"/>
        <v/>
      </c>
      <c r="L3958" s="4" t="str">
        <f t="shared" si="2324"/>
        <v/>
      </c>
      <c r="M3958" s="4" t="str">
        <f t="shared" si="2325"/>
        <v/>
      </c>
      <c r="N3958" s="4">
        <f t="shared" si="2326"/>
        <v>6</v>
      </c>
      <c r="O3958" s="4" t="str">
        <f t="shared" si="2327"/>
        <v/>
      </c>
      <c r="P3958" s="4" t="str">
        <f t="shared" si="2328"/>
        <v/>
      </c>
      <c r="Q3958" s="4" t="str">
        <f t="shared" si="2329"/>
        <v/>
      </c>
      <c r="R3958" s="4" t="str">
        <f t="shared" si="2330"/>
        <v/>
      </c>
      <c r="S3958" s="4" t="str">
        <f t="shared" si="2331"/>
        <v/>
      </c>
      <c r="T3958" s="4" t="str">
        <f t="shared" si="2332"/>
        <v/>
      </c>
      <c r="U3958" s="4" t="str">
        <f t="shared" si="2333"/>
        <v/>
      </c>
      <c r="V3958" s="4" t="str">
        <f t="shared" si="2334"/>
        <v/>
      </c>
      <c r="W3958" s="4">
        <f t="shared" si="2335"/>
        <v>8</v>
      </c>
      <c r="X3958" s="4" t="str">
        <f t="shared" si="2336"/>
        <v/>
      </c>
      <c r="Y3958" s="4" t="str">
        <f t="shared" si="2337"/>
        <v/>
      </c>
      <c r="Z3958" s="4" t="str">
        <f t="shared" si="2338"/>
        <v/>
      </c>
      <c r="AA3958" s="8" t="str">
        <f t="shared" si="2339"/>
        <v/>
      </c>
      <c r="AC3958" s="3">
        <f t="shared" si="2303"/>
        <v>6</v>
      </c>
      <c r="AD3958" s="3">
        <f t="shared" si="2304"/>
        <v>4</v>
      </c>
      <c r="AE3958" s="3">
        <f t="shared" si="2305"/>
        <v>3</v>
      </c>
      <c r="AF3958" s="3">
        <f t="shared" si="2306"/>
        <v>3</v>
      </c>
      <c r="AG3958" s="3">
        <f t="shared" si="2307"/>
        <v>2</v>
      </c>
      <c r="AH3958" s="3">
        <f t="shared" si="2308"/>
        <v>3</v>
      </c>
      <c r="AI3958" s="3">
        <f t="shared" si="2309"/>
        <v>3</v>
      </c>
      <c r="AJ3958" s="3">
        <f t="shared" si="2310"/>
        <v>3</v>
      </c>
      <c r="AK3958" s="3">
        <f t="shared" si="2311"/>
        <v>4</v>
      </c>
      <c r="AL3958" s="3">
        <f t="shared" si="2312"/>
        <v>4</v>
      </c>
      <c r="AM3958" s="3">
        <f t="shared" si="2313"/>
        <v>3</v>
      </c>
      <c r="AN3958" s="3">
        <f t="shared" si="2314"/>
        <v>2</v>
      </c>
      <c r="AO3958" s="3">
        <f t="shared" si="2315"/>
        <v>2</v>
      </c>
      <c r="AP3958" s="3">
        <f t="shared" si="2316"/>
        <v>1</v>
      </c>
      <c r="AQ3958" s="3">
        <f t="shared" si="2317"/>
        <v>1</v>
      </c>
      <c r="AR3958" s="3">
        <f t="shared" si="2318"/>
        <v>2</v>
      </c>
      <c r="AS3958" s="3">
        <f t="shared" si="2319"/>
        <v>2</v>
      </c>
    </row>
    <row r="3959" spans="1:45">
      <c r="A3959">
        <v>8</v>
      </c>
      <c r="B3959">
        <v>3</v>
      </c>
      <c r="C3959">
        <v>6</v>
      </c>
      <c r="D3959">
        <v>0</v>
      </c>
      <c r="H3959" s="6" t="str">
        <f t="shared" si="2320"/>
        <v/>
      </c>
      <c r="I3959" s="4" t="str">
        <f t="shared" si="2321"/>
        <v/>
      </c>
      <c r="J3959" s="4" t="str">
        <f t="shared" si="2322"/>
        <v/>
      </c>
      <c r="K3959" s="4">
        <f t="shared" si="2323"/>
        <v>0</v>
      </c>
      <c r="L3959" s="4" t="str">
        <f t="shared" si="2324"/>
        <v/>
      </c>
      <c r="M3959" s="4" t="str">
        <f t="shared" si="2325"/>
        <v/>
      </c>
      <c r="N3959" s="4">
        <f t="shared" si="2326"/>
        <v>6</v>
      </c>
      <c r="O3959" s="4" t="str">
        <f t="shared" si="2327"/>
        <v/>
      </c>
      <c r="P3959" s="4" t="str">
        <f t="shared" si="2328"/>
        <v/>
      </c>
      <c r="Q3959" s="4" t="str">
        <f t="shared" si="2329"/>
        <v/>
      </c>
      <c r="R3959" s="4" t="str">
        <f t="shared" si="2330"/>
        <v/>
      </c>
      <c r="S3959" s="4" t="str">
        <f t="shared" si="2331"/>
        <v/>
      </c>
      <c r="T3959" s="4">
        <f t="shared" si="2332"/>
        <v>8</v>
      </c>
      <c r="U3959" s="4">
        <f t="shared" si="2333"/>
        <v>3</v>
      </c>
      <c r="V3959" s="4" t="str">
        <f t="shared" si="2334"/>
        <v/>
      </c>
      <c r="W3959" s="4" t="str">
        <f t="shared" si="2335"/>
        <v/>
      </c>
      <c r="X3959" s="4" t="str">
        <f t="shared" si="2336"/>
        <v/>
      </c>
      <c r="Y3959" s="4" t="str">
        <f t="shared" si="2337"/>
        <v/>
      </c>
      <c r="Z3959" s="4" t="str">
        <f t="shared" si="2338"/>
        <v/>
      </c>
      <c r="AA3959" s="8" t="str">
        <f t="shared" si="2339"/>
        <v/>
      </c>
      <c r="AC3959" s="3">
        <f t="shared" si="2303"/>
        <v>7</v>
      </c>
      <c r="AD3959" s="3">
        <f t="shared" si="2304"/>
        <v>5</v>
      </c>
      <c r="AE3959" s="3">
        <f t="shared" si="2305"/>
        <v>4</v>
      </c>
      <c r="AF3959" s="3">
        <f t="shared" si="2306"/>
        <v>5</v>
      </c>
      <c r="AG3959" s="3">
        <f t="shared" si="2307"/>
        <v>3</v>
      </c>
      <c r="AH3959" s="3">
        <f t="shared" si="2308"/>
        <v>4</v>
      </c>
      <c r="AI3959" s="3">
        <f t="shared" si="2309"/>
        <v>3</v>
      </c>
      <c r="AJ3959" s="3">
        <f t="shared" si="2310"/>
        <v>1</v>
      </c>
      <c r="AK3959" s="3">
        <f t="shared" si="2311"/>
        <v>2</v>
      </c>
      <c r="AL3959" s="3">
        <f t="shared" si="2312"/>
        <v>2</v>
      </c>
      <c r="AM3959" s="3">
        <f t="shared" si="2313"/>
        <v>3</v>
      </c>
      <c r="AN3959" s="3">
        <f t="shared" si="2314"/>
        <v>3</v>
      </c>
      <c r="AO3959" s="3">
        <f t="shared" si="2315"/>
        <v>3</v>
      </c>
      <c r="AP3959" s="3">
        <f t="shared" si="2316"/>
        <v>2</v>
      </c>
      <c r="AQ3959" s="3">
        <f t="shared" si="2317"/>
        <v>1</v>
      </c>
      <c r="AR3959" s="3">
        <f t="shared" si="2318"/>
        <v>2</v>
      </c>
      <c r="AS3959" s="3">
        <f t="shared" si="2319"/>
        <v>1</v>
      </c>
    </row>
    <row r="3960" spans="1:45">
      <c r="A3960">
        <v>0</v>
      </c>
      <c r="B3960">
        <v>3</v>
      </c>
      <c r="C3960">
        <v>7</v>
      </c>
      <c r="D3960">
        <v>0</v>
      </c>
      <c r="H3960" s="6">
        <f t="shared" si="2320"/>
        <v>0</v>
      </c>
      <c r="I3960" s="4" t="str">
        <f t="shared" si="2321"/>
        <v/>
      </c>
      <c r="J3960" s="4" t="str">
        <f t="shared" si="2322"/>
        <v/>
      </c>
      <c r="K3960" s="4">
        <f t="shared" si="2323"/>
        <v>0</v>
      </c>
      <c r="L3960" s="4" t="str">
        <f t="shared" si="2324"/>
        <v/>
      </c>
      <c r="M3960" s="4" t="str">
        <f t="shared" si="2325"/>
        <v/>
      </c>
      <c r="N3960" s="4" t="str">
        <f t="shared" si="2326"/>
        <v/>
      </c>
      <c r="O3960" s="4" t="str">
        <f t="shared" si="2327"/>
        <v/>
      </c>
      <c r="P3960" s="4" t="str">
        <f t="shared" si="2328"/>
        <v/>
      </c>
      <c r="Q3960" s="4" t="str">
        <f t="shared" si="2329"/>
        <v/>
      </c>
      <c r="R3960" s="4">
        <f t="shared" si="2330"/>
        <v>7</v>
      </c>
      <c r="S3960" s="4" t="str">
        <f t="shared" si="2331"/>
        <v/>
      </c>
      <c r="T3960" s="4" t="str">
        <f t="shared" si="2332"/>
        <v/>
      </c>
      <c r="U3960" s="4">
        <f t="shared" si="2333"/>
        <v>3</v>
      </c>
      <c r="V3960" s="4" t="str">
        <f t="shared" si="2334"/>
        <v/>
      </c>
      <c r="W3960" s="4" t="str">
        <f t="shared" si="2335"/>
        <v/>
      </c>
      <c r="X3960" s="4" t="str">
        <f t="shared" si="2336"/>
        <v/>
      </c>
      <c r="Y3960" s="4" t="str">
        <f t="shared" si="2337"/>
        <v/>
      </c>
      <c r="Z3960" s="4" t="str">
        <f t="shared" si="2338"/>
        <v/>
      </c>
      <c r="AA3960" s="8" t="str">
        <f t="shared" si="2339"/>
        <v/>
      </c>
      <c r="AC3960" s="3">
        <f t="shared" si="2303"/>
        <v>8</v>
      </c>
      <c r="AD3960" s="3">
        <f t="shared" si="2304"/>
        <v>5</v>
      </c>
      <c r="AE3960" s="3">
        <f t="shared" si="2305"/>
        <v>3</v>
      </c>
      <c r="AF3960" s="3">
        <f t="shared" si="2306"/>
        <v>5</v>
      </c>
      <c r="AG3960" s="3">
        <f t="shared" si="2307"/>
        <v>2</v>
      </c>
      <c r="AH3960" s="3">
        <f t="shared" si="2308"/>
        <v>2</v>
      </c>
      <c r="AI3960" s="3">
        <f t="shared" si="2309"/>
        <v>2</v>
      </c>
      <c r="AJ3960" s="3">
        <f t="shared" si="2310"/>
        <v>1</v>
      </c>
      <c r="AK3960" s="3">
        <f t="shared" si="2311"/>
        <v>1</v>
      </c>
      <c r="AL3960" s="3">
        <f t="shared" si="2312"/>
        <v>2</v>
      </c>
      <c r="AM3960" s="3">
        <f t="shared" si="2313"/>
        <v>4</v>
      </c>
      <c r="AN3960" s="3">
        <f t="shared" si="2314"/>
        <v>3</v>
      </c>
      <c r="AO3960" s="3">
        <f t="shared" si="2315"/>
        <v>4</v>
      </c>
      <c r="AP3960" s="3">
        <f t="shared" si="2316"/>
        <v>3</v>
      </c>
      <c r="AQ3960" s="3">
        <f t="shared" si="2317"/>
        <v>1</v>
      </c>
      <c r="AR3960" s="3">
        <f t="shared" si="2318"/>
        <v>2</v>
      </c>
      <c r="AS3960" s="3">
        <f t="shared" si="2319"/>
        <v>1</v>
      </c>
    </row>
    <row r="3961" spans="1:45">
      <c r="A3961">
        <v>9</v>
      </c>
      <c r="B3961">
        <v>8</v>
      </c>
      <c r="C3961">
        <v>9</v>
      </c>
      <c r="D3961">
        <v>7</v>
      </c>
      <c r="H3961" s="6" t="str">
        <f t="shared" si="2320"/>
        <v/>
      </c>
      <c r="I3961" s="4" t="str">
        <f t="shared" si="2321"/>
        <v/>
      </c>
      <c r="J3961" s="4" t="str">
        <f t="shared" si="2322"/>
        <v/>
      </c>
      <c r="K3961" s="4" t="str">
        <f t="shared" si="2323"/>
        <v/>
      </c>
      <c r="L3961" s="4" t="str">
        <f t="shared" si="2324"/>
        <v/>
      </c>
      <c r="M3961" s="4" t="str">
        <f t="shared" si="2325"/>
        <v/>
      </c>
      <c r="N3961" s="4" t="str">
        <f t="shared" si="2326"/>
        <v/>
      </c>
      <c r="O3961" s="4" t="str">
        <f t="shared" si="2327"/>
        <v/>
      </c>
      <c r="P3961" s="4" t="str">
        <f t="shared" si="2328"/>
        <v/>
      </c>
      <c r="Q3961" s="4" t="str">
        <f t="shared" si="2329"/>
        <v/>
      </c>
      <c r="R3961" s="4" t="str">
        <f t="shared" si="2330"/>
        <v/>
      </c>
      <c r="S3961" s="4">
        <f t="shared" si="2331"/>
        <v>7</v>
      </c>
      <c r="T3961" s="4" t="str">
        <f t="shared" si="2332"/>
        <v/>
      </c>
      <c r="U3961" s="4">
        <f t="shared" si="2333"/>
        <v>8</v>
      </c>
      <c r="V3961" s="4" t="str">
        <f t="shared" si="2334"/>
        <v/>
      </c>
      <c r="W3961" s="4" t="str">
        <f t="shared" si="2335"/>
        <v/>
      </c>
      <c r="X3961" s="4">
        <f t="shared" si="2336"/>
        <v>9</v>
      </c>
      <c r="Y3961" s="4" t="str">
        <f t="shared" si="2337"/>
        <v/>
      </c>
      <c r="Z3961" s="4">
        <f t="shared" si="2338"/>
        <v>9</v>
      </c>
      <c r="AA3961" s="8" t="str">
        <f t="shared" si="2339"/>
        <v/>
      </c>
      <c r="AC3961" s="3">
        <f t="shared" si="2303"/>
        <v>5</v>
      </c>
      <c r="AD3961" s="3">
        <f t="shared" si="2304"/>
        <v>3</v>
      </c>
      <c r="AE3961" s="3">
        <f t="shared" si="2305"/>
        <v>2</v>
      </c>
      <c r="AF3961" s="3">
        <f t="shared" si="2306"/>
        <v>4</v>
      </c>
      <c r="AG3961" s="3">
        <f t="shared" si="2307"/>
        <v>2</v>
      </c>
      <c r="AH3961" s="3">
        <f t="shared" si="2308"/>
        <v>2</v>
      </c>
      <c r="AI3961" s="3">
        <f t="shared" si="2309"/>
        <v>2</v>
      </c>
      <c r="AJ3961" s="3">
        <f t="shared" si="2310"/>
        <v>1</v>
      </c>
      <c r="AK3961" s="3">
        <f t="shared" si="2311"/>
        <v>2</v>
      </c>
      <c r="AL3961" s="3">
        <f t="shared" si="2312"/>
        <v>3</v>
      </c>
      <c r="AM3961" s="3">
        <f t="shared" si="2313"/>
        <v>6</v>
      </c>
      <c r="AN3961" s="3">
        <f t="shared" si="2314"/>
        <v>5</v>
      </c>
      <c r="AO3961" s="3">
        <f t="shared" si="2315"/>
        <v>5</v>
      </c>
      <c r="AP3961" s="3">
        <f t="shared" si="2316"/>
        <v>5</v>
      </c>
      <c r="AQ3961" s="3">
        <f t="shared" si="2317"/>
        <v>2</v>
      </c>
      <c r="AR3961" s="3">
        <f t="shared" si="2318"/>
        <v>3</v>
      </c>
      <c r="AS3961" s="3">
        <f t="shared" si="2319"/>
        <v>2</v>
      </c>
    </row>
    <row r="3962" spans="1:45">
      <c r="A3962">
        <v>0</v>
      </c>
      <c r="B3962">
        <v>2</v>
      </c>
      <c r="C3962">
        <v>9</v>
      </c>
      <c r="D3962">
        <v>6</v>
      </c>
      <c r="H3962" s="6">
        <f t="shared" si="2320"/>
        <v>0</v>
      </c>
      <c r="I3962" s="4" t="str">
        <f t="shared" si="2321"/>
        <v/>
      </c>
      <c r="J3962" s="4" t="str">
        <f t="shared" si="2322"/>
        <v/>
      </c>
      <c r="K3962" s="4" t="str">
        <f t="shared" si="2323"/>
        <v/>
      </c>
      <c r="L3962" s="4" t="str">
        <f t="shared" si="2324"/>
        <v/>
      </c>
      <c r="M3962" s="4" t="str">
        <f t="shared" si="2325"/>
        <v/>
      </c>
      <c r="N3962" s="4" t="str">
        <f t="shared" si="2326"/>
        <v/>
      </c>
      <c r="O3962" s="4">
        <f t="shared" si="2327"/>
        <v>6</v>
      </c>
      <c r="P3962" s="4" t="str">
        <f t="shared" si="2328"/>
        <v/>
      </c>
      <c r="Q3962" s="4">
        <f t="shared" si="2329"/>
        <v>2</v>
      </c>
      <c r="R3962" s="4" t="str">
        <f t="shared" si="2330"/>
        <v/>
      </c>
      <c r="S3962" s="4" t="str">
        <f t="shared" si="2331"/>
        <v/>
      </c>
      <c r="T3962" s="4" t="str">
        <f t="shared" si="2332"/>
        <v/>
      </c>
      <c r="U3962" s="4" t="str">
        <f t="shared" si="2333"/>
        <v/>
      </c>
      <c r="V3962" s="4" t="str">
        <f t="shared" si="2334"/>
        <v/>
      </c>
      <c r="W3962" s="4" t="str">
        <f t="shared" si="2335"/>
        <v/>
      </c>
      <c r="X3962" s="4" t="str">
        <f t="shared" si="2336"/>
        <v/>
      </c>
      <c r="Y3962" s="4" t="str">
        <f t="shared" si="2337"/>
        <v/>
      </c>
      <c r="Z3962" s="4">
        <f t="shared" si="2338"/>
        <v>9</v>
      </c>
      <c r="AA3962" s="8" t="str">
        <f t="shared" si="2339"/>
        <v/>
      </c>
      <c r="AC3962" s="3">
        <f t="shared" si="2303"/>
        <v>4</v>
      </c>
      <c r="AD3962" s="3">
        <f t="shared" si="2304"/>
        <v>2</v>
      </c>
      <c r="AE3962" s="3">
        <f t="shared" si="2305"/>
        <v>2</v>
      </c>
      <c r="AF3962" s="3">
        <f t="shared" si="2306"/>
        <v>3</v>
      </c>
      <c r="AG3962" s="3">
        <f t="shared" si="2307"/>
        <v>2</v>
      </c>
      <c r="AH3962" s="3">
        <f t="shared" si="2308"/>
        <v>2</v>
      </c>
      <c r="AI3962" s="3">
        <f t="shared" si="2309"/>
        <v>3</v>
      </c>
      <c r="AJ3962" s="3">
        <f t="shared" si="2310"/>
        <v>3</v>
      </c>
      <c r="AK3962" s="3">
        <f t="shared" si="2311"/>
        <v>3</v>
      </c>
      <c r="AL3962" s="3">
        <f t="shared" si="2312"/>
        <v>4</v>
      </c>
      <c r="AM3962" s="3">
        <f t="shared" si="2313"/>
        <v>6</v>
      </c>
      <c r="AN3962" s="3">
        <f t="shared" si="2314"/>
        <v>5</v>
      </c>
      <c r="AO3962" s="3">
        <f t="shared" si="2315"/>
        <v>4</v>
      </c>
      <c r="AP3962" s="3">
        <f t="shared" si="2316"/>
        <v>4</v>
      </c>
      <c r="AQ3962" s="3">
        <f t="shared" si="2317"/>
        <v>1</v>
      </c>
      <c r="AR3962" s="3">
        <f t="shared" si="2318"/>
        <v>3</v>
      </c>
      <c r="AS3962" s="3">
        <f t="shared" si="2319"/>
        <v>3</v>
      </c>
    </row>
    <row r="3963" spans="1:45">
      <c r="A3963">
        <v>0</v>
      </c>
      <c r="B3963">
        <v>5</v>
      </c>
      <c r="C3963">
        <v>8</v>
      </c>
      <c r="D3963">
        <v>1</v>
      </c>
      <c r="H3963" s="6">
        <f t="shared" si="2320"/>
        <v>0</v>
      </c>
      <c r="I3963" s="4">
        <f t="shared" si="2321"/>
        <v>5</v>
      </c>
      <c r="J3963" s="4" t="str">
        <f t="shared" si="2322"/>
        <v/>
      </c>
      <c r="K3963" s="4" t="str">
        <f t="shared" si="2323"/>
        <v/>
      </c>
      <c r="L3963" s="4" t="str">
        <f t="shared" si="2324"/>
        <v/>
      </c>
      <c r="M3963" s="4" t="str">
        <f t="shared" si="2325"/>
        <v/>
      </c>
      <c r="N3963" s="4" t="str">
        <f t="shared" si="2326"/>
        <v/>
      </c>
      <c r="O3963" s="4">
        <f t="shared" si="2327"/>
        <v>1</v>
      </c>
      <c r="P3963" s="4" t="str">
        <f t="shared" si="2328"/>
        <v/>
      </c>
      <c r="Q3963" s="4" t="str">
        <f t="shared" si="2329"/>
        <v/>
      </c>
      <c r="R3963" s="4" t="str">
        <f t="shared" si="2330"/>
        <v/>
      </c>
      <c r="S3963" s="4" t="str">
        <f t="shared" si="2331"/>
        <v/>
      </c>
      <c r="T3963" s="4" t="str">
        <f t="shared" si="2332"/>
        <v/>
      </c>
      <c r="U3963" s="4" t="str">
        <f t="shared" si="2333"/>
        <v/>
      </c>
      <c r="V3963" s="4">
        <f t="shared" si="2334"/>
        <v>8</v>
      </c>
      <c r="W3963" s="4" t="str">
        <f t="shared" si="2335"/>
        <v/>
      </c>
      <c r="X3963" s="4" t="str">
        <f t="shared" si="2336"/>
        <v/>
      </c>
      <c r="Y3963" s="4" t="str">
        <f t="shared" si="2337"/>
        <v/>
      </c>
      <c r="Z3963" s="4" t="str">
        <f t="shared" si="2338"/>
        <v/>
      </c>
      <c r="AA3963" s="8" t="str">
        <f t="shared" si="2339"/>
        <v/>
      </c>
      <c r="AC3963" s="3">
        <f t="shared" si="2303"/>
        <v>5</v>
      </c>
      <c r="AD3963" s="3">
        <f t="shared" si="2304"/>
        <v>2</v>
      </c>
      <c r="AE3963" s="3">
        <f t="shared" si="2305"/>
        <v>1</v>
      </c>
      <c r="AF3963" s="3">
        <f t="shared" si="2306"/>
        <v>1</v>
      </c>
      <c r="AG3963" s="3">
        <f t="shared" si="2307"/>
        <v>2</v>
      </c>
      <c r="AH3963" s="3">
        <f t="shared" si="2308"/>
        <v>2</v>
      </c>
      <c r="AI3963" s="3">
        <f t="shared" si="2309"/>
        <v>3</v>
      </c>
      <c r="AJ3963" s="3">
        <f t="shared" si="2310"/>
        <v>4</v>
      </c>
      <c r="AK3963" s="3">
        <f t="shared" si="2311"/>
        <v>3</v>
      </c>
      <c r="AL3963" s="3">
        <f t="shared" si="2312"/>
        <v>3</v>
      </c>
      <c r="AM3963" s="3">
        <f t="shared" si="2313"/>
        <v>4</v>
      </c>
      <c r="AN3963" s="3">
        <f t="shared" si="2314"/>
        <v>4</v>
      </c>
      <c r="AO3963" s="3">
        <f t="shared" si="2315"/>
        <v>3</v>
      </c>
      <c r="AP3963" s="3">
        <f t="shared" si="2316"/>
        <v>4</v>
      </c>
      <c r="AQ3963" s="3">
        <f t="shared" si="2317"/>
        <v>2</v>
      </c>
      <c r="AR3963" s="3">
        <f t="shared" si="2318"/>
        <v>3</v>
      </c>
      <c r="AS3963" s="3">
        <f t="shared" si="2319"/>
        <v>3</v>
      </c>
    </row>
    <row r="3964" spans="1:45">
      <c r="A3964">
        <v>2</v>
      </c>
      <c r="B3964">
        <v>3</v>
      </c>
      <c r="C3964">
        <v>3</v>
      </c>
      <c r="D3964">
        <v>0</v>
      </c>
      <c r="H3964" s="6" t="str">
        <f t="shared" si="2320"/>
        <v/>
      </c>
      <c r="I3964" s="4" t="str">
        <f t="shared" si="2321"/>
        <v/>
      </c>
      <c r="J3964" s="4" t="str">
        <f t="shared" si="2322"/>
        <v/>
      </c>
      <c r="K3964" s="4">
        <f t="shared" si="2323"/>
        <v>0</v>
      </c>
      <c r="L3964" s="4" t="str">
        <f t="shared" si="2324"/>
        <v/>
      </c>
      <c r="M3964" s="4" t="str">
        <f t="shared" si="2325"/>
        <v/>
      </c>
      <c r="N3964" s="4" t="str">
        <f t="shared" si="2326"/>
        <v/>
      </c>
      <c r="O3964" s="4" t="str">
        <f t="shared" si="2327"/>
        <v/>
      </c>
      <c r="P3964" s="4">
        <f t="shared" si="2328"/>
        <v>2</v>
      </c>
      <c r="Q3964" s="4" t="str">
        <f t="shared" si="2329"/>
        <v/>
      </c>
      <c r="R3964" s="4" t="str">
        <f t="shared" si="2330"/>
        <v/>
      </c>
      <c r="S3964" s="4" t="str">
        <f t="shared" si="2331"/>
        <v/>
      </c>
      <c r="T3964" s="4" t="str">
        <f t="shared" si="2332"/>
        <v/>
      </c>
      <c r="U3964" s="4">
        <f t="shared" si="2333"/>
        <v>3</v>
      </c>
      <c r="V3964" s="4">
        <f t="shared" si="2334"/>
        <v>3</v>
      </c>
      <c r="W3964" s="4" t="str">
        <f t="shared" si="2335"/>
        <v/>
      </c>
      <c r="X3964" s="4" t="str">
        <f t="shared" si="2336"/>
        <v/>
      </c>
      <c r="Y3964" s="4" t="str">
        <f t="shared" si="2337"/>
        <v/>
      </c>
      <c r="Z3964" s="4" t="str">
        <f t="shared" si="2338"/>
        <v/>
      </c>
      <c r="AA3964" s="8" t="str">
        <f t="shared" si="2339"/>
        <v/>
      </c>
      <c r="AC3964" s="3">
        <f t="shared" si="2303"/>
        <v>4</v>
      </c>
      <c r="AD3964" s="3">
        <f t="shared" si="2304"/>
        <v>2</v>
      </c>
      <c r="AE3964" s="3">
        <f t="shared" si="2305"/>
        <v>1</v>
      </c>
      <c r="AF3964" s="3">
        <f t="shared" si="2306"/>
        <v>1</v>
      </c>
      <c r="AG3964" s="3">
        <f t="shared" si="2307"/>
        <v>2</v>
      </c>
      <c r="AH3964" s="3">
        <f t="shared" si="2308"/>
        <v>3</v>
      </c>
      <c r="AI3964" s="3">
        <f t="shared" si="2309"/>
        <v>4</v>
      </c>
      <c r="AJ3964" s="3">
        <f t="shared" si="2310"/>
        <v>4</v>
      </c>
      <c r="AK3964" s="3">
        <f t="shared" si="2311"/>
        <v>3</v>
      </c>
      <c r="AL3964" s="3">
        <f t="shared" si="2312"/>
        <v>2</v>
      </c>
      <c r="AM3964" s="3">
        <f t="shared" si="2313"/>
        <v>3</v>
      </c>
      <c r="AN3964" s="3">
        <f t="shared" si="2314"/>
        <v>5</v>
      </c>
      <c r="AO3964" s="3">
        <f t="shared" si="2315"/>
        <v>4</v>
      </c>
      <c r="AP3964" s="3">
        <f t="shared" si="2316"/>
        <v>5</v>
      </c>
      <c r="AQ3964" s="3">
        <f t="shared" si="2317"/>
        <v>3</v>
      </c>
      <c r="AR3964" s="3">
        <f t="shared" si="2318"/>
        <v>3</v>
      </c>
      <c r="AS3964" s="3">
        <f t="shared" si="2319"/>
        <v>3</v>
      </c>
    </row>
    <row r="3965" spans="1:45">
      <c r="A3965">
        <v>7</v>
      </c>
      <c r="B3965">
        <v>7</v>
      </c>
      <c r="C3965">
        <v>4</v>
      </c>
      <c r="D3965">
        <v>8</v>
      </c>
      <c r="H3965" s="6" t="str">
        <f t="shared" si="2320"/>
        <v/>
      </c>
      <c r="I3965" s="4" t="str">
        <f t="shared" si="2321"/>
        <v/>
      </c>
      <c r="J3965" s="4" t="str">
        <f t="shared" si="2322"/>
        <v/>
      </c>
      <c r="K3965" s="4" t="str">
        <f t="shared" si="2323"/>
        <v/>
      </c>
      <c r="L3965" s="4" t="str">
        <f t="shared" si="2324"/>
        <v/>
      </c>
      <c r="M3965" s="4" t="str">
        <f t="shared" si="2325"/>
        <v/>
      </c>
      <c r="N3965" s="4" t="str">
        <f t="shared" si="2326"/>
        <v/>
      </c>
      <c r="O3965" s="4" t="str">
        <f t="shared" si="2327"/>
        <v/>
      </c>
      <c r="P3965" s="4">
        <f t="shared" si="2328"/>
        <v>7</v>
      </c>
      <c r="Q3965" s="4">
        <f t="shared" si="2329"/>
        <v>7</v>
      </c>
      <c r="R3965" s="4" t="str">
        <f t="shared" si="2330"/>
        <v/>
      </c>
      <c r="S3965" s="4" t="str">
        <f t="shared" si="2331"/>
        <v/>
      </c>
      <c r="T3965" s="4" t="str">
        <f t="shared" si="2332"/>
        <v/>
      </c>
      <c r="U3965" s="4" t="str">
        <f t="shared" si="2333"/>
        <v/>
      </c>
      <c r="V3965" s="4" t="str">
        <f t="shared" si="2334"/>
        <v/>
      </c>
      <c r="W3965" s="4">
        <f t="shared" si="2335"/>
        <v>8</v>
      </c>
      <c r="X3965" s="4" t="str">
        <f t="shared" si="2336"/>
        <v/>
      </c>
      <c r="Y3965" s="4" t="str">
        <f t="shared" si="2337"/>
        <v/>
      </c>
      <c r="Z3965" s="4">
        <f t="shared" si="2338"/>
        <v>4</v>
      </c>
      <c r="AA3965" s="8" t="str">
        <f t="shared" si="2339"/>
        <v/>
      </c>
      <c r="AC3965" s="3">
        <f t="shared" si="2303"/>
        <v>4</v>
      </c>
      <c r="AD3965" s="3">
        <f t="shared" si="2304"/>
        <v>2</v>
      </c>
      <c r="AE3965" s="3">
        <f t="shared" si="2305"/>
        <v>1</v>
      </c>
      <c r="AF3965" s="3">
        <f t="shared" si="2306"/>
        <v>1</v>
      </c>
      <c r="AG3965" s="3">
        <f t="shared" si="2307"/>
        <v>2</v>
      </c>
      <c r="AH3965" s="3">
        <f t="shared" si="2308"/>
        <v>4</v>
      </c>
      <c r="AI3965" s="3">
        <f t="shared" si="2309"/>
        <v>6</v>
      </c>
      <c r="AJ3965" s="3">
        <f t="shared" si="2310"/>
        <v>6</v>
      </c>
      <c r="AK3965" s="3">
        <f t="shared" si="2311"/>
        <v>4</v>
      </c>
      <c r="AL3965" s="3">
        <f t="shared" si="2312"/>
        <v>2</v>
      </c>
      <c r="AM3965" s="3">
        <f t="shared" si="2313"/>
        <v>1</v>
      </c>
      <c r="AN3965" s="3">
        <f t="shared" si="2314"/>
        <v>3</v>
      </c>
      <c r="AO3965" s="3">
        <f t="shared" si="2315"/>
        <v>4</v>
      </c>
      <c r="AP3965" s="3">
        <f t="shared" si="2316"/>
        <v>4</v>
      </c>
      <c r="AQ3965" s="3">
        <f t="shared" si="2317"/>
        <v>3</v>
      </c>
      <c r="AR3965" s="3">
        <f t="shared" si="2318"/>
        <v>3</v>
      </c>
      <c r="AS3965" s="3">
        <f t="shared" si="2319"/>
        <v>2</v>
      </c>
    </row>
    <row r="3966" spans="1:45">
      <c r="A3966">
        <v>8</v>
      </c>
      <c r="B3966">
        <v>5</v>
      </c>
      <c r="C3966">
        <v>4</v>
      </c>
      <c r="D3966">
        <v>7</v>
      </c>
      <c r="H3966" s="6" t="str">
        <f t="shared" si="2320"/>
        <v/>
      </c>
      <c r="I3966" s="4">
        <f t="shared" si="2321"/>
        <v>5</v>
      </c>
      <c r="J3966" s="4" t="str">
        <f t="shared" si="2322"/>
        <v/>
      </c>
      <c r="K3966" s="4" t="str">
        <f t="shared" si="2323"/>
        <v/>
      </c>
      <c r="L3966" s="4" t="str">
        <f t="shared" si="2324"/>
        <v/>
      </c>
      <c r="M3966" s="4" t="str">
        <f t="shared" si="2325"/>
        <v/>
      </c>
      <c r="N3966" s="4" t="str">
        <f t="shared" si="2326"/>
        <v/>
      </c>
      <c r="O3966" s="4" t="str">
        <f t="shared" si="2327"/>
        <v/>
      </c>
      <c r="P3966" s="4" t="str">
        <f t="shared" si="2328"/>
        <v/>
      </c>
      <c r="Q3966" s="4" t="str">
        <f t="shared" si="2329"/>
        <v/>
      </c>
      <c r="R3966" s="4" t="str">
        <f t="shared" si="2330"/>
        <v/>
      </c>
      <c r="S3966" s="4">
        <f t="shared" si="2331"/>
        <v>7</v>
      </c>
      <c r="T3966" s="4">
        <f t="shared" si="2332"/>
        <v>8</v>
      </c>
      <c r="U3966" s="4" t="str">
        <f t="shared" si="2333"/>
        <v/>
      </c>
      <c r="V3966" s="4" t="str">
        <f t="shared" si="2334"/>
        <v/>
      </c>
      <c r="W3966" s="4" t="str">
        <f t="shared" si="2335"/>
        <v/>
      </c>
      <c r="X3966" s="4" t="str">
        <f t="shared" si="2336"/>
        <v/>
      </c>
      <c r="Y3966" s="4" t="str">
        <f t="shared" si="2337"/>
        <v/>
      </c>
      <c r="Z3966" s="4">
        <f t="shared" si="2338"/>
        <v>4</v>
      </c>
      <c r="AA3966" s="8" t="str">
        <f t="shared" si="2339"/>
        <v/>
      </c>
      <c r="AC3966" s="3">
        <f t="shared" si="2303"/>
        <v>4</v>
      </c>
      <c r="AD3966" s="3">
        <f t="shared" si="2304"/>
        <v>3</v>
      </c>
      <c r="AE3966" s="3">
        <f t="shared" si="2305"/>
        <v>1</v>
      </c>
      <c r="AF3966" s="3">
        <f t="shared" si="2306"/>
        <v>1</v>
      </c>
      <c r="AG3966" s="3">
        <f t="shared" si="2307"/>
        <v>1</v>
      </c>
      <c r="AH3966" s="3">
        <f t="shared" si="2308"/>
        <v>3</v>
      </c>
      <c r="AI3966" s="3">
        <f t="shared" si="2309"/>
        <v>4</v>
      </c>
      <c r="AJ3966" s="3">
        <f t="shared" si="2310"/>
        <v>4</v>
      </c>
      <c r="AK3966" s="3">
        <f t="shared" si="2311"/>
        <v>4</v>
      </c>
      <c r="AL3966" s="3">
        <f t="shared" si="2312"/>
        <v>3</v>
      </c>
      <c r="AM3966" s="3">
        <f t="shared" si="2313"/>
        <v>3</v>
      </c>
      <c r="AN3966" s="3">
        <f t="shared" si="2314"/>
        <v>5</v>
      </c>
      <c r="AO3966" s="3">
        <f t="shared" si="2315"/>
        <v>5</v>
      </c>
      <c r="AP3966" s="3">
        <f t="shared" si="2316"/>
        <v>4</v>
      </c>
      <c r="AQ3966" s="3">
        <f t="shared" si="2317"/>
        <v>3</v>
      </c>
      <c r="AR3966" s="3">
        <f t="shared" si="2318"/>
        <v>3</v>
      </c>
      <c r="AS3966" s="3">
        <f t="shared" si="2319"/>
        <v>2</v>
      </c>
    </row>
    <row r="3967" spans="1:45">
      <c r="A3967">
        <v>6</v>
      </c>
      <c r="B3967">
        <v>1</v>
      </c>
      <c r="C3967">
        <v>2</v>
      </c>
      <c r="D3967">
        <v>2</v>
      </c>
      <c r="H3967" s="6" t="str">
        <f t="shared" si="2320"/>
        <v/>
      </c>
      <c r="I3967" s="4" t="str">
        <f t="shared" si="2321"/>
        <v/>
      </c>
      <c r="J3967" s="4" t="str">
        <f t="shared" si="2322"/>
        <v/>
      </c>
      <c r="K3967" s="4" t="str">
        <f t="shared" si="2323"/>
        <v/>
      </c>
      <c r="L3967" s="4">
        <f t="shared" si="2324"/>
        <v>6</v>
      </c>
      <c r="M3967" s="4">
        <f t="shared" si="2325"/>
        <v>1</v>
      </c>
      <c r="N3967" s="4" t="str">
        <f t="shared" si="2326"/>
        <v/>
      </c>
      <c r="O3967" s="4" t="str">
        <f t="shared" si="2327"/>
        <v/>
      </c>
      <c r="P3967" s="4" t="str">
        <f t="shared" si="2328"/>
        <v/>
      </c>
      <c r="Q3967" s="4" t="str">
        <f t="shared" si="2329"/>
        <v/>
      </c>
      <c r="R3967" s="4">
        <f t="shared" si="2330"/>
        <v>2</v>
      </c>
      <c r="S3967" s="4">
        <f t="shared" si="2331"/>
        <v>2</v>
      </c>
      <c r="T3967" s="4" t="str">
        <f t="shared" si="2332"/>
        <v/>
      </c>
      <c r="U3967" s="4" t="str">
        <f t="shared" si="2333"/>
        <v/>
      </c>
      <c r="V3967" s="4" t="str">
        <f t="shared" si="2334"/>
        <v/>
      </c>
      <c r="W3967" s="4" t="str">
        <f t="shared" si="2335"/>
        <v/>
      </c>
      <c r="X3967" s="4" t="str">
        <f t="shared" si="2336"/>
        <v/>
      </c>
      <c r="Y3967" s="4" t="str">
        <f t="shared" si="2337"/>
        <v/>
      </c>
      <c r="Z3967" s="4" t="str">
        <f t="shared" si="2338"/>
        <v/>
      </c>
      <c r="AA3967" s="8" t="str">
        <f t="shared" si="2339"/>
        <v/>
      </c>
      <c r="AC3967" s="3">
        <f t="shared" si="2303"/>
        <v>2</v>
      </c>
      <c r="AD3967" s="3">
        <f t="shared" si="2304"/>
        <v>3</v>
      </c>
      <c r="AE3967" s="3">
        <f t="shared" si="2305"/>
        <v>3</v>
      </c>
      <c r="AF3967" s="3">
        <f t="shared" si="2306"/>
        <v>3</v>
      </c>
      <c r="AG3967" s="3">
        <f t="shared" si="2307"/>
        <v>2</v>
      </c>
      <c r="AH3967" s="3">
        <f t="shared" si="2308"/>
        <v>3</v>
      </c>
      <c r="AI3967" s="3">
        <f t="shared" si="2309"/>
        <v>3</v>
      </c>
      <c r="AJ3967" s="3">
        <f t="shared" si="2310"/>
        <v>4</v>
      </c>
      <c r="AK3967" s="3">
        <f t="shared" si="2311"/>
        <v>6</v>
      </c>
      <c r="AL3967" s="3">
        <f t="shared" si="2312"/>
        <v>5</v>
      </c>
      <c r="AM3967" s="3">
        <f t="shared" si="2313"/>
        <v>5</v>
      </c>
      <c r="AN3967" s="3">
        <f t="shared" si="2314"/>
        <v>5</v>
      </c>
      <c r="AO3967" s="3">
        <f t="shared" si="2315"/>
        <v>4</v>
      </c>
      <c r="AP3967" s="3">
        <f t="shared" si="2316"/>
        <v>3</v>
      </c>
      <c r="AQ3967" s="3">
        <f t="shared" si="2317"/>
        <v>2</v>
      </c>
      <c r="AR3967" s="3">
        <f t="shared" si="2318"/>
        <v>3</v>
      </c>
      <c r="AS3967" s="3">
        <f t="shared" si="2319"/>
        <v>2</v>
      </c>
    </row>
    <row r="3968" spans="1:45">
      <c r="A3968">
        <v>7</v>
      </c>
      <c r="B3968">
        <v>3</v>
      </c>
      <c r="C3968">
        <v>2</v>
      </c>
      <c r="D3968">
        <v>7</v>
      </c>
      <c r="H3968" s="6" t="str">
        <f t="shared" si="2320"/>
        <v/>
      </c>
      <c r="I3968" s="4" t="str">
        <f t="shared" si="2321"/>
        <v/>
      </c>
      <c r="J3968" s="4" t="str">
        <f t="shared" si="2322"/>
        <v/>
      </c>
      <c r="K3968" s="4" t="str">
        <f t="shared" si="2323"/>
        <v/>
      </c>
      <c r="L3968" s="4" t="str">
        <f t="shared" si="2324"/>
        <v/>
      </c>
      <c r="M3968" s="4" t="str">
        <f t="shared" si="2325"/>
        <v/>
      </c>
      <c r="N3968" s="4" t="str">
        <f t="shared" si="2326"/>
        <v/>
      </c>
      <c r="O3968" s="4" t="str">
        <f t="shared" si="2327"/>
        <v/>
      </c>
      <c r="P3968" s="4">
        <f t="shared" si="2328"/>
        <v>7</v>
      </c>
      <c r="Q3968" s="4" t="str">
        <f t="shared" si="2329"/>
        <v/>
      </c>
      <c r="R3968" s="4">
        <f t="shared" si="2330"/>
        <v>2</v>
      </c>
      <c r="S3968" s="4">
        <f t="shared" si="2331"/>
        <v>7</v>
      </c>
      <c r="T3968" s="4" t="str">
        <f t="shared" si="2332"/>
        <v/>
      </c>
      <c r="U3968" s="4">
        <f t="shared" si="2333"/>
        <v>3</v>
      </c>
      <c r="V3968" s="4" t="str">
        <f t="shared" si="2334"/>
        <v/>
      </c>
      <c r="W3968" s="4" t="str">
        <f t="shared" si="2335"/>
        <v/>
      </c>
      <c r="X3968" s="4" t="str">
        <f t="shared" si="2336"/>
        <v/>
      </c>
      <c r="Y3968" s="4" t="str">
        <f t="shared" si="2337"/>
        <v/>
      </c>
      <c r="Z3968" s="4" t="str">
        <f t="shared" si="2338"/>
        <v/>
      </c>
      <c r="AA3968" s="8" t="str">
        <f t="shared" si="2339"/>
        <v/>
      </c>
      <c r="AC3968" s="3">
        <f t="shared" si="2303"/>
        <v>1</v>
      </c>
      <c r="AD3968" s="3">
        <f t="shared" si="2304"/>
        <v>2</v>
      </c>
      <c r="AE3968" s="3">
        <f t="shared" si="2305"/>
        <v>2</v>
      </c>
      <c r="AF3968" s="3">
        <f t="shared" si="2306"/>
        <v>2</v>
      </c>
      <c r="AG3968" s="3">
        <f t="shared" si="2307"/>
        <v>2</v>
      </c>
      <c r="AH3968" s="3">
        <f t="shared" si="2308"/>
        <v>3</v>
      </c>
      <c r="AI3968" s="3">
        <f t="shared" si="2309"/>
        <v>3</v>
      </c>
      <c r="AJ3968" s="3">
        <f t="shared" si="2310"/>
        <v>5</v>
      </c>
      <c r="AK3968" s="3">
        <f t="shared" si="2311"/>
        <v>8</v>
      </c>
      <c r="AL3968" s="3">
        <f t="shared" si="2312"/>
        <v>7</v>
      </c>
      <c r="AM3968" s="3">
        <f t="shared" si="2313"/>
        <v>7</v>
      </c>
      <c r="AN3968" s="3">
        <f t="shared" si="2314"/>
        <v>5</v>
      </c>
      <c r="AO3968" s="3">
        <f t="shared" si="2315"/>
        <v>3</v>
      </c>
      <c r="AP3968" s="3">
        <f t="shared" si="2316"/>
        <v>2</v>
      </c>
      <c r="AQ3968" s="3">
        <f t="shared" si="2317"/>
        <v>1</v>
      </c>
      <c r="AR3968" s="3">
        <f t="shared" si="2318"/>
        <v>3</v>
      </c>
      <c r="AS3968" s="3">
        <f t="shared" si="2319"/>
        <v>2</v>
      </c>
    </row>
    <row r="3969" spans="1:45">
      <c r="A3969">
        <v>3</v>
      </c>
      <c r="B3969">
        <v>1</v>
      </c>
      <c r="C3969">
        <v>6</v>
      </c>
      <c r="D3969">
        <v>1</v>
      </c>
      <c r="H3969" s="6" t="str">
        <f t="shared" si="2320"/>
        <v/>
      </c>
      <c r="I3969" s="4" t="str">
        <f t="shared" si="2321"/>
        <v/>
      </c>
      <c r="J3969" s="4" t="str">
        <f t="shared" si="2322"/>
        <v/>
      </c>
      <c r="K3969" s="4" t="str">
        <f t="shared" si="2323"/>
        <v/>
      </c>
      <c r="L3969" s="4" t="str">
        <f t="shared" si="2324"/>
        <v/>
      </c>
      <c r="M3969" s="4">
        <f t="shared" si="2325"/>
        <v>1</v>
      </c>
      <c r="N3969" s="4">
        <f t="shared" si="2326"/>
        <v>6</v>
      </c>
      <c r="O3969" s="4">
        <f t="shared" si="2327"/>
        <v>1</v>
      </c>
      <c r="P3969" s="4" t="str">
        <f t="shared" si="2328"/>
        <v/>
      </c>
      <c r="Q3969" s="4" t="str">
        <f t="shared" si="2329"/>
        <v/>
      </c>
      <c r="R3969" s="4" t="str">
        <f t="shared" si="2330"/>
        <v/>
      </c>
      <c r="S3969" s="4" t="str">
        <f t="shared" si="2331"/>
        <v/>
      </c>
      <c r="T3969" s="4">
        <f t="shared" si="2332"/>
        <v>3</v>
      </c>
      <c r="U3969" s="4" t="str">
        <f t="shared" si="2333"/>
        <v/>
      </c>
      <c r="V3969" s="4" t="str">
        <f t="shared" si="2334"/>
        <v/>
      </c>
      <c r="W3969" s="4" t="str">
        <f t="shared" si="2335"/>
        <v/>
      </c>
      <c r="X3969" s="4" t="str">
        <f t="shared" si="2336"/>
        <v/>
      </c>
      <c r="Y3969" s="4" t="str">
        <f t="shared" si="2337"/>
        <v/>
      </c>
      <c r="Z3969" s="4" t="str">
        <f t="shared" si="2338"/>
        <v/>
      </c>
      <c r="AA3969" s="8" t="str">
        <f t="shared" si="2339"/>
        <v/>
      </c>
      <c r="AC3969" s="3">
        <f t="shared" si="2303"/>
        <v>1</v>
      </c>
      <c r="AD3969" s="3">
        <f t="shared" si="2304"/>
        <v>2</v>
      </c>
      <c r="AE3969" s="3">
        <f t="shared" si="2305"/>
        <v>3</v>
      </c>
      <c r="AF3969" s="3">
        <f t="shared" si="2306"/>
        <v>4</v>
      </c>
      <c r="AG3969" s="3">
        <f t="shared" si="2307"/>
        <v>5</v>
      </c>
      <c r="AH3969" s="3">
        <f t="shared" si="2308"/>
        <v>5</v>
      </c>
      <c r="AI3969" s="3">
        <f t="shared" si="2309"/>
        <v>3</v>
      </c>
      <c r="AJ3969" s="3">
        <f t="shared" si="2310"/>
        <v>4</v>
      </c>
      <c r="AK3969" s="3">
        <f t="shared" si="2311"/>
        <v>6</v>
      </c>
      <c r="AL3969" s="3">
        <f t="shared" si="2312"/>
        <v>7</v>
      </c>
      <c r="AM3969" s="3">
        <f t="shared" si="2313"/>
        <v>8</v>
      </c>
      <c r="AN3969" s="3">
        <f t="shared" si="2314"/>
        <v>6</v>
      </c>
      <c r="AO3969" s="3">
        <f t="shared" si="2315"/>
        <v>3</v>
      </c>
      <c r="AP3969" s="3">
        <f t="shared" si="2316"/>
        <v>1</v>
      </c>
      <c r="AQ3969" s="3">
        <f t="shared" si="2317"/>
        <v>0</v>
      </c>
      <c r="AR3969" s="3">
        <f t="shared" si="2318"/>
        <v>1</v>
      </c>
      <c r="AS3969" s="3">
        <f t="shared" si="2319"/>
        <v>1</v>
      </c>
    </row>
    <row r="3970" spans="1:45">
      <c r="A3970">
        <v>4</v>
      </c>
      <c r="B3970">
        <v>8</v>
      </c>
      <c r="C3970">
        <v>8</v>
      </c>
      <c r="D3970">
        <v>6</v>
      </c>
      <c r="H3970" s="6" t="str">
        <f t="shared" si="2320"/>
        <v/>
      </c>
      <c r="I3970" s="4" t="str">
        <f t="shared" si="2321"/>
        <v/>
      </c>
      <c r="J3970" s="4" t="str">
        <f t="shared" si="2322"/>
        <v/>
      </c>
      <c r="K3970" s="4" t="str">
        <f t="shared" si="2323"/>
        <v/>
      </c>
      <c r="L3970" s="4" t="str">
        <f t="shared" si="2324"/>
        <v/>
      </c>
      <c r="M3970" s="4" t="str">
        <f t="shared" si="2325"/>
        <v/>
      </c>
      <c r="N3970" s="4" t="str">
        <f t="shared" si="2326"/>
        <v/>
      </c>
      <c r="O3970" s="4">
        <f t="shared" si="2327"/>
        <v>6</v>
      </c>
      <c r="P3970" s="4" t="str">
        <f t="shared" si="2328"/>
        <v/>
      </c>
      <c r="Q3970" s="4" t="str">
        <f t="shared" si="2329"/>
        <v/>
      </c>
      <c r="R3970" s="4" t="str">
        <f t="shared" si="2330"/>
        <v/>
      </c>
      <c r="S3970" s="4" t="str">
        <f t="shared" si="2331"/>
        <v/>
      </c>
      <c r="T3970" s="4" t="str">
        <f t="shared" si="2332"/>
        <v/>
      </c>
      <c r="U3970" s="4">
        <f t="shared" si="2333"/>
        <v>8</v>
      </c>
      <c r="V3970" s="4">
        <f t="shared" si="2334"/>
        <v>8</v>
      </c>
      <c r="W3970" s="4" t="str">
        <f t="shared" si="2335"/>
        <v/>
      </c>
      <c r="X3970" s="4">
        <f t="shared" si="2336"/>
        <v>4</v>
      </c>
      <c r="Y3970" s="4" t="str">
        <f t="shared" si="2337"/>
        <v/>
      </c>
      <c r="Z3970" s="4" t="str">
        <f t="shared" si="2338"/>
        <v/>
      </c>
      <c r="AA3970" s="8" t="str">
        <f t="shared" si="2339"/>
        <v/>
      </c>
      <c r="AC3970" s="3">
        <f t="shared" si="2303"/>
        <v>0</v>
      </c>
      <c r="AD3970" s="3">
        <f t="shared" si="2304"/>
        <v>1</v>
      </c>
      <c r="AE3970" s="3">
        <f t="shared" si="2305"/>
        <v>3</v>
      </c>
      <c r="AF3970" s="3">
        <f t="shared" si="2306"/>
        <v>4</v>
      </c>
      <c r="AG3970" s="3">
        <f t="shared" si="2307"/>
        <v>6</v>
      </c>
      <c r="AH3970" s="3">
        <f t="shared" si="2308"/>
        <v>6</v>
      </c>
      <c r="AI3970" s="3">
        <f t="shared" si="2309"/>
        <v>4</v>
      </c>
      <c r="AJ3970" s="3">
        <f t="shared" si="2310"/>
        <v>5</v>
      </c>
      <c r="AK3970" s="3">
        <f t="shared" si="2311"/>
        <v>5</v>
      </c>
      <c r="AL3970" s="3">
        <f t="shared" si="2312"/>
        <v>5</v>
      </c>
      <c r="AM3970" s="3">
        <f t="shared" si="2313"/>
        <v>7</v>
      </c>
      <c r="AN3970" s="3">
        <f t="shared" si="2314"/>
        <v>6</v>
      </c>
      <c r="AO3970" s="3">
        <f t="shared" si="2315"/>
        <v>4</v>
      </c>
      <c r="AP3970" s="3">
        <f t="shared" si="2316"/>
        <v>4</v>
      </c>
      <c r="AQ3970" s="3">
        <f t="shared" si="2317"/>
        <v>2</v>
      </c>
      <c r="AR3970" s="3">
        <f t="shared" si="2318"/>
        <v>1</v>
      </c>
      <c r="AS3970" s="3">
        <f t="shared" si="2319"/>
        <v>1</v>
      </c>
    </row>
    <row r="3971" spans="1:45">
      <c r="A3971">
        <v>2</v>
      </c>
      <c r="B3971">
        <v>0</v>
      </c>
      <c r="C3971">
        <v>2</v>
      </c>
      <c r="D3971">
        <v>6</v>
      </c>
      <c r="H3971" s="6" t="str">
        <f t="shared" si="2320"/>
        <v/>
      </c>
      <c r="I3971" s="4">
        <f t="shared" si="2321"/>
        <v>0</v>
      </c>
      <c r="J3971" s="4" t="str">
        <f t="shared" si="2322"/>
        <v/>
      </c>
      <c r="K3971" s="4" t="str">
        <f t="shared" si="2323"/>
        <v/>
      </c>
      <c r="L3971" s="4" t="str">
        <f t="shared" si="2324"/>
        <v/>
      </c>
      <c r="M3971" s="4" t="str">
        <f t="shared" si="2325"/>
        <v/>
      </c>
      <c r="N3971" s="4" t="str">
        <f t="shared" si="2326"/>
        <v/>
      </c>
      <c r="O3971" s="4">
        <f t="shared" si="2327"/>
        <v>6</v>
      </c>
      <c r="P3971" s="4">
        <f t="shared" si="2328"/>
        <v>2</v>
      </c>
      <c r="Q3971" s="4" t="str">
        <f t="shared" si="2329"/>
        <v/>
      </c>
      <c r="R3971" s="4">
        <f t="shared" si="2330"/>
        <v>2</v>
      </c>
      <c r="S3971" s="4" t="str">
        <f t="shared" si="2331"/>
        <v/>
      </c>
      <c r="T3971" s="4" t="str">
        <f t="shared" si="2332"/>
        <v/>
      </c>
      <c r="U3971" s="4" t="str">
        <f t="shared" si="2333"/>
        <v/>
      </c>
      <c r="V3971" s="4" t="str">
        <f t="shared" si="2334"/>
        <v/>
      </c>
      <c r="W3971" s="4" t="str">
        <f t="shared" si="2335"/>
        <v/>
      </c>
      <c r="X3971" s="4" t="str">
        <f t="shared" si="2336"/>
        <v/>
      </c>
      <c r="Y3971" s="4" t="str">
        <f t="shared" si="2337"/>
        <v/>
      </c>
      <c r="Z3971" s="4" t="str">
        <f t="shared" si="2338"/>
        <v/>
      </c>
      <c r="AA3971" s="8" t="str">
        <f t="shared" si="2339"/>
        <v/>
      </c>
      <c r="AC3971" s="3">
        <f t="shared" si="2303"/>
        <v>1</v>
      </c>
      <c r="AD3971" s="3">
        <f t="shared" si="2304"/>
        <v>1</v>
      </c>
      <c r="AE3971" s="3">
        <f t="shared" si="2305"/>
        <v>1</v>
      </c>
      <c r="AF3971" s="3">
        <f t="shared" si="2306"/>
        <v>2</v>
      </c>
      <c r="AG3971" s="3">
        <f t="shared" si="2307"/>
        <v>5</v>
      </c>
      <c r="AH3971" s="3">
        <f t="shared" si="2308"/>
        <v>7</v>
      </c>
      <c r="AI3971" s="3">
        <f t="shared" si="2309"/>
        <v>6</v>
      </c>
      <c r="AJ3971" s="3">
        <f t="shared" si="2310"/>
        <v>7</v>
      </c>
      <c r="AK3971" s="3">
        <f t="shared" si="2311"/>
        <v>5</v>
      </c>
      <c r="AL3971" s="3">
        <f t="shared" si="2312"/>
        <v>4</v>
      </c>
      <c r="AM3971" s="3">
        <f t="shared" si="2313"/>
        <v>6</v>
      </c>
      <c r="AN3971" s="3">
        <f t="shared" si="2314"/>
        <v>5</v>
      </c>
      <c r="AO3971" s="3">
        <f t="shared" si="2315"/>
        <v>4</v>
      </c>
      <c r="AP3971" s="3">
        <f t="shared" si="2316"/>
        <v>4</v>
      </c>
      <c r="AQ3971" s="3">
        <f t="shared" si="2317"/>
        <v>2</v>
      </c>
      <c r="AR3971" s="3">
        <f t="shared" si="2318"/>
        <v>1</v>
      </c>
      <c r="AS3971" s="3">
        <f t="shared" si="2319"/>
        <v>1</v>
      </c>
    </row>
    <row r="3972" spans="1:45">
      <c r="A3972">
        <v>5</v>
      </c>
      <c r="B3972">
        <v>1</v>
      </c>
      <c r="C3972">
        <v>4</v>
      </c>
      <c r="D3972">
        <v>6</v>
      </c>
      <c r="H3972" s="6">
        <f t="shared" si="2320"/>
        <v>5</v>
      </c>
      <c r="I3972" s="4" t="str">
        <f t="shared" si="2321"/>
        <v/>
      </c>
      <c r="J3972" s="4" t="str">
        <f t="shared" si="2322"/>
        <v/>
      </c>
      <c r="K3972" s="4" t="str">
        <f t="shared" si="2323"/>
        <v/>
      </c>
      <c r="L3972" s="4" t="str">
        <f t="shared" si="2324"/>
        <v/>
      </c>
      <c r="M3972" s="4">
        <f t="shared" si="2325"/>
        <v>1</v>
      </c>
      <c r="N3972" s="4" t="str">
        <f t="shared" si="2326"/>
        <v/>
      </c>
      <c r="O3972" s="4">
        <f t="shared" si="2327"/>
        <v>6</v>
      </c>
      <c r="P3972" s="4" t="str">
        <f t="shared" si="2328"/>
        <v/>
      </c>
      <c r="Q3972" s="4" t="str">
        <f t="shared" si="2329"/>
        <v/>
      </c>
      <c r="R3972" s="4" t="str">
        <f t="shared" si="2330"/>
        <v/>
      </c>
      <c r="S3972" s="4" t="str">
        <f t="shared" si="2331"/>
        <v/>
      </c>
      <c r="T3972" s="4" t="str">
        <f t="shared" si="2332"/>
        <v/>
      </c>
      <c r="U3972" s="4" t="str">
        <f t="shared" si="2333"/>
        <v/>
      </c>
      <c r="V3972" s="4" t="str">
        <f t="shared" si="2334"/>
        <v/>
      </c>
      <c r="W3972" s="4" t="str">
        <f t="shared" si="2335"/>
        <v/>
      </c>
      <c r="X3972" s="4" t="str">
        <f t="shared" si="2336"/>
        <v/>
      </c>
      <c r="Y3972" s="4" t="str">
        <f t="shared" si="2337"/>
        <v/>
      </c>
      <c r="Z3972" s="4">
        <f t="shared" si="2338"/>
        <v>4</v>
      </c>
      <c r="AA3972" s="8" t="str">
        <f t="shared" si="2339"/>
        <v/>
      </c>
      <c r="AC3972" s="3">
        <f t="shared" si="2303"/>
        <v>2</v>
      </c>
      <c r="AD3972" s="3">
        <f t="shared" si="2304"/>
        <v>1</v>
      </c>
      <c r="AE3972" s="3">
        <f t="shared" si="2305"/>
        <v>2</v>
      </c>
      <c r="AF3972" s="3">
        <f t="shared" si="2306"/>
        <v>3</v>
      </c>
      <c r="AG3972" s="3">
        <f t="shared" si="2307"/>
        <v>7</v>
      </c>
      <c r="AH3972" s="3">
        <f t="shared" si="2308"/>
        <v>8</v>
      </c>
      <c r="AI3972" s="3">
        <f t="shared" si="2309"/>
        <v>6</v>
      </c>
      <c r="AJ3972" s="3">
        <f t="shared" si="2310"/>
        <v>6</v>
      </c>
      <c r="AK3972" s="3">
        <f t="shared" si="2311"/>
        <v>2</v>
      </c>
      <c r="AL3972" s="3">
        <f t="shared" si="2312"/>
        <v>2</v>
      </c>
      <c r="AM3972" s="3">
        <f t="shared" si="2313"/>
        <v>3</v>
      </c>
      <c r="AN3972" s="3">
        <f t="shared" si="2314"/>
        <v>3</v>
      </c>
      <c r="AO3972" s="3">
        <f t="shared" si="2315"/>
        <v>3</v>
      </c>
      <c r="AP3972" s="3">
        <f t="shared" si="2316"/>
        <v>3</v>
      </c>
      <c r="AQ3972" s="3">
        <f t="shared" si="2317"/>
        <v>2</v>
      </c>
      <c r="AR3972" s="3">
        <f t="shared" si="2318"/>
        <v>2</v>
      </c>
      <c r="AS3972" s="3">
        <f t="shared" si="2319"/>
        <v>2</v>
      </c>
    </row>
    <row r="3973" spans="1:45">
      <c r="A3973">
        <v>3</v>
      </c>
      <c r="B3973">
        <v>0</v>
      </c>
      <c r="C3973">
        <v>4</v>
      </c>
      <c r="D3973">
        <v>5</v>
      </c>
      <c r="H3973" s="6" t="str">
        <f t="shared" si="2320"/>
        <v/>
      </c>
      <c r="I3973" s="4">
        <f t="shared" si="2321"/>
        <v>0</v>
      </c>
      <c r="J3973" s="4" t="str">
        <f t="shared" si="2322"/>
        <v/>
      </c>
      <c r="K3973" s="4">
        <f t="shared" si="2323"/>
        <v>5</v>
      </c>
      <c r="L3973" s="4" t="str">
        <f t="shared" si="2324"/>
        <v/>
      </c>
      <c r="M3973" s="4" t="str">
        <f t="shared" si="2325"/>
        <v/>
      </c>
      <c r="N3973" s="4" t="str">
        <f t="shared" si="2326"/>
        <v/>
      </c>
      <c r="O3973" s="4" t="str">
        <f t="shared" si="2327"/>
        <v/>
      </c>
      <c r="P3973" s="4" t="str">
        <f t="shared" si="2328"/>
        <v/>
      </c>
      <c r="Q3973" s="4" t="str">
        <f t="shared" si="2329"/>
        <v/>
      </c>
      <c r="R3973" s="4" t="str">
        <f t="shared" si="2330"/>
        <v/>
      </c>
      <c r="S3973" s="4" t="str">
        <f t="shared" si="2331"/>
        <v/>
      </c>
      <c r="T3973" s="4">
        <f t="shared" si="2332"/>
        <v>3</v>
      </c>
      <c r="U3973" s="4" t="str">
        <f t="shared" si="2333"/>
        <v/>
      </c>
      <c r="V3973" s="4" t="str">
        <f t="shared" si="2334"/>
        <v/>
      </c>
      <c r="W3973" s="4" t="str">
        <f t="shared" si="2335"/>
        <v/>
      </c>
      <c r="X3973" s="4" t="str">
        <f t="shared" si="2336"/>
        <v/>
      </c>
      <c r="Y3973" s="4" t="str">
        <f t="shared" si="2337"/>
        <v/>
      </c>
      <c r="Z3973" s="4">
        <f t="shared" si="2338"/>
        <v>4</v>
      </c>
      <c r="AA3973" s="8" t="str">
        <f t="shared" si="2339"/>
        <v/>
      </c>
      <c r="AC3973" s="3">
        <f t="shared" ref="AC3973:AC4036" si="2340">COUNT(H3970:K3973)</f>
        <v>4</v>
      </c>
      <c r="AD3973" s="3">
        <f t="shared" ref="AD3973:AD4036" si="2341">COUNT(I3970:L3973)</f>
        <v>3</v>
      </c>
      <c r="AE3973" s="3">
        <f t="shared" ref="AE3973:AE4036" si="2342">COUNT(J3970:M3973)</f>
        <v>2</v>
      </c>
      <c r="AF3973" s="3">
        <f t="shared" ref="AF3973:AF4036" si="2343">COUNT(K3970:N3973)</f>
        <v>2</v>
      </c>
      <c r="AG3973" s="3">
        <f t="shared" ref="AG3973:AG4036" si="2344">COUNT(L3970:O3973)</f>
        <v>4</v>
      </c>
      <c r="AH3973" s="3">
        <f t="shared" ref="AH3973:AH4036" si="2345">COUNT(M3970:P3973)</f>
        <v>5</v>
      </c>
      <c r="AI3973" s="3">
        <f t="shared" ref="AI3973:AI4036" si="2346">COUNT(N3970:Q3973)</f>
        <v>4</v>
      </c>
      <c r="AJ3973" s="3">
        <f t="shared" ref="AJ3973:AJ4036" si="2347">COUNT(O3970:R3973)</f>
        <v>5</v>
      </c>
      <c r="AK3973" s="3">
        <f t="shared" ref="AK3973:AK4036" si="2348">COUNT(P3970:S3973)</f>
        <v>2</v>
      </c>
      <c r="AL3973" s="3">
        <f t="shared" ref="AL3973:AL4036" si="2349">COUNT(Q3970:T3973)</f>
        <v>2</v>
      </c>
      <c r="AM3973" s="3">
        <f t="shared" ref="AM3973:AM4036" si="2350">COUNT(R3970:U3973)</f>
        <v>3</v>
      </c>
      <c r="AN3973" s="3">
        <f t="shared" ref="AN3973:AN4036" si="2351">COUNT(S3970:V3973)</f>
        <v>3</v>
      </c>
      <c r="AO3973" s="3">
        <f t="shared" ref="AO3973:AO4036" si="2352">COUNT(T3970:W3973)</f>
        <v>3</v>
      </c>
      <c r="AP3973" s="3">
        <f t="shared" ref="AP3973:AP4036" si="2353">COUNT(U3970:X3973)</f>
        <v>3</v>
      </c>
      <c r="AQ3973" s="3">
        <f t="shared" ref="AQ3973:AQ4036" si="2354">COUNT(V3970:Y3973)</f>
        <v>2</v>
      </c>
      <c r="AR3973" s="3">
        <f t="shared" ref="AR3973:AR4036" si="2355">COUNT(W3970:Z3973)</f>
        <v>3</v>
      </c>
      <c r="AS3973" s="3">
        <f t="shared" ref="AS3973:AS4036" si="2356">COUNT(X3970:AA3973)</f>
        <v>3</v>
      </c>
    </row>
    <row r="3974" spans="1:45">
      <c r="A3974">
        <v>9</v>
      </c>
      <c r="B3974">
        <v>3</v>
      </c>
      <c r="C3974">
        <v>2</v>
      </c>
      <c r="D3974">
        <v>2</v>
      </c>
      <c r="H3974" s="6" t="str">
        <f t="shared" si="2320"/>
        <v/>
      </c>
      <c r="I3974" s="4" t="str">
        <f t="shared" si="2321"/>
        <v/>
      </c>
      <c r="J3974" s="4" t="str">
        <f t="shared" si="2322"/>
        <v/>
      </c>
      <c r="K3974" s="4" t="str">
        <f t="shared" si="2323"/>
        <v/>
      </c>
      <c r="L3974" s="4" t="str">
        <f t="shared" si="2324"/>
        <v/>
      </c>
      <c r="M3974" s="4" t="str">
        <f t="shared" si="2325"/>
        <v/>
      </c>
      <c r="N3974" s="4" t="str">
        <f t="shared" si="2326"/>
        <v/>
      </c>
      <c r="O3974" s="4" t="str">
        <f t="shared" si="2327"/>
        <v/>
      </c>
      <c r="P3974" s="4" t="str">
        <f t="shared" si="2328"/>
        <v/>
      </c>
      <c r="Q3974" s="4" t="str">
        <f t="shared" si="2329"/>
        <v/>
      </c>
      <c r="R3974" s="4">
        <f t="shared" si="2330"/>
        <v>2</v>
      </c>
      <c r="S3974" s="4">
        <f t="shared" si="2331"/>
        <v>2</v>
      </c>
      <c r="T3974" s="4" t="str">
        <f t="shared" si="2332"/>
        <v/>
      </c>
      <c r="U3974" s="4">
        <f t="shared" si="2333"/>
        <v>3</v>
      </c>
      <c r="V3974" s="4" t="str">
        <f t="shared" si="2334"/>
        <v/>
      </c>
      <c r="W3974" s="4" t="str">
        <f t="shared" si="2335"/>
        <v/>
      </c>
      <c r="X3974" s="4">
        <f t="shared" si="2336"/>
        <v>9</v>
      </c>
      <c r="Y3974" s="4" t="str">
        <f t="shared" si="2337"/>
        <v/>
      </c>
      <c r="Z3974" s="4" t="str">
        <f t="shared" si="2338"/>
        <v/>
      </c>
      <c r="AA3974" s="8" t="str">
        <f t="shared" si="2339"/>
        <v/>
      </c>
      <c r="AC3974" s="3">
        <f t="shared" si="2340"/>
        <v>4</v>
      </c>
      <c r="AD3974" s="3">
        <f t="shared" si="2341"/>
        <v>3</v>
      </c>
      <c r="AE3974" s="3">
        <f t="shared" si="2342"/>
        <v>2</v>
      </c>
      <c r="AF3974" s="3">
        <f t="shared" si="2343"/>
        <v>2</v>
      </c>
      <c r="AG3974" s="3">
        <f t="shared" si="2344"/>
        <v>3</v>
      </c>
      <c r="AH3974" s="3">
        <f t="shared" si="2345"/>
        <v>4</v>
      </c>
      <c r="AI3974" s="3">
        <f t="shared" si="2346"/>
        <v>3</v>
      </c>
      <c r="AJ3974" s="3">
        <f t="shared" si="2347"/>
        <v>5</v>
      </c>
      <c r="AK3974" s="3">
        <f t="shared" si="2348"/>
        <v>4</v>
      </c>
      <c r="AL3974" s="3">
        <f t="shared" si="2349"/>
        <v>4</v>
      </c>
      <c r="AM3974" s="3">
        <f t="shared" si="2350"/>
        <v>5</v>
      </c>
      <c r="AN3974" s="3">
        <f t="shared" si="2351"/>
        <v>3</v>
      </c>
      <c r="AO3974" s="3">
        <f t="shared" si="2352"/>
        <v>2</v>
      </c>
      <c r="AP3974" s="3">
        <f t="shared" si="2353"/>
        <v>2</v>
      </c>
      <c r="AQ3974" s="3">
        <f t="shared" si="2354"/>
        <v>1</v>
      </c>
      <c r="AR3974" s="3">
        <f t="shared" si="2355"/>
        <v>3</v>
      </c>
      <c r="AS3974" s="3">
        <f t="shared" si="2356"/>
        <v>3</v>
      </c>
    </row>
    <row r="3975" spans="1:45">
      <c r="A3975">
        <v>1</v>
      </c>
      <c r="B3975">
        <v>7</v>
      </c>
      <c r="C3975">
        <v>4</v>
      </c>
      <c r="D3975">
        <v>8</v>
      </c>
      <c r="H3975" s="6" t="str">
        <f t="shared" si="2320"/>
        <v/>
      </c>
      <c r="I3975" s="4" t="str">
        <f t="shared" si="2321"/>
        <v/>
      </c>
      <c r="J3975" s="4" t="str">
        <f t="shared" si="2322"/>
        <v/>
      </c>
      <c r="K3975" s="4" t="str">
        <f t="shared" si="2323"/>
        <v/>
      </c>
      <c r="L3975" s="4">
        <f t="shared" si="2324"/>
        <v>1</v>
      </c>
      <c r="M3975" s="4" t="str">
        <f t="shared" si="2325"/>
        <v/>
      </c>
      <c r="N3975" s="4" t="str">
        <f t="shared" si="2326"/>
        <v/>
      </c>
      <c r="O3975" s="4" t="str">
        <f t="shared" si="2327"/>
        <v/>
      </c>
      <c r="P3975" s="4" t="str">
        <f t="shared" si="2328"/>
        <v/>
      </c>
      <c r="Q3975" s="4">
        <f t="shared" si="2329"/>
        <v>7</v>
      </c>
      <c r="R3975" s="4" t="str">
        <f t="shared" si="2330"/>
        <v/>
      </c>
      <c r="S3975" s="4" t="str">
        <f t="shared" si="2331"/>
        <v/>
      </c>
      <c r="T3975" s="4" t="str">
        <f t="shared" si="2332"/>
        <v/>
      </c>
      <c r="U3975" s="4" t="str">
        <f t="shared" si="2333"/>
        <v/>
      </c>
      <c r="V3975" s="4" t="str">
        <f t="shared" si="2334"/>
        <v/>
      </c>
      <c r="W3975" s="4">
        <f t="shared" si="2335"/>
        <v>8</v>
      </c>
      <c r="X3975" s="4" t="str">
        <f t="shared" si="2336"/>
        <v/>
      </c>
      <c r="Y3975" s="4" t="str">
        <f t="shared" si="2337"/>
        <v/>
      </c>
      <c r="Z3975" s="4">
        <f t="shared" si="2338"/>
        <v>4</v>
      </c>
      <c r="AA3975" s="8" t="str">
        <f t="shared" si="2339"/>
        <v/>
      </c>
      <c r="AC3975" s="3">
        <f t="shared" si="2340"/>
        <v>3</v>
      </c>
      <c r="AD3975" s="3">
        <f t="shared" si="2341"/>
        <v>3</v>
      </c>
      <c r="AE3975" s="3">
        <f t="shared" si="2342"/>
        <v>3</v>
      </c>
      <c r="AF3975" s="3">
        <f t="shared" si="2343"/>
        <v>3</v>
      </c>
      <c r="AG3975" s="3">
        <f t="shared" si="2344"/>
        <v>3</v>
      </c>
      <c r="AH3975" s="3">
        <f t="shared" si="2345"/>
        <v>2</v>
      </c>
      <c r="AI3975" s="3">
        <f t="shared" si="2346"/>
        <v>2</v>
      </c>
      <c r="AJ3975" s="3">
        <f t="shared" si="2347"/>
        <v>3</v>
      </c>
      <c r="AK3975" s="3">
        <f t="shared" si="2348"/>
        <v>3</v>
      </c>
      <c r="AL3975" s="3">
        <f t="shared" si="2349"/>
        <v>4</v>
      </c>
      <c r="AM3975" s="3">
        <f t="shared" si="2350"/>
        <v>4</v>
      </c>
      <c r="AN3975" s="3">
        <f t="shared" si="2351"/>
        <v>3</v>
      </c>
      <c r="AO3975" s="3">
        <f t="shared" si="2352"/>
        <v>3</v>
      </c>
      <c r="AP3975" s="3">
        <f t="shared" si="2353"/>
        <v>3</v>
      </c>
      <c r="AQ3975" s="3">
        <f t="shared" si="2354"/>
        <v>2</v>
      </c>
      <c r="AR3975" s="3">
        <f t="shared" si="2355"/>
        <v>5</v>
      </c>
      <c r="AS3975" s="3">
        <f t="shared" si="2356"/>
        <v>4</v>
      </c>
    </row>
    <row r="3976" spans="1:45">
      <c r="A3976">
        <v>0</v>
      </c>
      <c r="B3976">
        <v>1</v>
      </c>
      <c r="C3976">
        <v>0</v>
      </c>
      <c r="D3976">
        <v>1</v>
      </c>
      <c r="H3976" s="6">
        <f t="shared" si="2320"/>
        <v>0</v>
      </c>
      <c r="I3976" s="4" t="str">
        <f t="shared" si="2321"/>
        <v/>
      </c>
      <c r="J3976" s="4">
        <f t="shared" si="2322"/>
        <v>0</v>
      </c>
      <c r="K3976" s="4" t="str">
        <f t="shared" si="2323"/>
        <v/>
      </c>
      <c r="L3976" s="4" t="str">
        <f t="shared" si="2324"/>
        <v/>
      </c>
      <c r="M3976" s="4">
        <f t="shared" si="2325"/>
        <v>1</v>
      </c>
      <c r="N3976" s="4" t="str">
        <f t="shared" si="2326"/>
        <v/>
      </c>
      <c r="O3976" s="4">
        <f t="shared" si="2327"/>
        <v>1</v>
      </c>
      <c r="P3976" s="4" t="str">
        <f t="shared" si="2328"/>
        <v/>
      </c>
      <c r="Q3976" s="4" t="str">
        <f t="shared" si="2329"/>
        <v/>
      </c>
      <c r="R3976" s="4" t="str">
        <f t="shared" si="2330"/>
        <v/>
      </c>
      <c r="S3976" s="4" t="str">
        <f t="shared" si="2331"/>
        <v/>
      </c>
      <c r="T3976" s="4" t="str">
        <f t="shared" si="2332"/>
        <v/>
      </c>
      <c r="U3976" s="4" t="str">
        <f t="shared" si="2333"/>
        <v/>
      </c>
      <c r="V3976" s="4" t="str">
        <f t="shared" si="2334"/>
        <v/>
      </c>
      <c r="W3976" s="4" t="str">
        <f t="shared" si="2335"/>
        <v/>
      </c>
      <c r="X3976" s="4" t="str">
        <f t="shared" si="2336"/>
        <v/>
      </c>
      <c r="Y3976" s="4" t="str">
        <f t="shared" si="2337"/>
        <v/>
      </c>
      <c r="Z3976" s="4" t="str">
        <f t="shared" si="2338"/>
        <v/>
      </c>
      <c r="AA3976" s="8" t="str">
        <f t="shared" si="2339"/>
        <v/>
      </c>
      <c r="AC3976" s="3">
        <f t="shared" si="2340"/>
        <v>4</v>
      </c>
      <c r="AD3976" s="3">
        <f t="shared" si="2341"/>
        <v>4</v>
      </c>
      <c r="AE3976" s="3">
        <f t="shared" si="2342"/>
        <v>4</v>
      </c>
      <c r="AF3976" s="3">
        <f t="shared" si="2343"/>
        <v>3</v>
      </c>
      <c r="AG3976" s="3">
        <f t="shared" si="2344"/>
        <v>3</v>
      </c>
      <c r="AH3976" s="3">
        <f t="shared" si="2345"/>
        <v>2</v>
      </c>
      <c r="AI3976" s="3">
        <f t="shared" si="2346"/>
        <v>2</v>
      </c>
      <c r="AJ3976" s="3">
        <f t="shared" si="2347"/>
        <v>3</v>
      </c>
      <c r="AK3976" s="3">
        <f t="shared" si="2348"/>
        <v>3</v>
      </c>
      <c r="AL3976" s="3">
        <f t="shared" si="2349"/>
        <v>4</v>
      </c>
      <c r="AM3976" s="3">
        <f t="shared" si="2350"/>
        <v>4</v>
      </c>
      <c r="AN3976" s="3">
        <f t="shared" si="2351"/>
        <v>3</v>
      </c>
      <c r="AO3976" s="3">
        <f t="shared" si="2352"/>
        <v>3</v>
      </c>
      <c r="AP3976" s="3">
        <f t="shared" si="2353"/>
        <v>3</v>
      </c>
      <c r="AQ3976" s="3">
        <f t="shared" si="2354"/>
        <v>2</v>
      </c>
      <c r="AR3976" s="3">
        <f t="shared" si="2355"/>
        <v>4</v>
      </c>
      <c r="AS3976" s="3">
        <f t="shared" si="2356"/>
        <v>3</v>
      </c>
    </row>
    <row r="3977" spans="1:45">
      <c r="A3977">
        <v>8</v>
      </c>
      <c r="B3977">
        <v>1</v>
      </c>
      <c r="C3977">
        <v>0</v>
      </c>
      <c r="D3977">
        <v>2</v>
      </c>
      <c r="H3977" s="6" t="str">
        <f t="shared" si="2320"/>
        <v/>
      </c>
      <c r="I3977" s="4" t="str">
        <f t="shared" si="2321"/>
        <v/>
      </c>
      <c r="J3977" s="4">
        <f t="shared" si="2322"/>
        <v>0</v>
      </c>
      <c r="K3977" s="4" t="str">
        <f t="shared" si="2323"/>
        <v/>
      </c>
      <c r="L3977" s="4" t="str">
        <f t="shared" si="2324"/>
        <v/>
      </c>
      <c r="M3977" s="4">
        <f t="shared" si="2325"/>
        <v>1</v>
      </c>
      <c r="N3977" s="4" t="str">
        <f t="shared" si="2326"/>
        <v/>
      </c>
      <c r="O3977" s="4" t="str">
        <f t="shared" si="2327"/>
        <v/>
      </c>
      <c r="P3977" s="4" t="str">
        <f t="shared" si="2328"/>
        <v/>
      </c>
      <c r="Q3977" s="4" t="str">
        <f t="shared" si="2329"/>
        <v/>
      </c>
      <c r="R3977" s="4" t="str">
        <f t="shared" si="2330"/>
        <v/>
      </c>
      <c r="S3977" s="4">
        <f t="shared" si="2331"/>
        <v>2</v>
      </c>
      <c r="T3977" s="4">
        <f t="shared" si="2332"/>
        <v>8</v>
      </c>
      <c r="U3977" s="4" t="str">
        <f t="shared" si="2333"/>
        <v/>
      </c>
      <c r="V3977" s="4" t="str">
        <f t="shared" si="2334"/>
        <v/>
      </c>
      <c r="W3977" s="4" t="str">
        <f t="shared" si="2335"/>
        <v/>
      </c>
      <c r="X3977" s="4" t="str">
        <f t="shared" si="2336"/>
        <v/>
      </c>
      <c r="Y3977" s="4" t="str">
        <f t="shared" si="2337"/>
        <v/>
      </c>
      <c r="Z3977" s="4" t="str">
        <f t="shared" si="2338"/>
        <v/>
      </c>
      <c r="AA3977" s="8" t="str">
        <f t="shared" si="2339"/>
        <v/>
      </c>
      <c r="AC3977" s="3">
        <f t="shared" si="2340"/>
        <v>3</v>
      </c>
      <c r="AD3977" s="3">
        <f t="shared" si="2341"/>
        <v>3</v>
      </c>
      <c r="AE3977" s="3">
        <f t="shared" si="2342"/>
        <v>5</v>
      </c>
      <c r="AF3977" s="3">
        <f t="shared" si="2343"/>
        <v>3</v>
      </c>
      <c r="AG3977" s="3">
        <f t="shared" si="2344"/>
        <v>4</v>
      </c>
      <c r="AH3977" s="3">
        <f t="shared" si="2345"/>
        <v>3</v>
      </c>
      <c r="AI3977" s="3">
        <f t="shared" si="2346"/>
        <v>2</v>
      </c>
      <c r="AJ3977" s="3">
        <f t="shared" si="2347"/>
        <v>3</v>
      </c>
      <c r="AK3977" s="3">
        <f t="shared" si="2348"/>
        <v>4</v>
      </c>
      <c r="AL3977" s="3">
        <f t="shared" si="2349"/>
        <v>5</v>
      </c>
      <c r="AM3977" s="3">
        <f t="shared" si="2350"/>
        <v>5</v>
      </c>
      <c r="AN3977" s="3">
        <f t="shared" si="2351"/>
        <v>4</v>
      </c>
      <c r="AO3977" s="3">
        <f t="shared" si="2352"/>
        <v>3</v>
      </c>
      <c r="AP3977" s="3">
        <f t="shared" si="2353"/>
        <v>3</v>
      </c>
      <c r="AQ3977" s="3">
        <f t="shared" si="2354"/>
        <v>2</v>
      </c>
      <c r="AR3977" s="3">
        <f t="shared" si="2355"/>
        <v>3</v>
      </c>
      <c r="AS3977" s="3">
        <f t="shared" si="2356"/>
        <v>2</v>
      </c>
    </row>
    <row r="3978" spans="1:45">
      <c r="A3978">
        <v>7</v>
      </c>
      <c r="B3978">
        <v>4</v>
      </c>
      <c r="C3978">
        <v>0</v>
      </c>
      <c r="D3978">
        <v>9</v>
      </c>
      <c r="H3978" s="6" t="str">
        <f t="shared" si="2320"/>
        <v/>
      </c>
      <c r="I3978" s="4" t="str">
        <f t="shared" si="2321"/>
        <v/>
      </c>
      <c r="J3978" s="4">
        <f t="shared" si="2322"/>
        <v>0</v>
      </c>
      <c r="K3978" s="4" t="str">
        <f t="shared" si="2323"/>
        <v/>
      </c>
      <c r="L3978" s="4" t="str">
        <f t="shared" si="2324"/>
        <v/>
      </c>
      <c r="M3978" s="4" t="str">
        <f t="shared" si="2325"/>
        <v/>
      </c>
      <c r="N3978" s="4" t="str">
        <f t="shared" si="2326"/>
        <v/>
      </c>
      <c r="O3978" s="4" t="str">
        <f t="shared" si="2327"/>
        <v/>
      </c>
      <c r="P3978" s="4">
        <f t="shared" si="2328"/>
        <v>7</v>
      </c>
      <c r="Q3978" s="4" t="str">
        <f t="shared" si="2329"/>
        <v/>
      </c>
      <c r="R3978" s="4" t="str">
        <f t="shared" si="2330"/>
        <v/>
      </c>
      <c r="S3978" s="4" t="str">
        <f t="shared" si="2331"/>
        <v/>
      </c>
      <c r="T3978" s="4" t="str">
        <f t="shared" si="2332"/>
        <v/>
      </c>
      <c r="U3978" s="4" t="str">
        <f t="shared" si="2333"/>
        <v/>
      </c>
      <c r="V3978" s="4" t="str">
        <f t="shared" si="2334"/>
        <v/>
      </c>
      <c r="W3978" s="4" t="str">
        <f t="shared" si="2335"/>
        <v/>
      </c>
      <c r="X3978" s="4" t="str">
        <f t="shared" si="2336"/>
        <v/>
      </c>
      <c r="Y3978" s="4">
        <f t="shared" si="2337"/>
        <v>4</v>
      </c>
      <c r="Z3978" s="4" t="str">
        <f t="shared" si="2338"/>
        <v/>
      </c>
      <c r="AA3978" s="8">
        <f t="shared" si="2339"/>
        <v>9</v>
      </c>
      <c r="AC3978" s="3">
        <f t="shared" si="2340"/>
        <v>4</v>
      </c>
      <c r="AD3978" s="3">
        <f t="shared" si="2341"/>
        <v>4</v>
      </c>
      <c r="AE3978" s="3">
        <f t="shared" si="2342"/>
        <v>6</v>
      </c>
      <c r="AF3978" s="3">
        <f t="shared" si="2343"/>
        <v>3</v>
      </c>
      <c r="AG3978" s="3">
        <f t="shared" si="2344"/>
        <v>4</v>
      </c>
      <c r="AH3978" s="3">
        <f t="shared" si="2345"/>
        <v>4</v>
      </c>
      <c r="AI3978" s="3">
        <f t="shared" si="2346"/>
        <v>3</v>
      </c>
      <c r="AJ3978" s="3">
        <f t="shared" si="2347"/>
        <v>3</v>
      </c>
      <c r="AK3978" s="3">
        <f t="shared" si="2348"/>
        <v>3</v>
      </c>
      <c r="AL3978" s="3">
        <f t="shared" si="2349"/>
        <v>3</v>
      </c>
      <c r="AM3978" s="3">
        <f t="shared" si="2350"/>
        <v>2</v>
      </c>
      <c r="AN3978" s="3">
        <f t="shared" si="2351"/>
        <v>2</v>
      </c>
      <c r="AO3978" s="3">
        <f t="shared" si="2352"/>
        <v>2</v>
      </c>
      <c r="AP3978" s="3">
        <f t="shared" si="2353"/>
        <v>1</v>
      </c>
      <c r="AQ3978" s="3">
        <f t="shared" si="2354"/>
        <v>2</v>
      </c>
      <c r="AR3978" s="3">
        <f t="shared" si="2355"/>
        <v>3</v>
      </c>
      <c r="AS3978" s="3">
        <f t="shared" si="2356"/>
        <v>3</v>
      </c>
    </row>
    <row r="3979" spans="1:45">
      <c r="A3979">
        <v>0</v>
      </c>
      <c r="B3979">
        <v>1</v>
      </c>
      <c r="C3979">
        <v>1</v>
      </c>
      <c r="D3979">
        <v>3</v>
      </c>
      <c r="H3979" s="6">
        <f t="shared" si="2320"/>
        <v>0</v>
      </c>
      <c r="I3979" s="4" t="str">
        <f t="shared" si="2321"/>
        <v/>
      </c>
      <c r="J3979" s="4" t="str">
        <f t="shared" si="2322"/>
        <v/>
      </c>
      <c r="K3979" s="4" t="str">
        <f t="shared" si="2323"/>
        <v/>
      </c>
      <c r="L3979" s="4" t="str">
        <f t="shared" si="2324"/>
        <v/>
      </c>
      <c r="M3979" s="4">
        <f t="shared" si="2325"/>
        <v>1</v>
      </c>
      <c r="N3979" s="4">
        <f t="shared" si="2326"/>
        <v>1</v>
      </c>
      <c r="O3979" s="4" t="str">
        <f t="shared" si="2327"/>
        <v/>
      </c>
      <c r="P3979" s="4" t="str">
        <f t="shared" si="2328"/>
        <v/>
      </c>
      <c r="Q3979" s="4" t="str">
        <f t="shared" si="2329"/>
        <v/>
      </c>
      <c r="R3979" s="4" t="str">
        <f t="shared" si="2330"/>
        <v/>
      </c>
      <c r="S3979" s="4" t="str">
        <f t="shared" si="2331"/>
        <v/>
      </c>
      <c r="T3979" s="4" t="str">
        <f t="shared" si="2332"/>
        <v/>
      </c>
      <c r="U3979" s="4" t="str">
        <f t="shared" si="2333"/>
        <v/>
      </c>
      <c r="V3979" s="4" t="str">
        <f t="shared" si="2334"/>
        <v/>
      </c>
      <c r="W3979" s="4">
        <f t="shared" si="2335"/>
        <v>3</v>
      </c>
      <c r="X3979" s="4" t="str">
        <f t="shared" si="2336"/>
        <v/>
      </c>
      <c r="Y3979" s="4" t="str">
        <f t="shared" si="2337"/>
        <v/>
      </c>
      <c r="Z3979" s="4" t="str">
        <f t="shared" si="2338"/>
        <v/>
      </c>
      <c r="AA3979" s="8" t="str">
        <f t="shared" si="2339"/>
        <v/>
      </c>
      <c r="AC3979" s="3">
        <f t="shared" si="2340"/>
        <v>5</v>
      </c>
      <c r="AD3979" s="3">
        <f t="shared" si="2341"/>
        <v>3</v>
      </c>
      <c r="AE3979" s="3">
        <f t="shared" si="2342"/>
        <v>6</v>
      </c>
      <c r="AF3979" s="3">
        <f t="shared" si="2343"/>
        <v>4</v>
      </c>
      <c r="AG3979" s="3">
        <f t="shared" si="2344"/>
        <v>5</v>
      </c>
      <c r="AH3979" s="3">
        <f t="shared" si="2345"/>
        <v>6</v>
      </c>
      <c r="AI3979" s="3">
        <f t="shared" si="2346"/>
        <v>3</v>
      </c>
      <c r="AJ3979" s="3">
        <f t="shared" si="2347"/>
        <v>2</v>
      </c>
      <c r="AK3979" s="3">
        <f t="shared" si="2348"/>
        <v>2</v>
      </c>
      <c r="AL3979" s="3">
        <f t="shared" si="2349"/>
        <v>2</v>
      </c>
      <c r="AM3979" s="3">
        <f t="shared" si="2350"/>
        <v>2</v>
      </c>
      <c r="AN3979" s="3">
        <f t="shared" si="2351"/>
        <v>2</v>
      </c>
      <c r="AO3979" s="3">
        <f t="shared" si="2352"/>
        <v>2</v>
      </c>
      <c r="AP3979" s="3">
        <f t="shared" si="2353"/>
        <v>1</v>
      </c>
      <c r="AQ3979" s="3">
        <f t="shared" si="2354"/>
        <v>2</v>
      </c>
      <c r="AR3979" s="3">
        <f t="shared" si="2355"/>
        <v>2</v>
      </c>
      <c r="AS3979" s="3">
        <f t="shared" si="2356"/>
        <v>2</v>
      </c>
    </row>
    <row r="3980" spans="1:45">
      <c r="A3980">
        <v>0</v>
      </c>
      <c r="B3980">
        <v>4</v>
      </c>
      <c r="C3980">
        <v>0</v>
      </c>
      <c r="D3980">
        <v>2</v>
      </c>
      <c r="H3980" s="6">
        <f t="shared" si="2320"/>
        <v>0</v>
      </c>
      <c r="I3980" s="4" t="str">
        <f t="shared" si="2321"/>
        <v/>
      </c>
      <c r="J3980" s="4">
        <f t="shared" si="2322"/>
        <v>0</v>
      </c>
      <c r="K3980" s="4" t="str">
        <f t="shared" si="2323"/>
        <v/>
      </c>
      <c r="L3980" s="4" t="str">
        <f t="shared" si="2324"/>
        <v/>
      </c>
      <c r="M3980" s="4" t="str">
        <f t="shared" si="2325"/>
        <v/>
      </c>
      <c r="N3980" s="4" t="str">
        <f t="shared" si="2326"/>
        <v/>
      </c>
      <c r="O3980" s="4" t="str">
        <f t="shared" si="2327"/>
        <v/>
      </c>
      <c r="P3980" s="4" t="str">
        <f t="shared" si="2328"/>
        <v/>
      </c>
      <c r="Q3980" s="4" t="str">
        <f t="shared" si="2329"/>
        <v/>
      </c>
      <c r="R3980" s="4" t="str">
        <f t="shared" si="2330"/>
        <v/>
      </c>
      <c r="S3980" s="4">
        <f t="shared" si="2331"/>
        <v>2</v>
      </c>
      <c r="T3980" s="4" t="str">
        <f t="shared" si="2332"/>
        <v/>
      </c>
      <c r="U3980" s="4" t="str">
        <f t="shared" si="2333"/>
        <v/>
      </c>
      <c r="V3980" s="4" t="str">
        <f t="shared" si="2334"/>
        <v/>
      </c>
      <c r="W3980" s="4" t="str">
        <f t="shared" si="2335"/>
        <v/>
      </c>
      <c r="X3980" s="4" t="str">
        <f t="shared" si="2336"/>
        <v/>
      </c>
      <c r="Y3980" s="4">
        <f t="shared" si="2337"/>
        <v>4</v>
      </c>
      <c r="Z3980" s="4" t="str">
        <f t="shared" si="2338"/>
        <v/>
      </c>
      <c r="AA3980" s="8" t="str">
        <f t="shared" si="2339"/>
        <v/>
      </c>
      <c r="AC3980" s="3">
        <f t="shared" si="2340"/>
        <v>5</v>
      </c>
      <c r="AD3980" s="3">
        <f t="shared" si="2341"/>
        <v>3</v>
      </c>
      <c r="AE3980" s="3">
        <f t="shared" si="2342"/>
        <v>5</v>
      </c>
      <c r="AF3980" s="3">
        <f t="shared" si="2343"/>
        <v>3</v>
      </c>
      <c r="AG3980" s="3">
        <f t="shared" si="2344"/>
        <v>3</v>
      </c>
      <c r="AH3980" s="3">
        <f t="shared" si="2345"/>
        <v>4</v>
      </c>
      <c r="AI3980" s="3">
        <f t="shared" si="2346"/>
        <v>2</v>
      </c>
      <c r="AJ3980" s="3">
        <f t="shared" si="2347"/>
        <v>1</v>
      </c>
      <c r="AK3980" s="3">
        <f t="shared" si="2348"/>
        <v>3</v>
      </c>
      <c r="AL3980" s="3">
        <f t="shared" si="2349"/>
        <v>3</v>
      </c>
      <c r="AM3980" s="3">
        <f t="shared" si="2350"/>
        <v>3</v>
      </c>
      <c r="AN3980" s="3">
        <f t="shared" si="2351"/>
        <v>3</v>
      </c>
      <c r="AO3980" s="3">
        <f t="shared" si="2352"/>
        <v>2</v>
      </c>
      <c r="AP3980" s="3">
        <f t="shared" si="2353"/>
        <v>1</v>
      </c>
      <c r="AQ3980" s="3">
        <f t="shared" si="2354"/>
        <v>3</v>
      </c>
      <c r="AR3980" s="3">
        <f t="shared" si="2355"/>
        <v>3</v>
      </c>
      <c r="AS3980" s="3">
        <f t="shared" si="2356"/>
        <v>3</v>
      </c>
    </row>
    <row r="3981" spans="1:45">
      <c r="A3981">
        <v>8</v>
      </c>
      <c r="B3981">
        <v>7</v>
      </c>
      <c r="C3981">
        <v>9</v>
      </c>
      <c r="D3981">
        <v>3</v>
      </c>
      <c r="H3981" s="6" t="str">
        <f t="shared" si="2320"/>
        <v/>
      </c>
      <c r="I3981" s="4" t="str">
        <f t="shared" si="2321"/>
        <v/>
      </c>
      <c r="J3981" s="4" t="str">
        <f t="shared" si="2322"/>
        <v/>
      </c>
      <c r="K3981" s="4" t="str">
        <f t="shared" si="2323"/>
        <v/>
      </c>
      <c r="L3981" s="4" t="str">
        <f t="shared" si="2324"/>
        <v/>
      </c>
      <c r="M3981" s="4" t="str">
        <f t="shared" si="2325"/>
        <v/>
      </c>
      <c r="N3981" s="4" t="str">
        <f t="shared" si="2326"/>
        <v/>
      </c>
      <c r="O3981" s="4" t="str">
        <f t="shared" si="2327"/>
        <v/>
      </c>
      <c r="P3981" s="4" t="str">
        <f t="shared" si="2328"/>
        <v/>
      </c>
      <c r="Q3981" s="4">
        <f t="shared" si="2329"/>
        <v>7</v>
      </c>
      <c r="R3981" s="4" t="str">
        <f t="shared" si="2330"/>
        <v/>
      </c>
      <c r="S3981" s="4" t="str">
        <f t="shared" si="2331"/>
        <v/>
      </c>
      <c r="T3981" s="4">
        <f t="shared" si="2332"/>
        <v>8</v>
      </c>
      <c r="U3981" s="4" t="str">
        <f t="shared" si="2333"/>
        <v/>
      </c>
      <c r="V3981" s="4" t="str">
        <f t="shared" si="2334"/>
        <v/>
      </c>
      <c r="W3981" s="4">
        <f t="shared" si="2335"/>
        <v>3</v>
      </c>
      <c r="X3981" s="4" t="str">
        <f t="shared" si="2336"/>
        <v/>
      </c>
      <c r="Y3981" s="4" t="str">
        <f t="shared" si="2337"/>
        <v/>
      </c>
      <c r="Z3981" s="4">
        <f t="shared" si="2338"/>
        <v>9</v>
      </c>
      <c r="AA3981" s="8" t="str">
        <f t="shared" si="2339"/>
        <v/>
      </c>
      <c r="AC3981" s="3">
        <f t="shared" si="2340"/>
        <v>4</v>
      </c>
      <c r="AD3981" s="3">
        <f t="shared" si="2341"/>
        <v>2</v>
      </c>
      <c r="AE3981" s="3">
        <f t="shared" si="2342"/>
        <v>3</v>
      </c>
      <c r="AF3981" s="3">
        <f t="shared" si="2343"/>
        <v>2</v>
      </c>
      <c r="AG3981" s="3">
        <f t="shared" si="2344"/>
        <v>2</v>
      </c>
      <c r="AH3981" s="3">
        <f t="shared" si="2345"/>
        <v>3</v>
      </c>
      <c r="AI3981" s="3">
        <f t="shared" si="2346"/>
        <v>3</v>
      </c>
      <c r="AJ3981" s="3">
        <f t="shared" si="2347"/>
        <v>2</v>
      </c>
      <c r="AK3981" s="3">
        <f t="shared" si="2348"/>
        <v>3</v>
      </c>
      <c r="AL3981" s="3">
        <f t="shared" si="2349"/>
        <v>3</v>
      </c>
      <c r="AM3981" s="3">
        <f t="shared" si="2350"/>
        <v>2</v>
      </c>
      <c r="AN3981" s="3">
        <f t="shared" si="2351"/>
        <v>2</v>
      </c>
      <c r="AO3981" s="3">
        <f t="shared" si="2352"/>
        <v>3</v>
      </c>
      <c r="AP3981" s="3">
        <f t="shared" si="2353"/>
        <v>2</v>
      </c>
      <c r="AQ3981" s="3">
        <f t="shared" si="2354"/>
        <v>4</v>
      </c>
      <c r="AR3981" s="3">
        <f t="shared" si="2355"/>
        <v>5</v>
      </c>
      <c r="AS3981" s="3">
        <f t="shared" si="2356"/>
        <v>4</v>
      </c>
    </row>
    <row r="3982" spans="1:45">
      <c r="A3982">
        <v>6</v>
      </c>
      <c r="B3982">
        <v>9</v>
      </c>
      <c r="C3982">
        <v>5</v>
      </c>
      <c r="D3982">
        <v>0</v>
      </c>
      <c r="H3982" s="6" t="str">
        <f t="shared" si="2320"/>
        <v/>
      </c>
      <c r="I3982" s="4" t="str">
        <f t="shared" si="2321"/>
        <v/>
      </c>
      <c r="J3982" s="4">
        <f t="shared" si="2322"/>
        <v>5</v>
      </c>
      <c r="K3982" s="4">
        <f t="shared" si="2323"/>
        <v>0</v>
      </c>
      <c r="L3982" s="4">
        <f t="shared" si="2324"/>
        <v>6</v>
      </c>
      <c r="M3982" s="4" t="str">
        <f t="shared" si="2325"/>
        <v/>
      </c>
      <c r="N3982" s="4" t="str">
        <f t="shared" si="2326"/>
        <v/>
      </c>
      <c r="O3982" s="4" t="str">
        <f t="shared" si="2327"/>
        <v/>
      </c>
      <c r="P3982" s="4" t="str">
        <f t="shared" si="2328"/>
        <v/>
      </c>
      <c r="Q3982" s="4" t="str">
        <f t="shared" si="2329"/>
        <v/>
      </c>
      <c r="R3982" s="4" t="str">
        <f t="shared" si="2330"/>
        <v/>
      </c>
      <c r="S3982" s="4" t="str">
        <f t="shared" si="2331"/>
        <v/>
      </c>
      <c r="T3982" s="4" t="str">
        <f t="shared" si="2332"/>
        <v/>
      </c>
      <c r="U3982" s="4" t="str">
        <f t="shared" si="2333"/>
        <v/>
      </c>
      <c r="V3982" s="4" t="str">
        <f t="shared" si="2334"/>
        <v/>
      </c>
      <c r="W3982" s="4" t="str">
        <f t="shared" si="2335"/>
        <v/>
      </c>
      <c r="X3982" s="4" t="str">
        <f t="shared" si="2336"/>
        <v/>
      </c>
      <c r="Y3982" s="4">
        <f t="shared" si="2337"/>
        <v>9</v>
      </c>
      <c r="Z3982" s="4" t="str">
        <f t="shared" si="2338"/>
        <v/>
      </c>
      <c r="AA3982" s="8" t="str">
        <f t="shared" si="2339"/>
        <v/>
      </c>
      <c r="AC3982" s="3">
        <f t="shared" si="2340"/>
        <v>5</v>
      </c>
      <c r="AD3982" s="3">
        <f t="shared" si="2341"/>
        <v>4</v>
      </c>
      <c r="AE3982" s="3">
        <f t="shared" si="2342"/>
        <v>5</v>
      </c>
      <c r="AF3982" s="3">
        <f t="shared" si="2343"/>
        <v>4</v>
      </c>
      <c r="AG3982" s="3">
        <f t="shared" si="2344"/>
        <v>3</v>
      </c>
      <c r="AH3982" s="3">
        <f t="shared" si="2345"/>
        <v>2</v>
      </c>
      <c r="AI3982" s="3">
        <f t="shared" si="2346"/>
        <v>2</v>
      </c>
      <c r="AJ3982" s="3">
        <f t="shared" si="2347"/>
        <v>1</v>
      </c>
      <c r="AK3982" s="3">
        <f t="shared" si="2348"/>
        <v>2</v>
      </c>
      <c r="AL3982" s="3">
        <f t="shared" si="2349"/>
        <v>3</v>
      </c>
      <c r="AM3982" s="3">
        <f t="shared" si="2350"/>
        <v>2</v>
      </c>
      <c r="AN3982" s="3">
        <f t="shared" si="2351"/>
        <v>2</v>
      </c>
      <c r="AO3982" s="3">
        <f t="shared" si="2352"/>
        <v>3</v>
      </c>
      <c r="AP3982" s="3">
        <f t="shared" si="2353"/>
        <v>2</v>
      </c>
      <c r="AQ3982" s="3">
        <f t="shared" si="2354"/>
        <v>4</v>
      </c>
      <c r="AR3982" s="3">
        <f t="shared" si="2355"/>
        <v>5</v>
      </c>
      <c r="AS3982" s="3">
        <f t="shared" si="2356"/>
        <v>3</v>
      </c>
    </row>
    <row r="3983" spans="1:45">
      <c r="A3983">
        <v>6</v>
      </c>
      <c r="B3983">
        <v>9</v>
      </c>
      <c r="C3983">
        <v>8</v>
      </c>
      <c r="D3983">
        <v>3</v>
      </c>
      <c r="H3983" s="6" t="str">
        <f t="shared" si="2320"/>
        <v/>
      </c>
      <c r="I3983" s="4" t="str">
        <f t="shared" si="2321"/>
        <v/>
      </c>
      <c r="J3983" s="4" t="str">
        <f t="shared" si="2322"/>
        <v/>
      </c>
      <c r="K3983" s="4" t="str">
        <f t="shared" si="2323"/>
        <v/>
      </c>
      <c r="L3983" s="4">
        <f t="shared" si="2324"/>
        <v>6</v>
      </c>
      <c r="M3983" s="4" t="str">
        <f t="shared" si="2325"/>
        <v/>
      </c>
      <c r="N3983" s="4" t="str">
        <f t="shared" si="2326"/>
        <v/>
      </c>
      <c r="O3983" s="4" t="str">
        <f t="shared" si="2327"/>
        <v/>
      </c>
      <c r="P3983" s="4" t="str">
        <f t="shared" si="2328"/>
        <v/>
      </c>
      <c r="Q3983" s="4" t="str">
        <f t="shared" si="2329"/>
        <v/>
      </c>
      <c r="R3983" s="4" t="str">
        <f t="shared" si="2330"/>
        <v/>
      </c>
      <c r="S3983" s="4" t="str">
        <f t="shared" si="2331"/>
        <v/>
      </c>
      <c r="T3983" s="4" t="str">
        <f t="shared" si="2332"/>
        <v/>
      </c>
      <c r="U3983" s="4" t="str">
        <f t="shared" si="2333"/>
        <v/>
      </c>
      <c r="V3983" s="4">
        <f t="shared" si="2334"/>
        <v>8</v>
      </c>
      <c r="W3983" s="4">
        <f t="shared" si="2335"/>
        <v>3</v>
      </c>
      <c r="X3983" s="4" t="str">
        <f t="shared" si="2336"/>
        <v/>
      </c>
      <c r="Y3983" s="4">
        <f t="shared" si="2337"/>
        <v>9</v>
      </c>
      <c r="Z3983" s="4" t="str">
        <f t="shared" si="2338"/>
        <v/>
      </c>
      <c r="AA3983" s="8" t="str">
        <f t="shared" si="2339"/>
        <v/>
      </c>
      <c r="AC3983" s="3">
        <f t="shared" si="2340"/>
        <v>4</v>
      </c>
      <c r="AD3983" s="3">
        <f t="shared" si="2341"/>
        <v>5</v>
      </c>
      <c r="AE3983" s="3">
        <f t="shared" si="2342"/>
        <v>5</v>
      </c>
      <c r="AF3983" s="3">
        <f t="shared" si="2343"/>
        <v>3</v>
      </c>
      <c r="AG3983" s="3">
        <f t="shared" si="2344"/>
        <v>2</v>
      </c>
      <c r="AH3983" s="3">
        <f t="shared" si="2345"/>
        <v>0</v>
      </c>
      <c r="AI3983" s="3">
        <f t="shared" si="2346"/>
        <v>1</v>
      </c>
      <c r="AJ3983" s="3">
        <f t="shared" si="2347"/>
        <v>1</v>
      </c>
      <c r="AK3983" s="3">
        <f t="shared" si="2348"/>
        <v>2</v>
      </c>
      <c r="AL3983" s="3">
        <f t="shared" si="2349"/>
        <v>3</v>
      </c>
      <c r="AM3983" s="3">
        <f t="shared" si="2350"/>
        <v>2</v>
      </c>
      <c r="AN3983" s="3">
        <f t="shared" si="2351"/>
        <v>3</v>
      </c>
      <c r="AO3983" s="3">
        <f t="shared" si="2352"/>
        <v>4</v>
      </c>
      <c r="AP3983" s="3">
        <f t="shared" si="2353"/>
        <v>3</v>
      </c>
      <c r="AQ3983" s="3">
        <f t="shared" si="2354"/>
        <v>6</v>
      </c>
      <c r="AR3983" s="3">
        <f t="shared" si="2355"/>
        <v>6</v>
      </c>
      <c r="AS3983" s="3">
        <f t="shared" si="2356"/>
        <v>4</v>
      </c>
    </row>
    <row r="3984" spans="1:45">
      <c r="A3984">
        <v>5</v>
      </c>
      <c r="B3984">
        <v>1</v>
      </c>
      <c r="C3984">
        <v>6</v>
      </c>
      <c r="D3984">
        <v>6</v>
      </c>
      <c r="H3984" s="6">
        <f t="shared" si="2320"/>
        <v>5</v>
      </c>
      <c r="I3984" s="4" t="str">
        <f t="shared" si="2321"/>
        <v/>
      </c>
      <c r="J3984" s="4" t="str">
        <f t="shared" si="2322"/>
        <v/>
      </c>
      <c r="K3984" s="4" t="str">
        <f t="shared" si="2323"/>
        <v/>
      </c>
      <c r="L3984" s="4" t="str">
        <f t="shared" si="2324"/>
        <v/>
      </c>
      <c r="M3984" s="4">
        <f t="shared" si="2325"/>
        <v>1</v>
      </c>
      <c r="N3984" s="4">
        <f t="shared" si="2326"/>
        <v>6</v>
      </c>
      <c r="O3984" s="4">
        <f t="shared" si="2327"/>
        <v>6</v>
      </c>
      <c r="P3984" s="4" t="str">
        <f t="shared" si="2328"/>
        <v/>
      </c>
      <c r="Q3984" s="4" t="str">
        <f t="shared" si="2329"/>
        <v/>
      </c>
      <c r="R3984" s="4" t="str">
        <f t="shared" si="2330"/>
        <v/>
      </c>
      <c r="S3984" s="4" t="str">
        <f t="shared" si="2331"/>
        <v/>
      </c>
      <c r="T3984" s="4" t="str">
        <f t="shared" si="2332"/>
        <v/>
      </c>
      <c r="U3984" s="4" t="str">
        <f t="shared" si="2333"/>
        <v/>
      </c>
      <c r="V3984" s="4" t="str">
        <f t="shared" si="2334"/>
        <v/>
      </c>
      <c r="W3984" s="4" t="str">
        <f t="shared" si="2335"/>
        <v/>
      </c>
      <c r="X3984" s="4" t="str">
        <f t="shared" si="2336"/>
        <v/>
      </c>
      <c r="Y3984" s="4" t="str">
        <f t="shared" si="2337"/>
        <v/>
      </c>
      <c r="Z3984" s="4" t="str">
        <f t="shared" si="2338"/>
        <v/>
      </c>
      <c r="AA3984" s="8" t="str">
        <f t="shared" si="2339"/>
        <v/>
      </c>
      <c r="AC3984" s="3">
        <f t="shared" si="2340"/>
        <v>3</v>
      </c>
      <c r="AD3984" s="3">
        <f t="shared" si="2341"/>
        <v>4</v>
      </c>
      <c r="AE3984" s="3">
        <f t="shared" si="2342"/>
        <v>5</v>
      </c>
      <c r="AF3984" s="3">
        <f t="shared" si="2343"/>
        <v>5</v>
      </c>
      <c r="AG3984" s="3">
        <f t="shared" si="2344"/>
        <v>5</v>
      </c>
      <c r="AH3984" s="3">
        <f t="shared" si="2345"/>
        <v>3</v>
      </c>
      <c r="AI3984" s="3">
        <f t="shared" si="2346"/>
        <v>3</v>
      </c>
      <c r="AJ3984" s="3">
        <f t="shared" si="2347"/>
        <v>2</v>
      </c>
      <c r="AK3984" s="3">
        <f t="shared" si="2348"/>
        <v>1</v>
      </c>
      <c r="AL3984" s="3">
        <f t="shared" si="2349"/>
        <v>2</v>
      </c>
      <c r="AM3984" s="3">
        <f t="shared" si="2350"/>
        <v>1</v>
      </c>
      <c r="AN3984" s="3">
        <f t="shared" si="2351"/>
        <v>2</v>
      </c>
      <c r="AO3984" s="3">
        <f t="shared" si="2352"/>
        <v>4</v>
      </c>
      <c r="AP3984" s="3">
        <f t="shared" si="2353"/>
        <v>3</v>
      </c>
      <c r="AQ3984" s="3">
        <f t="shared" si="2354"/>
        <v>5</v>
      </c>
      <c r="AR3984" s="3">
        <f t="shared" si="2355"/>
        <v>5</v>
      </c>
      <c r="AS3984" s="3">
        <f t="shared" si="2356"/>
        <v>3</v>
      </c>
    </row>
    <row r="3985" spans="1:45">
      <c r="A3985">
        <v>7</v>
      </c>
      <c r="B3985">
        <v>5</v>
      </c>
      <c r="C3985">
        <v>4</v>
      </c>
      <c r="D3985">
        <v>9</v>
      </c>
      <c r="H3985" s="6" t="str">
        <f t="shared" si="2320"/>
        <v/>
      </c>
      <c r="I3985" s="4">
        <f t="shared" si="2321"/>
        <v>5</v>
      </c>
      <c r="J3985" s="4" t="str">
        <f t="shared" si="2322"/>
        <v/>
      </c>
      <c r="K3985" s="4" t="str">
        <f t="shared" si="2323"/>
        <v/>
      </c>
      <c r="L3985" s="4" t="str">
        <f t="shared" si="2324"/>
        <v/>
      </c>
      <c r="M3985" s="4" t="str">
        <f t="shared" si="2325"/>
        <v/>
      </c>
      <c r="N3985" s="4" t="str">
        <f t="shared" si="2326"/>
        <v/>
      </c>
      <c r="O3985" s="4" t="str">
        <f t="shared" si="2327"/>
        <v/>
      </c>
      <c r="P3985" s="4">
        <f t="shared" si="2328"/>
        <v>7</v>
      </c>
      <c r="Q3985" s="4" t="str">
        <f t="shared" si="2329"/>
        <v/>
      </c>
      <c r="R3985" s="4" t="str">
        <f t="shared" si="2330"/>
        <v/>
      </c>
      <c r="S3985" s="4" t="str">
        <f t="shared" si="2331"/>
        <v/>
      </c>
      <c r="T3985" s="4" t="str">
        <f t="shared" si="2332"/>
        <v/>
      </c>
      <c r="U3985" s="4" t="str">
        <f t="shared" si="2333"/>
        <v/>
      </c>
      <c r="V3985" s="4" t="str">
        <f t="shared" si="2334"/>
        <v/>
      </c>
      <c r="W3985" s="4" t="str">
        <f t="shared" si="2335"/>
        <v/>
      </c>
      <c r="X3985" s="4" t="str">
        <f t="shared" si="2336"/>
        <v/>
      </c>
      <c r="Y3985" s="4" t="str">
        <f t="shared" si="2337"/>
        <v/>
      </c>
      <c r="Z3985" s="4">
        <f t="shared" si="2338"/>
        <v>4</v>
      </c>
      <c r="AA3985" s="8">
        <f t="shared" si="2339"/>
        <v>9</v>
      </c>
      <c r="AC3985" s="3">
        <f t="shared" si="2340"/>
        <v>4</v>
      </c>
      <c r="AD3985" s="3">
        <f t="shared" si="2341"/>
        <v>5</v>
      </c>
      <c r="AE3985" s="3">
        <f t="shared" si="2342"/>
        <v>5</v>
      </c>
      <c r="AF3985" s="3">
        <f t="shared" si="2343"/>
        <v>5</v>
      </c>
      <c r="AG3985" s="3">
        <f t="shared" si="2344"/>
        <v>5</v>
      </c>
      <c r="AH3985" s="3">
        <f t="shared" si="2345"/>
        <v>4</v>
      </c>
      <c r="AI3985" s="3">
        <f t="shared" si="2346"/>
        <v>3</v>
      </c>
      <c r="AJ3985" s="3">
        <f t="shared" si="2347"/>
        <v>2</v>
      </c>
      <c r="AK3985" s="3">
        <f t="shared" si="2348"/>
        <v>1</v>
      </c>
      <c r="AL3985" s="3">
        <f t="shared" si="2349"/>
        <v>0</v>
      </c>
      <c r="AM3985" s="3">
        <f t="shared" si="2350"/>
        <v>0</v>
      </c>
      <c r="AN3985" s="3">
        <f t="shared" si="2351"/>
        <v>1</v>
      </c>
      <c r="AO3985" s="3">
        <f t="shared" si="2352"/>
        <v>2</v>
      </c>
      <c r="AP3985" s="3">
        <f t="shared" si="2353"/>
        <v>2</v>
      </c>
      <c r="AQ3985" s="3">
        <f t="shared" si="2354"/>
        <v>4</v>
      </c>
      <c r="AR3985" s="3">
        <f t="shared" si="2355"/>
        <v>4</v>
      </c>
      <c r="AS3985" s="3">
        <f t="shared" si="2356"/>
        <v>4</v>
      </c>
    </row>
    <row r="3986" spans="1:45">
      <c r="A3986">
        <v>4</v>
      </c>
      <c r="B3986">
        <v>7</v>
      </c>
      <c r="C3986">
        <v>2</v>
      </c>
      <c r="D3986">
        <v>9</v>
      </c>
      <c r="H3986" s="6" t="str">
        <f t="shared" si="2320"/>
        <v/>
      </c>
      <c r="I3986" s="4" t="str">
        <f t="shared" si="2321"/>
        <v/>
      </c>
      <c r="J3986" s="4" t="str">
        <f t="shared" si="2322"/>
        <v/>
      </c>
      <c r="K3986" s="4" t="str">
        <f t="shared" si="2323"/>
        <v/>
      </c>
      <c r="L3986" s="4" t="str">
        <f t="shared" si="2324"/>
        <v/>
      </c>
      <c r="M3986" s="4" t="str">
        <f t="shared" si="2325"/>
        <v/>
      </c>
      <c r="N3986" s="4" t="str">
        <f t="shared" si="2326"/>
        <v/>
      </c>
      <c r="O3986" s="4" t="str">
        <f t="shared" si="2327"/>
        <v/>
      </c>
      <c r="P3986" s="4" t="str">
        <f t="shared" si="2328"/>
        <v/>
      </c>
      <c r="Q3986" s="4">
        <f t="shared" si="2329"/>
        <v>7</v>
      </c>
      <c r="R3986" s="4">
        <f t="shared" si="2330"/>
        <v>2</v>
      </c>
      <c r="S3986" s="4" t="str">
        <f t="shared" si="2331"/>
        <v/>
      </c>
      <c r="T3986" s="4" t="str">
        <f t="shared" si="2332"/>
        <v/>
      </c>
      <c r="U3986" s="4" t="str">
        <f t="shared" si="2333"/>
        <v/>
      </c>
      <c r="V3986" s="4" t="str">
        <f t="shared" si="2334"/>
        <v/>
      </c>
      <c r="W3986" s="4" t="str">
        <f t="shared" si="2335"/>
        <v/>
      </c>
      <c r="X3986" s="4">
        <f t="shared" si="2336"/>
        <v>4</v>
      </c>
      <c r="Y3986" s="4" t="str">
        <f t="shared" si="2337"/>
        <v/>
      </c>
      <c r="Z3986" s="4" t="str">
        <f t="shared" si="2338"/>
        <v/>
      </c>
      <c r="AA3986" s="8">
        <f t="shared" si="2339"/>
        <v>9</v>
      </c>
      <c r="AC3986" s="3">
        <f t="shared" si="2340"/>
        <v>2</v>
      </c>
      <c r="AD3986" s="3">
        <f t="shared" si="2341"/>
        <v>2</v>
      </c>
      <c r="AE3986" s="3">
        <f t="shared" si="2342"/>
        <v>2</v>
      </c>
      <c r="AF3986" s="3">
        <f t="shared" si="2343"/>
        <v>3</v>
      </c>
      <c r="AG3986" s="3">
        <f t="shared" si="2344"/>
        <v>4</v>
      </c>
      <c r="AH3986" s="3">
        <f t="shared" si="2345"/>
        <v>4</v>
      </c>
      <c r="AI3986" s="3">
        <f t="shared" si="2346"/>
        <v>4</v>
      </c>
      <c r="AJ3986" s="3">
        <f t="shared" si="2347"/>
        <v>4</v>
      </c>
      <c r="AK3986" s="3">
        <f t="shared" si="2348"/>
        <v>3</v>
      </c>
      <c r="AL3986" s="3">
        <f t="shared" si="2349"/>
        <v>2</v>
      </c>
      <c r="AM3986" s="3">
        <f t="shared" si="2350"/>
        <v>1</v>
      </c>
      <c r="AN3986" s="3">
        <f t="shared" si="2351"/>
        <v>1</v>
      </c>
      <c r="AO3986" s="3">
        <f t="shared" si="2352"/>
        <v>2</v>
      </c>
      <c r="AP3986" s="3">
        <f t="shared" si="2353"/>
        <v>3</v>
      </c>
      <c r="AQ3986" s="3">
        <f t="shared" si="2354"/>
        <v>4</v>
      </c>
      <c r="AR3986" s="3">
        <f t="shared" si="2355"/>
        <v>4</v>
      </c>
      <c r="AS3986" s="3">
        <f t="shared" si="2356"/>
        <v>5</v>
      </c>
    </row>
    <row r="3987" spans="1:45">
      <c r="A3987">
        <v>9</v>
      </c>
      <c r="B3987">
        <v>9</v>
      </c>
      <c r="C3987">
        <v>6</v>
      </c>
      <c r="D3987">
        <v>2</v>
      </c>
      <c r="H3987" s="6" t="str">
        <f t="shared" si="2320"/>
        <v/>
      </c>
      <c r="I3987" s="4" t="str">
        <f t="shared" si="2321"/>
        <v/>
      </c>
      <c r="J3987" s="4" t="str">
        <f t="shared" si="2322"/>
        <v/>
      </c>
      <c r="K3987" s="4" t="str">
        <f t="shared" si="2323"/>
        <v/>
      </c>
      <c r="L3987" s="4" t="str">
        <f t="shared" si="2324"/>
        <v/>
      </c>
      <c r="M3987" s="4" t="str">
        <f t="shared" si="2325"/>
        <v/>
      </c>
      <c r="N3987" s="4">
        <f t="shared" si="2326"/>
        <v>6</v>
      </c>
      <c r="O3987" s="4" t="str">
        <f t="shared" si="2327"/>
        <v/>
      </c>
      <c r="P3987" s="4" t="str">
        <f t="shared" si="2328"/>
        <v/>
      </c>
      <c r="Q3987" s="4" t="str">
        <f t="shared" si="2329"/>
        <v/>
      </c>
      <c r="R3987" s="4" t="str">
        <f t="shared" si="2330"/>
        <v/>
      </c>
      <c r="S3987" s="4">
        <f t="shared" si="2331"/>
        <v>2</v>
      </c>
      <c r="T3987" s="4" t="str">
        <f t="shared" si="2332"/>
        <v/>
      </c>
      <c r="U3987" s="4" t="str">
        <f t="shared" si="2333"/>
        <v/>
      </c>
      <c r="V3987" s="4" t="str">
        <f t="shared" si="2334"/>
        <v/>
      </c>
      <c r="W3987" s="4" t="str">
        <f t="shared" si="2335"/>
        <v/>
      </c>
      <c r="X3987" s="4">
        <f t="shared" si="2336"/>
        <v>9</v>
      </c>
      <c r="Y3987" s="4">
        <f t="shared" si="2337"/>
        <v>9</v>
      </c>
      <c r="Z3987" s="4" t="str">
        <f t="shared" si="2338"/>
        <v/>
      </c>
      <c r="AA3987" s="8" t="str">
        <f t="shared" si="2339"/>
        <v/>
      </c>
      <c r="AC3987" s="3">
        <f t="shared" si="2340"/>
        <v>2</v>
      </c>
      <c r="AD3987" s="3">
        <f t="shared" si="2341"/>
        <v>1</v>
      </c>
      <c r="AE3987" s="3">
        <f t="shared" si="2342"/>
        <v>1</v>
      </c>
      <c r="AF3987" s="3">
        <f t="shared" si="2343"/>
        <v>3</v>
      </c>
      <c r="AG3987" s="3">
        <f t="shared" si="2344"/>
        <v>4</v>
      </c>
      <c r="AH3987" s="3">
        <f t="shared" si="2345"/>
        <v>5</v>
      </c>
      <c r="AI3987" s="3">
        <f t="shared" si="2346"/>
        <v>5</v>
      </c>
      <c r="AJ3987" s="3">
        <f t="shared" si="2347"/>
        <v>4</v>
      </c>
      <c r="AK3987" s="3">
        <f t="shared" si="2348"/>
        <v>4</v>
      </c>
      <c r="AL3987" s="3">
        <f t="shared" si="2349"/>
        <v>3</v>
      </c>
      <c r="AM3987" s="3">
        <f t="shared" si="2350"/>
        <v>2</v>
      </c>
      <c r="AN3987" s="3">
        <f t="shared" si="2351"/>
        <v>1</v>
      </c>
      <c r="AO3987" s="3">
        <f t="shared" si="2352"/>
        <v>0</v>
      </c>
      <c r="AP3987" s="3">
        <f t="shared" si="2353"/>
        <v>2</v>
      </c>
      <c r="AQ3987" s="3">
        <f t="shared" si="2354"/>
        <v>3</v>
      </c>
      <c r="AR3987" s="3">
        <f t="shared" si="2355"/>
        <v>4</v>
      </c>
      <c r="AS3987" s="3">
        <f t="shared" si="2356"/>
        <v>6</v>
      </c>
    </row>
    <row r="3988" spans="1:45">
      <c r="A3988">
        <v>4</v>
      </c>
      <c r="B3988">
        <v>2</v>
      </c>
      <c r="C3988">
        <v>6</v>
      </c>
      <c r="D3988">
        <v>4</v>
      </c>
      <c r="H3988" s="6" t="str">
        <f t="shared" si="2320"/>
        <v/>
      </c>
      <c r="I3988" s="4" t="str">
        <f t="shared" si="2321"/>
        <v/>
      </c>
      <c r="J3988" s="4" t="str">
        <f t="shared" si="2322"/>
        <v/>
      </c>
      <c r="K3988" s="4" t="str">
        <f t="shared" si="2323"/>
        <v/>
      </c>
      <c r="L3988" s="4" t="str">
        <f t="shared" si="2324"/>
        <v/>
      </c>
      <c r="M3988" s="4" t="str">
        <f t="shared" si="2325"/>
        <v/>
      </c>
      <c r="N3988" s="4">
        <f t="shared" si="2326"/>
        <v>6</v>
      </c>
      <c r="O3988" s="4" t="str">
        <f t="shared" si="2327"/>
        <v/>
      </c>
      <c r="P3988" s="4" t="str">
        <f t="shared" si="2328"/>
        <v/>
      </c>
      <c r="Q3988" s="4">
        <f t="shared" si="2329"/>
        <v>2</v>
      </c>
      <c r="R3988" s="4" t="str">
        <f t="shared" si="2330"/>
        <v/>
      </c>
      <c r="S3988" s="4" t="str">
        <f t="shared" si="2331"/>
        <v/>
      </c>
      <c r="T3988" s="4" t="str">
        <f t="shared" si="2332"/>
        <v/>
      </c>
      <c r="U3988" s="4" t="str">
        <f t="shared" si="2333"/>
        <v/>
      </c>
      <c r="V3988" s="4" t="str">
        <f t="shared" si="2334"/>
        <v/>
      </c>
      <c r="W3988" s="4" t="str">
        <f t="shared" si="2335"/>
        <v/>
      </c>
      <c r="X3988" s="4">
        <f t="shared" si="2336"/>
        <v>4</v>
      </c>
      <c r="Y3988" s="4" t="str">
        <f t="shared" si="2337"/>
        <v/>
      </c>
      <c r="Z3988" s="4" t="str">
        <f t="shared" si="2338"/>
        <v/>
      </c>
      <c r="AA3988" s="8">
        <f t="shared" si="2339"/>
        <v>4</v>
      </c>
      <c r="AC3988" s="3">
        <f t="shared" si="2340"/>
        <v>1</v>
      </c>
      <c r="AD3988" s="3">
        <f t="shared" si="2341"/>
        <v>1</v>
      </c>
      <c r="AE3988" s="3">
        <f t="shared" si="2342"/>
        <v>0</v>
      </c>
      <c r="AF3988" s="3">
        <f t="shared" si="2343"/>
        <v>2</v>
      </c>
      <c r="AG3988" s="3">
        <f t="shared" si="2344"/>
        <v>2</v>
      </c>
      <c r="AH3988" s="3">
        <f t="shared" si="2345"/>
        <v>3</v>
      </c>
      <c r="AI3988" s="3">
        <f t="shared" si="2346"/>
        <v>5</v>
      </c>
      <c r="AJ3988" s="3">
        <f t="shared" si="2347"/>
        <v>4</v>
      </c>
      <c r="AK3988" s="3">
        <f t="shared" si="2348"/>
        <v>5</v>
      </c>
      <c r="AL3988" s="3">
        <f t="shared" si="2349"/>
        <v>4</v>
      </c>
      <c r="AM3988" s="3">
        <f t="shared" si="2350"/>
        <v>2</v>
      </c>
      <c r="AN3988" s="3">
        <f t="shared" si="2351"/>
        <v>1</v>
      </c>
      <c r="AO3988" s="3">
        <f t="shared" si="2352"/>
        <v>0</v>
      </c>
      <c r="AP3988" s="3">
        <f t="shared" si="2353"/>
        <v>3</v>
      </c>
      <c r="AQ3988" s="3">
        <f t="shared" si="2354"/>
        <v>4</v>
      </c>
      <c r="AR3988" s="3">
        <f t="shared" si="2355"/>
        <v>5</v>
      </c>
      <c r="AS3988" s="3">
        <f t="shared" si="2356"/>
        <v>8</v>
      </c>
    </row>
    <row r="3989" spans="1:45">
      <c r="A3989">
        <v>1</v>
      </c>
      <c r="B3989">
        <v>4</v>
      </c>
      <c r="C3989">
        <v>8</v>
      </c>
      <c r="D3989">
        <v>2</v>
      </c>
      <c r="H3989" s="6" t="str">
        <f t="shared" si="2320"/>
        <v/>
      </c>
      <c r="I3989" s="4" t="str">
        <f t="shared" si="2321"/>
        <v/>
      </c>
      <c r="J3989" s="4" t="str">
        <f t="shared" si="2322"/>
        <v/>
      </c>
      <c r="K3989" s="4" t="str">
        <f t="shared" si="2323"/>
        <v/>
      </c>
      <c r="L3989" s="4">
        <f t="shared" si="2324"/>
        <v>1</v>
      </c>
      <c r="M3989" s="4" t="str">
        <f t="shared" si="2325"/>
        <v/>
      </c>
      <c r="N3989" s="4" t="str">
        <f t="shared" si="2326"/>
        <v/>
      </c>
      <c r="O3989" s="4" t="str">
        <f t="shared" si="2327"/>
        <v/>
      </c>
      <c r="P3989" s="4" t="str">
        <f t="shared" si="2328"/>
        <v/>
      </c>
      <c r="Q3989" s="4" t="str">
        <f t="shared" si="2329"/>
        <v/>
      </c>
      <c r="R3989" s="4" t="str">
        <f t="shared" si="2330"/>
        <v/>
      </c>
      <c r="S3989" s="4">
        <f t="shared" si="2331"/>
        <v>2</v>
      </c>
      <c r="T3989" s="4" t="str">
        <f t="shared" si="2332"/>
        <v/>
      </c>
      <c r="U3989" s="4" t="str">
        <f t="shared" si="2333"/>
        <v/>
      </c>
      <c r="V3989" s="4">
        <f t="shared" si="2334"/>
        <v>8</v>
      </c>
      <c r="W3989" s="4" t="str">
        <f t="shared" si="2335"/>
        <v/>
      </c>
      <c r="X3989" s="4" t="str">
        <f t="shared" si="2336"/>
        <v/>
      </c>
      <c r="Y3989" s="4">
        <f t="shared" si="2337"/>
        <v>4</v>
      </c>
      <c r="Z3989" s="4" t="str">
        <f t="shared" si="2338"/>
        <v/>
      </c>
      <c r="AA3989" s="8" t="str">
        <f t="shared" si="2339"/>
        <v/>
      </c>
      <c r="AC3989" s="3">
        <f t="shared" si="2340"/>
        <v>0</v>
      </c>
      <c r="AD3989" s="3">
        <f t="shared" si="2341"/>
        <v>1</v>
      </c>
      <c r="AE3989" s="3">
        <f t="shared" si="2342"/>
        <v>1</v>
      </c>
      <c r="AF3989" s="3">
        <f t="shared" si="2343"/>
        <v>3</v>
      </c>
      <c r="AG3989" s="3">
        <f t="shared" si="2344"/>
        <v>3</v>
      </c>
      <c r="AH3989" s="3">
        <f t="shared" si="2345"/>
        <v>2</v>
      </c>
      <c r="AI3989" s="3">
        <f t="shared" si="2346"/>
        <v>4</v>
      </c>
      <c r="AJ3989" s="3">
        <f t="shared" si="2347"/>
        <v>3</v>
      </c>
      <c r="AK3989" s="3">
        <f t="shared" si="2348"/>
        <v>5</v>
      </c>
      <c r="AL3989" s="3">
        <f t="shared" si="2349"/>
        <v>5</v>
      </c>
      <c r="AM3989" s="3">
        <f t="shared" si="2350"/>
        <v>3</v>
      </c>
      <c r="AN3989" s="3">
        <f t="shared" si="2351"/>
        <v>3</v>
      </c>
      <c r="AO3989" s="3">
        <f t="shared" si="2352"/>
        <v>1</v>
      </c>
      <c r="AP3989" s="3">
        <f t="shared" si="2353"/>
        <v>4</v>
      </c>
      <c r="AQ3989" s="3">
        <f t="shared" si="2354"/>
        <v>6</v>
      </c>
      <c r="AR3989" s="3">
        <f t="shared" si="2355"/>
        <v>5</v>
      </c>
      <c r="AS3989" s="3">
        <f t="shared" si="2356"/>
        <v>7</v>
      </c>
    </row>
    <row r="3990" spans="1:45">
      <c r="A3990">
        <v>9</v>
      </c>
      <c r="B3990">
        <v>9</v>
      </c>
      <c r="C3990">
        <v>4</v>
      </c>
      <c r="D3990">
        <v>8</v>
      </c>
      <c r="H3990" s="6" t="str">
        <f t="shared" si="2320"/>
        <v/>
      </c>
      <c r="I3990" s="4" t="str">
        <f t="shared" si="2321"/>
        <v/>
      </c>
      <c r="J3990" s="4" t="str">
        <f t="shared" si="2322"/>
        <v/>
      </c>
      <c r="K3990" s="4" t="str">
        <f t="shared" si="2323"/>
        <v/>
      </c>
      <c r="L3990" s="4" t="str">
        <f t="shared" si="2324"/>
        <v/>
      </c>
      <c r="M3990" s="4" t="str">
        <f t="shared" si="2325"/>
        <v/>
      </c>
      <c r="N3990" s="4" t="str">
        <f t="shared" si="2326"/>
        <v/>
      </c>
      <c r="O3990" s="4" t="str">
        <f t="shared" si="2327"/>
        <v/>
      </c>
      <c r="P3990" s="4" t="str">
        <f t="shared" si="2328"/>
        <v/>
      </c>
      <c r="Q3990" s="4" t="str">
        <f t="shared" si="2329"/>
        <v/>
      </c>
      <c r="R3990" s="4" t="str">
        <f t="shared" si="2330"/>
        <v/>
      </c>
      <c r="S3990" s="4" t="str">
        <f t="shared" si="2331"/>
        <v/>
      </c>
      <c r="T3990" s="4" t="str">
        <f t="shared" si="2332"/>
        <v/>
      </c>
      <c r="U3990" s="4" t="str">
        <f t="shared" si="2333"/>
        <v/>
      </c>
      <c r="V3990" s="4" t="str">
        <f t="shared" si="2334"/>
        <v/>
      </c>
      <c r="W3990" s="4">
        <f t="shared" si="2335"/>
        <v>8</v>
      </c>
      <c r="X3990" s="4">
        <f t="shared" si="2336"/>
        <v>9</v>
      </c>
      <c r="Y3990" s="4">
        <f t="shared" si="2337"/>
        <v>9</v>
      </c>
      <c r="Z3990" s="4">
        <f t="shared" si="2338"/>
        <v>4</v>
      </c>
      <c r="AA3990" s="8" t="str">
        <f t="shared" si="2339"/>
        <v/>
      </c>
      <c r="AC3990" s="3">
        <f t="shared" si="2340"/>
        <v>0</v>
      </c>
      <c r="AD3990" s="3">
        <f t="shared" si="2341"/>
        <v>1</v>
      </c>
      <c r="AE3990" s="3">
        <f t="shared" si="2342"/>
        <v>1</v>
      </c>
      <c r="AF3990" s="3">
        <f t="shared" si="2343"/>
        <v>3</v>
      </c>
      <c r="AG3990" s="3">
        <f t="shared" si="2344"/>
        <v>3</v>
      </c>
      <c r="AH3990" s="3">
        <f t="shared" si="2345"/>
        <v>2</v>
      </c>
      <c r="AI3990" s="3">
        <f t="shared" si="2346"/>
        <v>3</v>
      </c>
      <c r="AJ3990" s="3">
        <f t="shared" si="2347"/>
        <v>1</v>
      </c>
      <c r="AK3990" s="3">
        <f t="shared" si="2348"/>
        <v>3</v>
      </c>
      <c r="AL3990" s="3">
        <f t="shared" si="2349"/>
        <v>3</v>
      </c>
      <c r="AM3990" s="3">
        <f t="shared" si="2350"/>
        <v>2</v>
      </c>
      <c r="AN3990" s="3">
        <f t="shared" si="2351"/>
        <v>3</v>
      </c>
      <c r="AO3990" s="3">
        <f t="shared" si="2352"/>
        <v>2</v>
      </c>
      <c r="AP3990" s="3">
        <f t="shared" si="2353"/>
        <v>5</v>
      </c>
      <c r="AQ3990" s="3">
        <f t="shared" si="2354"/>
        <v>8</v>
      </c>
      <c r="AR3990" s="3">
        <f t="shared" si="2355"/>
        <v>8</v>
      </c>
      <c r="AS3990" s="3">
        <f t="shared" si="2356"/>
        <v>8</v>
      </c>
    </row>
    <row r="3991" spans="1:45">
      <c r="A3991">
        <v>7</v>
      </c>
      <c r="B3991">
        <v>1</v>
      </c>
      <c r="C3991">
        <v>8</v>
      </c>
      <c r="D3991">
        <v>8</v>
      </c>
      <c r="H3991" s="6" t="str">
        <f t="shared" si="2320"/>
        <v/>
      </c>
      <c r="I3991" s="4" t="str">
        <f t="shared" si="2321"/>
        <v/>
      </c>
      <c r="J3991" s="4" t="str">
        <f t="shared" si="2322"/>
        <v/>
      </c>
      <c r="K3991" s="4" t="str">
        <f t="shared" si="2323"/>
        <v/>
      </c>
      <c r="L3991" s="4" t="str">
        <f t="shared" si="2324"/>
        <v/>
      </c>
      <c r="M3991" s="4">
        <f t="shared" si="2325"/>
        <v>1</v>
      </c>
      <c r="N3991" s="4" t="str">
        <f t="shared" si="2326"/>
        <v/>
      </c>
      <c r="O3991" s="4" t="str">
        <f t="shared" si="2327"/>
        <v/>
      </c>
      <c r="P3991" s="4">
        <f t="shared" si="2328"/>
        <v>7</v>
      </c>
      <c r="Q3991" s="4" t="str">
        <f t="shared" si="2329"/>
        <v/>
      </c>
      <c r="R3991" s="4" t="str">
        <f t="shared" si="2330"/>
        <v/>
      </c>
      <c r="S3991" s="4" t="str">
        <f t="shared" si="2331"/>
        <v/>
      </c>
      <c r="T3991" s="4" t="str">
        <f t="shared" si="2332"/>
        <v/>
      </c>
      <c r="U3991" s="4" t="str">
        <f t="shared" si="2333"/>
        <v/>
      </c>
      <c r="V3991" s="4">
        <f t="shared" si="2334"/>
        <v>8</v>
      </c>
      <c r="W3991" s="4">
        <f t="shared" si="2335"/>
        <v>8</v>
      </c>
      <c r="X3991" s="4" t="str">
        <f t="shared" si="2336"/>
        <v/>
      </c>
      <c r="Y3991" s="4" t="str">
        <f t="shared" si="2337"/>
        <v/>
      </c>
      <c r="Z3991" s="4" t="str">
        <f t="shared" si="2338"/>
        <v/>
      </c>
      <c r="AA3991" s="8" t="str">
        <f t="shared" si="2339"/>
        <v/>
      </c>
      <c r="AC3991" s="3">
        <f t="shared" si="2340"/>
        <v>0</v>
      </c>
      <c r="AD3991" s="3">
        <f t="shared" si="2341"/>
        <v>1</v>
      </c>
      <c r="AE3991" s="3">
        <f t="shared" si="2342"/>
        <v>2</v>
      </c>
      <c r="AF3991" s="3">
        <f t="shared" si="2343"/>
        <v>3</v>
      </c>
      <c r="AG3991" s="3">
        <f t="shared" si="2344"/>
        <v>3</v>
      </c>
      <c r="AH3991" s="3">
        <f t="shared" si="2345"/>
        <v>3</v>
      </c>
      <c r="AI3991" s="3">
        <f t="shared" si="2346"/>
        <v>3</v>
      </c>
      <c r="AJ3991" s="3">
        <f t="shared" si="2347"/>
        <v>2</v>
      </c>
      <c r="AK3991" s="3">
        <f t="shared" si="2348"/>
        <v>3</v>
      </c>
      <c r="AL3991" s="3">
        <f t="shared" si="2349"/>
        <v>2</v>
      </c>
      <c r="AM3991" s="3">
        <f t="shared" si="2350"/>
        <v>1</v>
      </c>
      <c r="AN3991" s="3">
        <f t="shared" si="2351"/>
        <v>3</v>
      </c>
      <c r="AO3991" s="3">
        <f t="shared" si="2352"/>
        <v>4</v>
      </c>
      <c r="AP3991" s="3">
        <f t="shared" si="2353"/>
        <v>6</v>
      </c>
      <c r="AQ3991" s="3">
        <f t="shared" si="2354"/>
        <v>8</v>
      </c>
      <c r="AR3991" s="3">
        <f t="shared" si="2355"/>
        <v>7</v>
      </c>
      <c r="AS3991" s="3">
        <f t="shared" si="2356"/>
        <v>6</v>
      </c>
    </row>
    <row r="3992" spans="1:45">
      <c r="A3992">
        <v>4</v>
      </c>
      <c r="B3992">
        <v>8</v>
      </c>
      <c r="C3992">
        <v>9</v>
      </c>
      <c r="D3992">
        <v>1</v>
      </c>
      <c r="H3992" s="6" t="str">
        <f t="shared" si="2320"/>
        <v/>
      </c>
      <c r="I3992" s="4" t="str">
        <f t="shared" si="2321"/>
        <v/>
      </c>
      <c r="J3992" s="4" t="str">
        <f t="shared" si="2322"/>
        <v/>
      </c>
      <c r="K3992" s="4" t="str">
        <f t="shared" si="2323"/>
        <v/>
      </c>
      <c r="L3992" s="4" t="str">
        <f t="shared" si="2324"/>
        <v/>
      </c>
      <c r="M3992" s="4" t="str">
        <f t="shared" si="2325"/>
        <v/>
      </c>
      <c r="N3992" s="4" t="str">
        <f t="shared" si="2326"/>
        <v/>
      </c>
      <c r="O3992" s="4">
        <f t="shared" si="2327"/>
        <v>1</v>
      </c>
      <c r="P3992" s="4" t="str">
        <f t="shared" si="2328"/>
        <v/>
      </c>
      <c r="Q3992" s="4" t="str">
        <f t="shared" si="2329"/>
        <v/>
      </c>
      <c r="R3992" s="4" t="str">
        <f t="shared" si="2330"/>
        <v/>
      </c>
      <c r="S3992" s="4" t="str">
        <f t="shared" si="2331"/>
        <v/>
      </c>
      <c r="T3992" s="4" t="str">
        <f t="shared" si="2332"/>
        <v/>
      </c>
      <c r="U3992" s="4">
        <f t="shared" si="2333"/>
        <v>8</v>
      </c>
      <c r="V3992" s="4" t="str">
        <f t="shared" si="2334"/>
        <v/>
      </c>
      <c r="W3992" s="4" t="str">
        <f t="shared" si="2335"/>
        <v/>
      </c>
      <c r="X3992" s="4">
        <f t="shared" si="2336"/>
        <v>4</v>
      </c>
      <c r="Y3992" s="4" t="str">
        <f t="shared" si="2337"/>
        <v/>
      </c>
      <c r="Z3992" s="4">
        <f t="shared" si="2338"/>
        <v>9</v>
      </c>
      <c r="AA3992" s="8" t="str">
        <f t="shared" si="2339"/>
        <v/>
      </c>
      <c r="AC3992" s="3">
        <f t="shared" si="2340"/>
        <v>0</v>
      </c>
      <c r="AD3992" s="3">
        <f t="shared" si="2341"/>
        <v>1</v>
      </c>
      <c r="AE3992" s="3">
        <f t="shared" si="2342"/>
        <v>2</v>
      </c>
      <c r="AF3992" s="3">
        <f t="shared" si="2343"/>
        <v>2</v>
      </c>
      <c r="AG3992" s="3">
        <f t="shared" si="2344"/>
        <v>3</v>
      </c>
      <c r="AH3992" s="3">
        <f t="shared" si="2345"/>
        <v>3</v>
      </c>
      <c r="AI3992" s="3">
        <f t="shared" si="2346"/>
        <v>2</v>
      </c>
      <c r="AJ3992" s="3">
        <f t="shared" si="2347"/>
        <v>2</v>
      </c>
      <c r="AK3992" s="3">
        <f t="shared" si="2348"/>
        <v>2</v>
      </c>
      <c r="AL3992" s="3">
        <f t="shared" si="2349"/>
        <v>1</v>
      </c>
      <c r="AM3992" s="3">
        <f t="shared" si="2350"/>
        <v>2</v>
      </c>
      <c r="AN3992" s="3">
        <f t="shared" si="2351"/>
        <v>4</v>
      </c>
      <c r="AO3992" s="3">
        <f t="shared" si="2352"/>
        <v>5</v>
      </c>
      <c r="AP3992" s="3">
        <f t="shared" si="2353"/>
        <v>7</v>
      </c>
      <c r="AQ3992" s="3">
        <f t="shared" si="2354"/>
        <v>8</v>
      </c>
      <c r="AR3992" s="3">
        <f t="shared" si="2355"/>
        <v>8</v>
      </c>
      <c r="AS3992" s="3">
        <f t="shared" si="2356"/>
        <v>6</v>
      </c>
    </row>
    <row r="3993" spans="1:45">
      <c r="A3993">
        <v>7</v>
      </c>
      <c r="B3993">
        <v>6</v>
      </c>
      <c r="C3993">
        <v>1</v>
      </c>
      <c r="D3993">
        <v>5</v>
      </c>
      <c r="H3993" s="6" t="str">
        <f t="shared" si="2320"/>
        <v/>
      </c>
      <c r="I3993" s="4" t="str">
        <f t="shared" si="2321"/>
        <v/>
      </c>
      <c r="J3993" s="4" t="str">
        <f t="shared" si="2322"/>
        <v/>
      </c>
      <c r="K3993" s="4">
        <f t="shared" si="2323"/>
        <v>5</v>
      </c>
      <c r="L3993" s="4" t="str">
        <f t="shared" si="2324"/>
        <v/>
      </c>
      <c r="M3993" s="4">
        <f t="shared" si="2325"/>
        <v>6</v>
      </c>
      <c r="N3993" s="4">
        <f t="shared" si="2326"/>
        <v>1</v>
      </c>
      <c r="O3993" s="4" t="str">
        <f t="shared" si="2327"/>
        <v/>
      </c>
      <c r="P3993" s="4">
        <f t="shared" si="2328"/>
        <v>7</v>
      </c>
      <c r="Q3993" s="4" t="str">
        <f t="shared" si="2329"/>
        <v/>
      </c>
      <c r="R3993" s="4" t="str">
        <f t="shared" si="2330"/>
        <v/>
      </c>
      <c r="S3993" s="4" t="str">
        <f t="shared" si="2331"/>
        <v/>
      </c>
      <c r="T3993" s="4" t="str">
        <f t="shared" si="2332"/>
        <v/>
      </c>
      <c r="U3993" s="4" t="str">
        <f t="shared" si="2333"/>
        <v/>
      </c>
      <c r="V3993" s="4" t="str">
        <f t="shared" si="2334"/>
        <v/>
      </c>
      <c r="W3993" s="4" t="str">
        <f t="shared" si="2335"/>
        <v/>
      </c>
      <c r="X3993" s="4" t="str">
        <f t="shared" si="2336"/>
        <v/>
      </c>
      <c r="Y3993" s="4" t="str">
        <f t="shared" si="2337"/>
        <v/>
      </c>
      <c r="Z3993" s="4" t="str">
        <f t="shared" si="2338"/>
        <v/>
      </c>
      <c r="AA3993" s="8" t="str">
        <f t="shared" si="2339"/>
        <v/>
      </c>
      <c r="AC3993" s="3">
        <f t="shared" si="2340"/>
        <v>1</v>
      </c>
      <c r="AD3993" s="3">
        <f t="shared" si="2341"/>
        <v>1</v>
      </c>
      <c r="AE3993" s="3">
        <f t="shared" si="2342"/>
        <v>3</v>
      </c>
      <c r="AF3993" s="3">
        <f t="shared" si="2343"/>
        <v>4</v>
      </c>
      <c r="AG3993" s="3">
        <f t="shared" si="2344"/>
        <v>4</v>
      </c>
      <c r="AH3993" s="3">
        <f t="shared" si="2345"/>
        <v>6</v>
      </c>
      <c r="AI3993" s="3">
        <f t="shared" si="2346"/>
        <v>4</v>
      </c>
      <c r="AJ3993" s="3">
        <f t="shared" si="2347"/>
        <v>3</v>
      </c>
      <c r="AK3993" s="3">
        <f t="shared" si="2348"/>
        <v>2</v>
      </c>
      <c r="AL3993" s="3">
        <f t="shared" si="2349"/>
        <v>0</v>
      </c>
      <c r="AM3993" s="3">
        <f t="shared" si="2350"/>
        <v>1</v>
      </c>
      <c r="AN3993" s="3">
        <f t="shared" si="2351"/>
        <v>2</v>
      </c>
      <c r="AO3993" s="3">
        <f t="shared" si="2352"/>
        <v>4</v>
      </c>
      <c r="AP3993" s="3">
        <f t="shared" si="2353"/>
        <v>6</v>
      </c>
      <c r="AQ3993" s="3">
        <f t="shared" si="2354"/>
        <v>6</v>
      </c>
      <c r="AR3993" s="3">
        <f t="shared" si="2355"/>
        <v>7</v>
      </c>
      <c r="AS3993" s="3">
        <f t="shared" si="2356"/>
        <v>5</v>
      </c>
    </row>
    <row r="3994" spans="1:45">
      <c r="A3994">
        <v>2</v>
      </c>
      <c r="B3994">
        <v>6</v>
      </c>
      <c r="C3994">
        <v>0</v>
      </c>
      <c r="D3994">
        <v>4</v>
      </c>
      <c r="H3994" s="6" t="str">
        <f t="shared" si="2320"/>
        <v/>
      </c>
      <c r="I3994" s="4" t="str">
        <f t="shared" si="2321"/>
        <v/>
      </c>
      <c r="J3994" s="4">
        <f t="shared" si="2322"/>
        <v>0</v>
      </c>
      <c r="K3994" s="4" t="str">
        <f t="shared" si="2323"/>
        <v/>
      </c>
      <c r="L3994" s="4" t="str">
        <f t="shared" si="2324"/>
        <v/>
      </c>
      <c r="M3994" s="4">
        <f t="shared" si="2325"/>
        <v>6</v>
      </c>
      <c r="N3994" s="4" t="str">
        <f t="shared" si="2326"/>
        <v/>
      </c>
      <c r="O3994" s="4" t="str">
        <f t="shared" si="2327"/>
        <v/>
      </c>
      <c r="P3994" s="4">
        <f t="shared" si="2328"/>
        <v>2</v>
      </c>
      <c r="Q3994" s="4" t="str">
        <f t="shared" si="2329"/>
        <v/>
      </c>
      <c r="R3994" s="4" t="str">
        <f t="shared" si="2330"/>
        <v/>
      </c>
      <c r="S3994" s="4" t="str">
        <f t="shared" si="2331"/>
        <v/>
      </c>
      <c r="T3994" s="4" t="str">
        <f t="shared" si="2332"/>
        <v/>
      </c>
      <c r="U3994" s="4" t="str">
        <f t="shared" si="2333"/>
        <v/>
      </c>
      <c r="V3994" s="4" t="str">
        <f t="shared" si="2334"/>
        <v/>
      </c>
      <c r="W3994" s="4" t="str">
        <f t="shared" si="2335"/>
        <v/>
      </c>
      <c r="X3994" s="4" t="str">
        <f t="shared" si="2336"/>
        <v/>
      </c>
      <c r="Y3994" s="4" t="str">
        <f t="shared" si="2337"/>
        <v/>
      </c>
      <c r="Z3994" s="4" t="str">
        <f t="shared" si="2338"/>
        <v/>
      </c>
      <c r="AA3994" s="8">
        <f t="shared" si="2339"/>
        <v>4</v>
      </c>
      <c r="AC3994" s="3">
        <f t="shared" si="2340"/>
        <v>2</v>
      </c>
      <c r="AD3994" s="3">
        <f t="shared" si="2341"/>
        <v>2</v>
      </c>
      <c r="AE3994" s="3">
        <f t="shared" si="2342"/>
        <v>5</v>
      </c>
      <c r="AF3994" s="3">
        <f t="shared" si="2343"/>
        <v>5</v>
      </c>
      <c r="AG3994" s="3">
        <f t="shared" si="2344"/>
        <v>5</v>
      </c>
      <c r="AH3994" s="3">
        <f t="shared" si="2345"/>
        <v>8</v>
      </c>
      <c r="AI3994" s="3">
        <f t="shared" si="2346"/>
        <v>5</v>
      </c>
      <c r="AJ3994" s="3">
        <f t="shared" si="2347"/>
        <v>4</v>
      </c>
      <c r="AK3994" s="3">
        <f t="shared" si="2348"/>
        <v>3</v>
      </c>
      <c r="AL3994" s="3">
        <f t="shared" si="2349"/>
        <v>0</v>
      </c>
      <c r="AM3994" s="3">
        <f t="shared" si="2350"/>
        <v>1</v>
      </c>
      <c r="AN3994" s="3">
        <f t="shared" si="2351"/>
        <v>2</v>
      </c>
      <c r="AO3994" s="3">
        <f t="shared" si="2352"/>
        <v>3</v>
      </c>
      <c r="AP3994" s="3">
        <f t="shared" si="2353"/>
        <v>4</v>
      </c>
      <c r="AQ3994" s="3">
        <f t="shared" si="2354"/>
        <v>3</v>
      </c>
      <c r="AR3994" s="3">
        <f t="shared" si="2355"/>
        <v>3</v>
      </c>
      <c r="AS3994" s="3">
        <f t="shared" si="2356"/>
        <v>3</v>
      </c>
    </row>
    <row r="3995" spans="1:45">
      <c r="A3995">
        <v>5</v>
      </c>
      <c r="B3995">
        <v>1</v>
      </c>
      <c r="C3995">
        <v>6</v>
      </c>
      <c r="D3995">
        <v>3</v>
      </c>
      <c r="H3995" s="6">
        <f t="shared" si="2320"/>
        <v>5</v>
      </c>
      <c r="I3995" s="4" t="str">
        <f t="shared" si="2321"/>
        <v/>
      </c>
      <c r="J3995" s="4" t="str">
        <f t="shared" si="2322"/>
        <v/>
      </c>
      <c r="K3995" s="4" t="str">
        <f t="shared" si="2323"/>
        <v/>
      </c>
      <c r="L3995" s="4" t="str">
        <f t="shared" si="2324"/>
        <v/>
      </c>
      <c r="M3995" s="4">
        <f t="shared" si="2325"/>
        <v>1</v>
      </c>
      <c r="N3995" s="4">
        <f t="shared" si="2326"/>
        <v>6</v>
      </c>
      <c r="O3995" s="4" t="str">
        <f t="shared" si="2327"/>
        <v/>
      </c>
      <c r="P3995" s="4" t="str">
        <f t="shared" si="2328"/>
        <v/>
      </c>
      <c r="Q3995" s="4" t="str">
        <f t="shared" si="2329"/>
        <v/>
      </c>
      <c r="R3995" s="4" t="str">
        <f t="shared" si="2330"/>
        <v/>
      </c>
      <c r="S3995" s="4" t="str">
        <f t="shared" si="2331"/>
        <v/>
      </c>
      <c r="T3995" s="4" t="str">
        <f t="shared" si="2332"/>
        <v/>
      </c>
      <c r="U3995" s="4" t="str">
        <f t="shared" si="2333"/>
        <v/>
      </c>
      <c r="V3995" s="4" t="str">
        <f t="shared" si="2334"/>
        <v/>
      </c>
      <c r="W3995" s="4">
        <f t="shared" si="2335"/>
        <v>3</v>
      </c>
      <c r="X3995" s="4" t="str">
        <f t="shared" si="2336"/>
        <v/>
      </c>
      <c r="Y3995" s="4" t="str">
        <f t="shared" si="2337"/>
        <v/>
      </c>
      <c r="Z3995" s="4" t="str">
        <f t="shared" si="2338"/>
        <v/>
      </c>
      <c r="AA3995" s="8" t="str">
        <f t="shared" si="2339"/>
        <v/>
      </c>
      <c r="AC3995" s="3">
        <f t="shared" si="2340"/>
        <v>3</v>
      </c>
      <c r="AD3995" s="3">
        <f t="shared" si="2341"/>
        <v>2</v>
      </c>
      <c r="AE3995" s="3">
        <f t="shared" si="2342"/>
        <v>5</v>
      </c>
      <c r="AF3995" s="3">
        <f t="shared" si="2343"/>
        <v>6</v>
      </c>
      <c r="AG3995" s="3">
        <f t="shared" si="2344"/>
        <v>6</v>
      </c>
      <c r="AH3995" s="3">
        <f t="shared" si="2345"/>
        <v>8</v>
      </c>
      <c r="AI3995" s="3">
        <f t="shared" si="2346"/>
        <v>5</v>
      </c>
      <c r="AJ3995" s="3">
        <f t="shared" si="2347"/>
        <v>3</v>
      </c>
      <c r="AK3995" s="3">
        <f t="shared" si="2348"/>
        <v>2</v>
      </c>
      <c r="AL3995" s="3">
        <f t="shared" si="2349"/>
        <v>0</v>
      </c>
      <c r="AM3995" s="3">
        <f t="shared" si="2350"/>
        <v>1</v>
      </c>
      <c r="AN3995" s="3">
        <f t="shared" si="2351"/>
        <v>1</v>
      </c>
      <c r="AO3995" s="3">
        <f t="shared" si="2352"/>
        <v>2</v>
      </c>
      <c r="AP3995" s="3">
        <f t="shared" si="2353"/>
        <v>3</v>
      </c>
      <c r="AQ3995" s="3">
        <f t="shared" si="2354"/>
        <v>2</v>
      </c>
      <c r="AR3995" s="3">
        <f t="shared" si="2355"/>
        <v>3</v>
      </c>
      <c r="AS3995" s="3">
        <f t="shared" si="2356"/>
        <v>3</v>
      </c>
    </row>
    <row r="3996" spans="1:45">
      <c r="A3996">
        <v>3</v>
      </c>
      <c r="B3996">
        <v>5</v>
      </c>
      <c r="C3996">
        <v>4</v>
      </c>
      <c r="D3996">
        <v>9</v>
      </c>
      <c r="H3996" s="6" t="str">
        <f t="shared" si="2320"/>
        <v/>
      </c>
      <c r="I3996" s="4">
        <f t="shared" si="2321"/>
        <v>5</v>
      </c>
      <c r="J3996" s="4" t="str">
        <f t="shared" si="2322"/>
        <v/>
      </c>
      <c r="K3996" s="4" t="str">
        <f t="shared" si="2323"/>
        <v/>
      </c>
      <c r="L3996" s="4" t="str">
        <f t="shared" si="2324"/>
        <v/>
      </c>
      <c r="M3996" s="4" t="str">
        <f t="shared" si="2325"/>
        <v/>
      </c>
      <c r="N3996" s="4" t="str">
        <f t="shared" si="2326"/>
        <v/>
      </c>
      <c r="O3996" s="4" t="str">
        <f t="shared" si="2327"/>
        <v/>
      </c>
      <c r="P3996" s="4" t="str">
        <f t="shared" si="2328"/>
        <v/>
      </c>
      <c r="Q3996" s="4" t="str">
        <f t="shared" si="2329"/>
        <v/>
      </c>
      <c r="R3996" s="4" t="str">
        <f t="shared" si="2330"/>
        <v/>
      </c>
      <c r="S3996" s="4" t="str">
        <f t="shared" si="2331"/>
        <v/>
      </c>
      <c r="T3996" s="4">
        <f t="shared" si="2332"/>
        <v>3</v>
      </c>
      <c r="U3996" s="4" t="str">
        <f t="shared" si="2333"/>
        <v/>
      </c>
      <c r="V3996" s="4" t="str">
        <f t="shared" si="2334"/>
        <v/>
      </c>
      <c r="W3996" s="4" t="str">
        <f t="shared" si="2335"/>
        <v/>
      </c>
      <c r="X3996" s="4" t="str">
        <f t="shared" si="2336"/>
        <v/>
      </c>
      <c r="Y3996" s="4" t="str">
        <f t="shared" si="2337"/>
        <v/>
      </c>
      <c r="Z3996" s="4">
        <f t="shared" si="2338"/>
        <v>4</v>
      </c>
      <c r="AA3996" s="8">
        <f t="shared" si="2339"/>
        <v>9</v>
      </c>
      <c r="AC3996" s="3">
        <f t="shared" si="2340"/>
        <v>4</v>
      </c>
      <c r="AD3996" s="3">
        <f t="shared" si="2341"/>
        <v>3</v>
      </c>
      <c r="AE3996" s="3">
        <f t="shared" si="2342"/>
        <v>5</v>
      </c>
      <c r="AF3996" s="3">
        <f t="shared" si="2343"/>
        <v>6</v>
      </c>
      <c r="AG3996" s="3">
        <f t="shared" si="2344"/>
        <v>5</v>
      </c>
      <c r="AH3996" s="3">
        <f t="shared" si="2345"/>
        <v>7</v>
      </c>
      <c r="AI3996" s="3">
        <f t="shared" si="2346"/>
        <v>4</v>
      </c>
      <c r="AJ3996" s="3">
        <f t="shared" si="2347"/>
        <v>2</v>
      </c>
      <c r="AK3996" s="3">
        <f t="shared" si="2348"/>
        <v>2</v>
      </c>
      <c r="AL3996" s="3">
        <f t="shared" si="2349"/>
        <v>1</v>
      </c>
      <c r="AM3996" s="3">
        <f t="shared" si="2350"/>
        <v>1</v>
      </c>
      <c r="AN3996" s="3">
        <f t="shared" si="2351"/>
        <v>1</v>
      </c>
      <c r="AO3996" s="3">
        <f t="shared" si="2352"/>
        <v>2</v>
      </c>
      <c r="AP3996" s="3">
        <f t="shared" si="2353"/>
        <v>1</v>
      </c>
      <c r="AQ3996" s="3">
        <f t="shared" si="2354"/>
        <v>1</v>
      </c>
      <c r="AR3996" s="3">
        <f t="shared" si="2355"/>
        <v>2</v>
      </c>
      <c r="AS3996" s="3">
        <f t="shared" si="2356"/>
        <v>3</v>
      </c>
    </row>
    <row r="3997" spans="1:45">
      <c r="A3997">
        <v>5</v>
      </c>
      <c r="B3997">
        <v>0</v>
      </c>
      <c r="C3997">
        <v>5</v>
      </c>
      <c r="D3997">
        <v>1</v>
      </c>
      <c r="H3997" s="6">
        <f t="shared" si="2320"/>
        <v>5</v>
      </c>
      <c r="I3997" s="4">
        <f t="shared" si="2321"/>
        <v>0</v>
      </c>
      <c r="J3997" s="4">
        <f t="shared" si="2322"/>
        <v>5</v>
      </c>
      <c r="K3997" s="4" t="str">
        <f t="shared" si="2323"/>
        <v/>
      </c>
      <c r="L3997" s="4" t="str">
        <f t="shared" si="2324"/>
        <v/>
      </c>
      <c r="M3997" s="4" t="str">
        <f t="shared" si="2325"/>
        <v/>
      </c>
      <c r="N3997" s="4" t="str">
        <f t="shared" si="2326"/>
        <v/>
      </c>
      <c r="O3997" s="4">
        <f t="shared" si="2327"/>
        <v>1</v>
      </c>
      <c r="P3997" s="4" t="str">
        <f t="shared" si="2328"/>
        <v/>
      </c>
      <c r="Q3997" s="4" t="str">
        <f t="shared" si="2329"/>
        <v/>
      </c>
      <c r="R3997" s="4" t="str">
        <f t="shared" si="2330"/>
        <v/>
      </c>
      <c r="S3997" s="4" t="str">
        <f t="shared" si="2331"/>
        <v/>
      </c>
      <c r="T3997" s="4" t="str">
        <f t="shared" si="2332"/>
        <v/>
      </c>
      <c r="U3997" s="4" t="str">
        <f t="shared" si="2333"/>
        <v/>
      </c>
      <c r="V3997" s="4" t="str">
        <f t="shared" si="2334"/>
        <v/>
      </c>
      <c r="W3997" s="4" t="str">
        <f t="shared" si="2335"/>
        <v/>
      </c>
      <c r="X3997" s="4" t="str">
        <f t="shared" si="2336"/>
        <v/>
      </c>
      <c r="Y3997" s="4" t="str">
        <f t="shared" si="2337"/>
        <v/>
      </c>
      <c r="Z3997" s="4" t="str">
        <f t="shared" si="2338"/>
        <v/>
      </c>
      <c r="AA3997" s="8" t="str">
        <f t="shared" si="2339"/>
        <v/>
      </c>
      <c r="AC3997" s="3">
        <f t="shared" si="2340"/>
        <v>6</v>
      </c>
      <c r="AD3997" s="3">
        <f t="shared" si="2341"/>
        <v>4</v>
      </c>
      <c r="AE3997" s="3">
        <f t="shared" si="2342"/>
        <v>4</v>
      </c>
      <c r="AF3997" s="3">
        <f t="shared" si="2343"/>
        <v>3</v>
      </c>
      <c r="AG3997" s="3">
        <f t="shared" si="2344"/>
        <v>4</v>
      </c>
      <c r="AH3997" s="3">
        <f t="shared" si="2345"/>
        <v>5</v>
      </c>
      <c r="AI3997" s="3">
        <f t="shared" si="2346"/>
        <v>3</v>
      </c>
      <c r="AJ3997" s="3">
        <f t="shared" si="2347"/>
        <v>2</v>
      </c>
      <c r="AK3997" s="3">
        <f t="shared" si="2348"/>
        <v>1</v>
      </c>
      <c r="AL3997" s="3">
        <f t="shared" si="2349"/>
        <v>1</v>
      </c>
      <c r="AM3997" s="3">
        <f t="shared" si="2350"/>
        <v>1</v>
      </c>
      <c r="AN3997" s="3">
        <f t="shared" si="2351"/>
        <v>1</v>
      </c>
      <c r="AO3997" s="3">
        <f t="shared" si="2352"/>
        <v>2</v>
      </c>
      <c r="AP3997" s="3">
        <f t="shared" si="2353"/>
        <v>1</v>
      </c>
      <c r="AQ3997" s="3">
        <f t="shared" si="2354"/>
        <v>1</v>
      </c>
      <c r="AR3997" s="3">
        <f t="shared" si="2355"/>
        <v>2</v>
      </c>
      <c r="AS3997" s="3">
        <f t="shared" si="2356"/>
        <v>3</v>
      </c>
    </row>
    <row r="3998" spans="1:45">
      <c r="A3998">
        <v>0</v>
      </c>
      <c r="B3998">
        <v>1</v>
      </c>
      <c r="C3998">
        <v>3</v>
      </c>
      <c r="D3998">
        <v>4</v>
      </c>
      <c r="H3998" s="6">
        <f t="shared" si="2320"/>
        <v>0</v>
      </c>
      <c r="I3998" s="4" t="str">
        <f t="shared" si="2321"/>
        <v/>
      </c>
      <c r="J3998" s="4" t="str">
        <f t="shared" si="2322"/>
        <v/>
      </c>
      <c r="K3998" s="4" t="str">
        <f t="shared" si="2323"/>
        <v/>
      </c>
      <c r="L3998" s="4" t="str">
        <f t="shared" si="2324"/>
        <v/>
      </c>
      <c r="M3998" s="4">
        <f t="shared" si="2325"/>
        <v>1</v>
      </c>
      <c r="N3998" s="4" t="str">
        <f t="shared" si="2326"/>
        <v/>
      </c>
      <c r="O3998" s="4" t="str">
        <f t="shared" si="2327"/>
        <v/>
      </c>
      <c r="P3998" s="4" t="str">
        <f t="shared" si="2328"/>
        <v/>
      </c>
      <c r="Q3998" s="4" t="str">
        <f t="shared" si="2329"/>
        <v/>
      </c>
      <c r="R3998" s="4" t="str">
        <f t="shared" si="2330"/>
        <v/>
      </c>
      <c r="S3998" s="4" t="str">
        <f t="shared" si="2331"/>
        <v/>
      </c>
      <c r="T3998" s="4" t="str">
        <f t="shared" si="2332"/>
        <v/>
      </c>
      <c r="U3998" s="4" t="str">
        <f t="shared" si="2333"/>
        <v/>
      </c>
      <c r="V3998" s="4">
        <f t="shared" si="2334"/>
        <v>3</v>
      </c>
      <c r="W3998" s="4" t="str">
        <f t="shared" si="2335"/>
        <v/>
      </c>
      <c r="X3998" s="4" t="str">
        <f t="shared" si="2336"/>
        <v/>
      </c>
      <c r="Y3998" s="4" t="str">
        <f t="shared" si="2337"/>
        <v/>
      </c>
      <c r="Z3998" s="4" t="str">
        <f t="shared" si="2338"/>
        <v/>
      </c>
      <c r="AA3998" s="8">
        <f t="shared" si="2339"/>
        <v>4</v>
      </c>
      <c r="AC3998" s="3">
        <f t="shared" si="2340"/>
        <v>6</v>
      </c>
      <c r="AD3998" s="3">
        <f t="shared" si="2341"/>
        <v>3</v>
      </c>
      <c r="AE3998" s="3">
        <f t="shared" si="2342"/>
        <v>3</v>
      </c>
      <c r="AF3998" s="3">
        <f t="shared" si="2343"/>
        <v>3</v>
      </c>
      <c r="AG3998" s="3">
        <f t="shared" si="2344"/>
        <v>4</v>
      </c>
      <c r="AH3998" s="3">
        <f t="shared" si="2345"/>
        <v>4</v>
      </c>
      <c r="AI3998" s="3">
        <f t="shared" si="2346"/>
        <v>2</v>
      </c>
      <c r="AJ3998" s="3">
        <f t="shared" si="2347"/>
        <v>1</v>
      </c>
      <c r="AK3998" s="3">
        <f t="shared" si="2348"/>
        <v>0</v>
      </c>
      <c r="AL3998" s="3">
        <f t="shared" si="2349"/>
        <v>1</v>
      </c>
      <c r="AM3998" s="3">
        <f t="shared" si="2350"/>
        <v>1</v>
      </c>
      <c r="AN3998" s="3">
        <f t="shared" si="2351"/>
        <v>2</v>
      </c>
      <c r="AO3998" s="3">
        <f t="shared" si="2352"/>
        <v>3</v>
      </c>
      <c r="AP3998" s="3">
        <f t="shared" si="2353"/>
        <v>2</v>
      </c>
      <c r="AQ3998" s="3">
        <f t="shared" si="2354"/>
        <v>2</v>
      </c>
      <c r="AR3998" s="3">
        <f t="shared" si="2355"/>
        <v>2</v>
      </c>
      <c r="AS3998" s="3">
        <f t="shared" si="2356"/>
        <v>3</v>
      </c>
    </row>
    <row r="3999" spans="1:45">
      <c r="A3999">
        <v>1</v>
      </c>
      <c r="B3999">
        <v>0</v>
      </c>
      <c r="C3999">
        <v>1</v>
      </c>
      <c r="D3999">
        <v>8</v>
      </c>
      <c r="H3999" s="6" t="str">
        <f t="shared" si="2320"/>
        <v/>
      </c>
      <c r="I3999" s="4">
        <f t="shared" si="2321"/>
        <v>0</v>
      </c>
      <c r="J3999" s="4" t="str">
        <f t="shared" si="2322"/>
        <v/>
      </c>
      <c r="K3999" s="4" t="str">
        <f t="shared" si="2323"/>
        <v/>
      </c>
      <c r="L3999" s="4">
        <f t="shared" si="2324"/>
        <v>1</v>
      </c>
      <c r="M3999" s="4" t="str">
        <f t="shared" si="2325"/>
        <v/>
      </c>
      <c r="N3999" s="4">
        <f t="shared" si="2326"/>
        <v>1</v>
      </c>
      <c r="O3999" s="4" t="str">
        <f t="shared" si="2327"/>
        <v/>
      </c>
      <c r="P3999" s="4" t="str">
        <f t="shared" si="2328"/>
        <v/>
      </c>
      <c r="Q3999" s="4" t="str">
        <f t="shared" si="2329"/>
        <v/>
      </c>
      <c r="R3999" s="4" t="str">
        <f t="shared" si="2330"/>
        <v/>
      </c>
      <c r="S3999" s="4" t="str">
        <f t="shared" si="2331"/>
        <v/>
      </c>
      <c r="T3999" s="4" t="str">
        <f t="shared" si="2332"/>
        <v/>
      </c>
      <c r="U3999" s="4" t="str">
        <f t="shared" si="2333"/>
        <v/>
      </c>
      <c r="V3999" s="4" t="str">
        <f t="shared" si="2334"/>
        <v/>
      </c>
      <c r="W3999" s="4">
        <f t="shared" si="2335"/>
        <v>8</v>
      </c>
      <c r="X3999" s="4" t="str">
        <f t="shared" si="2336"/>
        <v/>
      </c>
      <c r="Y3999" s="4" t="str">
        <f t="shared" si="2337"/>
        <v/>
      </c>
      <c r="Z3999" s="4" t="str">
        <f t="shared" si="2338"/>
        <v/>
      </c>
      <c r="AA3999" s="8" t="str">
        <f t="shared" si="2339"/>
        <v/>
      </c>
      <c r="AC3999" s="3">
        <f t="shared" si="2340"/>
        <v>6</v>
      </c>
      <c r="AD3999" s="3">
        <f t="shared" si="2341"/>
        <v>5</v>
      </c>
      <c r="AE3999" s="3">
        <f t="shared" si="2342"/>
        <v>3</v>
      </c>
      <c r="AF3999" s="3">
        <f t="shared" si="2343"/>
        <v>3</v>
      </c>
      <c r="AG3999" s="3">
        <f t="shared" si="2344"/>
        <v>4</v>
      </c>
      <c r="AH3999" s="3">
        <f t="shared" si="2345"/>
        <v>3</v>
      </c>
      <c r="AI3999" s="3">
        <f t="shared" si="2346"/>
        <v>2</v>
      </c>
      <c r="AJ3999" s="3">
        <f t="shared" si="2347"/>
        <v>1</v>
      </c>
      <c r="AK3999" s="3">
        <f t="shared" si="2348"/>
        <v>0</v>
      </c>
      <c r="AL3999" s="3">
        <f t="shared" si="2349"/>
        <v>1</v>
      </c>
      <c r="AM3999" s="3">
        <f t="shared" si="2350"/>
        <v>1</v>
      </c>
      <c r="AN3999" s="3">
        <f t="shared" si="2351"/>
        <v>2</v>
      </c>
      <c r="AO3999" s="3">
        <f t="shared" si="2352"/>
        <v>3</v>
      </c>
      <c r="AP3999" s="3">
        <f t="shared" si="2353"/>
        <v>2</v>
      </c>
      <c r="AQ3999" s="3">
        <f t="shared" si="2354"/>
        <v>2</v>
      </c>
      <c r="AR3999" s="3">
        <f t="shared" si="2355"/>
        <v>2</v>
      </c>
      <c r="AS3999" s="3">
        <f t="shared" si="2356"/>
        <v>3</v>
      </c>
    </row>
    <row r="4000" spans="1:45">
      <c r="A4000">
        <v>0</v>
      </c>
      <c r="B4000">
        <v>7</v>
      </c>
      <c r="C4000">
        <v>9</v>
      </c>
      <c r="D4000">
        <v>3</v>
      </c>
      <c r="H4000" s="6">
        <f t="shared" si="2320"/>
        <v>0</v>
      </c>
      <c r="I4000" s="4" t="str">
        <f t="shared" si="2321"/>
        <v/>
      </c>
      <c r="J4000" s="4" t="str">
        <f t="shared" si="2322"/>
        <v/>
      </c>
      <c r="K4000" s="4" t="str">
        <f t="shared" si="2323"/>
        <v/>
      </c>
      <c r="L4000" s="4" t="str">
        <f t="shared" si="2324"/>
        <v/>
      </c>
      <c r="M4000" s="4" t="str">
        <f t="shared" si="2325"/>
        <v/>
      </c>
      <c r="N4000" s="4" t="str">
        <f t="shared" si="2326"/>
        <v/>
      </c>
      <c r="O4000" s="4" t="str">
        <f t="shared" si="2327"/>
        <v/>
      </c>
      <c r="P4000" s="4" t="str">
        <f t="shared" si="2328"/>
        <v/>
      </c>
      <c r="Q4000" s="4">
        <f t="shared" si="2329"/>
        <v>7</v>
      </c>
      <c r="R4000" s="4" t="str">
        <f t="shared" si="2330"/>
        <v/>
      </c>
      <c r="S4000" s="4" t="str">
        <f t="shared" si="2331"/>
        <v/>
      </c>
      <c r="T4000" s="4" t="str">
        <f t="shared" si="2332"/>
        <v/>
      </c>
      <c r="U4000" s="4" t="str">
        <f t="shared" si="2333"/>
        <v/>
      </c>
      <c r="V4000" s="4" t="str">
        <f t="shared" si="2334"/>
        <v/>
      </c>
      <c r="W4000" s="4">
        <f t="shared" si="2335"/>
        <v>3</v>
      </c>
      <c r="X4000" s="4" t="str">
        <f t="shared" si="2336"/>
        <v/>
      </c>
      <c r="Y4000" s="4" t="str">
        <f t="shared" si="2337"/>
        <v/>
      </c>
      <c r="Z4000" s="4">
        <f t="shared" si="2338"/>
        <v>9</v>
      </c>
      <c r="AA4000" s="8" t="str">
        <f t="shared" si="2339"/>
        <v/>
      </c>
      <c r="AC4000" s="3">
        <f t="shared" si="2340"/>
        <v>6</v>
      </c>
      <c r="AD4000" s="3">
        <f t="shared" si="2341"/>
        <v>4</v>
      </c>
      <c r="AE4000" s="3">
        <f t="shared" si="2342"/>
        <v>3</v>
      </c>
      <c r="AF4000" s="3">
        <f t="shared" si="2343"/>
        <v>3</v>
      </c>
      <c r="AG4000" s="3">
        <f t="shared" si="2344"/>
        <v>4</v>
      </c>
      <c r="AH4000" s="3">
        <f t="shared" si="2345"/>
        <v>3</v>
      </c>
      <c r="AI4000" s="3">
        <f t="shared" si="2346"/>
        <v>3</v>
      </c>
      <c r="AJ4000" s="3">
        <f t="shared" si="2347"/>
        <v>2</v>
      </c>
      <c r="AK4000" s="3">
        <f t="shared" si="2348"/>
        <v>1</v>
      </c>
      <c r="AL4000" s="3">
        <f t="shared" si="2349"/>
        <v>1</v>
      </c>
      <c r="AM4000" s="3">
        <f t="shared" si="2350"/>
        <v>0</v>
      </c>
      <c r="AN4000" s="3">
        <f t="shared" si="2351"/>
        <v>1</v>
      </c>
      <c r="AO4000" s="3">
        <f t="shared" si="2352"/>
        <v>3</v>
      </c>
      <c r="AP4000" s="3">
        <f t="shared" si="2353"/>
        <v>3</v>
      </c>
      <c r="AQ4000" s="3">
        <f t="shared" si="2354"/>
        <v>3</v>
      </c>
      <c r="AR4000" s="3">
        <f t="shared" si="2355"/>
        <v>3</v>
      </c>
      <c r="AS4000" s="3">
        <f t="shared" si="2356"/>
        <v>2</v>
      </c>
    </row>
    <row r="4001" spans="1:45">
      <c r="A4001">
        <v>3</v>
      </c>
      <c r="B4001">
        <v>9</v>
      </c>
      <c r="C4001">
        <v>1</v>
      </c>
      <c r="D4001">
        <v>5</v>
      </c>
      <c r="H4001" s="6" t="str">
        <f t="shared" si="2320"/>
        <v/>
      </c>
      <c r="I4001" s="4" t="str">
        <f t="shared" si="2321"/>
        <v/>
      </c>
      <c r="J4001" s="4" t="str">
        <f t="shared" si="2322"/>
        <v/>
      </c>
      <c r="K4001" s="4">
        <f t="shared" si="2323"/>
        <v>5</v>
      </c>
      <c r="L4001" s="4" t="str">
        <f t="shared" si="2324"/>
        <v/>
      </c>
      <c r="M4001" s="4" t="str">
        <f t="shared" si="2325"/>
        <v/>
      </c>
      <c r="N4001" s="4">
        <f t="shared" si="2326"/>
        <v>1</v>
      </c>
      <c r="O4001" s="4" t="str">
        <f t="shared" si="2327"/>
        <v/>
      </c>
      <c r="P4001" s="4" t="str">
        <f t="shared" si="2328"/>
        <v/>
      </c>
      <c r="Q4001" s="4" t="str">
        <f t="shared" si="2329"/>
        <v/>
      </c>
      <c r="R4001" s="4" t="str">
        <f t="shared" si="2330"/>
        <v/>
      </c>
      <c r="S4001" s="4" t="str">
        <f t="shared" si="2331"/>
        <v/>
      </c>
      <c r="T4001" s="4">
        <f t="shared" si="2332"/>
        <v>3</v>
      </c>
      <c r="U4001" s="4" t="str">
        <f t="shared" si="2333"/>
        <v/>
      </c>
      <c r="V4001" s="4" t="str">
        <f t="shared" si="2334"/>
        <v/>
      </c>
      <c r="W4001" s="4" t="str">
        <f t="shared" si="2335"/>
        <v/>
      </c>
      <c r="X4001" s="4" t="str">
        <f t="shared" si="2336"/>
        <v/>
      </c>
      <c r="Y4001" s="4">
        <f t="shared" si="2337"/>
        <v>9</v>
      </c>
      <c r="Z4001" s="4" t="str">
        <f t="shared" si="2338"/>
        <v/>
      </c>
      <c r="AA4001" s="8" t="str">
        <f t="shared" si="2339"/>
        <v/>
      </c>
      <c r="AC4001" s="3">
        <f t="shared" si="2340"/>
        <v>4</v>
      </c>
      <c r="AD4001" s="3">
        <f t="shared" si="2341"/>
        <v>3</v>
      </c>
      <c r="AE4001" s="3">
        <f t="shared" si="2342"/>
        <v>3</v>
      </c>
      <c r="AF4001" s="3">
        <f t="shared" si="2343"/>
        <v>5</v>
      </c>
      <c r="AG4001" s="3">
        <f t="shared" si="2344"/>
        <v>4</v>
      </c>
      <c r="AH4001" s="3">
        <f t="shared" si="2345"/>
        <v>3</v>
      </c>
      <c r="AI4001" s="3">
        <f t="shared" si="2346"/>
        <v>3</v>
      </c>
      <c r="AJ4001" s="3">
        <f t="shared" si="2347"/>
        <v>1</v>
      </c>
      <c r="AK4001" s="3">
        <f t="shared" si="2348"/>
        <v>1</v>
      </c>
      <c r="AL4001" s="3">
        <f t="shared" si="2349"/>
        <v>2</v>
      </c>
      <c r="AM4001" s="3">
        <f t="shared" si="2350"/>
        <v>1</v>
      </c>
      <c r="AN4001" s="3">
        <f t="shared" si="2351"/>
        <v>2</v>
      </c>
      <c r="AO4001" s="3">
        <f t="shared" si="2352"/>
        <v>4</v>
      </c>
      <c r="AP4001" s="3">
        <f t="shared" si="2353"/>
        <v>3</v>
      </c>
      <c r="AQ4001" s="3">
        <f t="shared" si="2354"/>
        <v>4</v>
      </c>
      <c r="AR4001" s="3">
        <f t="shared" si="2355"/>
        <v>4</v>
      </c>
      <c r="AS4001" s="3">
        <f t="shared" si="2356"/>
        <v>3</v>
      </c>
    </row>
    <row r="4002" spans="1:45">
      <c r="A4002">
        <v>4</v>
      </c>
      <c r="B4002">
        <v>7</v>
      </c>
      <c r="C4002">
        <v>8</v>
      </c>
      <c r="D4002">
        <v>4</v>
      </c>
      <c r="H4002" s="6" t="str">
        <f t="shared" si="2320"/>
        <v/>
      </c>
      <c r="I4002" s="4" t="str">
        <f t="shared" si="2321"/>
        <v/>
      </c>
      <c r="J4002" s="4" t="str">
        <f t="shared" si="2322"/>
        <v/>
      </c>
      <c r="K4002" s="4" t="str">
        <f t="shared" si="2323"/>
        <v/>
      </c>
      <c r="L4002" s="4" t="str">
        <f t="shared" si="2324"/>
        <v/>
      </c>
      <c r="M4002" s="4" t="str">
        <f t="shared" si="2325"/>
        <v/>
      </c>
      <c r="N4002" s="4" t="str">
        <f t="shared" si="2326"/>
        <v/>
      </c>
      <c r="O4002" s="4" t="str">
        <f t="shared" si="2327"/>
        <v/>
      </c>
      <c r="P4002" s="4" t="str">
        <f t="shared" si="2328"/>
        <v/>
      </c>
      <c r="Q4002" s="4">
        <f t="shared" si="2329"/>
        <v>7</v>
      </c>
      <c r="R4002" s="4" t="str">
        <f t="shared" si="2330"/>
        <v/>
      </c>
      <c r="S4002" s="4" t="str">
        <f t="shared" si="2331"/>
        <v/>
      </c>
      <c r="T4002" s="4" t="str">
        <f t="shared" si="2332"/>
        <v/>
      </c>
      <c r="U4002" s="4" t="str">
        <f t="shared" si="2333"/>
        <v/>
      </c>
      <c r="V4002" s="4">
        <f t="shared" si="2334"/>
        <v>8</v>
      </c>
      <c r="W4002" s="4" t="str">
        <f t="shared" si="2335"/>
        <v/>
      </c>
      <c r="X4002" s="4">
        <f t="shared" si="2336"/>
        <v>4</v>
      </c>
      <c r="Y4002" s="4" t="str">
        <f t="shared" si="2337"/>
        <v/>
      </c>
      <c r="Z4002" s="4" t="str">
        <f t="shared" si="2338"/>
        <v/>
      </c>
      <c r="AA4002" s="8">
        <f t="shared" si="2339"/>
        <v>4</v>
      </c>
      <c r="AC4002" s="3">
        <f t="shared" si="2340"/>
        <v>3</v>
      </c>
      <c r="AD4002" s="3">
        <f t="shared" si="2341"/>
        <v>3</v>
      </c>
      <c r="AE4002" s="3">
        <f t="shared" si="2342"/>
        <v>2</v>
      </c>
      <c r="AF4002" s="3">
        <f t="shared" si="2343"/>
        <v>4</v>
      </c>
      <c r="AG4002" s="3">
        <f t="shared" si="2344"/>
        <v>3</v>
      </c>
      <c r="AH4002" s="3">
        <f t="shared" si="2345"/>
        <v>2</v>
      </c>
      <c r="AI4002" s="3">
        <f t="shared" si="2346"/>
        <v>4</v>
      </c>
      <c r="AJ4002" s="3">
        <f t="shared" si="2347"/>
        <v>2</v>
      </c>
      <c r="AK4002" s="3">
        <f t="shared" si="2348"/>
        <v>2</v>
      </c>
      <c r="AL4002" s="3">
        <f t="shared" si="2349"/>
        <v>3</v>
      </c>
      <c r="AM4002" s="3">
        <f t="shared" si="2350"/>
        <v>1</v>
      </c>
      <c r="AN4002" s="3">
        <f t="shared" si="2351"/>
        <v>2</v>
      </c>
      <c r="AO4002" s="3">
        <f t="shared" si="2352"/>
        <v>4</v>
      </c>
      <c r="AP4002" s="3">
        <f t="shared" si="2353"/>
        <v>4</v>
      </c>
      <c r="AQ4002" s="3">
        <f t="shared" si="2354"/>
        <v>5</v>
      </c>
      <c r="AR4002" s="3">
        <f t="shared" si="2355"/>
        <v>5</v>
      </c>
      <c r="AS4002" s="3">
        <f t="shared" si="2356"/>
        <v>4</v>
      </c>
    </row>
    <row r="4003" spans="1:45">
      <c r="A4003">
        <v>1</v>
      </c>
      <c r="B4003">
        <v>5</v>
      </c>
      <c r="C4003">
        <v>2</v>
      </c>
      <c r="D4003">
        <v>4</v>
      </c>
      <c r="H4003" s="6" t="str">
        <f t="shared" si="2320"/>
        <v/>
      </c>
      <c r="I4003" s="4">
        <f t="shared" si="2321"/>
        <v>5</v>
      </c>
      <c r="J4003" s="4" t="str">
        <f t="shared" si="2322"/>
        <v/>
      </c>
      <c r="K4003" s="4" t="str">
        <f t="shared" si="2323"/>
        <v/>
      </c>
      <c r="L4003" s="4">
        <f t="shared" si="2324"/>
        <v>1</v>
      </c>
      <c r="M4003" s="4" t="str">
        <f t="shared" si="2325"/>
        <v/>
      </c>
      <c r="N4003" s="4" t="str">
        <f t="shared" si="2326"/>
        <v/>
      </c>
      <c r="O4003" s="4" t="str">
        <f t="shared" si="2327"/>
        <v/>
      </c>
      <c r="P4003" s="4" t="str">
        <f t="shared" si="2328"/>
        <v/>
      </c>
      <c r="Q4003" s="4" t="str">
        <f t="shared" si="2329"/>
        <v/>
      </c>
      <c r="R4003" s="4">
        <f t="shared" si="2330"/>
        <v>2</v>
      </c>
      <c r="S4003" s="4" t="str">
        <f t="shared" si="2331"/>
        <v/>
      </c>
      <c r="T4003" s="4" t="str">
        <f t="shared" si="2332"/>
        <v/>
      </c>
      <c r="U4003" s="4" t="str">
        <f t="shared" si="2333"/>
        <v/>
      </c>
      <c r="V4003" s="4" t="str">
        <f t="shared" si="2334"/>
        <v/>
      </c>
      <c r="W4003" s="4" t="str">
        <f t="shared" si="2335"/>
        <v/>
      </c>
      <c r="X4003" s="4" t="str">
        <f t="shared" si="2336"/>
        <v/>
      </c>
      <c r="Y4003" s="4" t="str">
        <f t="shared" si="2337"/>
        <v/>
      </c>
      <c r="Z4003" s="4" t="str">
        <f t="shared" si="2338"/>
        <v/>
      </c>
      <c r="AA4003" s="8">
        <f t="shared" si="2339"/>
        <v>4</v>
      </c>
      <c r="AC4003" s="3">
        <f t="shared" si="2340"/>
        <v>3</v>
      </c>
      <c r="AD4003" s="3">
        <f t="shared" si="2341"/>
        <v>3</v>
      </c>
      <c r="AE4003" s="3">
        <f t="shared" si="2342"/>
        <v>2</v>
      </c>
      <c r="AF4003" s="3">
        <f t="shared" si="2343"/>
        <v>3</v>
      </c>
      <c r="AG4003" s="3">
        <f t="shared" si="2344"/>
        <v>2</v>
      </c>
      <c r="AH4003" s="3">
        <f t="shared" si="2345"/>
        <v>1</v>
      </c>
      <c r="AI4003" s="3">
        <f t="shared" si="2346"/>
        <v>3</v>
      </c>
      <c r="AJ4003" s="3">
        <f t="shared" si="2347"/>
        <v>3</v>
      </c>
      <c r="AK4003" s="3">
        <f t="shared" si="2348"/>
        <v>3</v>
      </c>
      <c r="AL4003" s="3">
        <f t="shared" si="2349"/>
        <v>4</v>
      </c>
      <c r="AM4003" s="3">
        <f t="shared" si="2350"/>
        <v>2</v>
      </c>
      <c r="AN4003" s="3">
        <f t="shared" si="2351"/>
        <v>2</v>
      </c>
      <c r="AO4003" s="3">
        <f t="shared" si="2352"/>
        <v>3</v>
      </c>
      <c r="AP4003" s="3">
        <f t="shared" si="2353"/>
        <v>3</v>
      </c>
      <c r="AQ4003" s="3">
        <f t="shared" si="2354"/>
        <v>4</v>
      </c>
      <c r="AR4003" s="3">
        <f t="shared" si="2355"/>
        <v>4</v>
      </c>
      <c r="AS4003" s="3">
        <f t="shared" si="2356"/>
        <v>5</v>
      </c>
    </row>
    <row r="4004" spans="1:45">
      <c r="A4004">
        <v>7</v>
      </c>
      <c r="B4004">
        <v>3</v>
      </c>
      <c r="C4004">
        <v>8</v>
      </c>
      <c r="D4004">
        <v>3</v>
      </c>
      <c r="H4004" s="6" t="str">
        <f t="shared" si="2320"/>
        <v/>
      </c>
      <c r="I4004" s="4" t="str">
        <f t="shared" si="2321"/>
        <v/>
      </c>
      <c r="J4004" s="4" t="str">
        <f t="shared" si="2322"/>
        <v/>
      </c>
      <c r="K4004" s="4" t="str">
        <f t="shared" si="2323"/>
        <v/>
      </c>
      <c r="L4004" s="4" t="str">
        <f t="shared" si="2324"/>
        <v/>
      </c>
      <c r="M4004" s="4" t="str">
        <f t="shared" si="2325"/>
        <v/>
      </c>
      <c r="N4004" s="4" t="str">
        <f t="shared" si="2326"/>
        <v/>
      </c>
      <c r="O4004" s="4" t="str">
        <f t="shared" si="2327"/>
        <v/>
      </c>
      <c r="P4004" s="4">
        <f t="shared" si="2328"/>
        <v>7</v>
      </c>
      <c r="Q4004" s="4" t="str">
        <f t="shared" si="2329"/>
        <v/>
      </c>
      <c r="R4004" s="4" t="str">
        <f t="shared" si="2330"/>
        <v/>
      </c>
      <c r="S4004" s="4" t="str">
        <f t="shared" si="2331"/>
        <v/>
      </c>
      <c r="T4004" s="4" t="str">
        <f t="shared" si="2332"/>
        <v/>
      </c>
      <c r="U4004" s="4">
        <f t="shared" si="2333"/>
        <v>3</v>
      </c>
      <c r="V4004" s="4">
        <f t="shared" si="2334"/>
        <v>8</v>
      </c>
      <c r="W4004" s="4">
        <f t="shared" si="2335"/>
        <v>3</v>
      </c>
      <c r="X4004" s="4" t="str">
        <f t="shared" si="2336"/>
        <v/>
      </c>
      <c r="Y4004" s="4" t="str">
        <f t="shared" si="2337"/>
        <v/>
      </c>
      <c r="Z4004" s="4" t="str">
        <f t="shared" si="2338"/>
        <v/>
      </c>
      <c r="AA4004" s="8" t="str">
        <f t="shared" si="2339"/>
        <v/>
      </c>
      <c r="AC4004" s="3">
        <f t="shared" si="2340"/>
        <v>2</v>
      </c>
      <c r="AD4004" s="3">
        <f t="shared" si="2341"/>
        <v>3</v>
      </c>
      <c r="AE4004" s="3">
        <f t="shared" si="2342"/>
        <v>2</v>
      </c>
      <c r="AF4004" s="3">
        <f t="shared" si="2343"/>
        <v>3</v>
      </c>
      <c r="AG4004" s="3">
        <f t="shared" si="2344"/>
        <v>2</v>
      </c>
      <c r="AH4004" s="3">
        <f t="shared" si="2345"/>
        <v>2</v>
      </c>
      <c r="AI4004" s="3">
        <f t="shared" si="2346"/>
        <v>3</v>
      </c>
      <c r="AJ4004" s="3">
        <f t="shared" si="2347"/>
        <v>3</v>
      </c>
      <c r="AK4004" s="3">
        <f t="shared" si="2348"/>
        <v>3</v>
      </c>
      <c r="AL4004" s="3">
        <f t="shared" si="2349"/>
        <v>3</v>
      </c>
      <c r="AM4004" s="3">
        <f t="shared" si="2350"/>
        <v>3</v>
      </c>
      <c r="AN4004" s="3">
        <f t="shared" si="2351"/>
        <v>4</v>
      </c>
      <c r="AO4004" s="3">
        <f t="shared" si="2352"/>
        <v>5</v>
      </c>
      <c r="AP4004" s="3">
        <f t="shared" si="2353"/>
        <v>5</v>
      </c>
      <c r="AQ4004" s="3">
        <f t="shared" si="2354"/>
        <v>5</v>
      </c>
      <c r="AR4004" s="3">
        <f t="shared" si="2355"/>
        <v>3</v>
      </c>
      <c r="AS4004" s="3">
        <f t="shared" si="2356"/>
        <v>4</v>
      </c>
    </row>
    <row r="4005" spans="1:45">
      <c r="A4005">
        <v>9</v>
      </c>
      <c r="B4005">
        <v>2</v>
      </c>
      <c r="C4005">
        <v>0</v>
      </c>
      <c r="D4005">
        <v>9</v>
      </c>
      <c r="H4005" s="6" t="str">
        <f t="shared" si="2320"/>
        <v/>
      </c>
      <c r="I4005" s="4" t="str">
        <f t="shared" si="2321"/>
        <v/>
      </c>
      <c r="J4005" s="4">
        <f t="shared" si="2322"/>
        <v>0</v>
      </c>
      <c r="K4005" s="4" t="str">
        <f t="shared" si="2323"/>
        <v/>
      </c>
      <c r="L4005" s="4" t="str">
        <f t="shared" si="2324"/>
        <v/>
      </c>
      <c r="M4005" s="4" t="str">
        <f t="shared" si="2325"/>
        <v/>
      </c>
      <c r="N4005" s="4" t="str">
        <f t="shared" si="2326"/>
        <v/>
      </c>
      <c r="O4005" s="4" t="str">
        <f t="shared" si="2327"/>
        <v/>
      </c>
      <c r="P4005" s="4" t="str">
        <f t="shared" si="2328"/>
        <v/>
      </c>
      <c r="Q4005" s="4">
        <f t="shared" si="2329"/>
        <v>2</v>
      </c>
      <c r="R4005" s="4" t="str">
        <f t="shared" si="2330"/>
        <v/>
      </c>
      <c r="S4005" s="4" t="str">
        <f t="shared" si="2331"/>
        <v/>
      </c>
      <c r="T4005" s="4" t="str">
        <f t="shared" si="2332"/>
        <v/>
      </c>
      <c r="U4005" s="4" t="str">
        <f t="shared" si="2333"/>
        <v/>
      </c>
      <c r="V4005" s="4" t="str">
        <f t="shared" si="2334"/>
        <v/>
      </c>
      <c r="W4005" s="4" t="str">
        <f t="shared" si="2335"/>
        <v/>
      </c>
      <c r="X4005" s="4">
        <f t="shared" si="2336"/>
        <v>9</v>
      </c>
      <c r="Y4005" s="4" t="str">
        <f t="shared" si="2337"/>
        <v/>
      </c>
      <c r="Z4005" s="4" t="str">
        <f t="shared" si="2338"/>
        <v/>
      </c>
      <c r="AA4005" s="8">
        <f t="shared" si="2339"/>
        <v>9</v>
      </c>
      <c r="AC4005" s="3">
        <f t="shared" si="2340"/>
        <v>2</v>
      </c>
      <c r="AD4005" s="3">
        <f t="shared" si="2341"/>
        <v>3</v>
      </c>
      <c r="AE4005" s="3">
        <f t="shared" si="2342"/>
        <v>2</v>
      </c>
      <c r="AF4005" s="3">
        <f t="shared" si="2343"/>
        <v>1</v>
      </c>
      <c r="AG4005" s="3">
        <f t="shared" si="2344"/>
        <v>1</v>
      </c>
      <c r="AH4005" s="3">
        <f t="shared" si="2345"/>
        <v>1</v>
      </c>
      <c r="AI4005" s="3">
        <f t="shared" si="2346"/>
        <v>3</v>
      </c>
      <c r="AJ4005" s="3">
        <f t="shared" si="2347"/>
        <v>4</v>
      </c>
      <c r="AK4005" s="3">
        <f t="shared" si="2348"/>
        <v>4</v>
      </c>
      <c r="AL4005" s="3">
        <f t="shared" si="2349"/>
        <v>3</v>
      </c>
      <c r="AM4005" s="3">
        <f t="shared" si="2350"/>
        <v>2</v>
      </c>
      <c r="AN4005" s="3">
        <f t="shared" si="2351"/>
        <v>3</v>
      </c>
      <c r="AO4005" s="3">
        <f t="shared" si="2352"/>
        <v>4</v>
      </c>
      <c r="AP4005" s="3">
        <f t="shared" si="2353"/>
        <v>6</v>
      </c>
      <c r="AQ4005" s="3">
        <f t="shared" si="2354"/>
        <v>5</v>
      </c>
      <c r="AR4005" s="3">
        <f t="shared" si="2355"/>
        <v>3</v>
      </c>
      <c r="AS4005" s="3">
        <f t="shared" si="2356"/>
        <v>5</v>
      </c>
    </row>
    <row r="4006" spans="1:45">
      <c r="A4006">
        <v>4</v>
      </c>
      <c r="B4006">
        <v>3</v>
      </c>
      <c r="C4006">
        <v>4</v>
      </c>
      <c r="D4006">
        <v>4</v>
      </c>
      <c r="H4006" s="6" t="str">
        <f t="shared" si="2320"/>
        <v/>
      </c>
      <c r="I4006" s="4" t="str">
        <f t="shared" si="2321"/>
        <v/>
      </c>
      <c r="J4006" s="4" t="str">
        <f t="shared" si="2322"/>
        <v/>
      </c>
      <c r="K4006" s="4" t="str">
        <f t="shared" si="2323"/>
        <v/>
      </c>
      <c r="L4006" s="4" t="str">
        <f t="shared" si="2324"/>
        <v/>
      </c>
      <c r="M4006" s="4" t="str">
        <f t="shared" si="2325"/>
        <v/>
      </c>
      <c r="N4006" s="4" t="str">
        <f t="shared" si="2326"/>
        <v/>
      </c>
      <c r="O4006" s="4" t="str">
        <f t="shared" si="2327"/>
        <v/>
      </c>
      <c r="P4006" s="4" t="str">
        <f t="shared" si="2328"/>
        <v/>
      </c>
      <c r="Q4006" s="4" t="str">
        <f t="shared" si="2329"/>
        <v/>
      </c>
      <c r="R4006" s="4" t="str">
        <f t="shared" si="2330"/>
        <v/>
      </c>
      <c r="S4006" s="4" t="str">
        <f t="shared" si="2331"/>
        <v/>
      </c>
      <c r="T4006" s="4" t="str">
        <f t="shared" si="2332"/>
        <v/>
      </c>
      <c r="U4006" s="4">
        <f t="shared" si="2333"/>
        <v>3</v>
      </c>
      <c r="V4006" s="4" t="str">
        <f t="shared" si="2334"/>
        <v/>
      </c>
      <c r="W4006" s="4" t="str">
        <f t="shared" si="2335"/>
        <v/>
      </c>
      <c r="X4006" s="4">
        <f t="shared" si="2336"/>
        <v>4</v>
      </c>
      <c r="Y4006" s="4" t="str">
        <f t="shared" si="2337"/>
        <v/>
      </c>
      <c r="Z4006" s="4">
        <f t="shared" si="2338"/>
        <v>4</v>
      </c>
      <c r="AA4006" s="8">
        <f t="shared" si="2339"/>
        <v>4</v>
      </c>
      <c r="AC4006" s="3">
        <f t="shared" si="2340"/>
        <v>2</v>
      </c>
      <c r="AD4006" s="3">
        <f t="shared" si="2341"/>
        <v>3</v>
      </c>
      <c r="AE4006" s="3">
        <f t="shared" si="2342"/>
        <v>2</v>
      </c>
      <c r="AF4006" s="3">
        <f t="shared" si="2343"/>
        <v>1</v>
      </c>
      <c r="AG4006" s="3">
        <f t="shared" si="2344"/>
        <v>1</v>
      </c>
      <c r="AH4006" s="3">
        <f t="shared" si="2345"/>
        <v>1</v>
      </c>
      <c r="AI4006" s="3">
        <f t="shared" si="2346"/>
        <v>2</v>
      </c>
      <c r="AJ4006" s="3">
        <f t="shared" si="2347"/>
        <v>3</v>
      </c>
      <c r="AK4006" s="3">
        <f t="shared" si="2348"/>
        <v>3</v>
      </c>
      <c r="AL4006" s="3">
        <f t="shared" si="2349"/>
        <v>2</v>
      </c>
      <c r="AM4006" s="3">
        <f t="shared" si="2350"/>
        <v>3</v>
      </c>
      <c r="AN4006" s="3">
        <f t="shared" si="2351"/>
        <v>3</v>
      </c>
      <c r="AO4006" s="3">
        <f t="shared" si="2352"/>
        <v>4</v>
      </c>
      <c r="AP4006" s="3">
        <f t="shared" si="2353"/>
        <v>6</v>
      </c>
      <c r="AQ4006" s="3">
        <f t="shared" si="2354"/>
        <v>4</v>
      </c>
      <c r="AR4006" s="3">
        <f t="shared" si="2355"/>
        <v>4</v>
      </c>
      <c r="AS4006" s="3">
        <f t="shared" si="2356"/>
        <v>6</v>
      </c>
    </row>
    <row r="4007" spans="1:45">
      <c r="A4007">
        <v>9</v>
      </c>
      <c r="B4007">
        <v>1</v>
      </c>
      <c r="C4007">
        <v>2</v>
      </c>
      <c r="D4007">
        <v>4</v>
      </c>
      <c r="H4007" s="6" t="str">
        <f t="shared" si="2320"/>
        <v/>
      </c>
      <c r="I4007" s="4" t="str">
        <f t="shared" si="2321"/>
        <v/>
      </c>
      <c r="J4007" s="4" t="str">
        <f t="shared" si="2322"/>
        <v/>
      </c>
      <c r="K4007" s="4" t="str">
        <f t="shared" si="2323"/>
        <v/>
      </c>
      <c r="L4007" s="4" t="str">
        <f t="shared" si="2324"/>
        <v/>
      </c>
      <c r="M4007" s="4">
        <f t="shared" si="2325"/>
        <v>1</v>
      </c>
      <c r="N4007" s="4" t="str">
        <f t="shared" si="2326"/>
        <v/>
      </c>
      <c r="O4007" s="4" t="str">
        <f t="shared" si="2327"/>
        <v/>
      </c>
      <c r="P4007" s="4" t="str">
        <f t="shared" si="2328"/>
        <v/>
      </c>
      <c r="Q4007" s="4" t="str">
        <f t="shared" si="2329"/>
        <v/>
      </c>
      <c r="R4007" s="4">
        <f t="shared" si="2330"/>
        <v>2</v>
      </c>
      <c r="S4007" s="4" t="str">
        <f t="shared" si="2331"/>
        <v/>
      </c>
      <c r="T4007" s="4" t="str">
        <f t="shared" si="2332"/>
        <v/>
      </c>
      <c r="U4007" s="4" t="str">
        <f t="shared" si="2333"/>
        <v/>
      </c>
      <c r="V4007" s="4" t="str">
        <f t="shared" si="2334"/>
        <v/>
      </c>
      <c r="W4007" s="4" t="str">
        <f t="shared" si="2335"/>
        <v/>
      </c>
      <c r="X4007" s="4">
        <f t="shared" si="2336"/>
        <v>9</v>
      </c>
      <c r="Y4007" s="4" t="str">
        <f t="shared" si="2337"/>
        <v/>
      </c>
      <c r="Z4007" s="4" t="str">
        <f t="shared" si="2338"/>
        <v/>
      </c>
      <c r="AA4007" s="8">
        <f t="shared" si="2339"/>
        <v>4</v>
      </c>
      <c r="AC4007" s="3">
        <f t="shared" si="2340"/>
        <v>1</v>
      </c>
      <c r="AD4007" s="3">
        <f t="shared" si="2341"/>
        <v>1</v>
      </c>
      <c r="AE4007" s="3">
        <f t="shared" si="2342"/>
        <v>2</v>
      </c>
      <c r="AF4007" s="3">
        <f t="shared" si="2343"/>
        <v>1</v>
      </c>
      <c r="AG4007" s="3">
        <f t="shared" si="2344"/>
        <v>1</v>
      </c>
      <c r="AH4007" s="3">
        <f t="shared" si="2345"/>
        <v>2</v>
      </c>
      <c r="AI4007" s="3">
        <f t="shared" si="2346"/>
        <v>2</v>
      </c>
      <c r="AJ4007" s="3">
        <f t="shared" si="2347"/>
        <v>3</v>
      </c>
      <c r="AK4007" s="3">
        <f t="shared" si="2348"/>
        <v>3</v>
      </c>
      <c r="AL4007" s="3">
        <f t="shared" si="2349"/>
        <v>2</v>
      </c>
      <c r="AM4007" s="3">
        <f t="shared" si="2350"/>
        <v>3</v>
      </c>
      <c r="AN4007" s="3">
        <f t="shared" si="2351"/>
        <v>3</v>
      </c>
      <c r="AO4007" s="3">
        <f t="shared" si="2352"/>
        <v>4</v>
      </c>
      <c r="AP4007" s="3">
        <f t="shared" si="2353"/>
        <v>7</v>
      </c>
      <c r="AQ4007" s="3">
        <f t="shared" si="2354"/>
        <v>5</v>
      </c>
      <c r="AR4007" s="3">
        <f t="shared" si="2355"/>
        <v>5</v>
      </c>
      <c r="AS4007" s="3">
        <f t="shared" si="2356"/>
        <v>7</v>
      </c>
    </row>
    <row r="4008" spans="1:45">
      <c r="A4008">
        <v>0</v>
      </c>
      <c r="B4008">
        <v>6</v>
      </c>
      <c r="C4008">
        <v>2</v>
      </c>
      <c r="D4008">
        <v>1</v>
      </c>
      <c r="H4008" s="6">
        <f t="shared" ref="H4008:H4071" si="2357">IF(A4008=0,0,IF(A4008=5,5,""))</f>
        <v>0</v>
      </c>
      <c r="I4008" s="4" t="str">
        <f t="shared" ref="I4008:I4071" si="2358">IF(B4008=0,0,IF(B4008=5,5,""))</f>
        <v/>
      </c>
      <c r="J4008" s="4" t="str">
        <f t="shared" ref="J4008:J4071" si="2359">IF(C4008=0,0,IF(C4008=5,5,""))</f>
        <v/>
      </c>
      <c r="K4008" s="4" t="str">
        <f t="shared" ref="K4008:K4071" si="2360">IF(D4008=0,0,IF(D4008=5,5,""))</f>
        <v/>
      </c>
      <c r="L4008" s="4" t="str">
        <f t="shared" ref="L4008:L4071" si="2361">IF(A4008=1,1,IF(A4008=6,6,""))</f>
        <v/>
      </c>
      <c r="M4008" s="4">
        <f t="shared" ref="M4008:M4071" si="2362">IF(B4008=1,1,IF(B4008=6,6,""))</f>
        <v>6</v>
      </c>
      <c r="N4008" s="4" t="str">
        <f t="shared" ref="N4008:N4071" si="2363">IF(C4008=1,1,IF(C4008=6,6,""))</f>
        <v/>
      </c>
      <c r="O4008" s="4">
        <f t="shared" ref="O4008:O4071" si="2364">IF(D4008=1,1,IF(D4008=6,6,""))</f>
        <v>1</v>
      </c>
      <c r="P4008" s="4" t="str">
        <f t="shared" ref="P4008:P4071" si="2365">IF(A4008=2,2,IF(A4008=7,7,""))</f>
        <v/>
      </c>
      <c r="Q4008" s="4" t="str">
        <f t="shared" ref="Q4008:Q4071" si="2366">IF(B4008=2,2,IF(B4008=7,7,""))</f>
        <v/>
      </c>
      <c r="R4008" s="4">
        <f t="shared" ref="R4008:R4071" si="2367">IF(C4008=2,2,IF(C4008=7,7,""))</f>
        <v>2</v>
      </c>
      <c r="S4008" s="4" t="str">
        <f t="shared" ref="S4008:S4071" si="2368">IF(D4008=2,2,IF(D4008=7,7,""))</f>
        <v/>
      </c>
      <c r="T4008" s="4" t="str">
        <f t="shared" ref="T4008:T4071" si="2369">IF(A4008=3,3,IF(A4008=8,8,""))</f>
        <v/>
      </c>
      <c r="U4008" s="4" t="str">
        <f t="shared" ref="U4008:U4071" si="2370">IF(B4008=3,3,IF(B4008=8,8,""))</f>
        <v/>
      </c>
      <c r="V4008" s="4" t="str">
        <f t="shared" ref="V4008:V4071" si="2371">IF(C4008=3,3,IF(C4008=8,8,""))</f>
        <v/>
      </c>
      <c r="W4008" s="4" t="str">
        <f t="shared" ref="W4008:W4071" si="2372">IF(D4008=3,3,IF(D4008=8,8,""))</f>
        <v/>
      </c>
      <c r="X4008" s="4" t="str">
        <f t="shared" ref="X4008:X4071" si="2373">IF(A4008=4,4,IF(A4008=9,9,""))</f>
        <v/>
      </c>
      <c r="Y4008" s="4" t="str">
        <f t="shared" ref="Y4008:Y4071" si="2374">IF(B4008=4,4,IF(B4008=9,9,""))</f>
        <v/>
      </c>
      <c r="Z4008" s="4" t="str">
        <f t="shared" ref="Z4008:Z4071" si="2375">IF(C4008=4,4,IF(C4008=9,9,""))</f>
        <v/>
      </c>
      <c r="AA4008" s="8" t="str">
        <f t="shared" ref="AA4008:AA4071" si="2376">IF(D4008=4,4,IF(D4008=9,9,""))</f>
        <v/>
      </c>
      <c r="AC4008" s="3">
        <f t="shared" si="2340"/>
        <v>2</v>
      </c>
      <c r="AD4008" s="3">
        <f t="shared" si="2341"/>
        <v>1</v>
      </c>
      <c r="AE4008" s="3">
        <f t="shared" si="2342"/>
        <v>3</v>
      </c>
      <c r="AF4008" s="3">
        <f t="shared" si="2343"/>
        <v>2</v>
      </c>
      <c r="AG4008" s="3">
        <f t="shared" si="2344"/>
        <v>3</v>
      </c>
      <c r="AH4008" s="3">
        <f t="shared" si="2345"/>
        <v>3</v>
      </c>
      <c r="AI4008" s="3">
        <f t="shared" si="2346"/>
        <v>2</v>
      </c>
      <c r="AJ4008" s="3">
        <f t="shared" si="2347"/>
        <v>4</v>
      </c>
      <c r="AK4008" s="3">
        <f t="shared" si="2348"/>
        <v>3</v>
      </c>
      <c r="AL4008" s="3">
        <f t="shared" si="2349"/>
        <v>3</v>
      </c>
      <c r="AM4008" s="3">
        <f t="shared" si="2350"/>
        <v>3</v>
      </c>
      <c r="AN4008" s="3">
        <f t="shared" si="2351"/>
        <v>1</v>
      </c>
      <c r="AO4008" s="3">
        <f t="shared" si="2352"/>
        <v>1</v>
      </c>
      <c r="AP4008" s="3">
        <f t="shared" si="2353"/>
        <v>4</v>
      </c>
      <c r="AQ4008" s="3">
        <f t="shared" si="2354"/>
        <v>3</v>
      </c>
      <c r="AR4008" s="3">
        <f t="shared" si="2355"/>
        <v>4</v>
      </c>
      <c r="AS4008" s="3">
        <f t="shared" si="2356"/>
        <v>7</v>
      </c>
    </row>
    <row r="4009" spans="1:45">
      <c r="A4009">
        <v>7</v>
      </c>
      <c r="B4009">
        <v>8</v>
      </c>
      <c r="C4009">
        <v>9</v>
      </c>
      <c r="D4009">
        <v>3</v>
      </c>
      <c r="H4009" s="6" t="str">
        <f t="shared" si="2357"/>
        <v/>
      </c>
      <c r="I4009" s="4" t="str">
        <f t="shared" si="2358"/>
        <v/>
      </c>
      <c r="J4009" s="4" t="str">
        <f t="shared" si="2359"/>
        <v/>
      </c>
      <c r="K4009" s="4" t="str">
        <f t="shared" si="2360"/>
        <v/>
      </c>
      <c r="L4009" s="4" t="str">
        <f t="shared" si="2361"/>
        <v/>
      </c>
      <c r="M4009" s="4" t="str">
        <f t="shared" si="2362"/>
        <v/>
      </c>
      <c r="N4009" s="4" t="str">
        <f t="shared" si="2363"/>
        <v/>
      </c>
      <c r="O4009" s="4" t="str">
        <f t="shared" si="2364"/>
        <v/>
      </c>
      <c r="P4009" s="4">
        <f t="shared" si="2365"/>
        <v>7</v>
      </c>
      <c r="Q4009" s="4" t="str">
        <f t="shared" si="2366"/>
        <v/>
      </c>
      <c r="R4009" s="4" t="str">
        <f t="shared" si="2367"/>
        <v/>
      </c>
      <c r="S4009" s="4" t="str">
        <f t="shared" si="2368"/>
        <v/>
      </c>
      <c r="T4009" s="4" t="str">
        <f t="shared" si="2369"/>
        <v/>
      </c>
      <c r="U4009" s="4">
        <f t="shared" si="2370"/>
        <v>8</v>
      </c>
      <c r="V4009" s="4" t="str">
        <f t="shared" si="2371"/>
        <v/>
      </c>
      <c r="W4009" s="4">
        <f t="shared" si="2372"/>
        <v>3</v>
      </c>
      <c r="X4009" s="4" t="str">
        <f t="shared" si="2373"/>
        <v/>
      </c>
      <c r="Y4009" s="4" t="str">
        <f t="shared" si="2374"/>
        <v/>
      </c>
      <c r="Z4009" s="4">
        <f t="shared" si="2375"/>
        <v>9</v>
      </c>
      <c r="AA4009" s="8" t="str">
        <f t="shared" si="2376"/>
        <v/>
      </c>
      <c r="AC4009" s="3">
        <f t="shared" si="2340"/>
        <v>1</v>
      </c>
      <c r="AD4009" s="3">
        <f t="shared" si="2341"/>
        <v>0</v>
      </c>
      <c r="AE4009" s="3">
        <f t="shared" si="2342"/>
        <v>2</v>
      </c>
      <c r="AF4009" s="3">
        <f t="shared" si="2343"/>
        <v>2</v>
      </c>
      <c r="AG4009" s="3">
        <f t="shared" si="2344"/>
        <v>3</v>
      </c>
      <c r="AH4009" s="3">
        <f t="shared" si="2345"/>
        <v>4</v>
      </c>
      <c r="AI4009" s="3">
        <f t="shared" si="2346"/>
        <v>2</v>
      </c>
      <c r="AJ4009" s="3">
        <f t="shared" si="2347"/>
        <v>4</v>
      </c>
      <c r="AK4009" s="3">
        <f t="shared" si="2348"/>
        <v>3</v>
      </c>
      <c r="AL4009" s="3">
        <f t="shared" si="2349"/>
        <v>2</v>
      </c>
      <c r="AM4009" s="3">
        <f t="shared" si="2350"/>
        <v>4</v>
      </c>
      <c r="AN4009" s="3">
        <f t="shared" si="2351"/>
        <v>2</v>
      </c>
      <c r="AO4009" s="3">
        <f t="shared" si="2352"/>
        <v>3</v>
      </c>
      <c r="AP4009" s="3">
        <f t="shared" si="2353"/>
        <v>5</v>
      </c>
      <c r="AQ4009" s="3">
        <f t="shared" si="2354"/>
        <v>3</v>
      </c>
      <c r="AR4009" s="3">
        <f t="shared" si="2355"/>
        <v>5</v>
      </c>
      <c r="AS4009" s="3">
        <f t="shared" si="2356"/>
        <v>6</v>
      </c>
    </row>
    <row r="4010" spans="1:45">
      <c r="A4010">
        <v>7</v>
      </c>
      <c r="B4010">
        <v>4</v>
      </c>
      <c r="C4010">
        <v>5</v>
      </c>
      <c r="D4010">
        <v>7</v>
      </c>
      <c r="H4010" s="6" t="str">
        <f t="shared" si="2357"/>
        <v/>
      </c>
      <c r="I4010" s="4" t="str">
        <f t="shared" si="2358"/>
        <v/>
      </c>
      <c r="J4010" s="4">
        <f t="shared" si="2359"/>
        <v>5</v>
      </c>
      <c r="K4010" s="4" t="str">
        <f t="shared" si="2360"/>
        <v/>
      </c>
      <c r="L4010" s="4" t="str">
        <f t="shared" si="2361"/>
        <v/>
      </c>
      <c r="M4010" s="4" t="str">
        <f t="shared" si="2362"/>
        <v/>
      </c>
      <c r="N4010" s="4" t="str">
        <f t="shared" si="2363"/>
        <v/>
      </c>
      <c r="O4010" s="4" t="str">
        <f t="shared" si="2364"/>
        <v/>
      </c>
      <c r="P4010" s="4">
        <f t="shared" si="2365"/>
        <v>7</v>
      </c>
      <c r="Q4010" s="4" t="str">
        <f t="shared" si="2366"/>
        <v/>
      </c>
      <c r="R4010" s="4" t="str">
        <f t="shared" si="2367"/>
        <v/>
      </c>
      <c r="S4010" s="4">
        <f t="shared" si="2368"/>
        <v>7</v>
      </c>
      <c r="T4010" s="4" t="str">
        <f t="shared" si="2369"/>
        <v/>
      </c>
      <c r="U4010" s="4" t="str">
        <f t="shared" si="2370"/>
        <v/>
      </c>
      <c r="V4010" s="4" t="str">
        <f t="shared" si="2371"/>
        <v/>
      </c>
      <c r="W4010" s="4" t="str">
        <f t="shared" si="2372"/>
        <v/>
      </c>
      <c r="X4010" s="4" t="str">
        <f t="shared" si="2373"/>
        <v/>
      </c>
      <c r="Y4010" s="4">
        <f t="shared" si="2374"/>
        <v>4</v>
      </c>
      <c r="Z4010" s="4" t="str">
        <f t="shared" si="2375"/>
        <v/>
      </c>
      <c r="AA4010" s="8" t="str">
        <f t="shared" si="2376"/>
        <v/>
      </c>
      <c r="AC4010" s="3">
        <f t="shared" si="2340"/>
        <v>2</v>
      </c>
      <c r="AD4010" s="3">
        <f t="shared" si="2341"/>
        <v>1</v>
      </c>
      <c r="AE4010" s="3">
        <f t="shared" si="2342"/>
        <v>3</v>
      </c>
      <c r="AF4010" s="3">
        <f t="shared" si="2343"/>
        <v>2</v>
      </c>
      <c r="AG4010" s="3">
        <f t="shared" si="2344"/>
        <v>3</v>
      </c>
      <c r="AH4010" s="3">
        <f t="shared" si="2345"/>
        <v>5</v>
      </c>
      <c r="AI4010" s="3">
        <f t="shared" si="2346"/>
        <v>3</v>
      </c>
      <c r="AJ4010" s="3">
        <f t="shared" si="2347"/>
        <v>5</v>
      </c>
      <c r="AK4010" s="3">
        <f t="shared" si="2348"/>
        <v>5</v>
      </c>
      <c r="AL4010" s="3">
        <f t="shared" si="2349"/>
        <v>3</v>
      </c>
      <c r="AM4010" s="3">
        <f t="shared" si="2350"/>
        <v>4</v>
      </c>
      <c r="AN4010" s="3">
        <f t="shared" si="2351"/>
        <v>2</v>
      </c>
      <c r="AO4010" s="3">
        <f t="shared" si="2352"/>
        <v>2</v>
      </c>
      <c r="AP4010" s="3">
        <f t="shared" si="2353"/>
        <v>3</v>
      </c>
      <c r="AQ4010" s="3">
        <f t="shared" si="2354"/>
        <v>3</v>
      </c>
      <c r="AR4010" s="3">
        <f t="shared" si="2355"/>
        <v>4</v>
      </c>
      <c r="AS4010" s="3">
        <f t="shared" si="2356"/>
        <v>4</v>
      </c>
    </row>
    <row r="4011" spans="1:45">
      <c r="A4011">
        <v>4</v>
      </c>
      <c r="B4011">
        <v>8</v>
      </c>
      <c r="C4011">
        <v>5</v>
      </c>
      <c r="D4011">
        <v>1</v>
      </c>
      <c r="H4011" s="6" t="str">
        <f t="shared" si="2357"/>
        <v/>
      </c>
      <c r="I4011" s="4" t="str">
        <f t="shared" si="2358"/>
        <v/>
      </c>
      <c r="J4011" s="4">
        <f t="shared" si="2359"/>
        <v>5</v>
      </c>
      <c r="K4011" s="4" t="str">
        <f t="shared" si="2360"/>
        <v/>
      </c>
      <c r="L4011" s="4" t="str">
        <f t="shared" si="2361"/>
        <v/>
      </c>
      <c r="M4011" s="4" t="str">
        <f t="shared" si="2362"/>
        <v/>
      </c>
      <c r="N4011" s="4" t="str">
        <f t="shared" si="2363"/>
        <v/>
      </c>
      <c r="O4011" s="4">
        <f t="shared" si="2364"/>
        <v>1</v>
      </c>
      <c r="P4011" s="4" t="str">
        <f t="shared" si="2365"/>
        <v/>
      </c>
      <c r="Q4011" s="4" t="str">
        <f t="shared" si="2366"/>
        <v/>
      </c>
      <c r="R4011" s="4" t="str">
        <f t="shared" si="2367"/>
        <v/>
      </c>
      <c r="S4011" s="4" t="str">
        <f t="shared" si="2368"/>
        <v/>
      </c>
      <c r="T4011" s="4" t="str">
        <f t="shared" si="2369"/>
        <v/>
      </c>
      <c r="U4011" s="4">
        <f t="shared" si="2370"/>
        <v>8</v>
      </c>
      <c r="V4011" s="4" t="str">
        <f t="shared" si="2371"/>
        <v/>
      </c>
      <c r="W4011" s="4" t="str">
        <f t="shared" si="2372"/>
        <v/>
      </c>
      <c r="X4011" s="4">
        <f t="shared" si="2373"/>
        <v>4</v>
      </c>
      <c r="Y4011" s="4" t="str">
        <f t="shared" si="2374"/>
        <v/>
      </c>
      <c r="Z4011" s="4" t="str">
        <f t="shared" si="2375"/>
        <v/>
      </c>
      <c r="AA4011" s="8" t="str">
        <f t="shared" si="2376"/>
        <v/>
      </c>
      <c r="AC4011" s="3">
        <f t="shared" si="2340"/>
        <v>3</v>
      </c>
      <c r="AD4011" s="3">
        <f t="shared" si="2341"/>
        <v>2</v>
      </c>
      <c r="AE4011" s="3">
        <f t="shared" si="2342"/>
        <v>3</v>
      </c>
      <c r="AF4011" s="3">
        <f t="shared" si="2343"/>
        <v>1</v>
      </c>
      <c r="AG4011" s="3">
        <f t="shared" si="2344"/>
        <v>3</v>
      </c>
      <c r="AH4011" s="3">
        <f t="shared" si="2345"/>
        <v>5</v>
      </c>
      <c r="AI4011" s="3">
        <f t="shared" si="2346"/>
        <v>4</v>
      </c>
      <c r="AJ4011" s="3">
        <f t="shared" si="2347"/>
        <v>5</v>
      </c>
      <c r="AK4011" s="3">
        <f t="shared" si="2348"/>
        <v>4</v>
      </c>
      <c r="AL4011" s="3">
        <f t="shared" si="2349"/>
        <v>2</v>
      </c>
      <c r="AM4011" s="3">
        <f t="shared" si="2350"/>
        <v>4</v>
      </c>
      <c r="AN4011" s="3">
        <f t="shared" si="2351"/>
        <v>3</v>
      </c>
      <c r="AO4011" s="3">
        <f t="shared" si="2352"/>
        <v>3</v>
      </c>
      <c r="AP4011" s="3">
        <f t="shared" si="2353"/>
        <v>4</v>
      </c>
      <c r="AQ4011" s="3">
        <f t="shared" si="2354"/>
        <v>3</v>
      </c>
      <c r="AR4011" s="3">
        <f t="shared" si="2355"/>
        <v>4</v>
      </c>
      <c r="AS4011" s="3">
        <f t="shared" si="2356"/>
        <v>3</v>
      </c>
    </row>
    <row r="4012" spans="1:45">
      <c r="A4012">
        <v>9</v>
      </c>
      <c r="B4012">
        <v>7</v>
      </c>
      <c r="C4012">
        <v>3</v>
      </c>
      <c r="D4012">
        <v>9</v>
      </c>
      <c r="H4012" s="6" t="str">
        <f t="shared" si="2357"/>
        <v/>
      </c>
      <c r="I4012" s="4" t="str">
        <f t="shared" si="2358"/>
        <v/>
      </c>
      <c r="J4012" s="4" t="str">
        <f t="shared" si="2359"/>
        <v/>
      </c>
      <c r="K4012" s="4" t="str">
        <f t="shared" si="2360"/>
        <v/>
      </c>
      <c r="L4012" s="4" t="str">
        <f t="shared" si="2361"/>
        <v/>
      </c>
      <c r="M4012" s="4" t="str">
        <f t="shared" si="2362"/>
        <v/>
      </c>
      <c r="N4012" s="4" t="str">
        <f t="shared" si="2363"/>
        <v/>
      </c>
      <c r="O4012" s="4" t="str">
        <f t="shared" si="2364"/>
        <v/>
      </c>
      <c r="P4012" s="4" t="str">
        <f t="shared" si="2365"/>
        <v/>
      </c>
      <c r="Q4012" s="4">
        <f t="shared" si="2366"/>
        <v>7</v>
      </c>
      <c r="R4012" s="4" t="str">
        <f t="shared" si="2367"/>
        <v/>
      </c>
      <c r="S4012" s="4" t="str">
        <f t="shared" si="2368"/>
        <v/>
      </c>
      <c r="T4012" s="4" t="str">
        <f t="shared" si="2369"/>
        <v/>
      </c>
      <c r="U4012" s="4" t="str">
        <f t="shared" si="2370"/>
        <v/>
      </c>
      <c r="V4012" s="4">
        <f t="shared" si="2371"/>
        <v>3</v>
      </c>
      <c r="W4012" s="4" t="str">
        <f t="shared" si="2372"/>
        <v/>
      </c>
      <c r="X4012" s="4">
        <f t="shared" si="2373"/>
        <v>9</v>
      </c>
      <c r="Y4012" s="4" t="str">
        <f t="shared" si="2374"/>
        <v/>
      </c>
      <c r="Z4012" s="4" t="str">
        <f t="shared" si="2375"/>
        <v/>
      </c>
      <c r="AA4012" s="8">
        <f t="shared" si="2376"/>
        <v>9</v>
      </c>
      <c r="AC4012" s="3">
        <f t="shared" si="2340"/>
        <v>2</v>
      </c>
      <c r="AD4012" s="3">
        <f t="shared" si="2341"/>
        <v>2</v>
      </c>
      <c r="AE4012" s="3">
        <f t="shared" si="2342"/>
        <v>2</v>
      </c>
      <c r="AF4012" s="3">
        <f t="shared" si="2343"/>
        <v>0</v>
      </c>
      <c r="AG4012" s="3">
        <f t="shared" si="2344"/>
        <v>1</v>
      </c>
      <c r="AH4012" s="3">
        <f t="shared" si="2345"/>
        <v>3</v>
      </c>
      <c r="AI4012" s="3">
        <f t="shared" si="2346"/>
        <v>4</v>
      </c>
      <c r="AJ4012" s="3">
        <f t="shared" si="2347"/>
        <v>4</v>
      </c>
      <c r="AK4012" s="3">
        <f t="shared" si="2348"/>
        <v>4</v>
      </c>
      <c r="AL4012" s="3">
        <f t="shared" si="2349"/>
        <v>2</v>
      </c>
      <c r="AM4012" s="3">
        <f t="shared" si="2350"/>
        <v>3</v>
      </c>
      <c r="AN4012" s="3">
        <f t="shared" si="2351"/>
        <v>4</v>
      </c>
      <c r="AO4012" s="3">
        <f t="shared" si="2352"/>
        <v>4</v>
      </c>
      <c r="AP4012" s="3">
        <f t="shared" si="2353"/>
        <v>6</v>
      </c>
      <c r="AQ4012" s="3">
        <f t="shared" si="2354"/>
        <v>5</v>
      </c>
      <c r="AR4012" s="3">
        <f t="shared" si="2355"/>
        <v>5</v>
      </c>
      <c r="AS4012" s="3">
        <f t="shared" si="2356"/>
        <v>5</v>
      </c>
    </row>
    <row r="4013" spans="1:45">
      <c r="A4013">
        <v>6</v>
      </c>
      <c r="B4013">
        <v>5</v>
      </c>
      <c r="C4013">
        <v>8</v>
      </c>
      <c r="D4013">
        <v>4</v>
      </c>
      <c r="H4013" s="6" t="str">
        <f t="shared" si="2357"/>
        <v/>
      </c>
      <c r="I4013" s="4">
        <f t="shared" si="2358"/>
        <v>5</v>
      </c>
      <c r="J4013" s="4" t="str">
        <f t="shared" si="2359"/>
        <v/>
      </c>
      <c r="K4013" s="4" t="str">
        <f t="shared" si="2360"/>
        <v/>
      </c>
      <c r="L4013" s="4">
        <f t="shared" si="2361"/>
        <v>6</v>
      </c>
      <c r="M4013" s="4" t="str">
        <f t="shared" si="2362"/>
        <v/>
      </c>
      <c r="N4013" s="4" t="str">
        <f t="shared" si="2363"/>
        <v/>
      </c>
      <c r="O4013" s="4" t="str">
        <f t="shared" si="2364"/>
        <v/>
      </c>
      <c r="P4013" s="4" t="str">
        <f t="shared" si="2365"/>
        <v/>
      </c>
      <c r="Q4013" s="4" t="str">
        <f t="shared" si="2366"/>
        <v/>
      </c>
      <c r="R4013" s="4" t="str">
        <f t="shared" si="2367"/>
        <v/>
      </c>
      <c r="S4013" s="4" t="str">
        <f t="shared" si="2368"/>
        <v/>
      </c>
      <c r="T4013" s="4" t="str">
        <f t="shared" si="2369"/>
        <v/>
      </c>
      <c r="U4013" s="4" t="str">
        <f t="shared" si="2370"/>
        <v/>
      </c>
      <c r="V4013" s="4">
        <f t="shared" si="2371"/>
        <v>8</v>
      </c>
      <c r="W4013" s="4" t="str">
        <f t="shared" si="2372"/>
        <v/>
      </c>
      <c r="X4013" s="4" t="str">
        <f t="shared" si="2373"/>
        <v/>
      </c>
      <c r="Y4013" s="4" t="str">
        <f t="shared" si="2374"/>
        <v/>
      </c>
      <c r="Z4013" s="4" t="str">
        <f t="shared" si="2375"/>
        <v/>
      </c>
      <c r="AA4013" s="8">
        <f t="shared" si="2376"/>
        <v>4</v>
      </c>
      <c r="AC4013" s="3">
        <f t="shared" si="2340"/>
        <v>3</v>
      </c>
      <c r="AD4013" s="3">
        <f t="shared" si="2341"/>
        <v>4</v>
      </c>
      <c r="AE4013" s="3">
        <f t="shared" si="2342"/>
        <v>3</v>
      </c>
      <c r="AF4013" s="3">
        <f t="shared" si="2343"/>
        <v>1</v>
      </c>
      <c r="AG4013" s="3">
        <f t="shared" si="2344"/>
        <v>2</v>
      </c>
      <c r="AH4013" s="3">
        <f t="shared" si="2345"/>
        <v>2</v>
      </c>
      <c r="AI4013" s="3">
        <f t="shared" si="2346"/>
        <v>3</v>
      </c>
      <c r="AJ4013" s="3">
        <f t="shared" si="2347"/>
        <v>3</v>
      </c>
      <c r="AK4013" s="3">
        <f t="shared" si="2348"/>
        <v>3</v>
      </c>
      <c r="AL4013" s="3">
        <f t="shared" si="2349"/>
        <v>2</v>
      </c>
      <c r="AM4013" s="3">
        <f t="shared" si="2350"/>
        <v>2</v>
      </c>
      <c r="AN4013" s="3">
        <f t="shared" si="2351"/>
        <v>4</v>
      </c>
      <c r="AO4013" s="3">
        <f t="shared" si="2352"/>
        <v>3</v>
      </c>
      <c r="AP4013" s="3">
        <f t="shared" si="2353"/>
        <v>5</v>
      </c>
      <c r="AQ4013" s="3">
        <f t="shared" si="2354"/>
        <v>5</v>
      </c>
      <c r="AR4013" s="3">
        <f t="shared" si="2355"/>
        <v>3</v>
      </c>
      <c r="AS4013" s="3">
        <f t="shared" si="2356"/>
        <v>5</v>
      </c>
    </row>
    <row r="4014" spans="1:45">
      <c r="A4014">
        <v>3</v>
      </c>
      <c r="B4014">
        <v>7</v>
      </c>
      <c r="C4014">
        <v>2</v>
      </c>
      <c r="D4014">
        <v>2</v>
      </c>
      <c r="H4014" s="6" t="str">
        <f t="shared" si="2357"/>
        <v/>
      </c>
      <c r="I4014" s="4" t="str">
        <f t="shared" si="2358"/>
        <v/>
      </c>
      <c r="J4014" s="4" t="str">
        <f t="shared" si="2359"/>
        <v/>
      </c>
      <c r="K4014" s="4" t="str">
        <f t="shared" si="2360"/>
        <v/>
      </c>
      <c r="L4014" s="4" t="str">
        <f t="shared" si="2361"/>
        <v/>
      </c>
      <c r="M4014" s="4" t="str">
        <f t="shared" si="2362"/>
        <v/>
      </c>
      <c r="N4014" s="4" t="str">
        <f t="shared" si="2363"/>
        <v/>
      </c>
      <c r="O4014" s="4" t="str">
        <f t="shared" si="2364"/>
        <v/>
      </c>
      <c r="P4014" s="4" t="str">
        <f t="shared" si="2365"/>
        <v/>
      </c>
      <c r="Q4014" s="4">
        <f t="shared" si="2366"/>
        <v>7</v>
      </c>
      <c r="R4014" s="4">
        <f t="shared" si="2367"/>
        <v>2</v>
      </c>
      <c r="S4014" s="4">
        <f t="shared" si="2368"/>
        <v>2</v>
      </c>
      <c r="T4014" s="4">
        <f t="shared" si="2369"/>
        <v>3</v>
      </c>
      <c r="U4014" s="4" t="str">
        <f t="shared" si="2370"/>
        <v/>
      </c>
      <c r="V4014" s="4" t="str">
        <f t="shared" si="2371"/>
        <v/>
      </c>
      <c r="W4014" s="4" t="str">
        <f t="shared" si="2372"/>
        <v/>
      </c>
      <c r="X4014" s="4" t="str">
        <f t="shared" si="2373"/>
        <v/>
      </c>
      <c r="Y4014" s="4" t="str">
        <f t="shared" si="2374"/>
        <v/>
      </c>
      <c r="Z4014" s="4" t="str">
        <f t="shared" si="2375"/>
        <v/>
      </c>
      <c r="AA4014" s="8" t="str">
        <f t="shared" si="2376"/>
        <v/>
      </c>
      <c r="AC4014" s="3">
        <f t="shared" si="2340"/>
        <v>2</v>
      </c>
      <c r="AD4014" s="3">
        <f t="shared" si="2341"/>
        <v>3</v>
      </c>
      <c r="AE4014" s="3">
        <f t="shared" si="2342"/>
        <v>2</v>
      </c>
      <c r="AF4014" s="3">
        <f t="shared" si="2343"/>
        <v>1</v>
      </c>
      <c r="AG4014" s="3">
        <f t="shared" si="2344"/>
        <v>2</v>
      </c>
      <c r="AH4014" s="3">
        <f t="shared" si="2345"/>
        <v>1</v>
      </c>
      <c r="AI4014" s="3">
        <f t="shared" si="2346"/>
        <v>3</v>
      </c>
      <c r="AJ4014" s="3">
        <f t="shared" si="2347"/>
        <v>4</v>
      </c>
      <c r="AK4014" s="3">
        <f t="shared" si="2348"/>
        <v>4</v>
      </c>
      <c r="AL4014" s="3">
        <f t="shared" si="2349"/>
        <v>5</v>
      </c>
      <c r="AM4014" s="3">
        <f t="shared" si="2350"/>
        <v>4</v>
      </c>
      <c r="AN4014" s="3">
        <f t="shared" si="2351"/>
        <v>5</v>
      </c>
      <c r="AO4014" s="3">
        <f t="shared" si="2352"/>
        <v>4</v>
      </c>
      <c r="AP4014" s="3">
        <f t="shared" si="2353"/>
        <v>5</v>
      </c>
      <c r="AQ4014" s="3">
        <f t="shared" si="2354"/>
        <v>4</v>
      </c>
      <c r="AR4014" s="3">
        <f t="shared" si="2355"/>
        <v>2</v>
      </c>
      <c r="AS4014" s="3">
        <f t="shared" si="2356"/>
        <v>4</v>
      </c>
    </row>
    <row r="4015" spans="1:45">
      <c r="A4015">
        <v>8</v>
      </c>
      <c r="B4015">
        <v>5</v>
      </c>
      <c r="C4015">
        <v>9</v>
      </c>
      <c r="D4015">
        <v>8</v>
      </c>
      <c r="H4015" s="6" t="str">
        <f t="shared" si="2357"/>
        <v/>
      </c>
      <c r="I4015" s="4">
        <f t="shared" si="2358"/>
        <v>5</v>
      </c>
      <c r="J4015" s="4" t="str">
        <f t="shared" si="2359"/>
        <v/>
      </c>
      <c r="K4015" s="4" t="str">
        <f t="shared" si="2360"/>
        <v/>
      </c>
      <c r="L4015" s="4" t="str">
        <f t="shared" si="2361"/>
        <v/>
      </c>
      <c r="M4015" s="4" t="str">
        <f t="shared" si="2362"/>
        <v/>
      </c>
      <c r="N4015" s="4" t="str">
        <f t="shared" si="2363"/>
        <v/>
      </c>
      <c r="O4015" s="4" t="str">
        <f t="shared" si="2364"/>
        <v/>
      </c>
      <c r="P4015" s="4" t="str">
        <f t="shared" si="2365"/>
        <v/>
      </c>
      <c r="Q4015" s="4" t="str">
        <f t="shared" si="2366"/>
        <v/>
      </c>
      <c r="R4015" s="4" t="str">
        <f t="shared" si="2367"/>
        <v/>
      </c>
      <c r="S4015" s="4" t="str">
        <f t="shared" si="2368"/>
        <v/>
      </c>
      <c r="T4015" s="4">
        <f t="shared" si="2369"/>
        <v>8</v>
      </c>
      <c r="U4015" s="4" t="str">
        <f t="shared" si="2370"/>
        <v/>
      </c>
      <c r="V4015" s="4" t="str">
        <f t="shared" si="2371"/>
        <v/>
      </c>
      <c r="W4015" s="4">
        <f t="shared" si="2372"/>
        <v>8</v>
      </c>
      <c r="X4015" s="4" t="str">
        <f t="shared" si="2373"/>
        <v/>
      </c>
      <c r="Y4015" s="4" t="str">
        <f t="shared" si="2374"/>
        <v/>
      </c>
      <c r="Z4015" s="4">
        <f t="shared" si="2375"/>
        <v>9</v>
      </c>
      <c r="AA4015" s="8" t="str">
        <f t="shared" si="2376"/>
        <v/>
      </c>
      <c r="AC4015" s="3">
        <f t="shared" si="2340"/>
        <v>2</v>
      </c>
      <c r="AD4015" s="3">
        <f t="shared" si="2341"/>
        <v>3</v>
      </c>
      <c r="AE4015" s="3">
        <f t="shared" si="2342"/>
        <v>1</v>
      </c>
      <c r="AF4015" s="3">
        <f t="shared" si="2343"/>
        <v>1</v>
      </c>
      <c r="AG4015" s="3">
        <f t="shared" si="2344"/>
        <v>1</v>
      </c>
      <c r="AH4015" s="3">
        <f t="shared" si="2345"/>
        <v>0</v>
      </c>
      <c r="AI4015" s="3">
        <f t="shared" si="2346"/>
        <v>2</v>
      </c>
      <c r="AJ4015" s="3">
        <f t="shared" si="2347"/>
        <v>3</v>
      </c>
      <c r="AK4015" s="3">
        <f t="shared" si="2348"/>
        <v>4</v>
      </c>
      <c r="AL4015" s="3">
        <f t="shared" si="2349"/>
        <v>6</v>
      </c>
      <c r="AM4015" s="3">
        <f t="shared" si="2350"/>
        <v>4</v>
      </c>
      <c r="AN4015" s="3">
        <f t="shared" si="2351"/>
        <v>5</v>
      </c>
      <c r="AO4015" s="3">
        <f t="shared" si="2352"/>
        <v>5</v>
      </c>
      <c r="AP4015" s="3">
        <f t="shared" si="2353"/>
        <v>4</v>
      </c>
      <c r="AQ4015" s="3">
        <f t="shared" si="2354"/>
        <v>4</v>
      </c>
      <c r="AR4015" s="3">
        <f t="shared" si="2355"/>
        <v>3</v>
      </c>
      <c r="AS4015" s="3">
        <f t="shared" si="2356"/>
        <v>4</v>
      </c>
    </row>
    <row r="4016" spans="1:45">
      <c r="A4016">
        <v>7</v>
      </c>
      <c r="B4016">
        <v>7</v>
      </c>
      <c r="C4016">
        <v>8</v>
      </c>
      <c r="D4016">
        <v>0</v>
      </c>
      <c r="H4016" s="6" t="str">
        <f t="shared" si="2357"/>
        <v/>
      </c>
      <c r="I4016" s="4" t="str">
        <f t="shared" si="2358"/>
        <v/>
      </c>
      <c r="J4016" s="4" t="str">
        <f t="shared" si="2359"/>
        <v/>
      </c>
      <c r="K4016" s="4">
        <f t="shared" si="2360"/>
        <v>0</v>
      </c>
      <c r="L4016" s="4" t="str">
        <f t="shared" si="2361"/>
        <v/>
      </c>
      <c r="M4016" s="4" t="str">
        <f t="shared" si="2362"/>
        <v/>
      </c>
      <c r="N4016" s="4" t="str">
        <f t="shared" si="2363"/>
        <v/>
      </c>
      <c r="O4016" s="4" t="str">
        <f t="shared" si="2364"/>
        <v/>
      </c>
      <c r="P4016" s="4">
        <f t="shared" si="2365"/>
        <v>7</v>
      </c>
      <c r="Q4016" s="4">
        <f t="shared" si="2366"/>
        <v>7</v>
      </c>
      <c r="R4016" s="4" t="str">
        <f t="shared" si="2367"/>
        <v/>
      </c>
      <c r="S4016" s="4" t="str">
        <f t="shared" si="2368"/>
        <v/>
      </c>
      <c r="T4016" s="4" t="str">
        <f t="shared" si="2369"/>
        <v/>
      </c>
      <c r="U4016" s="4" t="str">
        <f t="shared" si="2370"/>
        <v/>
      </c>
      <c r="V4016" s="4">
        <f t="shared" si="2371"/>
        <v>8</v>
      </c>
      <c r="W4016" s="4" t="str">
        <f t="shared" si="2372"/>
        <v/>
      </c>
      <c r="X4016" s="4" t="str">
        <f t="shared" si="2373"/>
        <v/>
      </c>
      <c r="Y4016" s="4" t="str">
        <f t="shared" si="2374"/>
        <v/>
      </c>
      <c r="Z4016" s="4" t="str">
        <f t="shared" si="2375"/>
        <v/>
      </c>
      <c r="AA4016" s="8" t="str">
        <f t="shared" si="2376"/>
        <v/>
      </c>
      <c r="AC4016" s="3">
        <f t="shared" si="2340"/>
        <v>3</v>
      </c>
      <c r="AD4016" s="3">
        <f t="shared" si="2341"/>
        <v>4</v>
      </c>
      <c r="AE4016" s="3">
        <f t="shared" si="2342"/>
        <v>2</v>
      </c>
      <c r="AF4016" s="3">
        <f t="shared" si="2343"/>
        <v>2</v>
      </c>
      <c r="AG4016" s="3">
        <f t="shared" si="2344"/>
        <v>1</v>
      </c>
      <c r="AH4016" s="3">
        <f t="shared" si="2345"/>
        <v>1</v>
      </c>
      <c r="AI4016" s="3">
        <f t="shared" si="2346"/>
        <v>3</v>
      </c>
      <c r="AJ4016" s="3">
        <f t="shared" si="2347"/>
        <v>4</v>
      </c>
      <c r="AK4016" s="3">
        <f t="shared" si="2348"/>
        <v>5</v>
      </c>
      <c r="AL4016" s="3">
        <f t="shared" si="2349"/>
        <v>6</v>
      </c>
      <c r="AM4016" s="3">
        <f t="shared" si="2350"/>
        <v>4</v>
      </c>
      <c r="AN4016" s="3">
        <f t="shared" si="2351"/>
        <v>5</v>
      </c>
      <c r="AO4016" s="3">
        <f t="shared" si="2352"/>
        <v>5</v>
      </c>
      <c r="AP4016" s="3">
        <f t="shared" si="2353"/>
        <v>3</v>
      </c>
      <c r="AQ4016" s="3">
        <f t="shared" si="2354"/>
        <v>3</v>
      </c>
      <c r="AR4016" s="3">
        <f t="shared" si="2355"/>
        <v>2</v>
      </c>
      <c r="AS4016" s="3">
        <f t="shared" si="2356"/>
        <v>2</v>
      </c>
    </row>
    <row r="4017" spans="1:45">
      <c r="A4017">
        <v>6</v>
      </c>
      <c r="B4017">
        <v>3</v>
      </c>
      <c r="C4017">
        <v>2</v>
      </c>
      <c r="D4017">
        <v>6</v>
      </c>
      <c r="H4017" s="6" t="str">
        <f t="shared" si="2357"/>
        <v/>
      </c>
      <c r="I4017" s="4" t="str">
        <f t="shared" si="2358"/>
        <v/>
      </c>
      <c r="J4017" s="4" t="str">
        <f t="shared" si="2359"/>
        <v/>
      </c>
      <c r="K4017" s="4" t="str">
        <f t="shared" si="2360"/>
        <v/>
      </c>
      <c r="L4017" s="4">
        <f t="shared" si="2361"/>
        <v>6</v>
      </c>
      <c r="M4017" s="4" t="str">
        <f t="shared" si="2362"/>
        <v/>
      </c>
      <c r="N4017" s="4" t="str">
        <f t="shared" si="2363"/>
        <v/>
      </c>
      <c r="O4017" s="4">
        <f t="shared" si="2364"/>
        <v>6</v>
      </c>
      <c r="P4017" s="4" t="str">
        <f t="shared" si="2365"/>
        <v/>
      </c>
      <c r="Q4017" s="4" t="str">
        <f t="shared" si="2366"/>
        <v/>
      </c>
      <c r="R4017" s="4">
        <f t="shared" si="2367"/>
        <v>2</v>
      </c>
      <c r="S4017" s="4" t="str">
        <f t="shared" si="2368"/>
        <v/>
      </c>
      <c r="T4017" s="4" t="str">
        <f t="shared" si="2369"/>
        <v/>
      </c>
      <c r="U4017" s="4">
        <f t="shared" si="2370"/>
        <v>3</v>
      </c>
      <c r="V4017" s="4" t="str">
        <f t="shared" si="2371"/>
        <v/>
      </c>
      <c r="W4017" s="4" t="str">
        <f t="shared" si="2372"/>
        <v/>
      </c>
      <c r="X4017" s="4" t="str">
        <f t="shared" si="2373"/>
        <v/>
      </c>
      <c r="Y4017" s="4" t="str">
        <f t="shared" si="2374"/>
        <v/>
      </c>
      <c r="Z4017" s="4" t="str">
        <f t="shared" si="2375"/>
        <v/>
      </c>
      <c r="AA4017" s="8" t="str">
        <f t="shared" si="2376"/>
        <v/>
      </c>
      <c r="AC4017" s="3">
        <f t="shared" si="2340"/>
        <v>2</v>
      </c>
      <c r="AD4017" s="3">
        <f t="shared" si="2341"/>
        <v>3</v>
      </c>
      <c r="AE4017" s="3">
        <f t="shared" si="2342"/>
        <v>2</v>
      </c>
      <c r="AF4017" s="3">
        <f t="shared" si="2343"/>
        <v>2</v>
      </c>
      <c r="AG4017" s="3">
        <f t="shared" si="2344"/>
        <v>2</v>
      </c>
      <c r="AH4017" s="3">
        <f t="shared" si="2345"/>
        <v>2</v>
      </c>
      <c r="AI4017" s="3">
        <f t="shared" si="2346"/>
        <v>4</v>
      </c>
      <c r="AJ4017" s="3">
        <f t="shared" si="2347"/>
        <v>6</v>
      </c>
      <c r="AK4017" s="3">
        <f t="shared" si="2348"/>
        <v>6</v>
      </c>
      <c r="AL4017" s="3">
        <f t="shared" si="2349"/>
        <v>7</v>
      </c>
      <c r="AM4017" s="3">
        <f t="shared" si="2350"/>
        <v>6</v>
      </c>
      <c r="AN4017" s="3">
        <f t="shared" si="2351"/>
        <v>5</v>
      </c>
      <c r="AO4017" s="3">
        <f t="shared" si="2352"/>
        <v>5</v>
      </c>
      <c r="AP4017" s="3">
        <f t="shared" si="2353"/>
        <v>3</v>
      </c>
      <c r="AQ4017" s="3">
        <f t="shared" si="2354"/>
        <v>2</v>
      </c>
      <c r="AR4017" s="3">
        <f t="shared" si="2355"/>
        <v>2</v>
      </c>
      <c r="AS4017" s="3">
        <f t="shared" si="2356"/>
        <v>1</v>
      </c>
    </row>
    <row r="4018" spans="1:45">
      <c r="A4018">
        <v>1</v>
      </c>
      <c r="B4018">
        <v>7</v>
      </c>
      <c r="C4018">
        <v>8</v>
      </c>
      <c r="D4018">
        <v>4</v>
      </c>
      <c r="H4018" s="6" t="str">
        <f t="shared" si="2357"/>
        <v/>
      </c>
      <c r="I4018" s="4" t="str">
        <f t="shared" si="2358"/>
        <v/>
      </c>
      <c r="J4018" s="4" t="str">
        <f t="shared" si="2359"/>
        <v/>
      </c>
      <c r="K4018" s="4" t="str">
        <f t="shared" si="2360"/>
        <v/>
      </c>
      <c r="L4018" s="4">
        <f t="shared" si="2361"/>
        <v>1</v>
      </c>
      <c r="M4018" s="4" t="str">
        <f t="shared" si="2362"/>
        <v/>
      </c>
      <c r="N4018" s="4" t="str">
        <f t="shared" si="2363"/>
        <v/>
      </c>
      <c r="O4018" s="4" t="str">
        <f t="shared" si="2364"/>
        <v/>
      </c>
      <c r="P4018" s="4" t="str">
        <f t="shared" si="2365"/>
        <v/>
      </c>
      <c r="Q4018" s="4">
        <f t="shared" si="2366"/>
        <v>7</v>
      </c>
      <c r="R4018" s="4" t="str">
        <f t="shared" si="2367"/>
        <v/>
      </c>
      <c r="S4018" s="4" t="str">
        <f t="shared" si="2368"/>
        <v/>
      </c>
      <c r="T4018" s="4" t="str">
        <f t="shared" si="2369"/>
        <v/>
      </c>
      <c r="U4018" s="4" t="str">
        <f t="shared" si="2370"/>
        <v/>
      </c>
      <c r="V4018" s="4">
        <f t="shared" si="2371"/>
        <v>8</v>
      </c>
      <c r="W4018" s="4" t="str">
        <f t="shared" si="2372"/>
        <v/>
      </c>
      <c r="X4018" s="4" t="str">
        <f t="shared" si="2373"/>
        <v/>
      </c>
      <c r="Y4018" s="4" t="str">
        <f t="shared" si="2374"/>
        <v/>
      </c>
      <c r="Z4018" s="4" t="str">
        <f t="shared" si="2375"/>
        <v/>
      </c>
      <c r="AA4018" s="8">
        <f t="shared" si="2376"/>
        <v>4</v>
      </c>
      <c r="AC4018" s="3">
        <f t="shared" si="2340"/>
        <v>2</v>
      </c>
      <c r="AD4018" s="3">
        <f t="shared" si="2341"/>
        <v>4</v>
      </c>
      <c r="AE4018" s="3">
        <f t="shared" si="2342"/>
        <v>3</v>
      </c>
      <c r="AF4018" s="3">
        <f t="shared" si="2343"/>
        <v>3</v>
      </c>
      <c r="AG4018" s="3">
        <f t="shared" si="2344"/>
        <v>3</v>
      </c>
      <c r="AH4018" s="3">
        <f t="shared" si="2345"/>
        <v>2</v>
      </c>
      <c r="AI4018" s="3">
        <f t="shared" si="2346"/>
        <v>4</v>
      </c>
      <c r="AJ4018" s="3">
        <f t="shared" si="2347"/>
        <v>5</v>
      </c>
      <c r="AK4018" s="3">
        <f t="shared" si="2348"/>
        <v>4</v>
      </c>
      <c r="AL4018" s="3">
        <f t="shared" si="2349"/>
        <v>4</v>
      </c>
      <c r="AM4018" s="3">
        <f t="shared" si="2350"/>
        <v>3</v>
      </c>
      <c r="AN4018" s="3">
        <f t="shared" si="2351"/>
        <v>4</v>
      </c>
      <c r="AO4018" s="3">
        <f t="shared" si="2352"/>
        <v>5</v>
      </c>
      <c r="AP4018" s="3">
        <f t="shared" si="2353"/>
        <v>4</v>
      </c>
      <c r="AQ4018" s="3">
        <f t="shared" si="2354"/>
        <v>3</v>
      </c>
      <c r="AR4018" s="3">
        <f t="shared" si="2355"/>
        <v>2</v>
      </c>
      <c r="AS4018" s="3">
        <f t="shared" si="2356"/>
        <v>2</v>
      </c>
    </row>
    <row r="4019" spans="1:45">
      <c r="A4019">
        <v>0</v>
      </c>
      <c r="B4019">
        <v>2</v>
      </c>
      <c r="C4019">
        <v>8</v>
      </c>
      <c r="D4019">
        <v>6</v>
      </c>
      <c r="H4019" s="6">
        <f t="shared" si="2357"/>
        <v>0</v>
      </c>
      <c r="I4019" s="4" t="str">
        <f t="shared" si="2358"/>
        <v/>
      </c>
      <c r="J4019" s="4" t="str">
        <f t="shared" si="2359"/>
        <v/>
      </c>
      <c r="K4019" s="4" t="str">
        <f t="shared" si="2360"/>
        <v/>
      </c>
      <c r="L4019" s="4" t="str">
        <f t="shared" si="2361"/>
        <v/>
      </c>
      <c r="M4019" s="4" t="str">
        <f t="shared" si="2362"/>
        <v/>
      </c>
      <c r="N4019" s="4" t="str">
        <f t="shared" si="2363"/>
        <v/>
      </c>
      <c r="O4019" s="4">
        <f t="shared" si="2364"/>
        <v>6</v>
      </c>
      <c r="P4019" s="4" t="str">
        <f t="shared" si="2365"/>
        <v/>
      </c>
      <c r="Q4019" s="4">
        <f t="shared" si="2366"/>
        <v>2</v>
      </c>
      <c r="R4019" s="4" t="str">
        <f t="shared" si="2367"/>
        <v/>
      </c>
      <c r="S4019" s="4" t="str">
        <f t="shared" si="2368"/>
        <v/>
      </c>
      <c r="T4019" s="4" t="str">
        <f t="shared" si="2369"/>
        <v/>
      </c>
      <c r="U4019" s="4" t="str">
        <f t="shared" si="2370"/>
        <v/>
      </c>
      <c r="V4019" s="4">
        <f t="shared" si="2371"/>
        <v>8</v>
      </c>
      <c r="W4019" s="4" t="str">
        <f t="shared" si="2372"/>
        <v/>
      </c>
      <c r="X4019" s="4" t="str">
        <f t="shared" si="2373"/>
        <v/>
      </c>
      <c r="Y4019" s="4" t="str">
        <f t="shared" si="2374"/>
        <v/>
      </c>
      <c r="Z4019" s="4" t="str">
        <f t="shared" si="2375"/>
        <v/>
      </c>
      <c r="AA4019" s="8" t="str">
        <f t="shared" si="2376"/>
        <v/>
      </c>
      <c r="AC4019" s="3">
        <f t="shared" si="2340"/>
        <v>2</v>
      </c>
      <c r="AD4019" s="3">
        <f t="shared" si="2341"/>
        <v>3</v>
      </c>
      <c r="AE4019" s="3">
        <f t="shared" si="2342"/>
        <v>3</v>
      </c>
      <c r="AF4019" s="3">
        <f t="shared" si="2343"/>
        <v>3</v>
      </c>
      <c r="AG4019" s="3">
        <f t="shared" si="2344"/>
        <v>4</v>
      </c>
      <c r="AH4019" s="3">
        <f t="shared" si="2345"/>
        <v>3</v>
      </c>
      <c r="AI4019" s="3">
        <f t="shared" si="2346"/>
        <v>6</v>
      </c>
      <c r="AJ4019" s="3">
        <f t="shared" si="2347"/>
        <v>7</v>
      </c>
      <c r="AK4019" s="3">
        <f t="shared" si="2348"/>
        <v>5</v>
      </c>
      <c r="AL4019" s="3">
        <f t="shared" si="2349"/>
        <v>4</v>
      </c>
      <c r="AM4019" s="3">
        <f t="shared" si="2350"/>
        <v>2</v>
      </c>
      <c r="AN4019" s="3">
        <f t="shared" si="2351"/>
        <v>4</v>
      </c>
      <c r="AO4019" s="3">
        <f t="shared" si="2352"/>
        <v>4</v>
      </c>
      <c r="AP4019" s="3">
        <f t="shared" si="2353"/>
        <v>4</v>
      </c>
      <c r="AQ4019" s="3">
        <f t="shared" si="2354"/>
        <v>3</v>
      </c>
      <c r="AR4019" s="3">
        <f t="shared" si="2355"/>
        <v>0</v>
      </c>
      <c r="AS4019" s="3">
        <f t="shared" si="2356"/>
        <v>1</v>
      </c>
    </row>
    <row r="4020" spans="1:45">
      <c r="A4020">
        <v>8</v>
      </c>
      <c r="B4020">
        <v>7</v>
      </c>
      <c r="C4020">
        <v>0</v>
      </c>
      <c r="D4020">
        <v>4</v>
      </c>
      <c r="H4020" s="6" t="str">
        <f t="shared" si="2357"/>
        <v/>
      </c>
      <c r="I4020" s="4" t="str">
        <f t="shared" si="2358"/>
        <v/>
      </c>
      <c r="J4020" s="4">
        <f t="shared" si="2359"/>
        <v>0</v>
      </c>
      <c r="K4020" s="4" t="str">
        <f t="shared" si="2360"/>
        <v/>
      </c>
      <c r="L4020" s="4" t="str">
        <f t="shared" si="2361"/>
        <v/>
      </c>
      <c r="M4020" s="4" t="str">
        <f t="shared" si="2362"/>
        <v/>
      </c>
      <c r="N4020" s="4" t="str">
        <f t="shared" si="2363"/>
        <v/>
      </c>
      <c r="O4020" s="4" t="str">
        <f t="shared" si="2364"/>
        <v/>
      </c>
      <c r="P4020" s="4" t="str">
        <f t="shared" si="2365"/>
        <v/>
      </c>
      <c r="Q4020" s="4">
        <f t="shared" si="2366"/>
        <v>7</v>
      </c>
      <c r="R4020" s="4" t="str">
        <f t="shared" si="2367"/>
        <v/>
      </c>
      <c r="S4020" s="4" t="str">
        <f t="shared" si="2368"/>
        <v/>
      </c>
      <c r="T4020" s="4">
        <f t="shared" si="2369"/>
        <v>8</v>
      </c>
      <c r="U4020" s="4" t="str">
        <f t="shared" si="2370"/>
        <v/>
      </c>
      <c r="V4020" s="4" t="str">
        <f t="shared" si="2371"/>
        <v/>
      </c>
      <c r="W4020" s="4" t="str">
        <f t="shared" si="2372"/>
        <v/>
      </c>
      <c r="X4020" s="4" t="str">
        <f t="shared" si="2373"/>
        <v/>
      </c>
      <c r="Y4020" s="4" t="str">
        <f t="shared" si="2374"/>
        <v/>
      </c>
      <c r="Z4020" s="4" t="str">
        <f t="shared" si="2375"/>
        <v/>
      </c>
      <c r="AA4020" s="8">
        <f t="shared" si="2376"/>
        <v>4</v>
      </c>
      <c r="AC4020" s="3">
        <f t="shared" si="2340"/>
        <v>2</v>
      </c>
      <c r="AD4020" s="3">
        <f t="shared" si="2341"/>
        <v>3</v>
      </c>
      <c r="AE4020" s="3">
        <f t="shared" si="2342"/>
        <v>3</v>
      </c>
      <c r="AF4020" s="3">
        <f t="shared" si="2343"/>
        <v>2</v>
      </c>
      <c r="AG4020" s="3">
        <f t="shared" si="2344"/>
        <v>4</v>
      </c>
      <c r="AH4020" s="3">
        <f t="shared" si="2345"/>
        <v>2</v>
      </c>
      <c r="AI4020" s="3">
        <f t="shared" si="2346"/>
        <v>5</v>
      </c>
      <c r="AJ4020" s="3">
        <f t="shared" si="2347"/>
        <v>6</v>
      </c>
      <c r="AK4020" s="3">
        <f t="shared" si="2348"/>
        <v>4</v>
      </c>
      <c r="AL4020" s="3">
        <f t="shared" si="2349"/>
        <v>5</v>
      </c>
      <c r="AM4020" s="3">
        <f t="shared" si="2350"/>
        <v>3</v>
      </c>
      <c r="AN4020" s="3">
        <f t="shared" si="2351"/>
        <v>4</v>
      </c>
      <c r="AO4020" s="3">
        <f t="shared" si="2352"/>
        <v>4</v>
      </c>
      <c r="AP4020" s="3">
        <f t="shared" si="2353"/>
        <v>3</v>
      </c>
      <c r="AQ4020" s="3">
        <f t="shared" si="2354"/>
        <v>2</v>
      </c>
      <c r="AR4020" s="3">
        <f t="shared" si="2355"/>
        <v>0</v>
      </c>
      <c r="AS4020" s="3">
        <f t="shared" si="2356"/>
        <v>2</v>
      </c>
    </row>
    <row r="4021" spans="1:45">
      <c r="A4021">
        <v>3</v>
      </c>
      <c r="B4021">
        <v>0</v>
      </c>
      <c r="C4021">
        <v>8</v>
      </c>
      <c r="D4021">
        <v>7</v>
      </c>
      <c r="H4021" s="6" t="str">
        <f t="shared" si="2357"/>
        <v/>
      </c>
      <c r="I4021" s="4">
        <f t="shared" si="2358"/>
        <v>0</v>
      </c>
      <c r="J4021" s="4" t="str">
        <f t="shared" si="2359"/>
        <v/>
      </c>
      <c r="K4021" s="4" t="str">
        <f t="shared" si="2360"/>
        <v/>
      </c>
      <c r="L4021" s="4" t="str">
        <f t="shared" si="2361"/>
        <v/>
      </c>
      <c r="M4021" s="4" t="str">
        <f t="shared" si="2362"/>
        <v/>
      </c>
      <c r="N4021" s="4" t="str">
        <f t="shared" si="2363"/>
        <v/>
      </c>
      <c r="O4021" s="4" t="str">
        <f t="shared" si="2364"/>
        <v/>
      </c>
      <c r="P4021" s="4" t="str">
        <f t="shared" si="2365"/>
        <v/>
      </c>
      <c r="Q4021" s="4" t="str">
        <f t="shared" si="2366"/>
        <v/>
      </c>
      <c r="R4021" s="4" t="str">
        <f t="shared" si="2367"/>
        <v/>
      </c>
      <c r="S4021" s="4">
        <f t="shared" si="2368"/>
        <v>7</v>
      </c>
      <c r="T4021" s="4">
        <f t="shared" si="2369"/>
        <v>3</v>
      </c>
      <c r="U4021" s="4" t="str">
        <f t="shared" si="2370"/>
        <v/>
      </c>
      <c r="V4021" s="4">
        <f t="shared" si="2371"/>
        <v>8</v>
      </c>
      <c r="W4021" s="4" t="str">
        <f t="shared" si="2372"/>
        <v/>
      </c>
      <c r="X4021" s="4" t="str">
        <f t="shared" si="2373"/>
        <v/>
      </c>
      <c r="Y4021" s="4" t="str">
        <f t="shared" si="2374"/>
        <v/>
      </c>
      <c r="Z4021" s="4" t="str">
        <f t="shared" si="2375"/>
        <v/>
      </c>
      <c r="AA4021" s="8" t="str">
        <f t="shared" si="2376"/>
        <v/>
      </c>
      <c r="AC4021" s="3">
        <f t="shared" si="2340"/>
        <v>3</v>
      </c>
      <c r="AD4021" s="3">
        <f t="shared" si="2341"/>
        <v>3</v>
      </c>
      <c r="AE4021" s="3">
        <f t="shared" si="2342"/>
        <v>2</v>
      </c>
      <c r="AF4021" s="3">
        <f t="shared" si="2343"/>
        <v>1</v>
      </c>
      <c r="AG4021" s="3">
        <f t="shared" si="2344"/>
        <v>2</v>
      </c>
      <c r="AH4021" s="3">
        <f t="shared" si="2345"/>
        <v>1</v>
      </c>
      <c r="AI4021" s="3">
        <f t="shared" si="2346"/>
        <v>4</v>
      </c>
      <c r="AJ4021" s="3">
        <f t="shared" si="2347"/>
        <v>4</v>
      </c>
      <c r="AK4021" s="3">
        <f t="shared" si="2348"/>
        <v>4</v>
      </c>
      <c r="AL4021" s="3">
        <f t="shared" si="2349"/>
        <v>6</v>
      </c>
      <c r="AM4021" s="3">
        <f t="shared" si="2350"/>
        <v>3</v>
      </c>
      <c r="AN4021" s="3">
        <f t="shared" si="2351"/>
        <v>6</v>
      </c>
      <c r="AO4021" s="3">
        <f t="shared" si="2352"/>
        <v>5</v>
      </c>
      <c r="AP4021" s="3">
        <f t="shared" si="2353"/>
        <v>3</v>
      </c>
      <c r="AQ4021" s="3">
        <f t="shared" si="2354"/>
        <v>3</v>
      </c>
      <c r="AR4021" s="3">
        <f t="shared" si="2355"/>
        <v>0</v>
      </c>
      <c r="AS4021" s="3">
        <f t="shared" si="2356"/>
        <v>2</v>
      </c>
    </row>
    <row r="4022" spans="1:45">
      <c r="A4022">
        <v>1</v>
      </c>
      <c r="B4022">
        <v>9</v>
      </c>
      <c r="C4022">
        <v>7</v>
      </c>
      <c r="D4022">
        <v>6</v>
      </c>
      <c r="H4022" s="6" t="str">
        <f t="shared" si="2357"/>
        <v/>
      </c>
      <c r="I4022" s="4" t="str">
        <f t="shared" si="2358"/>
        <v/>
      </c>
      <c r="J4022" s="4" t="str">
        <f t="shared" si="2359"/>
        <v/>
      </c>
      <c r="K4022" s="4" t="str">
        <f t="shared" si="2360"/>
        <v/>
      </c>
      <c r="L4022" s="4">
        <f t="shared" si="2361"/>
        <v>1</v>
      </c>
      <c r="M4022" s="4" t="str">
        <f t="shared" si="2362"/>
        <v/>
      </c>
      <c r="N4022" s="4" t="str">
        <f t="shared" si="2363"/>
        <v/>
      </c>
      <c r="O4022" s="4">
        <f t="shared" si="2364"/>
        <v>6</v>
      </c>
      <c r="P4022" s="4" t="str">
        <f t="shared" si="2365"/>
        <v/>
      </c>
      <c r="Q4022" s="4" t="str">
        <f t="shared" si="2366"/>
        <v/>
      </c>
      <c r="R4022" s="4">
        <f t="shared" si="2367"/>
        <v>7</v>
      </c>
      <c r="S4022" s="4" t="str">
        <f t="shared" si="2368"/>
        <v/>
      </c>
      <c r="T4022" s="4" t="str">
        <f t="shared" si="2369"/>
        <v/>
      </c>
      <c r="U4022" s="4" t="str">
        <f t="shared" si="2370"/>
        <v/>
      </c>
      <c r="V4022" s="4" t="str">
        <f t="shared" si="2371"/>
        <v/>
      </c>
      <c r="W4022" s="4" t="str">
        <f t="shared" si="2372"/>
        <v/>
      </c>
      <c r="X4022" s="4" t="str">
        <f t="shared" si="2373"/>
        <v/>
      </c>
      <c r="Y4022" s="4">
        <f t="shared" si="2374"/>
        <v>9</v>
      </c>
      <c r="Z4022" s="4" t="str">
        <f t="shared" si="2375"/>
        <v/>
      </c>
      <c r="AA4022" s="8" t="str">
        <f t="shared" si="2376"/>
        <v/>
      </c>
      <c r="AC4022" s="3">
        <f t="shared" si="2340"/>
        <v>3</v>
      </c>
      <c r="AD4022" s="3">
        <f t="shared" si="2341"/>
        <v>3</v>
      </c>
      <c r="AE4022" s="3">
        <f t="shared" si="2342"/>
        <v>2</v>
      </c>
      <c r="AF4022" s="3">
        <f t="shared" si="2343"/>
        <v>1</v>
      </c>
      <c r="AG4022" s="3">
        <f t="shared" si="2344"/>
        <v>3</v>
      </c>
      <c r="AH4022" s="3">
        <f t="shared" si="2345"/>
        <v>2</v>
      </c>
      <c r="AI4022" s="3">
        <f t="shared" si="2346"/>
        <v>4</v>
      </c>
      <c r="AJ4022" s="3">
        <f t="shared" si="2347"/>
        <v>5</v>
      </c>
      <c r="AK4022" s="3">
        <f t="shared" si="2348"/>
        <v>4</v>
      </c>
      <c r="AL4022" s="3">
        <f t="shared" si="2349"/>
        <v>6</v>
      </c>
      <c r="AM4022" s="3">
        <f t="shared" si="2350"/>
        <v>4</v>
      </c>
      <c r="AN4022" s="3">
        <f t="shared" si="2351"/>
        <v>5</v>
      </c>
      <c r="AO4022" s="3">
        <f t="shared" si="2352"/>
        <v>4</v>
      </c>
      <c r="AP4022" s="3">
        <f t="shared" si="2353"/>
        <v>2</v>
      </c>
      <c r="AQ4022" s="3">
        <f t="shared" si="2354"/>
        <v>3</v>
      </c>
      <c r="AR4022" s="3">
        <f t="shared" si="2355"/>
        <v>1</v>
      </c>
      <c r="AS4022" s="3">
        <f t="shared" si="2356"/>
        <v>2</v>
      </c>
    </row>
    <row r="4023" spans="1:45">
      <c r="A4023">
        <v>7</v>
      </c>
      <c r="B4023">
        <v>8</v>
      </c>
      <c r="C4023">
        <v>0</v>
      </c>
      <c r="D4023">
        <v>7</v>
      </c>
      <c r="H4023" s="6" t="str">
        <f t="shared" si="2357"/>
        <v/>
      </c>
      <c r="I4023" s="4" t="str">
        <f t="shared" si="2358"/>
        <v/>
      </c>
      <c r="J4023" s="4">
        <f t="shared" si="2359"/>
        <v>0</v>
      </c>
      <c r="K4023" s="4" t="str">
        <f t="shared" si="2360"/>
        <v/>
      </c>
      <c r="L4023" s="4" t="str">
        <f t="shared" si="2361"/>
        <v/>
      </c>
      <c r="M4023" s="4" t="str">
        <f t="shared" si="2362"/>
        <v/>
      </c>
      <c r="N4023" s="4" t="str">
        <f t="shared" si="2363"/>
        <v/>
      </c>
      <c r="O4023" s="4" t="str">
        <f t="shared" si="2364"/>
        <v/>
      </c>
      <c r="P4023" s="4">
        <f t="shared" si="2365"/>
        <v>7</v>
      </c>
      <c r="Q4023" s="4" t="str">
        <f t="shared" si="2366"/>
        <v/>
      </c>
      <c r="R4023" s="4" t="str">
        <f t="shared" si="2367"/>
        <v/>
      </c>
      <c r="S4023" s="4">
        <f t="shared" si="2368"/>
        <v>7</v>
      </c>
      <c r="T4023" s="4" t="str">
        <f t="shared" si="2369"/>
        <v/>
      </c>
      <c r="U4023" s="4">
        <f t="shared" si="2370"/>
        <v>8</v>
      </c>
      <c r="V4023" s="4" t="str">
        <f t="shared" si="2371"/>
        <v/>
      </c>
      <c r="W4023" s="4" t="str">
        <f t="shared" si="2372"/>
        <v/>
      </c>
      <c r="X4023" s="4" t="str">
        <f t="shared" si="2373"/>
        <v/>
      </c>
      <c r="Y4023" s="4" t="str">
        <f t="shared" si="2374"/>
        <v/>
      </c>
      <c r="Z4023" s="4" t="str">
        <f t="shared" si="2375"/>
        <v/>
      </c>
      <c r="AA4023" s="8" t="str">
        <f t="shared" si="2376"/>
        <v/>
      </c>
      <c r="AC4023" s="3">
        <f t="shared" si="2340"/>
        <v>3</v>
      </c>
      <c r="AD4023" s="3">
        <f t="shared" si="2341"/>
        <v>4</v>
      </c>
      <c r="AE4023" s="3">
        <f t="shared" si="2342"/>
        <v>3</v>
      </c>
      <c r="AF4023" s="3">
        <f t="shared" si="2343"/>
        <v>1</v>
      </c>
      <c r="AG4023" s="3">
        <f t="shared" si="2344"/>
        <v>2</v>
      </c>
      <c r="AH4023" s="3">
        <f t="shared" si="2345"/>
        <v>2</v>
      </c>
      <c r="AI4023" s="3">
        <f t="shared" si="2346"/>
        <v>3</v>
      </c>
      <c r="AJ4023" s="3">
        <f t="shared" si="2347"/>
        <v>4</v>
      </c>
      <c r="AK4023" s="3">
        <f t="shared" si="2348"/>
        <v>5</v>
      </c>
      <c r="AL4023" s="3">
        <f t="shared" si="2349"/>
        <v>6</v>
      </c>
      <c r="AM4023" s="3">
        <f t="shared" si="2350"/>
        <v>6</v>
      </c>
      <c r="AN4023" s="3">
        <f t="shared" si="2351"/>
        <v>6</v>
      </c>
      <c r="AO4023" s="3">
        <f t="shared" si="2352"/>
        <v>4</v>
      </c>
      <c r="AP4023" s="3">
        <f t="shared" si="2353"/>
        <v>2</v>
      </c>
      <c r="AQ4023" s="3">
        <f t="shared" si="2354"/>
        <v>2</v>
      </c>
      <c r="AR4023" s="3">
        <f t="shared" si="2355"/>
        <v>1</v>
      </c>
      <c r="AS4023" s="3">
        <f t="shared" si="2356"/>
        <v>2</v>
      </c>
    </row>
    <row r="4024" spans="1:45">
      <c r="A4024">
        <v>7</v>
      </c>
      <c r="B4024">
        <v>7</v>
      </c>
      <c r="C4024">
        <v>2</v>
      </c>
      <c r="D4024">
        <v>8</v>
      </c>
      <c r="H4024" s="6" t="str">
        <f t="shared" si="2357"/>
        <v/>
      </c>
      <c r="I4024" s="4" t="str">
        <f t="shared" si="2358"/>
        <v/>
      </c>
      <c r="J4024" s="4" t="str">
        <f t="shared" si="2359"/>
        <v/>
      </c>
      <c r="K4024" s="4" t="str">
        <f t="shared" si="2360"/>
        <v/>
      </c>
      <c r="L4024" s="4" t="str">
        <f t="shared" si="2361"/>
        <v/>
      </c>
      <c r="M4024" s="4" t="str">
        <f t="shared" si="2362"/>
        <v/>
      </c>
      <c r="N4024" s="4" t="str">
        <f t="shared" si="2363"/>
        <v/>
      </c>
      <c r="O4024" s="4" t="str">
        <f t="shared" si="2364"/>
        <v/>
      </c>
      <c r="P4024" s="4">
        <f t="shared" si="2365"/>
        <v>7</v>
      </c>
      <c r="Q4024" s="4">
        <f t="shared" si="2366"/>
        <v>7</v>
      </c>
      <c r="R4024" s="4">
        <f t="shared" si="2367"/>
        <v>2</v>
      </c>
      <c r="S4024" s="4" t="str">
        <f t="shared" si="2368"/>
        <v/>
      </c>
      <c r="T4024" s="4" t="str">
        <f t="shared" si="2369"/>
        <v/>
      </c>
      <c r="U4024" s="4" t="str">
        <f t="shared" si="2370"/>
        <v/>
      </c>
      <c r="V4024" s="4" t="str">
        <f t="shared" si="2371"/>
        <v/>
      </c>
      <c r="W4024" s="4">
        <f t="shared" si="2372"/>
        <v>8</v>
      </c>
      <c r="X4024" s="4" t="str">
        <f t="shared" si="2373"/>
        <v/>
      </c>
      <c r="Y4024" s="4" t="str">
        <f t="shared" si="2374"/>
        <v/>
      </c>
      <c r="Z4024" s="4" t="str">
        <f t="shared" si="2375"/>
        <v/>
      </c>
      <c r="AA4024" s="8" t="str">
        <f t="shared" si="2376"/>
        <v/>
      </c>
      <c r="AC4024" s="3">
        <f t="shared" si="2340"/>
        <v>2</v>
      </c>
      <c r="AD4024" s="3">
        <f t="shared" si="2341"/>
        <v>3</v>
      </c>
      <c r="AE4024" s="3">
        <f t="shared" si="2342"/>
        <v>2</v>
      </c>
      <c r="AF4024" s="3">
        <f t="shared" si="2343"/>
        <v>1</v>
      </c>
      <c r="AG4024" s="3">
        <f t="shared" si="2344"/>
        <v>2</v>
      </c>
      <c r="AH4024" s="3">
        <f t="shared" si="2345"/>
        <v>3</v>
      </c>
      <c r="AI4024" s="3">
        <f t="shared" si="2346"/>
        <v>4</v>
      </c>
      <c r="AJ4024" s="3">
        <f t="shared" si="2347"/>
        <v>6</v>
      </c>
      <c r="AK4024" s="3">
        <f t="shared" si="2348"/>
        <v>7</v>
      </c>
      <c r="AL4024" s="3">
        <f t="shared" si="2349"/>
        <v>6</v>
      </c>
      <c r="AM4024" s="3">
        <f t="shared" si="2350"/>
        <v>6</v>
      </c>
      <c r="AN4024" s="3">
        <f t="shared" si="2351"/>
        <v>5</v>
      </c>
      <c r="AO4024" s="3">
        <f t="shared" si="2352"/>
        <v>4</v>
      </c>
      <c r="AP4024" s="3">
        <f t="shared" si="2353"/>
        <v>3</v>
      </c>
      <c r="AQ4024" s="3">
        <f t="shared" si="2354"/>
        <v>3</v>
      </c>
      <c r="AR4024" s="3">
        <f t="shared" si="2355"/>
        <v>2</v>
      </c>
      <c r="AS4024" s="3">
        <f t="shared" si="2356"/>
        <v>1</v>
      </c>
    </row>
    <row r="4025" spans="1:45">
      <c r="A4025">
        <v>0</v>
      </c>
      <c r="B4025">
        <v>0</v>
      </c>
      <c r="C4025">
        <v>0</v>
      </c>
      <c r="D4025">
        <v>6</v>
      </c>
      <c r="H4025" s="6">
        <f t="shared" si="2357"/>
        <v>0</v>
      </c>
      <c r="I4025" s="4">
        <f t="shared" si="2358"/>
        <v>0</v>
      </c>
      <c r="J4025" s="4">
        <f t="shared" si="2359"/>
        <v>0</v>
      </c>
      <c r="K4025" s="4" t="str">
        <f t="shared" si="2360"/>
        <v/>
      </c>
      <c r="L4025" s="4" t="str">
        <f t="shared" si="2361"/>
        <v/>
      </c>
      <c r="M4025" s="4" t="str">
        <f t="shared" si="2362"/>
        <v/>
      </c>
      <c r="N4025" s="4" t="str">
        <f t="shared" si="2363"/>
        <v/>
      </c>
      <c r="O4025" s="4">
        <f t="shared" si="2364"/>
        <v>6</v>
      </c>
      <c r="P4025" s="4" t="str">
        <f t="shared" si="2365"/>
        <v/>
      </c>
      <c r="Q4025" s="4" t="str">
        <f t="shared" si="2366"/>
        <v/>
      </c>
      <c r="R4025" s="4" t="str">
        <f t="shared" si="2367"/>
        <v/>
      </c>
      <c r="S4025" s="4" t="str">
        <f t="shared" si="2368"/>
        <v/>
      </c>
      <c r="T4025" s="4" t="str">
        <f t="shared" si="2369"/>
        <v/>
      </c>
      <c r="U4025" s="4" t="str">
        <f t="shared" si="2370"/>
        <v/>
      </c>
      <c r="V4025" s="4" t="str">
        <f t="shared" si="2371"/>
        <v/>
      </c>
      <c r="W4025" s="4" t="str">
        <f t="shared" si="2372"/>
        <v/>
      </c>
      <c r="X4025" s="4" t="str">
        <f t="shared" si="2373"/>
        <v/>
      </c>
      <c r="Y4025" s="4" t="str">
        <f t="shared" si="2374"/>
        <v/>
      </c>
      <c r="Z4025" s="4" t="str">
        <f t="shared" si="2375"/>
        <v/>
      </c>
      <c r="AA4025" s="8" t="str">
        <f t="shared" si="2376"/>
        <v/>
      </c>
      <c r="AC4025" s="3">
        <f t="shared" si="2340"/>
        <v>4</v>
      </c>
      <c r="AD4025" s="3">
        <f t="shared" si="2341"/>
        <v>4</v>
      </c>
      <c r="AE4025" s="3">
        <f t="shared" si="2342"/>
        <v>3</v>
      </c>
      <c r="AF4025" s="3">
        <f t="shared" si="2343"/>
        <v>1</v>
      </c>
      <c r="AG4025" s="3">
        <f t="shared" si="2344"/>
        <v>3</v>
      </c>
      <c r="AH4025" s="3">
        <f t="shared" si="2345"/>
        <v>4</v>
      </c>
      <c r="AI4025" s="3">
        <f t="shared" si="2346"/>
        <v>5</v>
      </c>
      <c r="AJ4025" s="3">
        <f t="shared" si="2347"/>
        <v>7</v>
      </c>
      <c r="AK4025" s="3">
        <f t="shared" si="2348"/>
        <v>6</v>
      </c>
      <c r="AL4025" s="3">
        <f t="shared" si="2349"/>
        <v>4</v>
      </c>
      <c r="AM4025" s="3">
        <f t="shared" si="2350"/>
        <v>4</v>
      </c>
      <c r="AN4025" s="3">
        <f t="shared" si="2351"/>
        <v>2</v>
      </c>
      <c r="AO4025" s="3">
        <f t="shared" si="2352"/>
        <v>2</v>
      </c>
      <c r="AP4025" s="3">
        <f t="shared" si="2353"/>
        <v>2</v>
      </c>
      <c r="AQ4025" s="3">
        <f t="shared" si="2354"/>
        <v>2</v>
      </c>
      <c r="AR4025" s="3">
        <f t="shared" si="2355"/>
        <v>2</v>
      </c>
      <c r="AS4025" s="3">
        <f t="shared" si="2356"/>
        <v>1</v>
      </c>
    </row>
    <row r="4026" spans="1:45">
      <c r="A4026">
        <v>4</v>
      </c>
      <c r="B4026">
        <v>4</v>
      </c>
      <c r="C4026">
        <v>9</v>
      </c>
      <c r="D4026">
        <v>8</v>
      </c>
      <c r="H4026" s="6" t="str">
        <f t="shared" si="2357"/>
        <v/>
      </c>
      <c r="I4026" s="4" t="str">
        <f t="shared" si="2358"/>
        <v/>
      </c>
      <c r="J4026" s="4" t="str">
        <f t="shared" si="2359"/>
        <v/>
      </c>
      <c r="K4026" s="4" t="str">
        <f t="shared" si="2360"/>
        <v/>
      </c>
      <c r="L4026" s="4" t="str">
        <f t="shared" si="2361"/>
        <v/>
      </c>
      <c r="M4026" s="4" t="str">
        <f t="shared" si="2362"/>
        <v/>
      </c>
      <c r="N4026" s="4" t="str">
        <f t="shared" si="2363"/>
        <v/>
      </c>
      <c r="O4026" s="4" t="str">
        <f t="shared" si="2364"/>
        <v/>
      </c>
      <c r="P4026" s="4" t="str">
        <f t="shared" si="2365"/>
        <v/>
      </c>
      <c r="Q4026" s="4" t="str">
        <f t="shared" si="2366"/>
        <v/>
      </c>
      <c r="R4026" s="4" t="str">
        <f t="shared" si="2367"/>
        <v/>
      </c>
      <c r="S4026" s="4" t="str">
        <f t="shared" si="2368"/>
        <v/>
      </c>
      <c r="T4026" s="4" t="str">
        <f t="shared" si="2369"/>
        <v/>
      </c>
      <c r="U4026" s="4" t="str">
        <f t="shared" si="2370"/>
        <v/>
      </c>
      <c r="V4026" s="4" t="str">
        <f t="shared" si="2371"/>
        <v/>
      </c>
      <c r="W4026" s="4">
        <f t="shared" si="2372"/>
        <v>8</v>
      </c>
      <c r="X4026" s="4">
        <f t="shared" si="2373"/>
        <v>4</v>
      </c>
      <c r="Y4026" s="4">
        <f t="shared" si="2374"/>
        <v>4</v>
      </c>
      <c r="Z4026" s="4">
        <f t="shared" si="2375"/>
        <v>9</v>
      </c>
      <c r="AA4026" s="8" t="str">
        <f t="shared" si="2376"/>
        <v/>
      </c>
      <c r="AC4026" s="3">
        <f t="shared" si="2340"/>
        <v>4</v>
      </c>
      <c r="AD4026" s="3">
        <f t="shared" si="2341"/>
        <v>3</v>
      </c>
      <c r="AE4026" s="3">
        <f t="shared" si="2342"/>
        <v>2</v>
      </c>
      <c r="AF4026" s="3">
        <f t="shared" si="2343"/>
        <v>0</v>
      </c>
      <c r="AG4026" s="3">
        <f t="shared" si="2344"/>
        <v>1</v>
      </c>
      <c r="AH4026" s="3">
        <f t="shared" si="2345"/>
        <v>3</v>
      </c>
      <c r="AI4026" s="3">
        <f t="shared" si="2346"/>
        <v>4</v>
      </c>
      <c r="AJ4026" s="3">
        <f t="shared" si="2347"/>
        <v>5</v>
      </c>
      <c r="AK4026" s="3">
        <f t="shared" si="2348"/>
        <v>5</v>
      </c>
      <c r="AL4026" s="3">
        <f t="shared" si="2349"/>
        <v>3</v>
      </c>
      <c r="AM4026" s="3">
        <f t="shared" si="2350"/>
        <v>3</v>
      </c>
      <c r="AN4026" s="3">
        <f t="shared" si="2351"/>
        <v>2</v>
      </c>
      <c r="AO4026" s="3">
        <f t="shared" si="2352"/>
        <v>3</v>
      </c>
      <c r="AP4026" s="3">
        <f t="shared" si="2353"/>
        <v>4</v>
      </c>
      <c r="AQ4026" s="3">
        <f t="shared" si="2354"/>
        <v>4</v>
      </c>
      <c r="AR4026" s="3">
        <f t="shared" si="2355"/>
        <v>5</v>
      </c>
      <c r="AS4026" s="3">
        <f t="shared" si="2356"/>
        <v>3</v>
      </c>
    </row>
    <row r="4027" spans="1:45">
      <c r="A4027">
        <v>7</v>
      </c>
      <c r="B4027">
        <v>3</v>
      </c>
      <c r="C4027">
        <v>8</v>
      </c>
      <c r="D4027">
        <v>1</v>
      </c>
      <c r="H4027" s="6" t="str">
        <f t="shared" si="2357"/>
        <v/>
      </c>
      <c r="I4027" s="4" t="str">
        <f t="shared" si="2358"/>
        <v/>
      </c>
      <c r="J4027" s="4" t="str">
        <f t="shared" si="2359"/>
        <v/>
      </c>
      <c r="K4027" s="4" t="str">
        <f t="shared" si="2360"/>
        <v/>
      </c>
      <c r="L4027" s="4" t="str">
        <f t="shared" si="2361"/>
        <v/>
      </c>
      <c r="M4027" s="4" t="str">
        <f t="shared" si="2362"/>
        <v/>
      </c>
      <c r="N4027" s="4" t="str">
        <f t="shared" si="2363"/>
        <v/>
      </c>
      <c r="O4027" s="4">
        <f t="shared" si="2364"/>
        <v>1</v>
      </c>
      <c r="P4027" s="4">
        <f t="shared" si="2365"/>
        <v>7</v>
      </c>
      <c r="Q4027" s="4" t="str">
        <f t="shared" si="2366"/>
        <v/>
      </c>
      <c r="R4027" s="4" t="str">
        <f t="shared" si="2367"/>
        <v/>
      </c>
      <c r="S4027" s="4" t="str">
        <f t="shared" si="2368"/>
        <v/>
      </c>
      <c r="T4027" s="4" t="str">
        <f t="shared" si="2369"/>
        <v/>
      </c>
      <c r="U4027" s="4">
        <f t="shared" si="2370"/>
        <v>3</v>
      </c>
      <c r="V4027" s="4">
        <f t="shared" si="2371"/>
        <v>8</v>
      </c>
      <c r="W4027" s="4" t="str">
        <f t="shared" si="2372"/>
        <v/>
      </c>
      <c r="X4027" s="4" t="str">
        <f t="shared" si="2373"/>
        <v/>
      </c>
      <c r="Y4027" s="4" t="str">
        <f t="shared" si="2374"/>
        <v/>
      </c>
      <c r="Z4027" s="4" t="str">
        <f t="shared" si="2375"/>
        <v/>
      </c>
      <c r="AA4027" s="8" t="str">
        <f t="shared" si="2376"/>
        <v/>
      </c>
      <c r="AC4027" s="3">
        <f t="shared" si="2340"/>
        <v>3</v>
      </c>
      <c r="AD4027" s="3">
        <f t="shared" si="2341"/>
        <v>2</v>
      </c>
      <c r="AE4027" s="3">
        <f t="shared" si="2342"/>
        <v>1</v>
      </c>
      <c r="AF4027" s="3">
        <f t="shared" si="2343"/>
        <v>0</v>
      </c>
      <c r="AG4027" s="3">
        <f t="shared" si="2344"/>
        <v>2</v>
      </c>
      <c r="AH4027" s="3">
        <f t="shared" si="2345"/>
        <v>4</v>
      </c>
      <c r="AI4027" s="3">
        <f t="shared" si="2346"/>
        <v>5</v>
      </c>
      <c r="AJ4027" s="3">
        <f t="shared" si="2347"/>
        <v>6</v>
      </c>
      <c r="AK4027" s="3">
        <f t="shared" si="2348"/>
        <v>4</v>
      </c>
      <c r="AL4027" s="3">
        <f t="shared" si="2349"/>
        <v>2</v>
      </c>
      <c r="AM4027" s="3">
        <f t="shared" si="2350"/>
        <v>2</v>
      </c>
      <c r="AN4027" s="3">
        <f t="shared" si="2351"/>
        <v>2</v>
      </c>
      <c r="AO4027" s="3">
        <f t="shared" si="2352"/>
        <v>4</v>
      </c>
      <c r="AP4027" s="3">
        <f t="shared" si="2353"/>
        <v>5</v>
      </c>
      <c r="AQ4027" s="3">
        <f t="shared" si="2354"/>
        <v>5</v>
      </c>
      <c r="AR4027" s="3">
        <f t="shared" si="2355"/>
        <v>5</v>
      </c>
      <c r="AS4027" s="3">
        <f t="shared" si="2356"/>
        <v>3</v>
      </c>
    </row>
    <row r="4028" spans="1:45">
      <c r="A4028">
        <v>6</v>
      </c>
      <c r="B4028">
        <v>7</v>
      </c>
      <c r="C4028">
        <v>9</v>
      </c>
      <c r="D4028">
        <v>9</v>
      </c>
      <c r="H4028" s="6" t="str">
        <f t="shared" si="2357"/>
        <v/>
      </c>
      <c r="I4028" s="4" t="str">
        <f t="shared" si="2358"/>
        <v/>
      </c>
      <c r="J4028" s="4" t="str">
        <f t="shared" si="2359"/>
        <v/>
      </c>
      <c r="K4028" s="4" t="str">
        <f t="shared" si="2360"/>
        <v/>
      </c>
      <c r="L4028" s="4">
        <f t="shared" si="2361"/>
        <v>6</v>
      </c>
      <c r="M4028" s="4" t="str">
        <f t="shared" si="2362"/>
        <v/>
      </c>
      <c r="N4028" s="4" t="str">
        <f t="shared" si="2363"/>
        <v/>
      </c>
      <c r="O4028" s="4" t="str">
        <f t="shared" si="2364"/>
        <v/>
      </c>
      <c r="P4028" s="4" t="str">
        <f t="shared" si="2365"/>
        <v/>
      </c>
      <c r="Q4028" s="4">
        <f t="shared" si="2366"/>
        <v>7</v>
      </c>
      <c r="R4028" s="4" t="str">
        <f t="shared" si="2367"/>
        <v/>
      </c>
      <c r="S4028" s="4" t="str">
        <f t="shared" si="2368"/>
        <v/>
      </c>
      <c r="T4028" s="4" t="str">
        <f t="shared" si="2369"/>
        <v/>
      </c>
      <c r="U4028" s="4" t="str">
        <f t="shared" si="2370"/>
        <v/>
      </c>
      <c r="V4028" s="4" t="str">
        <f t="shared" si="2371"/>
        <v/>
      </c>
      <c r="W4028" s="4" t="str">
        <f t="shared" si="2372"/>
        <v/>
      </c>
      <c r="X4028" s="4" t="str">
        <f t="shared" si="2373"/>
        <v/>
      </c>
      <c r="Y4028" s="4" t="str">
        <f t="shared" si="2374"/>
        <v/>
      </c>
      <c r="Z4028" s="4">
        <f t="shared" si="2375"/>
        <v>9</v>
      </c>
      <c r="AA4028" s="8">
        <f t="shared" si="2376"/>
        <v>9</v>
      </c>
      <c r="AC4028" s="3">
        <f t="shared" si="2340"/>
        <v>3</v>
      </c>
      <c r="AD4028" s="3">
        <f t="shared" si="2341"/>
        <v>3</v>
      </c>
      <c r="AE4028" s="3">
        <f t="shared" si="2342"/>
        <v>2</v>
      </c>
      <c r="AF4028" s="3">
        <f t="shared" si="2343"/>
        <v>1</v>
      </c>
      <c r="AG4028" s="3">
        <f t="shared" si="2344"/>
        <v>3</v>
      </c>
      <c r="AH4028" s="3">
        <f t="shared" si="2345"/>
        <v>3</v>
      </c>
      <c r="AI4028" s="3">
        <f t="shared" si="2346"/>
        <v>4</v>
      </c>
      <c r="AJ4028" s="3">
        <f t="shared" si="2347"/>
        <v>4</v>
      </c>
      <c r="AK4028" s="3">
        <f t="shared" si="2348"/>
        <v>2</v>
      </c>
      <c r="AL4028" s="3">
        <f t="shared" si="2349"/>
        <v>1</v>
      </c>
      <c r="AM4028" s="3">
        <f t="shared" si="2350"/>
        <v>1</v>
      </c>
      <c r="AN4028" s="3">
        <f t="shared" si="2351"/>
        <v>2</v>
      </c>
      <c r="AO4028" s="3">
        <f t="shared" si="2352"/>
        <v>3</v>
      </c>
      <c r="AP4028" s="3">
        <f t="shared" si="2353"/>
        <v>4</v>
      </c>
      <c r="AQ4028" s="3">
        <f t="shared" si="2354"/>
        <v>4</v>
      </c>
      <c r="AR4028" s="3">
        <f t="shared" si="2355"/>
        <v>5</v>
      </c>
      <c r="AS4028" s="3">
        <f t="shared" si="2356"/>
        <v>5</v>
      </c>
    </row>
    <row r="4029" spans="1:45">
      <c r="A4029">
        <v>8</v>
      </c>
      <c r="B4029">
        <v>9</v>
      </c>
      <c r="C4029">
        <v>5</v>
      </c>
      <c r="D4029">
        <v>4</v>
      </c>
      <c r="H4029" s="6" t="str">
        <f t="shared" si="2357"/>
        <v/>
      </c>
      <c r="I4029" s="4" t="str">
        <f t="shared" si="2358"/>
        <v/>
      </c>
      <c r="J4029" s="4">
        <f t="shared" si="2359"/>
        <v>5</v>
      </c>
      <c r="K4029" s="4" t="str">
        <f t="shared" si="2360"/>
        <v/>
      </c>
      <c r="L4029" s="4" t="str">
        <f t="shared" si="2361"/>
        <v/>
      </c>
      <c r="M4029" s="4" t="str">
        <f t="shared" si="2362"/>
        <v/>
      </c>
      <c r="N4029" s="4" t="str">
        <f t="shared" si="2363"/>
        <v/>
      </c>
      <c r="O4029" s="4" t="str">
        <f t="shared" si="2364"/>
        <v/>
      </c>
      <c r="P4029" s="4" t="str">
        <f t="shared" si="2365"/>
        <v/>
      </c>
      <c r="Q4029" s="4" t="str">
        <f t="shared" si="2366"/>
        <v/>
      </c>
      <c r="R4029" s="4" t="str">
        <f t="shared" si="2367"/>
        <v/>
      </c>
      <c r="S4029" s="4" t="str">
        <f t="shared" si="2368"/>
        <v/>
      </c>
      <c r="T4029" s="4">
        <f t="shared" si="2369"/>
        <v>8</v>
      </c>
      <c r="U4029" s="4" t="str">
        <f t="shared" si="2370"/>
        <v/>
      </c>
      <c r="V4029" s="4" t="str">
        <f t="shared" si="2371"/>
        <v/>
      </c>
      <c r="W4029" s="4" t="str">
        <f t="shared" si="2372"/>
        <v/>
      </c>
      <c r="X4029" s="4" t="str">
        <f t="shared" si="2373"/>
        <v/>
      </c>
      <c r="Y4029" s="4">
        <f t="shared" si="2374"/>
        <v>9</v>
      </c>
      <c r="Z4029" s="4" t="str">
        <f t="shared" si="2375"/>
        <v/>
      </c>
      <c r="AA4029" s="8">
        <f t="shared" si="2376"/>
        <v>4</v>
      </c>
      <c r="AC4029" s="3">
        <f t="shared" si="2340"/>
        <v>1</v>
      </c>
      <c r="AD4029" s="3">
        <f t="shared" si="2341"/>
        <v>2</v>
      </c>
      <c r="AE4029" s="3">
        <f t="shared" si="2342"/>
        <v>2</v>
      </c>
      <c r="AF4029" s="3">
        <f t="shared" si="2343"/>
        <v>1</v>
      </c>
      <c r="AG4029" s="3">
        <f t="shared" si="2344"/>
        <v>2</v>
      </c>
      <c r="AH4029" s="3">
        <f t="shared" si="2345"/>
        <v>2</v>
      </c>
      <c r="AI4029" s="3">
        <f t="shared" si="2346"/>
        <v>3</v>
      </c>
      <c r="AJ4029" s="3">
        <f t="shared" si="2347"/>
        <v>3</v>
      </c>
      <c r="AK4029" s="3">
        <f t="shared" si="2348"/>
        <v>2</v>
      </c>
      <c r="AL4029" s="3">
        <f t="shared" si="2349"/>
        <v>2</v>
      </c>
      <c r="AM4029" s="3">
        <f t="shared" si="2350"/>
        <v>2</v>
      </c>
      <c r="AN4029" s="3">
        <f t="shared" si="2351"/>
        <v>3</v>
      </c>
      <c r="AO4029" s="3">
        <f t="shared" si="2352"/>
        <v>4</v>
      </c>
      <c r="AP4029" s="3">
        <f t="shared" si="2353"/>
        <v>4</v>
      </c>
      <c r="AQ4029" s="3">
        <f t="shared" si="2354"/>
        <v>5</v>
      </c>
      <c r="AR4029" s="3">
        <f t="shared" si="2355"/>
        <v>6</v>
      </c>
      <c r="AS4029" s="3">
        <f t="shared" si="2356"/>
        <v>7</v>
      </c>
    </row>
    <row r="4030" spans="1:45">
      <c r="A4030">
        <v>9</v>
      </c>
      <c r="B4030">
        <v>4</v>
      </c>
      <c r="C4030">
        <v>5</v>
      </c>
      <c r="D4030">
        <v>0</v>
      </c>
      <c r="H4030" s="6" t="str">
        <f t="shared" si="2357"/>
        <v/>
      </c>
      <c r="I4030" s="4" t="str">
        <f t="shared" si="2358"/>
        <v/>
      </c>
      <c r="J4030" s="4">
        <f t="shared" si="2359"/>
        <v>5</v>
      </c>
      <c r="K4030" s="4">
        <f t="shared" si="2360"/>
        <v>0</v>
      </c>
      <c r="L4030" s="4" t="str">
        <f t="shared" si="2361"/>
        <v/>
      </c>
      <c r="M4030" s="4" t="str">
        <f t="shared" si="2362"/>
        <v/>
      </c>
      <c r="N4030" s="4" t="str">
        <f t="shared" si="2363"/>
        <v/>
      </c>
      <c r="O4030" s="4" t="str">
        <f t="shared" si="2364"/>
        <v/>
      </c>
      <c r="P4030" s="4" t="str">
        <f t="shared" si="2365"/>
        <v/>
      </c>
      <c r="Q4030" s="4" t="str">
        <f t="shared" si="2366"/>
        <v/>
      </c>
      <c r="R4030" s="4" t="str">
        <f t="shared" si="2367"/>
        <v/>
      </c>
      <c r="S4030" s="4" t="str">
        <f t="shared" si="2368"/>
        <v/>
      </c>
      <c r="T4030" s="4" t="str">
        <f t="shared" si="2369"/>
        <v/>
      </c>
      <c r="U4030" s="4" t="str">
        <f t="shared" si="2370"/>
        <v/>
      </c>
      <c r="V4030" s="4" t="str">
        <f t="shared" si="2371"/>
        <v/>
      </c>
      <c r="W4030" s="4" t="str">
        <f t="shared" si="2372"/>
        <v/>
      </c>
      <c r="X4030" s="4">
        <f t="shared" si="2373"/>
        <v>9</v>
      </c>
      <c r="Y4030" s="4">
        <f t="shared" si="2374"/>
        <v>4</v>
      </c>
      <c r="Z4030" s="4" t="str">
        <f t="shared" si="2375"/>
        <v/>
      </c>
      <c r="AA4030" s="8" t="str">
        <f t="shared" si="2376"/>
        <v/>
      </c>
      <c r="AC4030" s="3">
        <f t="shared" si="2340"/>
        <v>3</v>
      </c>
      <c r="AD4030" s="3">
        <f t="shared" si="2341"/>
        <v>4</v>
      </c>
      <c r="AE4030" s="3">
        <f t="shared" si="2342"/>
        <v>4</v>
      </c>
      <c r="AF4030" s="3">
        <f t="shared" si="2343"/>
        <v>2</v>
      </c>
      <c r="AG4030" s="3">
        <f t="shared" si="2344"/>
        <v>2</v>
      </c>
      <c r="AH4030" s="3">
        <f t="shared" si="2345"/>
        <v>2</v>
      </c>
      <c r="AI4030" s="3">
        <f t="shared" si="2346"/>
        <v>3</v>
      </c>
      <c r="AJ4030" s="3">
        <f t="shared" si="2347"/>
        <v>3</v>
      </c>
      <c r="AK4030" s="3">
        <f t="shared" si="2348"/>
        <v>2</v>
      </c>
      <c r="AL4030" s="3">
        <f t="shared" si="2349"/>
        <v>2</v>
      </c>
      <c r="AM4030" s="3">
        <f t="shared" si="2350"/>
        <v>2</v>
      </c>
      <c r="AN4030" s="3">
        <f t="shared" si="2351"/>
        <v>3</v>
      </c>
      <c r="AO4030" s="3">
        <f t="shared" si="2352"/>
        <v>3</v>
      </c>
      <c r="AP4030" s="3">
        <f t="shared" si="2353"/>
        <v>3</v>
      </c>
      <c r="AQ4030" s="3">
        <f t="shared" si="2354"/>
        <v>4</v>
      </c>
      <c r="AR4030" s="3">
        <f t="shared" si="2355"/>
        <v>4</v>
      </c>
      <c r="AS4030" s="3">
        <f t="shared" si="2356"/>
        <v>6</v>
      </c>
    </row>
    <row r="4031" spans="1:45">
      <c r="A4031">
        <v>6</v>
      </c>
      <c r="B4031">
        <v>3</v>
      </c>
      <c r="C4031">
        <v>9</v>
      </c>
      <c r="D4031">
        <v>2</v>
      </c>
      <c r="H4031" s="6" t="str">
        <f t="shared" si="2357"/>
        <v/>
      </c>
      <c r="I4031" s="4" t="str">
        <f t="shared" si="2358"/>
        <v/>
      </c>
      <c r="J4031" s="4" t="str">
        <f t="shared" si="2359"/>
        <v/>
      </c>
      <c r="K4031" s="4" t="str">
        <f t="shared" si="2360"/>
        <v/>
      </c>
      <c r="L4031" s="4">
        <f t="shared" si="2361"/>
        <v>6</v>
      </c>
      <c r="M4031" s="4" t="str">
        <f t="shared" si="2362"/>
        <v/>
      </c>
      <c r="N4031" s="4" t="str">
        <f t="shared" si="2363"/>
        <v/>
      </c>
      <c r="O4031" s="4" t="str">
        <f t="shared" si="2364"/>
        <v/>
      </c>
      <c r="P4031" s="4" t="str">
        <f t="shared" si="2365"/>
        <v/>
      </c>
      <c r="Q4031" s="4" t="str">
        <f t="shared" si="2366"/>
        <v/>
      </c>
      <c r="R4031" s="4" t="str">
        <f t="shared" si="2367"/>
        <v/>
      </c>
      <c r="S4031" s="4">
        <f t="shared" si="2368"/>
        <v>2</v>
      </c>
      <c r="T4031" s="4" t="str">
        <f t="shared" si="2369"/>
        <v/>
      </c>
      <c r="U4031" s="4">
        <f t="shared" si="2370"/>
        <v>3</v>
      </c>
      <c r="V4031" s="4" t="str">
        <f t="shared" si="2371"/>
        <v/>
      </c>
      <c r="W4031" s="4" t="str">
        <f t="shared" si="2372"/>
        <v/>
      </c>
      <c r="X4031" s="4" t="str">
        <f t="shared" si="2373"/>
        <v/>
      </c>
      <c r="Y4031" s="4" t="str">
        <f t="shared" si="2374"/>
        <v/>
      </c>
      <c r="Z4031" s="4">
        <f t="shared" si="2375"/>
        <v>9</v>
      </c>
      <c r="AA4031" s="8" t="str">
        <f t="shared" si="2376"/>
        <v/>
      </c>
      <c r="AC4031" s="3">
        <f t="shared" si="2340"/>
        <v>3</v>
      </c>
      <c r="AD4031" s="3">
        <f t="shared" si="2341"/>
        <v>5</v>
      </c>
      <c r="AE4031" s="3">
        <f t="shared" si="2342"/>
        <v>5</v>
      </c>
      <c r="AF4031" s="3">
        <f t="shared" si="2343"/>
        <v>3</v>
      </c>
      <c r="AG4031" s="3">
        <f t="shared" si="2344"/>
        <v>2</v>
      </c>
      <c r="AH4031" s="3">
        <f t="shared" si="2345"/>
        <v>0</v>
      </c>
      <c r="AI4031" s="3">
        <f t="shared" si="2346"/>
        <v>1</v>
      </c>
      <c r="AJ4031" s="3">
        <f t="shared" si="2347"/>
        <v>1</v>
      </c>
      <c r="AK4031" s="3">
        <f t="shared" si="2348"/>
        <v>2</v>
      </c>
      <c r="AL4031" s="3">
        <f t="shared" si="2349"/>
        <v>3</v>
      </c>
      <c r="AM4031" s="3">
        <f t="shared" si="2350"/>
        <v>3</v>
      </c>
      <c r="AN4031" s="3">
        <f t="shared" si="2351"/>
        <v>3</v>
      </c>
      <c r="AO4031" s="3">
        <f t="shared" si="2352"/>
        <v>2</v>
      </c>
      <c r="AP4031" s="3">
        <f t="shared" si="2353"/>
        <v>2</v>
      </c>
      <c r="AQ4031" s="3">
        <f t="shared" si="2354"/>
        <v>3</v>
      </c>
      <c r="AR4031" s="3">
        <f t="shared" si="2355"/>
        <v>5</v>
      </c>
      <c r="AS4031" s="3">
        <f t="shared" si="2356"/>
        <v>7</v>
      </c>
    </row>
    <row r="4032" spans="1:45">
      <c r="A4032">
        <v>7</v>
      </c>
      <c r="B4032">
        <v>8</v>
      </c>
      <c r="C4032">
        <v>4</v>
      </c>
      <c r="D4032">
        <v>2</v>
      </c>
      <c r="H4032" s="6" t="str">
        <f t="shared" si="2357"/>
        <v/>
      </c>
      <c r="I4032" s="4" t="str">
        <f t="shared" si="2358"/>
        <v/>
      </c>
      <c r="J4032" s="4" t="str">
        <f t="shared" si="2359"/>
        <v/>
      </c>
      <c r="K4032" s="4" t="str">
        <f t="shared" si="2360"/>
        <v/>
      </c>
      <c r="L4032" s="4" t="str">
        <f t="shared" si="2361"/>
        <v/>
      </c>
      <c r="M4032" s="4" t="str">
        <f t="shared" si="2362"/>
        <v/>
      </c>
      <c r="N4032" s="4" t="str">
        <f t="shared" si="2363"/>
        <v/>
      </c>
      <c r="O4032" s="4" t="str">
        <f t="shared" si="2364"/>
        <v/>
      </c>
      <c r="P4032" s="4">
        <f t="shared" si="2365"/>
        <v>7</v>
      </c>
      <c r="Q4032" s="4" t="str">
        <f t="shared" si="2366"/>
        <v/>
      </c>
      <c r="R4032" s="4" t="str">
        <f t="shared" si="2367"/>
        <v/>
      </c>
      <c r="S4032" s="4">
        <f t="shared" si="2368"/>
        <v>2</v>
      </c>
      <c r="T4032" s="4" t="str">
        <f t="shared" si="2369"/>
        <v/>
      </c>
      <c r="U4032" s="4">
        <f t="shared" si="2370"/>
        <v>8</v>
      </c>
      <c r="V4032" s="4" t="str">
        <f t="shared" si="2371"/>
        <v/>
      </c>
      <c r="W4032" s="4" t="str">
        <f t="shared" si="2372"/>
        <v/>
      </c>
      <c r="X4032" s="4" t="str">
        <f t="shared" si="2373"/>
        <v/>
      </c>
      <c r="Y4032" s="4" t="str">
        <f t="shared" si="2374"/>
        <v/>
      </c>
      <c r="Z4032" s="4">
        <f t="shared" si="2375"/>
        <v>4</v>
      </c>
      <c r="AA4032" s="8" t="str">
        <f t="shared" si="2376"/>
        <v/>
      </c>
      <c r="AC4032" s="3">
        <f t="shared" si="2340"/>
        <v>3</v>
      </c>
      <c r="AD4032" s="3">
        <f t="shared" si="2341"/>
        <v>4</v>
      </c>
      <c r="AE4032" s="3">
        <f t="shared" si="2342"/>
        <v>4</v>
      </c>
      <c r="AF4032" s="3">
        <f t="shared" si="2343"/>
        <v>2</v>
      </c>
      <c r="AG4032" s="3">
        <f t="shared" si="2344"/>
        <v>1</v>
      </c>
      <c r="AH4032" s="3">
        <f t="shared" si="2345"/>
        <v>1</v>
      </c>
      <c r="AI4032" s="3">
        <f t="shared" si="2346"/>
        <v>1</v>
      </c>
      <c r="AJ4032" s="3">
        <f t="shared" si="2347"/>
        <v>1</v>
      </c>
      <c r="AK4032" s="3">
        <f t="shared" si="2348"/>
        <v>3</v>
      </c>
      <c r="AL4032" s="3">
        <f t="shared" si="2349"/>
        <v>3</v>
      </c>
      <c r="AM4032" s="3">
        <f t="shared" si="2350"/>
        <v>5</v>
      </c>
      <c r="AN4032" s="3">
        <f t="shared" si="2351"/>
        <v>5</v>
      </c>
      <c r="AO4032" s="3">
        <f t="shared" si="2352"/>
        <v>3</v>
      </c>
      <c r="AP4032" s="3">
        <f t="shared" si="2353"/>
        <v>3</v>
      </c>
      <c r="AQ4032" s="3">
        <f t="shared" si="2354"/>
        <v>3</v>
      </c>
      <c r="AR4032" s="3">
        <f t="shared" si="2355"/>
        <v>5</v>
      </c>
      <c r="AS4032" s="3">
        <f t="shared" si="2356"/>
        <v>6</v>
      </c>
    </row>
    <row r="4033" spans="1:45">
      <c r="A4033">
        <v>2</v>
      </c>
      <c r="B4033">
        <v>8</v>
      </c>
      <c r="C4033">
        <v>8</v>
      </c>
      <c r="D4033">
        <v>4</v>
      </c>
      <c r="H4033" s="6" t="str">
        <f t="shared" si="2357"/>
        <v/>
      </c>
      <c r="I4033" s="4" t="str">
        <f t="shared" si="2358"/>
        <v/>
      </c>
      <c r="J4033" s="4" t="str">
        <f t="shared" si="2359"/>
        <v/>
      </c>
      <c r="K4033" s="4" t="str">
        <f t="shared" si="2360"/>
        <v/>
      </c>
      <c r="L4033" s="4" t="str">
        <f t="shared" si="2361"/>
        <v/>
      </c>
      <c r="M4033" s="4" t="str">
        <f t="shared" si="2362"/>
        <v/>
      </c>
      <c r="N4033" s="4" t="str">
        <f t="shared" si="2363"/>
        <v/>
      </c>
      <c r="O4033" s="4" t="str">
        <f t="shared" si="2364"/>
        <v/>
      </c>
      <c r="P4033" s="4">
        <f t="shared" si="2365"/>
        <v>2</v>
      </c>
      <c r="Q4033" s="4" t="str">
        <f t="shared" si="2366"/>
        <v/>
      </c>
      <c r="R4033" s="4" t="str">
        <f t="shared" si="2367"/>
        <v/>
      </c>
      <c r="S4033" s="4" t="str">
        <f t="shared" si="2368"/>
        <v/>
      </c>
      <c r="T4033" s="4" t="str">
        <f t="shared" si="2369"/>
        <v/>
      </c>
      <c r="U4033" s="4">
        <f t="shared" si="2370"/>
        <v>8</v>
      </c>
      <c r="V4033" s="4">
        <f t="shared" si="2371"/>
        <v>8</v>
      </c>
      <c r="W4033" s="4" t="str">
        <f t="shared" si="2372"/>
        <v/>
      </c>
      <c r="X4033" s="4" t="str">
        <f t="shared" si="2373"/>
        <v/>
      </c>
      <c r="Y4033" s="4" t="str">
        <f t="shared" si="2374"/>
        <v/>
      </c>
      <c r="Z4033" s="4" t="str">
        <f t="shared" si="2375"/>
        <v/>
      </c>
      <c r="AA4033" s="8">
        <f t="shared" si="2376"/>
        <v>4</v>
      </c>
      <c r="AC4033" s="3">
        <f t="shared" si="2340"/>
        <v>2</v>
      </c>
      <c r="AD4033" s="3">
        <f t="shared" si="2341"/>
        <v>3</v>
      </c>
      <c r="AE4033" s="3">
        <f t="shared" si="2342"/>
        <v>3</v>
      </c>
      <c r="AF4033" s="3">
        <f t="shared" si="2343"/>
        <v>2</v>
      </c>
      <c r="AG4033" s="3">
        <f t="shared" si="2344"/>
        <v>1</v>
      </c>
      <c r="AH4033" s="3">
        <f t="shared" si="2345"/>
        <v>2</v>
      </c>
      <c r="AI4033" s="3">
        <f t="shared" si="2346"/>
        <v>2</v>
      </c>
      <c r="AJ4033" s="3">
        <f t="shared" si="2347"/>
        <v>2</v>
      </c>
      <c r="AK4033" s="3">
        <f t="shared" si="2348"/>
        <v>4</v>
      </c>
      <c r="AL4033" s="3">
        <f t="shared" si="2349"/>
        <v>2</v>
      </c>
      <c r="AM4033" s="3">
        <f t="shared" si="2350"/>
        <v>5</v>
      </c>
      <c r="AN4033" s="3">
        <f t="shared" si="2351"/>
        <v>6</v>
      </c>
      <c r="AO4033" s="3">
        <f t="shared" si="2352"/>
        <v>4</v>
      </c>
      <c r="AP4033" s="3">
        <f t="shared" si="2353"/>
        <v>5</v>
      </c>
      <c r="AQ4033" s="3">
        <f t="shared" si="2354"/>
        <v>3</v>
      </c>
      <c r="AR4033" s="3">
        <f t="shared" si="2355"/>
        <v>4</v>
      </c>
      <c r="AS4033" s="3">
        <f t="shared" si="2356"/>
        <v>5</v>
      </c>
    </row>
    <row r="4034" spans="1:45">
      <c r="A4034">
        <v>3</v>
      </c>
      <c r="B4034">
        <v>3</v>
      </c>
      <c r="C4034">
        <v>4</v>
      </c>
      <c r="D4034">
        <v>2</v>
      </c>
      <c r="H4034" s="6" t="str">
        <f t="shared" si="2357"/>
        <v/>
      </c>
      <c r="I4034" s="4" t="str">
        <f t="shared" si="2358"/>
        <v/>
      </c>
      <c r="J4034" s="4" t="str">
        <f t="shared" si="2359"/>
        <v/>
      </c>
      <c r="K4034" s="4" t="str">
        <f t="shared" si="2360"/>
        <v/>
      </c>
      <c r="L4034" s="4" t="str">
        <f t="shared" si="2361"/>
        <v/>
      </c>
      <c r="M4034" s="4" t="str">
        <f t="shared" si="2362"/>
        <v/>
      </c>
      <c r="N4034" s="4" t="str">
        <f t="shared" si="2363"/>
        <v/>
      </c>
      <c r="O4034" s="4" t="str">
        <f t="shared" si="2364"/>
        <v/>
      </c>
      <c r="P4034" s="4" t="str">
        <f t="shared" si="2365"/>
        <v/>
      </c>
      <c r="Q4034" s="4" t="str">
        <f t="shared" si="2366"/>
        <v/>
      </c>
      <c r="R4034" s="4" t="str">
        <f t="shared" si="2367"/>
        <v/>
      </c>
      <c r="S4034" s="4">
        <f t="shared" si="2368"/>
        <v>2</v>
      </c>
      <c r="T4034" s="4">
        <f t="shared" si="2369"/>
        <v>3</v>
      </c>
      <c r="U4034" s="4">
        <f t="shared" si="2370"/>
        <v>3</v>
      </c>
      <c r="V4034" s="4" t="str">
        <f t="shared" si="2371"/>
        <v/>
      </c>
      <c r="W4034" s="4" t="str">
        <f t="shared" si="2372"/>
        <v/>
      </c>
      <c r="X4034" s="4" t="str">
        <f t="shared" si="2373"/>
        <v/>
      </c>
      <c r="Y4034" s="4" t="str">
        <f t="shared" si="2374"/>
        <v/>
      </c>
      <c r="Z4034" s="4">
        <f t="shared" si="2375"/>
        <v>4</v>
      </c>
      <c r="AA4034" s="8" t="str">
        <f t="shared" si="2376"/>
        <v/>
      </c>
      <c r="AC4034" s="3">
        <f t="shared" si="2340"/>
        <v>0</v>
      </c>
      <c r="AD4034" s="3">
        <f t="shared" si="2341"/>
        <v>1</v>
      </c>
      <c r="AE4034" s="3">
        <f t="shared" si="2342"/>
        <v>1</v>
      </c>
      <c r="AF4034" s="3">
        <f t="shared" si="2343"/>
        <v>1</v>
      </c>
      <c r="AG4034" s="3">
        <f t="shared" si="2344"/>
        <v>1</v>
      </c>
      <c r="AH4034" s="3">
        <f t="shared" si="2345"/>
        <v>2</v>
      </c>
      <c r="AI4034" s="3">
        <f t="shared" si="2346"/>
        <v>2</v>
      </c>
      <c r="AJ4034" s="3">
        <f t="shared" si="2347"/>
        <v>2</v>
      </c>
      <c r="AK4034" s="3">
        <f t="shared" si="2348"/>
        <v>5</v>
      </c>
      <c r="AL4034" s="3">
        <f t="shared" si="2349"/>
        <v>4</v>
      </c>
      <c r="AM4034" s="3">
        <f t="shared" si="2350"/>
        <v>8</v>
      </c>
      <c r="AN4034" s="3">
        <f t="shared" si="2351"/>
        <v>9</v>
      </c>
      <c r="AO4034" s="3">
        <f t="shared" si="2352"/>
        <v>6</v>
      </c>
      <c r="AP4034" s="3">
        <f t="shared" si="2353"/>
        <v>5</v>
      </c>
      <c r="AQ4034" s="3">
        <f t="shared" si="2354"/>
        <v>1</v>
      </c>
      <c r="AR4034" s="3">
        <f t="shared" si="2355"/>
        <v>3</v>
      </c>
      <c r="AS4034" s="3">
        <f t="shared" si="2356"/>
        <v>4</v>
      </c>
    </row>
    <row r="4035" spans="1:45">
      <c r="A4035">
        <v>9</v>
      </c>
      <c r="B4035">
        <v>6</v>
      </c>
      <c r="C4035">
        <v>1</v>
      </c>
      <c r="D4035">
        <v>4</v>
      </c>
      <c r="H4035" s="6" t="str">
        <f t="shared" si="2357"/>
        <v/>
      </c>
      <c r="I4035" s="4" t="str">
        <f t="shared" si="2358"/>
        <v/>
      </c>
      <c r="J4035" s="4" t="str">
        <f t="shared" si="2359"/>
        <v/>
      </c>
      <c r="K4035" s="4" t="str">
        <f t="shared" si="2360"/>
        <v/>
      </c>
      <c r="L4035" s="4" t="str">
        <f t="shared" si="2361"/>
        <v/>
      </c>
      <c r="M4035" s="4">
        <f t="shared" si="2362"/>
        <v>6</v>
      </c>
      <c r="N4035" s="4">
        <f t="shared" si="2363"/>
        <v>1</v>
      </c>
      <c r="O4035" s="4" t="str">
        <f t="shared" si="2364"/>
        <v/>
      </c>
      <c r="P4035" s="4" t="str">
        <f t="shared" si="2365"/>
        <v/>
      </c>
      <c r="Q4035" s="4" t="str">
        <f t="shared" si="2366"/>
        <v/>
      </c>
      <c r="R4035" s="4" t="str">
        <f t="shared" si="2367"/>
        <v/>
      </c>
      <c r="S4035" s="4" t="str">
        <f t="shared" si="2368"/>
        <v/>
      </c>
      <c r="T4035" s="4" t="str">
        <f t="shared" si="2369"/>
        <v/>
      </c>
      <c r="U4035" s="4" t="str">
        <f t="shared" si="2370"/>
        <v/>
      </c>
      <c r="V4035" s="4" t="str">
        <f t="shared" si="2371"/>
        <v/>
      </c>
      <c r="W4035" s="4" t="str">
        <f t="shared" si="2372"/>
        <v/>
      </c>
      <c r="X4035" s="4">
        <f t="shared" si="2373"/>
        <v>9</v>
      </c>
      <c r="Y4035" s="4" t="str">
        <f t="shared" si="2374"/>
        <v/>
      </c>
      <c r="Z4035" s="4" t="str">
        <f t="shared" si="2375"/>
        <v/>
      </c>
      <c r="AA4035" s="8">
        <f t="shared" si="2376"/>
        <v>4</v>
      </c>
      <c r="AC4035" s="3">
        <f t="shared" si="2340"/>
        <v>0</v>
      </c>
      <c r="AD4035" s="3">
        <f t="shared" si="2341"/>
        <v>0</v>
      </c>
      <c r="AE4035" s="3">
        <f t="shared" si="2342"/>
        <v>1</v>
      </c>
      <c r="AF4035" s="3">
        <f t="shared" si="2343"/>
        <v>2</v>
      </c>
      <c r="AG4035" s="3">
        <f t="shared" si="2344"/>
        <v>2</v>
      </c>
      <c r="AH4035" s="3">
        <f t="shared" si="2345"/>
        <v>4</v>
      </c>
      <c r="AI4035" s="3">
        <f t="shared" si="2346"/>
        <v>3</v>
      </c>
      <c r="AJ4035" s="3">
        <f t="shared" si="2347"/>
        <v>2</v>
      </c>
      <c r="AK4035" s="3">
        <f t="shared" si="2348"/>
        <v>4</v>
      </c>
      <c r="AL4035" s="3">
        <f t="shared" si="2349"/>
        <v>3</v>
      </c>
      <c r="AM4035" s="3">
        <f t="shared" si="2350"/>
        <v>6</v>
      </c>
      <c r="AN4035" s="3">
        <f t="shared" si="2351"/>
        <v>7</v>
      </c>
      <c r="AO4035" s="3">
        <f t="shared" si="2352"/>
        <v>5</v>
      </c>
      <c r="AP4035" s="3">
        <f t="shared" si="2353"/>
        <v>5</v>
      </c>
      <c r="AQ4035" s="3">
        <f t="shared" si="2354"/>
        <v>2</v>
      </c>
      <c r="AR4035" s="3">
        <f t="shared" si="2355"/>
        <v>3</v>
      </c>
      <c r="AS4035" s="3">
        <f t="shared" si="2356"/>
        <v>5</v>
      </c>
    </row>
    <row r="4036" spans="1:45">
      <c r="A4036">
        <v>8</v>
      </c>
      <c r="B4036">
        <v>1</v>
      </c>
      <c r="C4036">
        <v>8</v>
      </c>
      <c r="D4036">
        <v>6</v>
      </c>
      <c r="H4036" s="6" t="str">
        <f t="shared" si="2357"/>
        <v/>
      </c>
      <c r="I4036" s="4" t="str">
        <f t="shared" si="2358"/>
        <v/>
      </c>
      <c r="J4036" s="4" t="str">
        <f t="shared" si="2359"/>
        <v/>
      </c>
      <c r="K4036" s="4" t="str">
        <f t="shared" si="2360"/>
        <v/>
      </c>
      <c r="L4036" s="4" t="str">
        <f t="shared" si="2361"/>
        <v/>
      </c>
      <c r="M4036" s="4">
        <f t="shared" si="2362"/>
        <v>1</v>
      </c>
      <c r="N4036" s="4" t="str">
        <f t="shared" si="2363"/>
        <v/>
      </c>
      <c r="O4036" s="4">
        <f t="shared" si="2364"/>
        <v>6</v>
      </c>
      <c r="P4036" s="4" t="str">
        <f t="shared" si="2365"/>
        <v/>
      </c>
      <c r="Q4036" s="4" t="str">
        <f t="shared" si="2366"/>
        <v/>
      </c>
      <c r="R4036" s="4" t="str">
        <f t="shared" si="2367"/>
        <v/>
      </c>
      <c r="S4036" s="4" t="str">
        <f t="shared" si="2368"/>
        <v/>
      </c>
      <c r="T4036" s="4">
        <f t="shared" si="2369"/>
        <v>8</v>
      </c>
      <c r="U4036" s="4" t="str">
        <f t="shared" si="2370"/>
        <v/>
      </c>
      <c r="V4036" s="4">
        <f t="shared" si="2371"/>
        <v>8</v>
      </c>
      <c r="W4036" s="4" t="str">
        <f t="shared" si="2372"/>
        <v/>
      </c>
      <c r="X4036" s="4" t="str">
        <f t="shared" si="2373"/>
        <v/>
      </c>
      <c r="Y4036" s="4" t="str">
        <f t="shared" si="2374"/>
        <v/>
      </c>
      <c r="Z4036" s="4" t="str">
        <f t="shared" si="2375"/>
        <v/>
      </c>
      <c r="AA4036" s="8" t="str">
        <f t="shared" si="2376"/>
        <v/>
      </c>
      <c r="AC4036" s="3">
        <f t="shared" si="2340"/>
        <v>0</v>
      </c>
      <c r="AD4036" s="3">
        <f t="shared" si="2341"/>
        <v>0</v>
      </c>
      <c r="AE4036" s="3">
        <f t="shared" si="2342"/>
        <v>2</v>
      </c>
      <c r="AF4036" s="3">
        <f t="shared" si="2343"/>
        <v>3</v>
      </c>
      <c r="AG4036" s="3">
        <f t="shared" si="2344"/>
        <v>4</v>
      </c>
      <c r="AH4036" s="3">
        <f t="shared" si="2345"/>
        <v>5</v>
      </c>
      <c r="AI4036" s="3">
        <f t="shared" si="2346"/>
        <v>3</v>
      </c>
      <c r="AJ4036" s="3">
        <f t="shared" si="2347"/>
        <v>2</v>
      </c>
      <c r="AK4036" s="3">
        <f t="shared" si="2348"/>
        <v>2</v>
      </c>
      <c r="AL4036" s="3">
        <f t="shared" si="2349"/>
        <v>3</v>
      </c>
      <c r="AM4036" s="3">
        <f t="shared" si="2350"/>
        <v>5</v>
      </c>
      <c r="AN4036" s="3">
        <f t="shared" si="2351"/>
        <v>7</v>
      </c>
      <c r="AO4036" s="3">
        <f t="shared" si="2352"/>
        <v>6</v>
      </c>
      <c r="AP4036" s="3">
        <f t="shared" si="2353"/>
        <v>5</v>
      </c>
      <c r="AQ4036" s="3">
        <f t="shared" si="2354"/>
        <v>3</v>
      </c>
      <c r="AR4036" s="3">
        <f t="shared" si="2355"/>
        <v>2</v>
      </c>
      <c r="AS4036" s="3">
        <f t="shared" si="2356"/>
        <v>4</v>
      </c>
    </row>
    <row r="4037" spans="1:45">
      <c r="A4037">
        <v>1</v>
      </c>
      <c r="B4037">
        <v>1</v>
      </c>
      <c r="C4037">
        <v>7</v>
      </c>
      <c r="D4037">
        <v>1</v>
      </c>
      <c r="H4037" s="6" t="str">
        <f t="shared" si="2357"/>
        <v/>
      </c>
      <c r="I4037" s="4" t="str">
        <f t="shared" si="2358"/>
        <v/>
      </c>
      <c r="J4037" s="4" t="str">
        <f t="shared" si="2359"/>
        <v/>
      </c>
      <c r="K4037" s="4" t="str">
        <f t="shared" si="2360"/>
        <v/>
      </c>
      <c r="L4037" s="4">
        <f t="shared" si="2361"/>
        <v>1</v>
      </c>
      <c r="M4037" s="4">
        <f t="shared" si="2362"/>
        <v>1</v>
      </c>
      <c r="N4037" s="4" t="str">
        <f t="shared" si="2363"/>
        <v/>
      </c>
      <c r="O4037" s="4">
        <f t="shared" si="2364"/>
        <v>1</v>
      </c>
      <c r="P4037" s="4" t="str">
        <f t="shared" si="2365"/>
        <v/>
      </c>
      <c r="Q4037" s="4" t="str">
        <f t="shared" si="2366"/>
        <v/>
      </c>
      <c r="R4037" s="4">
        <f t="shared" si="2367"/>
        <v>7</v>
      </c>
      <c r="S4037" s="4" t="str">
        <f t="shared" si="2368"/>
        <v/>
      </c>
      <c r="T4037" s="4" t="str">
        <f t="shared" si="2369"/>
        <v/>
      </c>
      <c r="U4037" s="4" t="str">
        <f t="shared" si="2370"/>
        <v/>
      </c>
      <c r="V4037" s="4" t="str">
        <f t="shared" si="2371"/>
        <v/>
      </c>
      <c r="W4037" s="4" t="str">
        <f t="shared" si="2372"/>
        <v/>
      </c>
      <c r="X4037" s="4" t="str">
        <f t="shared" si="2373"/>
        <v/>
      </c>
      <c r="Y4037" s="4" t="str">
        <f t="shared" si="2374"/>
        <v/>
      </c>
      <c r="Z4037" s="4" t="str">
        <f t="shared" si="2375"/>
        <v/>
      </c>
      <c r="AA4037" s="8" t="str">
        <f t="shared" si="2376"/>
        <v/>
      </c>
      <c r="AC4037" s="3">
        <f t="shared" ref="AC4037:AC4100" si="2377">COUNT(H4034:K4037)</f>
        <v>0</v>
      </c>
      <c r="AD4037" s="3">
        <f t="shared" ref="AD4037:AD4100" si="2378">COUNT(I4034:L4037)</f>
        <v>1</v>
      </c>
      <c r="AE4037" s="3">
        <f t="shared" ref="AE4037:AE4100" si="2379">COUNT(J4034:M4037)</f>
        <v>4</v>
      </c>
      <c r="AF4037" s="3">
        <f t="shared" ref="AF4037:AF4100" si="2380">COUNT(K4034:N4037)</f>
        <v>5</v>
      </c>
      <c r="AG4037" s="3">
        <f t="shared" ref="AG4037:AG4100" si="2381">COUNT(L4034:O4037)</f>
        <v>7</v>
      </c>
      <c r="AH4037" s="3">
        <f t="shared" ref="AH4037:AH4100" si="2382">COUNT(M4034:P4037)</f>
        <v>6</v>
      </c>
      <c r="AI4037" s="3">
        <f t="shared" ref="AI4037:AI4100" si="2383">COUNT(N4034:Q4037)</f>
        <v>3</v>
      </c>
      <c r="AJ4037" s="3">
        <f t="shared" ref="AJ4037:AJ4100" si="2384">COUNT(O4034:R4037)</f>
        <v>3</v>
      </c>
      <c r="AK4037" s="3">
        <f t="shared" ref="AK4037:AK4100" si="2385">COUNT(P4034:S4037)</f>
        <v>2</v>
      </c>
      <c r="AL4037" s="3">
        <f t="shared" ref="AL4037:AL4100" si="2386">COUNT(Q4034:T4037)</f>
        <v>4</v>
      </c>
      <c r="AM4037" s="3">
        <f t="shared" ref="AM4037:AM4100" si="2387">COUNT(R4034:U4037)</f>
        <v>5</v>
      </c>
      <c r="AN4037" s="3">
        <f t="shared" ref="AN4037:AN4100" si="2388">COUNT(S4034:V4037)</f>
        <v>5</v>
      </c>
      <c r="AO4037" s="3">
        <f t="shared" ref="AO4037:AO4100" si="2389">COUNT(T4034:W4037)</f>
        <v>4</v>
      </c>
      <c r="AP4037" s="3">
        <f t="shared" ref="AP4037:AP4100" si="2390">COUNT(U4034:X4037)</f>
        <v>3</v>
      </c>
      <c r="AQ4037" s="3">
        <f t="shared" ref="AQ4037:AQ4100" si="2391">COUNT(V4034:Y4037)</f>
        <v>2</v>
      </c>
      <c r="AR4037" s="3">
        <f t="shared" ref="AR4037:AR4100" si="2392">COUNT(W4034:Z4037)</f>
        <v>2</v>
      </c>
      <c r="AS4037" s="3">
        <f t="shared" ref="AS4037:AS4100" si="2393">COUNT(X4034:AA4037)</f>
        <v>3</v>
      </c>
    </row>
    <row r="4038" spans="1:45">
      <c r="A4038">
        <v>5</v>
      </c>
      <c r="B4038">
        <v>5</v>
      </c>
      <c r="C4038">
        <v>3</v>
      </c>
      <c r="D4038">
        <v>3</v>
      </c>
      <c r="H4038" s="6">
        <f t="shared" si="2357"/>
        <v>5</v>
      </c>
      <c r="I4038" s="4">
        <f t="shared" si="2358"/>
        <v>5</v>
      </c>
      <c r="J4038" s="4" t="str">
        <f t="shared" si="2359"/>
        <v/>
      </c>
      <c r="K4038" s="4" t="str">
        <f t="shared" si="2360"/>
        <v/>
      </c>
      <c r="L4038" s="4" t="str">
        <f t="shared" si="2361"/>
        <v/>
      </c>
      <c r="M4038" s="4" t="str">
        <f t="shared" si="2362"/>
        <v/>
      </c>
      <c r="N4038" s="4" t="str">
        <f t="shared" si="2363"/>
        <v/>
      </c>
      <c r="O4038" s="4" t="str">
        <f t="shared" si="2364"/>
        <v/>
      </c>
      <c r="P4038" s="4" t="str">
        <f t="shared" si="2365"/>
        <v/>
      </c>
      <c r="Q4038" s="4" t="str">
        <f t="shared" si="2366"/>
        <v/>
      </c>
      <c r="R4038" s="4" t="str">
        <f t="shared" si="2367"/>
        <v/>
      </c>
      <c r="S4038" s="4" t="str">
        <f t="shared" si="2368"/>
        <v/>
      </c>
      <c r="T4038" s="4" t="str">
        <f t="shared" si="2369"/>
        <v/>
      </c>
      <c r="U4038" s="4" t="str">
        <f t="shared" si="2370"/>
        <v/>
      </c>
      <c r="V4038" s="4">
        <f t="shared" si="2371"/>
        <v>3</v>
      </c>
      <c r="W4038" s="4">
        <f t="shared" si="2372"/>
        <v>3</v>
      </c>
      <c r="X4038" s="4" t="str">
        <f t="shared" si="2373"/>
        <v/>
      </c>
      <c r="Y4038" s="4" t="str">
        <f t="shared" si="2374"/>
        <v/>
      </c>
      <c r="Z4038" s="4" t="str">
        <f t="shared" si="2375"/>
        <v/>
      </c>
      <c r="AA4038" s="8" t="str">
        <f t="shared" si="2376"/>
        <v/>
      </c>
      <c r="AC4038" s="3">
        <f t="shared" si="2377"/>
        <v>2</v>
      </c>
      <c r="AD4038" s="3">
        <f t="shared" si="2378"/>
        <v>2</v>
      </c>
      <c r="AE4038" s="3">
        <f t="shared" si="2379"/>
        <v>4</v>
      </c>
      <c r="AF4038" s="3">
        <f t="shared" si="2380"/>
        <v>5</v>
      </c>
      <c r="AG4038" s="3">
        <f t="shared" si="2381"/>
        <v>7</v>
      </c>
      <c r="AH4038" s="3">
        <f t="shared" si="2382"/>
        <v>6</v>
      </c>
      <c r="AI4038" s="3">
        <f t="shared" si="2383"/>
        <v>3</v>
      </c>
      <c r="AJ4038" s="3">
        <f t="shared" si="2384"/>
        <v>3</v>
      </c>
      <c r="AK4038" s="3">
        <f t="shared" si="2385"/>
        <v>1</v>
      </c>
      <c r="AL4038" s="3">
        <f t="shared" si="2386"/>
        <v>2</v>
      </c>
      <c r="AM4038" s="3">
        <f t="shared" si="2387"/>
        <v>2</v>
      </c>
      <c r="AN4038" s="3">
        <f t="shared" si="2388"/>
        <v>3</v>
      </c>
      <c r="AO4038" s="3">
        <f t="shared" si="2389"/>
        <v>4</v>
      </c>
      <c r="AP4038" s="3">
        <f t="shared" si="2390"/>
        <v>4</v>
      </c>
      <c r="AQ4038" s="3">
        <f t="shared" si="2391"/>
        <v>4</v>
      </c>
      <c r="AR4038" s="3">
        <f t="shared" si="2392"/>
        <v>2</v>
      </c>
      <c r="AS4038" s="3">
        <f t="shared" si="2393"/>
        <v>2</v>
      </c>
    </row>
    <row r="4039" spans="1:45">
      <c r="A4039">
        <v>4</v>
      </c>
      <c r="B4039">
        <v>3</v>
      </c>
      <c r="C4039">
        <v>6</v>
      </c>
      <c r="D4039">
        <v>8</v>
      </c>
      <c r="H4039" s="6" t="str">
        <f t="shared" si="2357"/>
        <v/>
      </c>
      <c r="I4039" s="4" t="str">
        <f t="shared" si="2358"/>
        <v/>
      </c>
      <c r="J4039" s="4" t="str">
        <f t="shared" si="2359"/>
        <v/>
      </c>
      <c r="K4039" s="4" t="str">
        <f t="shared" si="2360"/>
        <v/>
      </c>
      <c r="L4039" s="4" t="str">
        <f t="shared" si="2361"/>
        <v/>
      </c>
      <c r="M4039" s="4" t="str">
        <f t="shared" si="2362"/>
        <v/>
      </c>
      <c r="N4039" s="4">
        <f t="shared" si="2363"/>
        <v>6</v>
      </c>
      <c r="O4039" s="4" t="str">
        <f t="shared" si="2364"/>
        <v/>
      </c>
      <c r="P4039" s="4" t="str">
        <f t="shared" si="2365"/>
        <v/>
      </c>
      <c r="Q4039" s="4" t="str">
        <f t="shared" si="2366"/>
        <v/>
      </c>
      <c r="R4039" s="4" t="str">
        <f t="shared" si="2367"/>
        <v/>
      </c>
      <c r="S4039" s="4" t="str">
        <f t="shared" si="2368"/>
        <v/>
      </c>
      <c r="T4039" s="4" t="str">
        <f t="shared" si="2369"/>
        <v/>
      </c>
      <c r="U4039" s="4">
        <f t="shared" si="2370"/>
        <v>3</v>
      </c>
      <c r="V4039" s="4" t="str">
        <f t="shared" si="2371"/>
        <v/>
      </c>
      <c r="W4039" s="4">
        <f t="shared" si="2372"/>
        <v>8</v>
      </c>
      <c r="X4039" s="4">
        <f t="shared" si="2373"/>
        <v>4</v>
      </c>
      <c r="Y4039" s="4" t="str">
        <f t="shared" si="2374"/>
        <v/>
      </c>
      <c r="Z4039" s="4" t="str">
        <f t="shared" si="2375"/>
        <v/>
      </c>
      <c r="AA4039" s="8" t="str">
        <f t="shared" si="2376"/>
        <v/>
      </c>
      <c r="AC4039" s="3">
        <f t="shared" si="2377"/>
        <v>2</v>
      </c>
      <c r="AD4039" s="3">
        <f t="shared" si="2378"/>
        <v>2</v>
      </c>
      <c r="AE4039" s="3">
        <f t="shared" si="2379"/>
        <v>3</v>
      </c>
      <c r="AF4039" s="3">
        <f t="shared" si="2380"/>
        <v>4</v>
      </c>
      <c r="AG4039" s="3">
        <f t="shared" si="2381"/>
        <v>6</v>
      </c>
      <c r="AH4039" s="3">
        <f t="shared" si="2382"/>
        <v>5</v>
      </c>
      <c r="AI4039" s="3">
        <f t="shared" si="2383"/>
        <v>3</v>
      </c>
      <c r="AJ4039" s="3">
        <f t="shared" si="2384"/>
        <v>3</v>
      </c>
      <c r="AK4039" s="3">
        <f t="shared" si="2385"/>
        <v>1</v>
      </c>
      <c r="AL4039" s="3">
        <f t="shared" si="2386"/>
        <v>2</v>
      </c>
      <c r="AM4039" s="3">
        <f t="shared" si="2387"/>
        <v>3</v>
      </c>
      <c r="AN4039" s="3">
        <f t="shared" si="2388"/>
        <v>4</v>
      </c>
      <c r="AO4039" s="3">
        <f t="shared" si="2389"/>
        <v>6</v>
      </c>
      <c r="AP4039" s="3">
        <f t="shared" si="2390"/>
        <v>6</v>
      </c>
      <c r="AQ4039" s="3">
        <f t="shared" si="2391"/>
        <v>5</v>
      </c>
      <c r="AR4039" s="3">
        <f t="shared" si="2392"/>
        <v>3</v>
      </c>
      <c r="AS4039" s="3">
        <f t="shared" si="2393"/>
        <v>1</v>
      </c>
    </row>
    <row r="4040" spans="1:45">
      <c r="A4040">
        <v>9</v>
      </c>
      <c r="B4040">
        <v>8</v>
      </c>
      <c r="C4040">
        <v>4</v>
      </c>
      <c r="D4040">
        <v>0</v>
      </c>
      <c r="H4040" s="6" t="str">
        <f t="shared" si="2357"/>
        <v/>
      </c>
      <c r="I4040" s="4" t="str">
        <f t="shared" si="2358"/>
        <v/>
      </c>
      <c r="J4040" s="4" t="str">
        <f t="shared" si="2359"/>
        <v/>
      </c>
      <c r="K4040" s="4">
        <f t="shared" si="2360"/>
        <v>0</v>
      </c>
      <c r="L4040" s="4" t="str">
        <f t="shared" si="2361"/>
        <v/>
      </c>
      <c r="M4040" s="4" t="str">
        <f t="shared" si="2362"/>
        <v/>
      </c>
      <c r="N4040" s="4" t="str">
        <f t="shared" si="2363"/>
        <v/>
      </c>
      <c r="O4040" s="4" t="str">
        <f t="shared" si="2364"/>
        <v/>
      </c>
      <c r="P4040" s="4" t="str">
        <f t="shared" si="2365"/>
        <v/>
      </c>
      <c r="Q4040" s="4" t="str">
        <f t="shared" si="2366"/>
        <v/>
      </c>
      <c r="R4040" s="4" t="str">
        <f t="shared" si="2367"/>
        <v/>
      </c>
      <c r="S4040" s="4" t="str">
        <f t="shared" si="2368"/>
        <v/>
      </c>
      <c r="T4040" s="4" t="str">
        <f t="shared" si="2369"/>
        <v/>
      </c>
      <c r="U4040" s="4">
        <f t="shared" si="2370"/>
        <v>8</v>
      </c>
      <c r="V4040" s="4" t="str">
        <f t="shared" si="2371"/>
        <v/>
      </c>
      <c r="W4040" s="4" t="str">
        <f t="shared" si="2372"/>
        <v/>
      </c>
      <c r="X4040" s="4">
        <f t="shared" si="2373"/>
        <v>9</v>
      </c>
      <c r="Y4040" s="4" t="str">
        <f t="shared" si="2374"/>
        <v/>
      </c>
      <c r="Z4040" s="4">
        <f t="shared" si="2375"/>
        <v>4</v>
      </c>
      <c r="AA4040" s="8" t="str">
        <f t="shared" si="2376"/>
        <v/>
      </c>
      <c r="AC4040" s="3">
        <f t="shared" si="2377"/>
        <v>3</v>
      </c>
      <c r="AD4040" s="3">
        <f t="shared" si="2378"/>
        <v>3</v>
      </c>
      <c r="AE4040" s="3">
        <f t="shared" si="2379"/>
        <v>3</v>
      </c>
      <c r="AF4040" s="3">
        <f t="shared" si="2380"/>
        <v>4</v>
      </c>
      <c r="AG4040" s="3">
        <f t="shared" si="2381"/>
        <v>4</v>
      </c>
      <c r="AH4040" s="3">
        <f t="shared" si="2382"/>
        <v>3</v>
      </c>
      <c r="AI4040" s="3">
        <f t="shared" si="2383"/>
        <v>2</v>
      </c>
      <c r="AJ4040" s="3">
        <f t="shared" si="2384"/>
        <v>2</v>
      </c>
      <c r="AK4040" s="3">
        <f t="shared" si="2385"/>
        <v>1</v>
      </c>
      <c r="AL4040" s="3">
        <f t="shared" si="2386"/>
        <v>1</v>
      </c>
      <c r="AM4040" s="3">
        <f t="shared" si="2387"/>
        <v>3</v>
      </c>
      <c r="AN4040" s="3">
        <f t="shared" si="2388"/>
        <v>3</v>
      </c>
      <c r="AO4040" s="3">
        <f t="shared" si="2389"/>
        <v>5</v>
      </c>
      <c r="AP4040" s="3">
        <f t="shared" si="2390"/>
        <v>7</v>
      </c>
      <c r="AQ4040" s="3">
        <f t="shared" si="2391"/>
        <v>5</v>
      </c>
      <c r="AR4040" s="3">
        <f t="shared" si="2392"/>
        <v>5</v>
      </c>
      <c r="AS4040" s="3">
        <f t="shared" si="2393"/>
        <v>3</v>
      </c>
    </row>
    <row r="4041" spans="1:45">
      <c r="A4041">
        <v>1</v>
      </c>
      <c r="B4041">
        <v>8</v>
      </c>
      <c r="C4041">
        <v>9</v>
      </c>
      <c r="D4041">
        <v>6</v>
      </c>
      <c r="H4041" s="6" t="str">
        <f t="shared" si="2357"/>
        <v/>
      </c>
      <c r="I4041" s="4" t="str">
        <f t="shared" si="2358"/>
        <v/>
      </c>
      <c r="J4041" s="4" t="str">
        <f t="shared" si="2359"/>
        <v/>
      </c>
      <c r="K4041" s="4" t="str">
        <f t="shared" si="2360"/>
        <v/>
      </c>
      <c r="L4041" s="4">
        <f t="shared" si="2361"/>
        <v>1</v>
      </c>
      <c r="M4041" s="4" t="str">
        <f t="shared" si="2362"/>
        <v/>
      </c>
      <c r="N4041" s="4" t="str">
        <f t="shared" si="2363"/>
        <v/>
      </c>
      <c r="O4041" s="4">
        <f t="shared" si="2364"/>
        <v>6</v>
      </c>
      <c r="P4041" s="4" t="str">
        <f t="shared" si="2365"/>
        <v/>
      </c>
      <c r="Q4041" s="4" t="str">
        <f t="shared" si="2366"/>
        <v/>
      </c>
      <c r="R4041" s="4" t="str">
        <f t="shared" si="2367"/>
        <v/>
      </c>
      <c r="S4041" s="4" t="str">
        <f t="shared" si="2368"/>
        <v/>
      </c>
      <c r="T4041" s="4" t="str">
        <f t="shared" si="2369"/>
        <v/>
      </c>
      <c r="U4041" s="4">
        <f t="shared" si="2370"/>
        <v>8</v>
      </c>
      <c r="V4041" s="4" t="str">
        <f t="shared" si="2371"/>
        <v/>
      </c>
      <c r="W4041" s="4" t="str">
        <f t="shared" si="2372"/>
        <v/>
      </c>
      <c r="X4041" s="4" t="str">
        <f t="shared" si="2373"/>
        <v/>
      </c>
      <c r="Y4041" s="4" t="str">
        <f t="shared" si="2374"/>
        <v/>
      </c>
      <c r="Z4041" s="4">
        <f t="shared" si="2375"/>
        <v>9</v>
      </c>
      <c r="AA4041" s="8" t="str">
        <f t="shared" si="2376"/>
        <v/>
      </c>
      <c r="AC4041" s="3">
        <f t="shared" si="2377"/>
        <v>3</v>
      </c>
      <c r="AD4041" s="3">
        <f t="shared" si="2378"/>
        <v>3</v>
      </c>
      <c r="AE4041" s="3">
        <f t="shared" si="2379"/>
        <v>2</v>
      </c>
      <c r="AF4041" s="3">
        <f t="shared" si="2380"/>
        <v>3</v>
      </c>
      <c r="AG4041" s="3">
        <f t="shared" si="2381"/>
        <v>3</v>
      </c>
      <c r="AH4041" s="3">
        <f t="shared" si="2382"/>
        <v>2</v>
      </c>
      <c r="AI4041" s="3">
        <f t="shared" si="2383"/>
        <v>2</v>
      </c>
      <c r="AJ4041" s="3">
        <f t="shared" si="2384"/>
        <v>1</v>
      </c>
      <c r="AK4041" s="3">
        <f t="shared" si="2385"/>
        <v>0</v>
      </c>
      <c r="AL4041" s="3">
        <f t="shared" si="2386"/>
        <v>0</v>
      </c>
      <c r="AM4041" s="3">
        <f t="shared" si="2387"/>
        <v>3</v>
      </c>
      <c r="AN4041" s="3">
        <f t="shared" si="2388"/>
        <v>4</v>
      </c>
      <c r="AO4041" s="3">
        <f t="shared" si="2389"/>
        <v>6</v>
      </c>
      <c r="AP4041" s="3">
        <f t="shared" si="2390"/>
        <v>8</v>
      </c>
      <c r="AQ4041" s="3">
        <f t="shared" si="2391"/>
        <v>5</v>
      </c>
      <c r="AR4041" s="3">
        <f t="shared" si="2392"/>
        <v>6</v>
      </c>
      <c r="AS4041" s="3">
        <f t="shared" si="2393"/>
        <v>4</v>
      </c>
    </row>
    <row r="4042" spans="1:45">
      <c r="A4042">
        <v>1</v>
      </c>
      <c r="B4042">
        <v>7</v>
      </c>
      <c r="C4042">
        <v>1</v>
      </c>
      <c r="D4042">
        <v>3</v>
      </c>
      <c r="H4042" s="6" t="str">
        <f t="shared" si="2357"/>
        <v/>
      </c>
      <c r="I4042" s="4" t="str">
        <f t="shared" si="2358"/>
        <v/>
      </c>
      <c r="J4042" s="4" t="str">
        <f t="shared" si="2359"/>
        <v/>
      </c>
      <c r="K4042" s="4" t="str">
        <f t="shared" si="2360"/>
        <v/>
      </c>
      <c r="L4042" s="4">
        <f t="shared" si="2361"/>
        <v>1</v>
      </c>
      <c r="M4042" s="4" t="str">
        <f t="shared" si="2362"/>
        <v/>
      </c>
      <c r="N4042" s="4">
        <f t="shared" si="2363"/>
        <v>1</v>
      </c>
      <c r="O4042" s="4" t="str">
        <f t="shared" si="2364"/>
        <v/>
      </c>
      <c r="P4042" s="4" t="str">
        <f t="shared" si="2365"/>
        <v/>
      </c>
      <c r="Q4042" s="4">
        <f t="shared" si="2366"/>
        <v>7</v>
      </c>
      <c r="R4042" s="4" t="str">
        <f t="shared" si="2367"/>
        <v/>
      </c>
      <c r="S4042" s="4" t="str">
        <f t="shared" si="2368"/>
        <v/>
      </c>
      <c r="T4042" s="4" t="str">
        <f t="shared" si="2369"/>
        <v/>
      </c>
      <c r="U4042" s="4" t="str">
        <f t="shared" si="2370"/>
        <v/>
      </c>
      <c r="V4042" s="4" t="str">
        <f t="shared" si="2371"/>
        <v/>
      </c>
      <c r="W4042" s="4">
        <f t="shared" si="2372"/>
        <v>3</v>
      </c>
      <c r="X4042" s="4" t="str">
        <f t="shared" si="2373"/>
        <v/>
      </c>
      <c r="Y4042" s="4" t="str">
        <f t="shared" si="2374"/>
        <v/>
      </c>
      <c r="Z4042" s="4" t="str">
        <f t="shared" si="2375"/>
        <v/>
      </c>
      <c r="AA4042" s="8" t="str">
        <f t="shared" si="2376"/>
        <v/>
      </c>
      <c r="AC4042" s="3">
        <f t="shared" si="2377"/>
        <v>1</v>
      </c>
      <c r="AD4042" s="3">
        <f t="shared" si="2378"/>
        <v>3</v>
      </c>
      <c r="AE4042" s="3">
        <f t="shared" si="2379"/>
        <v>3</v>
      </c>
      <c r="AF4042" s="3">
        <f t="shared" si="2380"/>
        <v>5</v>
      </c>
      <c r="AG4042" s="3">
        <f t="shared" si="2381"/>
        <v>5</v>
      </c>
      <c r="AH4042" s="3">
        <f t="shared" si="2382"/>
        <v>3</v>
      </c>
      <c r="AI4042" s="3">
        <f t="shared" si="2383"/>
        <v>4</v>
      </c>
      <c r="AJ4042" s="3">
        <f t="shared" si="2384"/>
        <v>2</v>
      </c>
      <c r="AK4042" s="3">
        <f t="shared" si="2385"/>
        <v>1</v>
      </c>
      <c r="AL4042" s="3">
        <f t="shared" si="2386"/>
        <v>1</v>
      </c>
      <c r="AM4042" s="3">
        <f t="shared" si="2387"/>
        <v>3</v>
      </c>
      <c r="AN4042" s="3">
        <f t="shared" si="2388"/>
        <v>3</v>
      </c>
      <c r="AO4042" s="3">
        <f t="shared" si="2389"/>
        <v>5</v>
      </c>
      <c r="AP4042" s="3">
        <f t="shared" si="2390"/>
        <v>7</v>
      </c>
      <c r="AQ4042" s="3">
        <f t="shared" si="2391"/>
        <v>4</v>
      </c>
      <c r="AR4042" s="3">
        <f t="shared" si="2392"/>
        <v>6</v>
      </c>
      <c r="AS4042" s="3">
        <f t="shared" si="2393"/>
        <v>4</v>
      </c>
    </row>
    <row r="4043" spans="1:45">
      <c r="A4043">
        <v>5</v>
      </c>
      <c r="B4043">
        <v>6</v>
      </c>
      <c r="C4043">
        <v>8</v>
      </c>
      <c r="D4043">
        <v>6</v>
      </c>
      <c r="H4043" s="6">
        <f t="shared" si="2357"/>
        <v>5</v>
      </c>
      <c r="I4043" s="4" t="str">
        <f t="shared" si="2358"/>
        <v/>
      </c>
      <c r="J4043" s="4" t="str">
        <f t="shared" si="2359"/>
        <v/>
      </c>
      <c r="K4043" s="4" t="str">
        <f t="shared" si="2360"/>
        <v/>
      </c>
      <c r="L4043" s="4" t="str">
        <f t="shared" si="2361"/>
        <v/>
      </c>
      <c r="M4043" s="4">
        <f t="shared" si="2362"/>
        <v>6</v>
      </c>
      <c r="N4043" s="4" t="str">
        <f t="shared" si="2363"/>
        <v/>
      </c>
      <c r="O4043" s="4">
        <f t="shared" si="2364"/>
        <v>6</v>
      </c>
      <c r="P4043" s="4" t="str">
        <f t="shared" si="2365"/>
        <v/>
      </c>
      <c r="Q4043" s="4" t="str">
        <f t="shared" si="2366"/>
        <v/>
      </c>
      <c r="R4043" s="4" t="str">
        <f t="shared" si="2367"/>
        <v/>
      </c>
      <c r="S4043" s="4" t="str">
        <f t="shared" si="2368"/>
        <v/>
      </c>
      <c r="T4043" s="4" t="str">
        <f t="shared" si="2369"/>
        <v/>
      </c>
      <c r="U4043" s="4" t="str">
        <f t="shared" si="2370"/>
        <v/>
      </c>
      <c r="V4043" s="4">
        <f t="shared" si="2371"/>
        <v>8</v>
      </c>
      <c r="W4043" s="4" t="str">
        <f t="shared" si="2372"/>
        <v/>
      </c>
      <c r="X4043" s="4" t="str">
        <f t="shared" si="2373"/>
        <v/>
      </c>
      <c r="Y4043" s="4" t="str">
        <f t="shared" si="2374"/>
        <v/>
      </c>
      <c r="Z4043" s="4" t="str">
        <f t="shared" si="2375"/>
        <v/>
      </c>
      <c r="AA4043" s="8" t="str">
        <f t="shared" si="2376"/>
        <v/>
      </c>
      <c r="AC4043" s="3">
        <f t="shared" si="2377"/>
        <v>2</v>
      </c>
      <c r="AD4043" s="3">
        <f t="shared" si="2378"/>
        <v>3</v>
      </c>
      <c r="AE4043" s="3">
        <f t="shared" si="2379"/>
        <v>4</v>
      </c>
      <c r="AF4043" s="3">
        <f t="shared" si="2380"/>
        <v>5</v>
      </c>
      <c r="AG4043" s="3">
        <f t="shared" si="2381"/>
        <v>6</v>
      </c>
      <c r="AH4043" s="3">
        <f t="shared" si="2382"/>
        <v>4</v>
      </c>
      <c r="AI4043" s="3">
        <f t="shared" si="2383"/>
        <v>4</v>
      </c>
      <c r="AJ4043" s="3">
        <f t="shared" si="2384"/>
        <v>3</v>
      </c>
      <c r="AK4043" s="3">
        <f t="shared" si="2385"/>
        <v>1</v>
      </c>
      <c r="AL4043" s="3">
        <f t="shared" si="2386"/>
        <v>1</v>
      </c>
      <c r="AM4043" s="3">
        <f t="shared" si="2387"/>
        <v>2</v>
      </c>
      <c r="AN4043" s="3">
        <f t="shared" si="2388"/>
        <v>3</v>
      </c>
      <c r="AO4043" s="3">
        <f t="shared" si="2389"/>
        <v>4</v>
      </c>
      <c r="AP4043" s="3">
        <f t="shared" si="2390"/>
        <v>5</v>
      </c>
      <c r="AQ4043" s="3">
        <f t="shared" si="2391"/>
        <v>3</v>
      </c>
      <c r="AR4043" s="3">
        <f t="shared" si="2392"/>
        <v>4</v>
      </c>
      <c r="AS4043" s="3">
        <f t="shared" si="2393"/>
        <v>3</v>
      </c>
    </row>
    <row r="4044" spans="1:45">
      <c r="A4044">
        <v>3</v>
      </c>
      <c r="B4044">
        <v>3</v>
      </c>
      <c r="C4044">
        <v>0</v>
      </c>
      <c r="D4044">
        <v>5</v>
      </c>
      <c r="H4044" s="6" t="str">
        <f t="shared" si="2357"/>
        <v/>
      </c>
      <c r="I4044" s="4" t="str">
        <f t="shared" si="2358"/>
        <v/>
      </c>
      <c r="J4044" s="4">
        <f t="shared" si="2359"/>
        <v>0</v>
      </c>
      <c r="K4044" s="4">
        <f t="shared" si="2360"/>
        <v>5</v>
      </c>
      <c r="L4044" s="4" t="str">
        <f t="shared" si="2361"/>
        <v/>
      </c>
      <c r="M4044" s="4" t="str">
        <f t="shared" si="2362"/>
        <v/>
      </c>
      <c r="N4044" s="4" t="str">
        <f t="shared" si="2363"/>
        <v/>
      </c>
      <c r="O4044" s="4" t="str">
        <f t="shared" si="2364"/>
        <v/>
      </c>
      <c r="P4044" s="4" t="str">
        <f t="shared" si="2365"/>
        <v/>
      </c>
      <c r="Q4044" s="4" t="str">
        <f t="shared" si="2366"/>
        <v/>
      </c>
      <c r="R4044" s="4" t="str">
        <f t="shared" si="2367"/>
        <v/>
      </c>
      <c r="S4044" s="4" t="str">
        <f t="shared" si="2368"/>
        <v/>
      </c>
      <c r="T4044" s="4">
        <f t="shared" si="2369"/>
        <v>3</v>
      </c>
      <c r="U4044" s="4">
        <f t="shared" si="2370"/>
        <v>3</v>
      </c>
      <c r="V4044" s="4" t="str">
        <f t="shared" si="2371"/>
        <v/>
      </c>
      <c r="W4044" s="4" t="str">
        <f t="shared" si="2372"/>
        <v/>
      </c>
      <c r="X4044" s="4" t="str">
        <f t="shared" si="2373"/>
        <v/>
      </c>
      <c r="Y4044" s="4" t="str">
        <f t="shared" si="2374"/>
        <v/>
      </c>
      <c r="Z4044" s="4" t="str">
        <f t="shared" si="2375"/>
        <v/>
      </c>
      <c r="AA4044" s="8" t="str">
        <f t="shared" si="2376"/>
        <v/>
      </c>
      <c r="AC4044" s="3">
        <f t="shared" si="2377"/>
        <v>3</v>
      </c>
      <c r="AD4044" s="3">
        <f t="shared" si="2378"/>
        <v>4</v>
      </c>
      <c r="AE4044" s="3">
        <f t="shared" si="2379"/>
        <v>5</v>
      </c>
      <c r="AF4044" s="3">
        <f t="shared" si="2380"/>
        <v>5</v>
      </c>
      <c r="AG4044" s="3">
        <f t="shared" si="2381"/>
        <v>6</v>
      </c>
      <c r="AH4044" s="3">
        <f t="shared" si="2382"/>
        <v>4</v>
      </c>
      <c r="AI4044" s="3">
        <f t="shared" si="2383"/>
        <v>4</v>
      </c>
      <c r="AJ4044" s="3">
        <f t="shared" si="2384"/>
        <v>3</v>
      </c>
      <c r="AK4044" s="3">
        <f t="shared" si="2385"/>
        <v>1</v>
      </c>
      <c r="AL4044" s="3">
        <f t="shared" si="2386"/>
        <v>2</v>
      </c>
      <c r="AM4044" s="3">
        <f t="shared" si="2387"/>
        <v>3</v>
      </c>
      <c r="AN4044" s="3">
        <f t="shared" si="2388"/>
        <v>4</v>
      </c>
      <c r="AO4044" s="3">
        <f t="shared" si="2389"/>
        <v>5</v>
      </c>
      <c r="AP4044" s="3">
        <f t="shared" si="2390"/>
        <v>4</v>
      </c>
      <c r="AQ4044" s="3">
        <f t="shared" si="2391"/>
        <v>2</v>
      </c>
      <c r="AR4044" s="3">
        <f t="shared" si="2392"/>
        <v>2</v>
      </c>
      <c r="AS4044" s="3">
        <f t="shared" si="2393"/>
        <v>1</v>
      </c>
    </row>
    <row r="4045" spans="1:45">
      <c r="A4045">
        <v>4</v>
      </c>
      <c r="B4045">
        <v>6</v>
      </c>
      <c r="C4045">
        <v>2</v>
      </c>
      <c r="D4045">
        <v>1</v>
      </c>
      <c r="H4045" s="6" t="str">
        <f t="shared" si="2357"/>
        <v/>
      </c>
      <c r="I4045" s="4" t="str">
        <f t="shared" si="2358"/>
        <v/>
      </c>
      <c r="J4045" s="4" t="str">
        <f t="shared" si="2359"/>
        <v/>
      </c>
      <c r="K4045" s="4" t="str">
        <f t="shared" si="2360"/>
        <v/>
      </c>
      <c r="L4045" s="4" t="str">
        <f t="shared" si="2361"/>
        <v/>
      </c>
      <c r="M4045" s="4">
        <f t="shared" si="2362"/>
        <v>6</v>
      </c>
      <c r="N4045" s="4" t="str">
        <f t="shared" si="2363"/>
        <v/>
      </c>
      <c r="O4045" s="4">
        <f t="shared" si="2364"/>
        <v>1</v>
      </c>
      <c r="P4045" s="4" t="str">
        <f t="shared" si="2365"/>
        <v/>
      </c>
      <c r="Q4045" s="4" t="str">
        <f t="shared" si="2366"/>
        <v/>
      </c>
      <c r="R4045" s="4">
        <f t="shared" si="2367"/>
        <v>2</v>
      </c>
      <c r="S4045" s="4" t="str">
        <f t="shared" si="2368"/>
        <v/>
      </c>
      <c r="T4045" s="4" t="str">
        <f t="shared" si="2369"/>
        <v/>
      </c>
      <c r="U4045" s="4" t="str">
        <f t="shared" si="2370"/>
        <v/>
      </c>
      <c r="V4045" s="4" t="str">
        <f t="shared" si="2371"/>
        <v/>
      </c>
      <c r="W4045" s="4" t="str">
        <f t="shared" si="2372"/>
        <v/>
      </c>
      <c r="X4045" s="4">
        <f t="shared" si="2373"/>
        <v>4</v>
      </c>
      <c r="Y4045" s="4" t="str">
        <f t="shared" si="2374"/>
        <v/>
      </c>
      <c r="Z4045" s="4" t="str">
        <f t="shared" si="2375"/>
        <v/>
      </c>
      <c r="AA4045" s="8" t="str">
        <f t="shared" si="2376"/>
        <v/>
      </c>
      <c r="AC4045" s="3">
        <f t="shared" si="2377"/>
        <v>3</v>
      </c>
      <c r="AD4045" s="3">
        <f t="shared" si="2378"/>
        <v>3</v>
      </c>
      <c r="AE4045" s="3">
        <f t="shared" si="2379"/>
        <v>5</v>
      </c>
      <c r="AF4045" s="3">
        <f t="shared" si="2380"/>
        <v>5</v>
      </c>
      <c r="AG4045" s="3">
        <f t="shared" si="2381"/>
        <v>6</v>
      </c>
      <c r="AH4045" s="3">
        <f t="shared" si="2382"/>
        <v>5</v>
      </c>
      <c r="AI4045" s="3">
        <f t="shared" si="2383"/>
        <v>4</v>
      </c>
      <c r="AJ4045" s="3">
        <f t="shared" si="2384"/>
        <v>4</v>
      </c>
      <c r="AK4045" s="3">
        <f t="shared" si="2385"/>
        <v>2</v>
      </c>
      <c r="AL4045" s="3">
        <f t="shared" si="2386"/>
        <v>3</v>
      </c>
      <c r="AM4045" s="3">
        <f t="shared" si="2387"/>
        <v>3</v>
      </c>
      <c r="AN4045" s="3">
        <f t="shared" si="2388"/>
        <v>3</v>
      </c>
      <c r="AO4045" s="3">
        <f t="shared" si="2389"/>
        <v>4</v>
      </c>
      <c r="AP4045" s="3">
        <f t="shared" si="2390"/>
        <v>4</v>
      </c>
      <c r="AQ4045" s="3">
        <f t="shared" si="2391"/>
        <v>3</v>
      </c>
      <c r="AR4045" s="3">
        <f t="shared" si="2392"/>
        <v>2</v>
      </c>
      <c r="AS4045" s="3">
        <f t="shared" si="2393"/>
        <v>1</v>
      </c>
    </row>
    <row r="4046" spans="1:45">
      <c r="A4046">
        <v>4</v>
      </c>
      <c r="B4046">
        <v>5</v>
      </c>
      <c r="C4046">
        <v>9</v>
      </c>
      <c r="D4046">
        <v>6</v>
      </c>
      <c r="H4046" s="6" t="str">
        <f t="shared" si="2357"/>
        <v/>
      </c>
      <c r="I4046" s="4">
        <f t="shared" si="2358"/>
        <v>5</v>
      </c>
      <c r="J4046" s="4" t="str">
        <f t="shared" si="2359"/>
        <v/>
      </c>
      <c r="K4046" s="4" t="str">
        <f t="shared" si="2360"/>
        <v/>
      </c>
      <c r="L4046" s="4" t="str">
        <f t="shared" si="2361"/>
        <v/>
      </c>
      <c r="M4046" s="4" t="str">
        <f t="shared" si="2362"/>
        <v/>
      </c>
      <c r="N4046" s="4" t="str">
        <f t="shared" si="2363"/>
        <v/>
      </c>
      <c r="O4046" s="4">
        <f t="shared" si="2364"/>
        <v>6</v>
      </c>
      <c r="P4046" s="4" t="str">
        <f t="shared" si="2365"/>
        <v/>
      </c>
      <c r="Q4046" s="4" t="str">
        <f t="shared" si="2366"/>
        <v/>
      </c>
      <c r="R4046" s="4" t="str">
        <f t="shared" si="2367"/>
        <v/>
      </c>
      <c r="S4046" s="4" t="str">
        <f t="shared" si="2368"/>
        <v/>
      </c>
      <c r="T4046" s="4" t="str">
        <f t="shared" si="2369"/>
        <v/>
      </c>
      <c r="U4046" s="4" t="str">
        <f t="shared" si="2370"/>
        <v/>
      </c>
      <c r="V4046" s="4" t="str">
        <f t="shared" si="2371"/>
        <v/>
      </c>
      <c r="W4046" s="4" t="str">
        <f t="shared" si="2372"/>
        <v/>
      </c>
      <c r="X4046" s="4">
        <f t="shared" si="2373"/>
        <v>4</v>
      </c>
      <c r="Y4046" s="4" t="str">
        <f t="shared" si="2374"/>
        <v/>
      </c>
      <c r="Z4046" s="4">
        <f t="shared" si="2375"/>
        <v>9</v>
      </c>
      <c r="AA4046" s="8" t="str">
        <f t="shared" si="2376"/>
        <v/>
      </c>
      <c r="AC4046" s="3">
        <f t="shared" si="2377"/>
        <v>4</v>
      </c>
      <c r="AD4046" s="3">
        <f t="shared" si="2378"/>
        <v>3</v>
      </c>
      <c r="AE4046" s="3">
        <f t="shared" si="2379"/>
        <v>4</v>
      </c>
      <c r="AF4046" s="3">
        <f t="shared" si="2380"/>
        <v>3</v>
      </c>
      <c r="AG4046" s="3">
        <f t="shared" si="2381"/>
        <v>5</v>
      </c>
      <c r="AH4046" s="3">
        <f t="shared" si="2382"/>
        <v>5</v>
      </c>
      <c r="AI4046" s="3">
        <f t="shared" si="2383"/>
        <v>3</v>
      </c>
      <c r="AJ4046" s="3">
        <f t="shared" si="2384"/>
        <v>4</v>
      </c>
      <c r="AK4046" s="3">
        <f t="shared" si="2385"/>
        <v>1</v>
      </c>
      <c r="AL4046" s="3">
        <f t="shared" si="2386"/>
        <v>2</v>
      </c>
      <c r="AM4046" s="3">
        <f t="shared" si="2387"/>
        <v>3</v>
      </c>
      <c r="AN4046" s="3">
        <f t="shared" si="2388"/>
        <v>3</v>
      </c>
      <c r="AO4046" s="3">
        <f t="shared" si="2389"/>
        <v>3</v>
      </c>
      <c r="AP4046" s="3">
        <f t="shared" si="2390"/>
        <v>4</v>
      </c>
      <c r="AQ4046" s="3">
        <f t="shared" si="2391"/>
        <v>3</v>
      </c>
      <c r="AR4046" s="3">
        <f t="shared" si="2392"/>
        <v>3</v>
      </c>
      <c r="AS4046" s="3">
        <f t="shared" si="2393"/>
        <v>3</v>
      </c>
    </row>
    <row r="4047" spans="1:45">
      <c r="A4047">
        <v>6</v>
      </c>
      <c r="B4047">
        <v>1</v>
      </c>
      <c r="C4047">
        <v>2</v>
      </c>
      <c r="D4047">
        <v>0</v>
      </c>
      <c r="H4047" s="6" t="str">
        <f t="shared" si="2357"/>
        <v/>
      </c>
      <c r="I4047" s="4" t="str">
        <f t="shared" si="2358"/>
        <v/>
      </c>
      <c r="J4047" s="4" t="str">
        <f t="shared" si="2359"/>
        <v/>
      </c>
      <c r="K4047" s="4">
        <f t="shared" si="2360"/>
        <v>0</v>
      </c>
      <c r="L4047" s="4">
        <f t="shared" si="2361"/>
        <v>6</v>
      </c>
      <c r="M4047" s="4">
        <f t="shared" si="2362"/>
        <v>1</v>
      </c>
      <c r="N4047" s="4" t="str">
        <f t="shared" si="2363"/>
        <v/>
      </c>
      <c r="O4047" s="4" t="str">
        <f t="shared" si="2364"/>
        <v/>
      </c>
      <c r="P4047" s="4" t="str">
        <f t="shared" si="2365"/>
        <v/>
      </c>
      <c r="Q4047" s="4" t="str">
        <f t="shared" si="2366"/>
        <v/>
      </c>
      <c r="R4047" s="4">
        <f t="shared" si="2367"/>
        <v>2</v>
      </c>
      <c r="S4047" s="4" t="str">
        <f t="shared" si="2368"/>
        <v/>
      </c>
      <c r="T4047" s="4" t="str">
        <f t="shared" si="2369"/>
        <v/>
      </c>
      <c r="U4047" s="4" t="str">
        <f t="shared" si="2370"/>
        <v/>
      </c>
      <c r="V4047" s="4" t="str">
        <f t="shared" si="2371"/>
        <v/>
      </c>
      <c r="W4047" s="4" t="str">
        <f t="shared" si="2372"/>
        <v/>
      </c>
      <c r="X4047" s="4" t="str">
        <f t="shared" si="2373"/>
        <v/>
      </c>
      <c r="Y4047" s="4" t="str">
        <f t="shared" si="2374"/>
        <v/>
      </c>
      <c r="Z4047" s="4" t="str">
        <f t="shared" si="2375"/>
        <v/>
      </c>
      <c r="AA4047" s="8" t="str">
        <f t="shared" si="2376"/>
        <v/>
      </c>
      <c r="AC4047" s="3">
        <f t="shared" si="2377"/>
        <v>4</v>
      </c>
      <c r="AD4047" s="3">
        <f t="shared" si="2378"/>
        <v>5</v>
      </c>
      <c r="AE4047" s="3">
        <f t="shared" si="2379"/>
        <v>6</v>
      </c>
      <c r="AF4047" s="3">
        <f t="shared" si="2380"/>
        <v>5</v>
      </c>
      <c r="AG4047" s="3">
        <f t="shared" si="2381"/>
        <v>5</v>
      </c>
      <c r="AH4047" s="3">
        <f t="shared" si="2382"/>
        <v>4</v>
      </c>
      <c r="AI4047" s="3">
        <f t="shared" si="2383"/>
        <v>2</v>
      </c>
      <c r="AJ4047" s="3">
        <f t="shared" si="2384"/>
        <v>4</v>
      </c>
      <c r="AK4047" s="3">
        <f t="shared" si="2385"/>
        <v>2</v>
      </c>
      <c r="AL4047" s="3">
        <f t="shared" si="2386"/>
        <v>3</v>
      </c>
      <c r="AM4047" s="3">
        <f t="shared" si="2387"/>
        <v>4</v>
      </c>
      <c r="AN4047" s="3">
        <f t="shared" si="2388"/>
        <v>2</v>
      </c>
      <c r="AO4047" s="3">
        <f t="shared" si="2389"/>
        <v>2</v>
      </c>
      <c r="AP4047" s="3">
        <f t="shared" si="2390"/>
        <v>3</v>
      </c>
      <c r="AQ4047" s="3">
        <f t="shared" si="2391"/>
        <v>2</v>
      </c>
      <c r="AR4047" s="3">
        <f t="shared" si="2392"/>
        <v>3</v>
      </c>
      <c r="AS4047" s="3">
        <f t="shared" si="2393"/>
        <v>3</v>
      </c>
    </row>
    <row r="4048" spans="1:45">
      <c r="A4048">
        <v>3</v>
      </c>
      <c r="B4048">
        <v>2</v>
      </c>
      <c r="C4048">
        <v>8</v>
      </c>
      <c r="D4048">
        <v>1</v>
      </c>
      <c r="H4048" s="6" t="str">
        <f t="shared" si="2357"/>
        <v/>
      </c>
      <c r="I4048" s="4" t="str">
        <f t="shared" si="2358"/>
        <v/>
      </c>
      <c r="J4048" s="4" t="str">
        <f t="shared" si="2359"/>
        <v/>
      </c>
      <c r="K4048" s="4" t="str">
        <f t="shared" si="2360"/>
        <v/>
      </c>
      <c r="L4048" s="4" t="str">
        <f t="shared" si="2361"/>
        <v/>
      </c>
      <c r="M4048" s="4" t="str">
        <f t="shared" si="2362"/>
        <v/>
      </c>
      <c r="N4048" s="4" t="str">
        <f t="shared" si="2363"/>
        <v/>
      </c>
      <c r="O4048" s="4">
        <f t="shared" si="2364"/>
        <v>1</v>
      </c>
      <c r="P4048" s="4" t="str">
        <f t="shared" si="2365"/>
        <v/>
      </c>
      <c r="Q4048" s="4">
        <f t="shared" si="2366"/>
        <v>2</v>
      </c>
      <c r="R4048" s="4" t="str">
        <f t="shared" si="2367"/>
        <v/>
      </c>
      <c r="S4048" s="4" t="str">
        <f t="shared" si="2368"/>
        <v/>
      </c>
      <c r="T4048" s="4">
        <f t="shared" si="2369"/>
        <v>3</v>
      </c>
      <c r="U4048" s="4" t="str">
        <f t="shared" si="2370"/>
        <v/>
      </c>
      <c r="V4048" s="4">
        <f t="shared" si="2371"/>
        <v>8</v>
      </c>
      <c r="W4048" s="4" t="str">
        <f t="shared" si="2372"/>
        <v/>
      </c>
      <c r="X4048" s="4" t="str">
        <f t="shared" si="2373"/>
        <v/>
      </c>
      <c r="Y4048" s="4" t="str">
        <f t="shared" si="2374"/>
        <v/>
      </c>
      <c r="Z4048" s="4" t="str">
        <f t="shared" si="2375"/>
        <v/>
      </c>
      <c r="AA4048" s="8" t="str">
        <f t="shared" si="2376"/>
        <v/>
      </c>
      <c r="AC4048" s="3">
        <f t="shared" si="2377"/>
        <v>2</v>
      </c>
      <c r="AD4048" s="3">
        <f t="shared" si="2378"/>
        <v>3</v>
      </c>
      <c r="AE4048" s="3">
        <f t="shared" si="2379"/>
        <v>4</v>
      </c>
      <c r="AF4048" s="3">
        <f t="shared" si="2380"/>
        <v>4</v>
      </c>
      <c r="AG4048" s="3">
        <f t="shared" si="2381"/>
        <v>6</v>
      </c>
      <c r="AH4048" s="3">
        <f t="shared" si="2382"/>
        <v>5</v>
      </c>
      <c r="AI4048" s="3">
        <f t="shared" si="2383"/>
        <v>4</v>
      </c>
      <c r="AJ4048" s="3">
        <f t="shared" si="2384"/>
        <v>6</v>
      </c>
      <c r="AK4048" s="3">
        <f t="shared" si="2385"/>
        <v>3</v>
      </c>
      <c r="AL4048" s="3">
        <f t="shared" si="2386"/>
        <v>4</v>
      </c>
      <c r="AM4048" s="3">
        <f t="shared" si="2387"/>
        <v>3</v>
      </c>
      <c r="AN4048" s="3">
        <f t="shared" si="2388"/>
        <v>2</v>
      </c>
      <c r="AO4048" s="3">
        <f t="shared" si="2389"/>
        <v>2</v>
      </c>
      <c r="AP4048" s="3">
        <f t="shared" si="2390"/>
        <v>3</v>
      </c>
      <c r="AQ4048" s="3">
        <f t="shared" si="2391"/>
        <v>3</v>
      </c>
      <c r="AR4048" s="3">
        <f t="shared" si="2392"/>
        <v>3</v>
      </c>
      <c r="AS4048" s="3">
        <f t="shared" si="2393"/>
        <v>3</v>
      </c>
    </row>
    <row r="4049" spans="1:45">
      <c r="A4049">
        <v>8</v>
      </c>
      <c r="B4049">
        <v>4</v>
      </c>
      <c r="C4049">
        <v>2</v>
      </c>
      <c r="D4049">
        <v>4</v>
      </c>
      <c r="H4049" s="6" t="str">
        <f t="shared" si="2357"/>
        <v/>
      </c>
      <c r="I4049" s="4" t="str">
        <f t="shared" si="2358"/>
        <v/>
      </c>
      <c r="J4049" s="4" t="str">
        <f t="shared" si="2359"/>
        <v/>
      </c>
      <c r="K4049" s="4" t="str">
        <f t="shared" si="2360"/>
        <v/>
      </c>
      <c r="L4049" s="4" t="str">
        <f t="shared" si="2361"/>
        <v/>
      </c>
      <c r="M4049" s="4" t="str">
        <f t="shared" si="2362"/>
        <v/>
      </c>
      <c r="N4049" s="4" t="str">
        <f t="shared" si="2363"/>
        <v/>
      </c>
      <c r="O4049" s="4" t="str">
        <f t="shared" si="2364"/>
        <v/>
      </c>
      <c r="P4049" s="4" t="str">
        <f t="shared" si="2365"/>
        <v/>
      </c>
      <c r="Q4049" s="4" t="str">
        <f t="shared" si="2366"/>
        <v/>
      </c>
      <c r="R4049" s="4">
        <f t="shared" si="2367"/>
        <v>2</v>
      </c>
      <c r="S4049" s="4" t="str">
        <f t="shared" si="2368"/>
        <v/>
      </c>
      <c r="T4049" s="4">
        <f t="shared" si="2369"/>
        <v>8</v>
      </c>
      <c r="U4049" s="4" t="str">
        <f t="shared" si="2370"/>
        <v/>
      </c>
      <c r="V4049" s="4" t="str">
        <f t="shared" si="2371"/>
        <v/>
      </c>
      <c r="W4049" s="4" t="str">
        <f t="shared" si="2372"/>
        <v/>
      </c>
      <c r="X4049" s="4" t="str">
        <f t="shared" si="2373"/>
        <v/>
      </c>
      <c r="Y4049" s="4">
        <f t="shared" si="2374"/>
        <v>4</v>
      </c>
      <c r="Z4049" s="4" t="str">
        <f t="shared" si="2375"/>
        <v/>
      </c>
      <c r="AA4049" s="8">
        <f t="shared" si="2376"/>
        <v>4</v>
      </c>
      <c r="AC4049" s="3">
        <f t="shared" si="2377"/>
        <v>2</v>
      </c>
      <c r="AD4049" s="3">
        <f t="shared" si="2378"/>
        <v>3</v>
      </c>
      <c r="AE4049" s="3">
        <f t="shared" si="2379"/>
        <v>3</v>
      </c>
      <c r="AF4049" s="3">
        <f t="shared" si="2380"/>
        <v>3</v>
      </c>
      <c r="AG4049" s="3">
        <f t="shared" si="2381"/>
        <v>4</v>
      </c>
      <c r="AH4049" s="3">
        <f t="shared" si="2382"/>
        <v>3</v>
      </c>
      <c r="AI4049" s="3">
        <f t="shared" si="2383"/>
        <v>3</v>
      </c>
      <c r="AJ4049" s="3">
        <f t="shared" si="2384"/>
        <v>5</v>
      </c>
      <c r="AK4049" s="3">
        <f t="shared" si="2385"/>
        <v>3</v>
      </c>
      <c r="AL4049" s="3">
        <f t="shared" si="2386"/>
        <v>5</v>
      </c>
      <c r="AM4049" s="3">
        <f t="shared" si="2387"/>
        <v>4</v>
      </c>
      <c r="AN4049" s="3">
        <f t="shared" si="2388"/>
        <v>3</v>
      </c>
      <c r="AO4049" s="3">
        <f t="shared" si="2389"/>
        <v>3</v>
      </c>
      <c r="AP4049" s="3">
        <f t="shared" si="2390"/>
        <v>2</v>
      </c>
      <c r="AQ4049" s="3">
        <f t="shared" si="2391"/>
        <v>3</v>
      </c>
      <c r="AR4049" s="3">
        <f t="shared" si="2392"/>
        <v>3</v>
      </c>
      <c r="AS4049" s="3">
        <f t="shared" si="2393"/>
        <v>4</v>
      </c>
    </row>
    <row r="4050" spans="1:45">
      <c r="A4050">
        <v>8</v>
      </c>
      <c r="B4050">
        <v>6</v>
      </c>
      <c r="C4050">
        <v>8</v>
      </c>
      <c r="D4050">
        <v>4</v>
      </c>
      <c r="H4050" s="6" t="str">
        <f t="shared" si="2357"/>
        <v/>
      </c>
      <c r="I4050" s="4" t="str">
        <f t="shared" si="2358"/>
        <v/>
      </c>
      <c r="J4050" s="4" t="str">
        <f t="shared" si="2359"/>
        <v/>
      </c>
      <c r="K4050" s="4" t="str">
        <f t="shared" si="2360"/>
        <v/>
      </c>
      <c r="L4050" s="4" t="str">
        <f t="shared" si="2361"/>
        <v/>
      </c>
      <c r="M4050" s="4">
        <f t="shared" si="2362"/>
        <v>6</v>
      </c>
      <c r="N4050" s="4" t="str">
        <f t="shared" si="2363"/>
        <v/>
      </c>
      <c r="O4050" s="4" t="str">
        <f t="shared" si="2364"/>
        <v/>
      </c>
      <c r="P4050" s="4" t="str">
        <f t="shared" si="2365"/>
        <v/>
      </c>
      <c r="Q4050" s="4" t="str">
        <f t="shared" si="2366"/>
        <v/>
      </c>
      <c r="R4050" s="4" t="str">
        <f t="shared" si="2367"/>
        <v/>
      </c>
      <c r="S4050" s="4" t="str">
        <f t="shared" si="2368"/>
        <v/>
      </c>
      <c r="T4050" s="4">
        <f t="shared" si="2369"/>
        <v>8</v>
      </c>
      <c r="U4050" s="4" t="str">
        <f t="shared" si="2370"/>
        <v/>
      </c>
      <c r="V4050" s="4">
        <f t="shared" si="2371"/>
        <v>8</v>
      </c>
      <c r="W4050" s="4" t="str">
        <f t="shared" si="2372"/>
        <v/>
      </c>
      <c r="X4050" s="4" t="str">
        <f t="shared" si="2373"/>
        <v/>
      </c>
      <c r="Y4050" s="4" t="str">
        <f t="shared" si="2374"/>
        <v/>
      </c>
      <c r="Z4050" s="4" t="str">
        <f t="shared" si="2375"/>
        <v/>
      </c>
      <c r="AA4050" s="8">
        <f t="shared" si="2376"/>
        <v>4</v>
      </c>
      <c r="AC4050" s="3">
        <f t="shared" si="2377"/>
        <v>1</v>
      </c>
      <c r="AD4050" s="3">
        <f t="shared" si="2378"/>
        <v>2</v>
      </c>
      <c r="AE4050" s="3">
        <f t="shared" si="2379"/>
        <v>4</v>
      </c>
      <c r="AF4050" s="3">
        <f t="shared" si="2380"/>
        <v>4</v>
      </c>
      <c r="AG4050" s="3">
        <f t="shared" si="2381"/>
        <v>4</v>
      </c>
      <c r="AH4050" s="3">
        <f t="shared" si="2382"/>
        <v>3</v>
      </c>
      <c r="AI4050" s="3">
        <f t="shared" si="2383"/>
        <v>2</v>
      </c>
      <c r="AJ4050" s="3">
        <f t="shared" si="2384"/>
        <v>4</v>
      </c>
      <c r="AK4050" s="3">
        <f t="shared" si="2385"/>
        <v>3</v>
      </c>
      <c r="AL4050" s="3">
        <f t="shared" si="2386"/>
        <v>6</v>
      </c>
      <c r="AM4050" s="3">
        <f t="shared" si="2387"/>
        <v>5</v>
      </c>
      <c r="AN4050" s="3">
        <f t="shared" si="2388"/>
        <v>5</v>
      </c>
      <c r="AO4050" s="3">
        <f t="shared" si="2389"/>
        <v>5</v>
      </c>
      <c r="AP4050" s="3">
        <f t="shared" si="2390"/>
        <v>2</v>
      </c>
      <c r="AQ4050" s="3">
        <f t="shared" si="2391"/>
        <v>3</v>
      </c>
      <c r="AR4050" s="3">
        <f t="shared" si="2392"/>
        <v>1</v>
      </c>
      <c r="AS4050" s="3">
        <f t="shared" si="2393"/>
        <v>3</v>
      </c>
    </row>
    <row r="4051" spans="1:45">
      <c r="A4051">
        <v>0</v>
      </c>
      <c r="B4051">
        <v>7</v>
      </c>
      <c r="C4051">
        <v>8</v>
      </c>
      <c r="D4051">
        <v>2</v>
      </c>
      <c r="H4051" s="6">
        <f t="shared" si="2357"/>
        <v>0</v>
      </c>
      <c r="I4051" s="4" t="str">
        <f t="shared" si="2358"/>
        <v/>
      </c>
      <c r="J4051" s="4" t="str">
        <f t="shared" si="2359"/>
        <v/>
      </c>
      <c r="K4051" s="4" t="str">
        <f t="shared" si="2360"/>
        <v/>
      </c>
      <c r="L4051" s="4" t="str">
        <f t="shared" si="2361"/>
        <v/>
      </c>
      <c r="M4051" s="4" t="str">
        <f t="shared" si="2362"/>
        <v/>
      </c>
      <c r="N4051" s="4" t="str">
        <f t="shared" si="2363"/>
        <v/>
      </c>
      <c r="O4051" s="4" t="str">
        <f t="shared" si="2364"/>
        <v/>
      </c>
      <c r="P4051" s="4" t="str">
        <f t="shared" si="2365"/>
        <v/>
      </c>
      <c r="Q4051" s="4">
        <f t="shared" si="2366"/>
        <v>7</v>
      </c>
      <c r="R4051" s="4" t="str">
        <f t="shared" si="2367"/>
        <v/>
      </c>
      <c r="S4051" s="4">
        <f t="shared" si="2368"/>
        <v>2</v>
      </c>
      <c r="T4051" s="4" t="str">
        <f t="shared" si="2369"/>
        <v/>
      </c>
      <c r="U4051" s="4" t="str">
        <f t="shared" si="2370"/>
        <v/>
      </c>
      <c r="V4051" s="4">
        <f t="shared" si="2371"/>
        <v>8</v>
      </c>
      <c r="W4051" s="4" t="str">
        <f t="shared" si="2372"/>
        <v/>
      </c>
      <c r="X4051" s="4" t="str">
        <f t="shared" si="2373"/>
        <v/>
      </c>
      <c r="Y4051" s="4" t="str">
        <f t="shared" si="2374"/>
        <v/>
      </c>
      <c r="Z4051" s="4" t="str">
        <f t="shared" si="2375"/>
        <v/>
      </c>
      <c r="AA4051" s="8" t="str">
        <f t="shared" si="2376"/>
        <v/>
      </c>
      <c r="AC4051" s="3">
        <f t="shared" si="2377"/>
        <v>1</v>
      </c>
      <c r="AD4051" s="3">
        <f t="shared" si="2378"/>
        <v>0</v>
      </c>
      <c r="AE4051" s="3">
        <f t="shared" si="2379"/>
        <v>1</v>
      </c>
      <c r="AF4051" s="3">
        <f t="shared" si="2380"/>
        <v>1</v>
      </c>
      <c r="AG4051" s="3">
        <f t="shared" si="2381"/>
        <v>2</v>
      </c>
      <c r="AH4051" s="3">
        <f t="shared" si="2382"/>
        <v>2</v>
      </c>
      <c r="AI4051" s="3">
        <f t="shared" si="2383"/>
        <v>3</v>
      </c>
      <c r="AJ4051" s="3">
        <f t="shared" si="2384"/>
        <v>4</v>
      </c>
      <c r="AK4051" s="3">
        <f t="shared" si="2385"/>
        <v>4</v>
      </c>
      <c r="AL4051" s="3">
        <f t="shared" si="2386"/>
        <v>7</v>
      </c>
      <c r="AM4051" s="3">
        <f t="shared" si="2387"/>
        <v>5</v>
      </c>
      <c r="AN4051" s="3">
        <f t="shared" si="2388"/>
        <v>7</v>
      </c>
      <c r="AO4051" s="3">
        <f t="shared" si="2389"/>
        <v>6</v>
      </c>
      <c r="AP4051" s="3">
        <f t="shared" si="2390"/>
        <v>3</v>
      </c>
      <c r="AQ4051" s="3">
        <f t="shared" si="2391"/>
        <v>4</v>
      </c>
      <c r="AR4051" s="3">
        <f t="shared" si="2392"/>
        <v>1</v>
      </c>
      <c r="AS4051" s="3">
        <f t="shared" si="2393"/>
        <v>3</v>
      </c>
    </row>
    <row r="4052" spans="1:45">
      <c r="A4052">
        <v>4</v>
      </c>
      <c r="B4052">
        <v>9</v>
      </c>
      <c r="C4052">
        <v>3</v>
      </c>
      <c r="D4052">
        <v>1</v>
      </c>
      <c r="H4052" s="6" t="str">
        <f t="shared" si="2357"/>
        <v/>
      </c>
      <c r="I4052" s="4" t="str">
        <f t="shared" si="2358"/>
        <v/>
      </c>
      <c r="J4052" s="4" t="str">
        <f t="shared" si="2359"/>
        <v/>
      </c>
      <c r="K4052" s="4" t="str">
        <f t="shared" si="2360"/>
        <v/>
      </c>
      <c r="L4052" s="4" t="str">
        <f t="shared" si="2361"/>
        <v/>
      </c>
      <c r="M4052" s="4" t="str">
        <f t="shared" si="2362"/>
        <v/>
      </c>
      <c r="N4052" s="4" t="str">
        <f t="shared" si="2363"/>
        <v/>
      </c>
      <c r="O4052" s="4">
        <f t="shared" si="2364"/>
        <v>1</v>
      </c>
      <c r="P4052" s="4" t="str">
        <f t="shared" si="2365"/>
        <v/>
      </c>
      <c r="Q4052" s="4" t="str">
        <f t="shared" si="2366"/>
        <v/>
      </c>
      <c r="R4052" s="4" t="str">
        <f t="shared" si="2367"/>
        <v/>
      </c>
      <c r="S4052" s="4" t="str">
        <f t="shared" si="2368"/>
        <v/>
      </c>
      <c r="T4052" s="4" t="str">
        <f t="shared" si="2369"/>
        <v/>
      </c>
      <c r="U4052" s="4" t="str">
        <f t="shared" si="2370"/>
        <v/>
      </c>
      <c r="V4052" s="4">
        <f t="shared" si="2371"/>
        <v>3</v>
      </c>
      <c r="W4052" s="4" t="str">
        <f t="shared" si="2372"/>
        <v/>
      </c>
      <c r="X4052" s="4">
        <f t="shared" si="2373"/>
        <v>4</v>
      </c>
      <c r="Y4052" s="4">
        <f t="shared" si="2374"/>
        <v>9</v>
      </c>
      <c r="Z4052" s="4" t="str">
        <f t="shared" si="2375"/>
        <v/>
      </c>
      <c r="AA4052" s="8" t="str">
        <f t="shared" si="2376"/>
        <v/>
      </c>
      <c r="AC4052" s="3">
        <f t="shared" si="2377"/>
        <v>1</v>
      </c>
      <c r="AD4052" s="3">
        <f t="shared" si="2378"/>
        <v>0</v>
      </c>
      <c r="AE4052" s="3">
        <f t="shared" si="2379"/>
        <v>1</v>
      </c>
      <c r="AF4052" s="3">
        <f t="shared" si="2380"/>
        <v>1</v>
      </c>
      <c r="AG4052" s="3">
        <f t="shared" si="2381"/>
        <v>2</v>
      </c>
      <c r="AH4052" s="3">
        <f t="shared" si="2382"/>
        <v>2</v>
      </c>
      <c r="AI4052" s="3">
        <f t="shared" si="2383"/>
        <v>2</v>
      </c>
      <c r="AJ4052" s="3">
        <f t="shared" si="2384"/>
        <v>3</v>
      </c>
      <c r="AK4052" s="3">
        <f t="shared" si="2385"/>
        <v>3</v>
      </c>
      <c r="AL4052" s="3">
        <f t="shared" si="2386"/>
        <v>5</v>
      </c>
      <c r="AM4052" s="3">
        <f t="shared" si="2387"/>
        <v>4</v>
      </c>
      <c r="AN4052" s="3">
        <f t="shared" si="2388"/>
        <v>6</v>
      </c>
      <c r="AO4052" s="3">
        <f t="shared" si="2389"/>
        <v>5</v>
      </c>
      <c r="AP4052" s="3">
        <f t="shared" si="2390"/>
        <v>4</v>
      </c>
      <c r="AQ4052" s="3">
        <f t="shared" si="2391"/>
        <v>6</v>
      </c>
      <c r="AR4052" s="3">
        <f t="shared" si="2392"/>
        <v>3</v>
      </c>
      <c r="AS4052" s="3">
        <f t="shared" si="2393"/>
        <v>5</v>
      </c>
    </row>
    <row r="4053" spans="1:45">
      <c r="A4053">
        <v>3</v>
      </c>
      <c r="B4053">
        <v>0</v>
      </c>
      <c r="C4053">
        <v>5</v>
      </c>
      <c r="D4053">
        <v>8</v>
      </c>
      <c r="H4053" s="6" t="str">
        <f t="shared" si="2357"/>
        <v/>
      </c>
      <c r="I4053" s="4">
        <f t="shared" si="2358"/>
        <v>0</v>
      </c>
      <c r="J4053" s="4">
        <f t="shared" si="2359"/>
        <v>5</v>
      </c>
      <c r="K4053" s="4" t="str">
        <f t="shared" si="2360"/>
        <v/>
      </c>
      <c r="L4053" s="4" t="str">
        <f t="shared" si="2361"/>
        <v/>
      </c>
      <c r="M4053" s="4" t="str">
        <f t="shared" si="2362"/>
        <v/>
      </c>
      <c r="N4053" s="4" t="str">
        <f t="shared" si="2363"/>
        <v/>
      </c>
      <c r="O4053" s="4" t="str">
        <f t="shared" si="2364"/>
        <v/>
      </c>
      <c r="P4053" s="4" t="str">
        <f t="shared" si="2365"/>
        <v/>
      </c>
      <c r="Q4053" s="4" t="str">
        <f t="shared" si="2366"/>
        <v/>
      </c>
      <c r="R4053" s="4" t="str">
        <f t="shared" si="2367"/>
        <v/>
      </c>
      <c r="S4053" s="4" t="str">
        <f t="shared" si="2368"/>
        <v/>
      </c>
      <c r="T4053" s="4">
        <f t="shared" si="2369"/>
        <v>3</v>
      </c>
      <c r="U4053" s="4" t="str">
        <f t="shared" si="2370"/>
        <v/>
      </c>
      <c r="V4053" s="4" t="str">
        <f t="shared" si="2371"/>
        <v/>
      </c>
      <c r="W4053" s="4">
        <f t="shared" si="2372"/>
        <v>8</v>
      </c>
      <c r="X4053" s="4" t="str">
        <f t="shared" si="2373"/>
        <v/>
      </c>
      <c r="Y4053" s="4" t="str">
        <f t="shared" si="2374"/>
        <v/>
      </c>
      <c r="Z4053" s="4" t="str">
        <f t="shared" si="2375"/>
        <v/>
      </c>
      <c r="AA4053" s="8" t="str">
        <f t="shared" si="2376"/>
        <v/>
      </c>
      <c r="AC4053" s="3">
        <f t="shared" si="2377"/>
        <v>3</v>
      </c>
      <c r="AD4053" s="3">
        <f t="shared" si="2378"/>
        <v>2</v>
      </c>
      <c r="AE4053" s="3">
        <f t="shared" si="2379"/>
        <v>2</v>
      </c>
      <c r="AF4053" s="3">
        <f t="shared" si="2380"/>
        <v>1</v>
      </c>
      <c r="AG4053" s="3">
        <f t="shared" si="2381"/>
        <v>2</v>
      </c>
      <c r="AH4053" s="3">
        <f t="shared" si="2382"/>
        <v>2</v>
      </c>
      <c r="AI4053" s="3">
        <f t="shared" si="2383"/>
        <v>2</v>
      </c>
      <c r="AJ4053" s="3">
        <f t="shared" si="2384"/>
        <v>2</v>
      </c>
      <c r="AK4053" s="3">
        <f t="shared" si="2385"/>
        <v>2</v>
      </c>
      <c r="AL4053" s="3">
        <f t="shared" si="2386"/>
        <v>4</v>
      </c>
      <c r="AM4053" s="3">
        <f t="shared" si="2387"/>
        <v>3</v>
      </c>
      <c r="AN4053" s="3">
        <f t="shared" si="2388"/>
        <v>6</v>
      </c>
      <c r="AO4053" s="3">
        <f t="shared" si="2389"/>
        <v>6</v>
      </c>
      <c r="AP4053" s="3">
        <f t="shared" si="2390"/>
        <v>5</v>
      </c>
      <c r="AQ4053" s="3">
        <f t="shared" si="2391"/>
        <v>6</v>
      </c>
      <c r="AR4053" s="3">
        <f t="shared" si="2392"/>
        <v>3</v>
      </c>
      <c r="AS4053" s="3">
        <f t="shared" si="2393"/>
        <v>3</v>
      </c>
    </row>
    <row r="4054" spans="1:45">
      <c r="A4054">
        <v>9</v>
      </c>
      <c r="B4054">
        <v>9</v>
      </c>
      <c r="C4054">
        <v>4</v>
      </c>
      <c r="D4054">
        <v>6</v>
      </c>
      <c r="H4054" s="6" t="str">
        <f t="shared" si="2357"/>
        <v/>
      </c>
      <c r="I4054" s="4" t="str">
        <f t="shared" si="2358"/>
        <v/>
      </c>
      <c r="J4054" s="4" t="str">
        <f t="shared" si="2359"/>
        <v/>
      </c>
      <c r="K4054" s="4" t="str">
        <f t="shared" si="2360"/>
        <v/>
      </c>
      <c r="L4054" s="4" t="str">
        <f t="shared" si="2361"/>
        <v/>
      </c>
      <c r="M4054" s="4" t="str">
        <f t="shared" si="2362"/>
        <v/>
      </c>
      <c r="N4054" s="4" t="str">
        <f t="shared" si="2363"/>
        <v/>
      </c>
      <c r="O4054" s="4">
        <f t="shared" si="2364"/>
        <v>6</v>
      </c>
      <c r="P4054" s="4" t="str">
        <f t="shared" si="2365"/>
        <v/>
      </c>
      <c r="Q4054" s="4" t="str">
        <f t="shared" si="2366"/>
        <v/>
      </c>
      <c r="R4054" s="4" t="str">
        <f t="shared" si="2367"/>
        <v/>
      </c>
      <c r="S4054" s="4" t="str">
        <f t="shared" si="2368"/>
        <v/>
      </c>
      <c r="T4054" s="4" t="str">
        <f t="shared" si="2369"/>
        <v/>
      </c>
      <c r="U4054" s="4" t="str">
        <f t="shared" si="2370"/>
        <v/>
      </c>
      <c r="V4054" s="4" t="str">
        <f t="shared" si="2371"/>
        <v/>
      </c>
      <c r="W4054" s="4" t="str">
        <f t="shared" si="2372"/>
        <v/>
      </c>
      <c r="X4054" s="4">
        <f t="shared" si="2373"/>
        <v>9</v>
      </c>
      <c r="Y4054" s="4">
        <f t="shared" si="2374"/>
        <v>9</v>
      </c>
      <c r="Z4054" s="4">
        <f t="shared" si="2375"/>
        <v>4</v>
      </c>
      <c r="AA4054" s="8" t="str">
        <f t="shared" si="2376"/>
        <v/>
      </c>
      <c r="AC4054" s="3">
        <f t="shared" si="2377"/>
        <v>3</v>
      </c>
      <c r="AD4054" s="3">
        <f t="shared" si="2378"/>
        <v>2</v>
      </c>
      <c r="AE4054" s="3">
        <f t="shared" si="2379"/>
        <v>1</v>
      </c>
      <c r="AF4054" s="3">
        <f t="shared" si="2380"/>
        <v>0</v>
      </c>
      <c r="AG4054" s="3">
        <f t="shared" si="2381"/>
        <v>2</v>
      </c>
      <c r="AH4054" s="3">
        <f t="shared" si="2382"/>
        <v>2</v>
      </c>
      <c r="AI4054" s="3">
        <f t="shared" si="2383"/>
        <v>3</v>
      </c>
      <c r="AJ4054" s="3">
        <f t="shared" si="2384"/>
        <v>3</v>
      </c>
      <c r="AK4054" s="3">
        <f t="shared" si="2385"/>
        <v>2</v>
      </c>
      <c r="AL4054" s="3">
        <f t="shared" si="2386"/>
        <v>3</v>
      </c>
      <c r="AM4054" s="3">
        <f t="shared" si="2387"/>
        <v>2</v>
      </c>
      <c r="AN4054" s="3">
        <f t="shared" si="2388"/>
        <v>4</v>
      </c>
      <c r="AO4054" s="3">
        <f t="shared" si="2389"/>
        <v>4</v>
      </c>
      <c r="AP4054" s="3">
        <f t="shared" si="2390"/>
        <v>5</v>
      </c>
      <c r="AQ4054" s="3">
        <f t="shared" si="2391"/>
        <v>7</v>
      </c>
      <c r="AR4054" s="3">
        <f t="shared" si="2392"/>
        <v>6</v>
      </c>
      <c r="AS4054" s="3">
        <f t="shared" si="2393"/>
        <v>5</v>
      </c>
    </row>
    <row r="4055" spans="1:45">
      <c r="A4055">
        <v>4</v>
      </c>
      <c r="B4055">
        <v>3</v>
      </c>
      <c r="C4055">
        <v>3</v>
      </c>
      <c r="D4055">
        <v>7</v>
      </c>
      <c r="H4055" s="6" t="str">
        <f t="shared" si="2357"/>
        <v/>
      </c>
      <c r="I4055" s="4" t="str">
        <f t="shared" si="2358"/>
        <v/>
      </c>
      <c r="J4055" s="4" t="str">
        <f t="shared" si="2359"/>
        <v/>
      </c>
      <c r="K4055" s="4" t="str">
        <f t="shared" si="2360"/>
        <v/>
      </c>
      <c r="L4055" s="4" t="str">
        <f t="shared" si="2361"/>
        <v/>
      </c>
      <c r="M4055" s="4" t="str">
        <f t="shared" si="2362"/>
        <v/>
      </c>
      <c r="N4055" s="4" t="str">
        <f t="shared" si="2363"/>
        <v/>
      </c>
      <c r="O4055" s="4" t="str">
        <f t="shared" si="2364"/>
        <v/>
      </c>
      <c r="P4055" s="4" t="str">
        <f t="shared" si="2365"/>
        <v/>
      </c>
      <c r="Q4055" s="4" t="str">
        <f t="shared" si="2366"/>
        <v/>
      </c>
      <c r="R4055" s="4" t="str">
        <f t="shared" si="2367"/>
        <v/>
      </c>
      <c r="S4055" s="4">
        <f t="shared" si="2368"/>
        <v>7</v>
      </c>
      <c r="T4055" s="4" t="str">
        <f t="shared" si="2369"/>
        <v/>
      </c>
      <c r="U4055" s="4">
        <f t="shared" si="2370"/>
        <v>3</v>
      </c>
      <c r="V4055" s="4">
        <f t="shared" si="2371"/>
        <v>3</v>
      </c>
      <c r="W4055" s="4" t="str">
        <f t="shared" si="2372"/>
        <v/>
      </c>
      <c r="X4055" s="4">
        <f t="shared" si="2373"/>
        <v>4</v>
      </c>
      <c r="Y4055" s="4" t="str">
        <f t="shared" si="2374"/>
        <v/>
      </c>
      <c r="Z4055" s="4" t="str">
        <f t="shared" si="2375"/>
        <v/>
      </c>
      <c r="AA4055" s="8" t="str">
        <f t="shared" si="2376"/>
        <v/>
      </c>
      <c r="AC4055" s="3">
        <f t="shared" si="2377"/>
        <v>2</v>
      </c>
      <c r="AD4055" s="3">
        <f t="shared" si="2378"/>
        <v>2</v>
      </c>
      <c r="AE4055" s="3">
        <f t="shared" si="2379"/>
        <v>1</v>
      </c>
      <c r="AF4055" s="3">
        <f t="shared" si="2380"/>
        <v>0</v>
      </c>
      <c r="AG4055" s="3">
        <f t="shared" si="2381"/>
        <v>2</v>
      </c>
      <c r="AH4055" s="3">
        <f t="shared" si="2382"/>
        <v>2</v>
      </c>
      <c r="AI4055" s="3">
        <f t="shared" si="2383"/>
        <v>2</v>
      </c>
      <c r="AJ4055" s="3">
        <f t="shared" si="2384"/>
        <v>2</v>
      </c>
      <c r="AK4055" s="3">
        <f t="shared" si="2385"/>
        <v>1</v>
      </c>
      <c r="AL4055" s="3">
        <f t="shared" si="2386"/>
        <v>2</v>
      </c>
      <c r="AM4055" s="3">
        <f t="shared" si="2387"/>
        <v>3</v>
      </c>
      <c r="AN4055" s="3">
        <f t="shared" si="2388"/>
        <v>5</v>
      </c>
      <c r="AO4055" s="3">
        <f t="shared" si="2389"/>
        <v>5</v>
      </c>
      <c r="AP4055" s="3">
        <f t="shared" si="2390"/>
        <v>7</v>
      </c>
      <c r="AQ4055" s="3">
        <f t="shared" si="2391"/>
        <v>8</v>
      </c>
      <c r="AR4055" s="3">
        <f t="shared" si="2392"/>
        <v>7</v>
      </c>
      <c r="AS4055" s="3">
        <f t="shared" si="2393"/>
        <v>6</v>
      </c>
    </row>
    <row r="4056" spans="1:45">
      <c r="A4056">
        <v>2</v>
      </c>
      <c r="B4056">
        <v>0</v>
      </c>
      <c r="C4056">
        <v>6</v>
      </c>
      <c r="D4056">
        <v>9</v>
      </c>
      <c r="H4056" s="6" t="str">
        <f t="shared" si="2357"/>
        <v/>
      </c>
      <c r="I4056" s="4">
        <f t="shared" si="2358"/>
        <v>0</v>
      </c>
      <c r="J4056" s="4" t="str">
        <f t="shared" si="2359"/>
        <v/>
      </c>
      <c r="K4056" s="4" t="str">
        <f t="shared" si="2360"/>
        <v/>
      </c>
      <c r="L4056" s="4" t="str">
        <f t="shared" si="2361"/>
        <v/>
      </c>
      <c r="M4056" s="4" t="str">
        <f t="shared" si="2362"/>
        <v/>
      </c>
      <c r="N4056" s="4">
        <f t="shared" si="2363"/>
        <v>6</v>
      </c>
      <c r="O4056" s="4" t="str">
        <f t="shared" si="2364"/>
        <v/>
      </c>
      <c r="P4056" s="4">
        <f t="shared" si="2365"/>
        <v>2</v>
      </c>
      <c r="Q4056" s="4" t="str">
        <f t="shared" si="2366"/>
        <v/>
      </c>
      <c r="R4056" s="4" t="str">
        <f t="shared" si="2367"/>
        <v/>
      </c>
      <c r="S4056" s="4" t="str">
        <f t="shared" si="2368"/>
        <v/>
      </c>
      <c r="T4056" s="4" t="str">
        <f t="shared" si="2369"/>
        <v/>
      </c>
      <c r="U4056" s="4" t="str">
        <f t="shared" si="2370"/>
        <v/>
      </c>
      <c r="V4056" s="4" t="str">
        <f t="shared" si="2371"/>
        <v/>
      </c>
      <c r="W4056" s="4" t="str">
        <f t="shared" si="2372"/>
        <v/>
      </c>
      <c r="X4056" s="4" t="str">
        <f t="shared" si="2373"/>
        <v/>
      </c>
      <c r="Y4056" s="4" t="str">
        <f t="shared" si="2374"/>
        <v/>
      </c>
      <c r="Z4056" s="4" t="str">
        <f t="shared" si="2375"/>
        <v/>
      </c>
      <c r="AA4056" s="8">
        <f t="shared" si="2376"/>
        <v>9</v>
      </c>
      <c r="AC4056" s="3">
        <f t="shared" si="2377"/>
        <v>3</v>
      </c>
      <c r="AD4056" s="3">
        <f t="shared" si="2378"/>
        <v>3</v>
      </c>
      <c r="AE4056" s="3">
        <f t="shared" si="2379"/>
        <v>1</v>
      </c>
      <c r="AF4056" s="3">
        <f t="shared" si="2380"/>
        <v>1</v>
      </c>
      <c r="AG4056" s="3">
        <f t="shared" si="2381"/>
        <v>2</v>
      </c>
      <c r="AH4056" s="3">
        <f t="shared" si="2382"/>
        <v>3</v>
      </c>
      <c r="AI4056" s="3">
        <f t="shared" si="2383"/>
        <v>3</v>
      </c>
      <c r="AJ4056" s="3">
        <f t="shared" si="2384"/>
        <v>2</v>
      </c>
      <c r="AK4056" s="3">
        <f t="shared" si="2385"/>
        <v>2</v>
      </c>
      <c r="AL4056" s="3">
        <f t="shared" si="2386"/>
        <v>2</v>
      </c>
      <c r="AM4056" s="3">
        <f t="shared" si="2387"/>
        <v>3</v>
      </c>
      <c r="AN4056" s="3">
        <f t="shared" si="2388"/>
        <v>4</v>
      </c>
      <c r="AO4056" s="3">
        <f t="shared" si="2389"/>
        <v>4</v>
      </c>
      <c r="AP4056" s="3">
        <f t="shared" si="2390"/>
        <v>5</v>
      </c>
      <c r="AQ4056" s="3">
        <f t="shared" si="2391"/>
        <v>5</v>
      </c>
      <c r="AR4056" s="3">
        <f t="shared" si="2392"/>
        <v>5</v>
      </c>
      <c r="AS4056" s="3">
        <f t="shared" si="2393"/>
        <v>5</v>
      </c>
    </row>
    <row r="4057" spans="1:45">
      <c r="A4057">
        <v>5</v>
      </c>
      <c r="B4057">
        <v>1</v>
      </c>
      <c r="C4057">
        <v>1</v>
      </c>
      <c r="D4057">
        <v>3</v>
      </c>
      <c r="H4057" s="6">
        <f t="shared" si="2357"/>
        <v>5</v>
      </c>
      <c r="I4057" s="4" t="str">
        <f t="shared" si="2358"/>
        <v/>
      </c>
      <c r="J4057" s="4" t="str">
        <f t="shared" si="2359"/>
        <v/>
      </c>
      <c r="K4057" s="4" t="str">
        <f t="shared" si="2360"/>
        <v/>
      </c>
      <c r="L4057" s="4" t="str">
        <f t="shared" si="2361"/>
        <v/>
      </c>
      <c r="M4057" s="4">
        <f t="shared" si="2362"/>
        <v>1</v>
      </c>
      <c r="N4057" s="4">
        <f t="shared" si="2363"/>
        <v>1</v>
      </c>
      <c r="O4057" s="4" t="str">
        <f t="shared" si="2364"/>
        <v/>
      </c>
      <c r="P4057" s="4" t="str">
        <f t="shared" si="2365"/>
        <v/>
      </c>
      <c r="Q4057" s="4" t="str">
        <f t="shared" si="2366"/>
        <v/>
      </c>
      <c r="R4057" s="4" t="str">
        <f t="shared" si="2367"/>
        <v/>
      </c>
      <c r="S4057" s="4" t="str">
        <f t="shared" si="2368"/>
        <v/>
      </c>
      <c r="T4057" s="4" t="str">
        <f t="shared" si="2369"/>
        <v/>
      </c>
      <c r="U4057" s="4" t="str">
        <f t="shared" si="2370"/>
        <v/>
      </c>
      <c r="V4057" s="4" t="str">
        <f t="shared" si="2371"/>
        <v/>
      </c>
      <c r="W4057" s="4">
        <f t="shared" si="2372"/>
        <v>3</v>
      </c>
      <c r="X4057" s="4" t="str">
        <f t="shared" si="2373"/>
        <v/>
      </c>
      <c r="Y4057" s="4" t="str">
        <f t="shared" si="2374"/>
        <v/>
      </c>
      <c r="Z4057" s="4" t="str">
        <f t="shared" si="2375"/>
        <v/>
      </c>
      <c r="AA4057" s="8" t="str">
        <f t="shared" si="2376"/>
        <v/>
      </c>
      <c r="AC4057" s="3">
        <f t="shared" si="2377"/>
        <v>2</v>
      </c>
      <c r="AD4057" s="3">
        <f t="shared" si="2378"/>
        <v>1</v>
      </c>
      <c r="AE4057" s="3">
        <f t="shared" si="2379"/>
        <v>1</v>
      </c>
      <c r="AF4057" s="3">
        <f t="shared" si="2380"/>
        <v>3</v>
      </c>
      <c r="AG4057" s="3">
        <f t="shared" si="2381"/>
        <v>4</v>
      </c>
      <c r="AH4057" s="3">
        <f t="shared" si="2382"/>
        <v>5</v>
      </c>
      <c r="AI4057" s="3">
        <f t="shared" si="2383"/>
        <v>4</v>
      </c>
      <c r="AJ4057" s="3">
        <f t="shared" si="2384"/>
        <v>2</v>
      </c>
      <c r="AK4057" s="3">
        <f t="shared" si="2385"/>
        <v>2</v>
      </c>
      <c r="AL4057" s="3">
        <f t="shared" si="2386"/>
        <v>1</v>
      </c>
      <c r="AM4057" s="3">
        <f t="shared" si="2387"/>
        <v>2</v>
      </c>
      <c r="AN4057" s="3">
        <f t="shared" si="2388"/>
        <v>3</v>
      </c>
      <c r="AO4057" s="3">
        <f t="shared" si="2389"/>
        <v>3</v>
      </c>
      <c r="AP4057" s="3">
        <f t="shared" si="2390"/>
        <v>5</v>
      </c>
      <c r="AQ4057" s="3">
        <f t="shared" si="2391"/>
        <v>5</v>
      </c>
      <c r="AR4057" s="3">
        <f t="shared" si="2392"/>
        <v>5</v>
      </c>
      <c r="AS4057" s="3">
        <f t="shared" si="2393"/>
        <v>5</v>
      </c>
    </row>
    <row r="4058" spans="1:45">
      <c r="A4058">
        <v>1</v>
      </c>
      <c r="B4058">
        <v>2</v>
      </c>
      <c r="C4058">
        <v>8</v>
      </c>
      <c r="D4058">
        <v>4</v>
      </c>
      <c r="H4058" s="6" t="str">
        <f t="shared" si="2357"/>
        <v/>
      </c>
      <c r="I4058" s="4" t="str">
        <f t="shared" si="2358"/>
        <v/>
      </c>
      <c r="J4058" s="4" t="str">
        <f t="shared" si="2359"/>
        <v/>
      </c>
      <c r="K4058" s="4" t="str">
        <f t="shared" si="2360"/>
        <v/>
      </c>
      <c r="L4058" s="4">
        <f t="shared" si="2361"/>
        <v>1</v>
      </c>
      <c r="M4058" s="4" t="str">
        <f t="shared" si="2362"/>
        <v/>
      </c>
      <c r="N4058" s="4" t="str">
        <f t="shared" si="2363"/>
        <v/>
      </c>
      <c r="O4058" s="4" t="str">
        <f t="shared" si="2364"/>
        <v/>
      </c>
      <c r="P4058" s="4" t="str">
        <f t="shared" si="2365"/>
        <v/>
      </c>
      <c r="Q4058" s="4">
        <f t="shared" si="2366"/>
        <v>2</v>
      </c>
      <c r="R4058" s="4" t="str">
        <f t="shared" si="2367"/>
        <v/>
      </c>
      <c r="S4058" s="4" t="str">
        <f t="shared" si="2368"/>
        <v/>
      </c>
      <c r="T4058" s="4" t="str">
        <f t="shared" si="2369"/>
        <v/>
      </c>
      <c r="U4058" s="4" t="str">
        <f t="shared" si="2370"/>
        <v/>
      </c>
      <c r="V4058" s="4">
        <f t="shared" si="2371"/>
        <v>8</v>
      </c>
      <c r="W4058" s="4" t="str">
        <f t="shared" si="2372"/>
        <v/>
      </c>
      <c r="X4058" s="4" t="str">
        <f t="shared" si="2373"/>
        <v/>
      </c>
      <c r="Y4058" s="4" t="str">
        <f t="shared" si="2374"/>
        <v/>
      </c>
      <c r="Z4058" s="4" t="str">
        <f t="shared" si="2375"/>
        <v/>
      </c>
      <c r="AA4058" s="8">
        <f t="shared" si="2376"/>
        <v>4</v>
      </c>
      <c r="AC4058" s="3">
        <f t="shared" si="2377"/>
        <v>2</v>
      </c>
      <c r="AD4058" s="3">
        <f t="shared" si="2378"/>
        <v>2</v>
      </c>
      <c r="AE4058" s="3">
        <f t="shared" si="2379"/>
        <v>2</v>
      </c>
      <c r="AF4058" s="3">
        <f t="shared" si="2380"/>
        <v>4</v>
      </c>
      <c r="AG4058" s="3">
        <f t="shared" si="2381"/>
        <v>4</v>
      </c>
      <c r="AH4058" s="3">
        <f t="shared" si="2382"/>
        <v>4</v>
      </c>
      <c r="AI4058" s="3">
        <f t="shared" si="2383"/>
        <v>4</v>
      </c>
      <c r="AJ4058" s="3">
        <f t="shared" si="2384"/>
        <v>2</v>
      </c>
      <c r="AK4058" s="3">
        <f t="shared" si="2385"/>
        <v>3</v>
      </c>
      <c r="AL4058" s="3">
        <f t="shared" si="2386"/>
        <v>2</v>
      </c>
      <c r="AM4058" s="3">
        <f t="shared" si="2387"/>
        <v>2</v>
      </c>
      <c r="AN4058" s="3">
        <f t="shared" si="2388"/>
        <v>4</v>
      </c>
      <c r="AO4058" s="3">
        <f t="shared" si="2389"/>
        <v>4</v>
      </c>
      <c r="AP4058" s="3">
        <f t="shared" si="2390"/>
        <v>5</v>
      </c>
      <c r="AQ4058" s="3">
        <f t="shared" si="2391"/>
        <v>4</v>
      </c>
      <c r="AR4058" s="3">
        <f t="shared" si="2392"/>
        <v>2</v>
      </c>
      <c r="AS4058" s="3">
        <f t="shared" si="2393"/>
        <v>3</v>
      </c>
    </row>
    <row r="4059" spans="1:45">
      <c r="A4059">
        <v>5</v>
      </c>
      <c r="B4059">
        <v>8</v>
      </c>
      <c r="C4059">
        <v>1</v>
      </c>
      <c r="D4059">
        <v>0</v>
      </c>
      <c r="H4059" s="6">
        <f t="shared" si="2357"/>
        <v>5</v>
      </c>
      <c r="I4059" s="4" t="str">
        <f t="shared" si="2358"/>
        <v/>
      </c>
      <c r="J4059" s="4" t="str">
        <f t="shared" si="2359"/>
        <v/>
      </c>
      <c r="K4059" s="4">
        <f t="shared" si="2360"/>
        <v>0</v>
      </c>
      <c r="L4059" s="4" t="str">
        <f t="shared" si="2361"/>
        <v/>
      </c>
      <c r="M4059" s="4" t="str">
        <f t="shared" si="2362"/>
        <v/>
      </c>
      <c r="N4059" s="4">
        <f t="shared" si="2363"/>
        <v>1</v>
      </c>
      <c r="O4059" s="4" t="str">
        <f t="shared" si="2364"/>
        <v/>
      </c>
      <c r="P4059" s="4" t="str">
        <f t="shared" si="2365"/>
        <v/>
      </c>
      <c r="Q4059" s="4" t="str">
        <f t="shared" si="2366"/>
        <v/>
      </c>
      <c r="R4059" s="4" t="str">
        <f t="shared" si="2367"/>
        <v/>
      </c>
      <c r="S4059" s="4" t="str">
        <f t="shared" si="2368"/>
        <v/>
      </c>
      <c r="T4059" s="4" t="str">
        <f t="shared" si="2369"/>
        <v/>
      </c>
      <c r="U4059" s="4">
        <f t="shared" si="2370"/>
        <v>8</v>
      </c>
      <c r="V4059" s="4" t="str">
        <f t="shared" si="2371"/>
        <v/>
      </c>
      <c r="W4059" s="4" t="str">
        <f t="shared" si="2372"/>
        <v/>
      </c>
      <c r="X4059" s="4" t="str">
        <f t="shared" si="2373"/>
        <v/>
      </c>
      <c r="Y4059" s="4" t="str">
        <f t="shared" si="2374"/>
        <v/>
      </c>
      <c r="Z4059" s="4" t="str">
        <f t="shared" si="2375"/>
        <v/>
      </c>
      <c r="AA4059" s="8" t="str">
        <f t="shared" si="2376"/>
        <v/>
      </c>
      <c r="AC4059" s="3">
        <f t="shared" si="2377"/>
        <v>4</v>
      </c>
      <c r="AD4059" s="3">
        <f t="shared" si="2378"/>
        <v>3</v>
      </c>
      <c r="AE4059" s="3">
        <f t="shared" si="2379"/>
        <v>3</v>
      </c>
      <c r="AF4059" s="3">
        <f t="shared" si="2380"/>
        <v>6</v>
      </c>
      <c r="AG4059" s="3">
        <f t="shared" si="2381"/>
        <v>5</v>
      </c>
      <c r="AH4059" s="3">
        <f t="shared" si="2382"/>
        <v>5</v>
      </c>
      <c r="AI4059" s="3">
        <f t="shared" si="2383"/>
        <v>5</v>
      </c>
      <c r="AJ4059" s="3">
        <f t="shared" si="2384"/>
        <v>2</v>
      </c>
      <c r="AK4059" s="3">
        <f t="shared" si="2385"/>
        <v>2</v>
      </c>
      <c r="AL4059" s="3">
        <f t="shared" si="2386"/>
        <v>1</v>
      </c>
      <c r="AM4059" s="3">
        <f t="shared" si="2387"/>
        <v>1</v>
      </c>
      <c r="AN4059" s="3">
        <f t="shared" si="2388"/>
        <v>2</v>
      </c>
      <c r="AO4059" s="3">
        <f t="shared" si="2389"/>
        <v>3</v>
      </c>
      <c r="AP4059" s="3">
        <f t="shared" si="2390"/>
        <v>3</v>
      </c>
      <c r="AQ4059" s="3">
        <f t="shared" si="2391"/>
        <v>2</v>
      </c>
      <c r="AR4059" s="3">
        <f t="shared" si="2392"/>
        <v>1</v>
      </c>
      <c r="AS4059" s="3">
        <f t="shared" si="2393"/>
        <v>2</v>
      </c>
    </row>
    <row r="4060" spans="1:45">
      <c r="A4060">
        <v>2</v>
      </c>
      <c r="B4060">
        <v>1</v>
      </c>
      <c r="C4060">
        <v>4</v>
      </c>
      <c r="D4060">
        <v>2</v>
      </c>
      <c r="H4060" s="6" t="str">
        <f t="shared" si="2357"/>
        <v/>
      </c>
      <c r="I4060" s="4" t="str">
        <f t="shared" si="2358"/>
        <v/>
      </c>
      <c r="J4060" s="4" t="str">
        <f t="shared" si="2359"/>
        <v/>
      </c>
      <c r="K4060" s="4" t="str">
        <f t="shared" si="2360"/>
        <v/>
      </c>
      <c r="L4060" s="4" t="str">
        <f t="shared" si="2361"/>
        <v/>
      </c>
      <c r="M4060" s="4">
        <f t="shared" si="2362"/>
        <v>1</v>
      </c>
      <c r="N4060" s="4" t="str">
        <f t="shared" si="2363"/>
        <v/>
      </c>
      <c r="O4060" s="4" t="str">
        <f t="shared" si="2364"/>
        <v/>
      </c>
      <c r="P4060" s="4">
        <f t="shared" si="2365"/>
        <v>2</v>
      </c>
      <c r="Q4060" s="4" t="str">
        <f t="shared" si="2366"/>
        <v/>
      </c>
      <c r="R4060" s="4" t="str">
        <f t="shared" si="2367"/>
        <v/>
      </c>
      <c r="S4060" s="4">
        <f t="shared" si="2368"/>
        <v>2</v>
      </c>
      <c r="T4060" s="4" t="str">
        <f t="shared" si="2369"/>
        <v/>
      </c>
      <c r="U4060" s="4" t="str">
        <f t="shared" si="2370"/>
        <v/>
      </c>
      <c r="V4060" s="4" t="str">
        <f t="shared" si="2371"/>
        <v/>
      </c>
      <c r="W4060" s="4" t="str">
        <f t="shared" si="2372"/>
        <v/>
      </c>
      <c r="X4060" s="4" t="str">
        <f t="shared" si="2373"/>
        <v/>
      </c>
      <c r="Y4060" s="4" t="str">
        <f t="shared" si="2374"/>
        <v/>
      </c>
      <c r="Z4060" s="4">
        <f t="shared" si="2375"/>
        <v>4</v>
      </c>
      <c r="AA4060" s="8" t="str">
        <f t="shared" si="2376"/>
        <v/>
      </c>
      <c r="AC4060" s="3">
        <f t="shared" si="2377"/>
        <v>3</v>
      </c>
      <c r="AD4060" s="3">
        <f t="shared" si="2378"/>
        <v>2</v>
      </c>
      <c r="AE4060" s="3">
        <f t="shared" si="2379"/>
        <v>4</v>
      </c>
      <c r="AF4060" s="3">
        <f t="shared" si="2380"/>
        <v>6</v>
      </c>
      <c r="AG4060" s="3">
        <f t="shared" si="2381"/>
        <v>5</v>
      </c>
      <c r="AH4060" s="3">
        <f t="shared" si="2382"/>
        <v>5</v>
      </c>
      <c r="AI4060" s="3">
        <f t="shared" si="2383"/>
        <v>4</v>
      </c>
      <c r="AJ4060" s="3">
        <f t="shared" si="2384"/>
        <v>2</v>
      </c>
      <c r="AK4060" s="3">
        <f t="shared" si="2385"/>
        <v>3</v>
      </c>
      <c r="AL4060" s="3">
        <f t="shared" si="2386"/>
        <v>2</v>
      </c>
      <c r="AM4060" s="3">
        <f t="shared" si="2387"/>
        <v>2</v>
      </c>
      <c r="AN4060" s="3">
        <f t="shared" si="2388"/>
        <v>3</v>
      </c>
      <c r="AO4060" s="3">
        <f t="shared" si="2389"/>
        <v>3</v>
      </c>
      <c r="AP4060" s="3">
        <f t="shared" si="2390"/>
        <v>3</v>
      </c>
      <c r="AQ4060" s="3">
        <f t="shared" si="2391"/>
        <v>2</v>
      </c>
      <c r="AR4060" s="3">
        <f t="shared" si="2392"/>
        <v>2</v>
      </c>
      <c r="AS4060" s="3">
        <f t="shared" si="2393"/>
        <v>2</v>
      </c>
    </row>
    <row r="4061" spans="1:45">
      <c r="A4061">
        <v>1</v>
      </c>
      <c r="B4061">
        <v>9</v>
      </c>
      <c r="C4061">
        <v>1</v>
      </c>
      <c r="D4061">
        <v>8</v>
      </c>
      <c r="H4061" s="6" t="str">
        <f t="shared" si="2357"/>
        <v/>
      </c>
      <c r="I4061" s="4" t="str">
        <f t="shared" si="2358"/>
        <v/>
      </c>
      <c r="J4061" s="4" t="str">
        <f t="shared" si="2359"/>
        <v/>
      </c>
      <c r="K4061" s="4" t="str">
        <f t="shared" si="2360"/>
        <v/>
      </c>
      <c r="L4061" s="4">
        <f t="shared" si="2361"/>
        <v>1</v>
      </c>
      <c r="M4061" s="4" t="str">
        <f t="shared" si="2362"/>
        <v/>
      </c>
      <c r="N4061" s="4">
        <f t="shared" si="2363"/>
        <v>1</v>
      </c>
      <c r="O4061" s="4" t="str">
        <f t="shared" si="2364"/>
        <v/>
      </c>
      <c r="P4061" s="4" t="str">
        <f t="shared" si="2365"/>
        <v/>
      </c>
      <c r="Q4061" s="4" t="str">
        <f t="shared" si="2366"/>
        <v/>
      </c>
      <c r="R4061" s="4" t="str">
        <f t="shared" si="2367"/>
        <v/>
      </c>
      <c r="S4061" s="4" t="str">
        <f t="shared" si="2368"/>
        <v/>
      </c>
      <c r="T4061" s="4" t="str">
        <f t="shared" si="2369"/>
        <v/>
      </c>
      <c r="U4061" s="4" t="str">
        <f t="shared" si="2370"/>
        <v/>
      </c>
      <c r="V4061" s="4" t="str">
        <f t="shared" si="2371"/>
        <v/>
      </c>
      <c r="W4061" s="4">
        <f t="shared" si="2372"/>
        <v>8</v>
      </c>
      <c r="X4061" s="4" t="str">
        <f t="shared" si="2373"/>
        <v/>
      </c>
      <c r="Y4061" s="4">
        <f t="shared" si="2374"/>
        <v>9</v>
      </c>
      <c r="Z4061" s="4" t="str">
        <f t="shared" si="2375"/>
        <v/>
      </c>
      <c r="AA4061" s="8" t="str">
        <f t="shared" si="2376"/>
        <v/>
      </c>
      <c r="AC4061" s="3">
        <f t="shared" si="2377"/>
        <v>2</v>
      </c>
      <c r="AD4061" s="3">
        <f t="shared" si="2378"/>
        <v>3</v>
      </c>
      <c r="AE4061" s="3">
        <f t="shared" si="2379"/>
        <v>4</v>
      </c>
      <c r="AF4061" s="3">
        <f t="shared" si="2380"/>
        <v>6</v>
      </c>
      <c r="AG4061" s="3">
        <f t="shared" si="2381"/>
        <v>5</v>
      </c>
      <c r="AH4061" s="3">
        <f t="shared" si="2382"/>
        <v>4</v>
      </c>
      <c r="AI4061" s="3">
        <f t="shared" si="2383"/>
        <v>4</v>
      </c>
      <c r="AJ4061" s="3">
        <f t="shared" si="2384"/>
        <v>2</v>
      </c>
      <c r="AK4061" s="3">
        <f t="shared" si="2385"/>
        <v>3</v>
      </c>
      <c r="AL4061" s="3">
        <f t="shared" si="2386"/>
        <v>2</v>
      </c>
      <c r="AM4061" s="3">
        <f t="shared" si="2387"/>
        <v>2</v>
      </c>
      <c r="AN4061" s="3">
        <f t="shared" si="2388"/>
        <v>3</v>
      </c>
      <c r="AO4061" s="3">
        <f t="shared" si="2389"/>
        <v>3</v>
      </c>
      <c r="AP4061" s="3">
        <f t="shared" si="2390"/>
        <v>3</v>
      </c>
      <c r="AQ4061" s="3">
        <f t="shared" si="2391"/>
        <v>3</v>
      </c>
      <c r="AR4061" s="3">
        <f t="shared" si="2392"/>
        <v>3</v>
      </c>
      <c r="AS4061" s="3">
        <f t="shared" si="2393"/>
        <v>3</v>
      </c>
    </row>
    <row r="4062" spans="1:45">
      <c r="A4062">
        <v>1</v>
      </c>
      <c r="B4062">
        <v>8</v>
      </c>
      <c r="C4062">
        <v>4</v>
      </c>
      <c r="D4062">
        <v>1</v>
      </c>
      <c r="H4062" s="6" t="str">
        <f t="shared" si="2357"/>
        <v/>
      </c>
      <c r="I4062" s="4" t="str">
        <f t="shared" si="2358"/>
        <v/>
      </c>
      <c r="J4062" s="4" t="str">
        <f t="shared" si="2359"/>
        <v/>
      </c>
      <c r="K4062" s="4" t="str">
        <f t="shared" si="2360"/>
        <v/>
      </c>
      <c r="L4062" s="4">
        <f t="shared" si="2361"/>
        <v>1</v>
      </c>
      <c r="M4062" s="4" t="str">
        <f t="shared" si="2362"/>
        <v/>
      </c>
      <c r="N4062" s="4" t="str">
        <f t="shared" si="2363"/>
        <v/>
      </c>
      <c r="O4062" s="4">
        <f t="shared" si="2364"/>
        <v>1</v>
      </c>
      <c r="P4062" s="4" t="str">
        <f t="shared" si="2365"/>
        <v/>
      </c>
      <c r="Q4062" s="4" t="str">
        <f t="shared" si="2366"/>
        <v/>
      </c>
      <c r="R4062" s="4" t="str">
        <f t="shared" si="2367"/>
        <v/>
      </c>
      <c r="S4062" s="4" t="str">
        <f t="shared" si="2368"/>
        <v/>
      </c>
      <c r="T4062" s="4" t="str">
        <f t="shared" si="2369"/>
        <v/>
      </c>
      <c r="U4062" s="4">
        <f t="shared" si="2370"/>
        <v>8</v>
      </c>
      <c r="V4062" s="4" t="str">
        <f t="shared" si="2371"/>
        <v/>
      </c>
      <c r="W4062" s="4" t="str">
        <f t="shared" si="2372"/>
        <v/>
      </c>
      <c r="X4062" s="4" t="str">
        <f t="shared" si="2373"/>
        <v/>
      </c>
      <c r="Y4062" s="4" t="str">
        <f t="shared" si="2374"/>
        <v/>
      </c>
      <c r="Z4062" s="4">
        <f t="shared" si="2375"/>
        <v>4</v>
      </c>
      <c r="AA4062" s="8" t="str">
        <f t="shared" si="2376"/>
        <v/>
      </c>
      <c r="AC4062" s="3">
        <f t="shared" si="2377"/>
        <v>2</v>
      </c>
      <c r="AD4062" s="3">
        <f t="shared" si="2378"/>
        <v>3</v>
      </c>
      <c r="AE4062" s="3">
        <f t="shared" si="2379"/>
        <v>4</v>
      </c>
      <c r="AF4062" s="3">
        <f t="shared" si="2380"/>
        <v>6</v>
      </c>
      <c r="AG4062" s="3">
        <f t="shared" si="2381"/>
        <v>6</v>
      </c>
      <c r="AH4062" s="3">
        <f t="shared" si="2382"/>
        <v>5</v>
      </c>
      <c r="AI4062" s="3">
        <f t="shared" si="2383"/>
        <v>4</v>
      </c>
      <c r="AJ4062" s="3">
        <f t="shared" si="2384"/>
        <v>2</v>
      </c>
      <c r="AK4062" s="3">
        <f t="shared" si="2385"/>
        <v>2</v>
      </c>
      <c r="AL4062" s="3">
        <f t="shared" si="2386"/>
        <v>1</v>
      </c>
      <c r="AM4062" s="3">
        <f t="shared" si="2387"/>
        <v>3</v>
      </c>
      <c r="AN4062" s="3">
        <f t="shared" si="2388"/>
        <v>3</v>
      </c>
      <c r="AO4062" s="3">
        <f t="shared" si="2389"/>
        <v>3</v>
      </c>
      <c r="AP4062" s="3">
        <f t="shared" si="2390"/>
        <v>3</v>
      </c>
      <c r="AQ4062" s="3">
        <f t="shared" si="2391"/>
        <v>2</v>
      </c>
      <c r="AR4062" s="3">
        <f t="shared" si="2392"/>
        <v>4</v>
      </c>
      <c r="AS4062" s="3">
        <f t="shared" si="2393"/>
        <v>3</v>
      </c>
    </row>
    <row r="4063" spans="1:45">
      <c r="A4063">
        <v>0</v>
      </c>
      <c r="B4063">
        <v>9</v>
      </c>
      <c r="C4063">
        <v>0</v>
      </c>
      <c r="D4063">
        <v>9</v>
      </c>
      <c r="H4063" s="6">
        <f t="shared" si="2357"/>
        <v>0</v>
      </c>
      <c r="I4063" s="4" t="str">
        <f t="shared" si="2358"/>
        <v/>
      </c>
      <c r="J4063" s="4">
        <f t="shared" si="2359"/>
        <v>0</v>
      </c>
      <c r="K4063" s="4" t="str">
        <f t="shared" si="2360"/>
        <v/>
      </c>
      <c r="L4063" s="4" t="str">
        <f t="shared" si="2361"/>
        <v/>
      </c>
      <c r="M4063" s="4" t="str">
        <f t="shared" si="2362"/>
        <v/>
      </c>
      <c r="N4063" s="4" t="str">
        <f t="shared" si="2363"/>
        <v/>
      </c>
      <c r="O4063" s="4" t="str">
        <f t="shared" si="2364"/>
        <v/>
      </c>
      <c r="P4063" s="4" t="str">
        <f t="shared" si="2365"/>
        <v/>
      </c>
      <c r="Q4063" s="4" t="str">
        <f t="shared" si="2366"/>
        <v/>
      </c>
      <c r="R4063" s="4" t="str">
        <f t="shared" si="2367"/>
        <v/>
      </c>
      <c r="S4063" s="4" t="str">
        <f t="shared" si="2368"/>
        <v/>
      </c>
      <c r="T4063" s="4" t="str">
        <f t="shared" si="2369"/>
        <v/>
      </c>
      <c r="U4063" s="4" t="str">
        <f t="shared" si="2370"/>
        <v/>
      </c>
      <c r="V4063" s="4" t="str">
        <f t="shared" si="2371"/>
        <v/>
      </c>
      <c r="W4063" s="4" t="str">
        <f t="shared" si="2372"/>
        <v/>
      </c>
      <c r="X4063" s="4" t="str">
        <f t="shared" si="2373"/>
        <v/>
      </c>
      <c r="Y4063" s="4">
        <f t="shared" si="2374"/>
        <v>9</v>
      </c>
      <c r="Z4063" s="4" t="str">
        <f t="shared" si="2375"/>
        <v/>
      </c>
      <c r="AA4063" s="8">
        <f t="shared" si="2376"/>
        <v>9</v>
      </c>
      <c r="AC4063" s="3">
        <f t="shared" si="2377"/>
        <v>2</v>
      </c>
      <c r="AD4063" s="3">
        <f t="shared" si="2378"/>
        <v>3</v>
      </c>
      <c r="AE4063" s="3">
        <f t="shared" si="2379"/>
        <v>4</v>
      </c>
      <c r="AF4063" s="3">
        <f t="shared" si="2380"/>
        <v>4</v>
      </c>
      <c r="AG4063" s="3">
        <f t="shared" si="2381"/>
        <v>5</v>
      </c>
      <c r="AH4063" s="3">
        <f t="shared" si="2382"/>
        <v>4</v>
      </c>
      <c r="AI4063" s="3">
        <f t="shared" si="2383"/>
        <v>3</v>
      </c>
      <c r="AJ4063" s="3">
        <f t="shared" si="2384"/>
        <v>2</v>
      </c>
      <c r="AK4063" s="3">
        <f t="shared" si="2385"/>
        <v>2</v>
      </c>
      <c r="AL4063" s="3">
        <f t="shared" si="2386"/>
        <v>1</v>
      </c>
      <c r="AM4063" s="3">
        <f t="shared" si="2387"/>
        <v>2</v>
      </c>
      <c r="AN4063" s="3">
        <f t="shared" si="2388"/>
        <v>2</v>
      </c>
      <c r="AO4063" s="3">
        <f t="shared" si="2389"/>
        <v>2</v>
      </c>
      <c r="AP4063" s="3">
        <f t="shared" si="2390"/>
        <v>2</v>
      </c>
      <c r="AQ4063" s="3">
        <f t="shared" si="2391"/>
        <v>3</v>
      </c>
      <c r="AR4063" s="3">
        <f t="shared" si="2392"/>
        <v>5</v>
      </c>
      <c r="AS4063" s="3">
        <f t="shared" si="2393"/>
        <v>5</v>
      </c>
    </row>
    <row r="4064" spans="1:45">
      <c r="A4064">
        <v>7</v>
      </c>
      <c r="B4064">
        <v>8</v>
      </c>
      <c r="C4064">
        <v>0</v>
      </c>
      <c r="D4064">
        <v>2</v>
      </c>
      <c r="H4064" s="6" t="str">
        <f t="shared" si="2357"/>
        <v/>
      </c>
      <c r="I4064" s="4" t="str">
        <f t="shared" si="2358"/>
        <v/>
      </c>
      <c r="J4064" s="4">
        <f t="shared" si="2359"/>
        <v>0</v>
      </c>
      <c r="K4064" s="4" t="str">
        <f t="shared" si="2360"/>
        <v/>
      </c>
      <c r="L4064" s="4" t="str">
        <f t="shared" si="2361"/>
        <v/>
      </c>
      <c r="M4064" s="4" t="str">
        <f t="shared" si="2362"/>
        <v/>
      </c>
      <c r="N4064" s="4" t="str">
        <f t="shared" si="2363"/>
        <v/>
      </c>
      <c r="O4064" s="4" t="str">
        <f t="shared" si="2364"/>
        <v/>
      </c>
      <c r="P4064" s="4">
        <f t="shared" si="2365"/>
        <v>7</v>
      </c>
      <c r="Q4064" s="4" t="str">
        <f t="shared" si="2366"/>
        <v/>
      </c>
      <c r="R4064" s="4" t="str">
        <f t="shared" si="2367"/>
        <v/>
      </c>
      <c r="S4064" s="4">
        <f t="shared" si="2368"/>
        <v>2</v>
      </c>
      <c r="T4064" s="4" t="str">
        <f t="shared" si="2369"/>
        <v/>
      </c>
      <c r="U4064" s="4">
        <f t="shared" si="2370"/>
        <v>8</v>
      </c>
      <c r="V4064" s="4" t="str">
        <f t="shared" si="2371"/>
        <v/>
      </c>
      <c r="W4064" s="4" t="str">
        <f t="shared" si="2372"/>
        <v/>
      </c>
      <c r="X4064" s="4" t="str">
        <f t="shared" si="2373"/>
        <v/>
      </c>
      <c r="Y4064" s="4" t="str">
        <f t="shared" si="2374"/>
        <v/>
      </c>
      <c r="Z4064" s="4" t="str">
        <f t="shared" si="2375"/>
        <v/>
      </c>
      <c r="AA4064" s="8" t="str">
        <f t="shared" si="2376"/>
        <v/>
      </c>
      <c r="AC4064" s="3">
        <f t="shared" si="2377"/>
        <v>3</v>
      </c>
      <c r="AD4064" s="3">
        <f t="shared" si="2378"/>
        <v>4</v>
      </c>
      <c r="AE4064" s="3">
        <f t="shared" si="2379"/>
        <v>4</v>
      </c>
      <c r="AF4064" s="3">
        <f t="shared" si="2380"/>
        <v>3</v>
      </c>
      <c r="AG4064" s="3">
        <f t="shared" si="2381"/>
        <v>4</v>
      </c>
      <c r="AH4064" s="3">
        <f t="shared" si="2382"/>
        <v>3</v>
      </c>
      <c r="AI4064" s="3">
        <f t="shared" si="2383"/>
        <v>3</v>
      </c>
      <c r="AJ4064" s="3">
        <f t="shared" si="2384"/>
        <v>2</v>
      </c>
      <c r="AK4064" s="3">
        <f t="shared" si="2385"/>
        <v>2</v>
      </c>
      <c r="AL4064" s="3">
        <f t="shared" si="2386"/>
        <v>1</v>
      </c>
      <c r="AM4064" s="3">
        <f t="shared" si="2387"/>
        <v>3</v>
      </c>
      <c r="AN4064" s="3">
        <f t="shared" si="2388"/>
        <v>3</v>
      </c>
      <c r="AO4064" s="3">
        <f t="shared" si="2389"/>
        <v>3</v>
      </c>
      <c r="AP4064" s="3">
        <f t="shared" si="2390"/>
        <v>3</v>
      </c>
      <c r="AQ4064" s="3">
        <f t="shared" si="2391"/>
        <v>3</v>
      </c>
      <c r="AR4064" s="3">
        <f t="shared" si="2392"/>
        <v>4</v>
      </c>
      <c r="AS4064" s="3">
        <f t="shared" si="2393"/>
        <v>4</v>
      </c>
    </row>
    <row r="4065" spans="1:45">
      <c r="A4065">
        <v>3</v>
      </c>
      <c r="B4065">
        <v>4</v>
      </c>
      <c r="C4065">
        <v>9</v>
      </c>
      <c r="D4065">
        <v>6</v>
      </c>
      <c r="H4065" s="6" t="str">
        <f t="shared" si="2357"/>
        <v/>
      </c>
      <c r="I4065" s="4" t="str">
        <f t="shared" si="2358"/>
        <v/>
      </c>
      <c r="J4065" s="4" t="str">
        <f t="shared" si="2359"/>
        <v/>
      </c>
      <c r="K4065" s="4" t="str">
        <f t="shared" si="2360"/>
        <v/>
      </c>
      <c r="L4065" s="4" t="str">
        <f t="shared" si="2361"/>
        <v/>
      </c>
      <c r="M4065" s="4" t="str">
        <f t="shared" si="2362"/>
        <v/>
      </c>
      <c r="N4065" s="4" t="str">
        <f t="shared" si="2363"/>
        <v/>
      </c>
      <c r="O4065" s="4">
        <f t="shared" si="2364"/>
        <v>6</v>
      </c>
      <c r="P4065" s="4" t="str">
        <f t="shared" si="2365"/>
        <v/>
      </c>
      <c r="Q4065" s="4" t="str">
        <f t="shared" si="2366"/>
        <v/>
      </c>
      <c r="R4065" s="4" t="str">
        <f t="shared" si="2367"/>
        <v/>
      </c>
      <c r="S4065" s="4" t="str">
        <f t="shared" si="2368"/>
        <v/>
      </c>
      <c r="T4065" s="4">
        <f t="shared" si="2369"/>
        <v>3</v>
      </c>
      <c r="U4065" s="4" t="str">
        <f t="shared" si="2370"/>
        <v/>
      </c>
      <c r="V4065" s="4" t="str">
        <f t="shared" si="2371"/>
        <v/>
      </c>
      <c r="W4065" s="4" t="str">
        <f t="shared" si="2372"/>
        <v/>
      </c>
      <c r="X4065" s="4" t="str">
        <f t="shared" si="2373"/>
        <v/>
      </c>
      <c r="Y4065" s="4">
        <f t="shared" si="2374"/>
        <v>4</v>
      </c>
      <c r="Z4065" s="4">
        <f t="shared" si="2375"/>
        <v>9</v>
      </c>
      <c r="AA4065" s="8" t="str">
        <f t="shared" si="2376"/>
        <v/>
      </c>
      <c r="AC4065" s="3">
        <f t="shared" si="2377"/>
        <v>3</v>
      </c>
      <c r="AD4065" s="3">
        <f t="shared" si="2378"/>
        <v>3</v>
      </c>
      <c r="AE4065" s="3">
        <f t="shared" si="2379"/>
        <v>3</v>
      </c>
      <c r="AF4065" s="3">
        <f t="shared" si="2380"/>
        <v>1</v>
      </c>
      <c r="AG4065" s="3">
        <f t="shared" si="2381"/>
        <v>3</v>
      </c>
      <c r="AH4065" s="3">
        <f t="shared" si="2382"/>
        <v>3</v>
      </c>
      <c r="AI4065" s="3">
        <f t="shared" si="2383"/>
        <v>3</v>
      </c>
      <c r="AJ4065" s="3">
        <f t="shared" si="2384"/>
        <v>3</v>
      </c>
      <c r="AK4065" s="3">
        <f t="shared" si="2385"/>
        <v>2</v>
      </c>
      <c r="AL4065" s="3">
        <f t="shared" si="2386"/>
        <v>2</v>
      </c>
      <c r="AM4065" s="3">
        <f t="shared" si="2387"/>
        <v>4</v>
      </c>
      <c r="AN4065" s="3">
        <f t="shared" si="2388"/>
        <v>4</v>
      </c>
      <c r="AO4065" s="3">
        <f t="shared" si="2389"/>
        <v>3</v>
      </c>
      <c r="AP4065" s="3">
        <f t="shared" si="2390"/>
        <v>2</v>
      </c>
      <c r="AQ4065" s="3">
        <f t="shared" si="2391"/>
        <v>2</v>
      </c>
      <c r="AR4065" s="3">
        <f t="shared" si="2392"/>
        <v>4</v>
      </c>
      <c r="AS4065" s="3">
        <f t="shared" si="2393"/>
        <v>5</v>
      </c>
    </row>
    <row r="4066" spans="1:45">
      <c r="A4066">
        <v>9</v>
      </c>
      <c r="B4066">
        <v>3</v>
      </c>
      <c r="C4066">
        <v>5</v>
      </c>
      <c r="D4066">
        <v>3</v>
      </c>
      <c r="H4066" s="6" t="str">
        <f t="shared" si="2357"/>
        <v/>
      </c>
      <c r="I4066" s="4" t="str">
        <f t="shared" si="2358"/>
        <v/>
      </c>
      <c r="J4066" s="4">
        <f t="shared" si="2359"/>
        <v>5</v>
      </c>
      <c r="K4066" s="4" t="str">
        <f t="shared" si="2360"/>
        <v/>
      </c>
      <c r="L4066" s="4" t="str">
        <f t="shared" si="2361"/>
        <v/>
      </c>
      <c r="M4066" s="4" t="str">
        <f t="shared" si="2362"/>
        <v/>
      </c>
      <c r="N4066" s="4" t="str">
        <f t="shared" si="2363"/>
        <v/>
      </c>
      <c r="O4066" s="4" t="str">
        <f t="shared" si="2364"/>
        <v/>
      </c>
      <c r="P4066" s="4" t="str">
        <f t="shared" si="2365"/>
        <v/>
      </c>
      <c r="Q4066" s="4" t="str">
        <f t="shared" si="2366"/>
        <v/>
      </c>
      <c r="R4066" s="4" t="str">
        <f t="shared" si="2367"/>
        <v/>
      </c>
      <c r="S4066" s="4" t="str">
        <f t="shared" si="2368"/>
        <v/>
      </c>
      <c r="T4066" s="4" t="str">
        <f t="shared" si="2369"/>
        <v/>
      </c>
      <c r="U4066" s="4">
        <f t="shared" si="2370"/>
        <v>3</v>
      </c>
      <c r="V4066" s="4" t="str">
        <f t="shared" si="2371"/>
        <v/>
      </c>
      <c r="W4066" s="4">
        <f t="shared" si="2372"/>
        <v>3</v>
      </c>
      <c r="X4066" s="4">
        <f t="shared" si="2373"/>
        <v>9</v>
      </c>
      <c r="Y4066" s="4" t="str">
        <f t="shared" si="2374"/>
        <v/>
      </c>
      <c r="Z4066" s="4" t="str">
        <f t="shared" si="2375"/>
        <v/>
      </c>
      <c r="AA4066" s="8" t="str">
        <f t="shared" si="2376"/>
        <v/>
      </c>
      <c r="AC4066" s="3">
        <f t="shared" si="2377"/>
        <v>4</v>
      </c>
      <c r="AD4066" s="3">
        <f t="shared" si="2378"/>
        <v>3</v>
      </c>
      <c r="AE4066" s="3">
        <f t="shared" si="2379"/>
        <v>3</v>
      </c>
      <c r="AF4066" s="3">
        <f t="shared" si="2380"/>
        <v>0</v>
      </c>
      <c r="AG4066" s="3">
        <f t="shared" si="2381"/>
        <v>1</v>
      </c>
      <c r="AH4066" s="3">
        <f t="shared" si="2382"/>
        <v>2</v>
      </c>
      <c r="AI4066" s="3">
        <f t="shared" si="2383"/>
        <v>2</v>
      </c>
      <c r="AJ4066" s="3">
        <f t="shared" si="2384"/>
        <v>2</v>
      </c>
      <c r="AK4066" s="3">
        <f t="shared" si="2385"/>
        <v>2</v>
      </c>
      <c r="AL4066" s="3">
        <f t="shared" si="2386"/>
        <v>2</v>
      </c>
      <c r="AM4066" s="3">
        <f t="shared" si="2387"/>
        <v>4</v>
      </c>
      <c r="AN4066" s="3">
        <f t="shared" si="2388"/>
        <v>4</v>
      </c>
      <c r="AO4066" s="3">
        <f t="shared" si="2389"/>
        <v>4</v>
      </c>
      <c r="AP4066" s="3">
        <f t="shared" si="2390"/>
        <v>4</v>
      </c>
      <c r="AQ4066" s="3">
        <f t="shared" si="2391"/>
        <v>4</v>
      </c>
      <c r="AR4066" s="3">
        <f t="shared" si="2392"/>
        <v>5</v>
      </c>
      <c r="AS4066" s="3">
        <f t="shared" si="2393"/>
        <v>5</v>
      </c>
    </row>
    <row r="4067" spans="1:45">
      <c r="A4067">
        <v>7</v>
      </c>
      <c r="B4067">
        <v>1</v>
      </c>
      <c r="C4067">
        <v>7</v>
      </c>
      <c r="D4067">
        <v>6</v>
      </c>
      <c r="H4067" s="6" t="str">
        <f t="shared" si="2357"/>
        <v/>
      </c>
      <c r="I4067" s="4" t="str">
        <f t="shared" si="2358"/>
        <v/>
      </c>
      <c r="J4067" s="4" t="str">
        <f t="shared" si="2359"/>
        <v/>
      </c>
      <c r="K4067" s="4" t="str">
        <f t="shared" si="2360"/>
        <v/>
      </c>
      <c r="L4067" s="4" t="str">
        <f t="shared" si="2361"/>
        <v/>
      </c>
      <c r="M4067" s="4">
        <f t="shared" si="2362"/>
        <v>1</v>
      </c>
      <c r="N4067" s="4" t="str">
        <f t="shared" si="2363"/>
        <v/>
      </c>
      <c r="O4067" s="4">
        <f t="shared" si="2364"/>
        <v>6</v>
      </c>
      <c r="P4067" s="4">
        <f t="shared" si="2365"/>
        <v>7</v>
      </c>
      <c r="Q4067" s="4" t="str">
        <f t="shared" si="2366"/>
        <v/>
      </c>
      <c r="R4067" s="4">
        <f t="shared" si="2367"/>
        <v>7</v>
      </c>
      <c r="S4067" s="4" t="str">
        <f t="shared" si="2368"/>
        <v/>
      </c>
      <c r="T4067" s="4" t="str">
        <f t="shared" si="2369"/>
        <v/>
      </c>
      <c r="U4067" s="4" t="str">
        <f t="shared" si="2370"/>
        <v/>
      </c>
      <c r="V4067" s="4" t="str">
        <f t="shared" si="2371"/>
        <v/>
      </c>
      <c r="W4067" s="4" t="str">
        <f t="shared" si="2372"/>
        <v/>
      </c>
      <c r="X4067" s="4" t="str">
        <f t="shared" si="2373"/>
        <v/>
      </c>
      <c r="Y4067" s="4" t="str">
        <f t="shared" si="2374"/>
        <v/>
      </c>
      <c r="Z4067" s="4" t="str">
        <f t="shared" si="2375"/>
        <v/>
      </c>
      <c r="AA4067" s="8" t="str">
        <f t="shared" si="2376"/>
        <v/>
      </c>
      <c r="AC4067" s="3">
        <f t="shared" si="2377"/>
        <v>2</v>
      </c>
      <c r="AD4067" s="3">
        <f t="shared" si="2378"/>
        <v>2</v>
      </c>
      <c r="AE4067" s="3">
        <f t="shared" si="2379"/>
        <v>3</v>
      </c>
      <c r="AF4067" s="3">
        <f t="shared" si="2380"/>
        <v>1</v>
      </c>
      <c r="AG4067" s="3">
        <f t="shared" si="2381"/>
        <v>3</v>
      </c>
      <c r="AH4067" s="3">
        <f t="shared" si="2382"/>
        <v>5</v>
      </c>
      <c r="AI4067" s="3">
        <f t="shared" si="2383"/>
        <v>4</v>
      </c>
      <c r="AJ4067" s="3">
        <f t="shared" si="2384"/>
        <v>5</v>
      </c>
      <c r="AK4067" s="3">
        <f t="shared" si="2385"/>
        <v>4</v>
      </c>
      <c r="AL4067" s="3">
        <f t="shared" si="2386"/>
        <v>3</v>
      </c>
      <c r="AM4067" s="3">
        <f t="shared" si="2387"/>
        <v>5</v>
      </c>
      <c r="AN4067" s="3">
        <f t="shared" si="2388"/>
        <v>4</v>
      </c>
      <c r="AO4067" s="3">
        <f t="shared" si="2389"/>
        <v>4</v>
      </c>
      <c r="AP4067" s="3">
        <f t="shared" si="2390"/>
        <v>4</v>
      </c>
      <c r="AQ4067" s="3">
        <f t="shared" si="2391"/>
        <v>3</v>
      </c>
      <c r="AR4067" s="3">
        <f t="shared" si="2392"/>
        <v>4</v>
      </c>
      <c r="AS4067" s="3">
        <f t="shared" si="2393"/>
        <v>3</v>
      </c>
    </row>
    <row r="4068" spans="1:45">
      <c r="A4068">
        <v>3</v>
      </c>
      <c r="B4068">
        <v>4</v>
      </c>
      <c r="C4068">
        <v>0</v>
      </c>
      <c r="D4068">
        <v>4</v>
      </c>
      <c r="H4068" s="6" t="str">
        <f t="shared" si="2357"/>
        <v/>
      </c>
      <c r="I4068" s="4" t="str">
        <f t="shared" si="2358"/>
        <v/>
      </c>
      <c r="J4068" s="4">
        <f t="shared" si="2359"/>
        <v>0</v>
      </c>
      <c r="K4068" s="4" t="str">
        <f t="shared" si="2360"/>
        <v/>
      </c>
      <c r="L4068" s="4" t="str">
        <f t="shared" si="2361"/>
        <v/>
      </c>
      <c r="M4068" s="4" t="str">
        <f t="shared" si="2362"/>
        <v/>
      </c>
      <c r="N4068" s="4" t="str">
        <f t="shared" si="2363"/>
        <v/>
      </c>
      <c r="O4068" s="4" t="str">
        <f t="shared" si="2364"/>
        <v/>
      </c>
      <c r="P4068" s="4" t="str">
        <f t="shared" si="2365"/>
        <v/>
      </c>
      <c r="Q4068" s="4" t="str">
        <f t="shared" si="2366"/>
        <v/>
      </c>
      <c r="R4068" s="4" t="str">
        <f t="shared" si="2367"/>
        <v/>
      </c>
      <c r="S4068" s="4" t="str">
        <f t="shared" si="2368"/>
        <v/>
      </c>
      <c r="T4068" s="4">
        <f t="shared" si="2369"/>
        <v>3</v>
      </c>
      <c r="U4068" s="4" t="str">
        <f t="shared" si="2370"/>
        <v/>
      </c>
      <c r="V4068" s="4" t="str">
        <f t="shared" si="2371"/>
        <v/>
      </c>
      <c r="W4068" s="4" t="str">
        <f t="shared" si="2372"/>
        <v/>
      </c>
      <c r="X4068" s="4" t="str">
        <f t="shared" si="2373"/>
        <v/>
      </c>
      <c r="Y4068" s="4">
        <f t="shared" si="2374"/>
        <v>4</v>
      </c>
      <c r="Z4068" s="4" t="str">
        <f t="shared" si="2375"/>
        <v/>
      </c>
      <c r="AA4068" s="8">
        <f t="shared" si="2376"/>
        <v>4</v>
      </c>
      <c r="AC4068" s="3">
        <f t="shared" si="2377"/>
        <v>2</v>
      </c>
      <c r="AD4068" s="3">
        <f t="shared" si="2378"/>
        <v>2</v>
      </c>
      <c r="AE4068" s="3">
        <f t="shared" si="2379"/>
        <v>3</v>
      </c>
      <c r="AF4068" s="3">
        <f t="shared" si="2380"/>
        <v>1</v>
      </c>
      <c r="AG4068" s="3">
        <f t="shared" si="2381"/>
        <v>3</v>
      </c>
      <c r="AH4068" s="3">
        <f t="shared" si="2382"/>
        <v>4</v>
      </c>
      <c r="AI4068" s="3">
        <f t="shared" si="2383"/>
        <v>3</v>
      </c>
      <c r="AJ4068" s="3">
        <f t="shared" si="2384"/>
        <v>4</v>
      </c>
      <c r="AK4068" s="3">
        <f t="shared" si="2385"/>
        <v>2</v>
      </c>
      <c r="AL4068" s="3">
        <f t="shared" si="2386"/>
        <v>3</v>
      </c>
      <c r="AM4068" s="3">
        <f t="shared" si="2387"/>
        <v>4</v>
      </c>
      <c r="AN4068" s="3">
        <f t="shared" si="2388"/>
        <v>3</v>
      </c>
      <c r="AO4068" s="3">
        <f t="shared" si="2389"/>
        <v>4</v>
      </c>
      <c r="AP4068" s="3">
        <f t="shared" si="2390"/>
        <v>3</v>
      </c>
      <c r="AQ4068" s="3">
        <f t="shared" si="2391"/>
        <v>4</v>
      </c>
      <c r="AR4068" s="3">
        <f t="shared" si="2392"/>
        <v>5</v>
      </c>
      <c r="AS4068" s="3">
        <f t="shared" si="2393"/>
        <v>5</v>
      </c>
    </row>
    <row r="4069" spans="1:45">
      <c r="A4069">
        <v>2</v>
      </c>
      <c r="B4069">
        <v>8</v>
      </c>
      <c r="C4069">
        <v>0</v>
      </c>
      <c r="D4069">
        <v>7</v>
      </c>
      <c r="H4069" s="6" t="str">
        <f t="shared" si="2357"/>
        <v/>
      </c>
      <c r="I4069" s="4" t="str">
        <f t="shared" si="2358"/>
        <v/>
      </c>
      <c r="J4069" s="4">
        <f t="shared" si="2359"/>
        <v>0</v>
      </c>
      <c r="K4069" s="4" t="str">
        <f t="shared" si="2360"/>
        <v/>
      </c>
      <c r="L4069" s="4" t="str">
        <f t="shared" si="2361"/>
        <v/>
      </c>
      <c r="M4069" s="4" t="str">
        <f t="shared" si="2362"/>
        <v/>
      </c>
      <c r="N4069" s="4" t="str">
        <f t="shared" si="2363"/>
        <v/>
      </c>
      <c r="O4069" s="4" t="str">
        <f t="shared" si="2364"/>
        <v/>
      </c>
      <c r="P4069" s="4">
        <f t="shared" si="2365"/>
        <v>2</v>
      </c>
      <c r="Q4069" s="4" t="str">
        <f t="shared" si="2366"/>
        <v/>
      </c>
      <c r="R4069" s="4" t="str">
        <f t="shared" si="2367"/>
        <v/>
      </c>
      <c r="S4069" s="4">
        <f t="shared" si="2368"/>
        <v>7</v>
      </c>
      <c r="T4069" s="4" t="str">
        <f t="shared" si="2369"/>
        <v/>
      </c>
      <c r="U4069" s="4">
        <f t="shared" si="2370"/>
        <v>8</v>
      </c>
      <c r="V4069" s="4" t="str">
        <f t="shared" si="2371"/>
        <v/>
      </c>
      <c r="W4069" s="4" t="str">
        <f t="shared" si="2372"/>
        <v/>
      </c>
      <c r="X4069" s="4" t="str">
        <f t="shared" si="2373"/>
        <v/>
      </c>
      <c r="Y4069" s="4" t="str">
        <f t="shared" si="2374"/>
        <v/>
      </c>
      <c r="Z4069" s="4" t="str">
        <f t="shared" si="2375"/>
        <v/>
      </c>
      <c r="AA4069" s="8" t="str">
        <f t="shared" si="2376"/>
        <v/>
      </c>
      <c r="AC4069" s="3">
        <f t="shared" si="2377"/>
        <v>3</v>
      </c>
      <c r="AD4069" s="3">
        <f t="shared" si="2378"/>
        <v>3</v>
      </c>
      <c r="AE4069" s="3">
        <f t="shared" si="2379"/>
        <v>4</v>
      </c>
      <c r="AF4069" s="3">
        <f t="shared" si="2380"/>
        <v>1</v>
      </c>
      <c r="AG4069" s="3">
        <f t="shared" si="2381"/>
        <v>2</v>
      </c>
      <c r="AH4069" s="3">
        <f t="shared" si="2382"/>
        <v>4</v>
      </c>
      <c r="AI4069" s="3">
        <f t="shared" si="2383"/>
        <v>3</v>
      </c>
      <c r="AJ4069" s="3">
        <f t="shared" si="2384"/>
        <v>4</v>
      </c>
      <c r="AK4069" s="3">
        <f t="shared" si="2385"/>
        <v>4</v>
      </c>
      <c r="AL4069" s="3">
        <f t="shared" si="2386"/>
        <v>3</v>
      </c>
      <c r="AM4069" s="3">
        <f t="shared" si="2387"/>
        <v>5</v>
      </c>
      <c r="AN4069" s="3">
        <f t="shared" si="2388"/>
        <v>4</v>
      </c>
      <c r="AO4069" s="3">
        <f t="shared" si="2389"/>
        <v>4</v>
      </c>
      <c r="AP4069" s="3">
        <f t="shared" si="2390"/>
        <v>4</v>
      </c>
      <c r="AQ4069" s="3">
        <f t="shared" si="2391"/>
        <v>3</v>
      </c>
      <c r="AR4069" s="3">
        <f t="shared" si="2392"/>
        <v>3</v>
      </c>
      <c r="AS4069" s="3">
        <f t="shared" si="2393"/>
        <v>3</v>
      </c>
    </row>
    <row r="4070" spans="1:45">
      <c r="A4070">
        <v>1</v>
      </c>
      <c r="B4070">
        <v>6</v>
      </c>
      <c r="C4070">
        <v>6</v>
      </c>
      <c r="D4070">
        <v>6</v>
      </c>
      <c r="H4070" s="6" t="str">
        <f t="shared" si="2357"/>
        <v/>
      </c>
      <c r="I4070" s="4" t="str">
        <f t="shared" si="2358"/>
        <v/>
      </c>
      <c r="J4070" s="4" t="str">
        <f t="shared" si="2359"/>
        <v/>
      </c>
      <c r="K4070" s="4" t="str">
        <f t="shared" si="2360"/>
        <v/>
      </c>
      <c r="L4070" s="4">
        <f t="shared" si="2361"/>
        <v>1</v>
      </c>
      <c r="M4070" s="4">
        <f t="shared" si="2362"/>
        <v>6</v>
      </c>
      <c r="N4070" s="4">
        <f t="shared" si="2363"/>
        <v>6</v>
      </c>
      <c r="O4070" s="4">
        <f t="shared" si="2364"/>
        <v>6</v>
      </c>
      <c r="P4070" s="4" t="str">
        <f t="shared" si="2365"/>
        <v/>
      </c>
      <c r="Q4070" s="4" t="str">
        <f t="shared" si="2366"/>
        <v/>
      </c>
      <c r="R4070" s="4" t="str">
        <f t="shared" si="2367"/>
        <v/>
      </c>
      <c r="S4070" s="4" t="str">
        <f t="shared" si="2368"/>
        <v/>
      </c>
      <c r="T4070" s="4" t="str">
        <f t="shared" si="2369"/>
        <v/>
      </c>
      <c r="U4070" s="4" t="str">
        <f t="shared" si="2370"/>
        <v/>
      </c>
      <c r="V4070" s="4" t="str">
        <f t="shared" si="2371"/>
        <v/>
      </c>
      <c r="W4070" s="4" t="str">
        <f t="shared" si="2372"/>
        <v/>
      </c>
      <c r="X4070" s="4" t="str">
        <f t="shared" si="2373"/>
        <v/>
      </c>
      <c r="Y4070" s="4" t="str">
        <f t="shared" si="2374"/>
        <v/>
      </c>
      <c r="Z4070" s="4" t="str">
        <f t="shared" si="2375"/>
        <v/>
      </c>
      <c r="AA4070" s="8" t="str">
        <f t="shared" si="2376"/>
        <v/>
      </c>
      <c r="AC4070" s="3">
        <f t="shared" si="2377"/>
        <v>2</v>
      </c>
      <c r="AD4070" s="3">
        <f t="shared" si="2378"/>
        <v>3</v>
      </c>
      <c r="AE4070" s="3">
        <f t="shared" si="2379"/>
        <v>5</v>
      </c>
      <c r="AF4070" s="3">
        <f t="shared" si="2380"/>
        <v>4</v>
      </c>
      <c r="AG4070" s="3">
        <f t="shared" si="2381"/>
        <v>6</v>
      </c>
      <c r="AH4070" s="3">
        <f t="shared" si="2382"/>
        <v>7</v>
      </c>
      <c r="AI4070" s="3">
        <f t="shared" si="2383"/>
        <v>5</v>
      </c>
      <c r="AJ4070" s="3">
        <f t="shared" si="2384"/>
        <v>5</v>
      </c>
      <c r="AK4070" s="3">
        <f t="shared" si="2385"/>
        <v>4</v>
      </c>
      <c r="AL4070" s="3">
        <f t="shared" si="2386"/>
        <v>3</v>
      </c>
      <c r="AM4070" s="3">
        <f t="shared" si="2387"/>
        <v>4</v>
      </c>
      <c r="AN4070" s="3">
        <f t="shared" si="2388"/>
        <v>3</v>
      </c>
      <c r="AO4070" s="3">
        <f t="shared" si="2389"/>
        <v>2</v>
      </c>
      <c r="AP4070" s="3">
        <f t="shared" si="2390"/>
        <v>1</v>
      </c>
      <c r="AQ4070" s="3">
        <f t="shared" si="2391"/>
        <v>1</v>
      </c>
      <c r="AR4070" s="3">
        <f t="shared" si="2392"/>
        <v>1</v>
      </c>
      <c r="AS4070" s="3">
        <f t="shared" si="2393"/>
        <v>2</v>
      </c>
    </row>
    <row r="4071" spans="1:45">
      <c r="A4071">
        <v>7</v>
      </c>
      <c r="B4071">
        <v>9</v>
      </c>
      <c r="C4071">
        <v>4</v>
      </c>
      <c r="D4071">
        <v>1</v>
      </c>
      <c r="H4071" s="6" t="str">
        <f t="shared" si="2357"/>
        <v/>
      </c>
      <c r="I4071" s="4" t="str">
        <f t="shared" si="2358"/>
        <v/>
      </c>
      <c r="J4071" s="4" t="str">
        <f t="shared" si="2359"/>
        <v/>
      </c>
      <c r="K4071" s="4" t="str">
        <f t="shared" si="2360"/>
        <v/>
      </c>
      <c r="L4071" s="4" t="str">
        <f t="shared" si="2361"/>
        <v/>
      </c>
      <c r="M4071" s="4" t="str">
        <f t="shared" si="2362"/>
        <v/>
      </c>
      <c r="N4071" s="4" t="str">
        <f t="shared" si="2363"/>
        <v/>
      </c>
      <c r="O4071" s="4">
        <f t="shared" si="2364"/>
        <v>1</v>
      </c>
      <c r="P4071" s="4">
        <f t="shared" si="2365"/>
        <v>7</v>
      </c>
      <c r="Q4071" s="4" t="str">
        <f t="shared" si="2366"/>
        <v/>
      </c>
      <c r="R4071" s="4" t="str">
        <f t="shared" si="2367"/>
        <v/>
      </c>
      <c r="S4071" s="4" t="str">
        <f t="shared" si="2368"/>
        <v/>
      </c>
      <c r="T4071" s="4" t="str">
        <f t="shared" si="2369"/>
        <v/>
      </c>
      <c r="U4071" s="4" t="str">
        <f t="shared" si="2370"/>
        <v/>
      </c>
      <c r="V4071" s="4" t="str">
        <f t="shared" si="2371"/>
        <v/>
      </c>
      <c r="W4071" s="4" t="str">
        <f t="shared" si="2372"/>
        <v/>
      </c>
      <c r="X4071" s="4" t="str">
        <f t="shared" si="2373"/>
        <v/>
      </c>
      <c r="Y4071" s="4">
        <f t="shared" si="2374"/>
        <v>9</v>
      </c>
      <c r="Z4071" s="4">
        <f t="shared" si="2375"/>
        <v>4</v>
      </c>
      <c r="AA4071" s="8" t="str">
        <f t="shared" si="2376"/>
        <v/>
      </c>
      <c r="AC4071" s="3">
        <f t="shared" si="2377"/>
        <v>2</v>
      </c>
      <c r="AD4071" s="3">
        <f t="shared" si="2378"/>
        <v>3</v>
      </c>
      <c r="AE4071" s="3">
        <f t="shared" si="2379"/>
        <v>4</v>
      </c>
      <c r="AF4071" s="3">
        <f t="shared" si="2380"/>
        <v>3</v>
      </c>
      <c r="AG4071" s="3">
        <f t="shared" si="2381"/>
        <v>5</v>
      </c>
      <c r="AH4071" s="3">
        <f t="shared" si="2382"/>
        <v>6</v>
      </c>
      <c r="AI4071" s="3">
        <f t="shared" si="2383"/>
        <v>5</v>
      </c>
      <c r="AJ4071" s="3">
        <f t="shared" si="2384"/>
        <v>4</v>
      </c>
      <c r="AK4071" s="3">
        <f t="shared" si="2385"/>
        <v>3</v>
      </c>
      <c r="AL4071" s="3">
        <f t="shared" si="2386"/>
        <v>2</v>
      </c>
      <c r="AM4071" s="3">
        <f t="shared" si="2387"/>
        <v>3</v>
      </c>
      <c r="AN4071" s="3">
        <f t="shared" si="2388"/>
        <v>3</v>
      </c>
      <c r="AO4071" s="3">
        <f t="shared" si="2389"/>
        <v>2</v>
      </c>
      <c r="AP4071" s="3">
        <f t="shared" si="2390"/>
        <v>1</v>
      </c>
      <c r="AQ4071" s="3">
        <f t="shared" si="2391"/>
        <v>2</v>
      </c>
      <c r="AR4071" s="3">
        <f t="shared" si="2392"/>
        <v>3</v>
      </c>
      <c r="AS4071" s="3">
        <f t="shared" si="2393"/>
        <v>4</v>
      </c>
    </row>
    <row r="4072" spans="1:45">
      <c r="A4072">
        <v>9</v>
      </c>
      <c r="B4072">
        <v>9</v>
      </c>
      <c r="C4072">
        <v>3</v>
      </c>
      <c r="D4072">
        <v>5</v>
      </c>
      <c r="H4072" s="6" t="str">
        <f t="shared" ref="H4072:H4135" si="2394">IF(A4072=0,0,IF(A4072=5,5,""))</f>
        <v/>
      </c>
      <c r="I4072" s="4" t="str">
        <f t="shared" ref="I4072:I4135" si="2395">IF(B4072=0,0,IF(B4072=5,5,""))</f>
        <v/>
      </c>
      <c r="J4072" s="4" t="str">
        <f t="shared" ref="J4072:J4135" si="2396">IF(C4072=0,0,IF(C4072=5,5,""))</f>
        <v/>
      </c>
      <c r="K4072" s="4">
        <f t="shared" ref="K4072:K4135" si="2397">IF(D4072=0,0,IF(D4072=5,5,""))</f>
        <v>5</v>
      </c>
      <c r="L4072" s="4" t="str">
        <f t="shared" ref="L4072:L4135" si="2398">IF(A4072=1,1,IF(A4072=6,6,""))</f>
        <v/>
      </c>
      <c r="M4072" s="4" t="str">
        <f t="shared" ref="M4072:M4135" si="2399">IF(B4072=1,1,IF(B4072=6,6,""))</f>
        <v/>
      </c>
      <c r="N4072" s="4" t="str">
        <f t="shared" ref="N4072:N4135" si="2400">IF(C4072=1,1,IF(C4072=6,6,""))</f>
        <v/>
      </c>
      <c r="O4072" s="4" t="str">
        <f t="shared" ref="O4072:O4135" si="2401">IF(D4072=1,1,IF(D4072=6,6,""))</f>
        <v/>
      </c>
      <c r="P4072" s="4" t="str">
        <f t="shared" ref="P4072:P4135" si="2402">IF(A4072=2,2,IF(A4072=7,7,""))</f>
        <v/>
      </c>
      <c r="Q4072" s="4" t="str">
        <f t="shared" ref="Q4072:Q4135" si="2403">IF(B4072=2,2,IF(B4072=7,7,""))</f>
        <v/>
      </c>
      <c r="R4072" s="4" t="str">
        <f t="shared" ref="R4072:R4135" si="2404">IF(C4072=2,2,IF(C4072=7,7,""))</f>
        <v/>
      </c>
      <c r="S4072" s="4" t="str">
        <f t="shared" ref="S4072:S4135" si="2405">IF(D4072=2,2,IF(D4072=7,7,""))</f>
        <v/>
      </c>
      <c r="T4072" s="4" t="str">
        <f t="shared" ref="T4072:T4135" si="2406">IF(A4072=3,3,IF(A4072=8,8,""))</f>
        <v/>
      </c>
      <c r="U4072" s="4" t="str">
        <f t="shared" ref="U4072:U4135" si="2407">IF(B4072=3,3,IF(B4072=8,8,""))</f>
        <v/>
      </c>
      <c r="V4072" s="4">
        <f t="shared" ref="V4072:V4135" si="2408">IF(C4072=3,3,IF(C4072=8,8,""))</f>
        <v>3</v>
      </c>
      <c r="W4072" s="4" t="str">
        <f t="shared" ref="W4072:W4135" si="2409">IF(D4072=3,3,IF(D4072=8,8,""))</f>
        <v/>
      </c>
      <c r="X4072" s="4">
        <f t="shared" ref="X4072:X4135" si="2410">IF(A4072=4,4,IF(A4072=9,9,""))</f>
        <v>9</v>
      </c>
      <c r="Y4072" s="4">
        <f t="shared" ref="Y4072:Y4135" si="2411">IF(B4072=4,4,IF(B4072=9,9,""))</f>
        <v>9</v>
      </c>
      <c r="Z4072" s="4" t="str">
        <f t="shared" ref="Z4072:Z4135" si="2412">IF(C4072=4,4,IF(C4072=9,9,""))</f>
        <v/>
      </c>
      <c r="AA4072" s="8" t="str">
        <f t="shared" ref="AA4072:AA4135" si="2413">IF(D4072=4,4,IF(D4072=9,9,""))</f>
        <v/>
      </c>
      <c r="AC4072" s="3">
        <f t="shared" si="2377"/>
        <v>2</v>
      </c>
      <c r="AD4072" s="3">
        <f t="shared" si="2378"/>
        <v>3</v>
      </c>
      <c r="AE4072" s="3">
        <f t="shared" si="2379"/>
        <v>4</v>
      </c>
      <c r="AF4072" s="3">
        <f t="shared" si="2380"/>
        <v>4</v>
      </c>
      <c r="AG4072" s="3">
        <f t="shared" si="2381"/>
        <v>5</v>
      </c>
      <c r="AH4072" s="3">
        <f t="shared" si="2382"/>
        <v>6</v>
      </c>
      <c r="AI4072" s="3">
        <f t="shared" si="2383"/>
        <v>5</v>
      </c>
      <c r="AJ4072" s="3">
        <f t="shared" si="2384"/>
        <v>4</v>
      </c>
      <c r="AK4072" s="3">
        <f t="shared" si="2385"/>
        <v>3</v>
      </c>
      <c r="AL4072" s="3">
        <f t="shared" si="2386"/>
        <v>1</v>
      </c>
      <c r="AM4072" s="3">
        <f t="shared" si="2387"/>
        <v>2</v>
      </c>
      <c r="AN4072" s="3">
        <f t="shared" si="2388"/>
        <v>3</v>
      </c>
      <c r="AO4072" s="3">
        <f t="shared" si="2389"/>
        <v>2</v>
      </c>
      <c r="AP4072" s="3">
        <f t="shared" si="2390"/>
        <v>3</v>
      </c>
      <c r="AQ4072" s="3">
        <f t="shared" si="2391"/>
        <v>4</v>
      </c>
      <c r="AR4072" s="3">
        <f t="shared" si="2392"/>
        <v>4</v>
      </c>
      <c r="AS4072" s="3">
        <f t="shared" si="2393"/>
        <v>4</v>
      </c>
    </row>
    <row r="4073" spans="1:45">
      <c r="A4073">
        <v>7</v>
      </c>
      <c r="B4073">
        <v>2</v>
      </c>
      <c r="C4073">
        <v>8</v>
      </c>
      <c r="D4073">
        <v>1</v>
      </c>
      <c r="H4073" s="6" t="str">
        <f t="shared" si="2394"/>
        <v/>
      </c>
      <c r="I4073" s="4" t="str">
        <f t="shared" si="2395"/>
        <v/>
      </c>
      <c r="J4073" s="4" t="str">
        <f t="shared" si="2396"/>
        <v/>
      </c>
      <c r="K4073" s="4" t="str">
        <f t="shared" si="2397"/>
        <v/>
      </c>
      <c r="L4073" s="4" t="str">
        <f t="shared" si="2398"/>
        <v/>
      </c>
      <c r="M4073" s="4" t="str">
        <f t="shared" si="2399"/>
        <v/>
      </c>
      <c r="N4073" s="4" t="str">
        <f t="shared" si="2400"/>
        <v/>
      </c>
      <c r="O4073" s="4">
        <f t="shared" si="2401"/>
        <v>1</v>
      </c>
      <c r="P4073" s="4">
        <f t="shared" si="2402"/>
        <v>7</v>
      </c>
      <c r="Q4073" s="4">
        <f t="shared" si="2403"/>
        <v>2</v>
      </c>
      <c r="R4073" s="4" t="str">
        <f t="shared" si="2404"/>
        <v/>
      </c>
      <c r="S4073" s="4" t="str">
        <f t="shared" si="2405"/>
        <v/>
      </c>
      <c r="T4073" s="4" t="str">
        <f t="shared" si="2406"/>
        <v/>
      </c>
      <c r="U4073" s="4" t="str">
        <f t="shared" si="2407"/>
        <v/>
      </c>
      <c r="V4073" s="4">
        <f t="shared" si="2408"/>
        <v>8</v>
      </c>
      <c r="W4073" s="4" t="str">
        <f t="shared" si="2409"/>
        <v/>
      </c>
      <c r="X4073" s="4" t="str">
        <f t="shared" si="2410"/>
        <v/>
      </c>
      <c r="Y4073" s="4" t="str">
        <f t="shared" si="2411"/>
        <v/>
      </c>
      <c r="Z4073" s="4" t="str">
        <f t="shared" si="2412"/>
        <v/>
      </c>
      <c r="AA4073" s="8" t="str">
        <f t="shared" si="2413"/>
        <v/>
      </c>
      <c r="AC4073" s="3">
        <f t="shared" si="2377"/>
        <v>1</v>
      </c>
      <c r="AD4073" s="3">
        <f t="shared" si="2378"/>
        <v>2</v>
      </c>
      <c r="AE4073" s="3">
        <f t="shared" si="2379"/>
        <v>3</v>
      </c>
      <c r="AF4073" s="3">
        <f t="shared" si="2380"/>
        <v>4</v>
      </c>
      <c r="AG4073" s="3">
        <f t="shared" si="2381"/>
        <v>6</v>
      </c>
      <c r="AH4073" s="3">
        <f t="shared" si="2382"/>
        <v>7</v>
      </c>
      <c r="AI4073" s="3">
        <f t="shared" si="2383"/>
        <v>7</v>
      </c>
      <c r="AJ4073" s="3">
        <f t="shared" si="2384"/>
        <v>6</v>
      </c>
      <c r="AK4073" s="3">
        <f t="shared" si="2385"/>
        <v>3</v>
      </c>
      <c r="AL4073" s="3">
        <f t="shared" si="2386"/>
        <v>1</v>
      </c>
      <c r="AM4073" s="3">
        <f t="shared" si="2387"/>
        <v>0</v>
      </c>
      <c r="AN4073" s="3">
        <f t="shared" si="2388"/>
        <v>2</v>
      </c>
      <c r="AO4073" s="3">
        <f t="shared" si="2389"/>
        <v>2</v>
      </c>
      <c r="AP4073" s="3">
        <f t="shared" si="2390"/>
        <v>3</v>
      </c>
      <c r="AQ4073" s="3">
        <f t="shared" si="2391"/>
        <v>5</v>
      </c>
      <c r="AR4073" s="3">
        <f t="shared" si="2392"/>
        <v>4</v>
      </c>
      <c r="AS4073" s="3">
        <f t="shared" si="2393"/>
        <v>4</v>
      </c>
    </row>
    <row r="4074" spans="1:45">
      <c r="A4074">
        <v>7</v>
      </c>
      <c r="B4074">
        <v>0</v>
      </c>
      <c r="C4074">
        <v>2</v>
      </c>
      <c r="D4074">
        <v>8</v>
      </c>
      <c r="H4074" s="6" t="str">
        <f t="shared" si="2394"/>
        <v/>
      </c>
      <c r="I4074" s="4">
        <f t="shared" si="2395"/>
        <v>0</v>
      </c>
      <c r="J4074" s="4" t="str">
        <f t="shared" si="2396"/>
        <v/>
      </c>
      <c r="K4074" s="4" t="str">
        <f t="shared" si="2397"/>
        <v/>
      </c>
      <c r="L4074" s="4" t="str">
        <f t="shared" si="2398"/>
        <v/>
      </c>
      <c r="M4074" s="4" t="str">
        <f t="shared" si="2399"/>
        <v/>
      </c>
      <c r="N4074" s="4" t="str">
        <f t="shared" si="2400"/>
        <v/>
      </c>
      <c r="O4074" s="4" t="str">
        <f t="shared" si="2401"/>
        <v/>
      </c>
      <c r="P4074" s="4">
        <f t="shared" si="2402"/>
        <v>7</v>
      </c>
      <c r="Q4074" s="4" t="str">
        <f t="shared" si="2403"/>
        <v/>
      </c>
      <c r="R4074" s="4">
        <f t="shared" si="2404"/>
        <v>2</v>
      </c>
      <c r="S4074" s="4" t="str">
        <f t="shared" si="2405"/>
        <v/>
      </c>
      <c r="T4074" s="4" t="str">
        <f t="shared" si="2406"/>
        <v/>
      </c>
      <c r="U4074" s="4" t="str">
        <f t="shared" si="2407"/>
        <v/>
      </c>
      <c r="V4074" s="4" t="str">
        <f t="shared" si="2408"/>
        <v/>
      </c>
      <c r="W4074" s="4">
        <f t="shared" si="2409"/>
        <v>8</v>
      </c>
      <c r="X4074" s="4" t="str">
        <f t="shared" si="2410"/>
        <v/>
      </c>
      <c r="Y4074" s="4" t="str">
        <f t="shared" si="2411"/>
        <v/>
      </c>
      <c r="Z4074" s="4" t="str">
        <f t="shared" si="2412"/>
        <v/>
      </c>
      <c r="AA4074" s="8" t="str">
        <f t="shared" si="2413"/>
        <v/>
      </c>
      <c r="AC4074" s="3">
        <f t="shared" si="2377"/>
        <v>2</v>
      </c>
      <c r="AD4074" s="3">
        <f t="shared" si="2378"/>
        <v>2</v>
      </c>
      <c r="AE4074" s="3">
        <f t="shared" si="2379"/>
        <v>1</v>
      </c>
      <c r="AF4074" s="3">
        <f t="shared" si="2380"/>
        <v>1</v>
      </c>
      <c r="AG4074" s="3">
        <f t="shared" si="2381"/>
        <v>2</v>
      </c>
      <c r="AH4074" s="3">
        <f t="shared" si="2382"/>
        <v>5</v>
      </c>
      <c r="AI4074" s="3">
        <f t="shared" si="2383"/>
        <v>6</v>
      </c>
      <c r="AJ4074" s="3">
        <f t="shared" si="2384"/>
        <v>7</v>
      </c>
      <c r="AK4074" s="3">
        <f t="shared" si="2385"/>
        <v>5</v>
      </c>
      <c r="AL4074" s="3">
        <f t="shared" si="2386"/>
        <v>2</v>
      </c>
      <c r="AM4074" s="3">
        <f t="shared" si="2387"/>
        <v>1</v>
      </c>
      <c r="AN4074" s="3">
        <f t="shared" si="2388"/>
        <v>2</v>
      </c>
      <c r="AO4074" s="3">
        <f t="shared" si="2389"/>
        <v>3</v>
      </c>
      <c r="AP4074" s="3">
        <f t="shared" si="2390"/>
        <v>4</v>
      </c>
      <c r="AQ4074" s="3">
        <f t="shared" si="2391"/>
        <v>6</v>
      </c>
      <c r="AR4074" s="3">
        <f t="shared" si="2392"/>
        <v>5</v>
      </c>
      <c r="AS4074" s="3">
        <f t="shared" si="2393"/>
        <v>4</v>
      </c>
    </row>
    <row r="4075" spans="1:45">
      <c r="A4075">
        <v>4</v>
      </c>
      <c r="B4075">
        <v>2</v>
      </c>
      <c r="C4075">
        <v>2</v>
      </c>
      <c r="D4075">
        <v>8</v>
      </c>
      <c r="H4075" s="6" t="str">
        <f t="shared" si="2394"/>
        <v/>
      </c>
      <c r="I4075" s="4" t="str">
        <f t="shared" si="2395"/>
        <v/>
      </c>
      <c r="J4075" s="4" t="str">
        <f t="shared" si="2396"/>
        <v/>
      </c>
      <c r="K4075" s="4" t="str">
        <f t="shared" si="2397"/>
        <v/>
      </c>
      <c r="L4075" s="4" t="str">
        <f t="shared" si="2398"/>
        <v/>
      </c>
      <c r="M4075" s="4" t="str">
        <f t="shared" si="2399"/>
        <v/>
      </c>
      <c r="N4075" s="4" t="str">
        <f t="shared" si="2400"/>
        <v/>
      </c>
      <c r="O4075" s="4" t="str">
        <f t="shared" si="2401"/>
        <v/>
      </c>
      <c r="P4075" s="4" t="str">
        <f t="shared" si="2402"/>
        <v/>
      </c>
      <c r="Q4075" s="4">
        <f t="shared" si="2403"/>
        <v>2</v>
      </c>
      <c r="R4075" s="4">
        <f t="shared" si="2404"/>
        <v>2</v>
      </c>
      <c r="S4075" s="4" t="str">
        <f t="shared" si="2405"/>
        <v/>
      </c>
      <c r="T4075" s="4" t="str">
        <f t="shared" si="2406"/>
        <v/>
      </c>
      <c r="U4075" s="4" t="str">
        <f t="shared" si="2407"/>
        <v/>
      </c>
      <c r="V4075" s="4" t="str">
        <f t="shared" si="2408"/>
        <v/>
      </c>
      <c r="W4075" s="4">
        <f t="shared" si="2409"/>
        <v>8</v>
      </c>
      <c r="X4075" s="4">
        <f t="shared" si="2410"/>
        <v>4</v>
      </c>
      <c r="Y4075" s="4" t="str">
        <f t="shared" si="2411"/>
        <v/>
      </c>
      <c r="Z4075" s="4" t="str">
        <f t="shared" si="2412"/>
        <v/>
      </c>
      <c r="AA4075" s="8" t="str">
        <f t="shared" si="2413"/>
        <v/>
      </c>
      <c r="AC4075" s="3">
        <f t="shared" si="2377"/>
        <v>2</v>
      </c>
      <c r="AD4075" s="3">
        <f t="shared" si="2378"/>
        <v>2</v>
      </c>
      <c r="AE4075" s="3">
        <f t="shared" si="2379"/>
        <v>1</v>
      </c>
      <c r="AF4075" s="3">
        <f t="shared" si="2380"/>
        <v>1</v>
      </c>
      <c r="AG4075" s="3">
        <f t="shared" si="2381"/>
        <v>1</v>
      </c>
      <c r="AH4075" s="3">
        <f t="shared" si="2382"/>
        <v>3</v>
      </c>
      <c r="AI4075" s="3">
        <f t="shared" si="2383"/>
        <v>5</v>
      </c>
      <c r="AJ4075" s="3">
        <f t="shared" si="2384"/>
        <v>7</v>
      </c>
      <c r="AK4075" s="3">
        <f t="shared" si="2385"/>
        <v>6</v>
      </c>
      <c r="AL4075" s="3">
        <f t="shared" si="2386"/>
        <v>4</v>
      </c>
      <c r="AM4075" s="3">
        <f t="shared" si="2387"/>
        <v>2</v>
      </c>
      <c r="AN4075" s="3">
        <f t="shared" si="2388"/>
        <v>2</v>
      </c>
      <c r="AO4075" s="3">
        <f t="shared" si="2389"/>
        <v>4</v>
      </c>
      <c r="AP4075" s="3">
        <f t="shared" si="2390"/>
        <v>6</v>
      </c>
      <c r="AQ4075" s="3">
        <f t="shared" si="2391"/>
        <v>7</v>
      </c>
      <c r="AR4075" s="3">
        <f t="shared" si="2392"/>
        <v>5</v>
      </c>
      <c r="AS4075" s="3">
        <f t="shared" si="2393"/>
        <v>3</v>
      </c>
    </row>
    <row r="4076" spans="1:45">
      <c r="A4076">
        <v>1</v>
      </c>
      <c r="B4076">
        <v>4</v>
      </c>
      <c r="C4076">
        <v>7</v>
      </c>
      <c r="D4076">
        <v>0</v>
      </c>
      <c r="H4076" s="6" t="str">
        <f t="shared" si="2394"/>
        <v/>
      </c>
      <c r="I4076" s="4" t="str">
        <f t="shared" si="2395"/>
        <v/>
      </c>
      <c r="J4076" s="4" t="str">
        <f t="shared" si="2396"/>
        <v/>
      </c>
      <c r="K4076" s="4">
        <f t="shared" si="2397"/>
        <v>0</v>
      </c>
      <c r="L4076" s="4">
        <f t="shared" si="2398"/>
        <v>1</v>
      </c>
      <c r="M4076" s="4" t="str">
        <f t="shared" si="2399"/>
        <v/>
      </c>
      <c r="N4076" s="4" t="str">
        <f t="shared" si="2400"/>
        <v/>
      </c>
      <c r="O4076" s="4" t="str">
        <f t="shared" si="2401"/>
        <v/>
      </c>
      <c r="P4076" s="4" t="str">
        <f t="shared" si="2402"/>
        <v/>
      </c>
      <c r="Q4076" s="4" t="str">
        <f t="shared" si="2403"/>
        <v/>
      </c>
      <c r="R4076" s="4">
        <f t="shared" si="2404"/>
        <v>7</v>
      </c>
      <c r="S4076" s="4" t="str">
        <f t="shared" si="2405"/>
        <v/>
      </c>
      <c r="T4076" s="4" t="str">
        <f t="shared" si="2406"/>
        <v/>
      </c>
      <c r="U4076" s="4" t="str">
        <f t="shared" si="2407"/>
        <v/>
      </c>
      <c r="V4076" s="4" t="str">
        <f t="shared" si="2408"/>
        <v/>
      </c>
      <c r="W4076" s="4" t="str">
        <f t="shared" si="2409"/>
        <v/>
      </c>
      <c r="X4076" s="4" t="str">
        <f t="shared" si="2410"/>
        <v/>
      </c>
      <c r="Y4076" s="4">
        <f t="shared" si="2411"/>
        <v>4</v>
      </c>
      <c r="Z4076" s="4" t="str">
        <f t="shared" si="2412"/>
        <v/>
      </c>
      <c r="AA4076" s="8" t="str">
        <f t="shared" si="2413"/>
        <v/>
      </c>
      <c r="AC4076" s="3">
        <f t="shared" si="2377"/>
        <v>2</v>
      </c>
      <c r="AD4076" s="3">
        <f t="shared" si="2378"/>
        <v>3</v>
      </c>
      <c r="AE4076" s="3">
        <f t="shared" si="2379"/>
        <v>2</v>
      </c>
      <c r="AF4076" s="3">
        <f t="shared" si="2380"/>
        <v>2</v>
      </c>
      <c r="AG4076" s="3">
        <f t="shared" si="2381"/>
        <v>2</v>
      </c>
      <c r="AH4076" s="3">
        <f t="shared" si="2382"/>
        <v>3</v>
      </c>
      <c r="AI4076" s="3">
        <f t="shared" si="2383"/>
        <v>5</v>
      </c>
      <c r="AJ4076" s="3">
        <f t="shared" si="2384"/>
        <v>8</v>
      </c>
      <c r="AK4076" s="3">
        <f t="shared" si="2385"/>
        <v>7</v>
      </c>
      <c r="AL4076" s="3">
        <f t="shared" si="2386"/>
        <v>5</v>
      </c>
      <c r="AM4076" s="3">
        <f t="shared" si="2387"/>
        <v>3</v>
      </c>
      <c r="AN4076" s="3">
        <f t="shared" si="2388"/>
        <v>1</v>
      </c>
      <c r="AO4076" s="3">
        <f t="shared" si="2389"/>
        <v>3</v>
      </c>
      <c r="AP4076" s="3">
        <f t="shared" si="2390"/>
        <v>4</v>
      </c>
      <c r="AQ4076" s="3">
        <f t="shared" si="2391"/>
        <v>5</v>
      </c>
      <c r="AR4076" s="3">
        <f t="shared" si="2392"/>
        <v>4</v>
      </c>
      <c r="AS4076" s="3">
        <f t="shared" si="2393"/>
        <v>2</v>
      </c>
    </row>
    <row r="4077" spans="1:45">
      <c r="A4077">
        <v>8</v>
      </c>
      <c r="B4077">
        <v>3</v>
      </c>
      <c r="C4077">
        <v>1</v>
      </c>
      <c r="D4077">
        <v>2</v>
      </c>
      <c r="H4077" s="6" t="str">
        <f t="shared" si="2394"/>
        <v/>
      </c>
      <c r="I4077" s="4" t="str">
        <f t="shared" si="2395"/>
        <v/>
      </c>
      <c r="J4077" s="4" t="str">
        <f t="shared" si="2396"/>
        <v/>
      </c>
      <c r="K4077" s="4" t="str">
        <f t="shared" si="2397"/>
        <v/>
      </c>
      <c r="L4077" s="4" t="str">
        <f t="shared" si="2398"/>
        <v/>
      </c>
      <c r="M4077" s="4" t="str">
        <f t="shared" si="2399"/>
        <v/>
      </c>
      <c r="N4077" s="4">
        <f t="shared" si="2400"/>
        <v>1</v>
      </c>
      <c r="O4077" s="4" t="str">
        <f t="shared" si="2401"/>
        <v/>
      </c>
      <c r="P4077" s="4" t="str">
        <f t="shared" si="2402"/>
        <v/>
      </c>
      <c r="Q4077" s="4" t="str">
        <f t="shared" si="2403"/>
        <v/>
      </c>
      <c r="R4077" s="4" t="str">
        <f t="shared" si="2404"/>
        <v/>
      </c>
      <c r="S4077" s="4">
        <f t="shared" si="2405"/>
        <v>2</v>
      </c>
      <c r="T4077" s="4">
        <f t="shared" si="2406"/>
        <v>8</v>
      </c>
      <c r="U4077" s="4">
        <f t="shared" si="2407"/>
        <v>3</v>
      </c>
      <c r="V4077" s="4" t="str">
        <f t="shared" si="2408"/>
        <v/>
      </c>
      <c r="W4077" s="4" t="str">
        <f t="shared" si="2409"/>
        <v/>
      </c>
      <c r="X4077" s="4" t="str">
        <f t="shared" si="2410"/>
        <v/>
      </c>
      <c r="Y4077" s="4" t="str">
        <f t="shared" si="2411"/>
        <v/>
      </c>
      <c r="Z4077" s="4" t="str">
        <f t="shared" si="2412"/>
        <v/>
      </c>
      <c r="AA4077" s="8" t="str">
        <f t="shared" si="2413"/>
        <v/>
      </c>
      <c r="AC4077" s="3">
        <f t="shared" si="2377"/>
        <v>2</v>
      </c>
      <c r="AD4077" s="3">
        <f t="shared" si="2378"/>
        <v>3</v>
      </c>
      <c r="AE4077" s="3">
        <f t="shared" si="2379"/>
        <v>2</v>
      </c>
      <c r="AF4077" s="3">
        <f t="shared" si="2380"/>
        <v>3</v>
      </c>
      <c r="AG4077" s="3">
        <f t="shared" si="2381"/>
        <v>2</v>
      </c>
      <c r="AH4077" s="3">
        <f t="shared" si="2382"/>
        <v>2</v>
      </c>
      <c r="AI4077" s="3">
        <f t="shared" si="2383"/>
        <v>3</v>
      </c>
      <c r="AJ4077" s="3">
        <f t="shared" si="2384"/>
        <v>5</v>
      </c>
      <c r="AK4077" s="3">
        <f t="shared" si="2385"/>
        <v>6</v>
      </c>
      <c r="AL4077" s="3">
        <f t="shared" si="2386"/>
        <v>6</v>
      </c>
      <c r="AM4077" s="3">
        <f t="shared" si="2387"/>
        <v>6</v>
      </c>
      <c r="AN4077" s="3">
        <f t="shared" si="2388"/>
        <v>3</v>
      </c>
      <c r="AO4077" s="3">
        <f t="shared" si="2389"/>
        <v>4</v>
      </c>
      <c r="AP4077" s="3">
        <f t="shared" si="2390"/>
        <v>4</v>
      </c>
      <c r="AQ4077" s="3">
        <f t="shared" si="2391"/>
        <v>4</v>
      </c>
      <c r="AR4077" s="3">
        <f t="shared" si="2392"/>
        <v>4</v>
      </c>
      <c r="AS4077" s="3">
        <f t="shared" si="2393"/>
        <v>2</v>
      </c>
    </row>
    <row r="4078" spans="1:45">
      <c r="A4078">
        <v>2</v>
      </c>
      <c r="B4078">
        <v>8</v>
      </c>
      <c r="C4078">
        <v>0</v>
      </c>
      <c r="D4078">
        <v>5</v>
      </c>
      <c r="H4078" s="6" t="str">
        <f t="shared" si="2394"/>
        <v/>
      </c>
      <c r="I4078" s="4" t="str">
        <f t="shared" si="2395"/>
        <v/>
      </c>
      <c r="J4078" s="4">
        <f t="shared" si="2396"/>
        <v>0</v>
      </c>
      <c r="K4078" s="4">
        <f t="shared" si="2397"/>
        <v>5</v>
      </c>
      <c r="L4078" s="4" t="str">
        <f t="shared" si="2398"/>
        <v/>
      </c>
      <c r="M4078" s="4" t="str">
        <f t="shared" si="2399"/>
        <v/>
      </c>
      <c r="N4078" s="4" t="str">
        <f t="shared" si="2400"/>
        <v/>
      </c>
      <c r="O4078" s="4" t="str">
        <f t="shared" si="2401"/>
        <v/>
      </c>
      <c r="P4078" s="4">
        <f t="shared" si="2402"/>
        <v>2</v>
      </c>
      <c r="Q4078" s="4" t="str">
        <f t="shared" si="2403"/>
        <v/>
      </c>
      <c r="R4078" s="4" t="str">
        <f t="shared" si="2404"/>
        <v/>
      </c>
      <c r="S4078" s="4" t="str">
        <f t="shared" si="2405"/>
        <v/>
      </c>
      <c r="T4078" s="4" t="str">
        <f t="shared" si="2406"/>
        <v/>
      </c>
      <c r="U4078" s="4">
        <f t="shared" si="2407"/>
        <v>8</v>
      </c>
      <c r="V4078" s="4" t="str">
        <f t="shared" si="2408"/>
        <v/>
      </c>
      <c r="W4078" s="4" t="str">
        <f t="shared" si="2409"/>
        <v/>
      </c>
      <c r="X4078" s="4" t="str">
        <f t="shared" si="2410"/>
        <v/>
      </c>
      <c r="Y4078" s="4" t="str">
        <f t="shared" si="2411"/>
        <v/>
      </c>
      <c r="Z4078" s="4" t="str">
        <f t="shared" si="2412"/>
        <v/>
      </c>
      <c r="AA4078" s="8" t="str">
        <f t="shared" si="2413"/>
        <v/>
      </c>
      <c r="AC4078" s="3">
        <f t="shared" si="2377"/>
        <v>3</v>
      </c>
      <c r="AD4078" s="3">
        <f t="shared" si="2378"/>
        <v>4</v>
      </c>
      <c r="AE4078" s="3">
        <f t="shared" si="2379"/>
        <v>4</v>
      </c>
      <c r="AF4078" s="3">
        <f t="shared" si="2380"/>
        <v>4</v>
      </c>
      <c r="AG4078" s="3">
        <f t="shared" si="2381"/>
        <v>2</v>
      </c>
      <c r="AH4078" s="3">
        <f t="shared" si="2382"/>
        <v>2</v>
      </c>
      <c r="AI4078" s="3">
        <f t="shared" si="2383"/>
        <v>3</v>
      </c>
      <c r="AJ4078" s="3">
        <f t="shared" si="2384"/>
        <v>4</v>
      </c>
      <c r="AK4078" s="3">
        <f t="shared" si="2385"/>
        <v>5</v>
      </c>
      <c r="AL4078" s="3">
        <f t="shared" si="2386"/>
        <v>5</v>
      </c>
      <c r="AM4078" s="3">
        <f t="shared" si="2387"/>
        <v>6</v>
      </c>
      <c r="AN4078" s="3">
        <f t="shared" si="2388"/>
        <v>4</v>
      </c>
      <c r="AO4078" s="3">
        <f t="shared" si="2389"/>
        <v>4</v>
      </c>
      <c r="AP4078" s="3">
        <f t="shared" si="2390"/>
        <v>4</v>
      </c>
      <c r="AQ4078" s="3">
        <f t="shared" si="2391"/>
        <v>3</v>
      </c>
      <c r="AR4078" s="3">
        <f t="shared" si="2392"/>
        <v>3</v>
      </c>
      <c r="AS4078" s="3">
        <f t="shared" si="2393"/>
        <v>2</v>
      </c>
    </row>
    <row r="4079" spans="1:45">
      <c r="A4079">
        <v>6</v>
      </c>
      <c r="B4079">
        <v>7</v>
      </c>
      <c r="C4079">
        <v>3</v>
      </c>
      <c r="D4079">
        <v>6</v>
      </c>
      <c r="H4079" s="6" t="str">
        <f t="shared" si="2394"/>
        <v/>
      </c>
      <c r="I4079" s="4" t="str">
        <f t="shared" si="2395"/>
        <v/>
      </c>
      <c r="J4079" s="4" t="str">
        <f t="shared" si="2396"/>
        <v/>
      </c>
      <c r="K4079" s="4" t="str">
        <f t="shared" si="2397"/>
        <v/>
      </c>
      <c r="L4079" s="4">
        <f t="shared" si="2398"/>
        <v>6</v>
      </c>
      <c r="M4079" s="4" t="str">
        <f t="shared" si="2399"/>
        <v/>
      </c>
      <c r="N4079" s="4" t="str">
        <f t="shared" si="2400"/>
        <v/>
      </c>
      <c r="O4079" s="4">
        <f t="shared" si="2401"/>
        <v>6</v>
      </c>
      <c r="P4079" s="4" t="str">
        <f t="shared" si="2402"/>
        <v/>
      </c>
      <c r="Q4079" s="4">
        <f t="shared" si="2403"/>
        <v>7</v>
      </c>
      <c r="R4079" s="4" t="str">
        <f t="shared" si="2404"/>
        <v/>
      </c>
      <c r="S4079" s="4" t="str">
        <f t="shared" si="2405"/>
        <v/>
      </c>
      <c r="T4079" s="4" t="str">
        <f t="shared" si="2406"/>
        <v/>
      </c>
      <c r="U4079" s="4" t="str">
        <f t="shared" si="2407"/>
        <v/>
      </c>
      <c r="V4079" s="4">
        <f t="shared" si="2408"/>
        <v>3</v>
      </c>
      <c r="W4079" s="4" t="str">
        <f t="shared" si="2409"/>
        <v/>
      </c>
      <c r="X4079" s="4" t="str">
        <f t="shared" si="2410"/>
        <v/>
      </c>
      <c r="Y4079" s="4" t="str">
        <f t="shared" si="2411"/>
        <v/>
      </c>
      <c r="Z4079" s="4" t="str">
        <f t="shared" si="2412"/>
        <v/>
      </c>
      <c r="AA4079" s="8" t="str">
        <f t="shared" si="2413"/>
        <v/>
      </c>
      <c r="AC4079" s="3">
        <f t="shared" si="2377"/>
        <v>3</v>
      </c>
      <c r="AD4079" s="3">
        <f t="shared" si="2378"/>
        <v>5</v>
      </c>
      <c r="AE4079" s="3">
        <f t="shared" si="2379"/>
        <v>5</v>
      </c>
      <c r="AF4079" s="3">
        <f t="shared" si="2380"/>
        <v>5</v>
      </c>
      <c r="AG4079" s="3">
        <f t="shared" si="2381"/>
        <v>4</v>
      </c>
      <c r="AH4079" s="3">
        <f t="shared" si="2382"/>
        <v>3</v>
      </c>
      <c r="AI4079" s="3">
        <f t="shared" si="2383"/>
        <v>4</v>
      </c>
      <c r="AJ4079" s="3">
        <f t="shared" si="2384"/>
        <v>4</v>
      </c>
      <c r="AK4079" s="3">
        <f t="shared" si="2385"/>
        <v>4</v>
      </c>
      <c r="AL4079" s="3">
        <f t="shared" si="2386"/>
        <v>4</v>
      </c>
      <c r="AM4079" s="3">
        <f t="shared" si="2387"/>
        <v>5</v>
      </c>
      <c r="AN4079" s="3">
        <f t="shared" si="2388"/>
        <v>5</v>
      </c>
      <c r="AO4079" s="3">
        <f t="shared" si="2389"/>
        <v>4</v>
      </c>
      <c r="AP4079" s="3">
        <f t="shared" si="2390"/>
        <v>3</v>
      </c>
      <c r="AQ4079" s="3">
        <f t="shared" si="2391"/>
        <v>2</v>
      </c>
      <c r="AR4079" s="3">
        <f t="shared" si="2392"/>
        <v>1</v>
      </c>
      <c r="AS4079" s="3">
        <f t="shared" si="2393"/>
        <v>1</v>
      </c>
    </row>
    <row r="4080" spans="1:45">
      <c r="A4080">
        <v>5</v>
      </c>
      <c r="B4080">
        <v>1</v>
      </c>
      <c r="C4080">
        <v>4</v>
      </c>
      <c r="D4080">
        <v>2</v>
      </c>
      <c r="H4080" s="6">
        <f t="shared" si="2394"/>
        <v>5</v>
      </c>
      <c r="I4080" s="4" t="str">
        <f t="shared" si="2395"/>
        <v/>
      </c>
      <c r="J4080" s="4" t="str">
        <f t="shared" si="2396"/>
        <v/>
      </c>
      <c r="K4080" s="4" t="str">
        <f t="shared" si="2397"/>
        <v/>
      </c>
      <c r="L4080" s="4" t="str">
        <f t="shared" si="2398"/>
        <v/>
      </c>
      <c r="M4080" s="4">
        <f t="shared" si="2399"/>
        <v>1</v>
      </c>
      <c r="N4080" s="4" t="str">
        <f t="shared" si="2400"/>
        <v/>
      </c>
      <c r="O4080" s="4" t="str">
        <f t="shared" si="2401"/>
        <v/>
      </c>
      <c r="P4080" s="4" t="str">
        <f t="shared" si="2402"/>
        <v/>
      </c>
      <c r="Q4080" s="4" t="str">
        <f t="shared" si="2403"/>
        <v/>
      </c>
      <c r="R4080" s="4" t="str">
        <f t="shared" si="2404"/>
        <v/>
      </c>
      <c r="S4080" s="4">
        <f t="shared" si="2405"/>
        <v>2</v>
      </c>
      <c r="T4080" s="4" t="str">
        <f t="shared" si="2406"/>
        <v/>
      </c>
      <c r="U4080" s="4" t="str">
        <f t="shared" si="2407"/>
        <v/>
      </c>
      <c r="V4080" s="4" t="str">
        <f t="shared" si="2408"/>
        <v/>
      </c>
      <c r="W4080" s="4" t="str">
        <f t="shared" si="2409"/>
        <v/>
      </c>
      <c r="X4080" s="4" t="str">
        <f t="shared" si="2410"/>
        <v/>
      </c>
      <c r="Y4080" s="4" t="str">
        <f t="shared" si="2411"/>
        <v/>
      </c>
      <c r="Z4080" s="4">
        <f t="shared" si="2412"/>
        <v>4</v>
      </c>
      <c r="AA4080" s="8" t="str">
        <f t="shared" si="2413"/>
        <v/>
      </c>
      <c r="AC4080" s="3">
        <f t="shared" si="2377"/>
        <v>3</v>
      </c>
      <c r="AD4080" s="3">
        <f t="shared" si="2378"/>
        <v>3</v>
      </c>
      <c r="AE4080" s="3">
        <f t="shared" si="2379"/>
        <v>4</v>
      </c>
      <c r="AF4080" s="3">
        <f t="shared" si="2380"/>
        <v>4</v>
      </c>
      <c r="AG4080" s="3">
        <f t="shared" si="2381"/>
        <v>4</v>
      </c>
      <c r="AH4080" s="3">
        <f t="shared" si="2382"/>
        <v>4</v>
      </c>
      <c r="AI4080" s="3">
        <f t="shared" si="2383"/>
        <v>4</v>
      </c>
      <c r="AJ4080" s="3">
        <f t="shared" si="2384"/>
        <v>3</v>
      </c>
      <c r="AK4080" s="3">
        <f t="shared" si="2385"/>
        <v>4</v>
      </c>
      <c r="AL4080" s="3">
        <f t="shared" si="2386"/>
        <v>4</v>
      </c>
      <c r="AM4080" s="3">
        <f t="shared" si="2387"/>
        <v>5</v>
      </c>
      <c r="AN4080" s="3">
        <f t="shared" si="2388"/>
        <v>6</v>
      </c>
      <c r="AO4080" s="3">
        <f t="shared" si="2389"/>
        <v>4</v>
      </c>
      <c r="AP4080" s="3">
        <f t="shared" si="2390"/>
        <v>3</v>
      </c>
      <c r="AQ4080" s="3">
        <f t="shared" si="2391"/>
        <v>1</v>
      </c>
      <c r="AR4080" s="3">
        <f t="shared" si="2392"/>
        <v>1</v>
      </c>
      <c r="AS4080" s="3">
        <f t="shared" si="2393"/>
        <v>1</v>
      </c>
    </row>
    <row r="4081" spans="1:45">
      <c r="A4081">
        <v>5</v>
      </c>
      <c r="B4081">
        <v>0</v>
      </c>
      <c r="C4081">
        <v>9</v>
      </c>
      <c r="D4081">
        <v>6</v>
      </c>
      <c r="H4081" s="6">
        <f t="shared" si="2394"/>
        <v>5</v>
      </c>
      <c r="I4081" s="4">
        <f t="shared" si="2395"/>
        <v>0</v>
      </c>
      <c r="J4081" s="4" t="str">
        <f t="shared" si="2396"/>
        <v/>
      </c>
      <c r="K4081" s="4" t="str">
        <f t="shared" si="2397"/>
        <v/>
      </c>
      <c r="L4081" s="4" t="str">
        <f t="shared" si="2398"/>
        <v/>
      </c>
      <c r="M4081" s="4" t="str">
        <f t="shared" si="2399"/>
        <v/>
      </c>
      <c r="N4081" s="4" t="str">
        <f t="shared" si="2400"/>
        <v/>
      </c>
      <c r="O4081" s="4">
        <f t="shared" si="2401"/>
        <v>6</v>
      </c>
      <c r="P4081" s="4" t="str">
        <f t="shared" si="2402"/>
        <v/>
      </c>
      <c r="Q4081" s="4" t="str">
        <f t="shared" si="2403"/>
        <v/>
      </c>
      <c r="R4081" s="4" t="str">
        <f t="shared" si="2404"/>
        <v/>
      </c>
      <c r="S4081" s="4" t="str">
        <f t="shared" si="2405"/>
        <v/>
      </c>
      <c r="T4081" s="4" t="str">
        <f t="shared" si="2406"/>
        <v/>
      </c>
      <c r="U4081" s="4" t="str">
        <f t="shared" si="2407"/>
        <v/>
      </c>
      <c r="V4081" s="4" t="str">
        <f t="shared" si="2408"/>
        <v/>
      </c>
      <c r="W4081" s="4" t="str">
        <f t="shared" si="2409"/>
        <v/>
      </c>
      <c r="X4081" s="4" t="str">
        <f t="shared" si="2410"/>
        <v/>
      </c>
      <c r="Y4081" s="4" t="str">
        <f t="shared" si="2411"/>
        <v/>
      </c>
      <c r="Z4081" s="4">
        <f t="shared" si="2412"/>
        <v>9</v>
      </c>
      <c r="AA4081" s="8" t="str">
        <f t="shared" si="2413"/>
        <v/>
      </c>
      <c r="AC4081" s="3">
        <f t="shared" si="2377"/>
        <v>5</v>
      </c>
      <c r="AD4081" s="3">
        <f t="shared" si="2378"/>
        <v>4</v>
      </c>
      <c r="AE4081" s="3">
        <f t="shared" si="2379"/>
        <v>4</v>
      </c>
      <c r="AF4081" s="3">
        <f t="shared" si="2380"/>
        <v>3</v>
      </c>
      <c r="AG4081" s="3">
        <f t="shared" si="2381"/>
        <v>4</v>
      </c>
      <c r="AH4081" s="3">
        <f t="shared" si="2382"/>
        <v>4</v>
      </c>
      <c r="AI4081" s="3">
        <f t="shared" si="2383"/>
        <v>4</v>
      </c>
      <c r="AJ4081" s="3">
        <f t="shared" si="2384"/>
        <v>4</v>
      </c>
      <c r="AK4081" s="3">
        <f t="shared" si="2385"/>
        <v>3</v>
      </c>
      <c r="AL4081" s="3">
        <f t="shared" si="2386"/>
        <v>2</v>
      </c>
      <c r="AM4081" s="3">
        <f t="shared" si="2387"/>
        <v>2</v>
      </c>
      <c r="AN4081" s="3">
        <f t="shared" si="2388"/>
        <v>3</v>
      </c>
      <c r="AO4081" s="3">
        <f t="shared" si="2389"/>
        <v>2</v>
      </c>
      <c r="AP4081" s="3">
        <f t="shared" si="2390"/>
        <v>2</v>
      </c>
      <c r="AQ4081" s="3">
        <f t="shared" si="2391"/>
        <v>1</v>
      </c>
      <c r="AR4081" s="3">
        <f t="shared" si="2392"/>
        <v>2</v>
      </c>
      <c r="AS4081" s="3">
        <f t="shared" si="2393"/>
        <v>2</v>
      </c>
    </row>
    <row r="4082" spans="1:45">
      <c r="A4082">
        <v>9</v>
      </c>
      <c r="B4082">
        <v>0</v>
      </c>
      <c r="C4082">
        <v>4</v>
      </c>
      <c r="D4082">
        <v>8</v>
      </c>
      <c r="H4082" s="6" t="str">
        <f t="shared" si="2394"/>
        <v/>
      </c>
      <c r="I4082" s="4">
        <f t="shared" si="2395"/>
        <v>0</v>
      </c>
      <c r="J4082" s="4" t="str">
        <f t="shared" si="2396"/>
        <v/>
      </c>
      <c r="K4082" s="4" t="str">
        <f t="shared" si="2397"/>
        <v/>
      </c>
      <c r="L4082" s="4" t="str">
        <f t="shared" si="2398"/>
        <v/>
      </c>
      <c r="M4082" s="4" t="str">
        <f t="shared" si="2399"/>
        <v/>
      </c>
      <c r="N4082" s="4" t="str">
        <f t="shared" si="2400"/>
        <v/>
      </c>
      <c r="O4082" s="4" t="str">
        <f t="shared" si="2401"/>
        <v/>
      </c>
      <c r="P4082" s="4" t="str">
        <f t="shared" si="2402"/>
        <v/>
      </c>
      <c r="Q4082" s="4" t="str">
        <f t="shared" si="2403"/>
        <v/>
      </c>
      <c r="R4082" s="4" t="str">
        <f t="shared" si="2404"/>
        <v/>
      </c>
      <c r="S4082" s="4" t="str">
        <f t="shared" si="2405"/>
        <v/>
      </c>
      <c r="T4082" s="4" t="str">
        <f t="shared" si="2406"/>
        <v/>
      </c>
      <c r="U4082" s="4" t="str">
        <f t="shared" si="2407"/>
        <v/>
      </c>
      <c r="V4082" s="4" t="str">
        <f t="shared" si="2408"/>
        <v/>
      </c>
      <c r="W4082" s="4">
        <f t="shared" si="2409"/>
        <v>8</v>
      </c>
      <c r="X4082" s="4">
        <f t="shared" si="2410"/>
        <v>9</v>
      </c>
      <c r="Y4082" s="4" t="str">
        <f t="shared" si="2411"/>
        <v/>
      </c>
      <c r="Z4082" s="4">
        <f t="shared" si="2412"/>
        <v>4</v>
      </c>
      <c r="AA4082" s="8" t="str">
        <f t="shared" si="2413"/>
        <v/>
      </c>
      <c r="AC4082" s="3">
        <f t="shared" si="2377"/>
        <v>4</v>
      </c>
      <c r="AD4082" s="3">
        <f t="shared" si="2378"/>
        <v>3</v>
      </c>
      <c r="AE4082" s="3">
        <f t="shared" si="2379"/>
        <v>2</v>
      </c>
      <c r="AF4082" s="3">
        <f t="shared" si="2380"/>
        <v>2</v>
      </c>
      <c r="AG4082" s="3">
        <f t="shared" si="2381"/>
        <v>4</v>
      </c>
      <c r="AH4082" s="3">
        <f t="shared" si="2382"/>
        <v>3</v>
      </c>
      <c r="AI4082" s="3">
        <f t="shared" si="2383"/>
        <v>3</v>
      </c>
      <c r="AJ4082" s="3">
        <f t="shared" si="2384"/>
        <v>3</v>
      </c>
      <c r="AK4082" s="3">
        <f t="shared" si="2385"/>
        <v>2</v>
      </c>
      <c r="AL4082" s="3">
        <f t="shared" si="2386"/>
        <v>2</v>
      </c>
      <c r="AM4082" s="3">
        <f t="shared" si="2387"/>
        <v>1</v>
      </c>
      <c r="AN4082" s="3">
        <f t="shared" si="2388"/>
        <v>2</v>
      </c>
      <c r="AO4082" s="3">
        <f t="shared" si="2389"/>
        <v>2</v>
      </c>
      <c r="AP4082" s="3">
        <f t="shared" si="2390"/>
        <v>3</v>
      </c>
      <c r="AQ4082" s="3">
        <f t="shared" si="2391"/>
        <v>3</v>
      </c>
      <c r="AR4082" s="3">
        <f t="shared" si="2392"/>
        <v>5</v>
      </c>
      <c r="AS4082" s="3">
        <f t="shared" si="2393"/>
        <v>4</v>
      </c>
    </row>
    <row r="4083" spans="1:45">
      <c r="A4083">
        <v>7</v>
      </c>
      <c r="B4083">
        <v>7</v>
      </c>
      <c r="C4083">
        <v>3</v>
      </c>
      <c r="D4083">
        <v>9</v>
      </c>
      <c r="H4083" s="6" t="str">
        <f t="shared" si="2394"/>
        <v/>
      </c>
      <c r="I4083" s="4" t="str">
        <f t="shared" si="2395"/>
        <v/>
      </c>
      <c r="J4083" s="4" t="str">
        <f t="shared" si="2396"/>
        <v/>
      </c>
      <c r="K4083" s="4" t="str">
        <f t="shared" si="2397"/>
        <v/>
      </c>
      <c r="L4083" s="4" t="str">
        <f t="shared" si="2398"/>
        <v/>
      </c>
      <c r="M4083" s="4" t="str">
        <f t="shared" si="2399"/>
        <v/>
      </c>
      <c r="N4083" s="4" t="str">
        <f t="shared" si="2400"/>
        <v/>
      </c>
      <c r="O4083" s="4" t="str">
        <f t="shared" si="2401"/>
        <v/>
      </c>
      <c r="P4083" s="4">
        <f t="shared" si="2402"/>
        <v>7</v>
      </c>
      <c r="Q4083" s="4">
        <f t="shared" si="2403"/>
        <v>7</v>
      </c>
      <c r="R4083" s="4" t="str">
        <f t="shared" si="2404"/>
        <v/>
      </c>
      <c r="S4083" s="4" t="str">
        <f t="shared" si="2405"/>
        <v/>
      </c>
      <c r="T4083" s="4" t="str">
        <f t="shared" si="2406"/>
        <v/>
      </c>
      <c r="U4083" s="4" t="str">
        <f t="shared" si="2407"/>
        <v/>
      </c>
      <c r="V4083" s="4">
        <f t="shared" si="2408"/>
        <v>3</v>
      </c>
      <c r="W4083" s="4" t="str">
        <f t="shared" si="2409"/>
        <v/>
      </c>
      <c r="X4083" s="4" t="str">
        <f t="shared" si="2410"/>
        <v/>
      </c>
      <c r="Y4083" s="4" t="str">
        <f t="shared" si="2411"/>
        <v/>
      </c>
      <c r="Z4083" s="4" t="str">
        <f t="shared" si="2412"/>
        <v/>
      </c>
      <c r="AA4083" s="8">
        <f t="shared" si="2413"/>
        <v>9</v>
      </c>
      <c r="AC4083" s="3">
        <f t="shared" si="2377"/>
        <v>4</v>
      </c>
      <c r="AD4083" s="3">
        <f t="shared" si="2378"/>
        <v>2</v>
      </c>
      <c r="AE4083" s="3">
        <f t="shared" si="2379"/>
        <v>1</v>
      </c>
      <c r="AF4083" s="3">
        <f t="shared" si="2380"/>
        <v>1</v>
      </c>
      <c r="AG4083" s="3">
        <f t="shared" si="2381"/>
        <v>2</v>
      </c>
      <c r="AH4083" s="3">
        <f t="shared" si="2382"/>
        <v>3</v>
      </c>
      <c r="AI4083" s="3">
        <f t="shared" si="2383"/>
        <v>3</v>
      </c>
      <c r="AJ4083" s="3">
        <f t="shared" si="2384"/>
        <v>3</v>
      </c>
      <c r="AK4083" s="3">
        <f t="shared" si="2385"/>
        <v>3</v>
      </c>
      <c r="AL4083" s="3">
        <f t="shared" si="2386"/>
        <v>2</v>
      </c>
      <c r="AM4083" s="3">
        <f t="shared" si="2387"/>
        <v>1</v>
      </c>
      <c r="AN4083" s="3">
        <f t="shared" si="2388"/>
        <v>2</v>
      </c>
      <c r="AO4083" s="3">
        <f t="shared" si="2389"/>
        <v>2</v>
      </c>
      <c r="AP4083" s="3">
        <f t="shared" si="2390"/>
        <v>3</v>
      </c>
      <c r="AQ4083" s="3">
        <f t="shared" si="2391"/>
        <v>3</v>
      </c>
      <c r="AR4083" s="3">
        <f t="shared" si="2392"/>
        <v>5</v>
      </c>
      <c r="AS4083" s="3">
        <f t="shared" si="2393"/>
        <v>5</v>
      </c>
    </row>
    <row r="4084" spans="1:45">
      <c r="A4084">
        <v>7</v>
      </c>
      <c r="B4084">
        <v>1</v>
      </c>
      <c r="C4084">
        <v>1</v>
      </c>
      <c r="D4084">
        <v>2</v>
      </c>
      <c r="H4084" s="6" t="str">
        <f t="shared" si="2394"/>
        <v/>
      </c>
      <c r="I4084" s="4" t="str">
        <f t="shared" si="2395"/>
        <v/>
      </c>
      <c r="J4084" s="4" t="str">
        <f t="shared" si="2396"/>
        <v/>
      </c>
      <c r="K4084" s="4" t="str">
        <f t="shared" si="2397"/>
        <v/>
      </c>
      <c r="L4084" s="4" t="str">
        <f t="shared" si="2398"/>
        <v/>
      </c>
      <c r="M4084" s="4">
        <f t="shared" si="2399"/>
        <v>1</v>
      </c>
      <c r="N4084" s="4">
        <f t="shared" si="2400"/>
        <v>1</v>
      </c>
      <c r="O4084" s="4" t="str">
        <f t="shared" si="2401"/>
        <v/>
      </c>
      <c r="P4084" s="4">
        <f t="shared" si="2402"/>
        <v>7</v>
      </c>
      <c r="Q4084" s="4" t="str">
        <f t="shared" si="2403"/>
        <v/>
      </c>
      <c r="R4084" s="4" t="str">
        <f t="shared" si="2404"/>
        <v/>
      </c>
      <c r="S4084" s="4">
        <f t="shared" si="2405"/>
        <v>2</v>
      </c>
      <c r="T4084" s="4" t="str">
        <f t="shared" si="2406"/>
        <v/>
      </c>
      <c r="U4084" s="4" t="str">
        <f t="shared" si="2407"/>
        <v/>
      </c>
      <c r="V4084" s="4" t="str">
        <f t="shared" si="2408"/>
        <v/>
      </c>
      <c r="W4084" s="4" t="str">
        <f t="shared" si="2409"/>
        <v/>
      </c>
      <c r="X4084" s="4" t="str">
        <f t="shared" si="2410"/>
        <v/>
      </c>
      <c r="Y4084" s="4" t="str">
        <f t="shared" si="2411"/>
        <v/>
      </c>
      <c r="Z4084" s="4" t="str">
        <f t="shared" si="2412"/>
        <v/>
      </c>
      <c r="AA4084" s="8" t="str">
        <f t="shared" si="2413"/>
        <v/>
      </c>
      <c r="AC4084" s="3">
        <f t="shared" si="2377"/>
        <v>3</v>
      </c>
      <c r="AD4084" s="3">
        <f t="shared" si="2378"/>
        <v>2</v>
      </c>
      <c r="AE4084" s="3">
        <f t="shared" si="2379"/>
        <v>1</v>
      </c>
      <c r="AF4084" s="3">
        <f t="shared" si="2380"/>
        <v>2</v>
      </c>
      <c r="AG4084" s="3">
        <f t="shared" si="2381"/>
        <v>3</v>
      </c>
      <c r="AH4084" s="3">
        <f t="shared" si="2382"/>
        <v>5</v>
      </c>
      <c r="AI4084" s="3">
        <f t="shared" si="2383"/>
        <v>5</v>
      </c>
      <c r="AJ4084" s="3">
        <f t="shared" si="2384"/>
        <v>4</v>
      </c>
      <c r="AK4084" s="3">
        <f t="shared" si="2385"/>
        <v>4</v>
      </c>
      <c r="AL4084" s="3">
        <f t="shared" si="2386"/>
        <v>2</v>
      </c>
      <c r="AM4084" s="3">
        <f t="shared" si="2387"/>
        <v>1</v>
      </c>
      <c r="AN4084" s="3">
        <f t="shared" si="2388"/>
        <v>2</v>
      </c>
      <c r="AO4084" s="3">
        <f t="shared" si="2389"/>
        <v>2</v>
      </c>
      <c r="AP4084" s="3">
        <f t="shared" si="2390"/>
        <v>3</v>
      </c>
      <c r="AQ4084" s="3">
        <f t="shared" si="2391"/>
        <v>3</v>
      </c>
      <c r="AR4084" s="3">
        <f t="shared" si="2392"/>
        <v>4</v>
      </c>
      <c r="AS4084" s="3">
        <f t="shared" si="2393"/>
        <v>4</v>
      </c>
    </row>
    <row r="4085" spans="1:45">
      <c r="A4085">
        <v>2</v>
      </c>
      <c r="B4085">
        <v>8</v>
      </c>
      <c r="C4085">
        <v>2</v>
      </c>
      <c r="D4085">
        <v>7</v>
      </c>
      <c r="H4085" s="6" t="str">
        <f t="shared" si="2394"/>
        <v/>
      </c>
      <c r="I4085" s="4" t="str">
        <f t="shared" si="2395"/>
        <v/>
      </c>
      <c r="J4085" s="4" t="str">
        <f t="shared" si="2396"/>
        <v/>
      </c>
      <c r="K4085" s="4" t="str">
        <f t="shared" si="2397"/>
        <v/>
      </c>
      <c r="L4085" s="4" t="str">
        <f t="shared" si="2398"/>
        <v/>
      </c>
      <c r="M4085" s="4" t="str">
        <f t="shared" si="2399"/>
        <v/>
      </c>
      <c r="N4085" s="4" t="str">
        <f t="shared" si="2400"/>
        <v/>
      </c>
      <c r="O4085" s="4" t="str">
        <f t="shared" si="2401"/>
        <v/>
      </c>
      <c r="P4085" s="4">
        <f t="shared" si="2402"/>
        <v>2</v>
      </c>
      <c r="Q4085" s="4" t="str">
        <f t="shared" si="2403"/>
        <v/>
      </c>
      <c r="R4085" s="4">
        <f t="shared" si="2404"/>
        <v>2</v>
      </c>
      <c r="S4085" s="4">
        <f t="shared" si="2405"/>
        <v>7</v>
      </c>
      <c r="T4085" s="4" t="str">
        <f t="shared" si="2406"/>
        <v/>
      </c>
      <c r="U4085" s="4">
        <f t="shared" si="2407"/>
        <v>8</v>
      </c>
      <c r="V4085" s="4" t="str">
        <f t="shared" si="2408"/>
        <v/>
      </c>
      <c r="W4085" s="4" t="str">
        <f t="shared" si="2409"/>
        <v/>
      </c>
      <c r="X4085" s="4" t="str">
        <f t="shared" si="2410"/>
        <v/>
      </c>
      <c r="Y4085" s="4" t="str">
        <f t="shared" si="2411"/>
        <v/>
      </c>
      <c r="Z4085" s="4" t="str">
        <f t="shared" si="2412"/>
        <v/>
      </c>
      <c r="AA4085" s="8" t="str">
        <f t="shared" si="2413"/>
        <v/>
      </c>
      <c r="AC4085" s="3">
        <f t="shared" si="2377"/>
        <v>1</v>
      </c>
      <c r="AD4085" s="3">
        <f t="shared" si="2378"/>
        <v>1</v>
      </c>
      <c r="AE4085" s="3">
        <f t="shared" si="2379"/>
        <v>1</v>
      </c>
      <c r="AF4085" s="3">
        <f t="shared" si="2380"/>
        <v>2</v>
      </c>
      <c r="AG4085" s="3">
        <f t="shared" si="2381"/>
        <v>2</v>
      </c>
      <c r="AH4085" s="3">
        <f t="shared" si="2382"/>
        <v>5</v>
      </c>
      <c r="AI4085" s="3">
        <f t="shared" si="2383"/>
        <v>5</v>
      </c>
      <c r="AJ4085" s="3">
        <f t="shared" si="2384"/>
        <v>5</v>
      </c>
      <c r="AK4085" s="3">
        <f t="shared" si="2385"/>
        <v>7</v>
      </c>
      <c r="AL4085" s="3">
        <f t="shared" si="2386"/>
        <v>4</v>
      </c>
      <c r="AM4085" s="3">
        <f t="shared" si="2387"/>
        <v>4</v>
      </c>
      <c r="AN4085" s="3">
        <f t="shared" si="2388"/>
        <v>4</v>
      </c>
      <c r="AO4085" s="3">
        <f t="shared" si="2389"/>
        <v>3</v>
      </c>
      <c r="AP4085" s="3">
        <f t="shared" si="2390"/>
        <v>4</v>
      </c>
      <c r="AQ4085" s="3">
        <f t="shared" si="2391"/>
        <v>3</v>
      </c>
      <c r="AR4085" s="3">
        <f t="shared" si="2392"/>
        <v>3</v>
      </c>
      <c r="AS4085" s="3">
        <f t="shared" si="2393"/>
        <v>3</v>
      </c>
    </row>
    <row r="4086" spans="1:45">
      <c r="A4086">
        <v>2</v>
      </c>
      <c r="B4086">
        <v>4</v>
      </c>
      <c r="C4086">
        <v>5</v>
      </c>
      <c r="D4086">
        <v>7</v>
      </c>
      <c r="H4086" s="6" t="str">
        <f t="shared" si="2394"/>
        <v/>
      </c>
      <c r="I4086" s="4" t="str">
        <f t="shared" si="2395"/>
        <v/>
      </c>
      <c r="J4086" s="4">
        <f t="shared" si="2396"/>
        <v>5</v>
      </c>
      <c r="K4086" s="4" t="str">
        <f t="shared" si="2397"/>
        <v/>
      </c>
      <c r="L4086" s="4" t="str">
        <f t="shared" si="2398"/>
        <v/>
      </c>
      <c r="M4086" s="4" t="str">
        <f t="shared" si="2399"/>
        <v/>
      </c>
      <c r="N4086" s="4" t="str">
        <f t="shared" si="2400"/>
        <v/>
      </c>
      <c r="O4086" s="4" t="str">
        <f t="shared" si="2401"/>
        <v/>
      </c>
      <c r="P4086" s="4">
        <f t="shared" si="2402"/>
        <v>2</v>
      </c>
      <c r="Q4086" s="4" t="str">
        <f t="shared" si="2403"/>
        <v/>
      </c>
      <c r="R4086" s="4" t="str">
        <f t="shared" si="2404"/>
        <v/>
      </c>
      <c r="S4086" s="4">
        <f t="shared" si="2405"/>
        <v>7</v>
      </c>
      <c r="T4086" s="4" t="str">
        <f t="shared" si="2406"/>
        <v/>
      </c>
      <c r="U4086" s="4" t="str">
        <f t="shared" si="2407"/>
        <v/>
      </c>
      <c r="V4086" s="4" t="str">
        <f t="shared" si="2408"/>
        <v/>
      </c>
      <c r="W4086" s="4" t="str">
        <f t="shared" si="2409"/>
        <v/>
      </c>
      <c r="X4086" s="4" t="str">
        <f t="shared" si="2410"/>
        <v/>
      </c>
      <c r="Y4086" s="4">
        <f t="shared" si="2411"/>
        <v>4</v>
      </c>
      <c r="Z4086" s="4" t="str">
        <f t="shared" si="2412"/>
        <v/>
      </c>
      <c r="AA4086" s="8" t="str">
        <f t="shared" si="2413"/>
        <v/>
      </c>
      <c r="AC4086" s="3">
        <f t="shared" si="2377"/>
        <v>1</v>
      </c>
      <c r="AD4086" s="3">
        <f t="shared" si="2378"/>
        <v>1</v>
      </c>
      <c r="AE4086" s="3">
        <f t="shared" si="2379"/>
        <v>2</v>
      </c>
      <c r="AF4086" s="3">
        <f t="shared" si="2380"/>
        <v>2</v>
      </c>
      <c r="AG4086" s="3">
        <f t="shared" si="2381"/>
        <v>2</v>
      </c>
      <c r="AH4086" s="3">
        <f t="shared" si="2382"/>
        <v>6</v>
      </c>
      <c r="AI4086" s="3">
        <f t="shared" si="2383"/>
        <v>6</v>
      </c>
      <c r="AJ4086" s="3">
        <f t="shared" si="2384"/>
        <v>6</v>
      </c>
      <c r="AK4086" s="3">
        <f t="shared" si="2385"/>
        <v>9</v>
      </c>
      <c r="AL4086" s="3">
        <f t="shared" si="2386"/>
        <v>5</v>
      </c>
      <c r="AM4086" s="3">
        <f t="shared" si="2387"/>
        <v>5</v>
      </c>
      <c r="AN4086" s="3">
        <f t="shared" si="2388"/>
        <v>5</v>
      </c>
      <c r="AO4086" s="3">
        <f t="shared" si="2389"/>
        <v>2</v>
      </c>
      <c r="AP4086" s="3">
        <f t="shared" si="2390"/>
        <v>2</v>
      </c>
      <c r="AQ4086" s="3">
        <f t="shared" si="2391"/>
        <v>2</v>
      </c>
      <c r="AR4086" s="3">
        <f t="shared" si="2392"/>
        <v>1</v>
      </c>
      <c r="AS4086" s="3">
        <f t="shared" si="2393"/>
        <v>2</v>
      </c>
    </row>
    <row r="4087" spans="1:45">
      <c r="A4087">
        <v>6</v>
      </c>
      <c r="B4087">
        <v>4</v>
      </c>
      <c r="C4087">
        <v>0</v>
      </c>
      <c r="D4087">
        <v>5</v>
      </c>
      <c r="H4087" s="6" t="str">
        <f t="shared" si="2394"/>
        <v/>
      </c>
      <c r="I4087" s="4" t="str">
        <f t="shared" si="2395"/>
        <v/>
      </c>
      <c r="J4087" s="4">
        <f t="shared" si="2396"/>
        <v>0</v>
      </c>
      <c r="K4087" s="4">
        <f t="shared" si="2397"/>
        <v>5</v>
      </c>
      <c r="L4087" s="4">
        <f t="shared" si="2398"/>
        <v>6</v>
      </c>
      <c r="M4087" s="4" t="str">
        <f t="shared" si="2399"/>
        <v/>
      </c>
      <c r="N4087" s="4" t="str">
        <f t="shared" si="2400"/>
        <v/>
      </c>
      <c r="O4087" s="4" t="str">
        <f t="shared" si="2401"/>
        <v/>
      </c>
      <c r="P4087" s="4" t="str">
        <f t="shared" si="2402"/>
        <v/>
      </c>
      <c r="Q4087" s="4" t="str">
        <f t="shared" si="2403"/>
        <v/>
      </c>
      <c r="R4087" s="4" t="str">
        <f t="shared" si="2404"/>
        <v/>
      </c>
      <c r="S4087" s="4" t="str">
        <f t="shared" si="2405"/>
        <v/>
      </c>
      <c r="T4087" s="4" t="str">
        <f t="shared" si="2406"/>
        <v/>
      </c>
      <c r="U4087" s="4" t="str">
        <f t="shared" si="2407"/>
        <v/>
      </c>
      <c r="V4087" s="4" t="str">
        <f t="shared" si="2408"/>
        <v/>
      </c>
      <c r="W4087" s="4" t="str">
        <f t="shared" si="2409"/>
        <v/>
      </c>
      <c r="X4087" s="4" t="str">
        <f t="shared" si="2410"/>
        <v/>
      </c>
      <c r="Y4087" s="4">
        <f t="shared" si="2411"/>
        <v>4</v>
      </c>
      <c r="Z4087" s="4" t="str">
        <f t="shared" si="2412"/>
        <v/>
      </c>
      <c r="AA4087" s="8" t="str">
        <f t="shared" si="2413"/>
        <v/>
      </c>
      <c r="AC4087" s="3">
        <f t="shared" si="2377"/>
        <v>3</v>
      </c>
      <c r="AD4087" s="3">
        <f t="shared" si="2378"/>
        <v>4</v>
      </c>
      <c r="AE4087" s="3">
        <f t="shared" si="2379"/>
        <v>5</v>
      </c>
      <c r="AF4087" s="3">
        <f t="shared" si="2380"/>
        <v>4</v>
      </c>
      <c r="AG4087" s="3">
        <f t="shared" si="2381"/>
        <v>3</v>
      </c>
      <c r="AH4087" s="3">
        <f t="shared" si="2382"/>
        <v>5</v>
      </c>
      <c r="AI4087" s="3">
        <f t="shared" si="2383"/>
        <v>4</v>
      </c>
      <c r="AJ4087" s="3">
        <f t="shared" si="2384"/>
        <v>4</v>
      </c>
      <c r="AK4087" s="3">
        <f t="shared" si="2385"/>
        <v>7</v>
      </c>
      <c r="AL4087" s="3">
        <f t="shared" si="2386"/>
        <v>4</v>
      </c>
      <c r="AM4087" s="3">
        <f t="shared" si="2387"/>
        <v>5</v>
      </c>
      <c r="AN4087" s="3">
        <f t="shared" si="2388"/>
        <v>4</v>
      </c>
      <c r="AO4087" s="3">
        <f t="shared" si="2389"/>
        <v>1</v>
      </c>
      <c r="AP4087" s="3">
        <f t="shared" si="2390"/>
        <v>1</v>
      </c>
      <c r="AQ4087" s="3">
        <f t="shared" si="2391"/>
        <v>2</v>
      </c>
      <c r="AR4087" s="3">
        <f t="shared" si="2392"/>
        <v>2</v>
      </c>
      <c r="AS4087" s="3">
        <f t="shared" si="2393"/>
        <v>2</v>
      </c>
    </row>
    <row r="4088" spans="1:45">
      <c r="A4088">
        <v>5</v>
      </c>
      <c r="B4088">
        <v>1</v>
      </c>
      <c r="C4088">
        <v>8</v>
      </c>
      <c r="D4088">
        <v>0</v>
      </c>
      <c r="H4088" s="6">
        <f t="shared" si="2394"/>
        <v>5</v>
      </c>
      <c r="I4088" s="4" t="str">
        <f t="shared" si="2395"/>
        <v/>
      </c>
      <c r="J4088" s="4" t="str">
        <f t="shared" si="2396"/>
        <v/>
      </c>
      <c r="K4088" s="4">
        <f t="shared" si="2397"/>
        <v>0</v>
      </c>
      <c r="L4088" s="4" t="str">
        <f t="shared" si="2398"/>
        <v/>
      </c>
      <c r="M4088" s="4">
        <f t="shared" si="2399"/>
        <v>1</v>
      </c>
      <c r="N4088" s="4" t="str">
        <f t="shared" si="2400"/>
        <v/>
      </c>
      <c r="O4088" s="4" t="str">
        <f t="shared" si="2401"/>
        <v/>
      </c>
      <c r="P4088" s="4" t="str">
        <f t="shared" si="2402"/>
        <v/>
      </c>
      <c r="Q4088" s="4" t="str">
        <f t="shared" si="2403"/>
        <v/>
      </c>
      <c r="R4088" s="4" t="str">
        <f t="shared" si="2404"/>
        <v/>
      </c>
      <c r="S4088" s="4" t="str">
        <f t="shared" si="2405"/>
        <v/>
      </c>
      <c r="T4088" s="4" t="str">
        <f t="shared" si="2406"/>
        <v/>
      </c>
      <c r="U4088" s="4" t="str">
        <f t="shared" si="2407"/>
        <v/>
      </c>
      <c r="V4088" s="4">
        <f t="shared" si="2408"/>
        <v>8</v>
      </c>
      <c r="W4088" s="4" t="str">
        <f t="shared" si="2409"/>
        <v/>
      </c>
      <c r="X4088" s="4" t="str">
        <f t="shared" si="2410"/>
        <v/>
      </c>
      <c r="Y4088" s="4" t="str">
        <f t="shared" si="2411"/>
        <v/>
      </c>
      <c r="Z4088" s="4" t="str">
        <f t="shared" si="2412"/>
        <v/>
      </c>
      <c r="AA4088" s="8" t="str">
        <f t="shared" si="2413"/>
        <v/>
      </c>
      <c r="AC4088" s="3">
        <f t="shared" si="2377"/>
        <v>5</v>
      </c>
      <c r="AD4088" s="3">
        <f t="shared" si="2378"/>
        <v>5</v>
      </c>
      <c r="AE4088" s="3">
        <f t="shared" si="2379"/>
        <v>6</v>
      </c>
      <c r="AF4088" s="3">
        <f t="shared" si="2380"/>
        <v>4</v>
      </c>
      <c r="AG4088" s="3">
        <f t="shared" si="2381"/>
        <v>2</v>
      </c>
      <c r="AH4088" s="3">
        <f t="shared" si="2382"/>
        <v>3</v>
      </c>
      <c r="AI4088" s="3">
        <f t="shared" si="2383"/>
        <v>2</v>
      </c>
      <c r="AJ4088" s="3">
        <f t="shared" si="2384"/>
        <v>3</v>
      </c>
      <c r="AK4088" s="3">
        <f t="shared" si="2385"/>
        <v>5</v>
      </c>
      <c r="AL4088" s="3">
        <f t="shared" si="2386"/>
        <v>3</v>
      </c>
      <c r="AM4088" s="3">
        <f t="shared" si="2387"/>
        <v>4</v>
      </c>
      <c r="AN4088" s="3">
        <f t="shared" si="2388"/>
        <v>4</v>
      </c>
      <c r="AO4088" s="3">
        <f t="shared" si="2389"/>
        <v>2</v>
      </c>
      <c r="AP4088" s="3">
        <f t="shared" si="2390"/>
        <v>2</v>
      </c>
      <c r="AQ4088" s="3">
        <f t="shared" si="2391"/>
        <v>3</v>
      </c>
      <c r="AR4088" s="3">
        <f t="shared" si="2392"/>
        <v>2</v>
      </c>
      <c r="AS4088" s="3">
        <f t="shared" si="2393"/>
        <v>2</v>
      </c>
    </row>
    <row r="4089" spans="1:45">
      <c r="A4089">
        <v>3</v>
      </c>
      <c r="B4089">
        <v>5</v>
      </c>
      <c r="C4089">
        <v>1</v>
      </c>
      <c r="D4089">
        <v>6</v>
      </c>
      <c r="H4089" s="6" t="str">
        <f t="shared" si="2394"/>
        <v/>
      </c>
      <c r="I4089" s="4">
        <f t="shared" si="2395"/>
        <v>5</v>
      </c>
      <c r="J4089" s="4" t="str">
        <f t="shared" si="2396"/>
        <v/>
      </c>
      <c r="K4089" s="4" t="str">
        <f t="shared" si="2397"/>
        <v/>
      </c>
      <c r="L4089" s="4" t="str">
        <f t="shared" si="2398"/>
        <v/>
      </c>
      <c r="M4089" s="4" t="str">
        <f t="shared" si="2399"/>
        <v/>
      </c>
      <c r="N4089" s="4">
        <f t="shared" si="2400"/>
        <v>1</v>
      </c>
      <c r="O4089" s="4">
        <f t="shared" si="2401"/>
        <v>6</v>
      </c>
      <c r="P4089" s="4" t="str">
        <f t="shared" si="2402"/>
        <v/>
      </c>
      <c r="Q4089" s="4" t="str">
        <f t="shared" si="2403"/>
        <v/>
      </c>
      <c r="R4089" s="4" t="str">
        <f t="shared" si="2404"/>
        <v/>
      </c>
      <c r="S4089" s="4" t="str">
        <f t="shared" si="2405"/>
        <v/>
      </c>
      <c r="T4089" s="4">
        <f t="shared" si="2406"/>
        <v>3</v>
      </c>
      <c r="U4089" s="4" t="str">
        <f t="shared" si="2407"/>
        <v/>
      </c>
      <c r="V4089" s="4" t="str">
        <f t="shared" si="2408"/>
        <v/>
      </c>
      <c r="W4089" s="4" t="str">
        <f t="shared" si="2409"/>
        <v/>
      </c>
      <c r="X4089" s="4" t="str">
        <f t="shared" si="2410"/>
        <v/>
      </c>
      <c r="Y4089" s="4" t="str">
        <f t="shared" si="2411"/>
        <v/>
      </c>
      <c r="Z4089" s="4" t="str">
        <f t="shared" si="2412"/>
        <v/>
      </c>
      <c r="AA4089" s="8" t="str">
        <f t="shared" si="2413"/>
        <v/>
      </c>
      <c r="AC4089" s="3">
        <f t="shared" si="2377"/>
        <v>6</v>
      </c>
      <c r="AD4089" s="3">
        <f t="shared" si="2378"/>
        <v>6</v>
      </c>
      <c r="AE4089" s="3">
        <f t="shared" si="2379"/>
        <v>6</v>
      </c>
      <c r="AF4089" s="3">
        <f t="shared" si="2380"/>
        <v>5</v>
      </c>
      <c r="AG4089" s="3">
        <f t="shared" si="2381"/>
        <v>4</v>
      </c>
      <c r="AH4089" s="3">
        <f t="shared" si="2382"/>
        <v>4</v>
      </c>
      <c r="AI4089" s="3">
        <f t="shared" si="2383"/>
        <v>3</v>
      </c>
      <c r="AJ4089" s="3">
        <f t="shared" si="2384"/>
        <v>2</v>
      </c>
      <c r="AK4089" s="3">
        <f t="shared" si="2385"/>
        <v>2</v>
      </c>
      <c r="AL4089" s="3">
        <f t="shared" si="2386"/>
        <v>2</v>
      </c>
      <c r="AM4089" s="3">
        <f t="shared" si="2387"/>
        <v>2</v>
      </c>
      <c r="AN4089" s="3">
        <f t="shared" si="2388"/>
        <v>3</v>
      </c>
      <c r="AO4089" s="3">
        <f t="shared" si="2389"/>
        <v>2</v>
      </c>
      <c r="AP4089" s="3">
        <f t="shared" si="2390"/>
        <v>1</v>
      </c>
      <c r="AQ4089" s="3">
        <f t="shared" si="2391"/>
        <v>3</v>
      </c>
      <c r="AR4089" s="3">
        <f t="shared" si="2392"/>
        <v>2</v>
      </c>
      <c r="AS4089" s="3">
        <f t="shared" si="2393"/>
        <v>2</v>
      </c>
    </row>
    <row r="4090" spans="1:45">
      <c r="A4090">
        <v>9</v>
      </c>
      <c r="B4090">
        <v>5</v>
      </c>
      <c r="C4090">
        <v>2</v>
      </c>
      <c r="D4090">
        <v>4</v>
      </c>
      <c r="H4090" s="6" t="str">
        <f t="shared" si="2394"/>
        <v/>
      </c>
      <c r="I4090" s="4">
        <f t="shared" si="2395"/>
        <v>5</v>
      </c>
      <c r="J4090" s="4" t="str">
        <f t="shared" si="2396"/>
        <v/>
      </c>
      <c r="K4090" s="4" t="str">
        <f t="shared" si="2397"/>
        <v/>
      </c>
      <c r="L4090" s="4" t="str">
        <f t="shared" si="2398"/>
        <v/>
      </c>
      <c r="M4090" s="4" t="str">
        <f t="shared" si="2399"/>
        <v/>
      </c>
      <c r="N4090" s="4" t="str">
        <f t="shared" si="2400"/>
        <v/>
      </c>
      <c r="O4090" s="4" t="str">
        <f t="shared" si="2401"/>
        <v/>
      </c>
      <c r="P4090" s="4" t="str">
        <f t="shared" si="2402"/>
        <v/>
      </c>
      <c r="Q4090" s="4" t="str">
        <f t="shared" si="2403"/>
        <v/>
      </c>
      <c r="R4090" s="4">
        <f t="shared" si="2404"/>
        <v>2</v>
      </c>
      <c r="S4090" s="4" t="str">
        <f t="shared" si="2405"/>
        <v/>
      </c>
      <c r="T4090" s="4" t="str">
        <f t="shared" si="2406"/>
        <v/>
      </c>
      <c r="U4090" s="4" t="str">
        <f t="shared" si="2407"/>
        <v/>
      </c>
      <c r="V4090" s="4" t="str">
        <f t="shared" si="2408"/>
        <v/>
      </c>
      <c r="W4090" s="4" t="str">
        <f t="shared" si="2409"/>
        <v/>
      </c>
      <c r="X4090" s="4">
        <f t="shared" si="2410"/>
        <v>9</v>
      </c>
      <c r="Y4090" s="4" t="str">
        <f t="shared" si="2411"/>
        <v/>
      </c>
      <c r="Z4090" s="4" t="str">
        <f t="shared" si="2412"/>
        <v/>
      </c>
      <c r="AA4090" s="8">
        <f t="shared" si="2413"/>
        <v>4</v>
      </c>
      <c r="AC4090" s="3">
        <f t="shared" si="2377"/>
        <v>6</v>
      </c>
      <c r="AD4090" s="3">
        <f t="shared" si="2378"/>
        <v>6</v>
      </c>
      <c r="AE4090" s="3">
        <f t="shared" si="2379"/>
        <v>5</v>
      </c>
      <c r="AF4090" s="3">
        <f t="shared" si="2380"/>
        <v>5</v>
      </c>
      <c r="AG4090" s="3">
        <f t="shared" si="2381"/>
        <v>4</v>
      </c>
      <c r="AH4090" s="3">
        <f t="shared" si="2382"/>
        <v>3</v>
      </c>
      <c r="AI4090" s="3">
        <f t="shared" si="2383"/>
        <v>2</v>
      </c>
      <c r="AJ4090" s="3">
        <f t="shared" si="2384"/>
        <v>2</v>
      </c>
      <c r="AK4090" s="3">
        <f t="shared" si="2385"/>
        <v>1</v>
      </c>
      <c r="AL4090" s="3">
        <f t="shared" si="2386"/>
        <v>2</v>
      </c>
      <c r="AM4090" s="3">
        <f t="shared" si="2387"/>
        <v>2</v>
      </c>
      <c r="AN4090" s="3">
        <f t="shared" si="2388"/>
        <v>2</v>
      </c>
      <c r="AO4090" s="3">
        <f t="shared" si="2389"/>
        <v>2</v>
      </c>
      <c r="AP4090" s="3">
        <f t="shared" si="2390"/>
        <v>2</v>
      </c>
      <c r="AQ4090" s="3">
        <f t="shared" si="2391"/>
        <v>3</v>
      </c>
      <c r="AR4090" s="3">
        <f t="shared" si="2392"/>
        <v>2</v>
      </c>
      <c r="AS4090" s="3">
        <f t="shared" si="2393"/>
        <v>3</v>
      </c>
    </row>
    <row r="4091" spans="1:45">
      <c r="A4091">
        <v>1</v>
      </c>
      <c r="B4091">
        <v>6</v>
      </c>
      <c r="C4091">
        <v>9</v>
      </c>
      <c r="D4091">
        <v>1</v>
      </c>
      <c r="H4091" s="6" t="str">
        <f t="shared" si="2394"/>
        <v/>
      </c>
      <c r="I4091" s="4" t="str">
        <f t="shared" si="2395"/>
        <v/>
      </c>
      <c r="J4091" s="4" t="str">
        <f t="shared" si="2396"/>
        <v/>
      </c>
      <c r="K4091" s="4" t="str">
        <f t="shared" si="2397"/>
        <v/>
      </c>
      <c r="L4091" s="4">
        <f t="shared" si="2398"/>
        <v>1</v>
      </c>
      <c r="M4091" s="4">
        <f t="shared" si="2399"/>
        <v>6</v>
      </c>
      <c r="N4091" s="4" t="str">
        <f t="shared" si="2400"/>
        <v/>
      </c>
      <c r="O4091" s="4">
        <f t="shared" si="2401"/>
        <v>1</v>
      </c>
      <c r="P4091" s="4" t="str">
        <f t="shared" si="2402"/>
        <v/>
      </c>
      <c r="Q4091" s="4" t="str">
        <f t="shared" si="2403"/>
        <v/>
      </c>
      <c r="R4091" s="4" t="str">
        <f t="shared" si="2404"/>
        <v/>
      </c>
      <c r="S4091" s="4" t="str">
        <f t="shared" si="2405"/>
        <v/>
      </c>
      <c r="T4091" s="4" t="str">
        <f t="shared" si="2406"/>
        <v/>
      </c>
      <c r="U4091" s="4" t="str">
        <f t="shared" si="2407"/>
        <v/>
      </c>
      <c r="V4091" s="4" t="str">
        <f t="shared" si="2408"/>
        <v/>
      </c>
      <c r="W4091" s="4" t="str">
        <f t="shared" si="2409"/>
        <v/>
      </c>
      <c r="X4091" s="4" t="str">
        <f t="shared" si="2410"/>
        <v/>
      </c>
      <c r="Y4091" s="4" t="str">
        <f t="shared" si="2411"/>
        <v/>
      </c>
      <c r="Z4091" s="4">
        <f t="shared" si="2412"/>
        <v>9</v>
      </c>
      <c r="AA4091" s="8" t="str">
        <f t="shared" si="2413"/>
        <v/>
      </c>
      <c r="AC4091" s="3">
        <f t="shared" si="2377"/>
        <v>4</v>
      </c>
      <c r="AD4091" s="3">
        <f t="shared" si="2378"/>
        <v>4</v>
      </c>
      <c r="AE4091" s="3">
        <f t="shared" si="2379"/>
        <v>4</v>
      </c>
      <c r="AF4091" s="3">
        <f t="shared" si="2380"/>
        <v>5</v>
      </c>
      <c r="AG4091" s="3">
        <f t="shared" si="2381"/>
        <v>6</v>
      </c>
      <c r="AH4091" s="3">
        <f t="shared" si="2382"/>
        <v>5</v>
      </c>
      <c r="AI4091" s="3">
        <f t="shared" si="2383"/>
        <v>3</v>
      </c>
      <c r="AJ4091" s="3">
        <f t="shared" si="2384"/>
        <v>3</v>
      </c>
      <c r="AK4091" s="3">
        <f t="shared" si="2385"/>
        <v>1</v>
      </c>
      <c r="AL4091" s="3">
        <f t="shared" si="2386"/>
        <v>2</v>
      </c>
      <c r="AM4091" s="3">
        <f t="shared" si="2387"/>
        <v>2</v>
      </c>
      <c r="AN4091" s="3">
        <f t="shared" si="2388"/>
        <v>2</v>
      </c>
      <c r="AO4091" s="3">
        <f t="shared" si="2389"/>
        <v>2</v>
      </c>
      <c r="AP4091" s="3">
        <f t="shared" si="2390"/>
        <v>2</v>
      </c>
      <c r="AQ4091" s="3">
        <f t="shared" si="2391"/>
        <v>2</v>
      </c>
      <c r="AR4091" s="3">
        <f t="shared" si="2392"/>
        <v>2</v>
      </c>
      <c r="AS4091" s="3">
        <f t="shared" si="2393"/>
        <v>3</v>
      </c>
    </row>
    <row r="4092" spans="1:45">
      <c r="A4092">
        <v>2</v>
      </c>
      <c r="B4092">
        <v>6</v>
      </c>
      <c r="C4092">
        <v>5</v>
      </c>
      <c r="D4092">
        <v>4</v>
      </c>
      <c r="H4092" s="6" t="str">
        <f t="shared" si="2394"/>
        <v/>
      </c>
      <c r="I4092" s="4" t="str">
        <f t="shared" si="2395"/>
        <v/>
      </c>
      <c r="J4092" s="4">
        <f t="shared" si="2396"/>
        <v>5</v>
      </c>
      <c r="K4092" s="4" t="str">
        <f t="shared" si="2397"/>
        <v/>
      </c>
      <c r="L4092" s="4" t="str">
        <f t="shared" si="2398"/>
        <v/>
      </c>
      <c r="M4092" s="4">
        <f t="shared" si="2399"/>
        <v>6</v>
      </c>
      <c r="N4092" s="4" t="str">
        <f t="shared" si="2400"/>
        <v/>
      </c>
      <c r="O4092" s="4" t="str">
        <f t="shared" si="2401"/>
        <v/>
      </c>
      <c r="P4092" s="4">
        <f t="shared" si="2402"/>
        <v>2</v>
      </c>
      <c r="Q4092" s="4" t="str">
        <f t="shared" si="2403"/>
        <v/>
      </c>
      <c r="R4092" s="4" t="str">
        <f t="shared" si="2404"/>
        <v/>
      </c>
      <c r="S4092" s="4" t="str">
        <f t="shared" si="2405"/>
        <v/>
      </c>
      <c r="T4092" s="4" t="str">
        <f t="shared" si="2406"/>
        <v/>
      </c>
      <c r="U4092" s="4" t="str">
        <f t="shared" si="2407"/>
        <v/>
      </c>
      <c r="V4092" s="4" t="str">
        <f t="shared" si="2408"/>
        <v/>
      </c>
      <c r="W4092" s="4" t="str">
        <f t="shared" si="2409"/>
        <v/>
      </c>
      <c r="X4092" s="4" t="str">
        <f t="shared" si="2410"/>
        <v/>
      </c>
      <c r="Y4092" s="4" t="str">
        <f t="shared" si="2411"/>
        <v/>
      </c>
      <c r="Z4092" s="4" t="str">
        <f t="shared" si="2412"/>
        <v/>
      </c>
      <c r="AA4092" s="8">
        <f t="shared" si="2413"/>
        <v>4</v>
      </c>
      <c r="AC4092" s="3">
        <f t="shared" si="2377"/>
        <v>3</v>
      </c>
      <c r="AD4092" s="3">
        <f t="shared" si="2378"/>
        <v>4</v>
      </c>
      <c r="AE4092" s="3">
        <f t="shared" si="2379"/>
        <v>4</v>
      </c>
      <c r="AF4092" s="3">
        <f t="shared" si="2380"/>
        <v>4</v>
      </c>
      <c r="AG4092" s="3">
        <f t="shared" si="2381"/>
        <v>6</v>
      </c>
      <c r="AH4092" s="3">
        <f t="shared" si="2382"/>
        <v>6</v>
      </c>
      <c r="AI4092" s="3">
        <f t="shared" si="2383"/>
        <v>4</v>
      </c>
      <c r="AJ4092" s="3">
        <f t="shared" si="2384"/>
        <v>4</v>
      </c>
      <c r="AK4092" s="3">
        <f t="shared" si="2385"/>
        <v>2</v>
      </c>
      <c r="AL4092" s="3">
        <f t="shared" si="2386"/>
        <v>2</v>
      </c>
      <c r="AM4092" s="3">
        <f t="shared" si="2387"/>
        <v>2</v>
      </c>
      <c r="AN4092" s="3">
        <f t="shared" si="2388"/>
        <v>1</v>
      </c>
      <c r="AO4092" s="3">
        <f t="shared" si="2389"/>
        <v>1</v>
      </c>
      <c r="AP4092" s="3">
        <f t="shared" si="2390"/>
        <v>1</v>
      </c>
      <c r="AQ4092" s="3">
        <f t="shared" si="2391"/>
        <v>1</v>
      </c>
      <c r="AR4092" s="3">
        <f t="shared" si="2392"/>
        <v>2</v>
      </c>
      <c r="AS4092" s="3">
        <f t="shared" si="2393"/>
        <v>4</v>
      </c>
    </row>
    <row r="4093" spans="1:45">
      <c r="A4093">
        <v>0</v>
      </c>
      <c r="B4093">
        <v>5</v>
      </c>
      <c r="C4093">
        <v>1</v>
      </c>
      <c r="D4093">
        <v>9</v>
      </c>
      <c r="H4093" s="6">
        <f t="shared" si="2394"/>
        <v>0</v>
      </c>
      <c r="I4093" s="4">
        <f t="shared" si="2395"/>
        <v>5</v>
      </c>
      <c r="J4093" s="4" t="str">
        <f t="shared" si="2396"/>
        <v/>
      </c>
      <c r="K4093" s="4" t="str">
        <f t="shared" si="2397"/>
        <v/>
      </c>
      <c r="L4093" s="4" t="str">
        <f t="shared" si="2398"/>
        <v/>
      </c>
      <c r="M4093" s="4" t="str">
        <f t="shared" si="2399"/>
        <v/>
      </c>
      <c r="N4093" s="4">
        <f t="shared" si="2400"/>
        <v>1</v>
      </c>
      <c r="O4093" s="4" t="str">
        <f t="shared" si="2401"/>
        <v/>
      </c>
      <c r="P4093" s="4" t="str">
        <f t="shared" si="2402"/>
        <v/>
      </c>
      <c r="Q4093" s="4" t="str">
        <f t="shared" si="2403"/>
        <v/>
      </c>
      <c r="R4093" s="4" t="str">
        <f t="shared" si="2404"/>
        <v/>
      </c>
      <c r="S4093" s="4" t="str">
        <f t="shared" si="2405"/>
        <v/>
      </c>
      <c r="T4093" s="4" t="str">
        <f t="shared" si="2406"/>
        <v/>
      </c>
      <c r="U4093" s="4" t="str">
        <f t="shared" si="2407"/>
        <v/>
      </c>
      <c r="V4093" s="4" t="str">
        <f t="shared" si="2408"/>
        <v/>
      </c>
      <c r="W4093" s="4" t="str">
        <f t="shared" si="2409"/>
        <v/>
      </c>
      <c r="X4093" s="4" t="str">
        <f t="shared" si="2410"/>
        <v/>
      </c>
      <c r="Y4093" s="4" t="str">
        <f t="shared" si="2411"/>
        <v/>
      </c>
      <c r="Z4093" s="4" t="str">
        <f t="shared" si="2412"/>
        <v/>
      </c>
      <c r="AA4093" s="8">
        <f t="shared" si="2413"/>
        <v>9</v>
      </c>
      <c r="AC4093" s="3">
        <f t="shared" si="2377"/>
        <v>4</v>
      </c>
      <c r="AD4093" s="3">
        <f t="shared" si="2378"/>
        <v>4</v>
      </c>
      <c r="AE4093" s="3">
        <f t="shared" si="2379"/>
        <v>4</v>
      </c>
      <c r="AF4093" s="3">
        <f t="shared" si="2380"/>
        <v>4</v>
      </c>
      <c r="AG4093" s="3">
        <f t="shared" si="2381"/>
        <v>5</v>
      </c>
      <c r="AH4093" s="3">
        <f t="shared" si="2382"/>
        <v>5</v>
      </c>
      <c r="AI4093" s="3">
        <f t="shared" si="2383"/>
        <v>3</v>
      </c>
      <c r="AJ4093" s="3">
        <f t="shared" si="2384"/>
        <v>3</v>
      </c>
      <c r="AK4093" s="3">
        <f t="shared" si="2385"/>
        <v>2</v>
      </c>
      <c r="AL4093" s="3">
        <f t="shared" si="2386"/>
        <v>1</v>
      </c>
      <c r="AM4093" s="3">
        <f t="shared" si="2387"/>
        <v>1</v>
      </c>
      <c r="AN4093" s="3">
        <f t="shared" si="2388"/>
        <v>0</v>
      </c>
      <c r="AO4093" s="3">
        <f t="shared" si="2389"/>
        <v>0</v>
      </c>
      <c r="AP4093" s="3">
        <f t="shared" si="2390"/>
        <v>1</v>
      </c>
      <c r="AQ4093" s="3">
        <f t="shared" si="2391"/>
        <v>1</v>
      </c>
      <c r="AR4093" s="3">
        <f t="shared" si="2392"/>
        <v>2</v>
      </c>
      <c r="AS4093" s="3">
        <f t="shared" si="2393"/>
        <v>5</v>
      </c>
    </row>
    <row r="4094" spans="1:45">
      <c r="A4094">
        <v>2</v>
      </c>
      <c r="B4094">
        <v>1</v>
      </c>
      <c r="C4094">
        <v>6</v>
      </c>
      <c r="D4094">
        <v>6</v>
      </c>
      <c r="H4094" s="6" t="str">
        <f t="shared" si="2394"/>
        <v/>
      </c>
      <c r="I4094" s="4" t="str">
        <f t="shared" si="2395"/>
        <v/>
      </c>
      <c r="J4094" s="4" t="str">
        <f t="shared" si="2396"/>
        <v/>
      </c>
      <c r="K4094" s="4" t="str">
        <f t="shared" si="2397"/>
        <v/>
      </c>
      <c r="L4094" s="4" t="str">
        <f t="shared" si="2398"/>
        <v/>
      </c>
      <c r="M4094" s="4">
        <f t="shared" si="2399"/>
        <v>1</v>
      </c>
      <c r="N4094" s="4">
        <f t="shared" si="2400"/>
        <v>6</v>
      </c>
      <c r="O4094" s="4">
        <f t="shared" si="2401"/>
        <v>6</v>
      </c>
      <c r="P4094" s="4">
        <f t="shared" si="2402"/>
        <v>2</v>
      </c>
      <c r="Q4094" s="4" t="str">
        <f t="shared" si="2403"/>
        <v/>
      </c>
      <c r="R4094" s="4" t="str">
        <f t="shared" si="2404"/>
        <v/>
      </c>
      <c r="S4094" s="4" t="str">
        <f t="shared" si="2405"/>
        <v/>
      </c>
      <c r="T4094" s="4" t="str">
        <f t="shared" si="2406"/>
        <v/>
      </c>
      <c r="U4094" s="4" t="str">
        <f t="shared" si="2407"/>
        <v/>
      </c>
      <c r="V4094" s="4" t="str">
        <f t="shared" si="2408"/>
        <v/>
      </c>
      <c r="W4094" s="4" t="str">
        <f t="shared" si="2409"/>
        <v/>
      </c>
      <c r="X4094" s="4" t="str">
        <f t="shared" si="2410"/>
        <v/>
      </c>
      <c r="Y4094" s="4" t="str">
        <f t="shared" si="2411"/>
        <v/>
      </c>
      <c r="Z4094" s="4" t="str">
        <f t="shared" si="2412"/>
        <v/>
      </c>
      <c r="AA4094" s="8" t="str">
        <f t="shared" si="2413"/>
        <v/>
      </c>
      <c r="AC4094" s="3">
        <f t="shared" si="2377"/>
        <v>3</v>
      </c>
      <c r="AD4094" s="3">
        <f t="shared" si="2378"/>
        <v>3</v>
      </c>
      <c r="AE4094" s="3">
        <f t="shared" si="2379"/>
        <v>5</v>
      </c>
      <c r="AF4094" s="3">
        <f t="shared" si="2380"/>
        <v>6</v>
      </c>
      <c r="AG4094" s="3">
        <f t="shared" si="2381"/>
        <v>8</v>
      </c>
      <c r="AH4094" s="3">
        <f t="shared" si="2382"/>
        <v>9</v>
      </c>
      <c r="AI4094" s="3">
        <f t="shared" si="2383"/>
        <v>6</v>
      </c>
      <c r="AJ4094" s="3">
        <f t="shared" si="2384"/>
        <v>4</v>
      </c>
      <c r="AK4094" s="3">
        <f t="shared" si="2385"/>
        <v>2</v>
      </c>
      <c r="AL4094" s="3">
        <f t="shared" si="2386"/>
        <v>0</v>
      </c>
      <c r="AM4094" s="3">
        <f t="shared" si="2387"/>
        <v>0</v>
      </c>
      <c r="AN4094" s="3">
        <f t="shared" si="2388"/>
        <v>0</v>
      </c>
      <c r="AO4094" s="3">
        <f t="shared" si="2389"/>
        <v>0</v>
      </c>
      <c r="AP4094" s="3">
        <f t="shared" si="2390"/>
        <v>0</v>
      </c>
      <c r="AQ4094" s="3">
        <f t="shared" si="2391"/>
        <v>0</v>
      </c>
      <c r="AR4094" s="3">
        <f t="shared" si="2392"/>
        <v>1</v>
      </c>
      <c r="AS4094" s="3">
        <f t="shared" si="2393"/>
        <v>3</v>
      </c>
    </row>
    <row r="4095" spans="1:45">
      <c r="A4095">
        <v>3</v>
      </c>
      <c r="B4095">
        <v>5</v>
      </c>
      <c r="C4095">
        <v>3</v>
      </c>
      <c r="D4095">
        <v>9</v>
      </c>
      <c r="H4095" s="6" t="str">
        <f t="shared" si="2394"/>
        <v/>
      </c>
      <c r="I4095" s="4">
        <f t="shared" si="2395"/>
        <v>5</v>
      </c>
      <c r="J4095" s="4" t="str">
        <f t="shared" si="2396"/>
        <v/>
      </c>
      <c r="K4095" s="4" t="str">
        <f t="shared" si="2397"/>
        <v/>
      </c>
      <c r="L4095" s="4" t="str">
        <f t="shared" si="2398"/>
        <v/>
      </c>
      <c r="M4095" s="4" t="str">
        <f t="shared" si="2399"/>
        <v/>
      </c>
      <c r="N4095" s="4" t="str">
        <f t="shared" si="2400"/>
        <v/>
      </c>
      <c r="O4095" s="4" t="str">
        <f t="shared" si="2401"/>
        <v/>
      </c>
      <c r="P4095" s="4" t="str">
        <f t="shared" si="2402"/>
        <v/>
      </c>
      <c r="Q4095" s="4" t="str">
        <f t="shared" si="2403"/>
        <v/>
      </c>
      <c r="R4095" s="4" t="str">
        <f t="shared" si="2404"/>
        <v/>
      </c>
      <c r="S4095" s="4" t="str">
        <f t="shared" si="2405"/>
        <v/>
      </c>
      <c r="T4095" s="4">
        <f t="shared" si="2406"/>
        <v>3</v>
      </c>
      <c r="U4095" s="4" t="str">
        <f t="shared" si="2407"/>
        <v/>
      </c>
      <c r="V4095" s="4">
        <f t="shared" si="2408"/>
        <v>3</v>
      </c>
      <c r="W4095" s="4" t="str">
        <f t="shared" si="2409"/>
        <v/>
      </c>
      <c r="X4095" s="4" t="str">
        <f t="shared" si="2410"/>
        <v/>
      </c>
      <c r="Y4095" s="4" t="str">
        <f t="shared" si="2411"/>
        <v/>
      </c>
      <c r="Z4095" s="4" t="str">
        <f t="shared" si="2412"/>
        <v/>
      </c>
      <c r="AA4095" s="8">
        <f t="shared" si="2413"/>
        <v>9</v>
      </c>
      <c r="AC4095" s="3">
        <f t="shared" si="2377"/>
        <v>4</v>
      </c>
      <c r="AD4095" s="3">
        <f t="shared" si="2378"/>
        <v>3</v>
      </c>
      <c r="AE4095" s="3">
        <f t="shared" si="2379"/>
        <v>3</v>
      </c>
      <c r="AF4095" s="3">
        <f t="shared" si="2380"/>
        <v>4</v>
      </c>
      <c r="AG4095" s="3">
        <f t="shared" si="2381"/>
        <v>5</v>
      </c>
      <c r="AH4095" s="3">
        <f t="shared" si="2382"/>
        <v>7</v>
      </c>
      <c r="AI4095" s="3">
        <f t="shared" si="2383"/>
        <v>5</v>
      </c>
      <c r="AJ4095" s="3">
        <f t="shared" si="2384"/>
        <v>3</v>
      </c>
      <c r="AK4095" s="3">
        <f t="shared" si="2385"/>
        <v>2</v>
      </c>
      <c r="AL4095" s="3">
        <f t="shared" si="2386"/>
        <v>1</v>
      </c>
      <c r="AM4095" s="3">
        <f t="shared" si="2387"/>
        <v>1</v>
      </c>
      <c r="AN4095" s="3">
        <f t="shared" si="2388"/>
        <v>2</v>
      </c>
      <c r="AO4095" s="3">
        <f t="shared" si="2389"/>
        <v>2</v>
      </c>
      <c r="AP4095" s="3">
        <f t="shared" si="2390"/>
        <v>1</v>
      </c>
      <c r="AQ4095" s="3">
        <f t="shared" si="2391"/>
        <v>1</v>
      </c>
      <c r="AR4095" s="3">
        <f t="shared" si="2392"/>
        <v>0</v>
      </c>
      <c r="AS4095" s="3">
        <f t="shared" si="2393"/>
        <v>3</v>
      </c>
    </row>
    <row r="4096" spans="1:45">
      <c r="A4096">
        <v>8</v>
      </c>
      <c r="B4096">
        <v>5</v>
      </c>
      <c r="C4096">
        <v>7</v>
      </c>
      <c r="D4096">
        <v>3</v>
      </c>
      <c r="H4096" s="6" t="str">
        <f t="shared" si="2394"/>
        <v/>
      </c>
      <c r="I4096" s="4">
        <f t="shared" si="2395"/>
        <v>5</v>
      </c>
      <c r="J4096" s="4" t="str">
        <f t="shared" si="2396"/>
        <v/>
      </c>
      <c r="K4096" s="4" t="str">
        <f t="shared" si="2397"/>
        <v/>
      </c>
      <c r="L4096" s="4" t="str">
        <f t="shared" si="2398"/>
        <v/>
      </c>
      <c r="M4096" s="4" t="str">
        <f t="shared" si="2399"/>
        <v/>
      </c>
      <c r="N4096" s="4" t="str">
        <f t="shared" si="2400"/>
        <v/>
      </c>
      <c r="O4096" s="4" t="str">
        <f t="shared" si="2401"/>
        <v/>
      </c>
      <c r="P4096" s="4" t="str">
        <f t="shared" si="2402"/>
        <v/>
      </c>
      <c r="Q4096" s="4" t="str">
        <f t="shared" si="2403"/>
        <v/>
      </c>
      <c r="R4096" s="4">
        <f t="shared" si="2404"/>
        <v>7</v>
      </c>
      <c r="S4096" s="4" t="str">
        <f t="shared" si="2405"/>
        <v/>
      </c>
      <c r="T4096" s="4">
        <f t="shared" si="2406"/>
        <v>8</v>
      </c>
      <c r="U4096" s="4" t="str">
        <f t="shared" si="2407"/>
        <v/>
      </c>
      <c r="V4096" s="4" t="str">
        <f t="shared" si="2408"/>
        <v/>
      </c>
      <c r="W4096" s="4">
        <f t="shared" si="2409"/>
        <v>3</v>
      </c>
      <c r="X4096" s="4" t="str">
        <f t="shared" si="2410"/>
        <v/>
      </c>
      <c r="Y4096" s="4" t="str">
        <f t="shared" si="2411"/>
        <v/>
      </c>
      <c r="Z4096" s="4" t="str">
        <f t="shared" si="2412"/>
        <v/>
      </c>
      <c r="AA4096" s="8" t="str">
        <f t="shared" si="2413"/>
        <v/>
      </c>
      <c r="AC4096" s="3">
        <f t="shared" si="2377"/>
        <v>4</v>
      </c>
      <c r="AD4096" s="3">
        <f t="shared" si="2378"/>
        <v>3</v>
      </c>
      <c r="AE4096" s="3">
        <f t="shared" si="2379"/>
        <v>1</v>
      </c>
      <c r="AF4096" s="3">
        <f t="shared" si="2380"/>
        <v>3</v>
      </c>
      <c r="AG4096" s="3">
        <f t="shared" si="2381"/>
        <v>4</v>
      </c>
      <c r="AH4096" s="3">
        <f t="shared" si="2382"/>
        <v>5</v>
      </c>
      <c r="AI4096" s="3">
        <f t="shared" si="2383"/>
        <v>4</v>
      </c>
      <c r="AJ4096" s="3">
        <f t="shared" si="2384"/>
        <v>3</v>
      </c>
      <c r="AK4096" s="3">
        <f t="shared" si="2385"/>
        <v>2</v>
      </c>
      <c r="AL4096" s="3">
        <f t="shared" si="2386"/>
        <v>3</v>
      </c>
      <c r="AM4096" s="3">
        <f t="shared" si="2387"/>
        <v>3</v>
      </c>
      <c r="AN4096" s="3">
        <f t="shared" si="2388"/>
        <v>3</v>
      </c>
      <c r="AO4096" s="3">
        <f t="shared" si="2389"/>
        <v>4</v>
      </c>
      <c r="AP4096" s="3">
        <f t="shared" si="2390"/>
        <v>2</v>
      </c>
      <c r="AQ4096" s="3">
        <f t="shared" si="2391"/>
        <v>2</v>
      </c>
      <c r="AR4096" s="3">
        <f t="shared" si="2392"/>
        <v>1</v>
      </c>
      <c r="AS4096" s="3">
        <f t="shared" si="2393"/>
        <v>2</v>
      </c>
    </row>
    <row r="4097" spans="1:45">
      <c r="A4097">
        <v>1</v>
      </c>
      <c r="B4097">
        <v>1</v>
      </c>
      <c r="C4097">
        <v>9</v>
      </c>
      <c r="D4097">
        <v>1</v>
      </c>
      <c r="H4097" s="6" t="str">
        <f t="shared" si="2394"/>
        <v/>
      </c>
      <c r="I4097" s="4" t="str">
        <f t="shared" si="2395"/>
        <v/>
      </c>
      <c r="J4097" s="4" t="str">
        <f t="shared" si="2396"/>
        <v/>
      </c>
      <c r="K4097" s="4" t="str">
        <f t="shared" si="2397"/>
        <v/>
      </c>
      <c r="L4097" s="4">
        <f t="shared" si="2398"/>
        <v>1</v>
      </c>
      <c r="M4097" s="4">
        <f t="shared" si="2399"/>
        <v>1</v>
      </c>
      <c r="N4097" s="4" t="str">
        <f t="shared" si="2400"/>
        <v/>
      </c>
      <c r="O4097" s="4">
        <f t="shared" si="2401"/>
        <v>1</v>
      </c>
      <c r="P4097" s="4" t="str">
        <f t="shared" si="2402"/>
        <v/>
      </c>
      <c r="Q4097" s="4" t="str">
        <f t="shared" si="2403"/>
        <v/>
      </c>
      <c r="R4097" s="4" t="str">
        <f t="shared" si="2404"/>
        <v/>
      </c>
      <c r="S4097" s="4" t="str">
        <f t="shared" si="2405"/>
        <v/>
      </c>
      <c r="T4097" s="4" t="str">
        <f t="shared" si="2406"/>
        <v/>
      </c>
      <c r="U4097" s="4" t="str">
        <f t="shared" si="2407"/>
        <v/>
      </c>
      <c r="V4097" s="4" t="str">
        <f t="shared" si="2408"/>
        <v/>
      </c>
      <c r="W4097" s="4" t="str">
        <f t="shared" si="2409"/>
        <v/>
      </c>
      <c r="X4097" s="4" t="str">
        <f t="shared" si="2410"/>
        <v/>
      </c>
      <c r="Y4097" s="4" t="str">
        <f t="shared" si="2411"/>
        <v/>
      </c>
      <c r="Z4097" s="4">
        <f t="shared" si="2412"/>
        <v>9</v>
      </c>
      <c r="AA4097" s="8" t="str">
        <f t="shared" si="2413"/>
        <v/>
      </c>
      <c r="AC4097" s="3">
        <f t="shared" si="2377"/>
        <v>2</v>
      </c>
      <c r="AD4097" s="3">
        <f t="shared" si="2378"/>
        <v>3</v>
      </c>
      <c r="AE4097" s="3">
        <f t="shared" si="2379"/>
        <v>3</v>
      </c>
      <c r="AF4097" s="3">
        <f t="shared" si="2380"/>
        <v>4</v>
      </c>
      <c r="AG4097" s="3">
        <f t="shared" si="2381"/>
        <v>6</v>
      </c>
      <c r="AH4097" s="3">
        <f t="shared" si="2382"/>
        <v>6</v>
      </c>
      <c r="AI4097" s="3">
        <f t="shared" si="2383"/>
        <v>4</v>
      </c>
      <c r="AJ4097" s="3">
        <f t="shared" si="2384"/>
        <v>4</v>
      </c>
      <c r="AK4097" s="3">
        <f t="shared" si="2385"/>
        <v>2</v>
      </c>
      <c r="AL4097" s="3">
        <f t="shared" si="2386"/>
        <v>3</v>
      </c>
      <c r="AM4097" s="3">
        <f t="shared" si="2387"/>
        <v>3</v>
      </c>
      <c r="AN4097" s="3">
        <f t="shared" si="2388"/>
        <v>3</v>
      </c>
      <c r="AO4097" s="3">
        <f t="shared" si="2389"/>
        <v>4</v>
      </c>
      <c r="AP4097" s="3">
        <f t="shared" si="2390"/>
        <v>2</v>
      </c>
      <c r="AQ4097" s="3">
        <f t="shared" si="2391"/>
        <v>2</v>
      </c>
      <c r="AR4097" s="3">
        <f t="shared" si="2392"/>
        <v>2</v>
      </c>
      <c r="AS4097" s="3">
        <f t="shared" si="2393"/>
        <v>2</v>
      </c>
    </row>
    <row r="4098" spans="1:45">
      <c r="A4098">
        <v>9</v>
      </c>
      <c r="B4098">
        <v>8</v>
      </c>
      <c r="C4098">
        <v>4</v>
      </c>
      <c r="D4098">
        <v>6</v>
      </c>
      <c r="H4098" s="6" t="str">
        <f t="shared" si="2394"/>
        <v/>
      </c>
      <c r="I4098" s="4" t="str">
        <f t="shared" si="2395"/>
        <v/>
      </c>
      <c r="J4098" s="4" t="str">
        <f t="shared" si="2396"/>
        <v/>
      </c>
      <c r="K4098" s="4" t="str">
        <f t="shared" si="2397"/>
        <v/>
      </c>
      <c r="L4098" s="4" t="str">
        <f t="shared" si="2398"/>
        <v/>
      </c>
      <c r="M4098" s="4" t="str">
        <f t="shared" si="2399"/>
        <v/>
      </c>
      <c r="N4098" s="4" t="str">
        <f t="shared" si="2400"/>
        <v/>
      </c>
      <c r="O4098" s="4">
        <f t="shared" si="2401"/>
        <v>6</v>
      </c>
      <c r="P4098" s="4" t="str">
        <f t="shared" si="2402"/>
        <v/>
      </c>
      <c r="Q4098" s="4" t="str">
        <f t="shared" si="2403"/>
        <v/>
      </c>
      <c r="R4098" s="4" t="str">
        <f t="shared" si="2404"/>
        <v/>
      </c>
      <c r="S4098" s="4" t="str">
        <f t="shared" si="2405"/>
        <v/>
      </c>
      <c r="T4098" s="4" t="str">
        <f t="shared" si="2406"/>
        <v/>
      </c>
      <c r="U4098" s="4">
        <f t="shared" si="2407"/>
        <v>8</v>
      </c>
      <c r="V4098" s="4" t="str">
        <f t="shared" si="2408"/>
        <v/>
      </c>
      <c r="W4098" s="4" t="str">
        <f t="shared" si="2409"/>
        <v/>
      </c>
      <c r="X4098" s="4">
        <f t="shared" si="2410"/>
        <v>9</v>
      </c>
      <c r="Y4098" s="4" t="str">
        <f t="shared" si="2411"/>
        <v/>
      </c>
      <c r="Z4098" s="4">
        <f t="shared" si="2412"/>
        <v>4</v>
      </c>
      <c r="AA4098" s="8" t="str">
        <f t="shared" si="2413"/>
        <v/>
      </c>
      <c r="AC4098" s="3">
        <f t="shared" si="2377"/>
        <v>2</v>
      </c>
      <c r="AD4098" s="3">
        <f t="shared" si="2378"/>
        <v>3</v>
      </c>
      <c r="AE4098" s="3">
        <f t="shared" si="2379"/>
        <v>2</v>
      </c>
      <c r="AF4098" s="3">
        <f t="shared" si="2380"/>
        <v>2</v>
      </c>
      <c r="AG4098" s="3">
        <f t="shared" si="2381"/>
        <v>4</v>
      </c>
      <c r="AH4098" s="3">
        <f t="shared" si="2382"/>
        <v>3</v>
      </c>
      <c r="AI4098" s="3">
        <f t="shared" si="2383"/>
        <v>2</v>
      </c>
      <c r="AJ4098" s="3">
        <f t="shared" si="2384"/>
        <v>3</v>
      </c>
      <c r="AK4098" s="3">
        <f t="shared" si="2385"/>
        <v>1</v>
      </c>
      <c r="AL4098" s="3">
        <f t="shared" si="2386"/>
        <v>3</v>
      </c>
      <c r="AM4098" s="3">
        <f t="shared" si="2387"/>
        <v>4</v>
      </c>
      <c r="AN4098" s="3">
        <f t="shared" si="2388"/>
        <v>4</v>
      </c>
      <c r="AO4098" s="3">
        <f t="shared" si="2389"/>
        <v>5</v>
      </c>
      <c r="AP4098" s="3">
        <f t="shared" si="2390"/>
        <v>4</v>
      </c>
      <c r="AQ4098" s="3">
        <f t="shared" si="2391"/>
        <v>3</v>
      </c>
      <c r="AR4098" s="3">
        <f t="shared" si="2392"/>
        <v>4</v>
      </c>
      <c r="AS4098" s="3">
        <f t="shared" si="2393"/>
        <v>4</v>
      </c>
    </row>
    <row r="4099" spans="1:45">
      <c r="A4099">
        <v>2</v>
      </c>
      <c r="B4099">
        <v>3</v>
      </c>
      <c r="C4099">
        <v>7</v>
      </c>
      <c r="D4099">
        <v>0</v>
      </c>
      <c r="H4099" s="6" t="str">
        <f t="shared" si="2394"/>
        <v/>
      </c>
      <c r="I4099" s="4" t="str">
        <f t="shared" si="2395"/>
        <v/>
      </c>
      <c r="J4099" s="4" t="str">
        <f t="shared" si="2396"/>
        <v/>
      </c>
      <c r="K4099" s="4">
        <f t="shared" si="2397"/>
        <v>0</v>
      </c>
      <c r="L4099" s="4" t="str">
        <f t="shared" si="2398"/>
        <v/>
      </c>
      <c r="M4099" s="4" t="str">
        <f t="shared" si="2399"/>
        <v/>
      </c>
      <c r="N4099" s="4" t="str">
        <f t="shared" si="2400"/>
        <v/>
      </c>
      <c r="O4099" s="4" t="str">
        <f t="shared" si="2401"/>
        <v/>
      </c>
      <c r="P4099" s="4">
        <f t="shared" si="2402"/>
        <v>2</v>
      </c>
      <c r="Q4099" s="4" t="str">
        <f t="shared" si="2403"/>
        <v/>
      </c>
      <c r="R4099" s="4">
        <f t="shared" si="2404"/>
        <v>7</v>
      </c>
      <c r="S4099" s="4" t="str">
        <f t="shared" si="2405"/>
        <v/>
      </c>
      <c r="T4099" s="4" t="str">
        <f t="shared" si="2406"/>
        <v/>
      </c>
      <c r="U4099" s="4">
        <f t="shared" si="2407"/>
        <v>3</v>
      </c>
      <c r="V4099" s="4" t="str">
        <f t="shared" si="2408"/>
        <v/>
      </c>
      <c r="W4099" s="4" t="str">
        <f t="shared" si="2409"/>
        <v/>
      </c>
      <c r="X4099" s="4" t="str">
        <f t="shared" si="2410"/>
        <v/>
      </c>
      <c r="Y4099" s="4" t="str">
        <f t="shared" si="2411"/>
        <v/>
      </c>
      <c r="Z4099" s="4" t="str">
        <f t="shared" si="2412"/>
        <v/>
      </c>
      <c r="AA4099" s="8" t="str">
        <f t="shared" si="2413"/>
        <v/>
      </c>
      <c r="AC4099" s="3">
        <f t="shared" si="2377"/>
        <v>2</v>
      </c>
      <c r="AD4099" s="3">
        <f t="shared" si="2378"/>
        <v>3</v>
      </c>
      <c r="AE4099" s="3">
        <f t="shared" si="2379"/>
        <v>3</v>
      </c>
      <c r="AF4099" s="3">
        <f t="shared" si="2380"/>
        <v>3</v>
      </c>
      <c r="AG4099" s="3">
        <f t="shared" si="2381"/>
        <v>4</v>
      </c>
      <c r="AH4099" s="3">
        <f t="shared" si="2382"/>
        <v>4</v>
      </c>
      <c r="AI4099" s="3">
        <f t="shared" si="2383"/>
        <v>3</v>
      </c>
      <c r="AJ4099" s="3">
        <f t="shared" si="2384"/>
        <v>5</v>
      </c>
      <c r="AK4099" s="3">
        <f t="shared" si="2385"/>
        <v>3</v>
      </c>
      <c r="AL4099" s="3">
        <f t="shared" si="2386"/>
        <v>3</v>
      </c>
      <c r="AM4099" s="3">
        <f t="shared" si="2387"/>
        <v>5</v>
      </c>
      <c r="AN4099" s="3">
        <f t="shared" si="2388"/>
        <v>3</v>
      </c>
      <c r="AO4099" s="3">
        <f t="shared" si="2389"/>
        <v>4</v>
      </c>
      <c r="AP4099" s="3">
        <f t="shared" si="2390"/>
        <v>4</v>
      </c>
      <c r="AQ4099" s="3">
        <f t="shared" si="2391"/>
        <v>2</v>
      </c>
      <c r="AR4099" s="3">
        <f t="shared" si="2392"/>
        <v>4</v>
      </c>
      <c r="AS4099" s="3">
        <f t="shared" si="2393"/>
        <v>3</v>
      </c>
    </row>
    <row r="4100" spans="1:45">
      <c r="A4100">
        <v>7</v>
      </c>
      <c r="B4100">
        <v>0</v>
      </c>
      <c r="C4100">
        <v>7</v>
      </c>
      <c r="D4100">
        <v>8</v>
      </c>
      <c r="H4100" s="6" t="str">
        <f t="shared" si="2394"/>
        <v/>
      </c>
      <c r="I4100" s="4">
        <f t="shared" si="2395"/>
        <v>0</v>
      </c>
      <c r="J4100" s="4" t="str">
        <f t="shared" si="2396"/>
        <v/>
      </c>
      <c r="K4100" s="4" t="str">
        <f t="shared" si="2397"/>
        <v/>
      </c>
      <c r="L4100" s="4" t="str">
        <f t="shared" si="2398"/>
        <v/>
      </c>
      <c r="M4100" s="4" t="str">
        <f t="shared" si="2399"/>
        <v/>
      </c>
      <c r="N4100" s="4" t="str">
        <f t="shared" si="2400"/>
        <v/>
      </c>
      <c r="O4100" s="4" t="str">
        <f t="shared" si="2401"/>
        <v/>
      </c>
      <c r="P4100" s="4">
        <f t="shared" si="2402"/>
        <v>7</v>
      </c>
      <c r="Q4100" s="4" t="str">
        <f t="shared" si="2403"/>
        <v/>
      </c>
      <c r="R4100" s="4">
        <f t="shared" si="2404"/>
        <v>7</v>
      </c>
      <c r="S4100" s="4" t="str">
        <f t="shared" si="2405"/>
        <v/>
      </c>
      <c r="T4100" s="4" t="str">
        <f t="shared" si="2406"/>
        <v/>
      </c>
      <c r="U4100" s="4" t="str">
        <f t="shared" si="2407"/>
        <v/>
      </c>
      <c r="V4100" s="4" t="str">
        <f t="shared" si="2408"/>
        <v/>
      </c>
      <c r="W4100" s="4">
        <f t="shared" si="2409"/>
        <v>8</v>
      </c>
      <c r="X4100" s="4" t="str">
        <f t="shared" si="2410"/>
        <v/>
      </c>
      <c r="Y4100" s="4" t="str">
        <f t="shared" si="2411"/>
        <v/>
      </c>
      <c r="Z4100" s="4" t="str">
        <f t="shared" si="2412"/>
        <v/>
      </c>
      <c r="AA4100" s="8" t="str">
        <f t="shared" si="2413"/>
        <v/>
      </c>
      <c r="AC4100" s="3">
        <f t="shared" si="2377"/>
        <v>2</v>
      </c>
      <c r="AD4100" s="3">
        <f t="shared" si="2378"/>
        <v>3</v>
      </c>
      <c r="AE4100" s="3">
        <f t="shared" si="2379"/>
        <v>3</v>
      </c>
      <c r="AF4100" s="3">
        <f t="shared" si="2380"/>
        <v>3</v>
      </c>
      <c r="AG4100" s="3">
        <f t="shared" si="2381"/>
        <v>4</v>
      </c>
      <c r="AH4100" s="3">
        <f t="shared" si="2382"/>
        <v>5</v>
      </c>
      <c r="AI4100" s="3">
        <f t="shared" si="2383"/>
        <v>4</v>
      </c>
      <c r="AJ4100" s="3">
        <f t="shared" si="2384"/>
        <v>6</v>
      </c>
      <c r="AK4100" s="3">
        <f t="shared" si="2385"/>
        <v>4</v>
      </c>
      <c r="AL4100" s="3">
        <f t="shared" si="2386"/>
        <v>2</v>
      </c>
      <c r="AM4100" s="3">
        <f t="shared" si="2387"/>
        <v>4</v>
      </c>
      <c r="AN4100" s="3">
        <f t="shared" si="2388"/>
        <v>2</v>
      </c>
      <c r="AO4100" s="3">
        <f t="shared" si="2389"/>
        <v>3</v>
      </c>
      <c r="AP4100" s="3">
        <f t="shared" si="2390"/>
        <v>4</v>
      </c>
      <c r="AQ4100" s="3">
        <f t="shared" si="2391"/>
        <v>2</v>
      </c>
      <c r="AR4100" s="3">
        <f t="shared" si="2392"/>
        <v>4</v>
      </c>
      <c r="AS4100" s="3">
        <f t="shared" si="2393"/>
        <v>3</v>
      </c>
    </row>
    <row r="4101" spans="1:45">
      <c r="A4101">
        <v>9</v>
      </c>
      <c r="B4101">
        <v>1</v>
      </c>
      <c r="C4101">
        <v>5</v>
      </c>
      <c r="D4101">
        <v>4</v>
      </c>
      <c r="H4101" s="6" t="str">
        <f t="shared" si="2394"/>
        <v/>
      </c>
      <c r="I4101" s="4" t="str">
        <f t="shared" si="2395"/>
        <v/>
      </c>
      <c r="J4101" s="4">
        <f t="shared" si="2396"/>
        <v>5</v>
      </c>
      <c r="K4101" s="4" t="str">
        <f t="shared" si="2397"/>
        <v/>
      </c>
      <c r="L4101" s="4" t="str">
        <f t="shared" si="2398"/>
        <v/>
      </c>
      <c r="M4101" s="4">
        <f t="shared" si="2399"/>
        <v>1</v>
      </c>
      <c r="N4101" s="4" t="str">
        <f t="shared" si="2400"/>
        <v/>
      </c>
      <c r="O4101" s="4" t="str">
        <f t="shared" si="2401"/>
        <v/>
      </c>
      <c r="P4101" s="4" t="str">
        <f t="shared" si="2402"/>
        <v/>
      </c>
      <c r="Q4101" s="4" t="str">
        <f t="shared" si="2403"/>
        <v/>
      </c>
      <c r="R4101" s="4" t="str">
        <f t="shared" si="2404"/>
        <v/>
      </c>
      <c r="S4101" s="4" t="str">
        <f t="shared" si="2405"/>
        <v/>
      </c>
      <c r="T4101" s="4" t="str">
        <f t="shared" si="2406"/>
        <v/>
      </c>
      <c r="U4101" s="4" t="str">
        <f t="shared" si="2407"/>
        <v/>
      </c>
      <c r="V4101" s="4" t="str">
        <f t="shared" si="2408"/>
        <v/>
      </c>
      <c r="W4101" s="4" t="str">
        <f t="shared" si="2409"/>
        <v/>
      </c>
      <c r="X4101" s="4">
        <f t="shared" si="2410"/>
        <v>9</v>
      </c>
      <c r="Y4101" s="4" t="str">
        <f t="shared" si="2411"/>
        <v/>
      </c>
      <c r="Z4101" s="4" t="str">
        <f t="shared" si="2412"/>
        <v/>
      </c>
      <c r="AA4101" s="8">
        <f t="shared" si="2413"/>
        <v>4</v>
      </c>
      <c r="AC4101" s="3">
        <f t="shared" ref="AC4101:AC4164" si="2414">COUNT(H4098:K4101)</f>
        <v>3</v>
      </c>
      <c r="AD4101" s="3">
        <f t="shared" ref="AD4101:AD4164" si="2415">COUNT(I4098:L4101)</f>
        <v>3</v>
      </c>
      <c r="AE4101" s="3">
        <f t="shared" ref="AE4101:AE4164" si="2416">COUNT(J4098:M4101)</f>
        <v>3</v>
      </c>
      <c r="AF4101" s="3">
        <f t="shared" ref="AF4101:AF4164" si="2417">COUNT(K4098:N4101)</f>
        <v>2</v>
      </c>
      <c r="AG4101" s="3">
        <f t="shared" ref="AG4101:AG4164" si="2418">COUNT(L4098:O4101)</f>
        <v>2</v>
      </c>
      <c r="AH4101" s="3">
        <f t="shared" ref="AH4101:AH4164" si="2419">COUNT(M4098:P4101)</f>
        <v>4</v>
      </c>
      <c r="AI4101" s="3">
        <f t="shared" ref="AI4101:AI4164" si="2420">COUNT(N4098:Q4101)</f>
        <v>3</v>
      </c>
      <c r="AJ4101" s="3">
        <f t="shared" ref="AJ4101:AJ4164" si="2421">COUNT(O4098:R4101)</f>
        <v>5</v>
      </c>
      <c r="AK4101" s="3">
        <f t="shared" ref="AK4101:AK4164" si="2422">COUNT(P4098:S4101)</f>
        <v>4</v>
      </c>
      <c r="AL4101" s="3">
        <f t="shared" ref="AL4101:AL4164" si="2423">COUNT(Q4098:T4101)</f>
        <v>2</v>
      </c>
      <c r="AM4101" s="3">
        <f t="shared" ref="AM4101:AM4164" si="2424">COUNT(R4098:U4101)</f>
        <v>4</v>
      </c>
      <c r="AN4101" s="3">
        <f t="shared" ref="AN4101:AN4164" si="2425">COUNT(S4098:V4101)</f>
        <v>2</v>
      </c>
      <c r="AO4101" s="3">
        <f t="shared" ref="AO4101:AO4164" si="2426">COUNT(T4098:W4101)</f>
        <v>3</v>
      </c>
      <c r="AP4101" s="3">
        <f t="shared" ref="AP4101:AP4164" si="2427">COUNT(U4098:X4101)</f>
        <v>5</v>
      </c>
      <c r="AQ4101" s="3">
        <f t="shared" ref="AQ4101:AQ4164" si="2428">COUNT(V4098:Y4101)</f>
        <v>3</v>
      </c>
      <c r="AR4101" s="3">
        <f t="shared" ref="AR4101:AR4164" si="2429">COUNT(W4098:Z4101)</f>
        <v>4</v>
      </c>
      <c r="AS4101" s="3">
        <f t="shared" ref="AS4101:AS4164" si="2430">COUNT(X4098:AA4101)</f>
        <v>4</v>
      </c>
    </row>
    <row r="4102" spans="1:45">
      <c r="A4102">
        <v>3</v>
      </c>
      <c r="B4102">
        <v>5</v>
      </c>
      <c r="C4102">
        <v>3</v>
      </c>
      <c r="D4102">
        <v>3</v>
      </c>
      <c r="H4102" s="6" t="str">
        <f t="shared" si="2394"/>
        <v/>
      </c>
      <c r="I4102" s="4">
        <f t="shared" si="2395"/>
        <v>5</v>
      </c>
      <c r="J4102" s="4" t="str">
        <f t="shared" si="2396"/>
        <v/>
      </c>
      <c r="K4102" s="4" t="str">
        <f t="shared" si="2397"/>
        <v/>
      </c>
      <c r="L4102" s="4" t="str">
        <f t="shared" si="2398"/>
        <v/>
      </c>
      <c r="M4102" s="4" t="str">
        <f t="shared" si="2399"/>
        <v/>
      </c>
      <c r="N4102" s="4" t="str">
        <f t="shared" si="2400"/>
        <v/>
      </c>
      <c r="O4102" s="4" t="str">
        <f t="shared" si="2401"/>
        <v/>
      </c>
      <c r="P4102" s="4" t="str">
        <f t="shared" si="2402"/>
        <v/>
      </c>
      <c r="Q4102" s="4" t="str">
        <f t="shared" si="2403"/>
        <v/>
      </c>
      <c r="R4102" s="4" t="str">
        <f t="shared" si="2404"/>
        <v/>
      </c>
      <c r="S4102" s="4" t="str">
        <f t="shared" si="2405"/>
        <v/>
      </c>
      <c r="T4102" s="4">
        <f t="shared" si="2406"/>
        <v>3</v>
      </c>
      <c r="U4102" s="4" t="str">
        <f t="shared" si="2407"/>
        <v/>
      </c>
      <c r="V4102" s="4">
        <f t="shared" si="2408"/>
        <v>3</v>
      </c>
      <c r="W4102" s="4">
        <f t="shared" si="2409"/>
        <v>3</v>
      </c>
      <c r="X4102" s="4" t="str">
        <f t="shared" si="2410"/>
        <v/>
      </c>
      <c r="Y4102" s="4" t="str">
        <f t="shared" si="2411"/>
        <v/>
      </c>
      <c r="Z4102" s="4" t="str">
        <f t="shared" si="2412"/>
        <v/>
      </c>
      <c r="AA4102" s="8" t="str">
        <f t="shared" si="2413"/>
        <v/>
      </c>
      <c r="AC4102" s="3">
        <f t="shared" si="2414"/>
        <v>4</v>
      </c>
      <c r="AD4102" s="3">
        <f t="shared" si="2415"/>
        <v>4</v>
      </c>
      <c r="AE4102" s="3">
        <f t="shared" si="2416"/>
        <v>3</v>
      </c>
      <c r="AF4102" s="3">
        <f t="shared" si="2417"/>
        <v>2</v>
      </c>
      <c r="AG4102" s="3">
        <f t="shared" si="2418"/>
        <v>1</v>
      </c>
      <c r="AH4102" s="3">
        <f t="shared" si="2419"/>
        <v>3</v>
      </c>
      <c r="AI4102" s="3">
        <f t="shared" si="2420"/>
        <v>2</v>
      </c>
      <c r="AJ4102" s="3">
        <f t="shared" si="2421"/>
        <v>4</v>
      </c>
      <c r="AK4102" s="3">
        <f t="shared" si="2422"/>
        <v>4</v>
      </c>
      <c r="AL4102" s="3">
        <f t="shared" si="2423"/>
        <v>3</v>
      </c>
      <c r="AM4102" s="3">
        <f t="shared" si="2424"/>
        <v>4</v>
      </c>
      <c r="AN4102" s="3">
        <f t="shared" si="2425"/>
        <v>3</v>
      </c>
      <c r="AO4102" s="3">
        <f t="shared" si="2426"/>
        <v>5</v>
      </c>
      <c r="AP4102" s="3">
        <f t="shared" si="2427"/>
        <v>5</v>
      </c>
      <c r="AQ4102" s="3">
        <f t="shared" si="2428"/>
        <v>4</v>
      </c>
      <c r="AR4102" s="3">
        <f t="shared" si="2429"/>
        <v>3</v>
      </c>
      <c r="AS4102" s="3">
        <f t="shared" si="2430"/>
        <v>2</v>
      </c>
    </row>
    <row r="4103" spans="1:45">
      <c r="A4103">
        <v>6</v>
      </c>
      <c r="B4103">
        <v>4</v>
      </c>
      <c r="C4103">
        <v>5</v>
      </c>
      <c r="D4103">
        <v>9</v>
      </c>
      <c r="H4103" s="6" t="str">
        <f t="shared" si="2394"/>
        <v/>
      </c>
      <c r="I4103" s="4" t="str">
        <f t="shared" si="2395"/>
        <v/>
      </c>
      <c r="J4103" s="4">
        <f t="shared" si="2396"/>
        <v>5</v>
      </c>
      <c r="K4103" s="4" t="str">
        <f t="shared" si="2397"/>
        <v/>
      </c>
      <c r="L4103" s="4">
        <f t="shared" si="2398"/>
        <v>6</v>
      </c>
      <c r="M4103" s="4" t="str">
        <f t="shared" si="2399"/>
        <v/>
      </c>
      <c r="N4103" s="4" t="str">
        <f t="shared" si="2400"/>
        <v/>
      </c>
      <c r="O4103" s="4" t="str">
        <f t="shared" si="2401"/>
        <v/>
      </c>
      <c r="P4103" s="4" t="str">
        <f t="shared" si="2402"/>
        <v/>
      </c>
      <c r="Q4103" s="4" t="str">
        <f t="shared" si="2403"/>
        <v/>
      </c>
      <c r="R4103" s="4" t="str">
        <f t="shared" si="2404"/>
        <v/>
      </c>
      <c r="S4103" s="4" t="str">
        <f t="shared" si="2405"/>
        <v/>
      </c>
      <c r="T4103" s="4" t="str">
        <f t="shared" si="2406"/>
        <v/>
      </c>
      <c r="U4103" s="4" t="str">
        <f t="shared" si="2407"/>
        <v/>
      </c>
      <c r="V4103" s="4" t="str">
        <f t="shared" si="2408"/>
        <v/>
      </c>
      <c r="W4103" s="4" t="str">
        <f t="shared" si="2409"/>
        <v/>
      </c>
      <c r="X4103" s="4" t="str">
        <f t="shared" si="2410"/>
        <v/>
      </c>
      <c r="Y4103" s="4">
        <f t="shared" si="2411"/>
        <v>4</v>
      </c>
      <c r="Z4103" s="4" t="str">
        <f t="shared" si="2412"/>
        <v/>
      </c>
      <c r="AA4103" s="8">
        <f t="shared" si="2413"/>
        <v>9</v>
      </c>
      <c r="AC4103" s="3">
        <f t="shared" si="2414"/>
        <v>4</v>
      </c>
      <c r="AD4103" s="3">
        <f t="shared" si="2415"/>
        <v>5</v>
      </c>
      <c r="AE4103" s="3">
        <f t="shared" si="2416"/>
        <v>4</v>
      </c>
      <c r="AF4103" s="3">
        <f t="shared" si="2417"/>
        <v>2</v>
      </c>
      <c r="AG4103" s="3">
        <f t="shared" si="2418"/>
        <v>2</v>
      </c>
      <c r="AH4103" s="3">
        <f t="shared" si="2419"/>
        <v>2</v>
      </c>
      <c r="AI4103" s="3">
        <f t="shared" si="2420"/>
        <v>1</v>
      </c>
      <c r="AJ4103" s="3">
        <f t="shared" si="2421"/>
        <v>2</v>
      </c>
      <c r="AK4103" s="3">
        <f t="shared" si="2422"/>
        <v>2</v>
      </c>
      <c r="AL4103" s="3">
        <f t="shared" si="2423"/>
        <v>2</v>
      </c>
      <c r="AM4103" s="3">
        <f t="shared" si="2424"/>
        <v>2</v>
      </c>
      <c r="AN4103" s="3">
        <f t="shared" si="2425"/>
        <v>2</v>
      </c>
      <c r="AO4103" s="3">
        <f t="shared" si="2426"/>
        <v>4</v>
      </c>
      <c r="AP4103" s="3">
        <f t="shared" si="2427"/>
        <v>4</v>
      </c>
      <c r="AQ4103" s="3">
        <f t="shared" si="2428"/>
        <v>5</v>
      </c>
      <c r="AR4103" s="3">
        <f t="shared" si="2429"/>
        <v>4</v>
      </c>
      <c r="AS4103" s="3">
        <f t="shared" si="2430"/>
        <v>4</v>
      </c>
    </row>
    <row r="4104" spans="1:45">
      <c r="A4104">
        <v>2</v>
      </c>
      <c r="B4104">
        <v>4</v>
      </c>
      <c r="C4104">
        <v>6</v>
      </c>
      <c r="D4104">
        <v>9</v>
      </c>
      <c r="H4104" s="6" t="str">
        <f t="shared" si="2394"/>
        <v/>
      </c>
      <c r="I4104" s="4" t="str">
        <f t="shared" si="2395"/>
        <v/>
      </c>
      <c r="J4104" s="4" t="str">
        <f t="shared" si="2396"/>
        <v/>
      </c>
      <c r="K4104" s="4" t="str">
        <f t="shared" si="2397"/>
        <v/>
      </c>
      <c r="L4104" s="4" t="str">
        <f t="shared" si="2398"/>
        <v/>
      </c>
      <c r="M4104" s="4" t="str">
        <f t="shared" si="2399"/>
        <v/>
      </c>
      <c r="N4104" s="4">
        <f t="shared" si="2400"/>
        <v>6</v>
      </c>
      <c r="O4104" s="4" t="str">
        <f t="shared" si="2401"/>
        <v/>
      </c>
      <c r="P4104" s="4">
        <f t="shared" si="2402"/>
        <v>2</v>
      </c>
      <c r="Q4104" s="4" t="str">
        <f t="shared" si="2403"/>
        <v/>
      </c>
      <c r="R4104" s="4" t="str">
        <f t="shared" si="2404"/>
        <v/>
      </c>
      <c r="S4104" s="4" t="str">
        <f t="shared" si="2405"/>
        <v/>
      </c>
      <c r="T4104" s="4" t="str">
        <f t="shared" si="2406"/>
        <v/>
      </c>
      <c r="U4104" s="4" t="str">
        <f t="shared" si="2407"/>
        <v/>
      </c>
      <c r="V4104" s="4" t="str">
        <f t="shared" si="2408"/>
        <v/>
      </c>
      <c r="W4104" s="4" t="str">
        <f t="shared" si="2409"/>
        <v/>
      </c>
      <c r="X4104" s="4" t="str">
        <f t="shared" si="2410"/>
        <v/>
      </c>
      <c r="Y4104" s="4">
        <f t="shared" si="2411"/>
        <v>4</v>
      </c>
      <c r="Z4104" s="4" t="str">
        <f t="shared" si="2412"/>
        <v/>
      </c>
      <c r="AA4104" s="8">
        <f t="shared" si="2413"/>
        <v>9</v>
      </c>
      <c r="AC4104" s="3">
        <f t="shared" si="2414"/>
        <v>3</v>
      </c>
      <c r="AD4104" s="3">
        <f t="shared" si="2415"/>
        <v>4</v>
      </c>
      <c r="AE4104" s="3">
        <f t="shared" si="2416"/>
        <v>4</v>
      </c>
      <c r="AF4104" s="3">
        <f t="shared" si="2417"/>
        <v>3</v>
      </c>
      <c r="AG4104" s="3">
        <f t="shared" si="2418"/>
        <v>3</v>
      </c>
      <c r="AH4104" s="3">
        <f t="shared" si="2419"/>
        <v>3</v>
      </c>
      <c r="AI4104" s="3">
        <f t="shared" si="2420"/>
        <v>2</v>
      </c>
      <c r="AJ4104" s="3">
        <f t="shared" si="2421"/>
        <v>1</v>
      </c>
      <c r="AK4104" s="3">
        <f t="shared" si="2422"/>
        <v>1</v>
      </c>
      <c r="AL4104" s="3">
        <f t="shared" si="2423"/>
        <v>1</v>
      </c>
      <c r="AM4104" s="3">
        <f t="shared" si="2424"/>
        <v>1</v>
      </c>
      <c r="AN4104" s="3">
        <f t="shared" si="2425"/>
        <v>2</v>
      </c>
      <c r="AO4104" s="3">
        <f t="shared" si="2426"/>
        <v>3</v>
      </c>
      <c r="AP4104" s="3">
        <f t="shared" si="2427"/>
        <v>3</v>
      </c>
      <c r="AQ4104" s="3">
        <f t="shared" si="2428"/>
        <v>5</v>
      </c>
      <c r="AR4104" s="3">
        <f t="shared" si="2429"/>
        <v>4</v>
      </c>
      <c r="AS4104" s="3">
        <f t="shared" si="2430"/>
        <v>6</v>
      </c>
    </row>
    <row r="4105" spans="1:45">
      <c r="A4105">
        <v>7</v>
      </c>
      <c r="B4105">
        <v>2</v>
      </c>
      <c r="C4105">
        <v>0</v>
      </c>
      <c r="D4105">
        <v>3</v>
      </c>
      <c r="H4105" s="6" t="str">
        <f t="shared" si="2394"/>
        <v/>
      </c>
      <c r="I4105" s="4" t="str">
        <f t="shared" si="2395"/>
        <v/>
      </c>
      <c r="J4105" s="4">
        <f t="shared" si="2396"/>
        <v>0</v>
      </c>
      <c r="K4105" s="4" t="str">
        <f t="shared" si="2397"/>
        <v/>
      </c>
      <c r="L4105" s="4" t="str">
        <f t="shared" si="2398"/>
        <v/>
      </c>
      <c r="M4105" s="4" t="str">
        <f t="shared" si="2399"/>
        <v/>
      </c>
      <c r="N4105" s="4" t="str">
        <f t="shared" si="2400"/>
        <v/>
      </c>
      <c r="O4105" s="4" t="str">
        <f t="shared" si="2401"/>
        <v/>
      </c>
      <c r="P4105" s="4">
        <f t="shared" si="2402"/>
        <v>7</v>
      </c>
      <c r="Q4105" s="4">
        <f t="shared" si="2403"/>
        <v>2</v>
      </c>
      <c r="R4105" s="4" t="str">
        <f t="shared" si="2404"/>
        <v/>
      </c>
      <c r="S4105" s="4" t="str">
        <f t="shared" si="2405"/>
        <v/>
      </c>
      <c r="T4105" s="4" t="str">
        <f t="shared" si="2406"/>
        <v/>
      </c>
      <c r="U4105" s="4" t="str">
        <f t="shared" si="2407"/>
        <v/>
      </c>
      <c r="V4105" s="4" t="str">
        <f t="shared" si="2408"/>
        <v/>
      </c>
      <c r="W4105" s="4">
        <f t="shared" si="2409"/>
        <v>3</v>
      </c>
      <c r="X4105" s="4" t="str">
        <f t="shared" si="2410"/>
        <v/>
      </c>
      <c r="Y4105" s="4" t="str">
        <f t="shared" si="2411"/>
        <v/>
      </c>
      <c r="Z4105" s="4" t="str">
        <f t="shared" si="2412"/>
        <v/>
      </c>
      <c r="AA4105" s="8" t="str">
        <f t="shared" si="2413"/>
        <v/>
      </c>
      <c r="AC4105" s="3">
        <f t="shared" si="2414"/>
        <v>3</v>
      </c>
      <c r="AD4105" s="3">
        <f t="shared" si="2415"/>
        <v>4</v>
      </c>
      <c r="AE4105" s="3">
        <f t="shared" si="2416"/>
        <v>3</v>
      </c>
      <c r="AF4105" s="3">
        <f t="shared" si="2417"/>
        <v>2</v>
      </c>
      <c r="AG4105" s="3">
        <f t="shared" si="2418"/>
        <v>2</v>
      </c>
      <c r="AH4105" s="3">
        <f t="shared" si="2419"/>
        <v>3</v>
      </c>
      <c r="AI4105" s="3">
        <f t="shared" si="2420"/>
        <v>4</v>
      </c>
      <c r="AJ4105" s="3">
        <f t="shared" si="2421"/>
        <v>3</v>
      </c>
      <c r="AK4105" s="3">
        <f t="shared" si="2422"/>
        <v>3</v>
      </c>
      <c r="AL4105" s="3">
        <f t="shared" si="2423"/>
        <v>2</v>
      </c>
      <c r="AM4105" s="3">
        <f t="shared" si="2424"/>
        <v>1</v>
      </c>
      <c r="AN4105" s="3">
        <f t="shared" si="2425"/>
        <v>2</v>
      </c>
      <c r="AO4105" s="3">
        <f t="shared" si="2426"/>
        <v>4</v>
      </c>
      <c r="AP4105" s="3">
        <f t="shared" si="2427"/>
        <v>3</v>
      </c>
      <c r="AQ4105" s="3">
        <f t="shared" si="2428"/>
        <v>5</v>
      </c>
      <c r="AR4105" s="3">
        <f t="shared" si="2429"/>
        <v>4</v>
      </c>
      <c r="AS4105" s="3">
        <f t="shared" si="2430"/>
        <v>4</v>
      </c>
    </row>
    <row r="4106" spans="1:45">
      <c r="A4106">
        <v>2</v>
      </c>
      <c r="B4106">
        <v>3</v>
      </c>
      <c r="C4106">
        <v>7</v>
      </c>
      <c r="D4106">
        <v>1</v>
      </c>
      <c r="H4106" s="6" t="str">
        <f t="shared" si="2394"/>
        <v/>
      </c>
      <c r="I4106" s="4" t="str">
        <f t="shared" si="2395"/>
        <v/>
      </c>
      <c r="J4106" s="4" t="str">
        <f t="shared" si="2396"/>
        <v/>
      </c>
      <c r="K4106" s="4" t="str">
        <f t="shared" si="2397"/>
        <v/>
      </c>
      <c r="L4106" s="4" t="str">
        <f t="shared" si="2398"/>
        <v/>
      </c>
      <c r="M4106" s="4" t="str">
        <f t="shared" si="2399"/>
        <v/>
      </c>
      <c r="N4106" s="4" t="str">
        <f t="shared" si="2400"/>
        <v/>
      </c>
      <c r="O4106" s="4">
        <f t="shared" si="2401"/>
        <v>1</v>
      </c>
      <c r="P4106" s="4">
        <f t="shared" si="2402"/>
        <v>2</v>
      </c>
      <c r="Q4106" s="4" t="str">
        <f t="shared" si="2403"/>
        <v/>
      </c>
      <c r="R4106" s="4">
        <f t="shared" si="2404"/>
        <v>7</v>
      </c>
      <c r="S4106" s="4" t="str">
        <f t="shared" si="2405"/>
        <v/>
      </c>
      <c r="T4106" s="4" t="str">
        <f t="shared" si="2406"/>
        <v/>
      </c>
      <c r="U4106" s="4">
        <f t="shared" si="2407"/>
        <v>3</v>
      </c>
      <c r="V4106" s="4" t="str">
        <f t="shared" si="2408"/>
        <v/>
      </c>
      <c r="W4106" s="4" t="str">
        <f t="shared" si="2409"/>
        <v/>
      </c>
      <c r="X4106" s="4" t="str">
        <f t="shared" si="2410"/>
        <v/>
      </c>
      <c r="Y4106" s="4" t="str">
        <f t="shared" si="2411"/>
        <v/>
      </c>
      <c r="Z4106" s="4" t="str">
        <f t="shared" si="2412"/>
        <v/>
      </c>
      <c r="AA4106" s="8" t="str">
        <f t="shared" si="2413"/>
        <v/>
      </c>
      <c r="AC4106" s="3">
        <f t="shared" si="2414"/>
        <v>2</v>
      </c>
      <c r="AD4106" s="3">
        <f t="shared" si="2415"/>
        <v>3</v>
      </c>
      <c r="AE4106" s="3">
        <f t="shared" si="2416"/>
        <v>3</v>
      </c>
      <c r="AF4106" s="3">
        <f t="shared" si="2417"/>
        <v>2</v>
      </c>
      <c r="AG4106" s="3">
        <f t="shared" si="2418"/>
        <v>3</v>
      </c>
      <c r="AH4106" s="3">
        <f t="shared" si="2419"/>
        <v>5</v>
      </c>
      <c r="AI4106" s="3">
        <f t="shared" si="2420"/>
        <v>6</v>
      </c>
      <c r="AJ4106" s="3">
        <f t="shared" si="2421"/>
        <v>6</v>
      </c>
      <c r="AK4106" s="3">
        <f t="shared" si="2422"/>
        <v>5</v>
      </c>
      <c r="AL4106" s="3">
        <f t="shared" si="2423"/>
        <v>2</v>
      </c>
      <c r="AM4106" s="3">
        <f t="shared" si="2424"/>
        <v>2</v>
      </c>
      <c r="AN4106" s="3">
        <f t="shared" si="2425"/>
        <v>1</v>
      </c>
      <c r="AO4106" s="3">
        <f t="shared" si="2426"/>
        <v>2</v>
      </c>
      <c r="AP4106" s="3">
        <f t="shared" si="2427"/>
        <v>2</v>
      </c>
      <c r="AQ4106" s="3">
        <f t="shared" si="2428"/>
        <v>3</v>
      </c>
      <c r="AR4106" s="3">
        <f t="shared" si="2429"/>
        <v>3</v>
      </c>
      <c r="AS4106" s="3">
        <f t="shared" si="2430"/>
        <v>4</v>
      </c>
    </row>
    <row r="4107" spans="1:45">
      <c r="A4107">
        <v>9</v>
      </c>
      <c r="B4107">
        <v>0</v>
      </c>
      <c r="C4107">
        <v>0</v>
      </c>
      <c r="D4107">
        <v>7</v>
      </c>
      <c r="H4107" s="6" t="str">
        <f t="shared" si="2394"/>
        <v/>
      </c>
      <c r="I4107" s="4">
        <f t="shared" si="2395"/>
        <v>0</v>
      </c>
      <c r="J4107" s="4">
        <f t="shared" si="2396"/>
        <v>0</v>
      </c>
      <c r="K4107" s="4" t="str">
        <f t="shared" si="2397"/>
        <v/>
      </c>
      <c r="L4107" s="4" t="str">
        <f t="shared" si="2398"/>
        <v/>
      </c>
      <c r="M4107" s="4" t="str">
        <f t="shared" si="2399"/>
        <v/>
      </c>
      <c r="N4107" s="4" t="str">
        <f t="shared" si="2400"/>
        <v/>
      </c>
      <c r="O4107" s="4" t="str">
        <f t="shared" si="2401"/>
        <v/>
      </c>
      <c r="P4107" s="4" t="str">
        <f t="shared" si="2402"/>
        <v/>
      </c>
      <c r="Q4107" s="4" t="str">
        <f t="shared" si="2403"/>
        <v/>
      </c>
      <c r="R4107" s="4" t="str">
        <f t="shared" si="2404"/>
        <v/>
      </c>
      <c r="S4107" s="4">
        <f t="shared" si="2405"/>
        <v>7</v>
      </c>
      <c r="T4107" s="4" t="str">
        <f t="shared" si="2406"/>
        <v/>
      </c>
      <c r="U4107" s="4" t="str">
        <f t="shared" si="2407"/>
        <v/>
      </c>
      <c r="V4107" s="4" t="str">
        <f t="shared" si="2408"/>
        <v/>
      </c>
      <c r="W4107" s="4" t="str">
        <f t="shared" si="2409"/>
        <v/>
      </c>
      <c r="X4107" s="4">
        <f t="shared" si="2410"/>
        <v>9</v>
      </c>
      <c r="Y4107" s="4" t="str">
        <f t="shared" si="2411"/>
        <v/>
      </c>
      <c r="Z4107" s="4" t="str">
        <f t="shared" si="2412"/>
        <v/>
      </c>
      <c r="AA4107" s="8" t="str">
        <f t="shared" si="2413"/>
        <v/>
      </c>
      <c r="AC4107" s="3">
        <f t="shared" si="2414"/>
        <v>3</v>
      </c>
      <c r="AD4107" s="3">
        <f t="shared" si="2415"/>
        <v>3</v>
      </c>
      <c r="AE4107" s="3">
        <f t="shared" si="2416"/>
        <v>2</v>
      </c>
      <c r="AF4107" s="3">
        <f t="shared" si="2417"/>
        <v>1</v>
      </c>
      <c r="AG4107" s="3">
        <f t="shared" si="2418"/>
        <v>2</v>
      </c>
      <c r="AH4107" s="3">
        <f t="shared" si="2419"/>
        <v>5</v>
      </c>
      <c r="AI4107" s="3">
        <f t="shared" si="2420"/>
        <v>6</v>
      </c>
      <c r="AJ4107" s="3">
        <f t="shared" si="2421"/>
        <v>6</v>
      </c>
      <c r="AK4107" s="3">
        <f t="shared" si="2422"/>
        <v>6</v>
      </c>
      <c r="AL4107" s="3">
        <f t="shared" si="2423"/>
        <v>3</v>
      </c>
      <c r="AM4107" s="3">
        <f t="shared" si="2424"/>
        <v>3</v>
      </c>
      <c r="AN4107" s="3">
        <f t="shared" si="2425"/>
        <v>2</v>
      </c>
      <c r="AO4107" s="3">
        <f t="shared" si="2426"/>
        <v>2</v>
      </c>
      <c r="AP4107" s="3">
        <f t="shared" si="2427"/>
        <v>3</v>
      </c>
      <c r="AQ4107" s="3">
        <f t="shared" si="2428"/>
        <v>3</v>
      </c>
      <c r="AR4107" s="3">
        <f t="shared" si="2429"/>
        <v>3</v>
      </c>
      <c r="AS4107" s="3">
        <f t="shared" si="2430"/>
        <v>3</v>
      </c>
    </row>
    <row r="4108" spans="1:45">
      <c r="A4108">
        <v>0</v>
      </c>
      <c r="B4108">
        <v>1</v>
      </c>
      <c r="C4108">
        <v>7</v>
      </c>
      <c r="D4108">
        <v>5</v>
      </c>
      <c r="H4108" s="6">
        <f t="shared" si="2394"/>
        <v>0</v>
      </c>
      <c r="I4108" s="4" t="str">
        <f t="shared" si="2395"/>
        <v/>
      </c>
      <c r="J4108" s="4" t="str">
        <f t="shared" si="2396"/>
        <v/>
      </c>
      <c r="K4108" s="4">
        <f t="shared" si="2397"/>
        <v>5</v>
      </c>
      <c r="L4108" s="4" t="str">
        <f t="shared" si="2398"/>
        <v/>
      </c>
      <c r="M4108" s="4">
        <f t="shared" si="2399"/>
        <v>1</v>
      </c>
      <c r="N4108" s="4" t="str">
        <f t="shared" si="2400"/>
        <v/>
      </c>
      <c r="O4108" s="4" t="str">
        <f t="shared" si="2401"/>
        <v/>
      </c>
      <c r="P4108" s="4" t="str">
        <f t="shared" si="2402"/>
        <v/>
      </c>
      <c r="Q4108" s="4" t="str">
        <f t="shared" si="2403"/>
        <v/>
      </c>
      <c r="R4108" s="4">
        <f t="shared" si="2404"/>
        <v>7</v>
      </c>
      <c r="S4108" s="4" t="str">
        <f t="shared" si="2405"/>
        <v/>
      </c>
      <c r="T4108" s="4" t="str">
        <f t="shared" si="2406"/>
        <v/>
      </c>
      <c r="U4108" s="4" t="str">
        <f t="shared" si="2407"/>
        <v/>
      </c>
      <c r="V4108" s="4" t="str">
        <f t="shared" si="2408"/>
        <v/>
      </c>
      <c r="W4108" s="4" t="str">
        <f t="shared" si="2409"/>
        <v/>
      </c>
      <c r="X4108" s="4" t="str">
        <f t="shared" si="2410"/>
        <v/>
      </c>
      <c r="Y4108" s="4" t="str">
        <f t="shared" si="2411"/>
        <v/>
      </c>
      <c r="Z4108" s="4" t="str">
        <f t="shared" si="2412"/>
        <v/>
      </c>
      <c r="AA4108" s="8" t="str">
        <f t="shared" si="2413"/>
        <v/>
      </c>
      <c r="AC4108" s="3">
        <f t="shared" si="2414"/>
        <v>5</v>
      </c>
      <c r="AD4108" s="3">
        <f t="shared" si="2415"/>
        <v>4</v>
      </c>
      <c r="AE4108" s="3">
        <f t="shared" si="2416"/>
        <v>4</v>
      </c>
      <c r="AF4108" s="3">
        <f t="shared" si="2417"/>
        <v>2</v>
      </c>
      <c r="AG4108" s="3">
        <f t="shared" si="2418"/>
        <v>2</v>
      </c>
      <c r="AH4108" s="3">
        <f t="shared" si="2419"/>
        <v>4</v>
      </c>
      <c r="AI4108" s="3">
        <f t="shared" si="2420"/>
        <v>4</v>
      </c>
      <c r="AJ4108" s="3">
        <f t="shared" si="2421"/>
        <v>6</v>
      </c>
      <c r="AK4108" s="3">
        <f t="shared" si="2422"/>
        <v>6</v>
      </c>
      <c r="AL4108" s="3">
        <f t="shared" si="2423"/>
        <v>4</v>
      </c>
      <c r="AM4108" s="3">
        <f t="shared" si="2424"/>
        <v>4</v>
      </c>
      <c r="AN4108" s="3">
        <f t="shared" si="2425"/>
        <v>2</v>
      </c>
      <c r="AO4108" s="3">
        <f t="shared" si="2426"/>
        <v>2</v>
      </c>
      <c r="AP4108" s="3">
        <f t="shared" si="2427"/>
        <v>3</v>
      </c>
      <c r="AQ4108" s="3">
        <f t="shared" si="2428"/>
        <v>2</v>
      </c>
      <c r="AR4108" s="3">
        <f t="shared" si="2429"/>
        <v>2</v>
      </c>
      <c r="AS4108" s="3">
        <f t="shared" si="2430"/>
        <v>1</v>
      </c>
    </row>
    <row r="4109" spans="1:45">
      <c r="A4109">
        <v>8</v>
      </c>
      <c r="B4109">
        <v>8</v>
      </c>
      <c r="C4109">
        <v>7</v>
      </c>
      <c r="D4109">
        <v>6</v>
      </c>
      <c r="H4109" s="6" t="str">
        <f t="shared" si="2394"/>
        <v/>
      </c>
      <c r="I4109" s="4" t="str">
        <f t="shared" si="2395"/>
        <v/>
      </c>
      <c r="J4109" s="4" t="str">
        <f t="shared" si="2396"/>
        <v/>
      </c>
      <c r="K4109" s="4" t="str">
        <f t="shared" si="2397"/>
        <v/>
      </c>
      <c r="L4109" s="4" t="str">
        <f t="shared" si="2398"/>
        <v/>
      </c>
      <c r="M4109" s="4" t="str">
        <f t="shared" si="2399"/>
        <v/>
      </c>
      <c r="N4109" s="4" t="str">
        <f t="shared" si="2400"/>
        <v/>
      </c>
      <c r="O4109" s="4">
        <f t="shared" si="2401"/>
        <v>6</v>
      </c>
      <c r="P4109" s="4" t="str">
        <f t="shared" si="2402"/>
        <v/>
      </c>
      <c r="Q4109" s="4" t="str">
        <f t="shared" si="2403"/>
        <v/>
      </c>
      <c r="R4109" s="4">
        <f t="shared" si="2404"/>
        <v>7</v>
      </c>
      <c r="S4109" s="4" t="str">
        <f t="shared" si="2405"/>
        <v/>
      </c>
      <c r="T4109" s="4">
        <f t="shared" si="2406"/>
        <v>8</v>
      </c>
      <c r="U4109" s="4">
        <f t="shared" si="2407"/>
        <v>8</v>
      </c>
      <c r="V4109" s="4" t="str">
        <f t="shared" si="2408"/>
        <v/>
      </c>
      <c r="W4109" s="4" t="str">
        <f t="shared" si="2409"/>
        <v/>
      </c>
      <c r="X4109" s="4" t="str">
        <f t="shared" si="2410"/>
        <v/>
      </c>
      <c r="Y4109" s="4" t="str">
        <f t="shared" si="2411"/>
        <v/>
      </c>
      <c r="Z4109" s="4" t="str">
        <f t="shared" si="2412"/>
        <v/>
      </c>
      <c r="AA4109" s="8" t="str">
        <f t="shared" si="2413"/>
        <v/>
      </c>
      <c r="AC4109" s="3">
        <f t="shared" si="2414"/>
        <v>4</v>
      </c>
      <c r="AD4109" s="3">
        <f t="shared" si="2415"/>
        <v>3</v>
      </c>
      <c r="AE4109" s="3">
        <f t="shared" si="2416"/>
        <v>3</v>
      </c>
      <c r="AF4109" s="3">
        <f t="shared" si="2417"/>
        <v>2</v>
      </c>
      <c r="AG4109" s="3">
        <f t="shared" si="2418"/>
        <v>3</v>
      </c>
      <c r="AH4109" s="3">
        <f t="shared" si="2419"/>
        <v>4</v>
      </c>
      <c r="AI4109" s="3">
        <f t="shared" si="2420"/>
        <v>3</v>
      </c>
      <c r="AJ4109" s="3">
        <f t="shared" si="2421"/>
        <v>6</v>
      </c>
      <c r="AK4109" s="3">
        <f t="shared" si="2422"/>
        <v>5</v>
      </c>
      <c r="AL4109" s="3">
        <f t="shared" si="2423"/>
        <v>5</v>
      </c>
      <c r="AM4109" s="3">
        <f t="shared" si="2424"/>
        <v>7</v>
      </c>
      <c r="AN4109" s="3">
        <f t="shared" si="2425"/>
        <v>4</v>
      </c>
      <c r="AO4109" s="3">
        <f t="shared" si="2426"/>
        <v>3</v>
      </c>
      <c r="AP4109" s="3">
        <f t="shared" si="2427"/>
        <v>3</v>
      </c>
      <c r="AQ4109" s="3">
        <f t="shared" si="2428"/>
        <v>1</v>
      </c>
      <c r="AR4109" s="3">
        <f t="shared" si="2429"/>
        <v>1</v>
      </c>
      <c r="AS4109" s="3">
        <f t="shared" si="2430"/>
        <v>1</v>
      </c>
    </row>
    <row r="4110" spans="1:45">
      <c r="A4110">
        <v>0</v>
      </c>
      <c r="B4110">
        <v>5</v>
      </c>
      <c r="C4110">
        <v>4</v>
      </c>
      <c r="D4110">
        <v>2</v>
      </c>
      <c r="H4110" s="6">
        <f t="shared" si="2394"/>
        <v>0</v>
      </c>
      <c r="I4110" s="4">
        <f t="shared" si="2395"/>
        <v>5</v>
      </c>
      <c r="J4110" s="4" t="str">
        <f t="shared" si="2396"/>
        <v/>
      </c>
      <c r="K4110" s="4" t="str">
        <f t="shared" si="2397"/>
        <v/>
      </c>
      <c r="L4110" s="4" t="str">
        <f t="shared" si="2398"/>
        <v/>
      </c>
      <c r="M4110" s="4" t="str">
        <f t="shared" si="2399"/>
        <v/>
      </c>
      <c r="N4110" s="4" t="str">
        <f t="shared" si="2400"/>
        <v/>
      </c>
      <c r="O4110" s="4" t="str">
        <f t="shared" si="2401"/>
        <v/>
      </c>
      <c r="P4110" s="4" t="str">
        <f t="shared" si="2402"/>
        <v/>
      </c>
      <c r="Q4110" s="4" t="str">
        <f t="shared" si="2403"/>
        <v/>
      </c>
      <c r="R4110" s="4" t="str">
        <f t="shared" si="2404"/>
        <v/>
      </c>
      <c r="S4110" s="4">
        <f t="shared" si="2405"/>
        <v>2</v>
      </c>
      <c r="T4110" s="4" t="str">
        <f t="shared" si="2406"/>
        <v/>
      </c>
      <c r="U4110" s="4" t="str">
        <f t="shared" si="2407"/>
        <v/>
      </c>
      <c r="V4110" s="4" t="str">
        <f t="shared" si="2408"/>
        <v/>
      </c>
      <c r="W4110" s="4" t="str">
        <f t="shared" si="2409"/>
        <v/>
      </c>
      <c r="X4110" s="4" t="str">
        <f t="shared" si="2410"/>
        <v/>
      </c>
      <c r="Y4110" s="4" t="str">
        <f t="shared" si="2411"/>
        <v/>
      </c>
      <c r="Z4110" s="4">
        <f t="shared" si="2412"/>
        <v>4</v>
      </c>
      <c r="AA4110" s="8" t="str">
        <f t="shared" si="2413"/>
        <v/>
      </c>
      <c r="AC4110" s="3">
        <f t="shared" si="2414"/>
        <v>6</v>
      </c>
      <c r="AD4110" s="3">
        <f t="shared" si="2415"/>
        <v>4</v>
      </c>
      <c r="AE4110" s="3">
        <f t="shared" si="2416"/>
        <v>3</v>
      </c>
      <c r="AF4110" s="3">
        <f t="shared" si="2417"/>
        <v>2</v>
      </c>
      <c r="AG4110" s="3">
        <f t="shared" si="2418"/>
        <v>2</v>
      </c>
      <c r="AH4110" s="3">
        <f t="shared" si="2419"/>
        <v>2</v>
      </c>
      <c r="AI4110" s="3">
        <f t="shared" si="2420"/>
        <v>1</v>
      </c>
      <c r="AJ4110" s="3">
        <f t="shared" si="2421"/>
        <v>3</v>
      </c>
      <c r="AK4110" s="3">
        <f t="shared" si="2422"/>
        <v>4</v>
      </c>
      <c r="AL4110" s="3">
        <f t="shared" si="2423"/>
        <v>5</v>
      </c>
      <c r="AM4110" s="3">
        <f t="shared" si="2424"/>
        <v>6</v>
      </c>
      <c r="AN4110" s="3">
        <f t="shared" si="2425"/>
        <v>4</v>
      </c>
      <c r="AO4110" s="3">
        <f t="shared" si="2426"/>
        <v>2</v>
      </c>
      <c r="AP4110" s="3">
        <f t="shared" si="2427"/>
        <v>2</v>
      </c>
      <c r="AQ4110" s="3">
        <f t="shared" si="2428"/>
        <v>1</v>
      </c>
      <c r="AR4110" s="3">
        <f t="shared" si="2429"/>
        <v>2</v>
      </c>
      <c r="AS4110" s="3">
        <f t="shared" si="2430"/>
        <v>2</v>
      </c>
    </row>
    <row r="4111" spans="1:45">
      <c r="A4111">
        <v>6</v>
      </c>
      <c r="B4111">
        <v>7</v>
      </c>
      <c r="C4111">
        <v>7</v>
      </c>
      <c r="D4111">
        <v>6</v>
      </c>
      <c r="H4111" s="6" t="str">
        <f t="shared" si="2394"/>
        <v/>
      </c>
      <c r="I4111" s="4" t="str">
        <f t="shared" si="2395"/>
        <v/>
      </c>
      <c r="J4111" s="4" t="str">
        <f t="shared" si="2396"/>
        <v/>
      </c>
      <c r="K4111" s="4" t="str">
        <f t="shared" si="2397"/>
        <v/>
      </c>
      <c r="L4111" s="4">
        <f t="shared" si="2398"/>
        <v>6</v>
      </c>
      <c r="M4111" s="4" t="str">
        <f t="shared" si="2399"/>
        <v/>
      </c>
      <c r="N4111" s="4" t="str">
        <f t="shared" si="2400"/>
        <v/>
      </c>
      <c r="O4111" s="4">
        <f t="shared" si="2401"/>
        <v>6</v>
      </c>
      <c r="P4111" s="4" t="str">
        <f t="shared" si="2402"/>
        <v/>
      </c>
      <c r="Q4111" s="4">
        <f t="shared" si="2403"/>
        <v>7</v>
      </c>
      <c r="R4111" s="4">
        <f t="shared" si="2404"/>
        <v>7</v>
      </c>
      <c r="S4111" s="4" t="str">
        <f t="shared" si="2405"/>
        <v/>
      </c>
      <c r="T4111" s="4" t="str">
        <f t="shared" si="2406"/>
        <v/>
      </c>
      <c r="U4111" s="4" t="str">
        <f t="shared" si="2407"/>
        <v/>
      </c>
      <c r="V4111" s="4" t="str">
        <f t="shared" si="2408"/>
        <v/>
      </c>
      <c r="W4111" s="4" t="str">
        <f t="shared" si="2409"/>
        <v/>
      </c>
      <c r="X4111" s="4" t="str">
        <f t="shared" si="2410"/>
        <v/>
      </c>
      <c r="Y4111" s="4" t="str">
        <f t="shared" si="2411"/>
        <v/>
      </c>
      <c r="Z4111" s="4" t="str">
        <f t="shared" si="2412"/>
        <v/>
      </c>
      <c r="AA4111" s="8" t="str">
        <f t="shared" si="2413"/>
        <v/>
      </c>
      <c r="AC4111" s="3">
        <f t="shared" si="2414"/>
        <v>4</v>
      </c>
      <c r="AD4111" s="3">
        <f t="shared" si="2415"/>
        <v>3</v>
      </c>
      <c r="AE4111" s="3">
        <f t="shared" si="2416"/>
        <v>3</v>
      </c>
      <c r="AF4111" s="3">
        <f t="shared" si="2417"/>
        <v>3</v>
      </c>
      <c r="AG4111" s="3">
        <f t="shared" si="2418"/>
        <v>4</v>
      </c>
      <c r="AH4111" s="3">
        <f t="shared" si="2419"/>
        <v>3</v>
      </c>
      <c r="AI4111" s="3">
        <f t="shared" si="2420"/>
        <v>3</v>
      </c>
      <c r="AJ4111" s="3">
        <f t="shared" si="2421"/>
        <v>6</v>
      </c>
      <c r="AK4111" s="3">
        <f t="shared" si="2422"/>
        <v>5</v>
      </c>
      <c r="AL4111" s="3">
        <f t="shared" si="2423"/>
        <v>6</v>
      </c>
      <c r="AM4111" s="3">
        <f t="shared" si="2424"/>
        <v>6</v>
      </c>
      <c r="AN4111" s="3">
        <f t="shared" si="2425"/>
        <v>3</v>
      </c>
      <c r="AO4111" s="3">
        <f t="shared" si="2426"/>
        <v>2</v>
      </c>
      <c r="AP4111" s="3">
        <f t="shared" si="2427"/>
        <v>1</v>
      </c>
      <c r="AQ4111" s="3">
        <f t="shared" si="2428"/>
        <v>0</v>
      </c>
      <c r="AR4111" s="3">
        <f t="shared" si="2429"/>
        <v>1</v>
      </c>
      <c r="AS4111" s="3">
        <f t="shared" si="2430"/>
        <v>1</v>
      </c>
    </row>
    <row r="4112" spans="1:45">
      <c r="A4112">
        <v>1</v>
      </c>
      <c r="B4112">
        <v>7</v>
      </c>
      <c r="C4112">
        <v>7</v>
      </c>
      <c r="D4112">
        <v>0</v>
      </c>
      <c r="H4112" s="6" t="str">
        <f t="shared" si="2394"/>
        <v/>
      </c>
      <c r="I4112" s="4" t="str">
        <f t="shared" si="2395"/>
        <v/>
      </c>
      <c r="J4112" s="4" t="str">
        <f t="shared" si="2396"/>
        <v/>
      </c>
      <c r="K4112" s="4">
        <f t="shared" si="2397"/>
        <v>0</v>
      </c>
      <c r="L4112" s="4">
        <f t="shared" si="2398"/>
        <v>1</v>
      </c>
      <c r="M4112" s="4" t="str">
        <f t="shared" si="2399"/>
        <v/>
      </c>
      <c r="N4112" s="4" t="str">
        <f t="shared" si="2400"/>
        <v/>
      </c>
      <c r="O4112" s="4" t="str">
        <f t="shared" si="2401"/>
        <v/>
      </c>
      <c r="P4112" s="4" t="str">
        <f t="shared" si="2402"/>
        <v/>
      </c>
      <c r="Q4112" s="4">
        <f t="shared" si="2403"/>
        <v>7</v>
      </c>
      <c r="R4112" s="4">
        <f t="shared" si="2404"/>
        <v>7</v>
      </c>
      <c r="S4112" s="4" t="str">
        <f t="shared" si="2405"/>
        <v/>
      </c>
      <c r="T4112" s="4" t="str">
        <f t="shared" si="2406"/>
        <v/>
      </c>
      <c r="U4112" s="4" t="str">
        <f t="shared" si="2407"/>
        <v/>
      </c>
      <c r="V4112" s="4" t="str">
        <f t="shared" si="2408"/>
        <v/>
      </c>
      <c r="W4112" s="4" t="str">
        <f t="shared" si="2409"/>
        <v/>
      </c>
      <c r="X4112" s="4" t="str">
        <f t="shared" si="2410"/>
        <v/>
      </c>
      <c r="Y4112" s="4" t="str">
        <f t="shared" si="2411"/>
        <v/>
      </c>
      <c r="Z4112" s="4" t="str">
        <f t="shared" si="2412"/>
        <v/>
      </c>
      <c r="AA4112" s="8" t="str">
        <f t="shared" si="2413"/>
        <v/>
      </c>
      <c r="AC4112" s="3">
        <f t="shared" si="2414"/>
        <v>3</v>
      </c>
      <c r="AD4112" s="3">
        <f t="shared" si="2415"/>
        <v>4</v>
      </c>
      <c r="AE4112" s="3">
        <f t="shared" si="2416"/>
        <v>3</v>
      </c>
      <c r="AF4112" s="3">
        <f t="shared" si="2417"/>
        <v>3</v>
      </c>
      <c r="AG4112" s="3">
        <f t="shared" si="2418"/>
        <v>4</v>
      </c>
      <c r="AH4112" s="3">
        <f t="shared" si="2419"/>
        <v>2</v>
      </c>
      <c r="AI4112" s="3">
        <f t="shared" si="2420"/>
        <v>4</v>
      </c>
      <c r="AJ4112" s="3">
        <f t="shared" si="2421"/>
        <v>7</v>
      </c>
      <c r="AK4112" s="3">
        <f t="shared" si="2422"/>
        <v>6</v>
      </c>
      <c r="AL4112" s="3">
        <f t="shared" si="2423"/>
        <v>7</v>
      </c>
      <c r="AM4112" s="3">
        <f t="shared" si="2424"/>
        <v>6</v>
      </c>
      <c r="AN4112" s="3">
        <f t="shared" si="2425"/>
        <v>3</v>
      </c>
      <c r="AO4112" s="3">
        <f t="shared" si="2426"/>
        <v>2</v>
      </c>
      <c r="AP4112" s="3">
        <f t="shared" si="2427"/>
        <v>1</v>
      </c>
      <c r="AQ4112" s="3">
        <f t="shared" si="2428"/>
        <v>0</v>
      </c>
      <c r="AR4112" s="3">
        <f t="shared" si="2429"/>
        <v>1</v>
      </c>
      <c r="AS4112" s="3">
        <f t="shared" si="2430"/>
        <v>1</v>
      </c>
    </row>
    <row r="4113" spans="1:45">
      <c r="A4113">
        <v>6</v>
      </c>
      <c r="B4113">
        <v>2</v>
      </c>
      <c r="C4113">
        <v>2</v>
      </c>
      <c r="D4113">
        <v>3</v>
      </c>
      <c r="H4113" s="6" t="str">
        <f t="shared" si="2394"/>
        <v/>
      </c>
      <c r="I4113" s="4" t="str">
        <f t="shared" si="2395"/>
        <v/>
      </c>
      <c r="J4113" s="4" t="str">
        <f t="shared" si="2396"/>
        <v/>
      </c>
      <c r="K4113" s="4" t="str">
        <f t="shared" si="2397"/>
        <v/>
      </c>
      <c r="L4113" s="4">
        <f t="shared" si="2398"/>
        <v>6</v>
      </c>
      <c r="M4113" s="4" t="str">
        <f t="shared" si="2399"/>
        <v/>
      </c>
      <c r="N4113" s="4" t="str">
        <f t="shared" si="2400"/>
        <v/>
      </c>
      <c r="O4113" s="4" t="str">
        <f t="shared" si="2401"/>
        <v/>
      </c>
      <c r="P4113" s="4" t="str">
        <f t="shared" si="2402"/>
        <v/>
      </c>
      <c r="Q4113" s="4">
        <f t="shared" si="2403"/>
        <v>2</v>
      </c>
      <c r="R4113" s="4">
        <f t="shared" si="2404"/>
        <v>2</v>
      </c>
      <c r="S4113" s="4" t="str">
        <f t="shared" si="2405"/>
        <v/>
      </c>
      <c r="T4113" s="4" t="str">
        <f t="shared" si="2406"/>
        <v/>
      </c>
      <c r="U4113" s="4" t="str">
        <f t="shared" si="2407"/>
        <v/>
      </c>
      <c r="V4113" s="4" t="str">
        <f t="shared" si="2408"/>
        <v/>
      </c>
      <c r="W4113" s="4">
        <f t="shared" si="2409"/>
        <v>3</v>
      </c>
      <c r="X4113" s="4" t="str">
        <f t="shared" si="2410"/>
        <v/>
      </c>
      <c r="Y4113" s="4" t="str">
        <f t="shared" si="2411"/>
        <v/>
      </c>
      <c r="Z4113" s="4" t="str">
        <f t="shared" si="2412"/>
        <v/>
      </c>
      <c r="AA4113" s="8" t="str">
        <f t="shared" si="2413"/>
        <v/>
      </c>
      <c r="AC4113" s="3">
        <f t="shared" si="2414"/>
        <v>3</v>
      </c>
      <c r="AD4113" s="3">
        <f t="shared" si="2415"/>
        <v>5</v>
      </c>
      <c r="AE4113" s="3">
        <f t="shared" si="2416"/>
        <v>4</v>
      </c>
      <c r="AF4113" s="3">
        <f t="shared" si="2417"/>
        <v>4</v>
      </c>
      <c r="AG4113" s="3">
        <f t="shared" si="2418"/>
        <v>4</v>
      </c>
      <c r="AH4113" s="3">
        <f t="shared" si="2419"/>
        <v>1</v>
      </c>
      <c r="AI4113" s="3">
        <f t="shared" si="2420"/>
        <v>4</v>
      </c>
      <c r="AJ4113" s="3">
        <f t="shared" si="2421"/>
        <v>7</v>
      </c>
      <c r="AK4113" s="3">
        <f t="shared" si="2422"/>
        <v>7</v>
      </c>
      <c r="AL4113" s="3">
        <f t="shared" si="2423"/>
        <v>7</v>
      </c>
      <c r="AM4113" s="3">
        <f t="shared" si="2424"/>
        <v>4</v>
      </c>
      <c r="AN4113" s="3">
        <f t="shared" si="2425"/>
        <v>1</v>
      </c>
      <c r="AO4113" s="3">
        <f t="shared" si="2426"/>
        <v>1</v>
      </c>
      <c r="AP4113" s="3">
        <f t="shared" si="2427"/>
        <v>1</v>
      </c>
      <c r="AQ4113" s="3">
        <f t="shared" si="2428"/>
        <v>1</v>
      </c>
      <c r="AR4113" s="3">
        <f t="shared" si="2429"/>
        <v>2</v>
      </c>
      <c r="AS4113" s="3">
        <f t="shared" si="2430"/>
        <v>1</v>
      </c>
    </row>
    <row r="4114" spans="1:45">
      <c r="A4114">
        <v>5</v>
      </c>
      <c r="B4114">
        <v>0</v>
      </c>
      <c r="C4114">
        <v>4</v>
      </c>
      <c r="D4114">
        <v>6</v>
      </c>
      <c r="H4114" s="6">
        <f t="shared" si="2394"/>
        <v>5</v>
      </c>
      <c r="I4114" s="4">
        <f t="shared" si="2395"/>
        <v>0</v>
      </c>
      <c r="J4114" s="4" t="str">
        <f t="shared" si="2396"/>
        <v/>
      </c>
      <c r="K4114" s="4" t="str">
        <f t="shared" si="2397"/>
        <v/>
      </c>
      <c r="L4114" s="4" t="str">
        <f t="shared" si="2398"/>
        <v/>
      </c>
      <c r="M4114" s="4" t="str">
        <f t="shared" si="2399"/>
        <v/>
      </c>
      <c r="N4114" s="4" t="str">
        <f t="shared" si="2400"/>
        <v/>
      </c>
      <c r="O4114" s="4">
        <f t="shared" si="2401"/>
        <v>6</v>
      </c>
      <c r="P4114" s="4" t="str">
        <f t="shared" si="2402"/>
        <v/>
      </c>
      <c r="Q4114" s="4" t="str">
        <f t="shared" si="2403"/>
        <v/>
      </c>
      <c r="R4114" s="4" t="str">
        <f t="shared" si="2404"/>
        <v/>
      </c>
      <c r="S4114" s="4" t="str">
        <f t="shared" si="2405"/>
        <v/>
      </c>
      <c r="T4114" s="4" t="str">
        <f t="shared" si="2406"/>
        <v/>
      </c>
      <c r="U4114" s="4" t="str">
        <f t="shared" si="2407"/>
        <v/>
      </c>
      <c r="V4114" s="4" t="str">
        <f t="shared" si="2408"/>
        <v/>
      </c>
      <c r="W4114" s="4" t="str">
        <f t="shared" si="2409"/>
        <v/>
      </c>
      <c r="X4114" s="4" t="str">
        <f t="shared" si="2410"/>
        <v/>
      </c>
      <c r="Y4114" s="4" t="str">
        <f t="shared" si="2411"/>
        <v/>
      </c>
      <c r="Z4114" s="4">
        <f t="shared" si="2412"/>
        <v>4</v>
      </c>
      <c r="AA4114" s="8" t="str">
        <f t="shared" si="2413"/>
        <v/>
      </c>
      <c r="AC4114" s="3">
        <f t="shared" si="2414"/>
        <v>3</v>
      </c>
      <c r="AD4114" s="3">
        <f t="shared" si="2415"/>
        <v>5</v>
      </c>
      <c r="AE4114" s="3">
        <f t="shared" si="2416"/>
        <v>4</v>
      </c>
      <c r="AF4114" s="3">
        <f t="shared" si="2417"/>
        <v>4</v>
      </c>
      <c r="AG4114" s="3">
        <f t="shared" si="2418"/>
        <v>5</v>
      </c>
      <c r="AH4114" s="3">
        <f t="shared" si="2419"/>
        <v>2</v>
      </c>
      <c r="AI4114" s="3">
        <f t="shared" si="2420"/>
        <v>5</v>
      </c>
      <c r="AJ4114" s="3">
        <f t="shared" si="2421"/>
        <v>8</v>
      </c>
      <c r="AK4114" s="3">
        <f t="shared" si="2422"/>
        <v>6</v>
      </c>
      <c r="AL4114" s="3">
        <f t="shared" si="2423"/>
        <v>6</v>
      </c>
      <c r="AM4114" s="3">
        <f t="shared" si="2424"/>
        <v>3</v>
      </c>
      <c r="AN4114" s="3">
        <f t="shared" si="2425"/>
        <v>0</v>
      </c>
      <c r="AO4114" s="3">
        <f t="shared" si="2426"/>
        <v>1</v>
      </c>
      <c r="AP4114" s="3">
        <f t="shared" si="2427"/>
        <v>1</v>
      </c>
      <c r="AQ4114" s="3">
        <f t="shared" si="2428"/>
        <v>1</v>
      </c>
      <c r="AR4114" s="3">
        <f t="shared" si="2429"/>
        <v>2</v>
      </c>
      <c r="AS4114" s="3">
        <f t="shared" si="2430"/>
        <v>1</v>
      </c>
    </row>
    <row r="4115" spans="1:45">
      <c r="A4115">
        <v>9</v>
      </c>
      <c r="B4115">
        <v>3</v>
      </c>
      <c r="C4115">
        <v>8</v>
      </c>
      <c r="D4115">
        <v>7</v>
      </c>
      <c r="H4115" s="6" t="str">
        <f t="shared" si="2394"/>
        <v/>
      </c>
      <c r="I4115" s="4" t="str">
        <f t="shared" si="2395"/>
        <v/>
      </c>
      <c r="J4115" s="4" t="str">
        <f t="shared" si="2396"/>
        <v/>
      </c>
      <c r="K4115" s="4" t="str">
        <f t="shared" si="2397"/>
        <v/>
      </c>
      <c r="L4115" s="4" t="str">
        <f t="shared" si="2398"/>
        <v/>
      </c>
      <c r="M4115" s="4" t="str">
        <f t="shared" si="2399"/>
        <v/>
      </c>
      <c r="N4115" s="4" t="str">
        <f t="shared" si="2400"/>
        <v/>
      </c>
      <c r="O4115" s="4" t="str">
        <f t="shared" si="2401"/>
        <v/>
      </c>
      <c r="P4115" s="4" t="str">
        <f t="shared" si="2402"/>
        <v/>
      </c>
      <c r="Q4115" s="4" t="str">
        <f t="shared" si="2403"/>
        <v/>
      </c>
      <c r="R4115" s="4" t="str">
        <f t="shared" si="2404"/>
        <v/>
      </c>
      <c r="S4115" s="4">
        <f t="shared" si="2405"/>
        <v>7</v>
      </c>
      <c r="T4115" s="4" t="str">
        <f t="shared" si="2406"/>
        <v/>
      </c>
      <c r="U4115" s="4">
        <f t="shared" si="2407"/>
        <v>3</v>
      </c>
      <c r="V4115" s="4">
        <f t="shared" si="2408"/>
        <v>8</v>
      </c>
      <c r="W4115" s="4" t="str">
        <f t="shared" si="2409"/>
        <v/>
      </c>
      <c r="X4115" s="4">
        <f t="shared" si="2410"/>
        <v>9</v>
      </c>
      <c r="Y4115" s="4" t="str">
        <f t="shared" si="2411"/>
        <v/>
      </c>
      <c r="Z4115" s="4" t="str">
        <f t="shared" si="2412"/>
        <v/>
      </c>
      <c r="AA4115" s="8" t="str">
        <f t="shared" si="2413"/>
        <v/>
      </c>
      <c r="AC4115" s="3">
        <f t="shared" si="2414"/>
        <v>3</v>
      </c>
      <c r="AD4115" s="3">
        <f t="shared" si="2415"/>
        <v>4</v>
      </c>
      <c r="AE4115" s="3">
        <f t="shared" si="2416"/>
        <v>3</v>
      </c>
      <c r="AF4115" s="3">
        <f t="shared" si="2417"/>
        <v>3</v>
      </c>
      <c r="AG4115" s="3">
        <f t="shared" si="2418"/>
        <v>3</v>
      </c>
      <c r="AH4115" s="3">
        <f t="shared" si="2419"/>
        <v>1</v>
      </c>
      <c r="AI4115" s="3">
        <f t="shared" si="2420"/>
        <v>3</v>
      </c>
      <c r="AJ4115" s="3">
        <f t="shared" si="2421"/>
        <v>5</v>
      </c>
      <c r="AK4115" s="3">
        <f t="shared" si="2422"/>
        <v>5</v>
      </c>
      <c r="AL4115" s="3">
        <f t="shared" si="2423"/>
        <v>5</v>
      </c>
      <c r="AM4115" s="3">
        <f t="shared" si="2424"/>
        <v>4</v>
      </c>
      <c r="AN4115" s="3">
        <f t="shared" si="2425"/>
        <v>3</v>
      </c>
      <c r="AO4115" s="3">
        <f t="shared" si="2426"/>
        <v>3</v>
      </c>
      <c r="AP4115" s="3">
        <f t="shared" si="2427"/>
        <v>4</v>
      </c>
      <c r="AQ4115" s="3">
        <f t="shared" si="2428"/>
        <v>3</v>
      </c>
      <c r="AR4115" s="3">
        <f t="shared" si="2429"/>
        <v>3</v>
      </c>
      <c r="AS4115" s="3">
        <f t="shared" si="2430"/>
        <v>2</v>
      </c>
    </row>
    <row r="4116" spans="1:45">
      <c r="A4116">
        <v>9</v>
      </c>
      <c r="B4116">
        <v>8</v>
      </c>
      <c r="C4116">
        <v>4</v>
      </c>
      <c r="D4116">
        <v>0</v>
      </c>
      <c r="H4116" s="6" t="str">
        <f t="shared" si="2394"/>
        <v/>
      </c>
      <c r="I4116" s="4" t="str">
        <f t="shared" si="2395"/>
        <v/>
      </c>
      <c r="J4116" s="4" t="str">
        <f t="shared" si="2396"/>
        <v/>
      </c>
      <c r="K4116" s="4">
        <f t="shared" si="2397"/>
        <v>0</v>
      </c>
      <c r="L4116" s="4" t="str">
        <f t="shared" si="2398"/>
        <v/>
      </c>
      <c r="M4116" s="4" t="str">
        <f t="shared" si="2399"/>
        <v/>
      </c>
      <c r="N4116" s="4" t="str">
        <f t="shared" si="2400"/>
        <v/>
      </c>
      <c r="O4116" s="4" t="str">
        <f t="shared" si="2401"/>
        <v/>
      </c>
      <c r="P4116" s="4" t="str">
        <f t="shared" si="2402"/>
        <v/>
      </c>
      <c r="Q4116" s="4" t="str">
        <f t="shared" si="2403"/>
        <v/>
      </c>
      <c r="R4116" s="4" t="str">
        <f t="shared" si="2404"/>
        <v/>
      </c>
      <c r="S4116" s="4" t="str">
        <f t="shared" si="2405"/>
        <v/>
      </c>
      <c r="T4116" s="4" t="str">
        <f t="shared" si="2406"/>
        <v/>
      </c>
      <c r="U4116" s="4">
        <f t="shared" si="2407"/>
        <v>8</v>
      </c>
      <c r="V4116" s="4" t="str">
        <f t="shared" si="2408"/>
        <v/>
      </c>
      <c r="W4116" s="4" t="str">
        <f t="shared" si="2409"/>
        <v/>
      </c>
      <c r="X4116" s="4">
        <f t="shared" si="2410"/>
        <v>9</v>
      </c>
      <c r="Y4116" s="4" t="str">
        <f t="shared" si="2411"/>
        <v/>
      </c>
      <c r="Z4116" s="4">
        <f t="shared" si="2412"/>
        <v>4</v>
      </c>
      <c r="AA4116" s="8" t="str">
        <f t="shared" si="2413"/>
        <v/>
      </c>
      <c r="AC4116" s="3">
        <f t="shared" si="2414"/>
        <v>3</v>
      </c>
      <c r="AD4116" s="3">
        <f t="shared" si="2415"/>
        <v>3</v>
      </c>
      <c r="AE4116" s="3">
        <f t="shared" si="2416"/>
        <v>2</v>
      </c>
      <c r="AF4116" s="3">
        <f t="shared" si="2417"/>
        <v>2</v>
      </c>
      <c r="AG4116" s="3">
        <f t="shared" si="2418"/>
        <v>2</v>
      </c>
      <c r="AH4116" s="3">
        <f t="shared" si="2419"/>
        <v>1</v>
      </c>
      <c r="AI4116" s="3">
        <f t="shared" si="2420"/>
        <v>2</v>
      </c>
      <c r="AJ4116" s="3">
        <f t="shared" si="2421"/>
        <v>3</v>
      </c>
      <c r="AK4116" s="3">
        <f t="shared" si="2422"/>
        <v>3</v>
      </c>
      <c r="AL4116" s="3">
        <f t="shared" si="2423"/>
        <v>3</v>
      </c>
      <c r="AM4116" s="3">
        <f t="shared" si="2424"/>
        <v>4</v>
      </c>
      <c r="AN4116" s="3">
        <f t="shared" si="2425"/>
        <v>4</v>
      </c>
      <c r="AO4116" s="3">
        <f t="shared" si="2426"/>
        <v>4</v>
      </c>
      <c r="AP4116" s="3">
        <f t="shared" si="2427"/>
        <v>6</v>
      </c>
      <c r="AQ4116" s="3">
        <f t="shared" si="2428"/>
        <v>4</v>
      </c>
      <c r="AR4116" s="3">
        <f t="shared" si="2429"/>
        <v>5</v>
      </c>
      <c r="AS4116" s="3">
        <f t="shared" si="2430"/>
        <v>4</v>
      </c>
    </row>
    <row r="4117" spans="1:45">
      <c r="A4117">
        <v>6</v>
      </c>
      <c r="B4117">
        <v>0</v>
      </c>
      <c r="C4117">
        <v>0</v>
      </c>
      <c r="D4117">
        <v>8</v>
      </c>
      <c r="H4117" s="6" t="str">
        <f t="shared" si="2394"/>
        <v/>
      </c>
      <c r="I4117" s="4">
        <f t="shared" si="2395"/>
        <v>0</v>
      </c>
      <c r="J4117" s="4">
        <f t="shared" si="2396"/>
        <v>0</v>
      </c>
      <c r="K4117" s="4" t="str">
        <f t="shared" si="2397"/>
        <v/>
      </c>
      <c r="L4117" s="4">
        <f t="shared" si="2398"/>
        <v>6</v>
      </c>
      <c r="M4117" s="4" t="str">
        <f t="shared" si="2399"/>
        <v/>
      </c>
      <c r="N4117" s="4" t="str">
        <f t="shared" si="2400"/>
        <v/>
      </c>
      <c r="O4117" s="4" t="str">
        <f t="shared" si="2401"/>
        <v/>
      </c>
      <c r="P4117" s="4" t="str">
        <f t="shared" si="2402"/>
        <v/>
      </c>
      <c r="Q4117" s="4" t="str">
        <f t="shared" si="2403"/>
        <v/>
      </c>
      <c r="R4117" s="4" t="str">
        <f t="shared" si="2404"/>
        <v/>
      </c>
      <c r="S4117" s="4" t="str">
        <f t="shared" si="2405"/>
        <v/>
      </c>
      <c r="T4117" s="4" t="str">
        <f t="shared" si="2406"/>
        <v/>
      </c>
      <c r="U4117" s="4" t="str">
        <f t="shared" si="2407"/>
        <v/>
      </c>
      <c r="V4117" s="4" t="str">
        <f t="shared" si="2408"/>
        <v/>
      </c>
      <c r="W4117" s="4">
        <f t="shared" si="2409"/>
        <v>8</v>
      </c>
      <c r="X4117" s="4" t="str">
        <f t="shared" si="2410"/>
        <v/>
      </c>
      <c r="Y4117" s="4" t="str">
        <f t="shared" si="2411"/>
        <v/>
      </c>
      <c r="Z4117" s="4" t="str">
        <f t="shared" si="2412"/>
        <v/>
      </c>
      <c r="AA4117" s="8" t="str">
        <f t="shared" si="2413"/>
        <v/>
      </c>
      <c r="AC4117" s="3">
        <f t="shared" si="2414"/>
        <v>5</v>
      </c>
      <c r="AD4117" s="3">
        <f t="shared" si="2415"/>
        <v>5</v>
      </c>
      <c r="AE4117" s="3">
        <f t="shared" si="2416"/>
        <v>3</v>
      </c>
      <c r="AF4117" s="3">
        <f t="shared" si="2417"/>
        <v>2</v>
      </c>
      <c r="AG4117" s="3">
        <f t="shared" si="2418"/>
        <v>2</v>
      </c>
      <c r="AH4117" s="3">
        <f t="shared" si="2419"/>
        <v>1</v>
      </c>
      <c r="AI4117" s="3">
        <f t="shared" si="2420"/>
        <v>1</v>
      </c>
      <c r="AJ4117" s="3">
        <f t="shared" si="2421"/>
        <v>1</v>
      </c>
      <c r="AK4117" s="3">
        <f t="shared" si="2422"/>
        <v>1</v>
      </c>
      <c r="AL4117" s="3">
        <f t="shared" si="2423"/>
        <v>1</v>
      </c>
      <c r="AM4117" s="3">
        <f t="shared" si="2424"/>
        <v>3</v>
      </c>
      <c r="AN4117" s="3">
        <f t="shared" si="2425"/>
        <v>4</v>
      </c>
      <c r="AO4117" s="3">
        <f t="shared" si="2426"/>
        <v>4</v>
      </c>
      <c r="AP4117" s="3">
        <f t="shared" si="2427"/>
        <v>6</v>
      </c>
      <c r="AQ4117" s="3">
        <f t="shared" si="2428"/>
        <v>4</v>
      </c>
      <c r="AR4117" s="3">
        <f t="shared" si="2429"/>
        <v>5</v>
      </c>
      <c r="AS4117" s="3">
        <f t="shared" si="2430"/>
        <v>4</v>
      </c>
    </row>
    <row r="4118" spans="1:45">
      <c r="A4118">
        <v>2</v>
      </c>
      <c r="B4118">
        <v>1</v>
      </c>
      <c r="C4118">
        <v>9</v>
      </c>
      <c r="D4118">
        <v>6</v>
      </c>
      <c r="H4118" s="6" t="str">
        <f t="shared" si="2394"/>
        <v/>
      </c>
      <c r="I4118" s="4" t="str">
        <f t="shared" si="2395"/>
        <v/>
      </c>
      <c r="J4118" s="4" t="str">
        <f t="shared" si="2396"/>
        <v/>
      </c>
      <c r="K4118" s="4" t="str">
        <f t="shared" si="2397"/>
        <v/>
      </c>
      <c r="L4118" s="4" t="str">
        <f t="shared" si="2398"/>
        <v/>
      </c>
      <c r="M4118" s="4">
        <f t="shared" si="2399"/>
        <v>1</v>
      </c>
      <c r="N4118" s="4" t="str">
        <f t="shared" si="2400"/>
        <v/>
      </c>
      <c r="O4118" s="4">
        <f t="shared" si="2401"/>
        <v>6</v>
      </c>
      <c r="P4118" s="4">
        <f t="shared" si="2402"/>
        <v>2</v>
      </c>
      <c r="Q4118" s="4" t="str">
        <f t="shared" si="2403"/>
        <v/>
      </c>
      <c r="R4118" s="4" t="str">
        <f t="shared" si="2404"/>
        <v/>
      </c>
      <c r="S4118" s="4" t="str">
        <f t="shared" si="2405"/>
        <v/>
      </c>
      <c r="T4118" s="4" t="str">
        <f t="shared" si="2406"/>
        <v/>
      </c>
      <c r="U4118" s="4" t="str">
        <f t="shared" si="2407"/>
        <v/>
      </c>
      <c r="V4118" s="4" t="str">
        <f t="shared" si="2408"/>
        <v/>
      </c>
      <c r="W4118" s="4" t="str">
        <f t="shared" si="2409"/>
        <v/>
      </c>
      <c r="X4118" s="4" t="str">
        <f t="shared" si="2410"/>
        <v/>
      </c>
      <c r="Y4118" s="4" t="str">
        <f t="shared" si="2411"/>
        <v/>
      </c>
      <c r="Z4118" s="4">
        <f t="shared" si="2412"/>
        <v>9</v>
      </c>
      <c r="AA4118" s="8" t="str">
        <f t="shared" si="2413"/>
        <v/>
      </c>
      <c r="AC4118" s="3">
        <f t="shared" si="2414"/>
        <v>3</v>
      </c>
      <c r="AD4118" s="3">
        <f t="shared" si="2415"/>
        <v>4</v>
      </c>
      <c r="AE4118" s="3">
        <f t="shared" si="2416"/>
        <v>4</v>
      </c>
      <c r="AF4118" s="3">
        <f t="shared" si="2417"/>
        <v>3</v>
      </c>
      <c r="AG4118" s="3">
        <f t="shared" si="2418"/>
        <v>3</v>
      </c>
      <c r="AH4118" s="3">
        <f t="shared" si="2419"/>
        <v>3</v>
      </c>
      <c r="AI4118" s="3">
        <f t="shared" si="2420"/>
        <v>2</v>
      </c>
      <c r="AJ4118" s="3">
        <f t="shared" si="2421"/>
        <v>2</v>
      </c>
      <c r="AK4118" s="3">
        <f t="shared" si="2422"/>
        <v>2</v>
      </c>
      <c r="AL4118" s="3">
        <f t="shared" si="2423"/>
        <v>1</v>
      </c>
      <c r="AM4118" s="3">
        <f t="shared" si="2424"/>
        <v>3</v>
      </c>
      <c r="AN4118" s="3">
        <f t="shared" si="2425"/>
        <v>4</v>
      </c>
      <c r="AO4118" s="3">
        <f t="shared" si="2426"/>
        <v>4</v>
      </c>
      <c r="AP4118" s="3">
        <f t="shared" si="2427"/>
        <v>6</v>
      </c>
      <c r="AQ4118" s="3">
        <f t="shared" si="2428"/>
        <v>4</v>
      </c>
      <c r="AR4118" s="3">
        <f t="shared" si="2429"/>
        <v>5</v>
      </c>
      <c r="AS4118" s="3">
        <f t="shared" si="2430"/>
        <v>4</v>
      </c>
    </row>
    <row r="4119" spans="1:45">
      <c r="A4119">
        <v>5</v>
      </c>
      <c r="B4119">
        <v>7</v>
      </c>
      <c r="C4119">
        <v>0</v>
      </c>
      <c r="D4119">
        <v>8</v>
      </c>
      <c r="H4119" s="6">
        <f t="shared" si="2394"/>
        <v>5</v>
      </c>
      <c r="I4119" s="4" t="str">
        <f t="shared" si="2395"/>
        <v/>
      </c>
      <c r="J4119" s="4">
        <f t="shared" si="2396"/>
        <v>0</v>
      </c>
      <c r="K4119" s="4" t="str">
        <f t="shared" si="2397"/>
        <v/>
      </c>
      <c r="L4119" s="4" t="str">
        <f t="shared" si="2398"/>
        <v/>
      </c>
      <c r="M4119" s="4" t="str">
        <f t="shared" si="2399"/>
        <v/>
      </c>
      <c r="N4119" s="4" t="str">
        <f t="shared" si="2400"/>
        <v/>
      </c>
      <c r="O4119" s="4" t="str">
        <f t="shared" si="2401"/>
        <v/>
      </c>
      <c r="P4119" s="4" t="str">
        <f t="shared" si="2402"/>
        <v/>
      </c>
      <c r="Q4119" s="4">
        <f t="shared" si="2403"/>
        <v>7</v>
      </c>
      <c r="R4119" s="4" t="str">
        <f t="shared" si="2404"/>
        <v/>
      </c>
      <c r="S4119" s="4" t="str">
        <f t="shared" si="2405"/>
        <v/>
      </c>
      <c r="T4119" s="4" t="str">
        <f t="shared" si="2406"/>
        <v/>
      </c>
      <c r="U4119" s="4" t="str">
        <f t="shared" si="2407"/>
        <v/>
      </c>
      <c r="V4119" s="4" t="str">
        <f t="shared" si="2408"/>
        <v/>
      </c>
      <c r="W4119" s="4">
        <f t="shared" si="2409"/>
        <v>8</v>
      </c>
      <c r="X4119" s="4" t="str">
        <f t="shared" si="2410"/>
        <v/>
      </c>
      <c r="Y4119" s="4" t="str">
        <f t="shared" si="2411"/>
        <v/>
      </c>
      <c r="Z4119" s="4" t="str">
        <f t="shared" si="2412"/>
        <v/>
      </c>
      <c r="AA4119" s="8" t="str">
        <f t="shared" si="2413"/>
        <v/>
      </c>
      <c r="AC4119" s="3">
        <f t="shared" si="2414"/>
        <v>5</v>
      </c>
      <c r="AD4119" s="3">
        <f t="shared" si="2415"/>
        <v>5</v>
      </c>
      <c r="AE4119" s="3">
        <f t="shared" si="2416"/>
        <v>5</v>
      </c>
      <c r="AF4119" s="3">
        <f t="shared" si="2417"/>
        <v>3</v>
      </c>
      <c r="AG4119" s="3">
        <f t="shared" si="2418"/>
        <v>3</v>
      </c>
      <c r="AH4119" s="3">
        <f t="shared" si="2419"/>
        <v>3</v>
      </c>
      <c r="AI4119" s="3">
        <f t="shared" si="2420"/>
        <v>3</v>
      </c>
      <c r="AJ4119" s="3">
        <f t="shared" si="2421"/>
        <v>3</v>
      </c>
      <c r="AK4119" s="3">
        <f t="shared" si="2422"/>
        <v>2</v>
      </c>
      <c r="AL4119" s="3">
        <f t="shared" si="2423"/>
        <v>1</v>
      </c>
      <c r="AM4119" s="3">
        <f t="shared" si="2424"/>
        <v>1</v>
      </c>
      <c r="AN4119" s="3">
        <f t="shared" si="2425"/>
        <v>1</v>
      </c>
      <c r="AO4119" s="3">
        <f t="shared" si="2426"/>
        <v>3</v>
      </c>
      <c r="AP4119" s="3">
        <f t="shared" si="2427"/>
        <v>4</v>
      </c>
      <c r="AQ4119" s="3">
        <f t="shared" si="2428"/>
        <v>3</v>
      </c>
      <c r="AR4119" s="3">
        <f t="shared" si="2429"/>
        <v>5</v>
      </c>
      <c r="AS4119" s="3">
        <f t="shared" si="2430"/>
        <v>3</v>
      </c>
    </row>
    <row r="4120" spans="1:45">
      <c r="A4120">
        <v>6</v>
      </c>
      <c r="B4120">
        <v>7</v>
      </c>
      <c r="C4120">
        <v>3</v>
      </c>
      <c r="D4120">
        <v>9</v>
      </c>
      <c r="H4120" s="6" t="str">
        <f t="shared" si="2394"/>
        <v/>
      </c>
      <c r="I4120" s="4" t="str">
        <f t="shared" si="2395"/>
        <v/>
      </c>
      <c r="J4120" s="4" t="str">
        <f t="shared" si="2396"/>
        <v/>
      </c>
      <c r="K4120" s="4" t="str">
        <f t="shared" si="2397"/>
        <v/>
      </c>
      <c r="L4120" s="4">
        <f t="shared" si="2398"/>
        <v>6</v>
      </c>
      <c r="M4120" s="4" t="str">
        <f t="shared" si="2399"/>
        <v/>
      </c>
      <c r="N4120" s="4" t="str">
        <f t="shared" si="2400"/>
        <v/>
      </c>
      <c r="O4120" s="4" t="str">
        <f t="shared" si="2401"/>
        <v/>
      </c>
      <c r="P4120" s="4" t="str">
        <f t="shared" si="2402"/>
        <v/>
      </c>
      <c r="Q4120" s="4">
        <f t="shared" si="2403"/>
        <v>7</v>
      </c>
      <c r="R4120" s="4" t="str">
        <f t="shared" si="2404"/>
        <v/>
      </c>
      <c r="S4120" s="4" t="str">
        <f t="shared" si="2405"/>
        <v/>
      </c>
      <c r="T4120" s="4" t="str">
        <f t="shared" si="2406"/>
        <v/>
      </c>
      <c r="U4120" s="4" t="str">
        <f t="shared" si="2407"/>
        <v/>
      </c>
      <c r="V4120" s="4">
        <f t="shared" si="2408"/>
        <v>3</v>
      </c>
      <c r="W4120" s="4" t="str">
        <f t="shared" si="2409"/>
        <v/>
      </c>
      <c r="X4120" s="4" t="str">
        <f t="shared" si="2410"/>
        <v/>
      </c>
      <c r="Y4120" s="4" t="str">
        <f t="shared" si="2411"/>
        <v/>
      </c>
      <c r="Z4120" s="4" t="str">
        <f t="shared" si="2412"/>
        <v/>
      </c>
      <c r="AA4120" s="8">
        <f t="shared" si="2413"/>
        <v>9</v>
      </c>
      <c r="AC4120" s="3">
        <f t="shared" si="2414"/>
        <v>4</v>
      </c>
      <c r="AD4120" s="3">
        <f t="shared" si="2415"/>
        <v>5</v>
      </c>
      <c r="AE4120" s="3">
        <f t="shared" si="2416"/>
        <v>5</v>
      </c>
      <c r="AF4120" s="3">
        <f t="shared" si="2417"/>
        <v>3</v>
      </c>
      <c r="AG4120" s="3">
        <f t="shared" si="2418"/>
        <v>4</v>
      </c>
      <c r="AH4120" s="3">
        <f t="shared" si="2419"/>
        <v>3</v>
      </c>
      <c r="AI4120" s="3">
        <f t="shared" si="2420"/>
        <v>4</v>
      </c>
      <c r="AJ4120" s="3">
        <f t="shared" si="2421"/>
        <v>4</v>
      </c>
      <c r="AK4120" s="3">
        <f t="shared" si="2422"/>
        <v>3</v>
      </c>
      <c r="AL4120" s="3">
        <f t="shared" si="2423"/>
        <v>2</v>
      </c>
      <c r="AM4120" s="3">
        <f t="shared" si="2424"/>
        <v>0</v>
      </c>
      <c r="AN4120" s="3">
        <f t="shared" si="2425"/>
        <v>1</v>
      </c>
      <c r="AO4120" s="3">
        <f t="shared" si="2426"/>
        <v>3</v>
      </c>
      <c r="AP4120" s="3">
        <f t="shared" si="2427"/>
        <v>3</v>
      </c>
      <c r="AQ4120" s="3">
        <f t="shared" si="2428"/>
        <v>3</v>
      </c>
      <c r="AR4120" s="3">
        <f t="shared" si="2429"/>
        <v>3</v>
      </c>
      <c r="AS4120" s="3">
        <f t="shared" si="2430"/>
        <v>2</v>
      </c>
    </row>
    <row r="4121" spans="1:45">
      <c r="A4121">
        <v>8</v>
      </c>
      <c r="B4121">
        <v>6</v>
      </c>
      <c r="C4121">
        <v>2</v>
      </c>
      <c r="D4121">
        <v>0</v>
      </c>
      <c r="H4121" s="6" t="str">
        <f t="shared" si="2394"/>
        <v/>
      </c>
      <c r="I4121" s="4" t="str">
        <f t="shared" si="2395"/>
        <v/>
      </c>
      <c r="J4121" s="4" t="str">
        <f t="shared" si="2396"/>
        <v/>
      </c>
      <c r="K4121" s="4">
        <f t="shared" si="2397"/>
        <v>0</v>
      </c>
      <c r="L4121" s="4" t="str">
        <f t="shared" si="2398"/>
        <v/>
      </c>
      <c r="M4121" s="4">
        <f t="shared" si="2399"/>
        <v>6</v>
      </c>
      <c r="N4121" s="4" t="str">
        <f t="shared" si="2400"/>
        <v/>
      </c>
      <c r="O4121" s="4" t="str">
        <f t="shared" si="2401"/>
        <v/>
      </c>
      <c r="P4121" s="4" t="str">
        <f t="shared" si="2402"/>
        <v/>
      </c>
      <c r="Q4121" s="4" t="str">
        <f t="shared" si="2403"/>
        <v/>
      </c>
      <c r="R4121" s="4">
        <f t="shared" si="2404"/>
        <v>2</v>
      </c>
      <c r="S4121" s="4" t="str">
        <f t="shared" si="2405"/>
        <v/>
      </c>
      <c r="T4121" s="4">
        <f t="shared" si="2406"/>
        <v>8</v>
      </c>
      <c r="U4121" s="4" t="str">
        <f t="shared" si="2407"/>
        <v/>
      </c>
      <c r="V4121" s="4" t="str">
        <f t="shared" si="2408"/>
        <v/>
      </c>
      <c r="W4121" s="4" t="str">
        <f t="shared" si="2409"/>
        <v/>
      </c>
      <c r="X4121" s="4" t="str">
        <f t="shared" si="2410"/>
        <v/>
      </c>
      <c r="Y4121" s="4" t="str">
        <f t="shared" si="2411"/>
        <v/>
      </c>
      <c r="Z4121" s="4" t="str">
        <f t="shared" si="2412"/>
        <v/>
      </c>
      <c r="AA4121" s="8" t="str">
        <f t="shared" si="2413"/>
        <v/>
      </c>
      <c r="AC4121" s="3">
        <f t="shared" si="2414"/>
        <v>3</v>
      </c>
      <c r="AD4121" s="3">
        <f t="shared" si="2415"/>
        <v>3</v>
      </c>
      <c r="AE4121" s="3">
        <f t="shared" si="2416"/>
        <v>5</v>
      </c>
      <c r="AF4121" s="3">
        <f t="shared" si="2417"/>
        <v>4</v>
      </c>
      <c r="AG4121" s="3">
        <f t="shared" si="2418"/>
        <v>4</v>
      </c>
      <c r="AH4121" s="3">
        <f t="shared" si="2419"/>
        <v>4</v>
      </c>
      <c r="AI4121" s="3">
        <f t="shared" si="2420"/>
        <v>4</v>
      </c>
      <c r="AJ4121" s="3">
        <f t="shared" si="2421"/>
        <v>5</v>
      </c>
      <c r="AK4121" s="3">
        <f t="shared" si="2422"/>
        <v>4</v>
      </c>
      <c r="AL4121" s="3">
        <f t="shared" si="2423"/>
        <v>4</v>
      </c>
      <c r="AM4121" s="3">
        <f t="shared" si="2424"/>
        <v>2</v>
      </c>
      <c r="AN4121" s="3">
        <f t="shared" si="2425"/>
        <v>2</v>
      </c>
      <c r="AO4121" s="3">
        <f t="shared" si="2426"/>
        <v>3</v>
      </c>
      <c r="AP4121" s="3">
        <f t="shared" si="2427"/>
        <v>2</v>
      </c>
      <c r="AQ4121" s="3">
        <f t="shared" si="2428"/>
        <v>2</v>
      </c>
      <c r="AR4121" s="3">
        <f t="shared" si="2429"/>
        <v>2</v>
      </c>
      <c r="AS4121" s="3">
        <f t="shared" si="2430"/>
        <v>2</v>
      </c>
    </row>
    <row r="4122" spans="1:45">
      <c r="A4122">
        <v>6</v>
      </c>
      <c r="B4122">
        <v>9</v>
      </c>
      <c r="C4122">
        <v>9</v>
      </c>
      <c r="D4122">
        <v>0</v>
      </c>
      <c r="H4122" s="6" t="str">
        <f t="shared" si="2394"/>
        <v/>
      </c>
      <c r="I4122" s="4" t="str">
        <f t="shared" si="2395"/>
        <v/>
      </c>
      <c r="J4122" s="4" t="str">
        <f t="shared" si="2396"/>
        <v/>
      </c>
      <c r="K4122" s="4">
        <f t="shared" si="2397"/>
        <v>0</v>
      </c>
      <c r="L4122" s="4">
        <f t="shared" si="2398"/>
        <v>6</v>
      </c>
      <c r="M4122" s="4" t="str">
        <f t="shared" si="2399"/>
        <v/>
      </c>
      <c r="N4122" s="4" t="str">
        <f t="shared" si="2400"/>
        <v/>
      </c>
      <c r="O4122" s="4" t="str">
        <f t="shared" si="2401"/>
        <v/>
      </c>
      <c r="P4122" s="4" t="str">
        <f t="shared" si="2402"/>
        <v/>
      </c>
      <c r="Q4122" s="4" t="str">
        <f t="shared" si="2403"/>
        <v/>
      </c>
      <c r="R4122" s="4" t="str">
        <f t="shared" si="2404"/>
        <v/>
      </c>
      <c r="S4122" s="4" t="str">
        <f t="shared" si="2405"/>
        <v/>
      </c>
      <c r="T4122" s="4" t="str">
        <f t="shared" si="2406"/>
        <v/>
      </c>
      <c r="U4122" s="4" t="str">
        <f t="shared" si="2407"/>
        <v/>
      </c>
      <c r="V4122" s="4" t="str">
        <f t="shared" si="2408"/>
        <v/>
      </c>
      <c r="W4122" s="4" t="str">
        <f t="shared" si="2409"/>
        <v/>
      </c>
      <c r="X4122" s="4" t="str">
        <f t="shared" si="2410"/>
        <v/>
      </c>
      <c r="Y4122" s="4">
        <f t="shared" si="2411"/>
        <v>9</v>
      </c>
      <c r="Z4122" s="4">
        <f t="shared" si="2412"/>
        <v>9</v>
      </c>
      <c r="AA4122" s="8" t="str">
        <f t="shared" si="2413"/>
        <v/>
      </c>
      <c r="AC4122" s="3">
        <f t="shared" si="2414"/>
        <v>4</v>
      </c>
      <c r="AD4122" s="3">
        <f t="shared" si="2415"/>
        <v>5</v>
      </c>
      <c r="AE4122" s="3">
        <f t="shared" si="2416"/>
        <v>6</v>
      </c>
      <c r="AF4122" s="3">
        <f t="shared" si="2417"/>
        <v>5</v>
      </c>
      <c r="AG4122" s="3">
        <f t="shared" si="2418"/>
        <v>3</v>
      </c>
      <c r="AH4122" s="3">
        <f t="shared" si="2419"/>
        <v>1</v>
      </c>
      <c r="AI4122" s="3">
        <f t="shared" si="2420"/>
        <v>2</v>
      </c>
      <c r="AJ4122" s="3">
        <f t="shared" si="2421"/>
        <v>3</v>
      </c>
      <c r="AK4122" s="3">
        <f t="shared" si="2422"/>
        <v>3</v>
      </c>
      <c r="AL4122" s="3">
        <f t="shared" si="2423"/>
        <v>4</v>
      </c>
      <c r="AM4122" s="3">
        <f t="shared" si="2424"/>
        <v>2</v>
      </c>
      <c r="AN4122" s="3">
        <f t="shared" si="2425"/>
        <v>2</v>
      </c>
      <c r="AO4122" s="3">
        <f t="shared" si="2426"/>
        <v>3</v>
      </c>
      <c r="AP4122" s="3">
        <f t="shared" si="2427"/>
        <v>2</v>
      </c>
      <c r="AQ4122" s="3">
        <f t="shared" si="2428"/>
        <v>3</v>
      </c>
      <c r="AR4122" s="3">
        <f t="shared" si="2429"/>
        <v>3</v>
      </c>
      <c r="AS4122" s="3">
        <f t="shared" si="2430"/>
        <v>3</v>
      </c>
    </row>
    <row r="4123" spans="1:45">
      <c r="A4123">
        <v>2</v>
      </c>
      <c r="B4123">
        <v>5</v>
      </c>
      <c r="C4123">
        <v>8</v>
      </c>
      <c r="D4123">
        <v>4</v>
      </c>
      <c r="H4123" s="6" t="str">
        <f t="shared" si="2394"/>
        <v/>
      </c>
      <c r="I4123" s="4">
        <f t="shared" si="2395"/>
        <v>5</v>
      </c>
      <c r="J4123" s="4" t="str">
        <f t="shared" si="2396"/>
        <v/>
      </c>
      <c r="K4123" s="4" t="str">
        <f t="shared" si="2397"/>
        <v/>
      </c>
      <c r="L4123" s="4" t="str">
        <f t="shared" si="2398"/>
        <v/>
      </c>
      <c r="M4123" s="4" t="str">
        <f t="shared" si="2399"/>
        <v/>
      </c>
      <c r="N4123" s="4" t="str">
        <f t="shared" si="2400"/>
        <v/>
      </c>
      <c r="O4123" s="4" t="str">
        <f t="shared" si="2401"/>
        <v/>
      </c>
      <c r="P4123" s="4">
        <f t="shared" si="2402"/>
        <v>2</v>
      </c>
      <c r="Q4123" s="4" t="str">
        <f t="shared" si="2403"/>
        <v/>
      </c>
      <c r="R4123" s="4" t="str">
        <f t="shared" si="2404"/>
        <v/>
      </c>
      <c r="S4123" s="4" t="str">
        <f t="shared" si="2405"/>
        <v/>
      </c>
      <c r="T4123" s="4" t="str">
        <f t="shared" si="2406"/>
        <v/>
      </c>
      <c r="U4123" s="4" t="str">
        <f t="shared" si="2407"/>
        <v/>
      </c>
      <c r="V4123" s="4">
        <f t="shared" si="2408"/>
        <v>8</v>
      </c>
      <c r="W4123" s="4" t="str">
        <f t="shared" si="2409"/>
        <v/>
      </c>
      <c r="X4123" s="4" t="str">
        <f t="shared" si="2410"/>
        <v/>
      </c>
      <c r="Y4123" s="4" t="str">
        <f t="shared" si="2411"/>
        <v/>
      </c>
      <c r="Z4123" s="4" t="str">
        <f t="shared" si="2412"/>
        <v/>
      </c>
      <c r="AA4123" s="8">
        <f t="shared" si="2413"/>
        <v>4</v>
      </c>
      <c r="AC4123" s="3">
        <f t="shared" si="2414"/>
        <v>3</v>
      </c>
      <c r="AD4123" s="3">
        <f t="shared" si="2415"/>
        <v>5</v>
      </c>
      <c r="AE4123" s="3">
        <f t="shared" si="2416"/>
        <v>5</v>
      </c>
      <c r="AF4123" s="3">
        <f t="shared" si="2417"/>
        <v>5</v>
      </c>
      <c r="AG4123" s="3">
        <f t="shared" si="2418"/>
        <v>3</v>
      </c>
      <c r="AH4123" s="3">
        <f t="shared" si="2419"/>
        <v>2</v>
      </c>
      <c r="AI4123" s="3">
        <f t="shared" si="2420"/>
        <v>2</v>
      </c>
      <c r="AJ4123" s="3">
        <f t="shared" si="2421"/>
        <v>3</v>
      </c>
      <c r="AK4123" s="3">
        <f t="shared" si="2422"/>
        <v>3</v>
      </c>
      <c r="AL4123" s="3">
        <f t="shared" si="2423"/>
        <v>3</v>
      </c>
      <c r="AM4123" s="3">
        <f t="shared" si="2424"/>
        <v>2</v>
      </c>
      <c r="AN4123" s="3">
        <f t="shared" si="2425"/>
        <v>3</v>
      </c>
      <c r="AO4123" s="3">
        <f t="shared" si="2426"/>
        <v>3</v>
      </c>
      <c r="AP4123" s="3">
        <f t="shared" si="2427"/>
        <v>2</v>
      </c>
      <c r="AQ4123" s="3">
        <f t="shared" si="2428"/>
        <v>3</v>
      </c>
      <c r="AR4123" s="3">
        <f t="shared" si="2429"/>
        <v>2</v>
      </c>
      <c r="AS4123" s="3">
        <f t="shared" si="2430"/>
        <v>4</v>
      </c>
    </row>
    <row r="4124" spans="1:45">
      <c r="A4124">
        <v>6</v>
      </c>
      <c r="B4124">
        <v>7</v>
      </c>
      <c r="C4124">
        <v>7</v>
      </c>
      <c r="D4124">
        <v>9</v>
      </c>
      <c r="H4124" s="6" t="str">
        <f t="shared" si="2394"/>
        <v/>
      </c>
      <c r="I4124" s="4" t="str">
        <f t="shared" si="2395"/>
        <v/>
      </c>
      <c r="J4124" s="4" t="str">
        <f t="shared" si="2396"/>
        <v/>
      </c>
      <c r="K4124" s="4" t="str">
        <f t="shared" si="2397"/>
        <v/>
      </c>
      <c r="L4124" s="4">
        <f t="shared" si="2398"/>
        <v>6</v>
      </c>
      <c r="M4124" s="4" t="str">
        <f t="shared" si="2399"/>
        <v/>
      </c>
      <c r="N4124" s="4" t="str">
        <f t="shared" si="2400"/>
        <v/>
      </c>
      <c r="O4124" s="4" t="str">
        <f t="shared" si="2401"/>
        <v/>
      </c>
      <c r="P4124" s="4" t="str">
        <f t="shared" si="2402"/>
        <v/>
      </c>
      <c r="Q4124" s="4">
        <f t="shared" si="2403"/>
        <v>7</v>
      </c>
      <c r="R4124" s="4">
        <f t="shared" si="2404"/>
        <v>7</v>
      </c>
      <c r="S4124" s="4" t="str">
        <f t="shared" si="2405"/>
        <v/>
      </c>
      <c r="T4124" s="4" t="str">
        <f t="shared" si="2406"/>
        <v/>
      </c>
      <c r="U4124" s="4" t="str">
        <f t="shared" si="2407"/>
        <v/>
      </c>
      <c r="V4124" s="4" t="str">
        <f t="shared" si="2408"/>
        <v/>
      </c>
      <c r="W4124" s="4" t="str">
        <f t="shared" si="2409"/>
        <v/>
      </c>
      <c r="X4124" s="4" t="str">
        <f t="shared" si="2410"/>
        <v/>
      </c>
      <c r="Y4124" s="4" t="str">
        <f t="shared" si="2411"/>
        <v/>
      </c>
      <c r="Z4124" s="4" t="str">
        <f t="shared" si="2412"/>
        <v/>
      </c>
      <c r="AA4124" s="8">
        <f t="shared" si="2413"/>
        <v>9</v>
      </c>
      <c r="AC4124" s="3">
        <f t="shared" si="2414"/>
        <v>3</v>
      </c>
      <c r="AD4124" s="3">
        <f t="shared" si="2415"/>
        <v>5</v>
      </c>
      <c r="AE4124" s="3">
        <f t="shared" si="2416"/>
        <v>5</v>
      </c>
      <c r="AF4124" s="3">
        <f t="shared" si="2417"/>
        <v>5</v>
      </c>
      <c r="AG4124" s="3">
        <f t="shared" si="2418"/>
        <v>3</v>
      </c>
      <c r="AH4124" s="3">
        <f t="shared" si="2419"/>
        <v>2</v>
      </c>
      <c r="AI4124" s="3">
        <f t="shared" si="2420"/>
        <v>2</v>
      </c>
      <c r="AJ4124" s="3">
        <f t="shared" si="2421"/>
        <v>4</v>
      </c>
      <c r="AK4124" s="3">
        <f t="shared" si="2422"/>
        <v>4</v>
      </c>
      <c r="AL4124" s="3">
        <f t="shared" si="2423"/>
        <v>4</v>
      </c>
      <c r="AM4124" s="3">
        <f t="shared" si="2424"/>
        <v>3</v>
      </c>
      <c r="AN4124" s="3">
        <f t="shared" si="2425"/>
        <v>2</v>
      </c>
      <c r="AO4124" s="3">
        <f t="shared" si="2426"/>
        <v>2</v>
      </c>
      <c r="AP4124" s="3">
        <f t="shared" si="2427"/>
        <v>1</v>
      </c>
      <c r="AQ4124" s="3">
        <f t="shared" si="2428"/>
        <v>2</v>
      </c>
      <c r="AR4124" s="3">
        <f t="shared" si="2429"/>
        <v>2</v>
      </c>
      <c r="AS4124" s="3">
        <f t="shared" si="2430"/>
        <v>4</v>
      </c>
    </row>
    <row r="4125" spans="1:45">
      <c r="A4125">
        <v>8</v>
      </c>
      <c r="B4125">
        <v>0</v>
      </c>
      <c r="C4125">
        <v>9</v>
      </c>
      <c r="D4125">
        <v>9</v>
      </c>
      <c r="H4125" s="6" t="str">
        <f t="shared" si="2394"/>
        <v/>
      </c>
      <c r="I4125" s="4">
        <f t="shared" si="2395"/>
        <v>0</v>
      </c>
      <c r="J4125" s="4" t="str">
        <f t="shared" si="2396"/>
        <v/>
      </c>
      <c r="K4125" s="4" t="str">
        <f t="shared" si="2397"/>
        <v/>
      </c>
      <c r="L4125" s="4" t="str">
        <f t="shared" si="2398"/>
        <v/>
      </c>
      <c r="M4125" s="4" t="str">
        <f t="shared" si="2399"/>
        <v/>
      </c>
      <c r="N4125" s="4" t="str">
        <f t="shared" si="2400"/>
        <v/>
      </c>
      <c r="O4125" s="4" t="str">
        <f t="shared" si="2401"/>
        <v/>
      </c>
      <c r="P4125" s="4" t="str">
        <f t="shared" si="2402"/>
        <v/>
      </c>
      <c r="Q4125" s="4" t="str">
        <f t="shared" si="2403"/>
        <v/>
      </c>
      <c r="R4125" s="4" t="str">
        <f t="shared" si="2404"/>
        <v/>
      </c>
      <c r="S4125" s="4" t="str">
        <f t="shared" si="2405"/>
        <v/>
      </c>
      <c r="T4125" s="4">
        <f t="shared" si="2406"/>
        <v>8</v>
      </c>
      <c r="U4125" s="4" t="str">
        <f t="shared" si="2407"/>
        <v/>
      </c>
      <c r="V4125" s="4" t="str">
        <f t="shared" si="2408"/>
        <v/>
      </c>
      <c r="W4125" s="4" t="str">
        <f t="shared" si="2409"/>
        <v/>
      </c>
      <c r="X4125" s="4" t="str">
        <f t="shared" si="2410"/>
        <v/>
      </c>
      <c r="Y4125" s="4" t="str">
        <f t="shared" si="2411"/>
        <v/>
      </c>
      <c r="Z4125" s="4">
        <f t="shared" si="2412"/>
        <v>9</v>
      </c>
      <c r="AA4125" s="8">
        <f t="shared" si="2413"/>
        <v>9</v>
      </c>
      <c r="AC4125" s="3">
        <f t="shared" si="2414"/>
        <v>3</v>
      </c>
      <c r="AD4125" s="3">
        <f t="shared" si="2415"/>
        <v>5</v>
      </c>
      <c r="AE4125" s="3">
        <f t="shared" si="2416"/>
        <v>3</v>
      </c>
      <c r="AF4125" s="3">
        <f t="shared" si="2417"/>
        <v>3</v>
      </c>
      <c r="AG4125" s="3">
        <f t="shared" si="2418"/>
        <v>2</v>
      </c>
      <c r="AH4125" s="3">
        <f t="shared" si="2419"/>
        <v>1</v>
      </c>
      <c r="AI4125" s="3">
        <f t="shared" si="2420"/>
        <v>2</v>
      </c>
      <c r="AJ4125" s="3">
        <f t="shared" si="2421"/>
        <v>3</v>
      </c>
      <c r="AK4125" s="3">
        <f t="shared" si="2422"/>
        <v>3</v>
      </c>
      <c r="AL4125" s="3">
        <f t="shared" si="2423"/>
        <v>3</v>
      </c>
      <c r="AM4125" s="3">
        <f t="shared" si="2424"/>
        <v>2</v>
      </c>
      <c r="AN4125" s="3">
        <f t="shared" si="2425"/>
        <v>2</v>
      </c>
      <c r="AO4125" s="3">
        <f t="shared" si="2426"/>
        <v>2</v>
      </c>
      <c r="AP4125" s="3">
        <f t="shared" si="2427"/>
        <v>1</v>
      </c>
      <c r="AQ4125" s="3">
        <f t="shared" si="2428"/>
        <v>2</v>
      </c>
      <c r="AR4125" s="3">
        <f t="shared" si="2429"/>
        <v>3</v>
      </c>
      <c r="AS4125" s="3">
        <f t="shared" si="2430"/>
        <v>6</v>
      </c>
    </row>
    <row r="4126" spans="1:45">
      <c r="A4126">
        <v>9</v>
      </c>
      <c r="B4126">
        <v>3</v>
      </c>
      <c r="C4126">
        <v>1</v>
      </c>
      <c r="D4126">
        <v>4</v>
      </c>
      <c r="H4126" s="6" t="str">
        <f t="shared" si="2394"/>
        <v/>
      </c>
      <c r="I4126" s="4" t="str">
        <f t="shared" si="2395"/>
        <v/>
      </c>
      <c r="J4126" s="4" t="str">
        <f t="shared" si="2396"/>
        <v/>
      </c>
      <c r="K4126" s="4" t="str">
        <f t="shared" si="2397"/>
        <v/>
      </c>
      <c r="L4126" s="4" t="str">
        <f t="shared" si="2398"/>
        <v/>
      </c>
      <c r="M4126" s="4" t="str">
        <f t="shared" si="2399"/>
        <v/>
      </c>
      <c r="N4126" s="4">
        <f t="shared" si="2400"/>
        <v>1</v>
      </c>
      <c r="O4126" s="4" t="str">
        <f t="shared" si="2401"/>
        <v/>
      </c>
      <c r="P4126" s="4" t="str">
        <f t="shared" si="2402"/>
        <v/>
      </c>
      <c r="Q4126" s="4" t="str">
        <f t="shared" si="2403"/>
        <v/>
      </c>
      <c r="R4126" s="4" t="str">
        <f t="shared" si="2404"/>
        <v/>
      </c>
      <c r="S4126" s="4" t="str">
        <f t="shared" si="2405"/>
        <v/>
      </c>
      <c r="T4126" s="4" t="str">
        <f t="shared" si="2406"/>
        <v/>
      </c>
      <c r="U4126" s="4">
        <f t="shared" si="2407"/>
        <v>3</v>
      </c>
      <c r="V4126" s="4" t="str">
        <f t="shared" si="2408"/>
        <v/>
      </c>
      <c r="W4126" s="4" t="str">
        <f t="shared" si="2409"/>
        <v/>
      </c>
      <c r="X4126" s="4">
        <f t="shared" si="2410"/>
        <v>9</v>
      </c>
      <c r="Y4126" s="4" t="str">
        <f t="shared" si="2411"/>
        <v/>
      </c>
      <c r="Z4126" s="4" t="str">
        <f t="shared" si="2412"/>
        <v/>
      </c>
      <c r="AA4126" s="8">
        <f t="shared" si="2413"/>
        <v>4</v>
      </c>
      <c r="AC4126" s="3">
        <f t="shared" si="2414"/>
        <v>2</v>
      </c>
      <c r="AD4126" s="3">
        <f t="shared" si="2415"/>
        <v>3</v>
      </c>
      <c r="AE4126" s="3">
        <f t="shared" si="2416"/>
        <v>1</v>
      </c>
      <c r="AF4126" s="3">
        <f t="shared" si="2417"/>
        <v>2</v>
      </c>
      <c r="AG4126" s="3">
        <f t="shared" si="2418"/>
        <v>2</v>
      </c>
      <c r="AH4126" s="3">
        <f t="shared" si="2419"/>
        <v>2</v>
      </c>
      <c r="AI4126" s="3">
        <f t="shared" si="2420"/>
        <v>3</v>
      </c>
      <c r="AJ4126" s="3">
        <f t="shared" si="2421"/>
        <v>3</v>
      </c>
      <c r="AK4126" s="3">
        <f t="shared" si="2422"/>
        <v>3</v>
      </c>
      <c r="AL4126" s="3">
        <f t="shared" si="2423"/>
        <v>3</v>
      </c>
      <c r="AM4126" s="3">
        <f t="shared" si="2424"/>
        <v>3</v>
      </c>
      <c r="AN4126" s="3">
        <f t="shared" si="2425"/>
        <v>3</v>
      </c>
      <c r="AO4126" s="3">
        <f t="shared" si="2426"/>
        <v>3</v>
      </c>
      <c r="AP4126" s="3">
        <f t="shared" si="2427"/>
        <v>3</v>
      </c>
      <c r="AQ4126" s="3">
        <f t="shared" si="2428"/>
        <v>2</v>
      </c>
      <c r="AR4126" s="3">
        <f t="shared" si="2429"/>
        <v>2</v>
      </c>
      <c r="AS4126" s="3">
        <f t="shared" si="2430"/>
        <v>6</v>
      </c>
    </row>
    <row r="4127" spans="1:45">
      <c r="A4127">
        <v>4</v>
      </c>
      <c r="B4127">
        <v>7</v>
      </c>
      <c r="C4127">
        <v>8</v>
      </c>
      <c r="D4127">
        <v>8</v>
      </c>
      <c r="H4127" s="6" t="str">
        <f t="shared" si="2394"/>
        <v/>
      </c>
      <c r="I4127" s="4" t="str">
        <f t="shared" si="2395"/>
        <v/>
      </c>
      <c r="J4127" s="4" t="str">
        <f t="shared" si="2396"/>
        <v/>
      </c>
      <c r="K4127" s="4" t="str">
        <f t="shared" si="2397"/>
        <v/>
      </c>
      <c r="L4127" s="4" t="str">
        <f t="shared" si="2398"/>
        <v/>
      </c>
      <c r="M4127" s="4" t="str">
        <f t="shared" si="2399"/>
        <v/>
      </c>
      <c r="N4127" s="4" t="str">
        <f t="shared" si="2400"/>
        <v/>
      </c>
      <c r="O4127" s="4" t="str">
        <f t="shared" si="2401"/>
        <v/>
      </c>
      <c r="P4127" s="4" t="str">
        <f t="shared" si="2402"/>
        <v/>
      </c>
      <c r="Q4127" s="4">
        <f t="shared" si="2403"/>
        <v>7</v>
      </c>
      <c r="R4127" s="4" t="str">
        <f t="shared" si="2404"/>
        <v/>
      </c>
      <c r="S4127" s="4" t="str">
        <f t="shared" si="2405"/>
        <v/>
      </c>
      <c r="T4127" s="4" t="str">
        <f t="shared" si="2406"/>
        <v/>
      </c>
      <c r="U4127" s="4" t="str">
        <f t="shared" si="2407"/>
        <v/>
      </c>
      <c r="V4127" s="4">
        <f t="shared" si="2408"/>
        <v>8</v>
      </c>
      <c r="W4127" s="4">
        <f t="shared" si="2409"/>
        <v>8</v>
      </c>
      <c r="X4127" s="4">
        <f t="shared" si="2410"/>
        <v>4</v>
      </c>
      <c r="Y4127" s="4" t="str">
        <f t="shared" si="2411"/>
        <v/>
      </c>
      <c r="Z4127" s="4" t="str">
        <f t="shared" si="2412"/>
        <v/>
      </c>
      <c r="AA4127" s="8" t="str">
        <f t="shared" si="2413"/>
        <v/>
      </c>
      <c r="AC4127" s="3">
        <f t="shared" si="2414"/>
        <v>1</v>
      </c>
      <c r="AD4127" s="3">
        <f t="shared" si="2415"/>
        <v>2</v>
      </c>
      <c r="AE4127" s="3">
        <f t="shared" si="2416"/>
        <v>1</v>
      </c>
      <c r="AF4127" s="3">
        <f t="shared" si="2417"/>
        <v>2</v>
      </c>
      <c r="AG4127" s="3">
        <f t="shared" si="2418"/>
        <v>2</v>
      </c>
      <c r="AH4127" s="3">
        <f t="shared" si="2419"/>
        <v>1</v>
      </c>
      <c r="AI4127" s="3">
        <f t="shared" si="2420"/>
        <v>3</v>
      </c>
      <c r="AJ4127" s="3">
        <f t="shared" si="2421"/>
        <v>3</v>
      </c>
      <c r="AK4127" s="3">
        <f t="shared" si="2422"/>
        <v>3</v>
      </c>
      <c r="AL4127" s="3">
        <f t="shared" si="2423"/>
        <v>4</v>
      </c>
      <c r="AM4127" s="3">
        <f t="shared" si="2424"/>
        <v>3</v>
      </c>
      <c r="AN4127" s="3">
        <f t="shared" si="2425"/>
        <v>3</v>
      </c>
      <c r="AO4127" s="3">
        <f t="shared" si="2426"/>
        <v>4</v>
      </c>
      <c r="AP4127" s="3">
        <f t="shared" si="2427"/>
        <v>5</v>
      </c>
      <c r="AQ4127" s="3">
        <f t="shared" si="2428"/>
        <v>4</v>
      </c>
      <c r="AR4127" s="3">
        <f t="shared" si="2429"/>
        <v>4</v>
      </c>
      <c r="AS4127" s="3">
        <f t="shared" si="2430"/>
        <v>6</v>
      </c>
    </row>
    <row r="4128" spans="1:45">
      <c r="A4128">
        <v>2</v>
      </c>
      <c r="B4128">
        <v>8</v>
      </c>
      <c r="C4128">
        <v>6</v>
      </c>
      <c r="D4128">
        <v>4</v>
      </c>
      <c r="H4128" s="6" t="str">
        <f t="shared" si="2394"/>
        <v/>
      </c>
      <c r="I4128" s="4" t="str">
        <f t="shared" si="2395"/>
        <v/>
      </c>
      <c r="J4128" s="4" t="str">
        <f t="shared" si="2396"/>
        <v/>
      </c>
      <c r="K4128" s="4" t="str">
        <f t="shared" si="2397"/>
        <v/>
      </c>
      <c r="L4128" s="4" t="str">
        <f t="shared" si="2398"/>
        <v/>
      </c>
      <c r="M4128" s="4" t="str">
        <f t="shared" si="2399"/>
        <v/>
      </c>
      <c r="N4128" s="4">
        <f t="shared" si="2400"/>
        <v>6</v>
      </c>
      <c r="O4128" s="4" t="str">
        <f t="shared" si="2401"/>
        <v/>
      </c>
      <c r="P4128" s="4">
        <f t="shared" si="2402"/>
        <v>2</v>
      </c>
      <c r="Q4128" s="4" t="str">
        <f t="shared" si="2403"/>
        <v/>
      </c>
      <c r="R4128" s="4" t="str">
        <f t="shared" si="2404"/>
        <v/>
      </c>
      <c r="S4128" s="4" t="str">
        <f t="shared" si="2405"/>
        <v/>
      </c>
      <c r="T4128" s="4" t="str">
        <f t="shared" si="2406"/>
        <v/>
      </c>
      <c r="U4128" s="4">
        <f t="shared" si="2407"/>
        <v>8</v>
      </c>
      <c r="V4128" s="4" t="str">
        <f t="shared" si="2408"/>
        <v/>
      </c>
      <c r="W4128" s="4" t="str">
        <f t="shared" si="2409"/>
        <v/>
      </c>
      <c r="X4128" s="4" t="str">
        <f t="shared" si="2410"/>
        <v/>
      </c>
      <c r="Y4128" s="4" t="str">
        <f t="shared" si="2411"/>
        <v/>
      </c>
      <c r="Z4128" s="4" t="str">
        <f t="shared" si="2412"/>
        <v/>
      </c>
      <c r="AA4128" s="8">
        <f t="shared" si="2413"/>
        <v>4</v>
      </c>
      <c r="AC4128" s="3">
        <f t="shared" si="2414"/>
        <v>1</v>
      </c>
      <c r="AD4128" s="3">
        <f t="shared" si="2415"/>
        <v>1</v>
      </c>
      <c r="AE4128" s="3">
        <f t="shared" si="2416"/>
        <v>0</v>
      </c>
      <c r="AF4128" s="3">
        <f t="shared" si="2417"/>
        <v>2</v>
      </c>
      <c r="AG4128" s="3">
        <f t="shared" si="2418"/>
        <v>2</v>
      </c>
      <c r="AH4128" s="3">
        <f t="shared" si="2419"/>
        <v>3</v>
      </c>
      <c r="AI4128" s="3">
        <f t="shared" si="2420"/>
        <v>4</v>
      </c>
      <c r="AJ4128" s="3">
        <f t="shared" si="2421"/>
        <v>2</v>
      </c>
      <c r="AK4128" s="3">
        <f t="shared" si="2422"/>
        <v>2</v>
      </c>
      <c r="AL4128" s="3">
        <f t="shared" si="2423"/>
        <v>2</v>
      </c>
      <c r="AM4128" s="3">
        <f t="shared" si="2424"/>
        <v>3</v>
      </c>
      <c r="AN4128" s="3">
        <f t="shared" si="2425"/>
        <v>4</v>
      </c>
      <c r="AO4128" s="3">
        <f t="shared" si="2426"/>
        <v>5</v>
      </c>
      <c r="AP4128" s="3">
        <f t="shared" si="2427"/>
        <v>6</v>
      </c>
      <c r="AQ4128" s="3">
        <f t="shared" si="2428"/>
        <v>4</v>
      </c>
      <c r="AR4128" s="3">
        <f t="shared" si="2429"/>
        <v>4</v>
      </c>
      <c r="AS4128" s="3">
        <f t="shared" si="2430"/>
        <v>6</v>
      </c>
    </row>
    <row r="4129" spans="1:45">
      <c r="A4129">
        <v>0</v>
      </c>
      <c r="B4129">
        <v>5</v>
      </c>
      <c r="C4129">
        <v>6</v>
      </c>
      <c r="D4129">
        <v>3</v>
      </c>
      <c r="H4129" s="6">
        <f t="shared" si="2394"/>
        <v>0</v>
      </c>
      <c r="I4129" s="4">
        <f t="shared" si="2395"/>
        <v>5</v>
      </c>
      <c r="J4129" s="4" t="str">
        <f t="shared" si="2396"/>
        <v/>
      </c>
      <c r="K4129" s="4" t="str">
        <f t="shared" si="2397"/>
        <v/>
      </c>
      <c r="L4129" s="4" t="str">
        <f t="shared" si="2398"/>
        <v/>
      </c>
      <c r="M4129" s="4" t="str">
        <f t="shared" si="2399"/>
        <v/>
      </c>
      <c r="N4129" s="4">
        <f t="shared" si="2400"/>
        <v>6</v>
      </c>
      <c r="O4129" s="4" t="str">
        <f t="shared" si="2401"/>
        <v/>
      </c>
      <c r="P4129" s="4" t="str">
        <f t="shared" si="2402"/>
        <v/>
      </c>
      <c r="Q4129" s="4" t="str">
        <f t="shared" si="2403"/>
        <v/>
      </c>
      <c r="R4129" s="4" t="str">
        <f t="shared" si="2404"/>
        <v/>
      </c>
      <c r="S4129" s="4" t="str">
        <f t="shared" si="2405"/>
        <v/>
      </c>
      <c r="T4129" s="4" t="str">
        <f t="shared" si="2406"/>
        <v/>
      </c>
      <c r="U4129" s="4" t="str">
        <f t="shared" si="2407"/>
        <v/>
      </c>
      <c r="V4129" s="4" t="str">
        <f t="shared" si="2408"/>
        <v/>
      </c>
      <c r="W4129" s="4">
        <f t="shared" si="2409"/>
        <v>3</v>
      </c>
      <c r="X4129" s="4" t="str">
        <f t="shared" si="2410"/>
        <v/>
      </c>
      <c r="Y4129" s="4" t="str">
        <f t="shared" si="2411"/>
        <v/>
      </c>
      <c r="Z4129" s="4" t="str">
        <f t="shared" si="2412"/>
        <v/>
      </c>
      <c r="AA4129" s="8" t="str">
        <f t="shared" si="2413"/>
        <v/>
      </c>
      <c r="AC4129" s="3">
        <f t="shared" si="2414"/>
        <v>2</v>
      </c>
      <c r="AD4129" s="3">
        <f t="shared" si="2415"/>
        <v>1</v>
      </c>
      <c r="AE4129" s="3">
        <f t="shared" si="2416"/>
        <v>0</v>
      </c>
      <c r="AF4129" s="3">
        <f t="shared" si="2417"/>
        <v>3</v>
      </c>
      <c r="AG4129" s="3">
        <f t="shared" si="2418"/>
        <v>3</v>
      </c>
      <c r="AH4129" s="3">
        <f t="shared" si="2419"/>
        <v>4</v>
      </c>
      <c r="AI4129" s="3">
        <f t="shared" si="2420"/>
        <v>5</v>
      </c>
      <c r="AJ4129" s="3">
        <f t="shared" si="2421"/>
        <v>2</v>
      </c>
      <c r="AK4129" s="3">
        <f t="shared" si="2422"/>
        <v>2</v>
      </c>
      <c r="AL4129" s="3">
        <f t="shared" si="2423"/>
        <v>1</v>
      </c>
      <c r="AM4129" s="3">
        <f t="shared" si="2424"/>
        <v>2</v>
      </c>
      <c r="AN4129" s="3">
        <f t="shared" si="2425"/>
        <v>3</v>
      </c>
      <c r="AO4129" s="3">
        <f t="shared" si="2426"/>
        <v>5</v>
      </c>
      <c r="AP4129" s="3">
        <f t="shared" si="2427"/>
        <v>7</v>
      </c>
      <c r="AQ4129" s="3">
        <f t="shared" si="2428"/>
        <v>5</v>
      </c>
      <c r="AR4129" s="3">
        <f t="shared" si="2429"/>
        <v>4</v>
      </c>
      <c r="AS4129" s="3">
        <f t="shared" si="2430"/>
        <v>4</v>
      </c>
    </row>
    <row r="4130" spans="1:45">
      <c r="A4130">
        <v>1</v>
      </c>
      <c r="B4130">
        <v>8</v>
      </c>
      <c r="C4130">
        <v>8</v>
      </c>
      <c r="D4130">
        <v>4</v>
      </c>
      <c r="H4130" s="6" t="str">
        <f t="shared" si="2394"/>
        <v/>
      </c>
      <c r="I4130" s="4" t="str">
        <f t="shared" si="2395"/>
        <v/>
      </c>
      <c r="J4130" s="4" t="str">
        <f t="shared" si="2396"/>
        <v/>
      </c>
      <c r="K4130" s="4" t="str">
        <f t="shared" si="2397"/>
        <v/>
      </c>
      <c r="L4130" s="4">
        <f t="shared" si="2398"/>
        <v>1</v>
      </c>
      <c r="M4130" s="4" t="str">
        <f t="shared" si="2399"/>
        <v/>
      </c>
      <c r="N4130" s="4" t="str">
        <f t="shared" si="2400"/>
        <v/>
      </c>
      <c r="O4130" s="4" t="str">
        <f t="shared" si="2401"/>
        <v/>
      </c>
      <c r="P4130" s="4" t="str">
        <f t="shared" si="2402"/>
        <v/>
      </c>
      <c r="Q4130" s="4" t="str">
        <f t="shared" si="2403"/>
        <v/>
      </c>
      <c r="R4130" s="4" t="str">
        <f t="shared" si="2404"/>
        <v/>
      </c>
      <c r="S4130" s="4" t="str">
        <f t="shared" si="2405"/>
        <v/>
      </c>
      <c r="T4130" s="4" t="str">
        <f t="shared" si="2406"/>
        <v/>
      </c>
      <c r="U4130" s="4">
        <f t="shared" si="2407"/>
        <v>8</v>
      </c>
      <c r="V4130" s="4">
        <f t="shared" si="2408"/>
        <v>8</v>
      </c>
      <c r="W4130" s="4" t="str">
        <f t="shared" si="2409"/>
        <v/>
      </c>
      <c r="X4130" s="4" t="str">
        <f t="shared" si="2410"/>
        <v/>
      </c>
      <c r="Y4130" s="4" t="str">
        <f t="shared" si="2411"/>
        <v/>
      </c>
      <c r="Z4130" s="4" t="str">
        <f t="shared" si="2412"/>
        <v/>
      </c>
      <c r="AA4130" s="8">
        <f t="shared" si="2413"/>
        <v>4</v>
      </c>
      <c r="AC4130" s="3">
        <f t="shared" si="2414"/>
        <v>2</v>
      </c>
      <c r="AD4130" s="3">
        <f t="shared" si="2415"/>
        <v>2</v>
      </c>
      <c r="AE4130" s="3">
        <f t="shared" si="2416"/>
        <v>1</v>
      </c>
      <c r="AF4130" s="3">
        <f t="shared" si="2417"/>
        <v>3</v>
      </c>
      <c r="AG4130" s="3">
        <f t="shared" si="2418"/>
        <v>3</v>
      </c>
      <c r="AH4130" s="3">
        <f t="shared" si="2419"/>
        <v>3</v>
      </c>
      <c r="AI4130" s="3">
        <f t="shared" si="2420"/>
        <v>4</v>
      </c>
      <c r="AJ4130" s="3">
        <f t="shared" si="2421"/>
        <v>2</v>
      </c>
      <c r="AK4130" s="3">
        <f t="shared" si="2422"/>
        <v>2</v>
      </c>
      <c r="AL4130" s="3">
        <f t="shared" si="2423"/>
        <v>1</v>
      </c>
      <c r="AM4130" s="3">
        <f t="shared" si="2424"/>
        <v>2</v>
      </c>
      <c r="AN4130" s="3">
        <f t="shared" si="2425"/>
        <v>4</v>
      </c>
      <c r="AO4130" s="3">
        <f t="shared" si="2426"/>
        <v>6</v>
      </c>
      <c r="AP4130" s="3">
        <f t="shared" si="2427"/>
        <v>7</v>
      </c>
      <c r="AQ4130" s="3">
        <f t="shared" si="2428"/>
        <v>5</v>
      </c>
      <c r="AR4130" s="3">
        <f t="shared" si="2429"/>
        <v>3</v>
      </c>
      <c r="AS4130" s="3">
        <f t="shared" si="2430"/>
        <v>3</v>
      </c>
    </row>
    <row r="4131" spans="1:45">
      <c r="A4131">
        <v>3</v>
      </c>
      <c r="B4131">
        <v>7</v>
      </c>
      <c r="C4131">
        <v>9</v>
      </c>
      <c r="D4131">
        <v>5</v>
      </c>
      <c r="H4131" s="6" t="str">
        <f t="shared" si="2394"/>
        <v/>
      </c>
      <c r="I4131" s="4" t="str">
        <f t="shared" si="2395"/>
        <v/>
      </c>
      <c r="J4131" s="4" t="str">
        <f t="shared" si="2396"/>
        <v/>
      </c>
      <c r="K4131" s="4">
        <f t="shared" si="2397"/>
        <v>5</v>
      </c>
      <c r="L4131" s="4" t="str">
        <f t="shared" si="2398"/>
        <v/>
      </c>
      <c r="M4131" s="4" t="str">
        <f t="shared" si="2399"/>
        <v/>
      </c>
      <c r="N4131" s="4" t="str">
        <f t="shared" si="2400"/>
        <v/>
      </c>
      <c r="O4131" s="4" t="str">
        <f t="shared" si="2401"/>
        <v/>
      </c>
      <c r="P4131" s="4" t="str">
        <f t="shared" si="2402"/>
        <v/>
      </c>
      <c r="Q4131" s="4">
        <f t="shared" si="2403"/>
        <v>7</v>
      </c>
      <c r="R4131" s="4" t="str">
        <f t="shared" si="2404"/>
        <v/>
      </c>
      <c r="S4131" s="4" t="str">
        <f t="shared" si="2405"/>
        <v/>
      </c>
      <c r="T4131" s="4">
        <f t="shared" si="2406"/>
        <v>3</v>
      </c>
      <c r="U4131" s="4" t="str">
        <f t="shared" si="2407"/>
        <v/>
      </c>
      <c r="V4131" s="4" t="str">
        <f t="shared" si="2408"/>
        <v/>
      </c>
      <c r="W4131" s="4" t="str">
        <f t="shared" si="2409"/>
        <v/>
      </c>
      <c r="X4131" s="4" t="str">
        <f t="shared" si="2410"/>
        <v/>
      </c>
      <c r="Y4131" s="4" t="str">
        <f t="shared" si="2411"/>
        <v/>
      </c>
      <c r="Z4131" s="4">
        <f t="shared" si="2412"/>
        <v>9</v>
      </c>
      <c r="AA4131" s="8" t="str">
        <f t="shared" si="2413"/>
        <v/>
      </c>
      <c r="AC4131" s="3">
        <f t="shared" si="2414"/>
        <v>3</v>
      </c>
      <c r="AD4131" s="3">
        <f t="shared" si="2415"/>
        <v>3</v>
      </c>
      <c r="AE4131" s="3">
        <f t="shared" si="2416"/>
        <v>2</v>
      </c>
      <c r="AF4131" s="3">
        <f t="shared" si="2417"/>
        <v>4</v>
      </c>
      <c r="AG4131" s="3">
        <f t="shared" si="2418"/>
        <v>3</v>
      </c>
      <c r="AH4131" s="3">
        <f t="shared" si="2419"/>
        <v>3</v>
      </c>
      <c r="AI4131" s="3">
        <f t="shared" si="2420"/>
        <v>4</v>
      </c>
      <c r="AJ4131" s="3">
        <f t="shared" si="2421"/>
        <v>2</v>
      </c>
      <c r="AK4131" s="3">
        <f t="shared" si="2422"/>
        <v>2</v>
      </c>
      <c r="AL4131" s="3">
        <f t="shared" si="2423"/>
        <v>2</v>
      </c>
      <c r="AM4131" s="3">
        <f t="shared" si="2424"/>
        <v>3</v>
      </c>
      <c r="AN4131" s="3">
        <f t="shared" si="2425"/>
        <v>4</v>
      </c>
      <c r="AO4131" s="3">
        <f t="shared" si="2426"/>
        <v>5</v>
      </c>
      <c r="AP4131" s="3">
        <f t="shared" si="2427"/>
        <v>4</v>
      </c>
      <c r="AQ4131" s="3">
        <f t="shared" si="2428"/>
        <v>2</v>
      </c>
      <c r="AR4131" s="3">
        <f t="shared" si="2429"/>
        <v>2</v>
      </c>
      <c r="AS4131" s="3">
        <f t="shared" si="2430"/>
        <v>3</v>
      </c>
    </row>
    <row r="4132" spans="1:45">
      <c r="A4132">
        <v>6</v>
      </c>
      <c r="B4132">
        <v>2</v>
      </c>
      <c r="C4132">
        <v>2</v>
      </c>
      <c r="D4132">
        <v>0</v>
      </c>
      <c r="H4132" s="6" t="str">
        <f t="shared" si="2394"/>
        <v/>
      </c>
      <c r="I4132" s="4" t="str">
        <f t="shared" si="2395"/>
        <v/>
      </c>
      <c r="J4132" s="4" t="str">
        <f t="shared" si="2396"/>
        <v/>
      </c>
      <c r="K4132" s="4">
        <f t="shared" si="2397"/>
        <v>0</v>
      </c>
      <c r="L4132" s="4">
        <f t="shared" si="2398"/>
        <v>6</v>
      </c>
      <c r="M4132" s="4" t="str">
        <f t="shared" si="2399"/>
        <v/>
      </c>
      <c r="N4132" s="4" t="str">
        <f t="shared" si="2400"/>
        <v/>
      </c>
      <c r="O4132" s="4" t="str">
        <f t="shared" si="2401"/>
        <v/>
      </c>
      <c r="P4132" s="4" t="str">
        <f t="shared" si="2402"/>
        <v/>
      </c>
      <c r="Q4132" s="4">
        <f t="shared" si="2403"/>
        <v>2</v>
      </c>
      <c r="R4132" s="4">
        <f t="shared" si="2404"/>
        <v>2</v>
      </c>
      <c r="S4132" s="4" t="str">
        <f t="shared" si="2405"/>
        <v/>
      </c>
      <c r="T4132" s="4" t="str">
        <f t="shared" si="2406"/>
        <v/>
      </c>
      <c r="U4132" s="4" t="str">
        <f t="shared" si="2407"/>
        <v/>
      </c>
      <c r="V4132" s="4" t="str">
        <f t="shared" si="2408"/>
        <v/>
      </c>
      <c r="W4132" s="4" t="str">
        <f t="shared" si="2409"/>
        <v/>
      </c>
      <c r="X4132" s="4" t="str">
        <f t="shared" si="2410"/>
        <v/>
      </c>
      <c r="Y4132" s="4" t="str">
        <f t="shared" si="2411"/>
        <v/>
      </c>
      <c r="Z4132" s="4" t="str">
        <f t="shared" si="2412"/>
        <v/>
      </c>
      <c r="AA4132" s="8" t="str">
        <f t="shared" si="2413"/>
        <v/>
      </c>
      <c r="AC4132" s="3">
        <f t="shared" si="2414"/>
        <v>4</v>
      </c>
      <c r="AD4132" s="3">
        <f t="shared" si="2415"/>
        <v>5</v>
      </c>
      <c r="AE4132" s="3">
        <f t="shared" si="2416"/>
        <v>4</v>
      </c>
      <c r="AF4132" s="3">
        <f t="shared" si="2417"/>
        <v>5</v>
      </c>
      <c r="AG4132" s="3">
        <f t="shared" si="2418"/>
        <v>3</v>
      </c>
      <c r="AH4132" s="3">
        <f t="shared" si="2419"/>
        <v>1</v>
      </c>
      <c r="AI4132" s="3">
        <f t="shared" si="2420"/>
        <v>3</v>
      </c>
      <c r="AJ4132" s="3">
        <f t="shared" si="2421"/>
        <v>3</v>
      </c>
      <c r="AK4132" s="3">
        <f t="shared" si="2422"/>
        <v>3</v>
      </c>
      <c r="AL4132" s="3">
        <f t="shared" si="2423"/>
        <v>4</v>
      </c>
      <c r="AM4132" s="3">
        <f t="shared" si="2424"/>
        <v>3</v>
      </c>
      <c r="AN4132" s="3">
        <f t="shared" si="2425"/>
        <v>3</v>
      </c>
      <c r="AO4132" s="3">
        <f t="shared" si="2426"/>
        <v>4</v>
      </c>
      <c r="AP4132" s="3">
        <f t="shared" si="2427"/>
        <v>3</v>
      </c>
      <c r="AQ4132" s="3">
        <f t="shared" si="2428"/>
        <v>2</v>
      </c>
      <c r="AR4132" s="3">
        <f t="shared" si="2429"/>
        <v>2</v>
      </c>
      <c r="AS4132" s="3">
        <f t="shared" si="2430"/>
        <v>2</v>
      </c>
    </row>
    <row r="4133" spans="1:45">
      <c r="A4133">
        <v>1</v>
      </c>
      <c r="B4133">
        <v>1</v>
      </c>
      <c r="C4133">
        <v>6</v>
      </c>
      <c r="D4133">
        <v>6</v>
      </c>
      <c r="H4133" s="6" t="str">
        <f t="shared" si="2394"/>
        <v/>
      </c>
      <c r="I4133" s="4" t="str">
        <f t="shared" si="2395"/>
        <v/>
      </c>
      <c r="J4133" s="4" t="str">
        <f t="shared" si="2396"/>
        <v/>
      </c>
      <c r="K4133" s="4" t="str">
        <f t="shared" si="2397"/>
        <v/>
      </c>
      <c r="L4133" s="4">
        <f t="shared" si="2398"/>
        <v>1</v>
      </c>
      <c r="M4133" s="4">
        <f t="shared" si="2399"/>
        <v>1</v>
      </c>
      <c r="N4133" s="4">
        <f t="shared" si="2400"/>
        <v>6</v>
      </c>
      <c r="O4133" s="4">
        <f t="shared" si="2401"/>
        <v>6</v>
      </c>
      <c r="P4133" s="4" t="str">
        <f t="shared" si="2402"/>
        <v/>
      </c>
      <c r="Q4133" s="4" t="str">
        <f t="shared" si="2403"/>
        <v/>
      </c>
      <c r="R4133" s="4" t="str">
        <f t="shared" si="2404"/>
        <v/>
      </c>
      <c r="S4133" s="4" t="str">
        <f t="shared" si="2405"/>
        <v/>
      </c>
      <c r="T4133" s="4" t="str">
        <f t="shared" si="2406"/>
        <v/>
      </c>
      <c r="U4133" s="4" t="str">
        <f t="shared" si="2407"/>
        <v/>
      </c>
      <c r="V4133" s="4" t="str">
        <f t="shared" si="2408"/>
        <v/>
      </c>
      <c r="W4133" s="4" t="str">
        <f t="shared" si="2409"/>
        <v/>
      </c>
      <c r="X4133" s="4" t="str">
        <f t="shared" si="2410"/>
        <v/>
      </c>
      <c r="Y4133" s="4" t="str">
        <f t="shared" si="2411"/>
        <v/>
      </c>
      <c r="Z4133" s="4" t="str">
        <f t="shared" si="2412"/>
        <v/>
      </c>
      <c r="AA4133" s="8" t="str">
        <f t="shared" si="2413"/>
        <v/>
      </c>
      <c r="AC4133" s="3">
        <f t="shared" si="2414"/>
        <v>2</v>
      </c>
      <c r="AD4133" s="3">
        <f t="shared" si="2415"/>
        <v>5</v>
      </c>
      <c r="AE4133" s="3">
        <f t="shared" si="2416"/>
        <v>6</v>
      </c>
      <c r="AF4133" s="3">
        <f t="shared" si="2417"/>
        <v>7</v>
      </c>
      <c r="AG4133" s="3">
        <f t="shared" si="2418"/>
        <v>6</v>
      </c>
      <c r="AH4133" s="3">
        <f t="shared" si="2419"/>
        <v>3</v>
      </c>
      <c r="AI4133" s="3">
        <f t="shared" si="2420"/>
        <v>4</v>
      </c>
      <c r="AJ4133" s="3">
        <f t="shared" si="2421"/>
        <v>4</v>
      </c>
      <c r="AK4133" s="3">
        <f t="shared" si="2422"/>
        <v>3</v>
      </c>
      <c r="AL4133" s="3">
        <f t="shared" si="2423"/>
        <v>4</v>
      </c>
      <c r="AM4133" s="3">
        <f t="shared" si="2424"/>
        <v>3</v>
      </c>
      <c r="AN4133" s="3">
        <f t="shared" si="2425"/>
        <v>3</v>
      </c>
      <c r="AO4133" s="3">
        <f t="shared" si="2426"/>
        <v>3</v>
      </c>
      <c r="AP4133" s="3">
        <f t="shared" si="2427"/>
        <v>2</v>
      </c>
      <c r="AQ4133" s="3">
        <f t="shared" si="2428"/>
        <v>1</v>
      </c>
      <c r="AR4133" s="3">
        <f t="shared" si="2429"/>
        <v>1</v>
      </c>
      <c r="AS4133" s="3">
        <f t="shared" si="2430"/>
        <v>2</v>
      </c>
    </row>
    <row r="4134" spans="1:45">
      <c r="A4134">
        <v>8</v>
      </c>
      <c r="B4134">
        <v>4</v>
      </c>
      <c r="C4134">
        <v>7</v>
      </c>
      <c r="D4134">
        <v>4</v>
      </c>
      <c r="H4134" s="6" t="str">
        <f t="shared" si="2394"/>
        <v/>
      </c>
      <c r="I4134" s="4" t="str">
        <f t="shared" si="2395"/>
        <v/>
      </c>
      <c r="J4134" s="4" t="str">
        <f t="shared" si="2396"/>
        <v/>
      </c>
      <c r="K4134" s="4" t="str">
        <f t="shared" si="2397"/>
        <v/>
      </c>
      <c r="L4134" s="4" t="str">
        <f t="shared" si="2398"/>
        <v/>
      </c>
      <c r="M4134" s="4" t="str">
        <f t="shared" si="2399"/>
        <v/>
      </c>
      <c r="N4134" s="4" t="str">
        <f t="shared" si="2400"/>
        <v/>
      </c>
      <c r="O4134" s="4" t="str">
        <f t="shared" si="2401"/>
        <v/>
      </c>
      <c r="P4134" s="4" t="str">
        <f t="shared" si="2402"/>
        <v/>
      </c>
      <c r="Q4134" s="4" t="str">
        <f t="shared" si="2403"/>
        <v/>
      </c>
      <c r="R4134" s="4">
        <f t="shared" si="2404"/>
        <v>7</v>
      </c>
      <c r="S4134" s="4" t="str">
        <f t="shared" si="2405"/>
        <v/>
      </c>
      <c r="T4134" s="4">
        <f t="shared" si="2406"/>
        <v>8</v>
      </c>
      <c r="U4134" s="4" t="str">
        <f t="shared" si="2407"/>
        <v/>
      </c>
      <c r="V4134" s="4" t="str">
        <f t="shared" si="2408"/>
        <v/>
      </c>
      <c r="W4134" s="4" t="str">
        <f t="shared" si="2409"/>
        <v/>
      </c>
      <c r="X4134" s="4" t="str">
        <f t="shared" si="2410"/>
        <v/>
      </c>
      <c r="Y4134" s="4">
        <f t="shared" si="2411"/>
        <v>4</v>
      </c>
      <c r="Z4134" s="4" t="str">
        <f t="shared" si="2412"/>
        <v/>
      </c>
      <c r="AA4134" s="8">
        <f t="shared" si="2413"/>
        <v>4</v>
      </c>
      <c r="AC4134" s="3">
        <f t="shared" si="2414"/>
        <v>2</v>
      </c>
      <c r="AD4134" s="3">
        <f t="shared" si="2415"/>
        <v>4</v>
      </c>
      <c r="AE4134" s="3">
        <f t="shared" si="2416"/>
        <v>5</v>
      </c>
      <c r="AF4134" s="3">
        <f t="shared" si="2417"/>
        <v>6</v>
      </c>
      <c r="AG4134" s="3">
        <f t="shared" si="2418"/>
        <v>5</v>
      </c>
      <c r="AH4134" s="3">
        <f t="shared" si="2419"/>
        <v>3</v>
      </c>
      <c r="AI4134" s="3">
        <f t="shared" si="2420"/>
        <v>4</v>
      </c>
      <c r="AJ4134" s="3">
        <f t="shared" si="2421"/>
        <v>5</v>
      </c>
      <c r="AK4134" s="3">
        <f t="shared" si="2422"/>
        <v>4</v>
      </c>
      <c r="AL4134" s="3">
        <f t="shared" si="2423"/>
        <v>6</v>
      </c>
      <c r="AM4134" s="3">
        <f t="shared" si="2424"/>
        <v>4</v>
      </c>
      <c r="AN4134" s="3">
        <f t="shared" si="2425"/>
        <v>2</v>
      </c>
      <c r="AO4134" s="3">
        <f t="shared" si="2426"/>
        <v>2</v>
      </c>
      <c r="AP4134" s="3">
        <f t="shared" si="2427"/>
        <v>0</v>
      </c>
      <c r="AQ4134" s="3">
        <f t="shared" si="2428"/>
        <v>1</v>
      </c>
      <c r="AR4134" s="3">
        <f t="shared" si="2429"/>
        <v>2</v>
      </c>
      <c r="AS4134" s="3">
        <f t="shared" si="2430"/>
        <v>3</v>
      </c>
    </row>
    <row r="4135" spans="1:45">
      <c r="A4135">
        <v>2</v>
      </c>
      <c r="B4135">
        <v>7</v>
      </c>
      <c r="C4135">
        <v>9</v>
      </c>
      <c r="D4135">
        <v>4</v>
      </c>
      <c r="H4135" s="6" t="str">
        <f t="shared" si="2394"/>
        <v/>
      </c>
      <c r="I4135" s="4" t="str">
        <f t="shared" si="2395"/>
        <v/>
      </c>
      <c r="J4135" s="4" t="str">
        <f t="shared" si="2396"/>
        <v/>
      </c>
      <c r="K4135" s="4" t="str">
        <f t="shared" si="2397"/>
        <v/>
      </c>
      <c r="L4135" s="4" t="str">
        <f t="shared" si="2398"/>
        <v/>
      </c>
      <c r="M4135" s="4" t="str">
        <f t="shared" si="2399"/>
        <v/>
      </c>
      <c r="N4135" s="4" t="str">
        <f t="shared" si="2400"/>
        <v/>
      </c>
      <c r="O4135" s="4" t="str">
        <f t="shared" si="2401"/>
        <v/>
      </c>
      <c r="P4135" s="4">
        <f t="shared" si="2402"/>
        <v>2</v>
      </c>
      <c r="Q4135" s="4">
        <f t="shared" si="2403"/>
        <v>7</v>
      </c>
      <c r="R4135" s="4" t="str">
        <f t="shared" si="2404"/>
        <v/>
      </c>
      <c r="S4135" s="4" t="str">
        <f t="shared" si="2405"/>
        <v/>
      </c>
      <c r="T4135" s="4" t="str">
        <f t="shared" si="2406"/>
        <v/>
      </c>
      <c r="U4135" s="4" t="str">
        <f t="shared" si="2407"/>
        <v/>
      </c>
      <c r="V4135" s="4" t="str">
        <f t="shared" si="2408"/>
        <v/>
      </c>
      <c r="W4135" s="4" t="str">
        <f t="shared" si="2409"/>
        <v/>
      </c>
      <c r="X4135" s="4" t="str">
        <f t="shared" si="2410"/>
        <v/>
      </c>
      <c r="Y4135" s="4" t="str">
        <f t="shared" si="2411"/>
        <v/>
      </c>
      <c r="Z4135" s="4">
        <f t="shared" si="2412"/>
        <v>9</v>
      </c>
      <c r="AA4135" s="8">
        <f t="shared" si="2413"/>
        <v>4</v>
      </c>
      <c r="AC4135" s="3">
        <f t="shared" si="2414"/>
        <v>1</v>
      </c>
      <c r="AD4135" s="3">
        <f t="shared" si="2415"/>
        <v>3</v>
      </c>
      <c r="AE4135" s="3">
        <f t="shared" si="2416"/>
        <v>4</v>
      </c>
      <c r="AF4135" s="3">
        <f t="shared" si="2417"/>
        <v>5</v>
      </c>
      <c r="AG4135" s="3">
        <f t="shared" si="2418"/>
        <v>5</v>
      </c>
      <c r="AH4135" s="3">
        <f t="shared" si="2419"/>
        <v>4</v>
      </c>
      <c r="AI4135" s="3">
        <f t="shared" si="2420"/>
        <v>5</v>
      </c>
      <c r="AJ4135" s="3">
        <f t="shared" si="2421"/>
        <v>6</v>
      </c>
      <c r="AK4135" s="3">
        <f t="shared" si="2422"/>
        <v>5</v>
      </c>
      <c r="AL4135" s="3">
        <f t="shared" si="2423"/>
        <v>5</v>
      </c>
      <c r="AM4135" s="3">
        <f t="shared" si="2424"/>
        <v>3</v>
      </c>
      <c r="AN4135" s="3">
        <f t="shared" si="2425"/>
        <v>1</v>
      </c>
      <c r="AO4135" s="3">
        <f t="shared" si="2426"/>
        <v>1</v>
      </c>
      <c r="AP4135" s="3">
        <f t="shared" si="2427"/>
        <v>0</v>
      </c>
      <c r="AQ4135" s="3">
        <f t="shared" si="2428"/>
        <v>1</v>
      </c>
      <c r="AR4135" s="3">
        <f t="shared" si="2429"/>
        <v>2</v>
      </c>
      <c r="AS4135" s="3">
        <f t="shared" si="2430"/>
        <v>4</v>
      </c>
    </row>
    <row r="4136" spans="1:45">
      <c r="A4136">
        <v>6</v>
      </c>
      <c r="B4136">
        <v>6</v>
      </c>
      <c r="C4136">
        <v>3</v>
      </c>
      <c r="D4136">
        <v>7</v>
      </c>
      <c r="H4136" s="6" t="str">
        <f t="shared" ref="H4136:H4199" si="2431">IF(A4136=0,0,IF(A4136=5,5,""))</f>
        <v/>
      </c>
      <c r="I4136" s="4" t="str">
        <f t="shared" ref="I4136:I4199" si="2432">IF(B4136=0,0,IF(B4136=5,5,""))</f>
        <v/>
      </c>
      <c r="J4136" s="4" t="str">
        <f t="shared" ref="J4136:J4199" si="2433">IF(C4136=0,0,IF(C4136=5,5,""))</f>
        <v/>
      </c>
      <c r="K4136" s="4" t="str">
        <f t="shared" ref="K4136:K4199" si="2434">IF(D4136=0,0,IF(D4136=5,5,""))</f>
        <v/>
      </c>
      <c r="L4136" s="4">
        <f t="shared" ref="L4136:L4199" si="2435">IF(A4136=1,1,IF(A4136=6,6,""))</f>
        <v>6</v>
      </c>
      <c r="M4136" s="4">
        <f t="shared" ref="M4136:M4199" si="2436">IF(B4136=1,1,IF(B4136=6,6,""))</f>
        <v>6</v>
      </c>
      <c r="N4136" s="4" t="str">
        <f t="shared" ref="N4136:N4199" si="2437">IF(C4136=1,1,IF(C4136=6,6,""))</f>
        <v/>
      </c>
      <c r="O4136" s="4" t="str">
        <f t="shared" ref="O4136:O4199" si="2438">IF(D4136=1,1,IF(D4136=6,6,""))</f>
        <v/>
      </c>
      <c r="P4136" s="4" t="str">
        <f t="shared" ref="P4136:P4199" si="2439">IF(A4136=2,2,IF(A4136=7,7,""))</f>
        <v/>
      </c>
      <c r="Q4136" s="4" t="str">
        <f t="shared" ref="Q4136:Q4199" si="2440">IF(B4136=2,2,IF(B4136=7,7,""))</f>
        <v/>
      </c>
      <c r="R4136" s="4" t="str">
        <f t="shared" ref="R4136:R4199" si="2441">IF(C4136=2,2,IF(C4136=7,7,""))</f>
        <v/>
      </c>
      <c r="S4136" s="4">
        <f t="shared" ref="S4136:S4199" si="2442">IF(D4136=2,2,IF(D4136=7,7,""))</f>
        <v>7</v>
      </c>
      <c r="T4136" s="4" t="str">
        <f t="shared" ref="T4136:T4199" si="2443">IF(A4136=3,3,IF(A4136=8,8,""))</f>
        <v/>
      </c>
      <c r="U4136" s="4" t="str">
        <f t="shared" ref="U4136:U4199" si="2444">IF(B4136=3,3,IF(B4136=8,8,""))</f>
        <v/>
      </c>
      <c r="V4136" s="4">
        <f t="shared" ref="V4136:V4199" si="2445">IF(C4136=3,3,IF(C4136=8,8,""))</f>
        <v>3</v>
      </c>
      <c r="W4136" s="4" t="str">
        <f t="shared" ref="W4136:W4199" si="2446">IF(D4136=3,3,IF(D4136=8,8,""))</f>
        <v/>
      </c>
      <c r="X4136" s="4" t="str">
        <f t="shared" ref="X4136:X4199" si="2447">IF(A4136=4,4,IF(A4136=9,9,""))</f>
        <v/>
      </c>
      <c r="Y4136" s="4" t="str">
        <f t="shared" ref="Y4136:Y4199" si="2448">IF(B4136=4,4,IF(B4136=9,9,""))</f>
        <v/>
      </c>
      <c r="Z4136" s="4" t="str">
        <f t="shared" ref="Z4136:Z4199" si="2449">IF(C4136=4,4,IF(C4136=9,9,""))</f>
        <v/>
      </c>
      <c r="AA4136" s="8" t="str">
        <f t="shared" ref="AA4136:AA4199" si="2450">IF(D4136=4,4,IF(D4136=9,9,""))</f>
        <v/>
      </c>
      <c r="AC4136" s="3">
        <f t="shared" si="2414"/>
        <v>0</v>
      </c>
      <c r="AD4136" s="3">
        <f t="shared" si="2415"/>
        <v>2</v>
      </c>
      <c r="AE4136" s="3">
        <f t="shared" si="2416"/>
        <v>4</v>
      </c>
      <c r="AF4136" s="3">
        <f t="shared" si="2417"/>
        <v>5</v>
      </c>
      <c r="AG4136" s="3">
        <f t="shared" si="2418"/>
        <v>6</v>
      </c>
      <c r="AH4136" s="3">
        <f t="shared" si="2419"/>
        <v>5</v>
      </c>
      <c r="AI4136" s="3">
        <f t="shared" si="2420"/>
        <v>4</v>
      </c>
      <c r="AJ4136" s="3">
        <f t="shared" si="2421"/>
        <v>4</v>
      </c>
      <c r="AK4136" s="3">
        <f t="shared" si="2422"/>
        <v>4</v>
      </c>
      <c r="AL4136" s="3">
        <f t="shared" si="2423"/>
        <v>4</v>
      </c>
      <c r="AM4136" s="3">
        <f t="shared" si="2424"/>
        <v>3</v>
      </c>
      <c r="AN4136" s="3">
        <f t="shared" si="2425"/>
        <v>3</v>
      </c>
      <c r="AO4136" s="3">
        <f t="shared" si="2426"/>
        <v>2</v>
      </c>
      <c r="AP4136" s="3">
        <f t="shared" si="2427"/>
        <v>1</v>
      </c>
      <c r="AQ4136" s="3">
        <f t="shared" si="2428"/>
        <v>2</v>
      </c>
      <c r="AR4136" s="3">
        <f t="shared" si="2429"/>
        <v>2</v>
      </c>
      <c r="AS4136" s="3">
        <f t="shared" si="2430"/>
        <v>4</v>
      </c>
    </row>
    <row r="4137" spans="1:45">
      <c r="A4137">
        <v>3</v>
      </c>
      <c r="B4137">
        <v>9</v>
      </c>
      <c r="C4137">
        <v>5</v>
      </c>
      <c r="D4137">
        <v>3</v>
      </c>
      <c r="H4137" s="6" t="str">
        <f t="shared" si="2431"/>
        <v/>
      </c>
      <c r="I4137" s="4" t="str">
        <f t="shared" si="2432"/>
        <v/>
      </c>
      <c r="J4137" s="4">
        <f t="shared" si="2433"/>
        <v>5</v>
      </c>
      <c r="K4137" s="4" t="str">
        <f t="shared" si="2434"/>
        <v/>
      </c>
      <c r="L4137" s="4" t="str">
        <f t="shared" si="2435"/>
        <v/>
      </c>
      <c r="M4137" s="4" t="str">
        <f t="shared" si="2436"/>
        <v/>
      </c>
      <c r="N4137" s="4" t="str">
        <f t="shared" si="2437"/>
        <v/>
      </c>
      <c r="O4137" s="4" t="str">
        <f t="shared" si="2438"/>
        <v/>
      </c>
      <c r="P4137" s="4" t="str">
        <f t="shared" si="2439"/>
        <v/>
      </c>
      <c r="Q4137" s="4" t="str">
        <f t="shared" si="2440"/>
        <v/>
      </c>
      <c r="R4137" s="4" t="str">
        <f t="shared" si="2441"/>
        <v/>
      </c>
      <c r="S4137" s="4" t="str">
        <f t="shared" si="2442"/>
        <v/>
      </c>
      <c r="T4137" s="4">
        <f t="shared" si="2443"/>
        <v>3</v>
      </c>
      <c r="U4137" s="4" t="str">
        <f t="shared" si="2444"/>
        <v/>
      </c>
      <c r="V4137" s="4" t="str">
        <f t="shared" si="2445"/>
        <v/>
      </c>
      <c r="W4137" s="4">
        <f t="shared" si="2446"/>
        <v>3</v>
      </c>
      <c r="X4137" s="4" t="str">
        <f t="shared" si="2447"/>
        <v/>
      </c>
      <c r="Y4137" s="4">
        <f t="shared" si="2448"/>
        <v>9</v>
      </c>
      <c r="Z4137" s="4" t="str">
        <f t="shared" si="2449"/>
        <v/>
      </c>
      <c r="AA4137" s="8" t="str">
        <f t="shared" si="2450"/>
        <v/>
      </c>
      <c r="AC4137" s="3">
        <f t="shared" si="2414"/>
        <v>1</v>
      </c>
      <c r="AD4137" s="3">
        <f t="shared" si="2415"/>
        <v>2</v>
      </c>
      <c r="AE4137" s="3">
        <f t="shared" si="2416"/>
        <v>3</v>
      </c>
      <c r="AF4137" s="3">
        <f t="shared" si="2417"/>
        <v>2</v>
      </c>
      <c r="AG4137" s="3">
        <f t="shared" si="2418"/>
        <v>2</v>
      </c>
      <c r="AH4137" s="3">
        <f t="shared" si="2419"/>
        <v>2</v>
      </c>
      <c r="AI4137" s="3">
        <f t="shared" si="2420"/>
        <v>2</v>
      </c>
      <c r="AJ4137" s="3">
        <f t="shared" si="2421"/>
        <v>3</v>
      </c>
      <c r="AK4137" s="3">
        <f t="shared" si="2422"/>
        <v>4</v>
      </c>
      <c r="AL4137" s="3">
        <f t="shared" si="2423"/>
        <v>5</v>
      </c>
      <c r="AM4137" s="3">
        <f t="shared" si="2424"/>
        <v>4</v>
      </c>
      <c r="AN4137" s="3">
        <f t="shared" si="2425"/>
        <v>4</v>
      </c>
      <c r="AO4137" s="3">
        <f t="shared" si="2426"/>
        <v>4</v>
      </c>
      <c r="AP4137" s="3">
        <f t="shared" si="2427"/>
        <v>2</v>
      </c>
      <c r="AQ4137" s="3">
        <f t="shared" si="2428"/>
        <v>4</v>
      </c>
      <c r="AR4137" s="3">
        <f t="shared" si="2429"/>
        <v>4</v>
      </c>
      <c r="AS4137" s="3">
        <f t="shared" si="2430"/>
        <v>5</v>
      </c>
    </row>
    <row r="4138" spans="1:45">
      <c r="A4138">
        <v>0</v>
      </c>
      <c r="B4138">
        <v>0</v>
      </c>
      <c r="C4138">
        <v>0</v>
      </c>
      <c r="D4138">
        <v>9</v>
      </c>
      <c r="H4138" s="6">
        <f t="shared" si="2431"/>
        <v>0</v>
      </c>
      <c r="I4138" s="4">
        <f t="shared" si="2432"/>
        <v>0</v>
      </c>
      <c r="J4138" s="4">
        <f t="shared" si="2433"/>
        <v>0</v>
      </c>
      <c r="K4138" s="4" t="str">
        <f t="shared" si="2434"/>
        <v/>
      </c>
      <c r="L4138" s="4" t="str">
        <f t="shared" si="2435"/>
        <v/>
      </c>
      <c r="M4138" s="4" t="str">
        <f t="shared" si="2436"/>
        <v/>
      </c>
      <c r="N4138" s="4" t="str">
        <f t="shared" si="2437"/>
        <v/>
      </c>
      <c r="O4138" s="4" t="str">
        <f t="shared" si="2438"/>
        <v/>
      </c>
      <c r="P4138" s="4" t="str">
        <f t="shared" si="2439"/>
        <v/>
      </c>
      <c r="Q4138" s="4" t="str">
        <f t="shared" si="2440"/>
        <v/>
      </c>
      <c r="R4138" s="4" t="str">
        <f t="shared" si="2441"/>
        <v/>
      </c>
      <c r="S4138" s="4" t="str">
        <f t="shared" si="2442"/>
        <v/>
      </c>
      <c r="T4138" s="4" t="str">
        <f t="shared" si="2443"/>
        <v/>
      </c>
      <c r="U4138" s="4" t="str">
        <f t="shared" si="2444"/>
        <v/>
      </c>
      <c r="V4138" s="4" t="str">
        <f t="shared" si="2445"/>
        <v/>
      </c>
      <c r="W4138" s="4" t="str">
        <f t="shared" si="2446"/>
        <v/>
      </c>
      <c r="X4138" s="4" t="str">
        <f t="shared" si="2447"/>
        <v/>
      </c>
      <c r="Y4138" s="4" t="str">
        <f t="shared" si="2448"/>
        <v/>
      </c>
      <c r="Z4138" s="4" t="str">
        <f t="shared" si="2449"/>
        <v/>
      </c>
      <c r="AA4138" s="8">
        <f t="shared" si="2450"/>
        <v>9</v>
      </c>
      <c r="AC4138" s="3">
        <f t="shared" si="2414"/>
        <v>4</v>
      </c>
      <c r="AD4138" s="3">
        <f t="shared" si="2415"/>
        <v>4</v>
      </c>
      <c r="AE4138" s="3">
        <f t="shared" si="2416"/>
        <v>4</v>
      </c>
      <c r="AF4138" s="3">
        <f t="shared" si="2417"/>
        <v>2</v>
      </c>
      <c r="AG4138" s="3">
        <f t="shared" si="2418"/>
        <v>2</v>
      </c>
      <c r="AH4138" s="3">
        <f t="shared" si="2419"/>
        <v>2</v>
      </c>
      <c r="AI4138" s="3">
        <f t="shared" si="2420"/>
        <v>2</v>
      </c>
      <c r="AJ4138" s="3">
        <f t="shared" si="2421"/>
        <v>2</v>
      </c>
      <c r="AK4138" s="3">
        <f t="shared" si="2422"/>
        <v>3</v>
      </c>
      <c r="AL4138" s="3">
        <f t="shared" si="2423"/>
        <v>3</v>
      </c>
      <c r="AM4138" s="3">
        <f t="shared" si="2424"/>
        <v>2</v>
      </c>
      <c r="AN4138" s="3">
        <f t="shared" si="2425"/>
        <v>3</v>
      </c>
      <c r="AO4138" s="3">
        <f t="shared" si="2426"/>
        <v>3</v>
      </c>
      <c r="AP4138" s="3">
        <f t="shared" si="2427"/>
        <v>2</v>
      </c>
      <c r="AQ4138" s="3">
        <f t="shared" si="2428"/>
        <v>3</v>
      </c>
      <c r="AR4138" s="3">
        <f t="shared" si="2429"/>
        <v>3</v>
      </c>
      <c r="AS4138" s="3">
        <f t="shared" si="2430"/>
        <v>4</v>
      </c>
    </row>
    <row r="4139" spans="1:45">
      <c r="A4139">
        <v>6</v>
      </c>
      <c r="B4139">
        <v>7</v>
      </c>
      <c r="C4139">
        <v>5</v>
      </c>
      <c r="D4139">
        <v>8</v>
      </c>
      <c r="H4139" s="6" t="str">
        <f t="shared" si="2431"/>
        <v/>
      </c>
      <c r="I4139" s="4" t="str">
        <f t="shared" si="2432"/>
        <v/>
      </c>
      <c r="J4139" s="4">
        <f t="shared" si="2433"/>
        <v>5</v>
      </c>
      <c r="K4139" s="4" t="str">
        <f t="shared" si="2434"/>
        <v/>
      </c>
      <c r="L4139" s="4">
        <f t="shared" si="2435"/>
        <v>6</v>
      </c>
      <c r="M4139" s="4" t="str">
        <f t="shared" si="2436"/>
        <v/>
      </c>
      <c r="N4139" s="4" t="str">
        <f t="shared" si="2437"/>
        <v/>
      </c>
      <c r="O4139" s="4" t="str">
        <f t="shared" si="2438"/>
        <v/>
      </c>
      <c r="P4139" s="4" t="str">
        <f t="shared" si="2439"/>
        <v/>
      </c>
      <c r="Q4139" s="4">
        <f t="shared" si="2440"/>
        <v>7</v>
      </c>
      <c r="R4139" s="4" t="str">
        <f t="shared" si="2441"/>
        <v/>
      </c>
      <c r="S4139" s="4" t="str">
        <f t="shared" si="2442"/>
        <v/>
      </c>
      <c r="T4139" s="4" t="str">
        <f t="shared" si="2443"/>
        <v/>
      </c>
      <c r="U4139" s="4" t="str">
        <f t="shared" si="2444"/>
        <v/>
      </c>
      <c r="V4139" s="4" t="str">
        <f t="shared" si="2445"/>
        <v/>
      </c>
      <c r="W4139" s="4">
        <f t="shared" si="2446"/>
        <v>8</v>
      </c>
      <c r="X4139" s="4" t="str">
        <f t="shared" si="2447"/>
        <v/>
      </c>
      <c r="Y4139" s="4" t="str">
        <f t="shared" si="2448"/>
        <v/>
      </c>
      <c r="Z4139" s="4" t="str">
        <f t="shared" si="2449"/>
        <v/>
      </c>
      <c r="AA4139" s="8" t="str">
        <f t="shared" si="2450"/>
        <v/>
      </c>
      <c r="AC4139" s="3">
        <f t="shared" si="2414"/>
        <v>5</v>
      </c>
      <c r="AD4139" s="3">
        <f t="shared" si="2415"/>
        <v>6</v>
      </c>
      <c r="AE4139" s="3">
        <f t="shared" si="2416"/>
        <v>6</v>
      </c>
      <c r="AF4139" s="3">
        <f t="shared" si="2417"/>
        <v>3</v>
      </c>
      <c r="AG4139" s="3">
        <f t="shared" si="2418"/>
        <v>3</v>
      </c>
      <c r="AH4139" s="3">
        <f t="shared" si="2419"/>
        <v>1</v>
      </c>
      <c r="AI4139" s="3">
        <f t="shared" si="2420"/>
        <v>1</v>
      </c>
      <c r="AJ4139" s="3">
        <f t="shared" si="2421"/>
        <v>1</v>
      </c>
      <c r="AK4139" s="3">
        <f t="shared" si="2422"/>
        <v>2</v>
      </c>
      <c r="AL4139" s="3">
        <f t="shared" si="2423"/>
        <v>3</v>
      </c>
      <c r="AM4139" s="3">
        <f t="shared" si="2424"/>
        <v>2</v>
      </c>
      <c r="AN4139" s="3">
        <f t="shared" si="2425"/>
        <v>3</v>
      </c>
      <c r="AO4139" s="3">
        <f t="shared" si="2426"/>
        <v>4</v>
      </c>
      <c r="AP4139" s="3">
        <f t="shared" si="2427"/>
        <v>3</v>
      </c>
      <c r="AQ4139" s="3">
        <f t="shared" si="2428"/>
        <v>4</v>
      </c>
      <c r="AR4139" s="3">
        <f t="shared" si="2429"/>
        <v>3</v>
      </c>
      <c r="AS4139" s="3">
        <f t="shared" si="2430"/>
        <v>2</v>
      </c>
    </row>
    <row r="4140" spans="1:45">
      <c r="A4140">
        <v>3</v>
      </c>
      <c r="B4140">
        <v>2</v>
      </c>
      <c r="C4140">
        <v>1</v>
      </c>
      <c r="D4140">
        <v>5</v>
      </c>
      <c r="H4140" s="6" t="str">
        <f t="shared" si="2431"/>
        <v/>
      </c>
      <c r="I4140" s="4" t="str">
        <f t="shared" si="2432"/>
        <v/>
      </c>
      <c r="J4140" s="4" t="str">
        <f t="shared" si="2433"/>
        <v/>
      </c>
      <c r="K4140" s="4">
        <f t="shared" si="2434"/>
        <v>5</v>
      </c>
      <c r="L4140" s="4" t="str">
        <f t="shared" si="2435"/>
        <v/>
      </c>
      <c r="M4140" s="4" t="str">
        <f t="shared" si="2436"/>
        <v/>
      </c>
      <c r="N4140" s="4">
        <f t="shared" si="2437"/>
        <v>1</v>
      </c>
      <c r="O4140" s="4" t="str">
        <f t="shared" si="2438"/>
        <v/>
      </c>
      <c r="P4140" s="4" t="str">
        <f t="shared" si="2439"/>
        <v/>
      </c>
      <c r="Q4140" s="4">
        <f t="shared" si="2440"/>
        <v>2</v>
      </c>
      <c r="R4140" s="4" t="str">
        <f t="shared" si="2441"/>
        <v/>
      </c>
      <c r="S4140" s="4" t="str">
        <f t="shared" si="2442"/>
        <v/>
      </c>
      <c r="T4140" s="4">
        <f t="shared" si="2443"/>
        <v>3</v>
      </c>
      <c r="U4140" s="4" t="str">
        <f t="shared" si="2444"/>
        <v/>
      </c>
      <c r="V4140" s="4" t="str">
        <f t="shared" si="2445"/>
        <v/>
      </c>
      <c r="W4140" s="4" t="str">
        <f t="shared" si="2446"/>
        <v/>
      </c>
      <c r="X4140" s="4" t="str">
        <f t="shared" si="2447"/>
        <v/>
      </c>
      <c r="Y4140" s="4" t="str">
        <f t="shared" si="2448"/>
        <v/>
      </c>
      <c r="Z4140" s="4" t="str">
        <f t="shared" si="2449"/>
        <v/>
      </c>
      <c r="AA4140" s="8" t="str">
        <f t="shared" si="2450"/>
        <v/>
      </c>
      <c r="AC4140" s="3">
        <f t="shared" si="2414"/>
        <v>6</v>
      </c>
      <c r="AD4140" s="3">
        <f t="shared" si="2415"/>
        <v>6</v>
      </c>
      <c r="AE4140" s="3">
        <f t="shared" si="2416"/>
        <v>5</v>
      </c>
      <c r="AF4140" s="3">
        <f t="shared" si="2417"/>
        <v>3</v>
      </c>
      <c r="AG4140" s="3">
        <f t="shared" si="2418"/>
        <v>2</v>
      </c>
      <c r="AH4140" s="3">
        <f t="shared" si="2419"/>
        <v>1</v>
      </c>
      <c r="AI4140" s="3">
        <f t="shared" si="2420"/>
        <v>3</v>
      </c>
      <c r="AJ4140" s="3">
        <f t="shared" si="2421"/>
        <v>2</v>
      </c>
      <c r="AK4140" s="3">
        <f t="shared" si="2422"/>
        <v>2</v>
      </c>
      <c r="AL4140" s="3">
        <f t="shared" si="2423"/>
        <v>4</v>
      </c>
      <c r="AM4140" s="3">
        <f t="shared" si="2424"/>
        <v>2</v>
      </c>
      <c r="AN4140" s="3">
        <f t="shared" si="2425"/>
        <v>2</v>
      </c>
      <c r="AO4140" s="3">
        <f t="shared" si="2426"/>
        <v>4</v>
      </c>
      <c r="AP4140" s="3">
        <f t="shared" si="2427"/>
        <v>2</v>
      </c>
      <c r="AQ4140" s="3">
        <f t="shared" si="2428"/>
        <v>3</v>
      </c>
      <c r="AR4140" s="3">
        <f t="shared" si="2429"/>
        <v>3</v>
      </c>
      <c r="AS4140" s="3">
        <f t="shared" si="2430"/>
        <v>2</v>
      </c>
    </row>
    <row r="4141" spans="1:45">
      <c r="A4141">
        <v>8</v>
      </c>
      <c r="B4141">
        <v>6</v>
      </c>
      <c r="C4141">
        <v>1</v>
      </c>
      <c r="D4141">
        <v>5</v>
      </c>
      <c r="H4141" s="6" t="str">
        <f t="shared" si="2431"/>
        <v/>
      </c>
      <c r="I4141" s="4" t="str">
        <f t="shared" si="2432"/>
        <v/>
      </c>
      <c r="J4141" s="4" t="str">
        <f t="shared" si="2433"/>
        <v/>
      </c>
      <c r="K4141" s="4">
        <f t="shared" si="2434"/>
        <v>5</v>
      </c>
      <c r="L4141" s="4" t="str">
        <f t="shared" si="2435"/>
        <v/>
      </c>
      <c r="M4141" s="4">
        <f t="shared" si="2436"/>
        <v>6</v>
      </c>
      <c r="N4141" s="4">
        <f t="shared" si="2437"/>
        <v>1</v>
      </c>
      <c r="O4141" s="4" t="str">
        <f t="shared" si="2438"/>
        <v/>
      </c>
      <c r="P4141" s="4" t="str">
        <f t="shared" si="2439"/>
        <v/>
      </c>
      <c r="Q4141" s="4" t="str">
        <f t="shared" si="2440"/>
        <v/>
      </c>
      <c r="R4141" s="4" t="str">
        <f t="shared" si="2441"/>
        <v/>
      </c>
      <c r="S4141" s="4" t="str">
        <f t="shared" si="2442"/>
        <v/>
      </c>
      <c r="T4141" s="4">
        <f t="shared" si="2443"/>
        <v>8</v>
      </c>
      <c r="U4141" s="4" t="str">
        <f t="shared" si="2444"/>
        <v/>
      </c>
      <c r="V4141" s="4" t="str">
        <f t="shared" si="2445"/>
        <v/>
      </c>
      <c r="W4141" s="4" t="str">
        <f t="shared" si="2446"/>
        <v/>
      </c>
      <c r="X4141" s="4" t="str">
        <f t="shared" si="2447"/>
        <v/>
      </c>
      <c r="Y4141" s="4" t="str">
        <f t="shared" si="2448"/>
        <v/>
      </c>
      <c r="Z4141" s="4" t="str">
        <f t="shared" si="2449"/>
        <v/>
      </c>
      <c r="AA4141" s="8" t="str">
        <f t="shared" si="2450"/>
        <v/>
      </c>
      <c r="AC4141" s="3">
        <f t="shared" si="2414"/>
        <v>6</v>
      </c>
      <c r="AD4141" s="3">
        <f t="shared" si="2415"/>
        <v>6</v>
      </c>
      <c r="AE4141" s="3">
        <f t="shared" si="2416"/>
        <v>6</v>
      </c>
      <c r="AF4141" s="3">
        <f t="shared" si="2417"/>
        <v>6</v>
      </c>
      <c r="AG4141" s="3">
        <f t="shared" si="2418"/>
        <v>4</v>
      </c>
      <c r="AH4141" s="3">
        <f t="shared" si="2419"/>
        <v>3</v>
      </c>
      <c r="AI4141" s="3">
        <f t="shared" si="2420"/>
        <v>4</v>
      </c>
      <c r="AJ4141" s="3">
        <f t="shared" si="2421"/>
        <v>2</v>
      </c>
      <c r="AK4141" s="3">
        <f t="shared" si="2422"/>
        <v>2</v>
      </c>
      <c r="AL4141" s="3">
        <f t="shared" si="2423"/>
        <v>4</v>
      </c>
      <c r="AM4141" s="3">
        <f t="shared" si="2424"/>
        <v>2</v>
      </c>
      <c r="AN4141" s="3">
        <f t="shared" si="2425"/>
        <v>2</v>
      </c>
      <c r="AO4141" s="3">
        <f t="shared" si="2426"/>
        <v>3</v>
      </c>
      <c r="AP4141" s="3">
        <f t="shared" si="2427"/>
        <v>1</v>
      </c>
      <c r="AQ4141" s="3">
        <f t="shared" si="2428"/>
        <v>1</v>
      </c>
      <c r="AR4141" s="3">
        <f t="shared" si="2429"/>
        <v>1</v>
      </c>
      <c r="AS4141" s="3">
        <f t="shared" si="2430"/>
        <v>1</v>
      </c>
    </row>
    <row r="4142" spans="1:45">
      <c r="A4142">
        <v>8</v>
      </c>
      <c r="B4142">
        <v>6</v>
      </c>
      <c r="C4142">
        <v>5</v>
      </c>
      <c r="D4142">
        <v>7</v>
      </c>
      <c r="H4142" s="6" t="str">
        <f t="shared" si="2431"/>
        <v/>
      </c>
      <c r="I4142" s="4" t="str">
        <f t="shared" si="2432"/>
        <v/>
      </c>
      <c r="J4142" s="4">
        <f t="shared" si="2433"/>
        <v>5</v>
      </c>
      <c r="K4142" s="4" t="str">
        <f t="shared" si="2434"/>
        <v/>
      </c>
      <c r="L4142" s="4" t="str">
        <f t="shared" si="2435"/>
        <v/>
      </c>
      <c r="M4142" s="4">
        <f t="shared" si="2436"/>
        <v>6</v>
      </c>
      <c r="N4142" s="4" t="str">
        <f t="shared" si="2437"/>
        <v/>
      </c>
      <c r="O4142" s="4" t="str">
        <f t="shared" si="2438"/>
        <v/>
      </c>
      <c r="P4142" s="4" t="str">
        <f t="shared" si="2439"/>
        <v/>
      </c>
      <c r="Q4142" s="4" t="str">
        <f t="shared" si="2440"/>
        <v/>
      </c>
      <c r="R4142" s="4" t="str">
        <f t="shared" si="2441"/>
        <v/>
      </c>
      <c r="S4142" s="4">
        <f t="shared" si="2442"/>
        <v>7</v>
      </c>
      <c r="T4142" s="4">
        <f t="shared" si="2443"/>
        <v>8</v>
      </c>
      <c r="U4142" s="4" t="str">
        <f t="shared" si="2444"/>
        <v/>
      </c>
      <c r="V4142" s="4" t="str">
        <f t="shared" si="2445"/>
        <v/>
      </c>
      <c r="W4142" s="4" t="str">
        <f t="shared" si="2446"/>
        <v/>
      </c>
      <c r="X4142" s="4" t="str">
        <f t="shared" si="2447"/>
        <v/>
      </c>
      <c r="Y4142" s="4" t="str">
        <f t="shared" si="2448"/>
        <v/>
      </c>
      <c r="Z4142" s="4" t="str">
        <f t="shared" si="2449"/>
        <v/>
      </c>
      <c r="AA4142" s="8" t="str">
        <f t="shared" si="2450"/>
        <v/>
      </c>
      <c r="AC4142" s="3">
        <f t="shared" si="2414"/>
        <v>4</v>
      </c>
      <c r="AD4142" s="3">
        <f t="shared" si="2415"/>
        <v>5</v>
      </c>
      <c r="AE4142" s="3">
        <f t="shared" si="2416"/>
        <v>7</v>
      </c>
      <c r="AF4142" s="3">
        <f t="shared" si="2417"/>
        <v>7</v>
      </c>
      <c r="AG4142" s="3">
        <f t="shared" si="2418"/>
        <v>5</v>
      </c>
      <c r="AH4142" s="3">
        <f t="shared" si="2419"/>
        <v>4</v>
      </c>
      <c r="AI4142" s="3">
        <f t="shared" si="2420"/>
        <v>4</v>
      </c>
      <c r="AJ4142" s="3">
        <f t="shared" si="2421"/>
        <v>2</v>
      </c>
      <c r="AK4142" s="3">
        <f t="shared" si="2422"/>
        <v>3</v>
      </c>
      <c r="AL4142" s="3">
        <f t="shared" si="2423"/>
        <v>6</v>
      </c>
      <c r="AM4142" s="3">
        <f t="shared" si="2424"/>
        <v>4</v>
      </c>
      <c r="AN4142" s="3">
        <f t="shared" si="2425"/>
        <v>4</v>
      </c>
      <c r="AO4142" s="3">
        <f t="shared" si="2426"/>
        <v>4</v>
      </c>
      <c r="AP4142" s="3">
        <f t="shared" si="2427"/>
        <v>1</v>
      </c>
      <c r="AQ4142" s="3">
        <f t="shared" si="2428"/>
        <v>1</v>
      </c>
      <c r="AR4142" s="3">
        <f t="shared" si="2429"/>
        <v>1</v>
      </c>
      <c r="AS4142" s="3">
        <f t="shared" si="2430"/>
        <v>0</v>
      </c>
    </row>
    <row r="4143" spans="1:45">
      <c r="A4143">
        <v>3</v>
      </c>
      <c r="B4143">
        <v>3</v>
      </c>
      <c r="C4143">
        <v>4</v>
      </c>
      <c r="D4143">
        <v>9</v>
      </c>
      <c r="H4143" s="6" t="str">
        <f t="shared" si="2431"/>
        <v/>
      </c>
      <c r="I4143" s="4" t="str">
        <f t="shared" si="2432"/>
        <v/>
      </c>
      <c r="J4143" s="4" t="str">
        <f t="shared" si="2433"/>
        <v/>
      </c>
      <c r="K4143" s="4" t="str">
        <f t="shared" si="2434"/>
        <v/>
      </c>
      <c r="L4143" s="4" t="str">
        <f t="shared" si="2435"/>
        <v/>
      </c>
      <c r="M4143" s="4" t="str">
        <f t="shared" si="2436"/>
        <v/>
      </c>
      <c r="N4143" s="4" t="str">
        <f t="shared" si="2437"/>
        <v/>
      </c>
      <c r="O4143" s="4" t="str">
        <f t="shared" si="2438"/>
        <v/>
      </c>
      <c r="P4143" s="4" t="str">
        <f t="shared" si="2439"/>
        <v/>
      </c>
      <c r="Q4143" s="4" t="str">
        <f t="shared" si="2440"/>
        <v/>
      </c>
      <c r="R4143" s="4" t="str">
        <f t="shared" si="2441"/>
        <v/>
      </c>
      <c r="S4143" s="4" t="str">
        <f t="shared" si="2442"/>
        <v/>
      </c>
      <c r="T4143" s="4">
        <f t="shared" si="2443"/>
        <v>3</v>
      </c>
      <c r="U4143" s="4">
        <f t="shared" si="2444"/>
        <v>3</v>
      </c>
      <c r="V4143" s="4" t="str">
        <f t="shared" si="2445"/>
        <v/>
      </c>
      <c r="W4143" s="4" t="str">
        <f t="shared" si="2446"/>
        <v/>
      </c>
      <c r="X4143" s="4" t="str">
        <f t="shared" si="2447"/>
        <v/>
      </c>
      <c r="Y4143" s="4" t="str">
        <f t="shared" si="2448"/>
        <v/>
      </c>
      <c r="Z4143" s="4">
        <f t="shared" si="2449"/>
        <v>4</v>
      </c>
      <c r="AA4143" s="8">
        <f t="shared" si="2450"/>
        <v>9</v>
      </c>
      <c r="AC4143" s="3">
        <f t="shared" si="2414"/>
        <v>3</v>
      </c>
      <c r="AD4143" s="3">
        <f t="shared" si="2415"/>
        <v>3</v>
      </c>
      <c r="AE4143" s="3">
        <f t="shared" si="2416"/>
        <v>5</v>
      </c>
      <c r="AF4143" s="3">
        <f t="shared" si="2417"/>
        <v>6</v>
      </c>
      <c r="AG4143" s="3">
        <f t="shared" si="2418"/>
        <v>4</v>
      </c>
      <c r="AH4143" s="3">
        <f t="shared" si="2419"/>
        <v>4</v>
      </c>
      <c r="AI4143" s="3">
        <f t="shared" si="2420"/>
        <v>3</v>
      </c>
      <c r="AJ4143" s="3">
        <f t="shared" si="2421"/>
        <v>1</v>
      </c>
      <c r="AK4143" s="3">
        <f t="shared" si="2422"/>
        <v>2</v>
      </c>
      <c r="AL4143" s="3">
        <f t="shared" si="2423"/>
        <v>6</v>
      </c>
      <c r="AM4143" s="3">
        <f t="shared" si="2424"/>
        <v>6</v>
      </c>
      <c r="AN4143" s="3">
        <f t="shared" si="2425"/>
        <v>6</v>
      </c>
      <c r="AO4143" s="3">
        <f t="shared" si="2426"/>
        <v>5</v>
      </c>
      <c r="AP4143" s="3">
        <f t="shared" si="2427"/>
        <v>1</v>
      </c>
      <c r="AQ4143" s="3">
        <f t="shared" si="2428"/>
        <v>0</v>
      </c>
      <c r="AR4143" s="3">
        <f t="shared" si="2429"/>
        <v>1</v>
      </c>
      <c r="AS4143" s="3">
        <f t="shared" si="2430"/>
        <v>2</v>
      </c>
    </row>
    <row r="4144" spans="1:45">
      <c r="A4144">
        <v>3</v>
      </c>
      <c r="B4144">
        <v>9</v>
      </c>
      <c r="C4144">
        <v>9</v>
      </c>
      <c r="D4144">
        <v>3</v>
      </c>
      <c r="H4144" s="6" t="str">
        <f t="shared" si="2431"/>
        <v/>
      </c>
      <c r="I4144" s="4" t="str">
        <f t="shared" si="2432"/>
        <v/>
      </c>
      <c r="J4144" s="4" t="str">
        <f t="shared" si="2433"/>
        <v/>
      </c>
      <c r="K4144" s="4" t="str">
        <f t="shared" si="2434"/>
        <v/>
      </c>
      <c r="L4144" s="4" t="str">
        <f t="shared" si="2435"/>
        <v/>
      </c>
      <c r="M4144" s="4" t="str">
        <f t="shared" si="2436"/>
        <v/>
      </c>
      <c r="N4144" s="4" t="str">
        <f t="shared" si="2437"/>
        <v/>
      </c>
      <c r="O4144" s="4" t="str">
        <f t="shared" si="2438"/>
        <v/>
      </c>
      <c r="P4144" s="4" t="str">
        <f t="shared" si="2439"/>
        <v/>
      </c>
      <c r="Q4144" s="4" t="str">
        <f t="shared" si="2440"/>
        <v/>
      </c>
      <c r="R4144" s="4" t="str">
        <f t="shared" si="2441"/>
        <v/>
      </c>
      <c r="S4144" s="4" t="str">
        <f t="shared" si="2442"/>
        <v/>
      </c>
      <c r="T4144" s="4">
        <f t="shared" si="2443"/>
        <v>3</v>
      </c>
      <c r="U4144" s="4" t="str">
        <f t="shared" si="2444"/>
        <v/>
      </c>
      <c r="V4144" s="4" t="str">
        <f t="shared" si="2445"/>
        <v/>
      </c>
      <c r="W4144" s="4">
        <f t="shared" si="2446"/>
        <v>3</v>
      </c>
      <c r="X4144" s="4" t="str">
        <f t="shared" si="2447"/>
        <v/>
      </c>
      <c r="Y4144" s="4">
        <f t="shared" si="2448"/>
        <v>9</v>
      </c>
      <c r="Z4144" s="4">
        <f t="shared" si="2449"/>
        <v>9</v>
      </c>
      <c r="AA4144" s="8" t="str">
        <f t="shared" si="2450"/>
        <v/>
      </c>
      <c r="AC4144" s="3">
        <f t="shared" si="2414"/>
        <v>2</v>
      </c>
      <c r="AD4144" s="3">
        <f t="shared" si="2415"/>
        <v>2</v>
      </c>
      <c r="AE4144" s="3">
        <f t="shared" si="2416"/>
        <v>4</v>
      </c>
      <c r="AF4144" s="3">
        <f t="shared" si="2417"/>
        <v>4</v>
      </c>
      <c r="AG4144" s="3">
        <f t="shared" si="2418"/>
        <v>3</v>
      </c>
      <c r="AH4144" s="3">
        <f t="shared" si="2419"/>
        <v>3</v>
      </c>
      <c r="AI4144" s="3">
        <f t="shared" si="2420"/>
        <v>1</v>
      </c>
      <c r="AJ4144" s="3">
        <f t="shared" si="2421"/>
        <v>0</v>
      </c>
      <c r="AK4144" s="3">
        <f t="shared" si="2422"/>
        <v>1</v>
      </c>
      <c r="AL4144" s="3">
        <f t="shared" si="2423"/>
        <v>5</v>
      </c>
      <c r="AM4144" s="3">
        <f t="shared" si="2424"/>
        <v>6</v>
      </c>
      <c r="AN4144" s="3">
        <f t="shared" si="2425"/>
        <v>6</v>
      </c>
      <c r="AO4144" s="3">
        <f t="shared" si="2426"/>
        <v>6</v>
      </c>
      <c r="AP4144" s="3">
        <f t="shared" si="2427"/>
        <v>2</v>
      </c>
      <c r="AQ4144" s="3">
        <f t="shared" si="2428"/>
        <v>2</v>
      </c>
      <c r="AR4144" s="3">
        <f t="shared" si="2429"/>
        <v>4</v>
      </c>
      <c r="AS4144" s="3">
        <f t="shared" si="2430"/>
        <v>4</v>
      </c>
    </row>
    <row r="4145" spans="1:45">
      <c r="A4145">
        <v>2</v>
      </c>
      <c r="B4145">
        <v>2</v>
      </c>
      <c r="C4145">
        <v>2</v>
      </c>
      <c r="D4145">
        <v>2</v>
      </c>
      <c r="H4145" s="6" t="str">
        <f t="shared" si="2431"/>
        <v/>
      </c>
      <c r="I4145" s="4" t="str">
        <f t="shared" si="2432"/>
        <v/>
      </c>
      <c r="J4145" s="4" t="str">
        <f t="shared" si="2433"/>
        <v/>
      </c>
      <c r="K4145" s="4" t="str">
        <f t="shared" si="2434"/>
        <v/>
      </c>
      <c r="L4145" s="4" t="str">
        <f t="shared" si="2435"/>
        <v/>
      </c>
      <c r="M4145" s="4" t="str">
        <f t="shared" si="2436"/>
        <v/>
      </c>
      <c r="N4145" s="4" t="str">
        <f t="shared" si="2437"/>
        <v/>
      </c>
      <c r="O4145" s="4" t="str">
        <f t="shared" si="2438"/>
        <v/>
      </c>
      <c r="P4145" s="4">
        <f t="shared" si="2439"/>
        <v>2</v>
      </c>
      <c r="Q4145" s="4">
        <f t="shared" si="2440"/>
        <v>2</v>
      </c>
      <c r="R4145" s="4">
        <f t="shared" si="2441"/>
        <v>2</v>
      </c>
      <c r="S4145" s="4">
        <f t="shared" si="2442"/>
        <v>2</v>
      </c>
      <c r="T4145" s="4" t="str">
        <f t="shared" si="2443"/>
        <v/>
      </c>
      <c r="U4145" s="4" t="str">
        <f t="shared" si="2444"/>
        <v/>
      </c>
      <c r="V4145" s="4" t="str">
        <f t="shared" si="2445"/>
        <v/>
      </c>
      <c r="W4145" s="4" t="str">
        <f t="shared" si="2446"/>
        <v/>
      </c>
      <c r="X4145" s="4" t="str">
        <f t="shared" si="2447"/>
        <v/>
      </c>
      <c r="Y4145" s="4" t="str">
        <f t="shared" si="2448"/>
        <v/>
      </c>
      <c r="Z4145" s="4" t="str">
        <f t="shared" si="2449"/>
        <v/>
      </c>
      <c r="AA4145" s="8" t="str">
        <f t="shared" si="2450"/>
        <v/>
      </c>
      <c r="AC4145" s="3">
        <f t="shared" si="2414"/>
        <v>1</v>
      </c>
      <c r="AD4145" s="3">
        <f t="shared" si="2415"/>
        <v>1</v>
      </c>
      <c r="AE4145" s="3">
        <f t="shared" si="2416"/>
        <v>2</v>
      </c>
      <c r="AF4145" s="3">
        <f t="shared" si="2417"/>
        <v>1</v>
      </c>
      <c r="AG4145" s="3">
        <f t="shared" si="2418"/>
        <v>1</v>
      </c>
      <c r="AH4145" s="3">
        <f t="shared" si="2419"/>
        <v>2</v>
      </c>
      <c r="AI4145" s="3">
        <f t="shared" si="2420"/>
        <v>2</v>
      </c>
      <c r="AJ4145" s="3">
        <f t="shared" si="2421"/>
        <v>3</v>
      </c>
      <c r="AK4145" s="3">
        <f t="shared" si="2422"/>
        <v>5</v>
      </c>
      <c r="AL4145" s="3">
        <f t="shared" si="2423"/>
        <v>7</v>
      </c>
      <c r="AM4145" s="3">
        <f t="shared" si="2424"/>
        <v>7</v>
      </c>
      <c r="AN4145" s="3">
        <f t="shared" si="2425"/>
        <v>6</v>
      </c>
      <c r="AO4145" s="3">
        <f t="shared" si="2426"/>
        <v>5</v>
      </c>
      <c r="AP4145" s="3">
        <f t="shared" si="2427"/>
        <v>2</v>
      </c>
      <c r="AQ4145" s="3">
        <f t="shared" si="2428"/>
        <v>2</v>
      </c>
      <c r="AR4145" s="3">
        <f t="shared" si="2429"/>
        <v>4</v>
      </c>
      <c r="AS4145" s="3">
        <f t="shared" si="2430"/>
        <v>4</v>
      </c>
    </row>
    <row r="4146" spans="1:45">
      <c r="A4146">
        <v>9</v>
      </c>
      <c r="B4146">
        <v>7</v>
      </c>
      <c r="C4146">
        <v>7</v>
      </c>
      <c r="D4146">
        <v>8</v>
      </c>
      <c r="H4146" s="6" t="str">
        <f t="shared" si="2431"/>
        <v/>
      </c>
      <c r="I4146" s="4" t="str">
        <f t="shared" si="2432"/>
        <v/>
      </c>
      <c r="J4146" s="4" t="str">
        <f t="shared" si="2433"/>
        <v/>
      </c>
      <c r="K4146" s="4" t="str">
        <f t="shared" si="2434"/>
        <v/>
      </c>
      <c r="L4146" s="4" t="str">
        <f t="shared" si="2435"/>
        <v/>
      </c>
      <c r="M4146" s="4" t="str">
        <f t="shared" si="2436"/>
        <v/>
      </c>
      <c r="N4146" s="4" t="str">
        <f t="shared" si="2437"/>
        <v/>
      </c>
      <c r="O4146" s="4" t="str">
        <f t="shared" si="2438"/>
        <v/>
      </c>
      <c r="P4146" s="4" t="str">
        <f t="shared" si="2439"/>
        <v/>
      </c>
      <c r="Q4146" s="4">
        <f t="shared" si="2440"/>
        <v>7</v>
      </c>
      <c r="R4146" s="4">
        <f t="shared" si="2441"/>
        <v>7</v>
      </c>
      <c r="S4146" s="4" t="str">
        <f t="shared" si="2442"/>
        <v/>
      </c>
      <c r="T4146" s="4" t="str">
        <f t="shared" si="2443"/>
        <v/>
      </c>
      <c r="U4146" s="4" t="str">
        <f t="shared" si="2444"/>
        <v/>
      </c>
      <c r="V4146" s="4" t="str">
        <f t="shared" si="2445"/>
        <v/>
      </c>
      <c r="W4146" s="4">
        <f t="shared" si="2446"/>
        <v>8</v>
      </c>
      <c r="X4146" s="4">
        <f t="shared" si="2447"/>
        <v>9</v>
      </c>
      <c r="Y4146" s="4" t="str">
        <f t="shared" si="2448"/>
        <v/>
      </c>
      <c r="Z4146" s="4" t="str">
        <f t="shared" si="2449"/>
        <v/>
      </c>
      <c r="AA4146" s="8" t="str">
        <f t="shared" si="2450"/>
        <v/>
      </c>
      <c r="AC4146" s="3">
        <f t="shared" si="2414"/>
        <v>0</v>
      </c>
      <c r="AD4146" s="3">
        <f t="shared" si="2415"/>
        <v>0</v>
      </c>
      <c r="AE4146" s="3">
        <f t="shared" si="2416"/>
        <v>0</v>
      </c>
      <c r="AF4146" s="3">
        <f t="shared" si="2417"/>
        <v>0</v>
      </c>
      <c r="AG4146" s="3">
        <f t="shared" si="2418"/>
        <v>0</v>
      </c>
      <c r="AH4146" s="3">
        <f t="shared" si="2419"/>
        <v>1</v>
      </c>
      <c r="AI4146" s="3">
        <f t="shared" si="2420"/>
        <v>3</v>
      </c>
      <c r="AJ4146" s="3">
        <f t="shared" si="2421"/>
        <v>5</v>
      </c>
      <c r="AK4146" s="3">
        <f t="shared" si="2422"/>
        <v>6</v>
      </c>
      <c r="AL4146" s="3">
        <f t="shared" si="2423"/>
        <v>7</v>
      </c>
      <c r="AM4146" s="3">
        <f t="shared" si="2424"/>
        <v>6</v>
      </c>
      <c r="AN4146" s="3">
        <f t="shared" si="2425"/>
        <v>4</v>
      </c>
      <c r="AO4146" s="3">
        <f t="shared" si="2426"/>
        <v>5</v>
      </c>
      <c r="AP4146" s="3">
        <f t="shared" si="2427"/>
        <v>4</v>
      </c>
      <c r="AQ4146" s="3">
        <f t="shared" si="2428"/>
        <v>4</v>
      </c>
      <c r="AR4146" s="3">
        <f t="shared" si="2429"/>
        <v>6</v>
      </c>
      <c r="AS4146" s="3">
        <f t="shared" si="2430"/>
        <v>5</v>
      </c>
    </row>
    <row r="4147" spans="1:45">
      <c r="A4147">
        <v>9</v>
      </c>
      <c r="B4147">
        <v>9</v>
      </c>
      <c r="C4147">
        <v>0</v>
      </c>
      <c r="D4147">
        <v>4</v>
      </c>
      <c r="H4147" s="6" t="str">
        <f t="shared" si="2431"/>
        <v/>
      </c>
      <c r="I4147" s="4" t="str">
        <f t="shared" si="2432"/>
        <v/>
      </c>
      <c r="J4147" s="4">
        <f t="shared" si="2433"/>
        <v>0</v>
      </c>
      <c r="K4147" s="4" t="str">
        <f t="shared" si="2434"/>
        <v/>
      </c>
      <c r="L4147" s="4" t="str">
        <f t="shared" si="2435"/>
        <v/>
      </c>
      <c r="M4147" s="4" t="str">
        <f t="shared" si="2436"/>
        <v/>
      </c>
      <c r="N4147" s="4" t="str">
        <f t="shared" si="2437"/>
        <v/>
      </c>
      <c r="O4147" s="4" t="str">
        <f t="shared" si="2438"/>
        <v/>
      </c>
      <c r="P4147" s="4" t="str">
        <f t="shared" si="2439"/>
        <v/>
      </c>
      <c r="Q4147" s="4" t="str">
        <f t="shared" si="2440"/>
        <v/>
      </c>
      <c r="R4147" s="4" t="str">
        <f t="shared" si="2441"/>
        <v/>
      </c>
      <c r="S4147" s="4" t="str">
        <f t="shared" si="2442"/>
        <v/>
      </c>
      <c r="T4147" s="4" t="str">
        <f t="shared" si="2443"/>
        <v/>
      </c>
      <c r="U4147" s="4" t="str">
        <f t="shared" si="2444"/>
        <v/>
      </c>
      <c r="V4147" s="4" t="str">
        <f t="shared" si="2445"/>
        <v/>
      </c>
      <c r="W4147" s="4" t="str">
        <f t="shared" si="2446"/>
        <v/>
      </c>
      <c r="X4147" s="4">
        <f t="shared" si="2447"/>
        <v>9</v>
      </c>
      <c r="Y4147" s="4">
        <f t="shared" si="2448"/>
        <v>9</v>
      </c>
      <c r="Z4147" s="4" t="str">
        <f t="shared" si="2449"/>
        <v/>
      </c>
      <c r="AA4147" s="8">
        <f t="shared" si="2450"/>
        <v>4</v>
      </c>
      <c r="AC4147" s="3">
        <f t="shared" si="2414"/>
        <v>1</v>
      </c>
      <c r="AD4147" s="3">
        <f t="shared" si="2415"/>
        <v>1</v>
      </c>
      <c r="AE4147" s="3">
        <f t="shared" si="2416"/>
        <v>1</v>
      </c>
      <c r="AF4147" s="3">
        <f t="shared" si="2417"/>
        <v>0</v>
      </c>
      <c r="AG4147" s="3">
        <f t="shared" si="2418"/>
        <v>0</v>
      </c>
      <c r="AH4147" s="3">
        <f t="shared" si="2419"/>
        <v>1</v>
      </c>
      <c r="AI4147" s="3">
        <f t="shared" si="2420"/>
        <v>3</v>
      </c>
      <c r="AJ4147" s="3">
        <f t="shared" si="2421"/>
        <v>5</v>
      </c>
      <c r="AK4147" s="3">
        <f t="shared" si="2422"/>
        <v>6</v>
      </c>
      <c r="AL4147" s="3">
        <f t="shared" si="2423"/>
        <v>6</v>
      </c>
      <c r="AM4147" s="3">
        <f t="shared" si="2424"/>
        <v>4</v>
      </c>
      <c r="AN4147" s="3">
        <f t="shared" si="2425"/>
        <v>2</v>
      </c>
      <c r="AO4147" s="3">
        <f t="shared" si="2426"/>
        <v>3</v>
      </c>
      <c r="AP4147" s="3">
        <f t="shared" si="2427"/>
        <v>4</v>
      </c>
      <c r="AQ4147" s="3">
        <f t="shared" si="2428"/>
        <v>6</v>
      </c>
      <c r="AR4147" s="3">
        <f t="shared" si="2429"/>
        <v>7</v>
      </c>
      <c r="AS4147" s="3">
        <f t="shared" si="2430"/>
        <v>6</v>
      </c>
    </row>
    <row r="4148" spans="1:45">
      <c r="A4148">
        <v>5</v>
      </c>
      <c r="B4148">
        <v>8</v>
      </c>
      <c r="C4148">
        <v>6</v>
      </c>
      <c r="D4148">
        <v>4</v>
      </c>
      <c r="H4148" s="6">
        <f t="shared" si="2431"/>
        <v>5</v>
      </c>
      <c r="I4148" s="4" t="str">
        <f t="shared" si="2432"/>
        <v/>
      </c>
      <c r="J4148" s="4" t="str">
        <f t="shared" si="2433"/>
        <v/>
      </c>
      <c r="K4148" s="4" t="str">
        <f t="shared" si="2434"/>
        <v/>
      </c>
      <c r="L4148" s="4" t="str">
        <f t="shared" si="2435"/>
        <v/>
      </c>
      <c r="M4148" s="4" t="str">
        <f t="shared" si="2436"/>
        <v/>
      </c>
      <c r="N4148" s="4">
        <f t="shared" si="2437"/>
        <v>6</v>
      </c>
      <c r="O4148" s="4" t="str">
        <f t="shared" si="2438"/>
        <v/>
      </c>
      <c r="P4148" s="4" t="str">
        <f t="shared" si="2439"/>
        <v/>
      </c>
      <c r="Q4148" s="4" t="str">
        <f t="shared" si="2440"/>
        <v/>
      </c>
      <c r="R4148" s="4" t="str">
        <f t="shared" si="2441"/>
        <v/>
      </c>
      <c r="S4148" s="4" t="str">
        <f t="shared" si="2442"/>
        <v/>
      </c>
      <c r="T4148" s="4" t="str">
        <f t="shared" si="2443"/>
        <v/>
      </c>
      <c r="U4148" s="4">
        <f t="shared" si="2444"/>
        <v>8</v>
      </c>
      <c r="V4148" s="4" t="str">
        <f t="shared" si="2445"/>
        <v/>
      </c>
      <c r="W4148" s="4" t="str">
        <f t="shared" si="2446"/>
        <v/>
      </c>
      <c r="X4148" s="4" t="str">
        <f t="shared" si="2447"/>
        <v/>
      </c>
      <c r="Y4148" s="4" t="str">
        <f t="shared" si="2448"/>
        <v/>
      </c>
      <c r="Z4148" s="4" t="str">
        <f t="shared" si="2449"/>
        <v/>
      </c>
      <c r="AA4148" s="8">
        <f t="shared" si="2450"/>
        <v>4</v>
      </c>
      <c r="AC4148" s="3">
        <f t="shared" si="2414"/>
        <v>2</v>
      </c>
      <c r="AD4148" s="3">
        <f t="shared" si="2415"/>
        <v>1</v>
      </c>
      <c r="AE4148" s="3">
        <f t="shared" si="2416"/>
        <v>1</v>
      </c>
      <c r="AF4148" s="3">
        <f t="shared" si="2417"/>
        <v>1</v>
      </c>
      <c r="AG4148" s="3">
        <f t="shared" si="2418"/>
        <v>1</v>
      </c>
      <c r="AH4148" s="3">
        <f t="shared" si="2419"/>
        <v>2</v>
      </c>
      <c r="AI4148" s="3">
        <f t="shared" si="2420"/>
        <v>4</v>
      </c>
      <c r="AJ4148" s="3">
        <f t="shared" si="2421"/>
        <v>5</v>
      </c>
      <c r="AK4148" s="3">
        <f t="shared" si="2422"/>
        <v>6</v>
      </c>
      <c r="AL4148" s="3">
        <f t="shared" si="2423"/>
        <v>5</v>
      </c>
      <c r="AM4148" s="3">
        <f t="shared" si="2424"/>
        <v>4</v>
      </c>
      <c r="AN4148" s="3">
        <f t="shared" si="2425"/>
        <v>2</v>
      </c>
      <c r="AO4148" s="3">
        <f t="shared" si="2426"/>
        <v>2</v>
      </c>
      <c r="AP4148" s="3">
        <f t="shared" si="2427"/>
        <v>4</v>
      </c>
      <c r="AQ4148" s="3">
        <f t="shared" si="2428"/>
        <v>4</v>
      </c>
      <c r="AR4148" s="3">
        <f t="shared" si="2429"/>
        <v>4</v>
      </c>
      <c r="AS4148" s="3">
        <f t="shared" si="2430"/>
        <v>5</v>
      </c>
    </row>
    <row r="4149" spans="1:45">
      <c r="A4149">
        <v>6</v>
      </c>
      <c r="B4149">
        <v>9</v>
      </c>
      <c r="C4149">
        <v>5</v>
      </c>
      <c r="D4149">
        <v>0</v>
      </c>
      <c r="H4149" s="6" t="str">
        <f t="shared" si="2431"/>
        <v/>
      </c>
      <c r="I4149" s="4" t="str">
        <f t="shared" si="2432"/>
        <v/>
      </c>
      <c r="J4149" s="4">
        <f t="shared" si="2433"/>
        <v>5</v>
      </c>
      <c r="K4149" s="4">
        <f t="shared" si="2434"/>
        <v>0</v>
      </c>
      <c r="L4149" s="4">
        <f t="shared" si="2435"/>
        <v>6</v>
      </c>
      <c r="M4149" s="4" t="str">
        <f t="shared" si="2436"/>
        <v/>
      </c>
      <c r="N4149" s="4" t="str">
        <f t="shared" si="2437"/>
        <v/>
      </c>
      <c r="O4149" s="4" t="str">
        <f t="shared" si="2438"/>
        <v/>
      </c>
      <c r="P4149" s="4" t="str">
        <f t="shared" si="2439"/>
        <v/>
      </c>
      <c r="Q4149" s="4" t="str">
        <f t="shared" si="2440"/>
        <v/>
      </c>
      <c r="R4149" s="4" t="str">
        <f t="shared" si="2441"/>
        <v/>
      </c>
      <c r="S4149" s="4" t="str">
        <f t="shared" si="2442"/>
        <v/>
      </c>
      <c r="T4149" s="4" t="str">
        <f t="shared" si="2443"/>
        <v/>
      </c>
      <c r="U4149" s="4" t="str">
        <f t="shared" si="2444"/>
        <v/>
      </c>
      <c r="V4149" s="4" t="str">
        <f t="shared" si="2445"/>
        <v/>
      </c>
      <c r="W4149" s="4" t="str">
        <f t="shared" si="2446"/>
        <v/>
      </c>
      <c r="X4149" s="4" t="str">
        <f t="shared" si="2447"/>
        <v/>
      </c>
      <c r="Y4149" s="4">
        <f t="shared" si="2448"/>
        <v>9</v>
      </c>
      <c r="Z4149" s="4" t="str">
        <f t="shared" si="2449"/>
        <v/>
      </c>
      <c r="AA4149" s="8" t="str">
        <f t="shared" si="2450"/>
        <v/>
      </c>
      <c r="AC4149" s="3">
        <f t="shared" si="2414"/>
        <v>4</v>
      </c>
      <c r="AD4149" s="3">
        <f t="shared" si="2415"/>
        <v>4</v>
      </c>
      <c r="AE4149" s="3">
        <f t="shared" si="2416"/>
        <v>4</v>
      </c>
      <c r="AF4149" s="3">
        <f t="shared" si="2417"/>
        <v>3</v>
      </c>
      <c r="AG4149" s="3">
        <f t="shared" si="2418"/>
        <v>2</v>
      </c>
      <c r="AH4149" s="3">
        <f t="shared" si="2419"/>
        <v>1</v>
      </c>
      <c r="AI4149" s="3">
        <f t="shared" si="2420"/>
        <v>2</v>
      </c>
      <c r="AJ4149" s="3">
        <f t="shared" si="2421"/>
        <v>2</v>
      </c>
      <c r="AK4149" s="3">
        <f t="shared" si="2422"/>
        <v>2</v>
      </c>
      <c r="AL4149" s="3">
        <f t="shared" si="2423"/>
        <v>2</v>
      </c>
      <c r="AM4149" s="3">
        <f t="shared" si="2424"/>
        <v>2</v>
      </c>
      <c r="AN4149" s="3">
        <f t="shared" si="2425"/>
        <v>1</v>
      </c>
      <c r="AO4149" s="3">
        <f t="shared" si="2426"/>
        <v>2</v>
      </c>
      <c r="AP4149" s="3">
        <f t="shared" si="2427"/>
        <v>4</v>
      </c>
      <c r="AQ4149" s="3">
        <f t="shared" si="2428"/>
        <v>5</v>
      </c>
      <c r="AR4149" s="3">
        <f t="shared" si="2429"/>
        <v>5</v>
      </c>
      <c r="AS4149" s="3">
        <f t="shared" si="2430"/>
        <v>6</v>
      </c>
    </row>
    <row r="4150" spans="1:45">
      <c r="A4150">
        <v>6</v>
      </c>
      <c r="B4150">
        <v>2</v>
      </c>
      <c r="C4150">
        <v>3</v>
      </c>
      <c r="D4150">
        <v>1</v>
      </c>
      <c r="H4150" s="6" t="str">
        <f t="shared" si="2431"/>
        <v/>
      </c>
      <c r="I4150" s="4" t="str">
        <f t="shared" si="2432"/>
        <v/>
      </c>
      <c r="J4150" s="4" t="str">
        <f t="shared" si="2433"/>
        <v/>
      </c>
      <c r="K4150" s="4" t="str">
        <f t="shared" si="2434"/>
        <v/>
      </c>
      <c r="L4150" s="4">
        <f t="shared" si="2435"/>
        <v>6</v>
      </c>
      <c r="M4150" s="4" t="str">
        <f t="shared" si="2436"/>
        <v/>
      </c>
      <c r="N4150" s="4" t="str">
        <f t="shared" si="2437"/>
        <v/>
      </c>
      <c r="O4150" s="4">
        <f t="shared" si="2438"/>
        <v>1</v>
      </c>
      <c r="P4150" s="4" t="str">
        <f t="shared" si="2439"/>
        <v/>
      </c>
      <c r="Q4150" s="4">
        <f t="shared" si="2440"/>
        <v>2</v>
      </c>
      <c r="R4150" s="4" t="str">
        <f t="shared" si="2441"/>
        <v/>
      </c>
      <c r="S4150" s="4" t="str">
        <f t="shared" si="2442"/>
        <v/>
      </c>
      <c r="T4150" s="4" t="str">
        <f t="shared" si="2443"/>
        <v/>
      </c>
      <c r="U4150" s="4" t="str">
        <f t="shared" si="2444"/>
        <v/>
      </c>
      <c r="V4150" s="4">
        <f t="shared" si="2445"/>
        <v>3</v>
      </c>
      <c r="W4150" s="4" t="str">
        <f t="shared" si="2446"/>
        <v/>
      </c>
      <c r="X4150" s="4" t="str">
        <f t="shared" si="2447"/>
        <v/>
      </c>
      <c r="Y4150" s="4" t="str">
        <f t="shared" si="2448"/>
        <v/>
      </c>
      <c r="Z4150" s="4" t="str">
        <f t="shared" si="2449"/>
        <v/>
      </c>
      <c r="AA4150" s="8" t="str">
        <f t="shared" si="2450"/>
        <v/>
      </c>
      <c r="AC4150" s="3">
        <f t="shared" si="2414"/>
        <v>4</v>
      </c>
      <c r="AD4150" s="3">
        <f t="shared" si="2415"/>
        <v>5</v>
      </c>
      <c r="AE4150" s="3">
        <f t="shared" si="2416"/>
        <v>5</v>
      </c>
      <c r="AF4150" s="3">
        <f t="shared" si="2417"/>
        <v>4</v>
      </c>
      <c r="AG4150" s="3">
        <f t="shared" si="2418"/>
        <v>4</v>
      </c>
      <c r="AH4150" s="3">
        <f t="shared" si="2419"/>
        <v>2</v>
      </c>
      <c r="AI4150" s="3">
        <f t="shared" si="2420"/>
        <v>3</v>
      </c>
      <c r="AJ4150" s="3">
        <f t="shared" si="2421"/>
        <v>2</v>
      </c>
      <c r="AK4150" s="3">
        <f t="shared" si="2422"/>
        <v>1</v>
      </c>
      <c r="AL4150" s="3">
        <f t="shared" si="2423"/>
        <v>1</v>
      </c>
      <c r="AM4150" s="3">
        <f t="shared" si="2424"/>
        <v>1</v>
      </c>
      <c r="AN4150" s="3">
        <f t="shared" si="2425"/>
        <v>2</v>
      </c>
      <c r="AO4150" s="3">
        <f t="shared" si="2426"/>
        <v>2</v>
      </c>
      <c r="AP4150" s="3">
        <f t="shared" si="2427"/>
        <v>3</v>
      </c>
      <c r="AQ4150" s="3">
        <f t="shared" si="2428"/>
        <v>4</v>
      </c>
      <c r="AR4150" s="3">
        <f t="shared" si="2429"/>
        <v>3</v>
      </c>
      <c r="AS4150" s="3">
        <f t="shared" si="2430"/>
        <v>5</v>
      </c>
    </row>
    <row r="4151" spans="1:45">
      <c r="A4151">
        <v>7</v>
      </c>
      <c r="B4151">
        <v>9</v>
      </c>
      <c r="C4151">
        <v>0</v>
      </c>
      <c r="D4151">
        <v>1</v>
      </c>
      <c r="H4151" s="6" t="str">
        <f t="shared" si="2431"/>
        <v/>
      </c>
      <c r="I4151" s="4" t="str">
        <f t="shared" si="2432"/>
        <v/>
      </c>
      <c r="J4151" s="4">
        <f t="shared" si="2433"/>
        <v>0</v>
      </c>
      <c r="K4151" s="4" t="str">
        <f t="shared" si="2434"/>
        <v/>
      </c>
      <c r="L4151" s="4" t="str">
        <f t="shared" si="2435"/>
        <v/>
      </c>
      <c r="M4151" s="4" t="str">
        <f t="shared" si="2436"/>
        <v/>
      </c>
      <c r="N4151" s="4" t="str">
        <f t="shared" si="2437"/>
        <v/>
      </c>
      <c r="O4151" s="4">
        <f t="shared" si="2438"/>
        <v>1</v>
      </c>
      <c r="P4151" s="4">
        <f t="shared" si="2439"/>
        <v>7</v>
      </c>
      <c r="Q4151" s="4" t="str">
        <f t="shared" si="2440"/>
        <v/>
      </c>
      <c r="R4151" s="4" t="str">
        <f t="shared" si="2441"/>
        <v/>
      </c>
      <c r="S4151" s="4" t="str">
        <f t="shared" si="2442"/>
        <v/>
      </c>
      <c r="T4151" s="4" t="str">
        <f t="shared" si="2443"/>
        <v/>
      </c>
      <c r="U4151" s="4" t="str">
        <f t="shared" si="2444"/>
        <v/>
      </c>
      <c r="V4151" s="4" t="str">
        <f t="shared" si="2445"/>
        <v/>
      </c>
      <c r="W4151" s="4" t="str">
        <f t="shared" si="2446"/>
        <v/>
      </c>
      <c r="X4151" s="4" t="str">
        <f t="shared" si="2447"/>
        <v/>
      </c>
      <c r="Y4151" s="4">
        <f t="shared" si="2448"/>
        <v>9</v>
      </c>
      <c r="Z4151" s="4" t="str">
        <f t="shared" si="2449"/>
        <v/>
      </c>
      <c r="AA4151" s="8" t="str">
        <f t="shared" si="2450"/>
        <v/>
      </c>
      <c r="AC4151" s="3">
        <f t="shared" si="2414"/>
        <v>4</v>
      </c>
      <c r="AD4151" s="3">
        <f t="shared" si="2415"/>
        <v>5</v>
      </c>
      <c r="AE4151" s="3">
        <f t="shared" si="2416"/>
        <v>5</v>
      </c>
      <c r="AF4151" s="3">
        <f t="shared" si="2417"/>
        <v>4</v>
      </c>
      <c r="AG4151" s="3">
        <f t="shared" si="2418"/>
        <v>5</v>
      </c>
      <c r="AH4151" s="3">
        <f t="shared" si="2419"/>
        <v>4</v>
      </c>
      <c r="AI4151" s="3">
        <f t="shared" si="2420"/>
        <v>5</v>
      </c>
      <c r="AJ4151" s="3">
        <f t="shared" si="2421"/>
        <v>4</v>
      </c>
      <c r="AK4151" s="3">
        <f t="shared" si="2422"/>
        <v>2</v>
      </c>
      <c r="AL4151" s="3">
        <f t="shared" si="2423"/>
        <v>1</v>
      </c>
      <c r="AM4151" s="3">
        <f t="shared" si="2424"/>
        <v>1</v>
      </c>
      <c r="AN4151" s="3">
        <f t="shared" si="2425"/>
        <v>2</v>
      </c>
      <c r="AO4151" s="3">
        <f t="shared" si="2426"/>
        <v>2</v>
      </c>
      <c r="AP4151" s="3">
        <f t="shared" si="2427"/>
        <v>2</v>
      </c>
      <c r="AQ4151" s="3">
        <f t="shared" si="2428"/>
        <v>3</v>
      </c>
      <c r="AR4151" s="3">
        <f t="shared" si="2429"/>
        <v>2</v>
      </c>
      <c r="AS4151" s="3">
        <f t="shared" si="2430"/>
        <v>3</v>
      </c>
    </row>
    <row r="4152" spans="1:45">
      <c r="A4152">
        <v>6</v>
      </c>
      <c r="B4152">
        <v>9</v>
      </c>
      <c r="C4152">
        <v>1</v>
      </c>
      <c r="D4152">
        <v>0</v>
      </c>
      <c r="H4152" s="6" t="str">
        <f t="shared" si="2431"/>
        <v/>
      </c>
      <c r="I4152" s="4" t="str">
        <f t="shared" si="2432"/>
        <v/>
      </c>
      <c r="J4152" s="4" t="str">
        <f t="shared" si="2433"/>
        <v/>
      </c>
      <c r="K4152" s="4">
        <f t="shared" si="2434"/>
        <v>0</v>
      </c>
      <c r="L4152" s="4">
        <f t="shared" si="2435"/>
        <v>6</v>
      </c>
      <c r="M4152" s="4" t="str">
        <f t="shared" si="2436"/>
        <v/>
      </c>
      <c r="N4152" s="4">
        <f t="shared" si="2437"/>
        <v>1</v>
      </c>
      <c r="O4152" s="4" t="str">
        <f t="shared" si="2438"/>
        <v/>
      </c>
      <c r="P4152" s="4" t="str">
        <f t="shared" si="2439"/>
        <v/>
      </c>
      <c r="Q4152" s="4" t="str">
        <f t="shared" si="2440"/>
        <v/>
      </c>
      <c r="R4152" s="4" t="str">
        <f t="shared" si="2441"/>
        <v/>
      </c>
      <c r="S4152" s="4" t="str">
        <f t="shared" si="2442"/>
        <v/>
      </c>
      <c r="T4152" s="4" t="str">
        <f t="shared" si="2443"/>
        <v/>
      </c>
      <c r="U4152" s="4" t="str">
        <f t="shared" si="2444"/>
        <v/>
      </c>
      <c r="V4152" s="4" t="str">
        <f t="shared" si="2445"/>
        <v/>
      </c>
      <c r="W4152" s="4" t="str">
        <f t="shared" si="2446"/>
        <v/>
      </c>
      <c r="X4152" s="4" t="str">
        <f t="shared" si="2447"/>
        <v/>
      </c>
      <c r="Y4152" s="4">
        <f t="shared" si="2448"/>
        <v>9</v>
      </c>
      <c r="Z4152" s="4" t="str">
        <f t="shared" si="2449"/>
        <v/>
      </c>
      <c r="AA4152" s="8" t="str">
        <f t="shared" si="2450"/>
        <v/>
      </c>
      <c r="AC4152" s="3">
        <f t="shared" si="2414"/>
        <v>4</v>
      </c>
      <c r="AD4152" s="3">
        <f t="shared" si="2415"/>
        <v>7</v>
      </c>
      <c r="AE4152" s="3">
        <f t="shared" si="2416"/>
        <v>7</v>
      </c>
      <c r="AF4152" s="3">
        <f t="shared" si="2417"/>
        <v>6</v>
      </c>
      <c r="AG4152" s="3">
        <f t="shared" si="2418"/>
        <v>6</v>
      </c>
      <c r="AH4152" s="3">
        <f t="shared" si="2419"/>
        <v>4</v>
      </c>
      <c r="AI4152" s="3">
        <f t="shared" si="2420"/>
        <v>5</v>
      </c>
      <c r="AJ4152" s="3">
        <f t="shared" si="2421"/>
        <v>4</v>
      </c>
      <c r="AK4152" s="3">
        <f t="shared" si="2422"/>
        <v>2</v>
      </c>
      <c r="AL4152" s="3">
        <f t="shared" si="2423"/>
        <v>1</v>
      </c>
      <c r="AM4152" s="3">
        <f t="shared" si="2424"/>
        <v>0</v>
      </c>
      <c r="AN4152" s="3">
        <f t="shared" si="2425"/>
        <v>1</v>
      </c>
      <c r="AO4152" s="3">
        <f t="shared" si="2426"/>
        <v>1</v>
      </c>
      <c r="AP4152" s="3">
        <f t="shared" si="2427"/>
        <v>1</v>
      </c>
      <c r="AQ4152" s="3">
        <f t="shared" si="2428"/>
        <v>4</v>
      </c>
      <c r="AR4152" s="3">
        <f t="shared" si="2429"/>
        <v>3</v>
      </c>
      <c r="AS4152" s="3">
        <f t="shared" si="2430"/>
        <v>3</v>
      </c>
    </row>
    <row r="4153" spans="1:45">
      <c r="A4153">
        <v>6</v>
      </c>
      <c r="B4153">
        <v>5</v>
      </c>
      <c r="C4153">
        <v>6</v>
      </c>
      <c r="D4153">
        <v>9</v>
      </c>
      <c r="H4153" s="6" t="str">
        <f t="shared" si="2431"/>
        <v/>
      </c>
      <c r="I4153" s="4">
        <f t="shared" si="2432"/>
        <v>5</v>
      </c>
      <c r="J4153" s="4" t="str">
        <f t="shared" si="2433"/>
        <v/>
      </c>
      <c r="K4153" s="4" t="str">
        <f t="shared" si="2434"/>
        <v/>
      </c>
      <c r="L4153" s="4">
        <f t="shared" si="2435"/>
        <v>6</v>
      </c>
      <c r="M4153" s="4" t="str">
        <f t="shared" si="2436"/>
        <v/>
      </c>
      <c r="N4153" s="4">
        <f t="shared" si="2437"/>
        <v>6</v>
      </c>
      <c r="O4153" s="4" t="str">
        <f t="shared" si="2438"/>
        <v/>
      </c>
      <c r="P4153" s="4" t="str">
        <f t="shared" si="2439"/>
        <v/>
      </c>
      <c r="Q4153" s="4" t="str">
        <f t="shared" si="2440"/>
        <v/>
      </c>
      <c r="R4153" s="4" t="str">
        <f t="shared" si="2441"/>
        <v/>
      </c>
      <c r="S4153" s="4" t="str">
        <f t="shared" si="2442"/>
        <v/>
      </c>
      <c r="T4153" s="4" t="str">
        <f t="shared" si="2443"/>
        <v/>
      </c>
      <c r="U4153" s="4" t="str">
        <f t="shared" si="2444"/>
        <v/>
      </c>
      <c r="V4153" s="4" t="str">
        <f t="shared" si="2445"/>
        <v/>
      </c>
      <c r="W4153" s="4" t="str">
        <f t="shared" si="2446"/>
        <v/>
      </c>
      <c r="X4153" s="4" t="str">
        <f t="shared" si="2447"/>
        <v/>
      </c>
      <c r="Y4153" s="4" t="str">
        <f t="shared" si="2448"/>
        <v/>
      </c>
      <c r="Z4153" s="4" t="str">
        <f t="shared" si="2449"/>
        <v/>
      </c>
      <c r="AA4153" s="8">
        <f t="shared" si="2450"/>
        <v>9</v>
      </c>
      <c r="AC4153" s="3">
        <f t="shared" si="2414"/>
        <v>3</v>
      </c>
      <c r="AD4153" s="3">
        <f t="shared" si="2415"/>
        <v>6</v>
      </c>
      <c r="AE4153" s="3">
        <f t="shared" si="2416"/>
        <v>5</v>
      </c>
      <c r="AF4153" s="3">
        <f t="shared" si="2417"/>
        <v>6</v>
      </c>
      <c r="AG4153" s="3">
        <f t="shared" si="2418"/>
        <v>7</v>
      </c>
      <c r="AH4153" s="3">
        <f t="shared" si="2419"/>
        <v>5</v>
      </c>
      <c r="AI4153" s="3">
        <f t="shared" si="2420"/>
        <v>6</v>
      </c>
      <c r="AJ4153" s="3">
        <f t="shared" si="2421"/>
        <v>4</v>
      </c>
      <c r="AK4153" s="3">
        <f t="shared" si="2422"/>
        <v>2</v>
      </c>
      <c r="AL4153" s="3">
        <f t="shared" si="2423"/>
        <v>1</v>
      </c>
      <c r="AM4153" s="3">
        <f t="shared" si="2424"/>
        <v>0</v>
      </c>
      <c r="AN4153" s="3">
        <f t="shared" si="2425"/>
        <v>1</v>
      </c>
      <c r="AO4153" s="3">
        <f t="shared" si="2426"/>
        <v>1</v>
      </c>
      <c r="AP4153" s="3">
        <f t="shared" si="2427"/>
        <v>1</v>
      </c>
      <c r="AQ4153" s="3">
        <f t="shared" si="2428"/>
        <v>3</v>
      </c>
      <c r="AR4153" s="3">
        <f t="shared" si="2429"/>
        <v>2</v>
      </c>
      <c r="AS4153" s="3">
        <f t="shared" si="2430"/>
        <v>3</v>
      </c>
    </row>
    <row r="4154" spans="1:45">
      <c r="A4154">
        <v>6</v>
      </c>
      <c r="B4154">
        <v>5</v>
      </c>
      <c r="C4154">
        <v>3</v>
      </c>
      <c r="D4154">
        <v>0</v>
      </c>
      <c r="H4154" s="6" t="str">
        <f t="shared" si="2431"/>
        <v/>
      </c>
      <c r="I4154" s="4">
        <f t="shared" si="2432"/>
        <v>5</v>
      </c>
      <c r="J4154" s="4" t="str">
        <f t="shared" si="2433"/>
        <v/>
      </c>
      <c r="K4154" s="4">
        <f t="shared" si="2434"/>
        <v>0</v>
      </c>
      <c r="L4154" s="4">
        <f t="shared" si="2435"/>
        <v>6</v>
      </c>
      <c r="M4154" s="4" t="str">
        <f t="shared" si="2436"/>
        <v/>
      </c>
      <c r="N4154" s="4" t="str">
        <f t="shared" si="2437"/>
        <v/>
      </c>
      <c r="O4154" s="4" t="str">
        <f t="shared" si="2438"/>
        <v/>
      </c>
      <c r="P4154" s="4" t="str">
        <f t="shared" si="2439"/>
        <v/>
      </c>
      <c r="Q4154" s="4" t="str">
        <f t="shared" si="2440"/>
        <v/>
      </c>
      <c r="R4154" s="4" t="str">
        <f t="shared" si="2441"/>
        <v/>
      </c>
      <c r="S4154" s="4" t="str">
        <f t="shared" si="2442"/>
        <v/>
      </c>
      <c r="T4154" s="4" t="str">
        <f t="shared" si="2443"/>
        <v/>
      </c>
      <c r="U4154" s="4" t="str">
        <f t="shared" si="2444"/>
        <v/>
      </c>
      <c r="V4154" s="4">
        <f t="shared" si="2445"/>
        <v>3</v>
      </c>
      <c r="W4154" s="4" t="str">
        <f t="shared" si="2446"/>
        <v/>
      </c>
      <c r="X4154" s="4" t="str">
        <f t="shared" si="2447"/>
        <v/>
      </c>
      <c r="Y4154" s="4" t="str">
        <f t="shared" si="2448"/>
        <v/>
      </c>
      <c r="Z4154" s="4" t="str">
        <f t="shared" si="2449"/>
        <v/>
      </c>
      <c r="AA4154" s="8" t="str">
        <f t="shared" si="2450"/>
        <v/>
      </c>
      <c r="AC4154" s="3">
        <f t="shared" si="2414"/>
        <v>5</v>
      </c>
      <c r="AD4154" s="3">
        <f t="shared" si="2415"/>
        <v>8</v>
      </c>
      <c r="AE4154" s="3">
        <f t="shared" si="2416"/>
        <v>6</v>
      </c>
      <c r="AF4154" s="3">
        <f t="shared" si="2417"/>
        <v>7</v>
      </c>
      <c r="AG4154" s="3">
        <f t="shared" si="2418"/>
        <v>6</v>
      </c>
      <c r="AH4154" s="3">
        <f t="shared" si="2419"/>
        <v>4</v>
      </c>
      <c r="AI4154" s="3">
        <f t="shared" si="2420"/>
        <v>4</v>
      </c>
      <c r="AJ4154" s="3">
        <f t="shared" si="2421"/>
        <v>2</v>
      </c>
      <c r="AK4154" s="3">
        <f t="shared" si="2422"/>
        <v>1</v>
      </c>
      <c r="AL4154" s="3">
        <f t="shared" si="2423"/>
        <v>0</v>
      </c>
      <c r="AM4154" s="3">
        <f t="shared" si="2424"/>
        <v>0</v>
      </c>
      <c r="AN4154" s="3">
        <f t="shared" si="2425"/>
        <v>1</v>
      </c>
      <c r="AO4154" s="3">
        <f t="shared" si="2426"/>
        <v>1</v>
      </c>
      <c r="AP4154" s="3">
        <f t="shared" si="2427"/>
        <v>1</v>
      </c>
      <c r="AQ4154" s="3">
        <f t="shared" si="2428"/>
        <v>3</v>
      </c>
      <c r="AR4154" s="3">
        <f t="shared" si="2429"/>
        <v>2</v>
      </c>
      <c r="AS4154" s="3">
        <f t="shared" si="2430"/>
        <v>3</v>
      </c>
    </row>
    <row r="4155" spans="1:45">
      <c r="A4155">
        <v>8</v>
      </c>
      <c r="B4155">
        <v>4</v>
      </c>
      <c r="C4155">
        <v>9</v>
      </c>
      <c r="D4155">
        <v>2</v>
      </c>
      <c r="H4155" s="6" t="str">
        <f t="shared" si="2431"/>
        <v/>
      </c>
      <c r="I4155" s="4" t="str">
        <f t="shared" si="2432"/>
        <v/>
      </c>
      <c r="J4155" s="4" t="str">
        <f t="shared" si="2433"/>
        <v/>
      </c>
      <c r="K4155" s="4" t="str">
        <f t="shared" si="2434"/>
        <v/>
      </c>
      <c r="L4155" s="4" t="str">
        <f t="shared" si="2435"/>
        <v/>
      </c>
      <c r="M4155" s="4" t="str">
        <f t="shared" si="2436"/>
        <v/>
      </c>
      <c r="N4155" s="4" t="str">
        <f t="shared" si="2437"/>
        <v/>
      </c>
      <c r="O4155" s="4" t="str">
        <f t="shared" si="2438"/>
        <v/>
      </c>
      <c r="P4155" s="4" t="str">
        <f t="shared" si="2439"/>
        <v/>
      </c>
      <c r="Q4155" s="4" t="str">
        <f t="shared" si="2440"/>
        <v/>
      </c>
      <c r="R4155" s="4" t="str">
        <f t="shared" si="2441"/>
        <v/>
      </c>
      <c r="S4155" s="4">
        <f t="shared" si="2442"/>
        <v>2</v>
      </c>
      <c r="T4155" s="4">
        <f t="shared" si="2443"/>
        <v>8</v>
      </c>
      <c r="U4155" s="4" t="str">
        <f t="shared" si="2444"/>
        <v/>
      </c>
      <c r="V4155" s="4" t="str">
        <f t="shared" si="2445"/>
        <v/>
      </c>
      <c r="W4155" s="4" t="str">
        <f t="shared" si="2446"/>
        <v/>
      </c>
      <c r="X4155" s="4" t="str">
        <f t="shared" si="2447"/>
        <v/>
      </c>
      <c r="Y4155" s="4">
        <f t="shared" si="2448"/>
        <v>4</v>
      </c>
      <c r="Z4155" s="4">
        <f t="shared" si="2449"/>
        <v>9</v>
      </c>
      <c r="AA4155" s="8" t="str">
        <f t="shared" si="2450"/>
        <v/>
      </c>
      <c r="AC4155" s="3">
        <f t="shared" si="2414"/>
        <v>4</v>
      </c>
      <c r="AD4155" s="3">
        <f t="shared" si="2415"/>
        <v>7</v>
      </c>
      <c r="AE4155" s="3">
        <f t="shared" si="2416"/>
        <v>5</v>
      </c>
      <c r="AF4155" s="3">
        <f t="shared" si="2417"/>
        <v>7</v>
      </c>
      <c r="AG4155" s="3">
        <f t="shared" si="2418"/>
        <v>5</v>
      </c>
      <c r="AH4155" s="3">
        <f t="shared" si="2419"/>
        <v>2</v>
      </c>
      <c r="AI4155" s="3">
        <f t="shared" si="2420"/>
        <v>2</v>
      </c>
      <c r="AJ4155" s="3">
        <f t="shared" si="2421"/>
        <v>0</v>
      </c>
      <c r="AK4155" s="3">
        <f t="shared" si="2422"/>
        <v>1</v>
      </c>
      <c r="AL4155" s="3">
        <f t="shared" si="2423"/>
        <v>2</v>
      </c>
      <c r="AM4155" s="3">
        <f t="shared" si="2424"/>
        <v>2</v>
      </c>
      <c r="AN4155" s="3">
        <f t="shared" si="2425"/>
        <v>3</v>
      </c>
      <c r="AO4155" s="3">
        <f t="shared" si="2426"/>
        <v>2</v>
      </c>
      <c r="AP4155" s="3">
        <f t="shared" si="2427"/>
        <v>1</v>
      </c>
      <c r="AQ4155" s="3">
        <f t="shared" si="2428"/>
        <v>3</v>
      </c>
      <c r="AR4155" s="3">
        <f t="shared" si="2429"/>
        <v>3</v>
      </c>
      <c r="AS4155" s="3">
        <f t="shared" si="2430"/>
        <v>4</v>
      </c>
    </row>
    <row r="4156" spans="1:45">
      <c r="A4156">
        <v>6</v>
      </c>
      <c r="B4156">
        <v>6</v>
      </c>
      <c r="C4156">
        <v>3</v>
      </c>
      <c r="D4156">
        <v>7</v>
      </c>
      <c r="H4156" s="6" t="str">
        <f t="shared" si="2431"/>
        <v/>
      </c>
      <c r="I4156" s="4" t="str">
        <f t="shared" si="2432"/>
        <v/>
      </c>
      <c r="J4156" s="4" t="str">
        <f t="shared" si="2433"/>
        <v/>
      </c>
      <c r="K4156" s="4" t="str">
        <f t="shared" si="2434"/>
        <v/>
      </c>
      <c r="L4156" s="4">
        <f t="shared" si="2435"/>
        <v>6</v>
      </c>
      <c r="M4156" s="4">
        <f t="shared" si="2436"/>
        <v>6</v>
      </c>
      <c r="N4156" s="4" t="str">
        <f t="shared" si="2437"/>
        <v/>
      </c>
      <c r="O4156" s="4" t="str">
        <f t="shared" si="2438"/>
        <v/>
      </c>
      <c r="P4156" s="4" t="str">
        <f t="shared" si="2439"/>
        <v/>
      </c>
      <c r="Q4156" s="4" t="str">
        <f t="shared" si="2440"/>
        <v/>
      </c>
      <c r="R4156" s="4" t="str">
        <f t="shared" si="2441"/>
        <v/>
      </c>
      <c r="S4156" s="4">
        <f t="shared" si="2442"/>
        <v>7</v>
      </c>
      <c r="T4156" s="4" t="str">
        <f t="shared" si="2443"/>
        <v/>
      </c>
      <c r="U4156" s="4" t="str">
        <f t="shared" si="2444"/>
        <v/>
      </c>
      <c r="V4156" s="4">
        <f t="shared" si="2445"/>
        <v>3</v>
      </c>
      <c r="W4156" s="4" t="str">
        <f t="shared" si="2446"/>
        <v/>
      </c>
      <c r="X4156" s="4" t="str">
        <f t="shared" si="2447"/>
        <v/>
      </c>
      <c r="Y4156" s="4" t="str">
        <f t="shared" si="2448"/>
        <v/>
      </c>
      <c r="Z4156" s="4" t="str">
        <f t="shared" si="2449"/>
        <v/>
      </c>
      <c r="AA4156" s="8" t="str">
        <f t="shared" si="2450"/>
        <v/>
      </c>
      <c r="AC4156" s="3">
        <f t="shared" si="2414"/>
        <v>3</v>
      </c>
      <c r="AD4156" s="3">
        <f t="shared" si="2415"/>
        <v>6</v>
      </c>
      <c r="AE4156" s="3">
        <f t="shared" si="2416"/>
        <v>5</v>
      </c>
      <c r="AF4156" s="3">
        <f t="shared" si="2417"/>
        <v>6</v>
      </c>
      <c r="AG4156" s="3">
        <f t="shared" si="2418"/>
        <v>5</v>
      </c>
      <c r="AH4156" s="3">
        <f t="shared" si="2419"/>
        <v>2</v>
      </c>
      <c r="AI4156" s="3">
        <f t="shared" si="2420"/>
        <v>1</v>
      </c>
      <c r="AJ4156" s="3">
        <f t="shared" si="2421"/>
        <v>0</v>
      </c>
      <c r="AK4156" s="3">
        <f t="shared" si="2422"/>
        <v>2</v>
      </c>
      <c r="AL4156" s="3">
        <f t="shared" si="2423"/>
        <v>3</v>
      </c>
      <c r="AM4156" s="3">
        <f t="shared" si="2424"/>
        <v>3</v>
      </c>
      <c r="AN4156" s="3">
        <f t="shared" si="2425"/>
        <v>5</v>
      </c>
      <c r="AO4156" s="3">
        <f t="shared" si="2426"/>
        <v>3</v>
      </c>
      <c r="AP4156" s="3">
        <f t="shared" si="2427"/>
        <v>2</v>
      </c>
      <c r="AQ4156" s="3">
        <f t="shared" si="2428"/>
        <v>3</v>
      </c>
      <c r="AR4156" s="3">
        <f t="shared" si="2429"/>
        <v>2</v>
      </c>
      <c r="AS4156" s="3">
        <f t="shared" si="2430"/>
        <v>3</v>
      </c>
    </row>
    <row r="4157" spans="1:45">
      <c r="A4157">
        <v>6</v>
      </c>
      <c r="B4157">
        <v>3</v>
      </c>
      <c r="C4157">
        <v>5</v>
      </c>
      <c r="D4157">
        <v>9</v>
      </c>
      <c r="H4157" s="6" t="str">
        <f t="shared" si="2431"/>
        <v/>
      </c>
      <c r="I4157" s="4" t="str">
        <f t="shared" si="2432"/>
        <v/>
      </c>
      <c r="J4157" s="4">
        <f t="shared" si="2433"/>
        <v>5</v>
      </c>
      <c r="K4157" s="4" t="str">
        <f t="shared" si="2434"/>
        <v/>
      </c>
      <c r="L4157" s="4">
        <f t="shared" si="2435"/>
        <v>6</v>
      </c>
      <c r="M4157" s="4" t="str">
        <f t="shared" si="2436"/>
        <v/>
      </c>
      <c r="N4157" s="4" t="str">
        <f t="shared" si="2437"/>
        <v/>
      </c>
      <c r="O4157" s="4" t="str">
        <f t="shared" si="2438"/>
        <v/>
      </c>
      <c r="P4157" s="4" t="str">
        <f t="shared" si="2439"/>
        <v/>
      </c>
      <c r="Q4157" s="4" t="str">
        <f t="shared" si="2440"/>
        <v/>
      </c>
      <c r="R4157" s="4" t="str">
        <f t="shared" si="2441"/>
        <v/>
      </c>
      <c r="S4157" s="4" t="str">
        <f t="shared" si="2442"/>
        <v/>
      </c>
      <c r="T4157" s="4" t="str">
        <f t="shared" si="2443"/>
        <v/>
      </c>
      <c r="U4157" s="4">
        <f t="shared" si="2444"/>
        <v>3</v>
      </c>
      <c r="V4157" s="4" t="str">
        <f t="shared" si="2445"/>
        <v/>
      </c>
      <c r="W4157" s="4" t="str">
        <f t="shared" si="2446"/>
        <v/>
      </c>
      <c r="X4157" s="4" t="str">
        <f t="shared" si="2447"/>
        <v/>
      </c>
      <c r="Y4157" s="4" t="str">
        <f t="shared" si="2448"/>
        <v/>
      </c>
      <c r="Z4157" s="4" t="str">
        <f t="shared" si="2449"/>
        <v/>
      </c>
      <c r="AA4157" s="8">
        <f t="shared" si="2450"/>
        <v>9</v>
      </c>
      <c r="AC4157" s="3">
        <f t="shared" si="2414"/>
        <v>3</v>
      </c>
      <c r="AD4157" s="3">
        <f t="shared" si="2415"/>
        <v>6</v>
      </c>
      <c r="AE4157" s="3">
        <f t="shared" si="2416"/>
        <v>6</v>
      </c>
      <c r="AF4157" s="3">
        <f t="shared" si="2417"/>
        <v>5</v>
      </c>
      <c r="AG4157" s="3">
        <f t="shared" si="2418"/>
        <v>4</v>
      </c>
      <c r="AH4157" s="3">
        <f t="shared" si="2419"/>
        <v>1</v>
      </c>
      <c r="AI4157" s="3">
        <f t="shared" si="2420"/>
        <v>0</v>
      </c>
      <c r="AJ4157" s="3">
        <f t="shared" si="2421"/>
        <v>0</v>
      </c>
      <c r="AK4157" s="3">
        <f t="shared" si="2422"/>
        <v>2</v>
      </c>
      <c r="AL4157" s="3">
        <f t="shared" si="2423"/>
        <v>3</v>
      </c>
      <c r="AM4157" s="3">
        <f t="shared" si="2424"/>
        <v>4</v>
      </c>
      <c r="AN4157" s="3">
        <f t="shared" si="2425"/>
        <v>6</v>
      </c>
      <c r="AO4157" s="3">
        <f t="shared" si="2426"/>
        <v>4</v>
      </c>
      <c r="AP4157" s="3">
        <f t="shared" si="2427"/>
        <v>3</v>
      </c>
      <c r="AQ4157" s="3">
        <f t="shared" si="2428"/>
        <v>3</v>
      </c>
      <c r="AR4157" s="3">
        <f t="shared" si="2429"/>
        <v>2</v>
      </c>
      <c r="AS4157" s="3">
        <f t="shared" si="2430"/>
        <v>3</v>
      </c>
    </row>
    <row r="4158" spans="1:45">
      <c r="A4158">
        <v>2</v>
      </c>
      <c r="B4158">
        <v>1</v>
      </c>
      <c r="C4158">
        <v>4</v>
      </c>
      <c r="D4158">
        <v>1</v>
      </c>
      <c r="H4158" s="6" t="str">
        <f t="shared" si="2431"/>
        <v/>
      </c>
      <c r="I4158" s="4" t="str">
        <f t="shared" si="2432"/>
        <v/>
      </c>
      <c r="J4158" s="4" t="str">
        <f t="shared" si="2433"/>
        <v/>
      </c>
      <c r="K4158" s="4" t="str">
        <f t="shared" si="2434"/>
        <v/>
      </c>
      <c r="L4158" s="4" t="str">
        <f t="shared" si="2435"/>
        <v/>
      </c>
      <c r="M4158" s="4">
        <f t="shared" si="2436"/>
        <v>1</v>
      </c>
      <c r="N4158" s="4" t="str">
        <f t="shared" si="2437"/>
        <v/>
      </c>
      <c r="O4158" s="4">
        <f t="shared" si="2438"/>
        <v>1</v>
      </c>
      <c r="P4158" s="4">
        <f t="shared" si="2439"/>
        <v>2</v>
      </c>
      <c r="Q4158" s="4" t="str">
        <f t="shared" si="2440"/>
        <v/>
      </c>
      <c r="R4158" s="4" t="str">
        <f t="shared" si="2441"/>
        <v/>
      </c>
      <c r="S4158" s="4" t="str">
        <f t="shared" si="2442"/>
        <v/>
      </c>
      <c r="T4158" s="4" t="str">
        <f t="shared" si="2443"/>
        <v/>
      </c>
      <c r="U4158" s="4" t="str">
        <f t="shared" si="2444"/>
        <v/>
      </c>
      <c r="V4158" s="4" t="str">
        <f t="shared" si="2445"/>
        <v/>
      </c>
      <c r="W4158" s="4" t="str">
        <f t="shared" si="2446"/>
        <v/>
      </c>
      <c r="X4158" s="4" t="str">
        <f t="shared" si="2447"/>
        <v/>
      </c>
      <c r="Y4158" s="4" t="str">
        <f t="shared" si="2448"/>
        <v/>
      </c>
      <c r="Z4158" s="4">
        <f t="shared" si="2449"/>
        <v>4</v>
      </c>
      <c r="AA4158" s="8" t="str">
        <f t="shared" si="2450"/>
        <v/>
      </c>
      <c r="AC4158" s="3">
        <f t="shared" si="2414"/>
        <v>1</v>
      </c>
      <c r="AD4158" s="3">
        <f t="shared" si="2415"/>
        <v>3</v>
      </c>
      <c r="AE4158" s="3">
        <f t="shared" si="2416"/>
        <v>5</v>
      </c>
      <c r="AF4158" s="3">
        <f t="shared" si="2417"/>
        <v>4</v>
      </c>
      <c r="AG4158" s="3">
        <f t="shared" si="2418"/>
        <v>5</v>
      </c>
      <c r="AH4158" s="3">
        <f t="shared" si="2419"/>
        <v>4</v>
      </c>
      <c r="AI4158" s="3">
        <f t="shared" si="2420"/>
        <v>2</v>
      </c>
      <c r="AJ4158" s="3">
        <f t="shared" si="2421"/>
        <v>2</v>
      </c>
      <c r="AK4158" s="3">
        <f t="shared" si="2422"/>
        <v>3</v>
      </c>
      <c r="AL4158" s="3">
        <f t="shared" si="2423"/>
        <v>3</v>
      </c>
      <c r="AM4158" s="3">
        <f t="shared" si="2424"/>
        <v>4</v>
      </c>
      <c r="AN4158" s="3">
        <f t="shared" si="2425"/>
        <v>5</v>
      </c>
      <c r="AO4158" s="3">
        <f t="shared" si="2426"/>
        <v>3</v>
      </c>
      <c r="AP4158" s="3">
        <f t="shared" si="2427"/>
        <v>2</v>
      </c>
      <c r="AQ4158" s="3">
        <f t="shared" si="2428"/>
        <v>2</v>
      </c>
      <c r="AR4158" s="3">
        <f t="shared" si="2429"/>
        <v>3</v>
      </c>
      <c r="AS4158" s="3">
        <f t="shared" si="2430"/>
        <v>4</v>
      </c>
    </row>
    <row r="4159" spans="1:45">
      <c r="A4159">
        <v>7</v>
      </c>
      <c r="B4159">
        <v>8</v>
      </c>
      <c r="C4159">
        <v>0</v>
      </c>
      <c r="D4159">
        <v>9</v>
      </c>
      <c r="H4159" s="6" t="str">
        <f t="shared" si="2431"/>
        <v/>
      </c>
      <c r="I4159" s="4" t="str">
        <f t="shared" si="2432"/>
        <v/>
      </c>
      <c r="J4159" s="4">
        <f t="shared" si="2433"/>
        <v>0</v>
      </c>
      <c r="K4159" s="4" t="str">
        <f t="shared" si="2434"/>
        <v/>
      </c>
      <c r="L4159" s="4" t="str">
        <f t="shared" si="2435"/>
        <v/>
      </c>
      <c r="M4159" s="4" t="str">
        <f t="shared" si="2436"/>
        <v/>
      </c>
      <c r="N4159" s="4" t="str">
        <f t="shared" si="2437"/>
        <v/>
      </c>
      <c r="O4159" s="4" t="str">
        <f t="shared" si="2438"/>
        <v/>
      </c>
      <c r="P4159" s="4">
        <f t="shared" si="2439"/>
        <v>7</v>
      </c>
      <c r="Q4159" s="4" t="str">
        <f t="shared" si="2440"/>
        <v/>
      </c>
      <c r="R4159" s="4" t="str">
        <f t="shared" si="2441"/>
        <v/>
      </c>
      <c r="S4159" s="4" t="str">
        <f t="shared" si="2442"/>
        <v/>
      </c>
      <c r="T4159" s="4" t="str">
        <f t="shared" si="2443"/>
        <v/>
      </c>
      <c r="U4159" s="4">
        <f t="shared" si="2444"/>
        <v>8</v>
      </c>
      <c r="V4159" s="4" t="str">
        <f t="shared" si="2445"/>
        <v/>
      </c>
      <c r="W4159" s="4" t="str">
        <f t="shared" si="2446"/>
        <v/>
      </c>
      <c r="X4159" s="4" t="str">
        <f t="shared" si="2447"/>
        <v/>
      </c>
      <c r="Y4159" s="4" t="str">
        <f t="shared" si="2448"/>
        <v/>
      </c>
      <c r="Z4159" s="4" t="str">
        <f t="shared" si="2449"/>
        <v/>
      </c>
      <c r="AA4159" s="8">
        <f t="shared" si="2450"/>
        <v>9</v>
      </c>
      <c r="AC4159" s="3">
        <f t="shared" si="2414"/>
        <v>2</v>
      </c>
      <c r="AD4159" s="3">
        <f t="shared" si="2415"/>
        <v>4</v>
      </c>
      <c r="AE4159" s="3">
        <f t="shared" si="2416"/>
        <v>6</v>
      </c>
      <c r="AF4159" s="3">
        <f t="shared" si="2417"/>
        <v>4</v>
      </c>
      <c r="AG4159" s="3">
        <f t="shared" si="2418"/>
        <v>5</v>
      </c>
      <c r="AH4159" s="3">
        <f t="shared" si="2419"/>
        <v>5</v>
      </c>
      <c r="AI4159" s="3">
        <f t="shared" si="2420"/>
        <v>3</v>
      </c>
      <c r="AJ4159" s="3">
        <f t="shared" si="2421"/>
        <v>3</v>
      </c>
      <c r="AK4159" s="3">
        <f t="shared" si="2422"/>
        <v>3</v>
      </c>
      <c r="AL4159" s="3">
        <f t="shared" si="2423"/>
        <v>1</v>
      </c>
      <c r="AM4159" s="3">
        <f t="shared" si="2424"/>
        <v>3</v>
      </c>
      <c r="AN4159" s="3">
        <f t="shared" si="2425"/>
        <v>4</v>
      </c>
      <c r="AO4159" s="3">
        <f t="shared" si="2426"/>
        <v>3</v>
      </c>
      <c r="AP4159" s="3">
        <f t="shared" si="2427"/>
        <v>3</v>
      </c>
      <c r="AQ4159" s="3">
        <f t="shared" si="2428"/>
        <v>1</v>
      </c>
      <c r="AR4159" s="3">
        <f t="shared" si="2429"/>
        <v>1</v>
      </c>
      <c r="AS4159" s="3">
        <f t="shared" si="2430"/>
        <v>3</v>
      </c>
    </row>
    <row r="4160" spans="1:45">
      <c r="A4160">
        <v>3</v>
      </c>
      <c r="B4160">
        <v>0</v>
      </c>
      <c r="C4160">
        <v>9</v>
      </c>
      <c r="D4160">
        <v>6</v>
      </c>
      <c r="H4160" s="6" t="str">
        <f t="shared" si="2431"/>
        <v/>
      </c>
      <c r="I4160" s="4">
        <f t="shared" si="2432"/>
        <v>0</v>
      </c>
      <c r="J4160" s="4" t="str">
        <f t="shared" si="2433"/>
        <v/>
      </c>
      <c r="K4160" s="4" t="str">
        <f t="shared" si="2434"/>
        <v/>
      </c>
      <c r="L4160" s="4" t="str">
        <f t="shared" si="2435"/>
        <v/>
      </c>
      <c r="M4160" s="4" t="str">
        <f t="shared" si="2436"/>
        <v/>
      </c>
      <c r="N4160" s="4" t="str">
        <f t="shared" si="2437"/>
        <v/>
      </c>
      <c r="O4160" s="4">
        <f t="shared" si="2438"/>
        <v>6</v>
      </c>
      <c r="P4160" s="4" t="str">
        <f t="shared" si="2439"/>
        <v/>
      </c>
      <c r="Q4160" s="4" t="str">
        <f t="shared" si="2440"/>
        <v/>
      </c>
      <c r="R4160" s="4" t="str">
        <f t="shared" si="2441"/>
        <v/>
      </c>
      <c r="S4160" s="4" t="str">
        <f t="shared" si="2442"/>
        <v/>
      </c>
      <c r="T4160" s="4">
        <f t="shared" si="2443"/>
        <v>3</v>
      </c>
      <c r="U4160" s="4" t="str">
        <f t="shared" si="2444"/>
        <v/>
      </c>
      <c r="V4160" s="4" t="str">
        <f t="shared" si="2445"/>
        <v/>
      </c>
      <c r="W4160" s="4" t="str">
        <f t="shared" si="2446"/>
        <v/>
      </c>
      <c r="X4160" s="4" t="str">
        <f t="shared" si="2447"/>
        <v/>
      </c>
      <c r="Y4160" s="4" t="str">
        <f t="shared" si="2448"/>
        <v/>
      </c>
      <c r="Z4160" s="4">
        <f t="shared" si="2449"/>
        <v>9</v>
      </c>
      <c r="AA4160" s="8" t="str">
        <f t="shared" si="2450"/>
        <v/>
      </c>
      <c r="AC4160" s="3">
        <f t="shared" si="2414"/>
        <v>3</v>
      </c>
      <c r="AD4160" s="3">
        <f t="shared" si="2415"/>
        <v>4</v>
      </c>
      <c r="AE4160" s="3">
        <f t="shared" si="2416"/>
        <v>4</v>
      </c>
      <c r="AF4160" s="3">
        <f t="shared" si="2417"/>
        <v>2</v>
      </c>
      <c r="AG4160" s="3">
        <f t="shared" si="2418"/>
        <v>4</v>
      </c>
      <c r="AH4160" s="3">
        <f t="shared" si="2419"/>
        <v>5</v>
      </c>
      <c r="AI4160" s="3">
        <f t="shared" si="2420"/>
        <v>4</v>
      </c>
      <c r="AJ4160" s="3">
        <f t="shared" si="2421"/>
        <v>4</v>
      </c>
      <c r="AK4160" s="3">
        <f t="shared" si="2422"/>
        <v>2</v>
      </c>
      <c r="AL4160" s="3">
        <f t="shared" si="2423"/>
        <v>1</v>
      </c>
      <c r="AM4160" s="3">
        <f t="shared" si="2424"/>
        <v>3</v>
      </c>
      <c r="AN4160" s="3">
        <f t="shared" si="2425"/>
        <v>3</v>
      </c>
      <c r="AO4160" s="3">
        <f t="shared" si="2426"/>
        <v>3</v>
      </c>
      <c r="AP4160" s="3">
        <f t="shared" si="2427"/>
        <v>2</v>
      </c>
      <c r="AQ4160" s="3">
        <f t="shared" si="2428"/>
        <v>0</v>
      </c>
      <c r="AR4160" s="3">
        <f t="shared" si="2429"/>
        <v>2</v>
      </c>
      <c r="AS4160" s="3">
        <f t="shared" si="2430"/>
        <v>4</v>
      </c>
    </row>
    <row r="4161" spans="1:45">
      <c r="A4161">
        <v>8</v>
      </c>
      <c r="B4161">
        <v>7</v>
      </c>
      <c r="C4161">
        <v>7</v>
      </c>
      <c r="D4161">
        <v>9</v>
      </c>
      <c r="H4161" s="6" t="str">
        <f t="shared" si="2431"/>
        <v/>
      </c>
      <c r="I4161" s="4" t="str">
        <f t="shared" si="2432"/>
        <v/>
      </c>
      <c r="J4161" s="4" t="str">
        <f t="shared" si="2433"/>
        <v/>
      </c>
      <c r="K4161" s="4" t="str">
        <f t="shared" si="2434"/>
        <v/>
      </c>
      <c r="L4161" s="4" t="str">
        <f t="shared" si="2435"/>
        <v/>
      </c>
      <c r="M4161" s="4" t="str">
        <f t="shared" si="2436"/>
        <v/>
      </c>
      <c r="N4161" s="4" t="str">
        <f t="shared" si="2437"/>
        <v/>
      </c>
      <c r="O4161" s="4" t="str">
        <f t="shared" si="2438"/>
        <v/>
      </c>
      <c r="P4161" s="4" t="str">
        <f t="shared" si="2439"/>
        <v/>
      </c>
      <c r="Q4161" s="4">
        <f t="shared" si="2440"/>
        <v>7</v>
      </c>
      <c r="R4161" s="4">
        <f t="shared" si="2441"/>
        <v>7</v>
      </c>
      <c r="S4161" s="4" t="str">
        <f t="shared" si="2442"/>
        <v/>
      </c>
      <c r="T4161" s="4">
        <f t="shared" si="2443"/>
        <v>8</v>
      </c>
      <c r="U4161" s="4" t="str">
        <f t="shared" si="2444"/>
        <v/>
      </c>
      <c r="V4161" s="4" t="str">
        <f t="shared" si="2445"/>
        <v/>
      </c>
      <c r="W4161" s="4" t="str">
        <f t="shared" si="2446"/>
        <v/>
      </c>
      <c r="X4161" s="4" t="str">
        <f t="shared" si="2447"/>
        <v/>
      </c>
      <c r="Y4161" s="4" t="str">
        <f t="shared" si="2448"/>
        <v/>
      </c>
      <c r="Z4161" s="4" t="str">
        <f t="shared" si="2449"/>
        <v/>
      </c>
      <c r="AA4161" s="8">
        <f t="shared" si="2450"/>
        <v>9</v>
      </c>
      <c r="AC4161" s="3">
        <f t="shared" si="2414"/>
        <v>2</v>
      </c>
      <c r="AD4161" s="3">
        <f t="shared" si="2415"/>
        <v>2</v>
      </c>
      <c r="AE4161" s="3">
        <f t="shared" si="2416"/>
        <v>2</v>
      </c>
      <c r="AF4161" s="3">
        <f t="shared" si="2417"/>
        <v>1</v>
      </c>
      <c r="AG4161" s="3">
        <f t="shared" si="2418"/>
        <v>3</v>
      </c>
      <c r="AH4161" s="3">
        <f t="shared" si="2419"/>
        <v>5</v>
      </c>
      <c r="AI4161" s="3">
        <f t="shared" si="2420"/>
        <v>5</v>
      </c>
      <c r="AJ4161" s="3">
        <f t="shared" si="2421"/>
        <v>6</v>
      </c>
      <c r="AK4161" s="3">
        <f t="shared" si="2422"/>
        <v>4</v>
      </c>
      <c r="AL4161" s="3">
        <f t="shared" si="2423"/>
        <v>4</v>
      </c>
      <c r="AM4161" s="3">
        <f t="shared" si="2424"/>
        <v>4</v>
      </c>
      <c r="AN4161" s="3">
        <f t="shared" si="2425"/>
        <v>3</v>
      </c>
      <c r="AO4161" s="3">
        <f t="shared" si="2426"/>
        <v>3</v>
      </c>
      <c r="AP4161" s="3">
        <f t="shared" si="2427"/>
        <v>1</v>
      </c>
      <c r="AQ4161" s="3">
        <f t="shared" si="2428"/>
        <v>0</v>
      </c>
      <c r="AR4161" s="3">
        <f t="shared" si="2429"/>
        <v>2</v>
      </c>
      <c r="AS4161" s="3">
        <f t="shared" si="2430"/>
        <v>4</v>
      </c>
    </row>
    <row r="4162" spans="1:45">
      <c r="A4162">
        <v>6</v>
      </c>
      <c r="B4162">
        <v>7</v>
      </c>
      <c r="C4162">
        <v>7</v>
      </c>
      <c r="D4162">
        <v>0</v>
      </c>
      <c r="H4162" s="6" t="str">
        <f t="shared" si="2431"/>
        <v/>
      </c>
      <c r="I4162" s="4" t="str">
        <f t="shared" si="2432"/>
        <v/>
      </c>
      <c r="J4162" s="4" t="str">
        <f t="shared" si="2433"/>
        <v/>
      </c>
      <c r="K4162" s="4">
        <f t="shared" si="2434"/>
        <v>0</v>
      </c>
      <c r="L4162" s="4">
        <f t="shared" si="2435"/>
        <v>6</v>
      </c>
      <c r="M4162" s="4" t="str">
        <f t="shared" si="2436"/>
        <v/>
      </c>
      <c r="N4162" s="4" t="str">
        <f t="shared" si="2437"/>
        <v/>
      </c>
      <c r="O4162" s="4" t="str">
        <f t="shared" si="2438"/>
        <v/>
      </c>
      <c r="P4162" s="4" t="str">
        <f t="shared" si="2439"/>
        <v/>
      </c>
      <c r="Q4162" s="4">
        <f t="shared" si="2440"/>
        <v>7</v>
      </c>
      <c r="R4162" s="4">
        <f t="shared" si="2441"/>
        <v>7</v>
      </c>
      <c r="S4162" s="4" t="str">
        <f t="shared" si="2442"/>
        <v/>
      </c>
      <c r="T4162" s="4" t="str">
        <f t="shared" si="2443"/>
        <v/>
      </c>
      <c r="U4162" s="4" t="str">
        <f t="shared" si="2444"/>
        <v/>
      </c>
      <c r="V4162" s="4" t="str">
        <f t="shared" si="2445"/>
        <v/>
      </c>
      <c r="W4162" s="4" t="str">
        <f t="shared" si="2446"/>
        <v/>
      </c>
      <c r="X4162" s="4" t="str">
        <f t="shared" si="2447"/>
        <v/>
      </c>
      <c r="Y4162" s="4" t="str">
        <f t="shared" si="2448"/>
        <v/>
      </c>
      <c r="Z4162" s="4" t="str">
        <f t="shared" si="2449"/>
        <v/>
      </c>
      <c r="AA4162" s="8" t="str">
        <f t="shared" si="2450"/>
        <v/>
      </c>
      <c r="AC4162" s="3">
        <f t="shared" si="2414"/>
        <v>3</v>
      </c>
      <c r="AD4162" s="3">
        <f t="shared" si="2415"/>
        <v>4</v>
      </c>
      <c r="AE4162" s="3">
        <f t="shared" si="2416"/>
        <v>3</v>
      </c>
      <c r="AF4162" s="3">
        <f t="shared" si="2417"/>
        <v>2</v>
      </c>
      <c r="AG4162" s="3">
        <f t="shared" si="2418"/>
        <v>2</v>
      </c>
      <c r="AH4162" s="3">
        <f t="shared" si="2419"/>
        <v>2</v>
      </c>
      <c r="AI4162" s="3">
        <f t="shared" si="2420"/>
        <v>4</v>
      </c>
      <c r="AJ4162" s="3">
        <f t="shared" si="2421"/>
        <v>6</v>
      </c>
      <c r="AK4162" s="3">
        <f t="shared" si="2422"/>
        <v>5</v>
      </c>
      <c r="AL4162" s="3">
        <f t="shared" si="2423"/>
        <v>6</v>
      </c>
      <c r="AM4162" s="3">
        <f t="shared" si="2424"/>
        <v>5</v>
      </c>
      <c r="AN4162" s="3">
        <f t="shared" si="2425"/>
        <v>3</v>
      </c>
      <c r="AO4162" s="3">
        <f t="shared" si="2426"/>
        <v>3</v>
      </c>
      <c r="AP4162" s="3">
        <f t="shared" si="2427"/>
        <v>1</v>
      </c>
      <c r="AQ4162" s="3">
        <f t="shared" si="2428"/>
        <v>0</v>
      </c>
      <c r="AR4162" s="3">
        <f t="shared" si="2429"/>
        <v>1</v>
      </c>
      <c r="AS4162" s="3">
        <f t="shared" si="2430"/>
        <v>3</v>
      </c>
    </row>
    <row r="4163" spans="1:45">
      <c r="A4163">
        <v>7</v>
      </c>
      <c r="B4163">
        <v>1</v>
      </c>
      <c r="C4163">
        <v>4</v>
      </c>
      <c r="D4163">
        <v>5</v>
      </c>
      <c r="H4163" s="6" t="str">
        <f t="shared" si="2431"/>
        <v/>
      </c>
      <c r="I4163" s="4" t="str">
        <f t="shared" si="2432"/>
        <v/>
      </c>
      <c r="J4163" s="4" t="str">
        <f t="shared" si="2433"/>
        <v/>
      </c>
      <c r="K4163" s="4">
        <f t="shared" si="2434"/>
        <v>5</v>
      </c>
      <c r="L4163" s="4" t="str">
        <f t="shared" si="2435"/>
        <v/>
      </c>
      <c r="M4163" s="4">
        <f t="shared" si="2436"/>
        <v>1</v>
      </c>
      <c r="N4163" s="4" t="str">
        <f t="shared" si="2437"/>
        <v/>
      </c>
      <c r="O4163" s="4" t="str">
        <f t="shared" si="2438"/>
        <v/>
      </c>
      <c r="P4163" s="4">
        <f t="shared" si="2439"/>
        <v>7</v>
      </c>
      <c r="Q4163" s="4" t="str">
        <f t="shared" si="2440"/>
        <v/>
      </c>
      <c r="R4163" s="4" t="str">
        <f t="shared" si="2441"/>
        <v/>
      </c>
      <c r="S4163" s="4" t="str">
        <f t="shared" si="2442"/>
        <v/>
      </c>
      <c r="T4163" s="4" t="str">
        <f t="shared" si="2443"/>
        <v/>
      </c>
      <c r="U4163" s="4" t="str">
        <f t="shared" si="2444"/>
        <v/>
      </c>
      <c r="V4163" s="4" t="str">
        <f t="shared" si="2445"/>
        <v/>
      </c>
      <c r="W4163" s="4" t="str">
        <f t="shared" si="2446"/>
        <v/>
      </c>
      <c r="X4163" s="4" t="str">
        <f t="shared" si="2447"/>
        <v/>
      </c>
      <c r="Y4163" s="4" t="str">
        <f t="shared" si="2448"/>
        <v/>
      </c>
      <c r="Z4163" s="4">
        <f t="shared" si="2449"/>
        <v>4</v>
      </c>
      <c r="AA4163" s="8" t="str">
        <f t="shared" si="2450"/>
        <v/>
      </c>
      <c r="AC4163" s="3">
        <f t="shared" si="2414"/>
        <v>3</v>
      </c>
      <c r="AD4163" s="3">
        <f t="shared" si="2415"/>
        <v>4</v>
      </c>
      <c r="AE4163" s="3">
        <f t="shared" si="2416"/>
        <v>4</v>
      </c>
      <c r="AF4163" s="3">
        <f t="shared" si="2417"/>
        <v>4</v>
      </c>
      <c r="AG4163" s="3">
        <f t="shared" si="2418"/>
        <v>3</v>
      </c>
      <c r="AH4163" s="3">
        <f t="shared" si="2419"/>
        <v>3</v>
      </c>
      <c r="AI4163" s="3">
        <f t="shared" si="2420"/>
        <v>4</v>
      </c>
      <c r="AJ4163" s="3">
        <f t="shared" si="2421"/>
        <v>6</v>
      </c>
      <c r="AK4163" s="3">
        <f t="shared" si="2422"/>
        <v>5</v>
      </c>
      <c r="AL4163" s="3">
        <f t="shared" si="2423"/>
        <v>6</v>
      </c>
      <c r="AM4163" s="3">
        <f t="shared" si="2424"/>
        <v>4</v>
      </c>
      <c r="AN4163" s="3">
        <f t="shared" si="2425"/>
        <v>2</v>
      </c>
      <c r="AO4163" s="3">
        <f t="shared" si="2426"/>
        <v>2</v>
      </c>
      <c r="AP4163" s="3">
        <f t="shared" si="2427"/>
        <v>0</v>
      </c>
      <c r="AQ4163" s="3">
        <f t="shared" si="2428"/>
        <v>0</v>
      </c>
      <c r="AR4163" s="3">
        <f t="shared" si="2429"/>
        <v>2</v>
      </c>
      <c r="AS4163" s="3">
        <f t="shared" si="2430"/>
        <v>3</v>
      </c>
    </row>
    <row r="4164" spans="1:45">
      <c r="A4164">
        <v>7</v>
      </c>
      <c r="B4164">
        <v>8</v>
      </c>
      <c r="C4164">
        <v>1</v>
      </c>
      <c r="D4164">
        <v>9</v>
      </c>
      <c r="H4164" s="6" t="str">
        <f t="shared" si="2431"/>
        <v/>
      </c>
      <c r="I4164" s="4" t="str">
        <f t="shared" si="2432"/>
        <v/>
      </c>
      <c r="J4164" s="4" t="str">
        <f t="shared" si="2433"/>
        <v/>
      </c>
      <c r="K4164" s="4" t="str">
        <f t="shared" si="2434"/>
        <v/>
      </c>
      <c r="L4164" s="4" t="str">
        <f t="shared" si="2435"/>
        <v/>
      </c>
      <c r="M4164" s="4" t="str">
        <f t="shared" si="2436"/>
        <v/>
      </c>
      <c r="N4164" s="4">
        <f t="shared" si="2437"/>
        <v>1</v>
      </c>
      <c r="O4164" s="4" t="str">
        <f t="shared" si="2438"/>
        <v/>
      </c>
      <c r="P4164" s="4">
        <f t="shared" si="2439"/>
        <v>7</v>
      </c>
      <c r="Q4164" s="4" t="str">
        <f t="shared" si="2440"/>
        <v/>
      </c>
      <c r="R4164" s="4" t="str">
        <f t="shared" si="2441"/>
        <v/>
      </c>
      <c r="S4164" s="4" t="str">
        <f t="shared" si="2442"/>
        <v/>
      </c>
      <c r="T4164" s="4" t="str">
        <f t="shared" si="2443"/>
        <v/>
      </c>
      <c r="U4164" s="4">
        <f t="shared" si="2444"/>
        <v>8</v>
      </c>
      <c r="V4164" s="4" t="str">
        <f t="shared" si="2445"/>
        <v/>
      </c>
      <c r="W4164" s="4" t="str">
        <f t="shared" si="2446"/>
        <v/>
      </c>
      <c r="X4164" s="4" t="str">
        <f t="shared" si="2447"/>
        <v/>
      </c>
      <c r="Y4164" s="4" t="str">
        <f t="shared" si="2448"/>
        <v/>
      </c>
      <c r="Z4164" s="4" t="str">
        <f t="shared" si="2449"/>
        <v/>
      </c>
      <c r="AA4164" s="8">
        <f t="shared" si="2450"/>
        <v>9</v>
      </c>
      <c r="AC4164" s="3">
        <f t="shared" si="2414"/>
        <v>2</v>
      </c>
      <c r="AD4164" s="3">
        <f t="shared" si="2415"/>
        <v>3</v>
      </c>
      <c r="AE4164" s="3">
        <f t="shared" si="2416"/>
        <v>4</v>
      </c>
      <c r="AF4164" s="3">
        <f t="shared" si="2417"/>
        <v>5</v>
      </c>
      <c r="AG4164" s="3">
        <f t="shared" si="2418"/>
        <v>3</v>
      </c>
      <c r="AH4164" s="3">
        <f t="shared" si="2419"/>
        <v>4</v>
      </c>
      <c r="AI4164" s="3">
        <f t="shared" si="2420"/>
        <v>5</v>
      </c>
      <c r="AJ4164" s="3">
        <f t="shared" si="2421"/>
        <v>6</v>
      </c>
      <c r="AK4164" s="3">
        <f t="shared" si="2422"/>
        <v>6</v>
      </c>
      <c r="AL4164" s="3">
        <f t="shared" si="2423"/>
        <v>5</v>
      </c>
      <c r="AM4164" s="3">
        <f t="shared" si="2424"/>
        <v>4</v>
      </c>
      <c r="AN4164" s="3">
        <f t="shared" si="2425"/>
        <v>2</v>
      </c>
      <c r="AO4164" s="3">
        <f t="shared" si="2426"/>
        <v>2</v>
      </c>
      <c r="AP4164" s="3">
        <f t="shared" si="2427"/>
        <v>1</v>
      </c>
      <c r="AQ4164" s="3">
        <f t="shared" si="2428"/>
        <v>0</v>
      </c>
      <c r="AR4164" s="3">
        <f t="shared" si="2429"/>
        <v>1</v>
      </c>
      <c r="AS4164" s="3">
        <f t="shared" si="2430"/>
        <v>3</v>
      </c>
    </row>
    <row r="4165" spans="1:45">
      <c r="A4165">
        <v>0</v>
      </c>
      <c r="B4165">
        <v>3</v>
      </c>
      <c r="C4165">
        <v>3</v>
      </c>
      <c r="D4165">
        <v>5</v>
      </c>
      <c r="H4165" s="6">
        <f t="shared" si="2431"/>
        <v>0</v>
      </c>
      <c r="I4165" s="4" t="str">
        <f t="shared" si="2432"/>
        <v/>
      </c>
      <c r="J4165" s="4" t="str">
        <f t="shared" si="2433"/>
        <v/>
      </c>
      <c r="K4165" s="4">
        <f t="shared" si="2434"/>
        <v>5</v>
      </c>
      <c r="L4165" s="4" t="str">
        <f t="shared" si="2435"/>
        <v/>
      </c>
      <c r="M4165" s="4" t="str">
        <f t="shared" si="2436"/>
        <v/>
      </c>
      <c r="N4165" s="4" t="str">
        <f t="shared" si="2437"/>
        <v/>
      </c>
      <c r="O4165" s="4" t="str">
        <f t="shared" si="2438"/>
        <v/>
      </c>
      <c r="P4165" s="4" t="str">
        <f t="shared" si="2439"/>
        <v/>
      </c>
      <c r="Q4165" s="4" t="str">
        <f t="shared" si="2440"/>
        <v/>
      </c>
      <c r="R4165" s="4" t="str">
        <f t="shared" si="2441"/>
        <v/>
      </c>
      <c r="S4165" s="4" t="str">
        <f t="shared" si="2442"/>
        <v/>
      </c>
      <c r="T4165" s="4" t="str">
        <f t="shared" si="2443"/>
        <v/>
      </c>
      <c r="U4165" s="4">
        <f t="shared" si="2444"/>
        <v>3</v>
      </c>
      <c r="V4165" s="4">
        <f t="shared" si="2445"/>
        <v>3</v>
      </c>
      <c r="W4165" s="4" t="str">
        <f t="shared" si="2446"/>
        <v/>
      </c>
      <c r="X4165" s="4" t="str">
        <f t="shared" si="2447"/>
        <v/>
      </c>
      <c r="Y4165" s="4" t="str">
        <f t="shared" si="2448"/>
        <v/>
      </c>
      <c r="Z4165" s="4" t="str">
        <f t="shared" si="2449"/>
        <v/>
      </c>
      <c r="AA4165" s="8" t="str">
        <f t="shared" si="2450"/>
        <v/>
      </c>
      <c r="AC4165" s="3">
        <f t="shared" ref="AC4165:AC4228" si="2451">COUNT(H4162:K4165)</f>
        <v>4</v>
      </c>
      <c r="AD4165" s="3">
        <f t="shared" ref="AD4165:AD4228" si="2452">COUNT(I4162:L4165)</f>
        <v>4</v>
      </c>
      <c r="AE4165" s="3">
        <f t="shared" ref="AE4165:AE4228" si="2453">COUNT(J4162:M4165)</f>
        <v>5</v>
      </c>
      <c r="AF4165" s="3">
        <f t="shared" ref="AF4165:AF4228" si="2454">COUNT(K4162:N4165)</f>
        <v>6</v>
      </c>
      <c r="AG4165" s="3">
        <f t="shared" ref="AG4165:AG4228" si="2455">COUNT(L4162:O4165)</f>
        <v>3</v>
      </c>
      <c r="AH4165" s="3">
        <f t="shared" ref="AH4165:AH4228" si="2456">COUNT(M4162:P4165)</f>
        <v>4</v>
      </c>
      <c r="AI4165" s="3">
        <f t="shared" ref="AI4165:AI4228" si="2457">COUNT(N4162:Q4165)</f>
        <v>4</v>
      </c>
      <c r="AJ4165" s="3">
        <f t="shared" ref="AJ4165:AJ4228" si="2458">COUNT(O4162:R4165)</f>
        <v>4</v>
      </c>
      <c r="AK4165" s="3">
        <f t="shared" ref="AK4165:AK4228" si="2459">COUNT(P4162:S4165)</f>
        <v>4</v>
      </c>
      <c r="AL4165" s="3">
        <f t="shared" ref="AL4165:AL4228" si="2460">COUNT(Q4162:T4165)</f>
        <v>2</v>
      </c>
      <c r="AM4165" s="3">
        <f t="shared" ref="AM4165:AM4228" si="2461">COUNT(R4162:U4165)</f>
        <v>3</v>
      </c>
      <c r="AN4165" s="3">
        <f t="shared" ref="AN4165:AN4228" si="2462">COUNT(S4162:V4165)</f>
        <v>3</v>
      </c>
      <c r="AO4165" s="3">
        <f t="shared" ref="AO4165:AO4228" si="2463">COUNT(T4162:W4165)</f>
        <v>3</v>
      </c>
      <c r="AP4165" s="3">
        <f t="shared" ref="AP4165:AP4228" si="2464">COUNT(U4162:X4165)</f>
        <v>3</v>
      </c>
      <c r="AQ4165" s="3">
        <f t="shared" ref="AQ4165:AQ4228" si="2465">COUNT(V4162:Y4165)</f>
        <v>1</v>
      </c>
      <c r="AR4165" s="3">
        <f t="shared" ref="AR4165:AR4228" si="2466">COUNT(W4162:Z4165)</f>
        <v>1</v>
      </c>
      <c r="AS4165" s="3">
        <f t="shared" ref="AS4165:AS4228" si="2467">COUNT(X4162:AA4165)</f>
        <v>2</v>
      </c>
    </row>
    <row r="4166" spans="1:45">
      <c r="A4166">
        <v>7</v>
      </c>
      <c r="B4166">
        <v>4</v>
      </c>
      <c r="C4166">
        <v>3</v>
      </c>
      <c r="D4166">
        <v>3</v>
      </c>
      <c r="H4166" s="6" t="str">
        <f t="shared" si="2431"/>
        <v/>
      </c>
      <c r="I4166" s="4" t="str">
        <f t="shared" si="2432"/>
        <v/>
      </c>
      <c r="J4166" s="4" t="str">
        <f t="shared" si="2433"/>
        <v/>
      </c>
      <c r="K4166" s="4" t="str">
        <f t="shared" si="2434"/>
        <v/>
      </c>
      <c r="L4166" s="4" t="str">
        <f t="shared" si="2435"/>
        <v/>
      </c>
      <c r="M4166" s="4" t="str">
        <f t="shared" si="2436"/>
        <v/>
      </c>
      <c r="N4166" s="4" t="str">
        <f t="shared" si="2437"/>
        <v/>
      </c>
      <c r="O4166" s="4" t="str">
        <f t="shared" si="2438"/>
        <v/>
      </c>
      <c r="P4166" s="4">
        <f t="shared" si="2439"/>
        <v>7</v>
      </c>
      <c r="Q4166" s="4" t="str">
        <f t="shared" si="2440"/>
        <v/>
      </c>
      <c r="R4166" s="4" t="str">
        <f t="shared" si="2441"/>
        <v/>
      </c>
      <c r="S4166" s="4" t="str">
        <f t="shared" si="2442"/>
        <v/>
      </c>
      <c r="T4166" s="4" t="str">
        <f t="shared" si="2443"/>
        <v/>
      </c>
      <c r="U4166" s="4" t="str">
        <f t="shared" si="2444"/>
        <v/>
      </c>
      <c r="V4166" s="4">
        <f t="shared" si="2445"/>
        <v>3</v>
      </c>
      <c r="W4166" s="4">
        <f t="shared" si="2446"/>
        <v>3</v>
      </c>
      <c r="X4166" s="4" t="str">
        <f t="shared" si="2447"/>
        <v/>
      </c>
      <c r="Y4166" s="4">
        <f t="shared" si="2448"/>
        <v>4</v>
      </c>
      <c r="Z4166" s="4" t="str">
        <f t="shared" si="2449"/>
        <v/>
      </c>
      <c r="AA4166" s="8" t="str">
        <f t="shared" si="2450"/>
        <v/>
      </c>
      <c r="AC4166" s="3">
        <f t="shared" si="2451"/>
        <v>3</v>
      </c>
      <c r="AD4166" s="3">
        <f t="shared" si="2452"/>
        <v>2</v>
      </c>
      <c r="AE4166" s="3">
        <f t="shared" si="2453"/>
        <v>3</v>
      </c>
      <c r="AF4166" s="3">
        <f t="shared" si="2454"/>
        <v>4</v>
      </c>
      <c r="AG4166" s="3">
        <f t="shared" si="2455"/>
        <v>2</v>
      </c>
      <c r="AH4166" s="3">
        <f t="shared" si="2456"/>
        <v>5</v>
      </c>
      <c r="AI4166" s="3">
        <f t="shared" si="2457"/>
        <v>4</v>
      </c>
      <c r="AJ4166" s="3">
        <f t="shared" si="2458"/>
        <v>3</v>
      </c>
      <c r="AK4166" s="3">
        <f t="shared" si="2459"/>
        <v>3</v>
      </c>
      <c r="AL4166" s="3">
        <f t="shared" si="2460"/>
        <v>0</v>
      </c>
      <c r="AM4166" s="3">
        <f t="shared" si="2461"/>
        <v>2</v>
      </c>
      <c r="AN4166" s="3">
        <f t="shared" si="2462"/>
        <v>4</v>
      </c>
      <c r="AO4166" s="3">
        <f t="shared" si="2463"/>
        <v>5</v>
      </c>
      <c r="AP4166" s="3">
        <f t="shared" si="2464"/>
        <v>5</v>
      </c>
      <c r="AQ4166" s="3">
        <f t="shared" si="2465"/>
        <v>4</v>
      </c>
      <c r="AR4166" s="3">
        <f t="shared" si="2466"/>
        <v>3</v>
      </c>
      <c r="AS4166" s="3">
        <f t="shared" si="2467"/>
        <v>3</v>
      </c>
    </row>
    <row r="4167" spans="1:45">
      <c r="A4167">
        <v>6</v>
      </c>
      <c r="B4167">
        <v>8</v>
      </c>
      <c r="C4167">
        <v>9</v>
      </c>
      <c r="D4167">
        <v>8</v>
      </c>
      <c r="H4167" s="6" t="str">
        <f t="shared" si="2431"/>
        <v/>
      </c>
      <c r="I4167" s="4" t="str">
        <f t="shared" si="2432"/>
        <v/>
      </c>
      <c r="J4167" s="4" t="str">
        <f t="shared" si="2433"/>
        <v/>
      </c>
      <c r="K4167" s="4" t="str">
        <f t="shared" si="2434"/>
        <v/>
      </c>
      <c r="L4167" s="4">
        <f t="shared" si="2435"/>
        <v>6</v>
      </c>
      <c r="M4167" s="4" t="str">
        <f t="shared" si="2436"/>
        <v/>
      </c>
      <c r="N4167" s="4" t="str">
        <f t="shared" si="2437"/>
        <v/>
      </c>
      <c r="O4167" s="4" t="str">
        <f t="shared" si="2438"/>
        <v/>
      </c>
      <c r="P4167" s="4" t="str">
        <f t="shared" si="2439"/>
        <v/>
      </c>
      <c r="Q4167" s="4" t="str">
        <f t="shared" si="2440"/>
        <v/>
      </c>
      <c r="R4167" s="4" t="str">
        <f t="shared" si="2441"/>
        <v/>
      </c>
      <c r="S4167" s="4" t="str">
        <f t="shared" si="2442"/>
        <v/>
      </c>
      <c r="T4167" s="4" t="str">
        <f t="shared" si="2443"/>
        <v/>
      </c>
      <c r="U4167" s="4">
        <f t="shared" si="2444"/>
        <v>8</v>
      </c>
      <c r="V4167" s="4" t="str">
        <f t="shared" si="2445"/>
        <v/>
      </c>
      <c r="W4167" s="4">
        <f t="shared" si="2446"/>
        <v>8</v>
      </c>
      <c r="X4167" s="4" t="str">
        <f t="shared" si="2447"/>
        <v/>
      </c>
      <c r="Y4167" s="4" t="str">
        <f t="shared" si="2448"/>
        <v/>
      </c>
      <c r="Z4167" s="4">
        <f t="shared" si="2449"/>
        <v>9</v>
      </c>
      <c r="AA4167" s="8" t="str">
        <f t="shared" si="2450"/>
        <v/>
      </c>
      <c r="AC4167" s="3">
        <f t="shared" si="2451"/>
        <v>2</v>
      </c>
      <c r="AD4167" s="3">
        <f t="shared" si="2452"/>
        <v>2</v>
      </c>
      <c r="AE4167" s="3">
        <f t="shared" si="2453"/>
        <v>2</v>
      </c>
      <c r="AF4167" s="3">
        <f t="shared" si="2454"/>
        <v>3</v>
      </c>
      <c r="AG4167" s="3">
        <f t="shared" si="2455"/>
        <v>2</v>
      </c>
      <c r="AH4167" s="3">
        <f t="shared" si="2456"/>
        <v>3</v>
      </c>
      <c r="AI4167" s="3">
        <f t="shared" si="2457"/>
        <v>3</v>
      </c>
      <c r="AJ4167" s="3">
        <f t="shared" si="2458"/>
        <v>2</v>
      </c>
      <c r="AK4167" s="3">
        <f t="shared" si="2459"/>
        <v>2</v>
      </c>
      <c r="AL4167" s="3">
        <f t="shared" si="2460"/>
        <v>0</v>
      </c>
      <c r="AM4167" s="3">
        <f t="shared" si="2461"/>
        <v>3</v>
      </c>
      <c r="AN4167" s="3">
        <f t="shared" si="2462"/>
        <v>5</v>
      </c>
      <c r="AO4167" s="3">
        <f t="shared" si="2463"/>
        <v>7</v>
      </c>
      <c r="AP4167" s="3">
        <f t="shared" si="2464"/>
        <v>7</v>
      </c>
      <c r="AQ4167" s="3">
        <f t="shared" si="2465"/>
        <v>5</v>
      </c>
      <c r="AR4167" s="3">
        <f t="shared" si="2466"/>
        <v>4</v>
      </c>
      <c r="AS4167" s="3">
        <f t="shared" si="2467"/>
        <v>3</v>
      </c>
    </row>
    <row r="4168" spans="1:45">
      <c r="A4168">
        <v>4</v>
      </c>
      <c r="B4168">
        <v>0</v>
      </c>
      <c r="C4168">
        <v>2</v>
      </c>
      <c r="D4168">
        <v>3</v>
      </c>
      <c r="H4168" s="6" t="str">
        <f t="shared" si="2431"/>
        <v/>
      </c>
      <c r="I4168" s="4">
        <f t="shared" si="2432"/>
        <v>0</v>
      </c>
      <c r="J4168" s="4" t="str">
        <f t="shared" si="2433"/>
        <v/>
      </c>
      <c r="K4168" s="4" t="str">
        <f t="shared" si="2434"/>
        <v/>
      </c>
      <c r="L4168" s="4" t="str">
        <f t="shared" si="2435"/>
        <v/>
      </c>
      <c r="M4168" s="4" t="str">
        <f t="shared" si="2436"/>
        <v/>
      </c>
      <c r="N4168" s="4" t="str">
        <f t="shared" si="2437"/>
        <v/>
      </c>
      <c r="O4168" s="4" t="str">
        <f t="shared" si="2438"/>
        <v/>
      </c>
      <c r="P4168" s="4" t="str">
        <f t="shared" si="2439"/>
        <v/>
      </c>
      <c r="Q4168" s="4" t="str">
        <f t="shared" si="2440"/>
        <v/>
      </c>
      <c r="R4168" s="4">
        <f t="shared" si="2441"/>
        <v>2</v>
      </c>
      <c r="S4168" s="4" t="str">
        <f t="shared" si="2442"/>
        <v/>
      </c>
      <c r="T4168" s="4" t="str">
        <f t="shared" si="2443"/>
        <v/>
      </c>
      <c r="U4168" s="4" t="str">
        <f t="shared" si="2444"/>
        <v/>
      </c>
      <c r="V4168" s="4" t="str">
        <f t="shared" si="2445"/>
        <v/>
      </c>
      <c r="W4168" s="4">
        <f t="shared" si="2446"/>
        <v>3</v>
      </c>
      <c r="X4168" s="4">
        <f t="shared" si="2447"/>
        <v>4</v>
      </c>
      <c r="Y4168" s="4" t="str">
        <f t="shared" si="2448"/>
        <v/>
      </c>
      <c r="Z4168" s="4" t="str">
        <f t="shared" si="2449"/>
        <v/>
      </c>
      <c r="AA4168" s="8" t="str">
        <f t="shared" si="2450"/>
        <v/>
      </c>
      <c r="AC4168" s="3">
        <f t="shared" si="2451"/>
        <v>3</v>
      </c>
      <c r="AD4168" s="3">
        <f t="shared" si="2452"/>
        <v>3</v>
      </c>
      <c r="AE4168" s="3">
        <f t="shared" si="2453"/>
        <v>2</v>
      </c>
      <c r="AF4168" s="3">
        <f t="shared" si="2454"/>
        <v>2</v>
      </c>
      <c r="AG4168" s="3">
        <f t="shared" si="2455"/>
        <v>1</v>
      </c>
      <c r="AH4168" s="3">
        <f t="shared" si="2456"/>
        <v>1</v>
      </c>
      <c r="AI4168" s="3">
        <f t="shared" si="2457"/>
        <v>1</v>
      </c>
      <c r="AJ4168" s="3">
        <f t="shared" si="2458"/>
        <v>2</v>
      </c>
      <c r="AK4168" s="3">
        <f t="shared" si="2459"/>
        <v>2</v>
      </c>
      <c r="AL4168" s="3">
        <f t="shared" si="2460"/>
        <v>1</v>
      </c>
      <c r="AM4168" s="3">
        <f t="shared" si="2461"/>
        <v>3</v>
      </c>
      <c r="AN4168" s="3">
        <f t="shared" si="2462"/>
        <v>4</v>
      </c>
      <c r="AO4168" s="3">
        <f t="shared" si="2463"/>
        <v>7</v>
      </c>
      <c r="AP4168" s="3">
        <f t="shared" si="2464"/>
        <v>8</v>
      </c>
      <c r="AQ4168" s="3">
        <f t="shared" si="2465"/>
        <v>7</v>
      </c>
      <c r="AR4168" s="3">
        <f t="shared" si="2466"/>
        <v>6</v>
      </c>
      <c r="AS4168" s="3">
        <f t="shared" si="2467"/>
        <v>3</v>
      </c>
    </row>
    <row r="4169" spans="1:45">
      <c r="A4169">
        <v>9</v>
      </c>
      <c r="B4169">
        <v>1</v>
      </c>
      <c r="C4169">
        <v>7</v>
      </c>
      <c r="D4169">
        <v>7</v>
      </c>
      <c r="H4169" s="6" t="str">
        <f t="shared" si="2431"/>
        <v/>
      </c>
      <c r="I4169" s="4" t="str">
        <f t="shared" si="2432"/>
        <v/>
      </c>
      <c r="J4169" s="4" t="str">
        <f t="shared" si="2433"/>
        <v/>
      </c>
      <c r="K4169" s="4" t="str">
        <f t="shared" si="2434"/>
        <v/>
      </c>
      <c r="L4169" s="4" t="str">
        <f t="shared" si="2435"/>
        <v/>
      </c>
      <c r="M4169" s="4">
        <f t="shared" si="2436"/>
        <v>1</v>
      </c>
      <c r="N4169" s="4" t="str">
        <f t="shared" si="2437"/>
        <v/>
      </c>
      <c r="O4169" s="4" t="str">
        <f t="shared" si="2438"/>
        <v/>
      </c>
      <c r="P4169" s="4" t="str">
        <f t="shared" si="2439"/>
        <v/>
      </c>
      <c r="Q4169" s="4" t="str">
        <f t="shared" si="2440"/>
        <v/>
      </c>
      <c r="R4169" s="4">
        <f t="shared" si="2441"/>
        <v>7</v>
      </c>
      <c r="S4169" s="4">
        <f t="shared" si="2442"/>
        <v>7</v>
      </c>
      <c r="T4169" s="4" t="str">
        <f t="shared" si="2443"/>
        <v/>
      </c>
      <c r="U4169" s="4" t="str">
        <f t="shared" si="2444"/>
        <v/>
      </c>
      <c r="V4169" s="4" t="str">
        <f t="shared" si="2445"/>
        <v/>
      </c>
      <c r="W4169" s="4" t="str">
        <f t="shared" si="2446"/>
        <v/>
      </c>
      <c r="X4169" s="4">
        <f t="shared" si="2447"/>
        <v>9</v>
      </c>
      <c r="Y4169" s="4" t="str">
        <f t="shared" si="2448"/>
        <v/>
      </c>
      <c r="Z4169" s="4" t="str">
        <f t="shared" si="2449"/>
        <v/>
      </c>
      <c r="AA4169" s="8" t="str">
        <f t="shared" si="2450"/>
        <v/>
      </c>
      <c r="AC4169" s="3">
        <f t="shared" si="2451"/>
        <v>1</v>
      </c>
      <c r="AD4169" s="3">
        <f t="shared" si="2452"/>
        <v>2</v>
      </c>
      <c r="AE4169" s="3">
        <f t="shared" si="2453"/>
        <v>2</v>
      </c>
      <c r="AF4169" s="3">
        <f t="shared" si="2454"/>
        <v>2</v>
      </c>
      <c r="AG4169" s="3">
        <f t="shared" si="2455"/>
        <v>2</v>
      </c>
      <c r="AH4169" s="3">
        <f t="shared" si="2456"/>
        <v>2</v>
      </c>
      <c r="AI4169" s="3">
        <f t="shared" si="2457"/>
        <v>1</v>
      </c>
      <c r="AJ4169" s="3">
        <f t="shared" si="2458"/>
        <v>3</v>
      </c>
      <c r="AK4169" s="3">
        <f t="shared" si="2459"/>
        <v>4</v>
      </c>
      <c r="AL4169" s="3">
        <f t="shared" si="2460"/>
        <v>3</v>
      </c>
      <c r="AM4169" s="3">
        <f t="shared" si="2461"/>
        <v>4</v>
      </c>
      <c r="AN4169" s="3">
        <f t="shared" si="2462"/>
        <v>3</v>
      </c>
      <c r="AO4169" s="3">
        <f t="shared" si="2463"/>
        <v>5</v>
      </c>
      <c r="AP4169" s="3">
        <f t="shared" si="2464"/>
        <v>7</v>
      </c>
      <c r="AQ4169" s="3">
        <f t="shared" si="2465"/>
        <v>7</v>
      </c>
      <c r="AR4169" s="3">
        <f t="shared" si="2466"/>
        <v>7</v>
      </c>
      <c r="AS4169" s="3">
        <f t="shared" si="2467"/>
        <v>4</v>
      </c>
    </row>
    <row r="4170" spans="1:45">
      <c r="A4170">
        <v>6</v>
      </c>
      <c r="B4170">
        <v>4</v>
      </c>
      <c r="C4170">
        <v>2</v>
      </c>
      <c r="D4170">
        <v>6</v>
      </c>
      <c r="H4170" s="6" t="str">
        <f t="shared" si="2431"/>
        <v/>
      </c>
      <c r="I4170" s="4" t="str">
        <f t="shared" si="2432"/>
        <v/>
      </c>
      <c r="J4170" s="4" t="str">
        <f t="shared" si="2433"/>
        <v/>
      </c>
      <c r="K4170" s="4" t="str">
        <f t="shared" si="2434"/>
        <v/>
      </c>
      <c r="L4170" s="4">
        <f t="shared" si="2435"/>
        <v>6</v>
      </c>
      <c r="M4170" s="4" t="str">
        <f t="shared" si="2436"/>
        <v/>
      </c>
      <c r="N4170" s="4" t="str">
        <f t="shared" si="2437"/>
        <v/>
      </c>
      <c r="O4170" s="4">
        <f t="shared" si="2438"/>
        <v>6</v>
      </c>
      <c r="P4170" s="4" t="str">
        <f t="shared" si="2439"/>
        <v/>
      </c>
      <c r="Q4170" s="4" t="str">
        <f t="shared" si="2440"/>
        <v/>
      </c>
      <c r="R4170" s="4">
        <f t="shared" si="2441"/>
        <v>2</v>
      </c>
      <c r="S4170" s="4" t="str">
        <f t="shared" si="2442"/>
        <v/>
      </c>
      <c r="T4170" s="4" t="str">
        <f t="shared" si="2443"/>
        <v/>
      </c>
      <c r="U4170" s="4" t="str">
        <f t="shared" si="2444"/>
        <v/>
      </c>
      <c r="V4170" s="4" t="str">
        <f t="shared" si="2445"/>
        <v/>
      </c>
      <c r="W4170" s="4" t="str">
        <f t="shared" si="2446"/>
        <v/>
      </c>
      <c r="X4170" s="4" t="str">
        <f t="shared" si="2447"/>
        <v/>
      </c>
      <c r="Y4170" s="4">
        <f t="shared" si="2448"/>
        <v>4</v>
      </c>
      <c r="Z4170" s="4" t="str">
        <f t="shared" si="2449"/>
        <v/>
      </c>
      <c r="AA4170" s="8" t="str">
        <f t="shared" si="2450"/>
        <v/>
      </c>
      <c r="AC4170" s="3">
        <f t="shared" si="2451"/>
        <v>1</v>
      </c>
      <c r="AD4170" s="3">
        <f t="shared" si="2452"/>
        <v>3</v>
      </c>
      <c r="AE4170" s="3">
        <f t="shared" si="2453"/>
        <v>3</v>
      </c>
      <c r="AF4170" s="3">
        <f t="shared" si="2454"/>
        <v>3</v>
      </c>
      <c r="AG4170" s="3">
        <f t="shared" si="2455"/>
        <v>4</v>
      </c>
      <c r="AH4170" s="3">
        <f t="shared" si="2456"/>
        <v>2</v>
      </c>
      <c r="AI4170" s="3">
        <f t="shared" si="2457"/>
        <v>1</v>
      </c>
      <c r="AJ4170" s="3">
        <f t="shared" si="2458"/>
        <v>4</v>
      </c>
      <c r="AK4170" s="3">
        <f t="shared" si="2459"/>
        <v>4</v>
      </c>
      <c r="AL4170" s="3">
        <f t="shared" si="2460"/>
        <v>4</v>
      </c>
      <c r="AM4170" s="3">
        <f t="shared" si="2461"/>
        <v>5</v>
      </c>
      <c r="AN4170" s="3">
        <f t="shared" si="2462"/>
        <v>2</v>
      </c>
      <c r="AO4170" s="3">
        <f t="shared" si="2463"/>
        <v>3</v>
      </c>
      <c r="AP4170" s="3">
        <f t="shared" si="2464"/>
        <v>5</v>
      </c>
      <c r="AQ4170" s="3">
        <f t="shared" si="2465"/>
        <v>5</v>
      </c>
      <c r="AR4170" s="3">
        <f t="shared" si="2466"/>
        <v>6</v>
      </c>
      <c r="AS4170" s="3">
        <f t="shared" si="2467"/>
        <v>4</v>
      </c>
    </row>
    <row r="4171" spans="1:45">
      <c r="A4171">
        <v>1</v>
      </c>
      <c r="B4171">
        <v>9</v>
      </c>
      <c r="C4171">
        <v>9</v>
      </c>
      <c r="D4171">
        <v>0</v>
      </c>
      <c r="H4171" s="6" t="str">
        <f t="shared" si="2431"/>
        <v/>
      </c>
      <c r="I4171" s="4" t="str">
        <f t="shared" si="2432"/>
        <v/>
      </c>
      <c r="J4171" s="4" t="str">
        <f t="shared" si="2433"/>
        <v/>
      </c>
      <c r="K4171" s="4">
        <f t="shared" si="2434"/>
        <v>0</v>
      </c>
      <c r="L4171" s="4">
        <f t="shared" si="2435"/>
        <v>1</v>
      </c>
      <c r="M4171" s="4" t="str">
        <f t="shared" si="2436"/>
        <v/>
      </c>
      <c r="N4171" s="4" t="str">
        <f t="shared" si="2437"/>
        <v/>
      </c>
      <c r="O4171" s="4" t="str">
        <f t="shared" si="2438"/>
        <v/>
      </c>
      <c r="P4171" s="4" t="str">
        <f t="shared" si="2439"/>
        <v/>
      </c>
      <c r="Q4171" s="4" t="str">
        <f t="shared" si="2440"/>
        <v/>
      </c>
      <c r="R4171" s="4" t="str">
        <f t="shared" si="2441"/>
        <v/>
      </c>
      <c r="S4171" s="4" t="str">
        <f t="shared" si="2442"/>
        <v/>
      </c>
      <c r="T4171" s="4" t="str">
        <f t="shared" si="2443"/>
        <v/>
      </c>
      <c r="U4171" s="4" t="str">
        <f t="shared" si="2444"/>
        <v/>
      </c>
      <c r="V4171" s="4" t="str">
        <f t="shared" si="2445"/>
        <v/>
      </c>
      <c r="W4171" s="4" t="str">
        <f t="shared" si="2446"/>
        <v/>
      </c>
      <c r="X4171" s="4" t="str">
        <f t="shared" si="2447"/>
        <v/>
      </c>
      <c r="Y4171" s="4">
        <f t="shared" si="2448"/>
        <v>9</v>
      </c>
      <c r="Z4171" s="4">
        <f t="shared" si="2449"/>
        <v>9</v>
      </c>
      <c r="AA4171" s="8" t="str">
        <f t="shared" si="2450"/>
        <v/>
      </c>
      <c r="AC4171" s="3">
        <f t="shared" si="2451"/>
        <v>2</v>
      </c>
      <c r="AD4171" s="3">
        <f t="shared" si="2452"/>
        <v>4</v>
      </c>
      <c r="AE4171" s="3">
        <f t="shared" si="2453"/>
        <v>4</v>
      </c>
      <c r="AF4171" s="3">
        <f t="shared" si="2454"/>
        <v>4</v>
      </c>
      <c r="AG4171" s="3">
        <f t="shared" si="2455"/>
        <v>4</v>
      </c>
      <c r="AH4171" s="3">
        <f t="shared" si="2456"/>
        <v>2</v>
      </c>
      <c r="AI4171" s="3">
        <f t="shared" si="2457"/>
        <v>1</v>
      </c>
      <c r="AJ4171" s="3">
        <f t="shared" si="2458"/>
        <v>4</v>
      </c>
      <c r="AK4171" s="3">
        <f t="shared" si="2459"/>
        <v>4</v>
      </c>
      <c r="AL4171" s="3">
        <f t="shared" si="2460"/>
        <v>4</v>
      </c>
      <c r="AM4171" s="3">
        <f t="shared" si="2461"/>
        <v>4</v>
      </c>
      <c r="AN4171" s="3">
        <f t="shared" si="2462"/>
        <v>1</v>
      </c>
      <c r="AO4171" s="3">
        <f t="shared" si="2463"/>
        <v>1</v>
      </c>
      <c r="AP4171" s="3">
        <f t="shared" si="2464"/>
        <v>3</v>
      </c>
      <c r="AQ4171" s="3">
        <f t="shared" si="2465"/>
        <v>5</v>
      </c>
      <c r="AR4171" s="3">
        <f t="shared" si="2466"/>
        <v>6</v>
      </c>
      <c r="AS4171" s="3">
        <f t="shared" si="2467"/>
        <v>5</v>
      </c>
    </row>
    <row r="4172" spans="1:45">
      <c r="A4172">
        <v>8</v>
      </c>
      <c r="B4172">
        <v>2</v>
      </c>
      <c r="C4172">
        <v>5</v>
      </c>
      <c r="D4172">
        <v>6</v>
      </c>
      <c r="H4172" s="6" t="str">
        <f t="shared" si="2431"/>
        <v/>
      </c>
      <c r="I4172" s="4" t="str">
        <f t="shared" si="2432"/>
        <v/>
      </c>
      <c r="J4172" s="4">
        <f t="shared" si="2433"/>
        <v>5</v>
      </c>
      <c r="K4172" s="4" t="str">
        <f t="shared" si="2434"/>
        <v/>
      </c>
      <c r="L4172" s="4" t="str">
        <f t="shared" si="2435"/>
        <v/>
      </c>
      <c r="M4172" s="4" t="str">
        <f t="shared" si="2436"/>
        <v/>
      </c>
      <c r="N4172" s="4" t="str">
        <f t="shared" si="2437"/>
        <v/>
      </c>
      <c r="O4172" s="4">
        <f t="shared" si="2438"/>
        <v>6</v>
      </c>
      <c r="P4172" s="4" t="str">
        <f t="shared" si="2439"/>
        <v/>
      </c>
      <c r="Q4172" s="4">
        <f t="shared" si="2440"/>
        <v>2</v>
      </c>
      <c r="R4172" s="4" t="str">
        <f t="shared" si="2441"/>
        <v/>
      </c>
      <c r="S4172" s="4" t="str">
        <f t="shared" si="2442"/>
        <v/>
      </c>
      <c r="T4172" s="4">
        <f t="shared" si="2443"/>
        <v>8</v>
      </c>
      <c r="U4172" s="4" t="str">
        <f t="shared" si="2444"/>
        <v/>
      </c>
      <c r="V4172" s="4" t="str">
        <f t="shared" si="2445"/>
        <v/>
      </c>
      <c r="W4172" s="4" t="str">
        <f t="shared" si="2446"/>
        <v/>
      </c>
      <c r="X4172" s="4" t="str">
        <f t="shared" si="2447"/>
        <v/>
      </c>
      <c r="Y4172" s="4" t="str">
        <f t="shared" si="2448"/>
        <v/>
      </c>
      <c r="Z4172" s="4" t="str">
        <f t="shared" si="2449"/>
        <v/>
      </c>
      <c r="AA4172" s="8" t="str">
        <f t="shared" si="2450"/>
        <v/>
      </c>
      <c r="AC4172" s="3">
        <f t="shared" si="2451"/>
        <v>2</v>
      </c>
      <c r="AD4172" s="3">
        <f t="shared" si="2452"/>
        <v>4</v>
      </c>
      <c r="AE4172" s="3">
        <f t="shared" si="2453"/>
        <v>5</v>
      </c>
      <c r="AF4172" s="3">
        <f t="shared" si="2454"/>
        <v>4</v>
      </c>
      <c r="AG4172" s="3">
        <f t="shared" si="2455"/>
        <v>5</v>
      </c>
      <c r="AH4172" s="3">
        <f t="shared" si="2456"/>
        <v>3</v>
      </c>
      <c r="AI4172" s="3">
        <f t="shared" si="2457"/>
        <v>3</v>
      </c>
      <c r="AJ4172" s="3">
        <f t="shared" si="2458"/>
        <v>5</v>
      </c>
      <c r="AK4172" s="3">
        <f t="shared" si="2459"/>
        <v>4</v>
      </c>
      <c r="AL4172" s="3">
        <f t="shared" si="2460"/>
        <v>5</v>
      </c>
      <c r="AM4172" s="3">
        <f t="shared" si="2461"/>
        <v>4</v>
      </c>
      <c r="AN4172" s="3">
        <f t="shared" si="2462"/>
        <v>2</v>
      </c>
      <c r="AO4172" s="3">
        <f t="shared" si="2463"/>
        <v>1</v>
      </c>
      <c r="AP4172" s="3">
        <f t="shared" si="2464"/>
        <v>1</v>
      </c>
      <c r="AQ4172" s="3">
        <f t="shared" si="2465"/>
        <v>3</v>
      </c>
      <c r="AR4172" s="3">
        <f t="shared" si="2466"/>
        <v>4</v>
      </c>
      <c r="AS4172" s="3">
        <f t="shared" si="2467"/>
        <v>4</v>
      </c>
    </row>
    <row r="4173" spans="1:45">
      <c r="A4173">
        <v>2</v>
      </c>
      <c r="B4173">
        <v>8</v>
      </c>
      <c r="C4173">
        <v>7</v>
      </c>
      <c r="D4173">
        <v>0</v>
      </c>
      <c r="H4173" s="6" t="str">
        <f t="shared" si="2431"/>
        <v/>
      </c>
      <c r="I4173" s="4" t="str">
        <f t="shared" si="2432"/>
        <v/>
      </c>
      <c r="J4173" s="4" t="str">
        <f t="shared" si="2433"/>
        <v/>
      </c>
      <c r="K4173" s="4">
        <f t="shared" si="2434"/>
        <v>0</v>
      </c>
      <c r="L4173" s="4" t="str">
        <f t="shared" si="2435"/>
        <v/>
      </c>
      <c r="M4173" s="4" t="str">
        <f t="shared" si="2436"/>
        <v/>
      </c>
      <c r="N4173" s="4" t="str">
        <f t="shared" si="2437"/>
        <v/>
      </c>
      <c r="O4173" s="4" t="str">
        <f t="shared" si="2438"/>
        <v/>
      </c>
      <c r="P4173" s="4">
        <f t="shared" si="2439"/>
        <v>2</v>
      </c>
      <c r="Q4173" s="4" t="str">
        <f t="shared" si="2440"/>
        <v/>
      </c>
      <c r="R4173" s="4">
        <f t="shared" si="2441"/>
        <v>7</v>
      </c>
      <c r="S4173" s="4" t="str">
        <f t="shared" si="2442"/>
        <v/>
      </c>
      <c r="T4173" s="4" t="str">
        <f t="shared" si="2443"/>
        <v/>
      </c>
      <c r="U4173" s="4">
        <f t="shared" si="2444"/>
        <v>8</v>
      </c>
      <c r="V4173" s="4" t="str">
        <f t="shared" si="2445"/>
        <v/>
      </c>
      <c r="W4173" s="4" t="str">
        <f t="shared" si="2446"/>
        <v/>
      </c>
      <c r="X4173" s="4" t="str">
        <f t="shared" si="2447"/>
        <v/>
      </c>
      <c r="Y4173" s="4" t="str">
        <f t="shared" si="2448"/>
        <v/>
      </c>
      <c r="Z4173" s="4" t="str">
        <f t="shared" si="2449"/>
        <v/>
      </c>
      <c r="AA4173" s="8" t="str">
        <f t="shared" si="2450"/>
        <v/>
      </c>
      <c r="AC4173" s="3">
        <f t="shared" si="2451"/>
        <v>3</v>
      </c>
      <c r="AD4173" s="3">
        <f t="shared" si="2452"/>
        <v>5</v>
      </c>
      <c r="AE4173" s="3">
        <f t="shared" si="2453"/>
        <v>5</v>
      </c>
      <c r="AF4173" s="3">
        <f t="shared" si="2454"/>
        <v>4</v>
      </c>
      <c r="AG4173" s="3">
        <f t="shared" si="2455"/>
        <v>4</v>
      </c>
      <c r="AH4173" s="3">
        <f t="shared" si="2456"/>
        <v>3</v>
      </c>
      <c r="AI4173" s="3">
        <f t="shared" si="2457"/>
        <v>4</v>
      </c>
      <c r="AJ4173" s="3">
        <f t="shared" si="2458"/>
        <v>6</v>
      </c>
      <c r="AK4173" s="3">
        <f t="shared" si="2459"/>
        <v>4</v>
      </c>
      <c r="AL4173" s="3">
        <f t="shared" si="2460"/>
        <v>4</v>
      </c>
      <c r="AM4173" s="3">
        <f t="shared" si="2461"/>
        <v>4</v>
      </c>
      <c r="AN4173" s="3">
        <f t="shared" si="2462"/>
        <v>2</v>
      </c>
      <c r="AO4173" s="3">
        <f t="shared" si="2463"/>
        <v>2</v>
      </c>
      <c r="AP4173" s="3">
        <f t="shared" si="2464"/>
        <v>1</v>
      </c>
      <c r="AQ4173" s="3">
        <f t="shared" si="2465"/>
        <v>2</v>
      </c>
      <c r="AR4173" s="3">
        <f t="shared" si="2466"/>
        <v>3</v>
      </c>
      <c r="AS4173" s="3">
        <f t="shared" si="2467"/>
        <v>3</v>
      </c>
    </row>
    <row r="4174" spans="1:45">
      <c r="A4174">
        <v>7</v>
      </c>
      <c r="B4174">
        <v>9</v>
      </c>
      <c r="C4174">
        <v>9</v>
      </c>
      <c r="D4174">
        <v>3</v>
      </c>
      <c r="H4174" s="6" t="str">
        <f t="shared" si="2431"/>
        <v/>
      </c>
      <c r="I4174" s="4" t="str">
        <f t="shared" si="2432"/>
        <v/>
      </c>
      <c r="J4174" s="4" t="str">
        <f t="shared" si="2433"/>
        <v/>
      </c>
      <c r="K4174" s="4" t="str">
        <f t="shared" si="2434"/>
        <v/>
      </c>
      <c r="L4174" s="4" t="str">
        <f t="shared" si="2435"/>
        <v/>
      </c>
      <c r="M4174" s="4" t="str">
        <f t="shared" si="2436"/>
        <v/>
      </c>
      <c r="N4174" s="4" t="str">
        <f t="shared" si="2437"/>
        <v/>
      </c>
      <c r="O4174" s="4" t="str">
        <f t="shared" si="2438"/>
        <v/>
      </c>
      <c r="P4174" s="4">
        <f t="shared" si="2439"/>
        <v>7</v>
      </c>
      <c r="Q4174" s="4" t="str">
        <f t="shared" si="2440"/>
        <v/>
      </c>
      <c r="R4174" s="4" t="str">
        <f t="shared" si="2441"/>
        <v/>
      </c>
      <c r="S4174" s="4" t="str">
        <f t="shared" si="2442"/>
        <v/>
      </c>
      <c r="T4174" s="4" t="str">
        <f t="shared" si="2443"/>
        <v/>
      </c>
      <c r="U4174" s="4" t="str">
        <f t="shared" si="2444"/>
        <v/>
      </c>
      <c r="V4174" s="4" t="str">
        <f t="shared" si="2445"/>
        <v/>
      </c>
      <c r="W4174" s="4">
        <f t="shared" si="2446"/>
        <v>3</v>
      </c>
      <c r="X4174" s="4" t="str">
        <f t="shared" si="2447"/>
        <v/>
      </c>
      <c r="Y4174" s="4">
        <f t="shared" si="2448"/>
        <v>9</v>
      </c>
      <c r="Z4174" s="4">
        <f t="shared" si="2449"/>
        <v>9</v>
      </c>
      <c r="AA4174" s="8" t="str">
        <f t="shared" si="2450"/>
        <v/>
      </c>
      <c r="AC4174" s="3">
        <f t="shared" si="2451"/>
        <v>3</v>
      </c>
      <c r="AD4174" s="3">
        <f t="shared" si="2452"/>
        <v>4</v>
      </c>
      <c r="AE4174" s="3">
        <f t="shared" si="2453"/>
        <v>4</v>
      </c>
      <c r="AF4174" s="3">
        <f t="shared" si="2454"/>
        <v>3</v>
      </c>
      <c r="AG4174" s="3">
        <f t="shared" si="2455"/>
        <v>2</v>
      </c>
      <c r="AH4174" s="3">
        <f t="shared" si="2456"/>
        <v>3</v>
      </c>
      <c r="AI4174" s="3">
        <f t="shared" si="2457"/>
        <v>4</v>
      </c>
      <c r="AJ4174" s="3">
        <f t="shared" si="2458"/>
        <v>5</v>
      </c>
      <c r="AK4174" s="3">
        <f t="shared" si="2459"/>
        <v>4</v>
      </c>
      <c r="AL4174" s="3">
        <f t="shared" si="2460"/>
        <v>3</v>
      </c>
      <c r="AM4174" s="3">
        <f t="shared" si="2461"/>
        <v>3</v>
      </c>
      <c r="AN4174" s="3">
        <f t="shared" si="2462"/>
        <v>2</v>
      </c>
      <c r="AO4174" s="3">
        <f t="shared" si="2463"/>
        <v>3</v>
      </c>
      <c r="AP4174" s="3">
        <f t="shared" si="2464"/>
        <v>2</v>
      </c>
      <c r="AQ4174" s="3">
        <f t="shared" si="2465"/>
        <v>3</v>
      </c>
      <c r="AR4174" s="3">
        <f t="shared" si="2466"/>
        <v>5</v>
      </c>
      <c r="AS4174" s="3">
        <f t="shared" si="2467"/>
        <v>4</v>
      </c>
    </row>
    <row r="4175" spans="1:45">
      <c r="A4175">
        <v>4</v>
      </c>
      <c r="B4175">
        <v>9</v>
      </c>
      <c r="C4175">
        <v>1</v>
      </c>
      <c r="D4175">
        <v>4</v>
      </c>
      <c r="H4175" s="6" t="str">
        <f t="shared" si="2431"/>
        <v/>
      </c>
      <c r="I4175" s="4" t="str">
        <f t="shared" si="2432"/>
        <v/>
      </c>
      <c r="J4175" s="4" t="str">
        <f t="shared" si="2433"/>
        <v/>
      </c>
      <c r="K4175" s="4" t="str">
        <f t="shared" si="2434"/>
        <v/>
      </c>
      <c r="L4175" s="4" t="str">
        <f t="shared" si="2435"/>
        <v/>
      </c>
      <c r="M4175" s="4" t="str">
        <f t="shared" si="2436"/>
        <v/>
      </c>
      <c r="N4175" s="4">
        <f t="shared" si="2437"/>
        <v>1</v>
      </c>
      <c r="O4175" s="4" t="str">
        <f t="shared" si="2438"/>
        <v/>
      </c>
      <c r="P4175" s="4" t="str">
        <f t="shared" si="2439"/>
        <v/>
      </c>
      <c r="Q4175" s="4" t="str">
        <f t="shared" si="2440"/>
        <v/>
      </c>
      <c r="R4175" s="4" t="str">
        <f t="shared" si="2441"/>
        <v/>
      </c>
      <c r="S4175" s="4" t="str">
        <f t="shared" si="2442"/>
        <v/>
      </c>
      <c r="T4175" s="4" t="str">
        <f t="shared" si="2443"/>
        <v/>
      </c>
      <c r="U4175" s="4" t="str">
        <f t="shared" si="2444"/>
        <v/>
      </c>
      <c r="V4175" s="4" t="str">
        <f t="shared" si="2445"/>
        <v/>
      </c>
      <c r="W4175" s="4" t="str">
        <f t="shared" si="2446"/>
        <v/>
      </c>
      <c r="X4175" s="4">
        <f t="shared" si="2447"/>
        <v>4</v>
      </c>
      <c r="Y4175" s="4">
        <f t="shared" si="2448"/>
        <v>9</v>
      </c>
      <c r="Z4175" s="4" t="str">
        <f t="shared" si="2449"/>
        <v/>
      </c>
      <c r="AA4175" s="8">
        <f t="shared" si="2450"/>
        <v>4</v>
      </c>
      <c r="AC4175" s="3">
        <f t="shared" si="2451"/>
        <v>2</v>
      </c>
      <c r="AD4175" s="3">
        <f t="shared" si="2452"/>
        <v>2</v>
      </c>
      <c r="AE4175" s="3">
        <f t="shared" si="2453"/>
        <v>2</v>
      </c>
      <c r="AF4175" s="3">
        <f t="shared" si="2454"/>
        <v>2</v>
      </c>
      <c r="AG4175" s="3">
        <f t="shared" si="2455"/>
        <v>2</v>
      </c>
      <c r="AH4175" s="3">
        <f t="shared" si="2456"/>
        <v>4</v>
      </c>
      <c r="AI4175" s="3">
        <f t="shared" si="2457"/>
        <v>5</v>
      </c>
      <c r="AJ4175" s="3">
        <f t="shared" si="2458"/>
        <v>5</v>
      </c>
      <c r="AK4175" s="3">
        <f t="shared" si="2459"/>
        <v>4</v>
      </c>
      <c r="AL4175" s="3">
        <f t="shared" si="2460"/>
        <v>3</v>
      </c>
      <c r="AM4175" s="3">
        <f t="shared" si="2461"/>
        <v>3</v>
      </c>
      <c r="AN4175" s="3">
        <f t="shared" si="2462"/>
        <v>2</v>
      </c>
      <c r="AO4175" s="3">
        <f t="shared" si="2463"/>
        <v>3</v>
      </c>
      <c r="AP4175" s="3">
        <f t="shared" si="2464"/>
        <v>3</v>
      </c>
      <c r="AQ4175" s="3">
        <f t="shared" si="2465"/>
        <v>4</v>
      </c>
      <c r="AR4175" s="3">
        <f t="shared" si="2466"/>
        <v>5</v>
      </c>
      <c r="AS4175" s="3">
        <f t="shared" si="2467"/>
        <v>5</v>
      </c>
    </row>
    <row r="4176" spans="1:45">
      <c r="A4176">
        <v>3</v>
      </c>
      <c r="B4176">
        <v>1</v>
      </c>
      <c r="C4176">
        <v>0</v>
      </c>
      <c r="D4176">
        <v>4</v>
      </c>
      <c r="H4176" s="6" t="str">
        <f t="shared" si="2431"/>
        <v/>
      </c>
      <c r="I4176" s="4" t="str">
        <f t="shared" si="2432"/>
        <v/>
      </c>
      <c r="J4176" s="4">
        <f t="shared" si="2433"/>
        <v>0</v>
      </c>
      <c r="K4176" s="4" t="str">
        <f t="shared" si="2434"/>
        <v/>
      </c>
      <c r="L4176" s="4" t="str">
        <f t="shared" si="2435"/>
        <v/>
      </c>
      <c r="M4176" s="4">
        <f t="shared" si="2436"/>
        <v>1</v>
      </c>
      <c r="N4176" s="4" t="str">
        <f t="shared" si="2437"/>
        <v/>
      </c>
      <c r="O4176" s="4" t="str">
        <f t="shared" si="2438"/>
        <v/>
      </c>
      <c r="P4176" s="4" t="str">
        <f t="shared" si="2439"/>
        <v/>
      </c>
      <c r="Q4176" s="4" t="str">
        <f t="shared" si="2440"/>
        <v/>
      </c>
      <c r="R4176" s="4" t="str">
        <f t="shared" si="2441"/>
        <v/>
      </c>
      <c r="S4176" s="4" t="str">
        <f t="shared" si="2442"/>
        <v/>
      </c>
      <c r="T4176" s="4">
        <f t="shared" si="2443"/>
        <v>3</v>
      </c>
      <c r="U4176" s="4" t="str">
        <f t="shared" si="2444"/>
        <v/>
      </c>
      <c r="V4176" s="4" t="str">
        <f t="shared" si="2445"/>
        <v/>
      </c>
      <c r="W4176" s="4" t="str">
        <f t="shared" si="2446"/>
        <v/>
      </c>
      <c r="X4176" s="4" t="str">
        <f t="shared" si="2447"/>
        <v/>
      </c>
      <c r="Y4176" s="4" t="str">
        <f t="shared" si="2448"/>
        <v/>
      </c>
      <c r="Z4176" s="4" t="str">
        <f t="shared" si="2449"/>
        <v/>
      </c>
      <c r="AA4176" s="8">
        <f t="shared" si="2450"/>
        <v>4</v>
      </c>
      <c r="AC4176" s="3">
        <f t="shared" si="2451"/>
        <v>2</v>
      </c>
      <c r="AD4176" s="3">
        <f t="shared" si="2452"/>
        <v>2</v>
      </c>
      <c r="AE4176" s="3">
        <f t="shared" si="2453"/>
        <v>3</v>
      </c>
      <c r="AF4176" s="3">
        <f t="shared" si="2454"/>
        <v>3</v>
      </c>
      <c r="AG4176" s="3">
        <f t="shared" si="2455"/>
        <v>2</v>
      </c>
      <c r="AH4176" s="3">
        <f t="shared" si="2456"/>
        <v>4</v>
      </c>
      <c r="AI4176" s="3">
        <f t="shared" si="2457"/>
        <v>3</v>
      </c>
      <c r="AJ4176" s="3">
        <f t="shared" si="2458"/>
        <v>3</v>
      </c>
      <c r="AK4176" s="3">
        <f t="shared" si="2459"/>
        <v>3</v>
      </c>
      <c r="AL4176" s="3">
        <f t="shared" si="2460"/>
        <v>2</v>
      </c>
      <c r="AM4176" s="3">
        <f t="shared" si="2461"/>
        <v>3</v>
      </c>
      <c r="AN4176" s="3">
        <f t="shared" si="2462"/>
        <v>2</v>
      </c>
      <c r="AO4176" s="3">
        <f t="shared" si="2463"/>
        <v>3</v>
      </c>
      <c r="AP4176" s="3">
        <f t="shared" si="2464"/>
        <v>3</v>
      </c>
      <c r="AQ4176" s="3">
        <f t="shared" si="2465"/>
        <v>4</v>
      </c>
      <c r="AR4176" s="3">
        <f t="shared" si="2466"/>
        <v>5</v>
      </c>
      <c r="AS4176" s="3">
        <f t="shared" si="2467"/>
        <v>6</v>
      </c>
    </row>
    <row r="4177" spans="1:45">
      <c r="A4177">
        <v>3</v>
      </c>
      <c r="B4177">
        <v>0</v>
      </c>
      <c r="C4177">
        <v>5</v>
      </c>
      <c r="D4177">
        <v>8</v>
      </c>
      <c r="H4177" s="6" t="str">
        <f t="shared" si="2431"/>
        <v/>
      </c>
      <c r="I4177" s="4">
        <f t="shared" si="2432"/>
        <v>0</v>
      </c>
      <c r="J4177" s="4">
        <f t="shared" si="2433"/>
        <v>5</v>
      </c>
      <c r="K4177" s="4" t="str">
        <f t="shared" si="2434"/>
        <v/>
      </c>
      <c r="L4177" s="4" t="str">
        <f t="shared" si="2435"/>
        <v/>
      </c>
      <c r="M4177" s="4" t="str">
        <f t="shared" si="2436"/>
        <v/>
      </c>
      <c r="N4177" s="4" t="str">
        <f t="shared" si="2437"/>
        <v/>
      </c>
      <c r="O4177" s="4" t="str">
        <f t="shared" si="2438"/>
        <v/>
      </c>
      <c r="P4177" s="4" t="str">
        <f t="shared" si="2439"/>
        <v/>
      </c>
      <c r="Q4177" s="4" t="str">
        <f t="shared" si="2440"/>
        <v/>
      </c>
      <c r="R4177" s="4" t="str">
        <f t="shared" si="2441"/>
        <v/>
      </c>
      <c r="S4177" s="4" t="str">
        <f t="shared" si="2442"/>
        <v/>
      </c>
      <c r="T4177" s="4">
        <f t="shared" si="2443"/>
        <v>3</v>
      </c>
      <c r="U4177" s="4" t="str">
        <f t="shared" si="2444"/>
        <v/>
      </c>
      <c r="V4177" s="4" t="str">
        <f t="shared" si="2445"/>
        <v/>
      </c>
      <c r="W4177" s="4">
        <f t="shared" si="2446"/>
        <v>8</v>
      </c>
      <c r="X4177" s="4" t="str">
        <f t="shared" si="2447"/>
        <v/>
      </c>
      <c r="Y4177" s="4" t="str">
        <f t="shared" si="2448"/>
        <v/>
      </c>
      <c r="Z4177" s="4" t="str">
        <f t="shared" si="2449"/>
        <v/>
      </c>
      <c r="AA4177" s="8" t="str">
        <f t="shared" si="2450"/>
        <v/>
      </c>
      <c r="AC4177" s="3">
        <f t="shared" si="2451"/>
        <v>3</v>
      </c>
      <c r="AD4177" s="3">
        <f t="shared" si="2452"/>
        <v>3</v>
      </c>
      <c r="AE4177" s="3">
        <f t="shared" si="2453"/>
        <v>3</v>
      </c>
      <c r="AF4177" s="3">
        <f t="shared" si="2454"/>
        <v>2</v>
      </c>
      <c r="AG4177" s="3">
        <f t="shared" si="2455"/>
        <v>2</v>
      </c>
      <c r="AH4177" s="3">
        <f t="shared" si="2456"/>
        <v>3</v>
      </c>
      <c r="AI4177" s="3">
        <f t="shared" si="2457"/>
        <v>2</v>
      </c>
      <c r="AJ4177" s="3">
        <f t="shared" si="2458"/>
        <v>1</v>
      </c>
      <c r="AK4177" s="3">
        <f t="shared" si="2459"/>
        <v>1</v>
      </c>
      <c r="AL4177" s="3">
        <f t="shared" si="2460"/>
        <v>2</v>
      </c>
      <c r="AM4177" s="3">
        <f t="shared" si="2461"/>
        <v>2</v>
      </c>
      <c r="AN4177" s="3">
        <f t="shared" si="2462"/>
        <v>2</v>
      </c>
      <c r="AO4177" s="3">
        <f t="shared" si="2463"/>
        <v>4</v>
      </c>
      <c r="AP4177" s="3">
        <f t="shared" si="2464"/>
        <v>3</v>
      </c>
      <c r="AQ4177" s="3">
        <f t="shared" si="2465"/>
        <v>5</v>
      </c>
      <c r="AR4177" s="3">
        <f t="shared" si="2466"/>
        <v>6</v>
      </c>
      <c r="AS4177" s="3">
        <f t="shared" si="2467"/>
        <v>6</v>
      </c>
    </row>
    <row r="4178" spans="1:45">
      <c r="A4178">
        <v>8</v>
      </c>
      <c r="B4178">
        <v>3</v>
      </c>
      <c r="C4178">
        <v>9</v>
      </c>
      <c r="D4178">
        <v>0</v>
      </c>
      <c r="H4178" s="6" t="str">
        <f t="shared" si="2431"/>
        <v/>
      </c>
      <c r="I4178" s="4" t="str">
        <f t="shared" si="2432"/>
        <v/>
      </c>
      <c r="J4178" s="4" t="str">
        <f t="shared" si="2433"/>
        <v/>
      </c>
      <c r="K4178" s="4">
        <f t="shared" si="2434"/>
        <v>0</v>
      </c>
      <c r="L4178" s="4" t="str">
        <f t="shared" si="2435"/>
        <v/>
      </c>
      <c r="M4178" s="4" t="str">
        <f t="shared" si="2436"/>
        <v/>
      </c>
      <c r="N4178" s="4" t="str">
        <f t="shared" si="2437"/>
        <v/>
      </c>
      <c r="O4178" s="4" t="str">
        <f t="shared" si="2438"/>
        <v/>
      </c>
      <c r="P4178" s="4" t="str">
        <f t="shared" si="2439"/>
        <v/>
      </c>
      <c r="Q4178" s="4" t="str">
        <f t="shared" si="2440"/>
        <v/>
      </c>
      <c r="R4178" s="4" t="str">
        <f t="shared" si="2441"/>
        <v/>
      </c>
      <c r="S4178" s="4" t="str">
        <f t="shared" si="2442"/>
        <v/>
      </c>
      <c r="T4178" s="4">
        <f t="shared" si="2443"/>
        <v>8</v>
      </c>
      <c r="U4178" s="4">
        <f t="shared" si="2444"/>
        <v>3</v>
      </c>
      <c r="V4178" s="4" t="str">
        <f t="shared" si="2445"/>
        <v/>
      </c>
      <c r="W4178" s="4" t="str">
        <f t="shared" si="2446"/>
        <v/>
      </c>
      <c r="X4178" s="4" t="str">
        <f t="shared" si="2447"/>
        <v/>
      </c>
      <c r="Y4178" s="4" t="str">
        <f t="shared" si="2448"/>
        <v/>
      </c>
      <c r="Z4178" s="4">
        <f t="shared" si="2449"/>
        <v>9</v>
      </c>
      <c r="AA4178" s="8" t="str">
        <f t="shared" si="2450"/>
        <v/>
      </c>
      <c r="AC4178" s="3">
        <f t="shared" si="2451"/>
        <v>4</v>
      </c>
      <c r="AD4178" s="3">
        <f t="shared" si="2452"/>
        <v>4</v>
      </c>
      <c r="AE4178" s="3">
        <f t="shared" si="2453"/>
        <v>4</v>
      </c>
      <c r="AF4178" s="3">
        <f t="shared" si="2454"/>
        <v>3</v>
      </c>
      <c r="AG4178" s="3">
        <f t="shared" si="2455"/>
        <v>2</v>
      </c>
      <c r="AH4178" s="3">
        <f t="shared" si="2456"/>
        <v>2</v>
      </c>
      <c r="AI4178" s="3">
        <f t="shared" si="2457"/>
        <v>1</v>
      </c>
      <c r="AJ4178" s="3">
        <f t="shared" si="2458"/>
        <v>0</v>
      </c>
      <c r="AK4178" s="3">
        <f t="shared" si="2459"/>
        <v>0</v>
      </c>
      <c r="AL4178" s="3">
        <f t="shared" si="2460"/>
        <v>3</v>
      </c>
      <c r="AM4178" s="3">
        <f t="shared" si="2461"/>
        <v>4</v>
      </c>
      <c r="AN4178" s="3">
        <f t="shared" si="2462"/>
        <v>4</v>
      </c>
      <c r="AO4178" s="3">
        <f t="shared" si="2463"/>
        <v>5</v>
      </c>
      <c r="AP4178" s="3">
        <f t="shared" si="2464"/>
        <v>3</v>
      </c>
      <c r="AQ4178" s="3">
        <f t="shared" si="2465"/>
        <v>3</v>
      </c>
      <c r="AR4178" s="3">
        <f t="shared" si="2466"/>
        <v>4</v>
      </c>
      <c r="AS4178" s="3">
        <f t="shared" si="2467"/>
        <v>5</v>
      </c>
    </row>
    <row r="4179" spans="1:45">
      <c r="A4179">
        <v>7</v>
      </c>
      <c r="B4179">
        <v>9</v>
      </c>
      <c r="C4179">
        <v>6</v>
      </c>
      <c r="D4179">
        <v>5</v>
      </c>
      <c r="H4179" s="6" t="str">
        <f t="shared" si="2431"/>
        <v/>
      </c>
      <c r="I4179" s="4" t="str">
        <f t="shared" si="2432"/>
        <v/>
      </c>
      <c r="J4179" s="4" t="str">
        <f t="shared" si="2433"/>
        <v/>
      </c>
      <c r="K4179" s="4">
        <f t="shared" si="2434"/>
        <v>5</v>
      </c>
      <c r="L4179" s="4" t="str">
        <f t="shared" si="2435"/>
        <v/>
      </c>
      <c r="M4179" s="4" t="str">
        <f t="shared" si="2436"/>
        <v/>
      </c>
      <c r="N4179" s="4">
        <f t="shared" si="2437"/>
        <v>6</v>
      </c>
      <c r="O4179" s="4" t="str">
        <f t="shared" si="2438"/>
        <v/>
      </c>
      <c r="P4179" s="4">
        <f t="shared" si="2439"/>
        <v>7</v>
      </c>
      <c r="Q4179" s="4" t="str">
        <f t="shared" si="2440"/>
        <v/>
      </c>
      <c r="R4179" s="4" t="str">
        <f t="shared" si="2441"/>
        <v/>
      </c>
      <c r="S4179" s="4" t="str">
        <f t="shared" si="2442"/>
        <v/>
      </c>
      <c r="T4179" s="4" t="str">
        <f t="shared" si="2443"/>
        <v/>
      </c>
      <c r="U4179" s="4" t="str">
        <f t="shared" si="2444"/>
        <v/>
      </c>
      <c r="V4179" s="4" t="str">
        <f t="shared" si="2445"/>
        <v/>
      </c>
      <c r="W4179" s="4" t="str">
        <f t="shared" si="2446"/>
        <v/>
      </c>
      <c r="X4179" s="4" t="str">
        <f t="shared" si="2447"/>
        <v/>
      </c>
      <c r="Y4179" s="4">
        <f t="shared" si="2448"/>
        <v>9</v>
      </c>
      <c r="Z4179" s="4" t="str">
        <f t="shared" si="2449"/>
        <v/>
      </c>
      <c r="AA4179" s="8" t="str">
        <f t="shared" si="2450"/>
        <v/>
      </c>
      <c r="AC4179" s="3">
        <f t="shared" si="2451"/>
        <v>5</v>
      </c>
      <c r="AD4179" s="3">
        <f t="shared" si="2452"/>
        <v>5</v>
      </c>
      <c r="AE4179" s="3">
        <f t="shared" si="2453"/>
        <v>5</v>
      </c>
      <c r="AF4179" s="3">
        <f t="shared" si="2454"/>
        <v>4</v>
      </c>
      <c r="AG4179" s="3">
        <f t="shared" si="2455"/>
        <v>2</v>
      </c>
      <c r="AH4179" s="3">
        <f t="shared" si="2456"/>
        <v>3</v>
      </c>
      <c r="AI4179" s="3">
        <f t="shared" si="2457"/>
        <v>2</v>
      </c>
      <c r="AJ4179" s="3">
        <f t="shared" si="2458"/>
        <v>1</v>
      </c>
      <c r="AK4179" s="3">
        <f t="shared" si="2459"/>
        <v>1</v>
      </c>
      <c r="AL4179" s="3">
        <f t="shared" si="2460"/>
        <v>3</v>
      </c>
      <c r="AM4179" s="3">
        <f t="shared" si="2461"/>
        <v>4</v>
      </c>
      <c r="AN4179" s="3">
        <f t="shared" si="2462"/>
        <v>4</v>
      </c>
      <c r="AO4179" s="3">
        <f t="shared" si="2463"/>
        <v>5</v>
      </c>
      <c r="AP4179" s="3">
        <f t="shared" si="2464"/>
        <v>2</v>
      </c>
      <c r="AQ4179" s="3">
        <f t="shared" si="2465"/>
        <v>2</v>
      </c>
      <c r="AR4179" s="3">
        <f t="shared" si="2466"/>
        <v>3</v>
      </c>
      <c r="AS4179" s="3">
        <f t="shared" si="2467"/>
        <v>3</v>
      </c>
    </row>
    <row r="4180" spans="1:45">
      <c r="A4180">
        <v>6</v>
      </c>
      <c r="B4180">
        <v>1</v>
      </c>
      <c r="C4180">
        <v>0</v>
      </c>
      <c r="D4180">
        <v>0</v>
      </c>
      <c r="H4180" s="6" t="str">
        <f t="shared" si="2431"/>
        <v/>
      </c>
      <c r="I4180" s="4" t="str">
        <f t="shared" si="2432"/>
        <v/>
      </c>
      <c r="J4180" s="4">
        <f t="shared" si="2433"/>
        <v>0</v>
      </c>
      <c r="K4180" s="4">
        <f t="shared" si="2434"/>
        <v>0</v>
      </c>
      <c r="L4180" s="4">
        <f t="shared" si="2435"/>
        <v>6</v>
      </c>
      <c r="M4180" s="4">
        <f t="shared" si="2436"/>
        <v>1</v>
      </c>
      <c r="N4180" s="4" t="str">
        <f t="shared" si="2437"/>
        <v/>
      </c>
      <c r="O4180" s="4" t="str">
        <f t="shared" si="2438"/>
        <v/>
      </c>
      <c r="P4180" s="4" t="str">
        <f t="shared" si="2439"/>
        <v/>
      </c>
      <c r="Q4180" s="4" t="str">
        <f t="shared" si="2440"/>
        <v/>
      </c>
      <c r="R4180" s="4" t="str">
        <f t="shared" si="2441"/>
        <v/>
      </c>
      <c r="S4180" s="4" t="str">
        <f t="shared" si="2442"/>
        <v/>
      </c>
      <c r="T4180" s="4" t="str">
        <f t="shared" si="2443"/>
        <v/>
      </c>
      <c r="U4180" s="4" t="str">
        <f t="shared" si="2444"/>
        <v/>
      </c>
      <c r="V4180" s="4" t="str">
        <f t="shared" si="2445"/>
        <v/>
      </c>
      <c r="W4180" s="4" t="str">
        <f t="shared" si="2446"/>
        <v/>
      </c>
      <c r="X4180" s="4" t="str">
        <f t="shared" si="2447"/>
        <v/>
      </c>
      <c r="Y4180" s="4" t="str">
        <f t="shared" si="2448"/>
        <v/>
      </c>
      <c r="Z4180" s="4" t="str">
        <f t="shared" si="2449"/>
        <v/>
      </c>
      <c r="AA4180" s="8" t="str">
        <f t="shared" si="2450"/>
        <v/>
      </c>
      <c r="AC4180" s="3">
        <f t="shared" si="2451"/>
        <v>6</v>
      </c>
      <c r="AD4180" s="3">
        <f t="shared" si="2452"/>
        <v>7</v>
      </c>
      <c r="AE4180" s="3">
        <f t="shared" si="2453"/>
        <v>7</v>
      </c>
      <c r="AF4180" s="3">
        <f t="shared" si="2454"/>
        <v>6</v>
      </c>
      <c r="AG4180" s="3">
        <f t="shared" si="2455"/>
        <v>3</v>
      </c>
      <c r="AH4180" s="3">
        <f t="shared" si="2456"/>
        <v>3</v>
      </c>
      <c r="AI4180" s="3">
        <f t="shared" si="2457"/>
        <v>2</v>
      </c>
      <c r="AJ4180" s="3">
        <f t="shared" si="2458"/>
        <v>1</v>
      </c>
      <c r="AK4180" s="3">
        <f t="shared" si="2459"/>
        <v>1</v>
      </c>
      <c r="AL4180" s="3">
        <f t="shared" si="2460"/>
        <v>2</v>
      </c>
      <c r="AM4180" s="3">
        <f t="shared" si="2461"/>
        <v>3</v>
      </c>
      <c r="AN4180" s="3">
        <f t="shared" si="2462"/>
        <v>3</v>
      </c>
      <c r="AO4180" s="3">
        <f t="shared" si="2463"/>
        <v>4</v>
      </c>
      <c r="AP4180" s="3">
        <f t="shared" si="2464"/>
        <v>2</v>
      </c>
      <c r="AQ4180" s="3">
        <f t="shared" si="2465"/>
        <v>2</v>
      </c>
      <c r="AR4180" s="3">
        <f t="shared" si="2466"/>
        <v>3</v>
      </c>
      <c r="AS4180" s="3">
        <f t="shared" si="2467"/>
        <v>2</v>
      </c>
    </row>
    <row r="4181" spans="1:45">
      <c r="A4181">
        <v>1</v>
      </c>
      <c r="B4181">
        <v>5</v>
      </c>
      <c r="C4181">
        <v>6</v>
      </c>
      <c r="D4181">
        <v>8</v>
      </c>
      <c r="H4181" s="6" t="str">
        <f t="shared" si="2431"/>
        <v/>
      </c>
      <c r="I4181" s="4">
        <f t="shared" si="2432"/>
        <v>5</v>
      </c>
      <c r="J4181" s="4" t="str">
        <f t="shared" si="2433"/>
        <v/>
      </c>
      <c r="K4181" s="4" t="str">
        <f t="shared" si="2434"/>
        <v/>
      </c>
      <c r="L4181" s="4">
        <f t="shared" si="2435"/>
        <v>1</v>
      </c>
      <c r="M4181" s="4" t="str">
        <f t="shared" si="2436"/>
        <v/>
      </c>
      <c r="N4181" s="4">
        <f t="shared" si="2437"/>
        <v>6</v>
      </c>
      <c r="O4181" s="4" t="str">
        <f t="shared" si="2438"/>
        <v/>
      </c>
      <c r="P4181" s="4" t="str">
        <f t="shared" si="2439"/>
        <v/>
      </c>
      <c r="Q4181" s="4" t="str">
        <f t="shared" si="2440"/>
        <v/>
      </c>
      <c r="R4181" s="4" t="str">
        <f t="shared" si="2441"/>
        <v/>
      </c>
      <c r="S4181" s="4" t="str">
        <f t="shared" si="2442"/>
        <v/>
      </c>
      <c r="T4181" s="4" t="str">
        <f t="shared" si="2443"/>
        <v/>
      </c>
      <c r="U4181" s="4" t="str">
        <f t="shared" si="2444"/>
        <v/>
      </c>
      <c r="V4181" s="4" t="str">
        <f t="shared" si="2445"/>
        <v/>
      </c>
      <c r="W4181" s="4">
        <f t="shared" si="2446"/>
        <v>8</v>
      </c>
      <c r="X4181" s="4" t="str">
        <f t="shared" si="2447"/>
        <v/>
      </c>
      <c r="Y4181" s="4" t="str">
        <f t="shared" si="2448"/>
        <v/>
      </c>
      <c r="Z4181" s="4" t="str">
        <f t="shared" si="2449"/>
        <v/>
      </c>
      <c r="AA4181" s="8" t="str">
        <f t="shared" si="2450"/>
        <v/>
      </c>
      <c r="AC4181" s="3">
        <f t="shared" si="2451"/>
        <v>5</v>
      </c>
      <c r="AD4181" s="3">
        <f t="shared" si="2452"/>
        <v>7</v>
      </c>
      <c r="AE4181" s="3">
        <f t="shared" si="2453"/>
        <v>7</v>
      </c>
      <c r="AF4181" s="3">
        <f t="shared" si="2454"/>
        <v>8</v>
      </c>
      <c r="AG4181" s="3">
        <f t="shared" si="2455"/>
        <v>5</v>
      </c>
      <c r="AH4181" s="3">
        <f t="shared" si="2456"/>
        <v>4</v>
      </c>
      <c r="AI4181" s="3">
        <f t="shared" si="2457"/>
        <v>3</v>
      </c>
      <c r="AJ4181" s="3">
        <f t="shared" si="2458"/>
        <v>1</v>
      </c>
      <c r="AK4181" s="3">
        <f t="shared" si="2459"/>
        <v>1</v>
      </c>
      <c r="AL4181" s="3">
        <f t="shared" si="2460"/>
        <v>1</v>
      </c>
      <c r="AM4181" s="3">
        <f t="shared" si="2461"/>
        <v>2</v>
      </c>
      <c r="AN4181" s="3">
        <f t="shared" si="2462"/>
        <v>2</v>
      </c>
      <c r="AO4181" s="3">
        <f t="shared" si="2463"/>
        <v>3</v>
      </c>
      <c r="AP4181" s="3">
        <f t="shared" si="2464"/>
        <v>2</v>
      </c>
      <c r="AQ4181" s="3">
        <f t="shared" si="2465"/>
        <v>2</v>
      </c>
      <c r="AR4181" s="3">
        <f t="shared" si="2466"/>
        <v>3</v>
      </c>
      <c r="AS4181" s="3">
        <f t="shared" si="2467"/>
        <v>2</v>
      </c>
    </row>
    <row r="4182" spans="1:45">
      <c r="A4182">
        <v>1</v>
      </c>
      <c r="B4182">
        <v>6</v>
      </c>
      <c r="C4182">
        <v>9</v>
      </c>
      <c r="D4182">
        <v>0</v>
      </c>
      <c r="H4182" s="6" t="str">
        <f t="shared" si="2431"/>
        <v/>
      </c>
      <c r="I4182" s="4" t="str">
        <f t="shared" si="2432"/>
        <v/>
      </c>
      <c r="J4182" s="4" t="str">
        <f t="shared" si="2433"/>
        <v/>
      </c>
      <c r="K4182" s="4">
        <f t="shared" si="2434"/>
        <v>0</v>
      </c>
      <c r="L4182" s="4">
        <f t="shared" si="2435"/>
        <v>1</v>
      </c>
      <c r="M4182" s="4">
        <f t="shared" si="2436"/>
        <v>6</v>
      </c>
      <c r="N4182" s="4" t="str">
        <f t="shared" si="2437"/>
        <v/>
      </c>
      <c r="O4182" s="4" t="str">
        <f t="shared" si="2438"/>
        <v/>
      </c>
      <c r="P4182" s="4" t="str">
        <f t="shared" si="2439"/>
        <v/>
      </c>
      <c r="Q4182" s="4" t="str">
        <f t="shared" si="2440"/>
        <v/>
      </c>
      <c r="R4182" s="4" t="str">
        <f t="shared" si="2441"/>
        <v/>
      </c>
      <c r="S4182" s="4" t="str">
        <f t="shared" si="2442"/>
        <v/>
      </c>
      <c r="T4182" s="4" t="str">
        <f t="shared" si="2443"/>
        <v/>
      </c>
      <c r="U4182" s="4" t="str">
        <f t="shared" si="2444"/>
        <v/>
      </c>
      <c r="V4182" s="4" t="str">
        <f t="shared" si="2445"/>
        <v/>
      </c>
      <c r="W4182" s="4" t="str">
        <f t="shared" si="2446"/>
        <v/>
      </c>
      <c r="X4182" s="4" t="str">
        <f t="shared" si="2447"/>
        <v/>
      </c>
      <c r="Y4182" s="4" t="str">
        <f t="shared" si="2448"/>
        <v/>
      </c>
      <c r="Z4182" s="4">
        <f t="shared" si="2449"/>
        <v>9</v>
      </c>
      <c r="AA4182" s="8" t="str">
        <f t="shared" si="2450"/>
        <v/>
      </c>
      <c r="AC4182" s="3">
        <f t="shared" si="2451"/>
        <v>5</v>
      </c>
      <c r="AD4182" s="3">
        <f t="shared" si="2452"/>
        <v>8</v>
      </c>
      <c r="AE4182" s="3">
        <f t="shared" si="2453"/>
        <v>9</v>
      </c>
      <c r="AF4182" s="3">
        <f t="shared" si="2454"/>
        <v>10</v>
      </c>
      <c r="AG4182" s="3">
        <f t="shared" si="2455"/>
        <v>7</v>
      </c>
      <c r="AH4182" s="3">
        <f t="shared" si="2456"/>
        <v>5</v>
      </c>
      <c r="AI4182" s="3">
        <f t="shared" si="2457"/>
        <v>3</v>
      </c>
      <c r="AJ4182" s="3">
        <f t="shared" si="2458"/>
        <v>1</v>
      </c>
      <c r="AK4182" s="3">
        <f t="shared" si="2459"/>
        <v>1</v>
      </c>
      <c r="AL4182" s="3">
        <f t="shared" si="2460"/>
        <v>0</v>
      </c>
      <c r="AM4182" s="3">
        <f t="shared" si="2461"/>
        <v>0</v>
      </c>
      <c r="AN4182" s="3">
        <f t="shared" si="2462"/>
        <v>0</v>
      </c>
      <c r="AO4182" s="3">
        <f t="shared" si="2463"/>
        <v>1</v>
      </c>
      <c r="AP4182" s="3">
        <f t="shared" si="2464"/>
        <v>1</v>
      </c>
      <c r="AQ4182" s="3">
        <f t="shared" si="2465"/>
        <v>2</v>
      </c>
      <c r="AR4182" s="3">
        <f t="shared" si="2466"/>
        <v>3</v>
      </c>
      <c r="AS4182" s="3">
        <f t="shared" si="2467"/>
        <v>2</v>
      </c>
    </row>
    <row r="4183" spans="1:45">
      <c r="A4183">
        <v>9</v>
      </c>
      <c r="B4183">
        <v>4</v>
      </c>
      <c r="C4183">
        <v>6</v>
      </c>
      <c r="D4183">
        <v>1</v>
      </c>
      <c r="H4183" s="6" t="str">
        <f t="shared" si="2431"/>
        <v/>
      </c>
      <c r="I4183" s="4" t="str">
        <f t="shared" si="2432"/>
        <v/>
      </c>
      <c r="J4183" s="4" t="str">
        <f t="shared" si="2433"/>
        <v/>
      </c>
      <c r="K4183" s="4" t="str">
        <f t="shared" si="2434"/>
        <v/>
      </c>
      <c r="L4183" s="4" t="str">
        <f t="shared" si="2435"/>
        <v/>
      </c>
      <c r="M4183" s="4" t="str">
        <f t="shared" si="2436"/>
        <v/>
      </c>
      <c r="N4183" s="4">
        <f t="shared" si="2437"/>
        <v>6</v>
      </c>
      <c r="O4183" s="4">
        <f t="shared" si="2438"/>
        <v>1</v>
      </c>
      <c r="P4183" s="4" t="str">
        <f t="shared" si="2439"/>
        <v/>
      </c>
      <c r="Q4183" s="4" t="str">
        <f t="shared" si="2440"/>
        <v/>
      </c>
      <c r="R4183" s="4" t="str">
        <f t="shared" si="2441"/>
        <v/>
      </c>
      <c r="S4183" s="4" t="str">
        <f t="shared" si="2442"/>
        <v/>
      </c>
      <c r="T4183" s="4" t="str">
        <f t="shared" si="2443"/>
        <v/>
      </c>
      <c r="U4183" s="4" t="str">
        <f t="shared" si="2444"/>
        <v/>
      </c>
      <c r="V4183" s="4" t="str">
        <f t="shared" si="2445"/>
        <v/>
      </c>
      <c r="W4183" s="4" t="str">
        <f t="shared" si="2446"/>
        <v/>
      </c>
      <c r="X4183" s="4">
        <f t="shared" si="2447"/>
        <v>9</v>
      </c>
      <c r="Y4183" s="4">
        <f t="shared" si="2448"/>
        <v>4</v>
      </c>
      <c r="Z4183" s="4" t="str">
        <f t="shared" si="2449"/>
        <v/>
      </c>
      <c r="AA4183" s="8" t="str">
        <f t="shared" si="2450"/>
        <v/>
      </c>
      <c r="AC4183" s="3">
        <f t="shared" si="2451"/>
        <v>4</v>
      </c>
      <c r="AD4183" s="3">
        <f t="shared" si="2452"/>
        <v>7</v>
      </c>
      <c r="AE4183" s="3">
        <f t="shared" si="2453"/>
        <v>8</v>
      </c>
      <c r="AF4183" s="3">
        <f t="shared" si="2454"/>
        <v>9</v>
      </c>
      <c r="AG4183" s="3">
        <f t="shared" si="2455"/>
        <v>8</v>
      </c>
      <c r="AH4183" s="3">
        <f t="shared" si="2456"/>
        <v>5</v>
      </c>
      <c r="AI4183" s="3">
        <f t="shared" si="2457"/>
        <v>3</v>
      </c>
      <c r="AJ4183" s="3">
        <f t="shared" si="2458"/>
        <v>1</v>
      </c>
      <c r="AK4183" s="3">
        <f t="shared" si="2459"/>
        <v>0</v>
      </c>
      <c r="AL4183" s="3">
        <f t="shared" si="2460"/>
        <v>0</v>
      </c>
      <c r="AM4183" s="3">
        <f t="shared" si="2461"/>
        <v>0</v>
      </c>
      <c r="AN4183" s="3">
        <f t="shared" si="2462"/>
        <v>0</v>
      </c>
      <c r="AO4183" s="3">
        <f t="shared" si="2463"/>
        <v>1</v>
      </c>
      <c r="AP4183" s="3">
        <f t="shared" si="2464"/>
        <v>2</v>
      </c>
      <c r="AQ4183" s="3">
        <f t="shared" si="2465"/>
        <v>3</v>
      </c>
      <c r="AR4183" s="3">
        <f t="shared" si="2466"/>
        <v>4</v>
      </c>
      <c r="AS4183" s="3">
        <f t="shared" si="2467"/>
        <v>3</v>
      </c>
    </row>
    <row r="4184" spans="1:45">
      <c r="A4184">
        <v>1</v>
      </c>
      <c r="B4184">
        <v>5</v>
      </c>
      <c r="C4184">
        <v>6</v>
      </c>
      <c r="D4184">
        <v>4</v>
      </c>
      <c r="H4184" s="6" t="str">
        <f t="shared" si="2431"/>
        <v/>
      </c>
      <c r="I4184" s="4">
        <f t="shared" si="2432"/>
        <v>5</v>
      </c>
      <c r="J4184" s="4" t="str">
        <f t="shared" si="2433"/>
        <v/>
      </c>
      <c r="K4184" s="4" t="str">
        <f t="shared" si="2434"/>
        <v/>
      </c>
      <c r="L4184" s="4">
        <f t="shared" si="2435"/>
        <v>1</v>
      </c>
      <c r="M4184" s="4" t="str">
        <f t="shared" si="2436"/>
        <v/>
      </c>
      <c r="N4184" s="4">
        <f t="shared" si="2437"/>
        <v>6</v>
      </c>
      <c r="O4184" s="4" t="str">
        <f t="shared" si="2438"/>
        <v/>
      </c>
      <c r="P4184" s="4" t="str">
        <f t="shared" si="2439"/>
        <v/>
      </c>
      <c r="Q4184" s="4" t="str">
        <f t="shared" si="2440"/>
        <v/>
      </c>
      <c r="R4184" s="4" t="str">
        <f t="shared" si="2441"/>
        <v/>
      </c>
      <c r="S4184" s="4" t="str">
        <f t="shared" si="2442"/>
        <v/>
      </c>
      <c r="T4184" s="4" t="str">
        <f t="shared" si="2443"/>
        <v/>
      </c>
      <c r="U4184" s="4" t="str">
        <f t="shared" si="2444"/>
        <v/>
      </c>
      <c r="V4184" s="4" t="str">
        <f t="shared" si="2445"/>
        <v/>
      </c>
      <c r="W4184" s="4" t="str">
        <f t="shared" si="2446"/>
        <v/>
      </c>
      <c r="X4184" s="4" t="str">
        <f t="shared" si="2447"/>
        <v/>
      </c>
      <c r="Y4184" s="4" t="str">
        <f t="shared" si="2448"/>
        <v/>
      </c>
      <c r="Z4184" s="4" t="str">
        <f t="shared" si="2449"/>
        <v/>
      </c>
      <c r="AA4184" s="8">
        <f t="shared" si="2450"/>
        <v>4</v>
      </c>
      <c r="AC4184" s="3">
        <f t="shared" si="2451"/>
        <v>3</v>
      </c>
      <c r="AD4184" s="3">
        <f t="shared" si="2452"/>
        <v>6</v>
      </c>
      <c r="AE4184" s="3">
        <f t="shared" si="2453"/>
        <v>5</v>
      </c>
      <c r="AF4184" s="3">
        <f t="shared" si="2454"/>
        <v>8</v>
      </c>
      <c r="AG4184" s="3">
        <f t="shared" si="2455"/>
        <v>8</v>
      </c>
      <c r="AH4184" s="3">
        <f t="shared" si="2456"/>
        <v>5</v>
      </c>
      <c r="AI4184" s="3">
        <f t="shared" si="2457"/>
        <v>4</v>
      </c>
      <c r="AJ4184" s="3">
        <f t="shared" si="2458"/>
        <v>1</v>
      </c>
      <c r="AK4184" s="3">
        <f t="shared" si="2459"/>
        <v>0</v>
      </c>
      <c r="AL4184" s="3">
        <f t="shared" si="2460"/>
        <v>0</v>
      </c>
      <c r="AM4184" s="3">
        <f t="shared" si="2461"/>
        <v>0</v>
      </c>
      <c r="AN4184" s="3">
        <f t="shared" si="2462"/>
        <v>0</v>
      </c>
      <c r="AO4184" s="3">
        <f t="shared" si="2463"/>
        <v>1</v>
      </c>
      <c r="AP4184" s="3">
        <f t="shared" si="2464"/>
        <v>2</v>
      </c>
      <c r="AQ4184" s="3">
        <f t="shared" si="2465"/>
        <v>3</v>
      </c>
      <c r="AR4184" s="3">
        <f t="shared" si="2466"/>
        <v>4</v>
      </c>
      <c r="AS4184" s="3">
        <f t="shared" si="2467"/>
        <v>4</v>
      </c>
    </row>
    <row r="4185" spans="1:45">
      <c r="A4185">
        <v>5</v>
      </c>
      <c r="B4185">
        <v>4</v>
      </c>
      <c r="C4185">
        <v>5</v>
      </c>
      <c r="D4185">
        <v>3</v>
      </c>
      <c r="H4185" s="6">
        <f t="shared" si="2431"/>
        <v>5</v>
      </c>
      <c r="I4185" s="4" t="str">
        <f t="shared" si="2432"/>
        <v/>
      </c>
      <c r="J4185" s="4">
        <f t="shared" si="2433"/>
        <v>5</v>
      </c>
      <c r="K4185" s="4" t="str">
        <f t="shared" si="2434"/>
        <v/>
      </c>
      <c r="L4185" s="4" t="str">
        <f t="shared" si="2435"/>
        <v/>
      </c>
      <c r="M4185" s="4" t="str">
        <f t="shared" si="2436"/>
        <v/>
      </c>
      <c r="N4185" s="4" t="str">
        <f t="shared" si="2437"/>
        <v/>
      </c>
      <c r="O4185" s="4" t="str">
        <f t="shared" si="2438"/>
        <v/>
      </c>
      <c r="P4185" s="4" t="str">
        <f t="shared" si="2439"/>
        <v/>
      </c>
      <c r="Q4185" s="4" t="str">
        <f t="shared" si="2440"/>
        <v/>
      </c>
      <c r="R4185" s="4" t="str">
        <f t="shared" si="2441"/>
        <v/>
      </c>
      <c r="S4185" s="4" t="str">
        <f t="shared" si="2442"/>
        <v/>
      </c>
      <c r="T4185" s="4" t="str">
        <f t="shared" si="2443"/>
        <v/>
      </c>
      <c r="U4185" s="4" t="str">
        <f t="shared" si="2444"/>
        <v/>
      </c>
      <c r="V4185" s="4" t="str">
        <f t="shared" si="2445"/>
        <v/>
      </c>
      <c r="W4185" s="4">
        <f t="shared" si="2446"/>
        <v>3</v>
      </c>
      <c r="X4185" s="4" t="str">
        <f t="shared" si="2447"/>
        <v/>
      </c>
      <c r="Y4185" s="4">
        <f t="shared" si="2448"/>
        <v>4</v>
      </c>
      <c r="Z4185" s="4" t="str">
        <f t="shared" si="2449"/>
        <v/>
      </c>
      <c r="AA4185" s="8" t="str">
        <f t="shared" si="2450"/>
        <v/>
      </c>
      <c r="AC4185" s="3">
        <f t="shared" si="2451"/>
        <v>4</v>
      </c>
      <c r="AD4185" s="3">
        <f t="shared" si="2452"/>
        <v>5</v>
      </c>
      <c r="AE4185" s="3">
        <f t="shared" si="2453"/>
        <v>5</v>
      </c>
      <c r="AF4185" s="3">
        <f t="shared" si="2454"/>
        <v>6</v>
      </c>
      <c r="AG4185" s="3">
        <f t="shared" si="2455"/>
        <v>6</v>
      </c>
      <c r="AH4185" s="3">
        <f t="shared" si="2456"/>
        <v>4</v>
      </c>
      <c r="AI4185" s="3">
        <f t="shared" si="2457"/>
        <v>3</v>
      </c>
      <c r="AJ4185" s="3">
        <f t="shared" si="2458"/>
        <v>1</v>
      </c>
      <c r="AK4185" s="3">
        <f t="shared" si="2459"/>
        <v>0</v>
      </c>
      <c r="AL4185" s="3">
        <f t="shared" si="2460"/>
        <v>0</v>
      </c>
      <c r="AM4185" s="3">
        <f t="shared" si="2461"/>
        <v>0</v>
      </c>
      <c r="AN4185" s="3">
        <f t="shared" si="2462"/>
        <v>0</v>
      </c>
      <c r="AO4185" s="3">
        <f t="shared" si="2463"/>
        <v>1</v>
      </c>
      <c r="AP4185" s="3">
        <f t="shared" si="2464"/>
        <v>2</v>
      </c>
      <c r="AQ4185" s="3">
        <f t="shared" si="2465"/>
        <v>4</v>
      </c>
      <c r="AR4185" s="3">
        <f t="shared" si="2466"/>
        <v>5</v>
      </c>
      <c r="AS4185" s="3">
        <f t="shared" si="2467"/>
        <v>5</v>
      </c>
    </row>
    <row r="4186" spans="1:45">
      <c r="A4186">
        <v>5</v>
      </c>
      <c r="B4186">
        <v>7</v>
      </c>
      <c r="C4186">
        <v>0</v>
      </c>
      <c r="D4186">
        <v>2</v>
      </c>
      <c r="H4186" s="6">
        <f t="shared" si="2431"/>
        <v>5</v>
      </c>
      <c r="I4186" s="4" t="str">
        <f t="shared" si="2432"/>
        <v/>
      </c>
      <c r="J4186" s="4">
        <f t="shared" si="2433"/>
        <v>0</v>
      </c>
      <c r="K4186" s="4" t="str">
        <f t="shared" si="2434"/>
        <v/>
      </c>
      <c r="L4186" s="4" t="str">
        <f t="shared" si="2435"/>
        <v/>
      </c>
      <c r="M4186" s="4" t="str">
        <f t="shared" si="2436"/>
        <v/>
      </c>
      <c r="N4186" s="4" t="str">
        <f t="shared" si="2437"/>
        <v/>
      </c>
      <c r="O4186" s="4" t="str">
        <f t="shared" si="2438"/>
        <v/>
      </c>
      <c r="P4186" s="4" t="str">
        <f t="shared" si="2439"/>
        <v/>
      </c>
      <c r="Q4186" s="4">
        <f t="shared" si="2440"/>
        <v>7</v>
      </c>
      <c r="R4186" s="4" t="str">
        <f t="shared" si="2441"/>
        <v/>
      </c>
      <c r="S4186" s="4">
        <f t="shared" si="2442"/>
        <v>2</v>
      </c>
      <c r="T4186" s="4" t="str">
        <f t="shared" si="2443"/>
        <v/>
      </c>
      <c r="U4186" s="4" t="str">
        <f t="shared" si="2444"/>
        <v/>
      </c>
      <c r="V4186" s="4" t="str">
        <f t="shared" si="2445"/>
        <v/>
      </c>
      <c r="W4186" s="4" t="str">
        <f t="shared" si="2446"/>
        <v/>
      </c>
      <c r="X4186" s="4" t="str">
        <f t="shared" si="2447"/>
        <v/>
      </c>
      <c r="Y4186" s="4" t="str">
        <f t="shared" si="2448"/>
        <v/>
      </c>
      <c r="Z4186" s="4" t="str">
        <f t="shared" si="2449"/>
        <v/>
      </c>
      <c r="AA4186" s="8" t="str">
        <f t="shared" si="2450"/>
        <v/>
      </c>
      <c r="AC4186" s="3">
        <f t="shared" si="2451"/>
        <v>5</v>
      </c>
      <c r="AD4186" s="3">
        <f t="shared" si="2452"/>
        <v>4</v>
      </c>
      <c r="AE4186" s="3">
        <f t="shared" si="2453"/>
        <v>3</v>
      </c>
      <c r="AF4186" s="3">
        <f t="shared" si="2454"/>
        <v>3</v>
      </c>
      <c r="AG4186" s="3">
        <f t="shared" si="2455"/>
        <v>4</v>
      </c>
      <c r="AH4186" s="3">
        <f t="shared" si="2456"/>
        <v>3</v>
      </c>
      <c r="AI4186" s="3">
        <f t="shared" si="2457"/>
        <v>4</v>
      </c>
      <c r="AJ4186" s="3">
        <f t="shared" si="2458"/>
        <v>2</v>
      </c>
      <c r="AK4186" s="3">
        <f t="shared" si="2459"/>
        <v>2</v>
      </c>
      <c r="AL4186" s="3">
        <f t="shared" si="2460"/>
        <v>2</v>
      </c>
      <c r="AM4186" s="3">
        <f t="shared" si="2461"/>
        <v>1</v>
      </c>
      <c r="AN4186" s="3">
        <f t="shared" si="2462"/>
        <v>1</v>
      </c>
      <c r="AO4186" s="3">
        <f t="shared" si="2463"/>
        <v>1</v>
      </c>
      <c r="AP4186" s="3">
        <f t="shared" si="2464"/>
        <v>2</v>
      </c>
      <c r="AQ4186" s="3">
        <f t="shared" si="2465"/>
        <v>4</v>
      </c>
      <c r="AR4186" s="3">
        <f t="shared" si="2466"/>
        <v>4</v>
      </c>
      <c r="AS4186" s="3">
        <f t="shared" si="2467"/>
        <v>4</v>
      </c>
    </row>
    <row r="4187" spans="1:45">
      <c r="A4187">
        <v>6</v>
      </c>
      <c r="B4187">
        <v>8</v>
      </c>
      <c r="C4187">
        <v>3</v>
      </c>
      <c r="D4187">
        <v>4</v>
      </c>
      <c r="H4187" s="6" t="str">
        <f t="shared" si="2431"/>
        <v/>
      </c>
      <c r="I4187" s="4" t="str">
        <f t="shared" si="2432"/>
        <v/>
      </c>
      <c r="J4187" s="4" t="str">
        <f t="shared" si="2433"/>
        <v/>
      </c>
      <c r="K4187" s="4" t="str">
        <f t="shared" si="2434"/>
        <v/>
      </c>
      <c r="L4187" s="4">
        <f t="shared" si="2435"/>
        <v>6</v>
      </c>
      <c r="M4187" s="4" t="str">
        <f t="shared" si="2436"/>
        <v/>
      </c>
      <c r="N4187" s="4" t="str">
        <f t="shared" si="2437"/>
        <v/>
      </c>
      <c r="O4187" s="4" t="str">
        <f t="shared" si="2438"/>
        <v/>
      </c>
      <c r="P4187" s="4" t="str">
        <f t="shared" si="2439"/>
        <v/>
      </c>
      <c r="Q4187" s="4" t="str">
        <f t="shared" si="2440"/>
        <v/>
      </c>
      <c r="R4187" s="4" t="str">
        <f t="shared" si="2441"/>
        <v/>
      </c>
      <c r="S4187" s="4" t="str">
        <f t="shared" si="2442"/>
        <v/>
      </c>
      <c r="T4187" s="4" t="str">
        <f t="shared" si="2443"/>
        <v/>
      </c>
      <c r="U4187" s="4">
        <f t="shared" si="2444"/>
        <v>8</v>
      </c>
      <c r="V4187" s="4">
        <f t="shared" si="2445"/>
        <v>3</v>
      </c>
      <c r="W4187" s="4" t="str">
        <f t="shared" si="2446"/>
        <v/>
      </c>
      <c r="X4187" s="4" t="str">
        <f t="shared" si="2447"/>
        <v/>
      </c>
      <c r="Y4187" s="4" t="str">
        <f t="shared" si="2448"/>
        <v/>
      </c>
      <c r="Z4187" s="4" t="str">
        <f t="shared" si="2449"/>
        <v/>
      </c>
      <c r="AA4187" s="8">
        <f t="shared" si="2450"/>
        <v>4</v>
      </c>
      <c r="AC4187" s="3">
        <f t="shared" si="2451"/>
        <v>5</v>
      </c>
      <c r="AD4187" s="3">
        <f t="shared" si="2452"/>
        <v>5</v>
      </c>
      <c r="AE4187" s="3">
        <f t="shared" si="2453"/>
        <v>4</v>
      </c>
      <c r="AF4187" s="3">
        <f t="shared" si="2454"/>
        <v>3</v>
      </c>
      <c r="AG4187" s="3">
        <f t="shared" si="2455"/>
        <v>3</v>
      </c>
      <c r="AH4187" s="3">
        <f t="shared" si="2456"/>
        <v>1</v>
      </c>
      <c r="AI4187" s="3">
        <f t="shared" si="2457"/>
        <v>2</v>
      </c>
      <c r="AJ4187" s="3">
        <f t="shared" si="2458"/>
        <v>1</v>
      </c>
      <c r="AK4187" s="3">
        <f t="shared" si="2459"/>
        <v>2</v>
      </c>
      <c r="AL4187" s="3">
        <f t="shared" si="2460"/>
        <v>2</v>
      </c>
      <c r="AM4187" s="3">
        <f t="shared" si="2461"/>
        <v>2</v>
      </c>
      <c r="AN4187" s="3">
        <f t="shared" si="2462"/>
        <v>3</v>
      </c>
      <c r="AO4187" s="3">
        <f t="shared" si="2463"/>
        <v>3</v>
      </c>
      <c r="AP4187" s="3">
        <f t="shared" si="2464"/>
        <v>3</v>
      </c>
      <c r="AQ4187" s="3">
        <f t="shared" si="2465"/>
        <v>3</v>
      </c>
      <c r="AR4187" s="3">
        <f t="shared" si="2466"/>
        <v>2</v>
      </c>
      <c r="AS4187" s="3">
        <f t="shared" si="2467"/>
        <v>3</v>
      </c>
    </row>
    <row r="4188" spans="1:45">
      <c r="A4188">
        <v>5</v>
      </c>
      <c r="B4188">
        <v>3</v>
      </c>
      <c r="C4188">
        <v>4</v>
      </c>
      <c r="D4188">
        <v>1</v>
      </c>
      <c r="H4188" s="6">
        <f t="shared" si="2431"/>
        <v>5</v>
      </c>
      <c r="I4188" s="4" t="str">
        <f t="shared" si="2432"/>
        <v/>
      </c>
      <c r="J4188" s="4" t="str">
        <f t="shared" si="2433"/>
        <v/>
      </c>
      <c r="K4188" s="4" t="str">
        <f t="shared" si="2434"/>
        <v/>
      </c>
      <c r="L4188" s="4" t="str">
        <f t="shared" si="2435"/>
        <v/>
      </c>
      <c r="M4188" s="4" t="str">
        <f t="shared" si="2436"/>
        <v/>
      </c>
      <c r="N4188" s="4" t="str">
        <f t="shared" si="2437"/>
        <v/>
      </c>
      <c r="O4188" s="4">
        <f t="shared" si="2438"/>
        <v>1</v>
      </c>
      <c r="P4188" s="4" t="str">
        <f t="shared" si="2439"/>
        <v/>
      </c>
      <c r="Q4188" s="4" t="str">
        <f t="shared" si="2440"/>
        <v/>
      </c>
      <c r="R4188" s="4" t="str">
        <f t="shared" si="2441"/>
        <v/>
      </c>
      <c r="S4188" s="4" t="str">
        <f t="shared" si="2442"/>
        <v/>
      </c>
      <c r="T4188" s="4" t="str">
        <f t="shared" si="2443"/>
        <v/>
      </c>
      <c r="U4188" s="4">
        <f t="shared" si="2444"/>
        <v>3</v>
      </c>
      <c r="V4188" s="4" t="str">
        <f t="shared" si="2445"/>
        <v/>
      </c>
      <c r="W4188" s="4" t="str">
        <f t="shared" si="2446"/>
        <v/>
      </c>
      <c r="X4188" s="4" t="str">
        <f t="shared" si="2447"/>
        <v/>
      </c>
      <c r="Y4188" s="4" t="str">
        <f t="shared" si="2448"/>
        <v/>
      </c>
      <c r="Z4188" s="4">
        <f t="shared" si="2449"/>
        <v>4</v>
      </c>
      <c r="AA4188" s="8" t="str">
        <f t="shared" si="2450"/>
        <v/>
      </c>
      <c r="AC4188" s="3">
        <f t="shared" si="2451"/>
        <v>5</v>
      </c>
      <c r="AD4188" s="3">
        <f t="shared" si="2452"/>
        <v>3</v>
      </c>
      <c r="AE4188" s="3">
        <f t="shared" si="2453"/>
        <v>3</v>
      </c>
      <c r="AF4188" s="3">
        <f t="shared" si="2454"/>
        <v>1</v>
      </c>
      <c r="AG4188" s="3">
        <f t="shared" si="2455"/>
        <v>2</v>
      </c>
      <c r="AH4188" s="3">
        <f t="shared" si="2456"/>
        <v>1</v>
      </c>
      <c r="AI4188" s="3">
        <f t="shared" si="2457"/>
        <v>2</v>
      </c>
      <c r="AJ4188" s="3">
        <f t="shared" si="2458"/>
        <v>2</v>
      </c>
      <c r="AK4188" s="3">
        <f t="shared" si="2459"/>
        <v>2</v>
      </c>
      <c r="AL4188" s="3">
        <f t="shared" si="2460"/>
        <v>2</v>
      </c>
      <c r="AM4188" s="3">
        <f t="shared" si="2461"/>
        <v>3</v>
      </c>
      <c r="AN4188" s="3">
        <f t="shared" si="2462"/>
        <v>4</v>
      </c>
      <c r="AO4188" s="3">
        <f t="shared" si="2463"/>
        <v>4</v>
      </c>
      <c r="AP4188" s="3">
        <f t="shared" si="2464"/>
        <v>4</v>
      </c>
      <c r="AQ4188" s="3">
        <f t="shared" si="2465"/>
        <v>3</v>
      </c>
      <c r="AR4188" s="3">
        <f t="shared" si="2466"/>
        <v>3</v>
      </c>
      <c r="AS4188" s="3">
        <f t="shared" si="2467"/>
        <v>3</v>
      </c>
    </row>
    <row r="4189" spans="1:45">
      <c r="A4189">
        <v>4</v>
      </c>
      <c r="B4189">
        <v>1</v>
      </c>
      <c r="C4189">
        <v>0</v>
      </c>
      <c r="D4189">
        <v>5</v>
      </c>
      <c r="H4189" s="6" t="str">
        <f t="shared" si="2431"/>
        <v/>
      </c>
      <c r="I4189" s="4" t="str">
        <f t="shared" si="2432"/>
        <v/>
      </c>
      <c r="J4189" s="4">
        <f t="shared" si="2433"/>
        <v>0</v>
      </c>
      <c r="K4189" s="4">
        <f t="shared" si="2434"/>
        <v>5</v>
      </c>
      <c r="L4189" s="4" t="str">
        <f t="shared" si="2435"/>
        <v/>
      </c>
      <c r="M4189" s="4">
        <f t="shared" si="2436"/>
        <v>1</v>
      </c>
      <c r="N4189" s="4" t="str">
        <f t="shared" si="2437"/>
        <v/>
      </c>
      <c r="O4189" s="4" t="str">
        <f t="shared" si="2438"/>
        <v/>
      </c>
      <c r="P4189" s="4" t="str">
        <f t="shared" si="2439"/>
        <v/>
      </c>
      <c r="Q4189" s="4" t="str">
        <f t="shared" si="2440"/>
        <v/>
      </c>
      <c r="R4189" s="4" t="str">
        <f t="shared" si="2441"/>
        <v/>
      </c>
      <c r="S4189" s="4" t="str">
        <f t="shared" si="2442"/>
        <v/>
      </c>
      <c r="T4189" s="4" t="str">
        <f t="shared" si="2443"/>
        <v/>
      </c>
      <c r="U4189" s="4" t="str">
        <f t="shared" si="2444"/>
        <v/>
      </c>
      <c r="V4189" s="4" t="str">
        <f t="shared" si="2445"/>
        <v/>
      </c>
      <c r="W4189" s="4" t="str">
        <f t="shared" si="2446"/>
        <v/>
      </c>
      <c r="X4189" s="4">
        <f t="shared" si="2447"/>
        <v>4</v>
      </c>
      <c r="Y4189" s="4" t="str">
        <f t="shared" si="2448"/>
        <v/>
      </c>
      <c r="Z4189" s="4" t="str">
        <f t="shared" si="2449"/>
        <v/>
      </c>
      <c r="AA4189" s="8" t="str">
        <f t="shared" si="2450"/>
        <v/>
      </c>
      <c r="AC4189" s="3">
        <f t="shared" si="2451"/>
        <v>5</v>
      </c>
      <c r="AD4189" s="3">
        <f t="shared" si="2452"/>
        <v>4</v>
      </c>
      <c r="AE4189" s="3">
        <f t="shared" si="2453"/>
        <v>5</v>
      </c>
      <c r="AF4189" s="3">
        <f t="shared" si="2454"/>
        <v>3</v>
      </c>
      <c r="AG4189" s="3">
        <f t="shared" si="2455"/>
        <v>3</v>
      </c>
      <c r="AH4189" s="3">
        <f t="shared" si="2456"/>
        <v>2</v>
      </c>
      <c r="AI4189" s="3">
        <f t="shared" si="2457"/>
        <v>2</v>
      </c>
      <c r="AJ4189" s="3">
        <f t="shared" si="2458"/>
        <v>2</v>
      </c>
      <c r="AK4189" s="3">
        <f t="shared" si="2459"/>
        <v>2</v>
      </c>
      <c r="AL4189" s="3">
        <f t="shared" si="2460"/>
        <v>2</v>
      </c>
      <c r="AM4189" s="3">
        <f t="shared" si="2461"/>
        <v>3</v>
      </c>
      <c r="AN4189" s="3">
        <f t="shared" si="2462"/>
        <v>4</v>
      </c>
      <c r="AO4189" s="3">
        <f t="shared" si="2463"/>
        <v>3</v>
      </c>
      <c r="AP4189" s="3">
        <f t="shared" si="2464"/>
        <v>4</v>
      </c>
      <c r="AQ4189" s="3">
        <f t="shared" si="2465"/>
        <v>2</v>
      </c>
      <c r="AR4189" s="3">
        <f t="shared" si="2466"/>
        <v>2</v>
      </c>
      <c r="AS4189" s="3">
        <f t="shared" si="2467"/>
        <v>3</v>
      </c>
    </row>
    <row r="4190" spans="1:45">
      <c r="A4190">
        <v>7</v>
      </c>
      <c r="B4190">
        <v>1</v>
      </c>
      <c r="C4190">
        <v>2</v>
      </c>
      <c r="D4190">
        <v>4</v>
      </c>
      <c r="H4190" s="6" t="str">
        <f t="shared" si="2431"/>
        <v/>
      </c>
      <c r="I4190" s="4" t="str">
        <f t="shared" si="2432"/>
        <v/>
      </c>
      <c r="J4190" s="4" t="str">
        <f t="shared" si="2433"/>
        <v/>
      </c>
      <c r="K4190" s="4" t="str">
        <f t="shared" si="2434"/>
        <v/>
      </c>
      <c r="L4190" s="4" t="str">
        <f t="shared" si="2435"/>
        <v/>
      </c>
      <c r="M4190" s="4">
        <f t="shared" si="2436"/>
        <v>1</v>
      </c>
      <c r="N4190" s="4" t="str">
        <f t="shared" si="2437"/>
        <v/>
      </c>
      <c r="O4190" s="4" t="str">
        <f t="shared" si="2438"/>
        <v/>
      </c>
      <c r="P4190" s="4">
        <f t="shared" si="2439"/>
        <v>7</v>
      </c>
      <c r="Q4190" s="4" t="str">
        <f t="shared" si="2440"/>
        <v/>
      </c>
      <c r="R4190" s="4">
        <f t="shared" si="2441"/>
        <v>2</v>
      </c>
      <c r="S4190" s="4" t="str">
        <f t="shared" si="2442"/>
        <v/>
      </c>
      <c r="T4190" s="4" t="str">
        <f t="shared" si="2443"/>
        <v/>
      </c>
      <c r="U4190" s="4" t="str">
        <f t="shared" si="2444"/>
        <v/>
      </c>
      <c r="V4190" s="4" t="str">
        <f t="shared" si="2445"/>
        <v/>
      </c>
      <c r="W4190" s="4" t="str">
        <f t="shared" si="2446"/>
        <v/>
      </c>
      <c r="X4190" s="4" t="str">
        <f t="shared" si="2447"/>
        <v/>
      </c>
      <c r="Y4190" s="4" t="str">
        <f t="shared" si="2448"/>
        <v/>
      </c>
      <c r="Z4190" s="4" t="str">
        <f t="shared" si="2449"/>
        <v/>
      </c>
      <c r="AA4190" s="8">
        <f t="shared" si="2450"/>
        <v>4</v>
      </c>
      <c r="AC4190" s="3">
        <f t="shared" si="2451"/>
        <v>3</v>
      </c>
      <c r="AD4190" s="3">
        <f t="shared" si="2452"/>
        <v>3</v>
      </c>
      <c r="AE4190" s="3">
        <f t="shared" si="2453"/>
        <v>5</v>
      </c>
      <c r="AF4190" s="3">
        <f t="shared" si="2454"/>
        <v>4</v>
      </c>
      <c r="AG4190" s="3">
        <f t="shared" si="2455"/>
        <v>4</v>
      </c>
      <c r="AH4190" s="3">
        <f t="shared" si="2456"/>
        <v>4</v>
      </c>
      <c r="AI4190" s="3">
        <f t="shared" si="2457"/>
        <v>2</v>
      </c>
      <c r="AJ4190" s="3">
        <f t="shared" si="2458"/>
        <v>3</v>
      </c>
      <c r="AK4190" s="3">
        <f t="shared" si="2459"/>
        <v>2</v>
      </c>
      <c r="AL4190" s="3">
        <f t="shared" si="2460"/>
        <v>1</v>
      </c>
      <c r="AM4190" s="3">
        <f t="shared" si="2461"/>
        <v>3</v>
      </c>
      <c r="AN4190" s="3">
        <f t="shared" si="2462"/>
        <v>3</v>
      </c>
      <c r="AO4190" s="3">
        <f t="shared" si="2463"/>
        <v>3</v>
      </c>
      <c r="AP4190" s="3">
        <f t="shared" si="2464"/>
        <v>4</v>
      </c>
      <c r="AQ4190" s="3">
        <f t="shared" si="2465"/>
        <v>2</v>
      </c>
      <c r="AR4190" s="3">
        <f t="shared" si="2466"/>
        <v>2</v>
      </c>
      <c r="AS4190" s="3">
        <f t="shared" si="2467"/>
        <v>4</v>
      </c>
    </row>
    <row r="4191" spans="1:45">
      <c r="A4191">
        <v>0</v>
      </c>
      <c r="B4191">
        <v>9</v>
      </c>
      <c r="C4191">
        <v>6</v>
      </c>
      <c r="D4191">
        <v>3</v>
      </c>
      <c r="H4191" s="6">
        <f t="shared" si="2431"/>
        <v>0</v>
      </c>
      <c r="I4191" s="4" t="str">
        <f t="shared" si="2432"/>
        <v/>
      </c>
      <c r="J4191" s="4" t="str">
        <f t="shared" si="2433"/>
        <v/>
      </c>
      <c r="K4191" s="4" t="str">
        <f t="shared" si="2434"/>
        <v/>
      </c>
      <c r="L4191" s="4" t="str">
        <f t="shared" si="2435"/>
        <v/>
      </c>
      <c r="M4191" s="4" t="str">
        <f t="shared" si="2436"/>
        <v/>
      </c>
      <c r="N4191" s="4">
        <f t="shared" si="2437"/>
        <v>6</v>
      </c>
      <c r="O4191" s="4" t="str">
        <f t="shared" si="2438"/>
        <v/>
      </c>
      <c r="P4191" s="4" t="str">
        <f t="shared" si="2439"/>
        <v/>
      </c>
      <c r="Q4191" s="4" t="str">
        <f t="shared" si="2440"/>
        <v/>
      </c>
      <c r="R4191" s="4" t="str">
        <f t="shared" si="2441"/>
        <v/>
      </c>
      <c r="S4191" s="4" t="str">
        <f t="shared" si="2442"/>
        <v/>
      </c>
      <c r="T4191" s="4" t="str">
        <f t="shared" si="2443"/>
        <v/>
      </c>
      <c r="U4191" s="4" t="str">
        <f t="shared" si="2444"/>
        <v/>
      </c>
      <c r="V4191" s="4" t="str">
        <f t="shared" si="2445"/>
        <v/>
      </c>
      <c r="W4191" s="4">
        <f t="shared" si="2446"/>
        <v>3</v>
      </c>
      <c r="X4191" s="4" t="str">
        <f t="shared" si="2447"/>
        <v/>
      </c>
      <c r="Y4191" s="4">
        <f t="shared" si="2448"/>
        <v>9</v>
      </c>
      <c r="Z4191" s="4" t="str">
        <f t="shared" si="2449"/>
        <v/>
      </c>
      <c r="AA4191" s="8" t="str">
        <f t="shared" si="2450"/>
        <v/>
      </c>
      <c r="AC4191" s="3">
        <f t="shared" si="2451"/>
        <v>4</v>
      </c>
      <c r="AD4191" s="3">
        <f t="shared" si="2452"/>
        <v>2</v>
      </c>
      <c r="AE4191" s="3">
        <f t="shared" si="2453"/>
        <v>4</v>
      </c>
      <c r="AF4191" s="3">
        <f t="shared" si="2454"/>
        <v>4</v>
      </c>
      <c r="AG4191" s="3">
        <f t="shared" si="2455"/>
        <v>4</v>
      </c>
      <c r="AH4191" s="3">
        <f t="shared" si="2456"/>
        <v>5</v>
      </c>
      <c r="AI4191" s="3">
        <f t="shared" si="2457"/>
        <v>3</v>
      </c>
      <c r="AJ4191" s="3">
        <f t="shared" si="2458"/>
        <v>3</v>
      </c>
      <c r="AK4191" s="3">
        <f t="shared" si="2459"/>
        <v>2</v>
      </c>
      <c r="AL4191" s="3">
        <f t="shared" si="2460"/>
        <v>1</v>
      </c>
      <c r="AM4191" s="3">
        <f t="shared" si="2461"/>
        <v>2</v>
      </c>
      <c r="AN4191" s="3">
        <f t="shared" si="2462"/>
        <v>1</v>
      </c>
      <c r="AO4191" s="3">
        <f t="shared" si="2463"/>
        <v>2</v>
      </c>
      <c r="AP4191" s="3">
        <f t="shared" si="2464"/>
        <v>3</v>
      </c>
      <c r="AQ4191" s="3">
        <f t="shared" si="2465"/>
        <v>3</v>
      </c>
      <c r="AR4191" s="3">
        <f t="shared" si="2466"/>
        <v>4</v>
      </c>
      <c r="AS4191" s="3">
        <f t="shared" si="2467"/>
        <v>4</v>
      </c>
    </row>
    <row r="4192" spans="1:45">
      <c r="A4192">
        <v>6</v>
      </c>
      <c r="B4192">
        <v>7</v>
      </c>
      <c r="C4192">
        <v>6</v>
      </c>
      <c r="D4192">
        <v>5</v>
      </c>
      <c r="H4192" s="6" t="str">
        <f t="shared" si="2431"/>
        <v/>
      </c>
      <c r="I4192" s="4" t="str">
        <f t="shared" si="2432"/>
        <v/>
      </c>
      <c r="J4192" s="4" t="str">
        <f t="shared" si="2433"/>
        <v/>
      </c>
      <c r="K4192" s="4">
        <f t="shared" si="2434"/>
        <v>5</v>
      </c>
      <c r="L4192" s="4">
        <f t="shared" si="2435"/>
        <v>6</v>
      </c>
      <c r="M4192" s="4" t="str">
        <f t="shared" si="2436"/>
        <v/>
      </c>
      <c r="N4192" s="4">
        <f t="shared" si="2437"/>
        <v>6</v>
      </c>
      <c r="O4192" s="4" t="str">
        <f t="shared" si="2438"/>
        <v/>
      </c>
      <c r="P4192" s="4" t="str">
        <f t="shared" si="2439"/>
        <v/>
      </c>
      <c r="Q4192" s="4">
        <f t="shared" si="2440"/>
        <v>7</v>
      </c>
      <c r="R4192" s="4" t="str">
        <f t="shared" si="2441"/>
        <v/>
      </c>
      <c r="S4192" s="4" t="str">
        <f t="shared" si="2442"/>
        <v/>
      </c>
      <c r="T4192" s="4" t="str">
        <f t="shared" si="2443"/>
        <v/>
      </c>
      <c r="U4192" s="4" t="str">
        <f t="shared" si="2444"/>
        <v/>
      </c>
      <c r="V4192" s="4" t="str">
        <f t="shared" si="2445"/>
        <v/>
      </c>
      <c r="W4192" s="4" t="str">
        <f t="shared" si="2446"/>
        <v/>
      </c>
      <c r="X4192" s="4" t="str">
        <f t="shared" si="2447"/>
        <v/>
      </c>
      <c r="Y4192" s="4" t="str">
        <f t="shared" si="2448"/>
        <v/>
      </c>
      <c r="Z4192" s="4" t="str">
        <f t="shared" si="2449"/>
        <v/>
      </c>
      <c r="AA4192" s="8" t="str">
        <f t="shared" si="2450"/>
        <v/>
      </c>
      <c r="AC4192" s="3">
        <f t="shared" si="2451"/>
        <v>4</v>
      </c>
      <c r="AD4192" s="3">
        <f t="shared" si="2452"/>
        <v>4</v>
      </c>
      <c r="AE4192" s="3">
        <f t="shared" si="2453"/>
        <v>6</v>
      </c>
      <c r="AF4192" s="3">
        <f t="shared" si="2454"/>
        <v>7</v>
      </c>
      <c r="AG4192" s="3">
        <f t="shared" si="2455"/>
        <v>5</v>
      </c>
      <c r="AH4192" s="3">
        <f t="shared" si="2456"/>
        <v>5</v>
      </c>
      <c r="AI4192" s="3">
        <f t="shared" si="2457"/>
        <v>4</v>
      </c>
      <c r="AJ4192" s="3">
        <f t="shared" si="2458"/>
        <v>3</v>
      </c>
      <c r="AK4192" s="3">
        <f t="shared" si="2459"/>
        <v>3</v>
      </c>
      <c r="AL4192" s="3">
        <f t="shared" si="2460"/>
        <v>2</v>
      </c>
      <c r="AM4192" s="3">
        <f t="shared" si="2461"/>
        <v>1</v>
      </c>
      <c r="AN4192" s="3">
        <f t="shared" si="2462"/>
        <v>0</v>
      </c>
      <c r="AO4192" s="3">
        <f t="shared" si="2463"/>
        <v>1</v>
      </c>
      <c r="AP4192" s="3">
        <f t="shared" si="2464"/>
        <v>2</v>
      </c>
      <c r="AQ4192" s="3">
        <f t="shared" si="2465"/>
        <v>3</v>
      </c>
      <c r="AR4192" s="3">
        <f t="shared" si="2466"/>
        <v>3</v>
      </c>
      <c r="AS4192" s="3">
        <f t="shared" si="2467"/>
        <v>3</v>
      </c>
    </row>
    <row r="4193" spans="1:45">
      <c r="A4193">
        <v>2</v>
      </c>
      <c r="B4193">
        <v>6</v>
      </c>
      <c r="C4193">
        <v>9</v>
      </c>
      <c r="D4193">
        <v>9</v>
      </c>
      <c r="H4193" s="6" t="str">
        <f t="shared" si="2431"/>
        <v/>
      </c>
      <c r="I4193" s="4" t="str">
        <f t="shared" si="2432"/>
        <v/>
      </c>
      <c r="J4193" s="4" t="str">
        <f t="shared" si="2433"/>
        <v/>
      </c>
      <c r="K4193" s="4" t="str">
        <f t="shared" si="2434"/>
        <v/>
      </c>
      <c r="L4193" s="4" t="str">
        <f t="shared" si="2435"/>
        <v/>
      </c>
      <c r="M4193" s="4">
        <f t="shared" si="2436"/>
        <v>6</v>
      </c>
      <c r="N4193" s="4" t="str">
        <f t="shared" si="2437"/>
        <v/>
      </c>
      <c r="O4193" s="4" t="str">
        <f t="shared" si="2438"/>
        <v/>
      </c>
      <c r="P4193" s="4">
        <f t="shared" si="2439"/>
        <v>2</v>
      </c>
      <c r="Q4193" s="4" t="str">
        <f t="shared" si="2440"/>
        <v/>
      </c>
      <c r="R4193" s="4" t="str">
        <f t="shared" si="2441"/>
        <v/>
      </c>
      <c r="S4193" s="4" t="str">
        <f t="shared" si="2442"/>
        <v/>
      </c>
      <c r="T4193" s="4" t="str">
        <f t="shared" si="2443"/>
        <v/>
      </c>
      <c r="U4193" s="4" t="str">
        <f t="shared" si="2444"/>
        <v/>
      </c>
      <c r="V4193" s="4" t="str">
        <f t="shared" si="2445"/>
        <v/>
      </c>
      <c r="W4193" s="4" t="str">
        <f t="shared" si="2446"/>
        <v/>
      </c>
      <c r="X4193" s="4" t="str">
        <f t="shared" si="2447"/>
        <v/>
      </c>
      <c r="Y4193" s="4" t="str">
        <f t="shared" si="2448"/>
        <v/>
      </c>
      <c r="Z4193" s="4">
        <f t="shared" si="2449"/>
        <v>9</v>
      </c>
      <c r="AA4193" s="8">
        <f t="shared" si="2450"/>
        <v>9</v>
      </c>
      <c r="AC4193" s="3">
        <f t="shared" si="2451"/>
        <v>2</v>
      </c>
      <c r="AD4193" s="3">
        <f t="shared" si="2452"/>
        <v>2</v>
      </c>
      <c r="AE4193" s="3">
        <f t="shared" si="2453"/>
        <v>4</v>
      </c>
      <c r="AF4193" s="3">
        <f t="shared" si="2454"/>
        <v>6</v>
      </c>
      <c r="AG4193" s="3">
        <f t="shared" si="2455"/>
        <v>5</v>
      </c>
      <c r="AH4193" s="3">
        <f t="shared" si="2456"/>
        <v>6</v>
      </c>
      <c r="AI4193" s="3">
        <f t="shared" si="2457"/>
        <v>5</v>
      </c>
      <c r="AJ4193" s="3">
        <f t="shared" si="2458"/>
        <v>4</v>
      </c>
      <c r="AK4193" s="3">
        <f t="shared" si="2459"/>
        <v>4</v>
      </c>
      <c r="AL4193" s="3">
        <f t="shared" si="2460"/>
        <v>2</v>
      </c>
      <c r="AM4193" s="3">
        <f t="shared" si="2461"/>
        <v>1</v>
      </c>
      <c r="AN4193" s="3">
        <f t="shared" si="2462"/>
        <v>0</v>
      </c>
      <c r="AO4193" s="3">
        <f t="shared" si="2463"/>
        <v>1</v>
      </c>
      <c r="AP4193" s="3">
        <f t="shared" si="2464"/>
        <v>1</v>
      </c>
      <c r="AQ4193" s="3">
        <f t="shared" si="2465"/>
        <v>2</v>
      </c>
      <c r="AR4193" s="3">
        <f t="shared" si="2466"/>
        <v>3</v>
      </c>
      <c r="AS4193" s="3">
        <f t="shared" si="2467"/>
        <v>4</v>
      </c>
    </row>
    <row r="4194" spans="1:45">
      <c r="A4194">
        <v>8</v>
      </c>
      <c r="B4194">
        <v>1</v>
      </c>
      <c r="C4194">
        <v>4</v>
      </c>
      <c r="D4194">
        <v>5</v>
      </c>
      <c r="H4194" s="6" t="str">
        <f t="shared" si="2431"/>
        <v/>
      </c>
      <c r="I4194" s="4" t="str">
        <f t="shared" si="2432"/>
        <v/>
      </c>
      <c r="J4194" s="4" t="str">
        <f t="shared" si="2433"/>
        <v/>
      </c>
      <c r="K4194" s="4">
        <f t="shared" si="2434"/>
        <v>5</v>
      </c>
      <c r="L4194" s="4" t="str">
        <f t="shared" si="2435"/>
        <v/>
      </c>
      <c r="M4194" s="4">
        <f t="shared" si="2436"/>
        <v>1</v>
      </c>
      <c r="N4194" s="4" t="str">
        <f t="shared" si="2437"/>
        <v/>
      </c>
      <c r="O4194" s="4" t="str">
        <f t="shared" si="2438"/>
        <v/>
      </c>
      <c r="P4194" s="4" t="str">
        <f t="shared" si="2439"/>
        <v/>
      </c>
      <c r="Q4194" s="4" t="str">
        <f t="shared" si="2440"/>
        <v/>
      </c>
      <c r="R4194" s="4" t="str">
        <f t="shared" si="2441"/>
        <v/>
      </c>
      <c r="S4194" s="4" t="str">
        <f t="shared" si="2442"/>
        <v/>
      </c>
      <c r="T4194" s="4">
        <f t="shared" si="2443"/>
        <v>8</v>
      </c>
      <c r="U4194" s="4" t="str">
        <f t="shared" si="2444"/>
        <v/>
      </c>
      <c r="V4194" s="4" t="str">
        <f t="shared" si="2445"/>
        <v/>
      </c>
      <c r="W4194" s="4" t="str">
        <f t="shared" si="2446"/>
        <v/>
      </c>
      <c r="X4194" s="4" t="str">
        <f t="shared" si="2447"/>
        <v/>
      </c>
      <c r="Y4194" s="4" t="str">
        <f t="shared" si="2448"/>
        <v/>
      </c>
      <c r="Z4194" s="4">
        <f t="shared" si="2449"/>
        <v>4</v>
      </c>
      <c r="AA4194" s="8" t="str">
        <f t="shared" si="2450"/>
        <v/>
      </c>
      <c r="AC4194" s="3">
        <f t="shared" si="2451"/>
        <v>3</v>
      </c>
      <c r="AD4194" s="3">
        <f t="shared" si="2452"/>
        <v>3</v>
      </c>
      <c r="AE4194" s="3">
        <f t="shared" si="2453"/>
        <v>5</v>
      </c>
      <c r="AF4194" s="3">
        <f t="shared" si="2454"/>
        <v>7</v>
      </c>
      <c r="AG4194" s="3">
        <f t="shared" si="2455"/>
        <v>5</v>
      </c>
      <c r="AH4194" s="3">
        <f t="shared" si="2456"/>
        <v>5</v>
      </c>
      <c r="AI4194" s="3">
        <f t="shared" si="2457"/>
        <v>4</v>
      </c>
      <c r="AJ4194" s="3">
        <f t="shared" si="2458"/>
        <v>2</v>
      </c>
      <c r="AK4194" s="3">
        <f t="shared" si="2459"/>
        <v>2</v>
      </c>
      <c r="AL4194" s="3">
        <f t="shared" si="2460"/>
        <v>2</v>
      </c>
      <c r="AM4194" s="3">
        <f t="shared" si="2461"/>
        <v>1</v>
      </c>
      <c r="AN4194" s="3">
        <f t="shared" si="2462"/>
        <v>1</v>
      </c>
      <c r="AO4194" s="3">
        <f t="shared" si="2463"/>
        <v>2</v>
      </c>
      <c r="AP4194" s="3">
        <f t="shared" si="2464"/>
        <v>1</v>
      </c>
      <c r="AQ4194" s="3">
        <f t="shared" si="2465"/>
        <v>2</v>
      </c>
      <c r="AR4194" s="3">
        <f t="shared" si="2466"/>
        <v>4</v>
      </c>
      <c r="AS4194" s="3">
        <f t="shared" si="2467"/>
        <v>4</v>
      </c>
    </row>
    <row r="4195" spans="1:45">
      <c r="A4195">
        <v>2</v>
      </c>
      <c r="B4195">
        <v>3</v>
      </c>
      <c r="C4195">
        <v>8</v>
      </c>
      <c r="D4195">
        <v>4</v>
      </c>
      <c r="H4195" s="6" t="str">
        <f t="shared" si="2431"/>
        <v/>
      </c>
      <c r="I4195" s="4" t="str">
        <f t="shared" si="2432"/>
        <v/>
      </c>
      <c r="J4195" s="4" t="str">
        <f t="shared" si="2433"/>
        <v/>
      </c>
      <c r="K4195" s="4" t="str">
        <f t="shared" si="2434"/>
        <v/>
      </c>
      <c r="L4195" s="4" t="str">
        <f t="shared" si="2435"/>
        <v/>
      </c>
      <c r="M4195" s="4" t="str">
        <f t="shared" si="2436"/>
        <v/>
      </c>
      <c r="N4195" s="4" t="str">
        <f t="shared" si="2437"/>
        <v/>
      </c>
      <c r="O4195" s="4" t="str">
        <f t="shared" si="2438"/>
        <v/>
      </c>
      <c r="P4195" s="4">
        <f t="shared" si="2439"/>
        <v>2</v>
      </c>
      <c r="Q4195" s="4" t="str">
        <f t="shared" si="2440"/>
        <v/>
      </c>
      <c r="R4195" s="4" t="str">
        <f t="shared" si="2441"/>
        <v/>
      </c>
      <c r="S4195" s="4" t="str">
        <f t="shared" si="2442"/>
        <v/>
      </c>
      <c r="T4195" s="4" t="str">
        <f t="shared" si="2443"/>
        <v/>
      </c>
      <c r="U4195" s="4">
        <f t="shared" si="2444"/>
        <v>3</v>
      </c>
      <c r="V4195" s="4">
        <f t="shared" si="2445"/>
        <v>8</v>
      </c>
      <c r="W4195" s="4" t="str">
        <f t="shared" si="2446"/>
        <v/>
      </c>
      <c r="X4195" s="4" t="str">
        <f t="shared" si="2447"/>
        <v/>
      </c>
      <c r="Y4195" s="4" t="str">
        <f t="shared" si="2448"/>
        <v/>
      </c>
      <c r="Z4195" s="4" t="str">
        <f t="shared" si="2449"/>
        <v/>
      </c>
      <c r="AA4195" s="8">
        <f t="shared" si="2450"/>
        <v>4</v>
      </c>
      <c r="AC4195" s="3">
        <f t="shared" si="2451"/>
        <v>2</v>
      </c>
      <c r="AD4195" s="3">
        <f t="shared" si="2452"/>
        <v>3</v>
      </c>
      <c r="AE4195" s="3">
        <f t="shared" si="2453"/>
        <v>5</v>
      </c>
      <c r="AF4195" s="3">
        <f t="shared" si="2454"/>
        <v>6</v>
      </c>
      <c r="AG4195" s="3">
        <f t="shared" si="2455"/>
        <v>4</v>
      </c>
      <c r="AH4195" s="3">
        <f t="shared" si="2456"/>
        <v>5</v>
      </c>
      <c r="AI4195" s="3">
        <f t="shared" si="2457"/>
        <v>4</v>
      </c>
      <c r="AJ4195" s="3">
        <f t="shared" si="2458"/>
        <v>3</v>
      </c>
      <c r="AK4195" s="3">
        <f t="shared" si="2459"/>
        <v>3</v>
      </c>
      <c r="AL4195" s="3">
        <f t="shared" si="2460"/>
        <v>2</v>
      </c>
      <c r="AM4195" s="3">
        <f t="shared" si="2461"/>
        <v>2</v>
      </c>
      <c r="AN4195" s="3">
        <f t="shared" si="2462"/>
        <v>3</v>
      </c>
      <c r="AO4195" s="3">
        <f t="shared" si="2463"/>
        <v>3</v>
      </c>
      <c r="AP4195" s="3">
        <f t="shared" si="2464"/>
        <v>2</v>
      </c>
      <c r="AQ4195" s="3">
        <f t="shared" si="2465"/>
        <v>1</v>
      </c>
      <c r="AR4195" s="3">
        <f t="shared" si="2466"/>
        <v>2</v>
      </c>
      <c r="AS4195" s="3">
        <f t="shared" si="2467"/>
        <v>4</v>
      </c>
    </row>
    <row r="4196" spans="1:45">
      <c r="A4196">
        <v>0</v>
      </c>
      <c r="B4196">
        <v>5</v>
      </c>
      <c r="C4196">
        <v>5</v>
      </c>
      <c r="D4196">
        <v>5</v>
      </c>
      <c r="H4196" s="6">
        <f t="shared" si="2431"/>
        <v>0</v>
      </c>
      <c r="I4196" s="4">
        <f t="shared" si="2432"/>
        <v>5</v>
      </c>
      <c r="J4196" s="4">
        <f t="shared" si="2433"/>
        <v>5</v>
      </c>
      <c r="K4196" s="4">
        <f t="shared" si="2434"/>
        <v>5</v>
      </c>
      <c r="L4196" s="4" t="str">
        <f t="shared" si="2435"/>
        <v/>
      </c>
      <c r="M4196" s="4" t="str">
        <f t="shared" si="2436"/>
        <v/>
      </c>
      <c r="N4196" s="4" t="str">
        <f t="shared" si="2437"/>
        <v/>
      </c>
      <c r="O4196" s="4" t="str">
        <f t="shared" si="2438"/>
        <v/>
      </c>
      <c r="P4196" s="4" t="str">
        <f t="shared" si="2439"/>
        <v/>
      </c>
      <c r="Q4196" s="4" t="str">
        <f t="shared" si="2440"/>
        <v/>
      </c>
      <c r="R4196" s="4" t="str">
        <f t="shared" si="2441"/>
        <v/>
      </c>
      <c r="S4196" s="4" t="str">
        <f t="shared" si="2442"/>
        <v/>
      </c>
      <c r="T4196" s="4" t="str">
        <f t="shared" si="2443"/>
        <v/>
      </c>
      <c r="U4196" s="4" t="str">
        <f t="shared" si="2444"/>
        <v/>
      </c>
      <c r="V4196" s="4" t="str">
        <f t="shared" si="2445"/>
        <v/>
      </c>
      <c r="W4196" s="4" t="str">
        <f t="shared" si="2446"/>
        <v/>
      </c>
      <c r="X4196" s="4" t="str">
        <f t="shared" si="2447"/>
        <v/>
      </c>
      <c r="Y4196" s="4" t="str">
        <f t="shared" si="2448"/>
        <v/>
      </c>
      <c r="Z4196" s="4" t="str">
        <f t="shared" si="2449"/>
        <v/>
      </c>
      <c r="AA4196" s="8" t="str">
        <f t="shared" si="2450"/>
        <v/>
      </c>
      <c r="AC4196" s="3">
        <f t="shared" si="2451"/>
        <v>5</v>
      </c>
      <c r="AD4196" s="3">
        <f t="shared" si="2452"/>
        <v>4</v>
      </c>
      <c r="AE4196" s="3">
        <f t="shared" si="2453"/>
        <v>5</v>
      </c>
      <c r="AF4196" s="3">
        <f t="shared" si="2454"/>
        <v>4</v>
      </c>
      <c r="AG4196" s="3">
        <f t="shared" si="2455"/>
        <v>2</v>
      </c>
      <c r="AH4196" s="3">
        <f t="shared" si="2456"/>
        <v>4</v>
      </c>
      <c r="AI4196" s="3">
        <f t="shared" si="2457"/>
        <v>2</v>
      </c>
      <c r="AJ4196" s="3">
        <f t="shared" si="2458"/>
        <v>2</v>
      </c>
      <c r="AK4196" s="3">
        <f t="shared" si="2459"/>
        <v>2</v>
      </c>
      <c r="AL4196" s="3">
        <f t="shared" si="2460"/>
        <v>1</v>
      </c>
      <c r="AM4196" s="3">
        <f t="shared" si="2461"/>
        <v>2</v>
      </c>
      <c r="AN4196" s="3">
        <f t="shared" si="2462"/>
        <v>3</v>
      </c>
      <c r="AO4196" s="3">
        <f t="shared" si="2463"/>
        <v>3</v>
      </c>
      <c r="AP4196" s="3">
        <f t="shared" si="2464"/>
        <v>2</v>
      </c>
      <c r="AQ4196" s="3">
        <f t="shared" si="2465"/>
        <v>1</v>
      </c>
      <c r="AR4196" s="3">
        <f t="shared" si="2466"/>
        <v>2</v>
      </c>
      <c r="AS4196" s="3">
        <f t="shared" si="2467"/>
        <v>4</v>
      </c>
    </row>
    <row r="4197" spans="1:45">
      <c r="A4197">
        <v>2</v>
      </c>
      <c r="B4197">
        <v>9</v>
      </c>
      <c r="C4197">
        <v>2</v>
      </c>
      <c r="D4197">
        <v>2</v>
      </c>
      <c r="H4197" s="6" t="str">
        <f t="shared" si="2431"/>
        <v/>
      </c>
      <c r="I4197" s="4" t="str">
        <f t="shared" si="2432"/>
        <v/>
      </c>
      <c r="J4197" s="4" t="str">
        <f t="shared" si="2433"/>
        <v/>
      </c>
      <c r="K4197" s="4" t="str">
        <f t="shared" si="2434"/>
        <v/>
      </c>
      <c r="L4197" s="4" t="str">
        <f t="shared" si="2435"/>
        <v/>
      </c>
      <c r="M4197" s="4" t="str">
        <f t="shared" si="2436"/>
        <v/>
      </c>
      <c r="N4197" s="4" t="str">
        <f t="shared" si="2437"/>
        <v/>
      </c>
      <c r="O4197" s="4" t="str">
        <f t="shared" si="2438"/>
        <v/>
      </c>
      <c r="P4197" s="4">
        <f t="shared" si="2439"/>
        <v>2</v>
      </c>
      <c r="Q4197" s="4" t="str">
        <f t="shared" si="2440"/>
        <v/>
      </c>
      <c r="R4197" s="4">
        <f t="shared" si="2441"/>
        <v>2</v>
      </c>
      <c r="S4197" s="4">
        <f t="shared" si="2442"/>
        <v>2</v>
      </c>
      <c r="T4197" s="4" t="str">
        <f t="shared" si="2443"/>
        <v/>
      </c>
      <c r="U4197" s="4" t="str">
        <f t="shared" si="2444"/>
        <v/>
      </c>
      <c r="V4197" s="4" t="str">
        <f t="shared" si="2445"/>
        <v/>
      </c>
      <c r="W4197" s="4" t="str">
        <f t="shared" si="2446"/>
        <v/>
      </c>
      <c r="X4197" s="4" t="str">
        <f t="shared" si="2447"/>
        <v/>
      </c>
      <c r="Y4197" s="4">
        <f t="shared" si="2448"/>
        <v>9</v>
      </c>
      <c r="Z4197" s="4" t="str">
        <f t="shared" si="2449"/>
        <v/>
      </c>
      <c r="AA4197" s="8" t="str">
        <f t="shared" si="2450"/>
        <v/>
      </c>
      <c r="AC4197" s="3">
        <f t="shared" si="2451"/>
        <v>5</v>
      </c>
      <c r="AD4197" s="3">
        <f t="shared" si="2452"/>
        <v>4</v>
      </c>
      <c r="AE4197" s="3">
        <f t="shared" si="2453"/>
        <v>4</v>
      </c>
      <c r="AF4197" s="3">
        <f t="shared" si="2454"/>
        <v>3</v>
      </c>
      <c r="AG4197" s="3">
        <f t="shared" si="2455"/>
        <v>1</v>
      </c>
      <c r="AH4197" s="3">
        <f t="shared" si="2456"/>
        <v>3</v>
      </c>
      <c r="AI4197" s="3">
        <f t="shared" si="2457"/>
        <v>2</v>
      </c>
      <c r="AJ4197" s="3">
        <f t="shared" si="2458"/>
        <v>3</v>
      </c>
      <c r="AK4197" s="3">
        <f t="shared" si="2459"/>
        <v>4</v>
      </c>
      <c r="AL4197" s="3">
        <f t="shared" si="2460"/>
        <v>3</v>
      </c>
      <c r="AM4197" s="3">
        <f t="shared" si="2461"/>
        <v>4</v>
      </c>
      <c r="AN4197" s="3">
        <f t="shared" si="2462"/>
        <v>4</v>
      </c>
      <c r="AO4197" s="3">
        <f t="shared" si="2463"/>
        <v>3</v>
      </c>
      <c r="AP4197" s="3">
        <f t="shared" si="2464"/>
        <v>2</v>
      </c>
      <c r="AQ4197" s="3">
        <f t="shared" si="2465"/>
        <v>2</v>
      </c>
      <c r="AR4197" s="3">
        <f t="shared" si="2466"/>
        <v>2</v>
      </c>
      <c r="AS4197" s="3">
        <f t="shared" si="2467"/>
        <v>3</v>
      </c>
    </row>
    <row r="4198" spans="1:45">
      <c r="A4198">
        <v>5</v>
      </c>
      <c r="B4198">
        <v>2</v>
      </c>
      <c r="C4198">
        <v>3</v>
      </c>
      <c r="D4198">
        <v>5</v>
      </c>
      <c r="H4198" s="6">
        <f t="shared" si="2431"/>
        <v>5</v>
      </c>
      <c r="I4198" s="4" t="str">
        <f t="shared" si="2432"/>
        <v/>
      </c>
      <c r="J4198" s="4" t="str">
        <f t="shared" si="2433"/>
        <v/>
      </c>
      <c r="K4198" s="4">
        <f t="shared" si="2434"/>
        <v>5</v>
      </c>
      <c r="L4198" s="4" t="str">
        <f t="shared" si="2435"/>
        <v/>
      </c>
      <c r="M4198" s="4" t="str">
        <f t="shared" si="2436"/>
        <v/>
      </c>
      <c r="N4198" s="4" t="str">
        <f t="shared" si="2437"/>
        <v/>
      </c>
      <c r="O4198" s="4" t="str">
        <f t="shared" si="2438"/>
        <v/>
      </c>
      <c r="P4198" s="4" t="str">
        <f t="shared" si="2439"/>
        <v/>
      </c>
      <c r="Q4198" s="4">
        <f t="shared" si="2440"/>
        <v>2</v>
      </c>
      <c r="R4198" s="4" t="str">
        <f t="shared" si="2441"/>
        <v/>
      </c>
      <c r="S4198" s="4" t="str">
        <f t="shared" si="2442"/>
        <v/>
      </c>
      <c r="T4198" s="4" t="str">
        <f t="shared" si="2443"/>
        <v/>
      </c>
      <c r="U4198" s="4" t="str">
        <f t="shared" si="2444"/>
        <v/>
      </c>
      <c r="V4198" s="4">
        <f t="shared" si="2445"/>
        <v>3</v>
      </c>
      <c r="W4198" s="4" t="str">
        <f t="shared" si="2446"/>
        <v/>
      </c>
      <c r="X4198" s="4" t="str">
        <f t="shared" si="2447"/>
        <v/>
      </c>
      <c r="Y4198" s="4" t="str">
        <f t="shared" si="2448"/>
        <v/>
      </c>
      <c r="Z4198" s="4" t="str">
        <f t="shared" si="2449"/>
        <v/>
      </c>
      <c r="AA4198" s="8" t="str">
        <f t="shared" si="2450"/>
        <v/>
      </c>
      <c r="AC4198" s="3">
        <f t="shared" si="2451"/>
        <v>6</v>
      </c>
      <c r="AD4198" s="3">
        <f t="shared" si="2452"/>
        <v>4</v>
      </c>
      <c r="AE4198" s="3">
        <f t="shared" si="2453"/>
        <v>3</v>
      </c>
      <c r="AF4198" s="3">
        <f t="shared" si="2454"/>
        <v>2</v>
      </c>
      <c r="AG4198" s="3">
        <f t="shared" si="2455"/>
        <v>0</v>
      </c>
      <c r="AH4198" s="3">
        <f t="shared" si="2456"/>
        <v>2</v>
      </c>
      <c r="AI4198" s="3">
        <f t="shared" si="2457"/>
        <v>3</v>
      </c>
      <c r="AJ4198" s="3">
        <f t="shared" si="2458"/>
        <v>4</v>
      </c>
      <c r="AK4198" s="3">
        <f t="shared" si="2459"/>
        <v>5</v>
      </c>
      <c r="AL4198" s="3">
        <f t="shared" si="2460"/>
        <v>3</v>
      </c>
      <c r="AM4198" s="3">
        <f t="shared" si="2461"/>
        <v>3</v>
      </c>
      <c r="AN4198" s="3">
        <f t="shared" si="2462"/>
        <v>4</v>
      </c>
      <c r="AO4198" s="3">
        <f t="shared" si="2463"/>
        <v>3</v>
      </c>
      <c r="AP4198" s="3">
        <f t="shared" si="2464"/>
        <v>3</v>
      </c>
      <c r="AQ4198" s="3">
        <f t="shared" si="2465"/>
        <v>3</v>
      </c>
      <c r="AR4198" s="3">
        <f t="shared" si="2466"/>
        <v>1</v>
      </c>
      <c r="AS4198" s="3">
        <f t="shared" si="2467"/>
        <v>2</v>
      </c>
    </row>
    <row r="4199" spans="1:45">
      <c r="A4199">
        <v>8</v>
      </c>
      <c r="B4199">
        <v>0</v>
      </c>
      <c r="C4199">
        <v>6</v>
      </c>
      <c r="D4199">
        <v>3</v>
      </c>
      <c r="H4199" s="6" t="str">
        <f t="shared" si="2431"/>
        <v/>
      </c>
      <c r="I4199" s="4">
        <f t="shared" si="2432"/>
        <v>0</v>
      </c>
      <c r="J4199" s="4" t="str">
        <f t="shared" si="2433"/>
        <v/>
      </c>
      <c r="K4199" s="4" t="str">
        <f t="shared" si="2434"/>
        <v/>
      </c>
      <c r="L4199" s="4" t="str">
        <f t="shared" si="2435"/>
        <v/>
      </c>
      <c r="M4199" s="4" t="str">
        <f t="shared" si="2436"/>
        <v/>
      </c>
      <c r="N4199" s="4">
        <f t="shared" si="2437"/>
        <v>6</v>
      </c>
      <c r="O4199" s="4" t="str">
        <f t="shared" si="2438"/>
        <v/>
      </c>
      <c r="P4199" s="4" t="str">
        <f t="shared" si="2439"/>
        <v/>
      </c>
      <c r="Q4199" s="4" t="str">
        <f t="shared" si="2440"/>
        <v/>
      </c>
      <c r="R4199" s="4" t="str">
        <f t="shared" si="2441"/>
        <v/>
      </c>
      <c r="S4199" s="4" t="str">
        <f t="shared" si="2442"/>
        <v/>
      </c>
      <c r="T4199" s="4">
        <f t="shared" si="2443"/>
        <v>8</v>
      </c>
      <c r="U4199" s="4" t="str">
        <f t="shared" si="2444"/>
        <v/>
      </c>
      <c r="V4199" s="4" t="str">
        <f t="shared" si="2445"/>
        <v/>
      </c>
      <c r="W4199" s="4">
        <f t="shared" si="2446"/>
        <v>3</v>
      </c>
      <c r="X4199" s="4" t="str">
        <f t="shared" si="2447"/>
        <v/>
      </c>
      <c r="Y4199" s="4" t="str">
        <f t="shared" si="2448"/>
        <v/>
      </c>
      <c r="Z4199" s="4" t="str">
        <f t="shared" si="2449"/>
        <v/>
      </c>
      <c r="AA4199" s="8" t="str">
        <f t="shared" si="2450"/>
        <v/>
      </c>
      <c r="AC4199" s="3">
        <f t="shared" si="2451"/>
        <v>7</v>
      </c>
      <c r="AD4199" s="3">
        <f t="shared" si="2452"/>
        <v>5</v>
      </c>
      <c r="AE4199" s="3">
        <f t="shared" si="2453"/>
        <v>3</v>
      </c>
      <c r="AF4199" s="3">
        <f t="shared" si="2454"/>
        <v>3</v>
      </c>
      <c r="AG4199" s="3">
        <f t="shared" si="2455"/>
        <v>1</v>
      </c>
      <c r="AH4199" s="3">
        <f t="shared" si="2456"/>
        <v>2</v>
      </c>
      <c r="AI4199" s="3">
        <f t="shared" si="2457"/>
        <v>3</v>
      </c>
      <c r="AJ4199" s="3">
        <f t="shared" si="2458"/>
        <v>3</v>
      </c>
      <c r="AK4199" s="3">
        <f t="shared" si="2459"/>
        <v>4</v>
      </c>
      <c r="AL4199" s="3">
        <f t="shared" si="2460"/>
        <v>4</v>
      </c>
      <c r="AM4199" s="3">
        <f t="shared" si="2461"/>
        <v>3</v>
      </c>
      <c r="AN4199" s="3">
        <f t="shared" si="2462"/>
        <v>3</v>
      </c>
      <c r="AO4199" s="3">
        <f t="shared" si="2463"/>
        <v>3</v>
      </c>
      <c r="AP4199" s="3">
        <f t="shared" si="2464"/>
        <v>2</v>
      </c>
      <c r="AQ4199" s="3">
        <f t="shared" si="2465"/>
        <v>3</v>
      </c>
      <c r="AR4199" s="3">
        <f t="shared" si="2466"/>
        <v>2</v>
      </c>
      <c r="AS4199" s="3">
        <f t="shared" si="2467"/>
        <v>1</v>
      </c>
    </row>
    <row r="4200" spans="1:45">
      <c r="A4200">
        <v>7</v>
      </c>
      <c r="B4200">
        <v>4</v>
      </c>
      <c r="C4200">
        <v>6</v>
      </c>
      <c r="D4200">
        <v>9</v>
      </c>
      <c r="H4200" s="6" t="str">
        <f t="shared" ref="H4200:H4263" si="2468">IF(A4200=0,0,IF(A4200=5,5,""))</f>
        <v/>
      </c>
      <c r="I4200" s="4" t="str">
        <f t="shared" ref="I4200:I4263" si="2469">IF(B4200=0,0,IF(B4200=5,5,""))</f>
        <v/>
      </c>
      <c r="J4200" s="4" t="str">
        <f t="shared" ref="J4200:J4263" si="2470">IF(C4200=0,0,IF(C4200=5,5,""))</f>
        <v/>
      </c>
      <c r="K4200" s="4" t="str">
        <f t="shared" ref="K4200:K4263" si="2471">IF(D4200=0,0,IF(D4200=5,5,""))</f>
        <v/>
      </c>
      <c r="L4200" s="4" t="str">
        <f t="shared" ref="L4200:L4263" si="2472">IF(A4200=1,1,IF(A4200=6,6,""))</f>
        <v/>
      </c>
      <c r="M4200" s="4" t="str">
        <f t="shared" ref="M4200:M4263" si="2473">IF(B4200=1,1,IF(B4200=6,6,""))</f>
        <v/>
      </c>
      <c r="N4200" s="4">
        <f t="shared" ref="N4200:N4263" si="2474">IF(C4200=1,1,IF(C4200=6,6,""))</f>
        <v>6</v>
      </c>
      <c r="O4200" s="4" t="str">
        <f t="shared" ref="O4200:O4263" si="2475">IF(D4200=1,1,IF(D4200=6,6,""))</f>
        <v/>
      </c>
      <c r="P4200" s="4">
        <f t="shared" ref="P4200:P4263" si="2476">IF(A4200=2,2,IF(A4200=7,7,""))</f>
        <v>7</v>
      </c>
      <c r="Q4200" s="4" t="str">
        <f t="shared" ref="Q4200:Q4263" si="2477">IF(B4200=2,2,IF(B4200=7,7,""))</f>
        <v/>
      </c>
      <c r="R4200" s="4" t="str">
        <f t="shared" ref="R4200:R4263" si="2478">IF(C4200=2,2,IF(C4200=7,7,""))</f>
        <v/>
      </c>
      <c r="S4200" s="4" t="str">
        <f t="shared" ref="S4200:S4263" si="2479">IF(D4200=2,2,IF(D4200=7,7,""))</f>
        <v/>
      </c>
      <c r="T4200" s="4" t="str">
        <f t="shared" ref="T4200:T4263" si="2480">IF(A4200=3,3,IF(A4200=8,8,""))</f>
        <v/>
      </c>
      <c r="U4200" s="4" t="str">
        <f t="shared" ref="U4200:U4263" si="2481">IF(B4200=3,3,IF(B4200=8,8,""))</f>
        <v/>
      </c>
      <c r="V4200" s="4" t="str">
        <f t="shared" ref="V4200:V4263" si="2482">IF(C4200=3,3,IF(C4200=8,8,""))</f>
        <v/>
      </c>
      <c r="W4200" s="4" t="str">
        <f t="shared" ref="W4200:W4263" si="2483">IF(D4200=3,3,IF(D4200=8,8,""))</f>
        <v/>
      </c>
      <c r="X4200" s="4" t="str">
        <f t="shared" ref="X4200:X4263" si="2484">IF(A4200=4,4,IF(A4200=9,9,""))</f>
        <v/>
      </c>
      <c r="Y4200" s="4">
        <f t="shared" ref="Y4200:Y4263" si="2485">IF(B4200=4,4,IF(B4200=9,9,""))</f>
        <v>4</v>
      </c>
      <c r="Z4200" s="4" t="str">
        <f t="shared" ref="Z4200:Z4263" si="2486">IF(C4200=4,4,IF(C4200=9,9,""))</f>
        <v/>
      </c>
      <c r="AA4200" s="8">
        <f t="shared" ref="AA4200:AA4263" si="2487">IF(D4200=4,4,IF(D4200=9,9,""))</f>
        <v>9</v>
      </c>
      <c r="AC4200" s="3">
        <f t="shared" si="2451"/>
        <v>3</v>
      </c>
      <c r="AD4200" s="3">
        <f t="shared" si="2452"/>
        <v>2</v>
      </c>
      <c r="AE4200" s="3">
        <f t="shared" si="2453"/>
        <v>1</v>
      </c>
      <c r="AF4200" s="3">
        <f t="shared" si="2454"/>
        <v>3</v>
      </c>
      <c r="AG4200" s="3">
        <f t="shared" si="2455"/>
        <v>2</v>
      </c>
      <c r="AH4200" s="3">
        <f t="shared" si="2456"/>
        <v>4</v>
      </c>
      <c r="AI4200" s="3">
        <f t="shared" si="2457"/>
        <v>5</v>
      </c>
      <c r="AJ4200" s="3">
        <f t="shared" si="2458"/>
        <v>4</v>
      </c>
      <c r="AK4200" s="3">
        <f t="shared" si="2459"/>
        <v>5</v>
      </c>
      <c r="AL4200" s="3">
        <f t="shared" si="2460"/>
        <v>4</v>
      </c>
      <c r="AM4200" s="3">
        <f t="shared" si="2461"/>
        <v>3</v>
      </c>
      <c r="AN4200" s="3">
        <f t="shared" si="2462"/>
        <v>3</v>
      </c>
      <c r="AO4200" s="3">
        <f t="shared" si="2463"/>
        <v>3</v>
      </c>
      <c r="AP4200" s="3">
        <f t="shared" si="2464"/>
        <v>2</v>
      </c>
      <c r="AQ4200" s="3">
        <f t="shared" si="2465"/>
        <v>4</v>
      </c>
      <c r="AR4200" s="3">
        <f t="shared" si="2466"/>
        <v>3</v>
      </c>
      <c r="AS4200" s="3">
        <f t="shared" si="2467"/>
        <v>3</v>
      </c>
    </row>
    <row r="4201" spans="1:45">
      <c r="A4201">
        <v>4</v>
      </c>
      <c r="B4201">
        <v>4</v>
      </c>
      <c r="C4201">
        <v>6</v>
      </c>
      <c r="D4201">
        <v>8</v>
      </c>
      <c r="H4201" s="6" t="str">
        <f t="shared" si="2468"/>
        <v/>
      </c>
      <c r="I4201" s="4" t="str">
        <f t="shared" si="2469"/>
        <v/>
      </c>
      <c r="J4201" s="4" t="str">
        <f t="shared" si="2470"/>
        <v/>
      </c>
      <c r="K4201" s="4" t="str">
        <f t="shared" si="2471"/>
        <v/>
      </c>
      <c r="L4201" s="4" t="str">
        <f t="shared" si="2472"/>
        <v/>
      </c>
      <c r="M4201" s="4" t="str">
        <f t="shared" si="2473"/>
        <v/>
      </c>
      <c r="N4201" s="4">
        <f t="shared" si="2474"/>
        <v>6</v>
      </c>
      <c r="O4201" s="4" t="str">
        <f t="shared" si="2475"/>
        <v/>
      </c>
      <c r="P4201" s="4" t="str">
        <f t="shared" si="2476"/>
        <v/>
      </c>
      <c r="Q4201" s="4" t="str">
        <f t="shared" si="2477"/>
        <v/>
      </c>
      <c r="R4201" s="4" t="str">
        <f t="shared" si="2478"/>
        <v/>
      </c>
      <c r="S4201" s="4" t="str">
        <f t="shared" si="2479"/>
        <v/>
      </c>
      <c r="T4201" s="4" t="str">
        <f t="shared" si="2480"/>
        <v/>
      </c>
      <c r="U4201" s="4" t="str">
        <f t="shared" si="2481"/>
        <v/>
      </c>
      <c r="V4201" s="4" t="str">
        <f t="shared" si="2482"/>
        <v/>
      </c>
      <c r="W4201" s="4">
        <f t="shared" si="2483"/>
        <v>8</v>
      </c>
      <c r="X4201" s="4">
        <f t="shared" si="2484"/>
        <v>4</v>
      </c>
      <c r="Y4201" s="4">
        <f t="shared" si="2485"/>
        <v>4</v>
      </c>
      <c r="Z4201" s="4" t="str">
        <f t="shared" si="2486"/>
        <v/>
      </c>
      <c r="AA4201" s="8" t="str">
        <f t="shared" si="2487"/>
        <v/>
      </c>
      <c r="AC4201" s="3">
        <f t="shared" si="2451"/>
        <v>3</v>
      </c>
      <c r="AD4201" s="3">
        <f t="shared" si="2452"/>
        <v>2</v>
      </c>
      <c r="AE4201" s="3">
        <f t="shared" si="2453"/>
        <v>1</v>
      </c>
      <c r="AF4201" s="3">
        <f t="shared" si="2454"/>
        <v>4</v>
      </c>
      <c r="AG4201" s="3">
        <f t="shared" si="2455"/>
        <v>3</v>
      </c>
      <c r="AH4201" s="3">
        <f t="shared" si="2456"/>
        <v>4</v>
      </c>
      <c r="AI4201" s="3">
        <f t="shared" si="2457"/>
        <v>5</v>
      </c>
      <c r="AJ4201" s="3">
        <f t="shared" si="2458"/>
        <v>2</v>
      </c>
      <c r="AK4201" s="3">
        <f t="shared" si="2459"/>
        <v>2</v>
      </c>
      <c r="AL4201" s="3">
        <f t="shared" si="2460"/>
        <v>2</v>
      </c>
      <c r="AM4201" s="3">
        <f t="shared" si="2461"/>
        <v>1</v>
      </c>
      <c r="AN4201" s="3">
        <f t="shared" si="2462"/>
        <v>2</v>
      </c>
      <c r="AO4201" s="3">
        <f t="shared" si="2463"/>
        <v>4</v>
      </c>
      <c r="AP4201" s="3">
        <f t="shared" si="2464"/>
        <v>4</v>
      </c>
      <c r="AQ4201" s="3">
        <f t="shared" si="2465"/>
        <v>6</v>
      </c>
      <c r="AR4201" s="3">
        <f t="shared" si="2466"/>
        <v>5</v>
      </c>
      <c r="AS4201" s="3">
        <f t="shared" si="2467"/>
        <v>4</v>
      </c>
    </row>
    <row r="4202" spans="1:45">
      <c r="A4202">
        <v>9</v>
      </c>
      <c r="B4202">
        <v>9</v>
      </c>
      <c r="C4202">
        <v>6</v>
      </c>
      <c r="D4202">
        <v>0</v>
      </c>
      <c r="H4202" s="6" t="str">
        <f t="shared" si="2468"/>
        <v/>
      </c>
      <c r="I4202" s="4" t="str">
        <f t="shared" si="2469"/>
        <v/>
      </c>
      <c r="J4202" s="4" t="str">
        <f t="shared" si="2470"/>
        <v/>
      </c>
      <c r="K4202" s="4">
        <f t="shared" si="2471"/>
        <v>0</v>
      </c>
      <c r="L4202" s="4" t="str">
        <f t="shared" si="2472"/>
        <v/>
      </c>
      <c r="M4202" s="4" t="str">
        <f t="shared" si="2473"/>
        <v/>
      </c>
      <c r="N4202" s="4">
        <f t="shared" si="2474"/>
        <v>6</v>
      </c>
      <c r="O4202" s="4" t="str">
        <f t="shared" si="2475"/>
        <v/>
      </c>
      <c r="P4202" s="4" t="str">
        <f t="shared" si="2476"/>
        <v/>
      </c>
      <c r="Q4202" s="4" t="str">
        <f t="shared" si="2477"/>
        <v/>
      </c>
      <c r="R4202" s="4" t="str">
        <f t="shared" si="2478"/>
        <v/>
      </c>
      <c r="S4202" s="4" t="str">
        <f t="shared" si="2479"/>
        <v/>
      </c>
      <c r="T4202" s="4" t="str">
        <f t="shared" si="2480"/>
        <v/>
      </c>
      <c r="U4202" s="4" t="str">
        <f t="shared" si="2481"/>
        <v/>
      </c>
      <c r="V4202" s="4" t="str">
        <f t="shared" si="2482"/>
        <v/>
      </c>
      <c r="W4202" s="4" t="str">
        <f t="shared" si="2483"/>
        <v/>
      </c>
      <c r="X4202" s="4">
        <f t="shared" si="2484"/>
        <v>9</v>
      </c>
      <c r="Y4202" s="4">
        <f t="shared" si="2485"/>
        <v>9</v>
      </c>
      <c r="Z4202" s="4" t="str">
        <f t="shared" si="2486"/>
        <v/>
      </c>
      <c r="AA4202" s="8" t="str">
        <f t="shared" si="2487"/>
        <v/>
      </c>
      <c r="AC4202" s="3">
        <f t="shared" si="2451"/>
        <v>2</v>
      </c>
      <c r="AD4202" s="3">
        <f t="shared" si="2452"/>
        <v>2</v>
      </c>
      <c r="AE4202" s="3">
        <f t="shared" si="2453"/>
        <v>1</v>
      </c>
      <c r="AF4202" s="3">
        <f t="shared" si="2454"/>
        <v>5</v>
      </c>
      <c r="AG4202" s="3">
        <f t="shared" si="2455"/>
        <v>4</v>
      </c>
      <c r="AH4202" s="3">
        <f t="shared" si="2456"/>
        <v>5</v>
      </c>
      <c r="AI4202" s="3">
        <f t="shared" si="2457"/>
        <v>5</v>
      </c>
      <c r="AJ4202" s="3">
        <f t="shared" si="2458"/>
        <v>1</v>
      </c>
      <c r="AK4202" s="3">
        <f t="shared" si="2459"/>
        <v>1</v>
      </c>
      <c r="AL4202" s="3">
        <f t="shared" si="2460"/>
        <v>1</v>
      </c>
      <c r="AM4202" s="3">
        <f t="shared" si="2461"/>
        <v>1</v>
      </c>
      <c r="AN4202" s="3">
        <f t="shared" si="2462"/>
        <v>1</v>
      </c>
      <c r="AO4202" s="3">
        <f t="shared" si="2463"/>
        <v>3</v>
      </c>
      <c r="AP4202" s="3">
        <f t="shared" si="2464"/>
        <v>4</v>
      </c>
      <c r="AQ4202" s="3">
        <f t="shared" si="2465"/>
        <v>7</v>
      </c>
      <c r="AR4202" s="3">
        <f t="shared" si="2466"/>
        <v>7</v>
      </c>
      <c r="AS4202" s="3">
        <f t="shared" si="2467"/>
        <v>6</v>
      </c>
    </row>
    <row r="4203" spans="1:45">
      <c r="A4203">
        <v>9</v>
      </c>
      <c r="B4203">
        <v>7</v>
      </c>
      <c r="C4203">
        <v>9</v>
      </c>
      <c r="D4203">
        <v>2</v>
      </c>
      <c r="H4203" s="6" t="str">
        <f t="shared" si="2468"/>
        <v/>
      </c>
      <c r="I4203" s="4" t="str">
        <f t="shared" si="2469"/>
        <v/>
      </c>
      <c r="J4203" s="4" t="str">
        <f t="shared" si="2470"/>
        <v/>
      </c>
      <c r="K4203" s="4" t="str">
        <f t="shared" si="2471"/>
        <v/>
      </c>
      <c r="L4203" s="4" t="str">
        <f t="shared" si="2472"/>
        <v/>
      </c>
      <c r="M4203" s="4" t="str">
        <f t="shared" si="2473"/>
        <v/>
      </c>
      <c r="N4203" s="4" t="str">
        <f t="shared" si="2474"/>
        <v/>
      </c>
      <c r="O4203" s="4" t="str">
        <f t="shared" si="2475"/>
        <v/>
      </c>
      <c r="P4203" s="4" t="str">
        <f t="shared" si="2476"/>
        <v/>
      </c>
      <c r="Q4203" s="4">
        <f t="shared" si="2477"/>
        <v>7</v>
      </c>
      <c r="R4203" s="4" t="str">
        <f t="shared" si="2478"/>
        <v/>
      </c>
      <c r="S4203" s="4">
        <f t="shared" si="2479"/>
        <v>2</v>
      </c>
      <c r="T4203" s="4" t="str">
        <f t="shared" si="2480"/>
        <v/>
      </c>
      <c r="U4203" s="4" t="str">
        <f t="shared" si="2481"/>
        <v/>
      </c>
      <c r="V4203" s="4" t="str">
        <f t="shared" si="2482"/>
        <v/>
      </c>
      <c r="W4203" s="4" t="str">
        <f t="shared" si="2483"/>
        <v/>
      </c>
      <c r="X4203" s="4">
        <f t="shared" si="2484"/>
        <v>9</v>
      </c>
      <c r="Y4203" s="4" t="str">
        <f t="shared" si="2485"/>
        <v/>
      </c>
      <c r="Z4203" s="4">
        <f t="shared" si="2486"/>
        <v>9</v>
      </c>
      <c r="AA4203" s="8" t="str">
        <f t="shared" si="2487"/>
        <v/>
      </c>
      <c r="AC4203" s="3">
        <f t="shared" si="2451"/>
        <v>1</v>
      </c>
      <c r="AD4203" s="3">
        <f t="shared" si="2452"/>
        <v>1</v>
      </c>
      <c r="AE4203" s="3">
        <f t="shared" si="2453"/>
        <v>1</v>
      </c>
      <c r="AF4203" s="3">
        <f t="shared" si="2454"/>
        <v>4</v>
      </c>
      <c r="AG4203" s="3">
        <f t="shared" si="2455"/>
        <v>3</v>
      </c>
      <c r="AH4203" s="3">
        <f t="shared" si="2456"/>
        <v>4</v>
      </c>
      <c r="AI4203" s="3">
        <f t="shared" si="2457"/>
        <v>5</v>
      </c>
      <c r="AJ4203" s="3">
        <f t="shared" si="2458"/>
        <v>2</v>
      </c>
      <c r="AK4203" s="3">
        <f t="shared" si="2459"/>
        <v>3</v>
      </c>
      <c r="AL4203" s="3">
        <f t="shared" si="2460"/>
        <v>2</v>
      </c>
      <c r="AM4203" s="3">
        <f t="shared" si="2461"/>
        <v>1</v>
      </c>
      <c r="AN4203" s="3">
        <f t="shared" si="2462"/>
        <v>1</v>
      </c>
      <c r="AO4203" s="3">
        <f t="shared" si="2463"/>
        <v>1</v>
      </c>
      <c r="AP4203" s="3">
        <f t="shared" si="2464"/>
        <v>4</v>
      </c>
      <c r="AQ4203" s="3">
        <f t="shared" si="2465"/>
        <v>7</v>
      </c>
      <c r="AR4203" s="3">
        <f t="shared" si="2466"/>
        <v>8</v>
      </c>
      <c r="AS4203" s="3">
        <f t="shared" si="2467"/>
        <v>8</v>
      </c>
    </row>
    <row r="4204" spans="1:45">
      <c r="A4204">
        <v>9</v>
      </c>
      <c r="B4204">
        <v>0</v>
      </c>
      <c r="C4204">
        <v>8</v>
      </c>
      <c r="D4204">
        <v>9</v>
      </c>
      <c r="H4204" s="6" t="str">
        <f t="shared" si="2468"/>
        <v/>
      </c>
      <c r="I4204" s="4">
        <f t="shared" si="2469"/>
        <v>0</v>
      </c>
      <c r="J4204" s="4" t="str">
        <f t="shared" si="2470"/>
        <v/>
      </c>
      <c r="K4204" s="4" t="str">
        <f t="shared" si="2471"/>
        <v/>
      </c>
      <c r="L4204" s="4" t="str">
        <f t="shared" si="2472"/>
        <v/>
      </c>
      <c r="M4204" s="4" t="str">
        <f t="shared" si="2473"/>
        <v/>
      </c>
      <c r="N4204" s="4" t="str">
        <f t="shared" si="2474"/>
        <v/>
      </c>
      <c r="O4204" s="4" t="str">
        <f t="shared" si="2475"/>
        <v/>
      </c>
      <c r="P4204" s="4" t="str">
        <f t="shared" si="2476"/>
        <v/>
      </c>
      <c r="Q4204" s="4" t="str">
        <f t="shared" si="2477"/>
        <v/>
      </c>
      <c r="R4204" s="4" t="str">
        <f t="shared" si="2478"/>
        <v/>
      </c>
      <c r="S4204" s="4" t="str">
        <f t="shared" si="2479"/>
        <v/>
      </c>
      <c r="T4204" s="4" t="str">
        <f t="shared" si="2480"/>
        <v/>
      </c>
      <c r="U4204" s="4" t="str">
        <f t="shared" si="2481"/>
        <v/>
      </c>
      <c r="V4204" s="4">
        <f t="shared" si="2482"/>
        <v>8</v>
      </c>
      <c r="W4204" s="4" t="str">
        <f t="shared" si="2483"/>
        <v/>
      </c>
      <c r="X4204" s="4">
        <f t="shared" si="2484"/>
        <v>9</v>
      </c>
      <c r="Y4204" s="4" t="str">
        <f t="shared" si="2485"/>
        <v/>
      </c>
      <c r="Z4204" s="4" t="str">
        <f t="shared" si="2486"/>
        <v/>
      </c>
      <c r="AA4204" s="8">
        <f t="shared" si="2487"/>
        <v>9</v>
      </c>
      <c r="AC4204" s="3">
        <f t="shared" si="2451"/>
        <v>2</v>
      </c>
      <c r="AD4204" s="3">
        <f t="shared" si="2452"/>
        <v>2</v>
      </c>
      <c r="AE4204" s="3">
        <f t="shared" si="2453"/>
        <v>1</v>
      </c>
      <c r="AF4204" s="3">
        <f t="shared" si="2454"/>
        <v>3</v>
      </c>
      <c r="AG4204" s="3">
        <f t="shared" si="2455"/>
        <v>2</v>
      </c>
      <c r="AH4204" s="3">
        <f t="shared" si="2456"/>
        <v>2</v>
      </c>
      <c r="AI4204" s="3">
        <f t="shared" si="2457"/>
        <v>3</v>
      </c>
      <c r="AJ4204" s="3">
        <f t="shared" si="2458"/>
        <v>1</v>
      </c>
      <c r="AK4204" s="3">
        <f t="shared" si="2459"/>
        <v>2</v>
      </c>
      <c r="AL4204" s="3">
        <f t="shared" si="2460"/>
        <v>2</v>
      </c>
      <c r="AM4204" s="3">
        <f t="shared" si="2461"/>
        <v>1</v>
      </c>
      <c r="AN4204" s="3">
        <f t="shared" si="2462"/>
        <v>2</v>
      </c>
      <c r="AO4204" s="3">
        <f t="shared" si="2463"/>
        <v>2</v>
      </c>
      <c r="AP4204" s="3">
        <f t="shared" si="2464"/>
        <v>6</v>
      </c>
      <c r="AQ4204" s="3">
        <f t="shared" si="2465"/>
        <v>8</v>
      </c>
      <c r="AR4204" s="3">
        <f t="shared" si="2466"/>
        <v>8</v>
      </c>
      <c r="AS4204" s="3">
        <f t="shared" si="2467"/>
        <v>8</v>
      </c>
    </row>
    <row r="4205" spans="1:45">
      <c r="A4205">
        <v>0</v>
      </c>
      <c r="B4205">
        <v>0</v>
      </c>
      <c r="C4205">
        <v>7</v>
      </c>
      <c r="D4205">
        <v>5</v>
      </c>
      <c r="H4205" s="6">
        <f t="shared" si="2468"/>
        <v>0</v>
      </c>
      <c r="I4205" s="4">
        <f t="shared" si="2469"/>
        <v>0</v>
      </c>
      <c r="J4205" s="4" t="str">
        <f t="shared" si="2470"/>
        <v/>
      </c>
      <c r="K4205" s="4">
        <f t="shared" si="2471"/>
        <v>5</v>
      </c>
      <c r="L4205" s="4" t="str">
        <f t="shared" si="2472"/>
        <v/>
      </c>
      <c r="M4205" s="4" t="str">
        <f t="shared" si="2473"/>
        <v/>
      </c>
      <c r="N4205" s="4" t="str">
        <f t="shared" si="2474"/>
        <v/>
      </c>
      <c r="O4205" s="4" t="str">
        <f t="shared" si="2475"/>
        <v/>
      </c>
      <c r="P4205" s="4" t="str">
        <f t="shared" si="2476"/>
        <v/>
      </c>
      <c r="Q4205" s="4" t="str">
        <f t="shared" si="2477"/>
        <v/>
      </c>
      <c r="R4205" s="4">
        <f t="shared" si="2478"/>
        <v>7</v>
      </c>
      <c r="S4205" s="4" t="str">
        <f t="shared" si="2479"/>
        <v/>
      </c>
      <c r="T4205" s="4" t="str">
        <f t="shared" si="2480"/>
        <v/>
      </c>
      <c r="U4205" s="4" t="str">
        <f t="shared" si="2481"/>
        <v/>
      </c>
      <c r="V4205" s="4" t="str">
        <f t="shared" si="2482"/>
        <v/>
      </c>
      <c r="W4205" s="4" t="str">
        <f t="shared" si="2483"/>
        <v/>
      </c>
      <c r="X4205" s="4" t="str">
        <f t="shared" si="2484"/>
        <v/>
      </c>
      <c r="Y4205" s="4" t="str">
        <f t="shared" si="2485"/>
        <v/>
      </c>
      <c r="Z4205" s="4" t="str">
        <f t="shared" si="2486"/>
        <v/>
      </c>
      <c r="AA4205" s="8" t="str">
        <f t="shared" si="2487"/>
        <v/>
      </c>
      <c r="AC4205" s="3">
        <f t="shared" si="2451"/>
        <v>5</v>
      </c>
      <c r="AD4205" s="3">
        <f t="shared" si="2452"/>
        <v>4</v>
      </c>
      <c r="AE4205" s="3">
        <f t="shared" si="2453"/>
        <v>2</v>
      </c>
      <c r="AF4205" s="3">
        <f t="shared" si="2454"/>
        <v>3</v>
      </c>
      <c r="AG4205" s="3">
        <f t="shared" si="2455"/>
        <v>1</v>
      </c>
      <c r="AH4205" s="3">
        <f t="shared" si="2456"/>
        <v>1</v>
      </c>
      <c r="AI4205" s="3">
        <f t="shared" si="2457"/>
        <v>2</v>
      </c>
      <c r="AJ4205" s="3">
        <f t="shared" si="2458"/>
        <v>2</v>
      </c>
      <c r="AK4205" s="3">
        <f t="shared" si="2459"/>
        <v>3</v>
      </c>
      <c r="AL4205" s="3">
        <f t="shared" si="2460"/>
        <v>3</v>
      </c>
      <c r="AM4205" s="3">
        <f t="shared" si="2461"/>
        <v>2</v>
      </c>
      <c r="AN4205" s="3">
        <f t="shared" si="2462"/>
        <v>2</v>
      </c>
      <c r="AO4205" s="3">
        <f t="shared" si="2463"/>
        <v>1</v>
      </c>
      <c r="AP4205" s="3">
        <f t="shared" si="2464"/>
        <v>4</v>
      </c>
      <c r="AQ4205" s="3">
        <f t="shared" si="2465"/>
        <v>5</v>
      </c>
      <c r="AR4205" s="3">
        <f t="shared" si="2466"/>
        <v>5</v>
      </c>
      <c r="AS4205" s="3">
        <f t="shared" si="2467"/>
        <v>6</v>
      </c>
    </row>
    <row r="4206" spans="1:45">
      <c r="A4206">
        <v>3</v>
      </c>
      <c r="B4206">
        <v>4</v>
      </c>
      <c r="C4206">
        <v>7</v>
      </c>
      <c r="D4206">
        <v>2</v>
      </c>
      <c r="H4206" s="6" t="str">
        <f t="shared" si="2468"/>
        <v/>
      </c>
      <c r="I4206" s="4" t="str">
        <f t="shared" si="2469"/>
        <v/>
      </c>
      <c r="J4206" s="4" t="str">
        <f t="shared" si="2470"/>
        <v/>
      </c>
      <c r="K4206" s="4" t="str">
        <f t="shared" si="2471"/>
        <v/>
      </c>
      <c r="L4206" s="4" t="str">
        <f t="shared" si="2472"/>
        <v/>
      </c>
      <c r="M4206" s="4" t="str">
        <f t="shared" si="2473"/>
        <v/>
      </c>
      <c r="N4206" s="4" t="str">
        <f t="shared" si="2474"/>
        <v/>
      </c>
      <c r="O4206" s="4" t="str">
        <f t="shared" si="2475"/>
        <v/>
      </c>
      <c r="P4206" s="4" t="str">
        <f t="shared" si="2476"/>
        <v/>
      </c>
      <c r="Q4206" s="4" t="str">
        <f t="shared" si="2477"/>
        <v/>
      </c>
      <c r="R4206" s="4">
        <f t="shared" si="2478"/>
        <v>7</v>
      </c>
      <c r="S4206" s="4">
        <f t="shared" si="2479"/>
        <v>2</v>
      </c>
      <c r="T4206" s="4">
        <f t="shared" si="2480"/>
        <v>3</v>
      </c>
      <c r="U4206" s="4" t="str">
        <f t="shared" si="2481"/>
        <v/>
      </c>
      <c r="V4206" s="4" t="str">
        <f t="shared" si="2482"/>
        <v/>
      </c>
      <c r="W4206" s="4" t="str">
        <f t="shared" si="2483"/>
        <v/>
      </c>
      <c r="X4206" s="4" t="str">
        <f t="shared" si="2484"/>
        <v/>
      </c>
      <c r="Y4206" s="4">
        <f t="shared" si="2485"/>
        <v>4</v>
      </c>
      <c r="Z4206" s="4" t="str">
        <f t="shared" si="2486"/>
        <v/>
      </c>
      <c r="AA4206" s="8" t="str">
        <f t="shared" si="2487"/>
        <v/>
      </c>
      <c r="AC4206" s="3">
        <f t="shared" si="2451"/>
        <v>4</v>
      </c>
      <c r="AD4206" s="3">
        <f t="shared" si="2452"/>
        <v>3</v>
      </c>
      <c r="AE4206" s="3">
        <f t="shared" si="2453"/>
        <v>1</v>
      </c>
      <c r="AF4206" s="3">
        <f t="shared" si="2454"/>
        <v>1</v>
      </c>
      <c r="AG4206" s="3">
        <f t="shared" si="2455"/>
        <v>0</v>
      </c>
      <c r="AH4206" s="3">
        <f t="shared" si="2456"/>
        <v>0</v>
      </c>
      <c r="AI4206" s="3">
        <f t="shared" si="2457"/>
        <v>1</v>
      </c>
      <c r="AJ4206" s="3">
        <f t="shared" si="2458"/>
        <v>3</v>
      </c>
      <c r="AK4206" s="3">
        <f t="shared" si="2459"/>
        <v>5</v>
      </c>
      <c r="AL4206" s="3">
        <f t="shared" si="2460"/>
        <v>6</v>
      </c>
      <c r="AM4206" s="3">
        <f t="shared" si="2461"/>
        <v>5</v>
      </c>
      <c r="AN4206" s="3">
        <f t="shared" si="2462"/>
        <v>4</v>
      </c>
      <c r="AO4206" s="3">
        <f t="shared" si="2463"/>
        <v>2</v>
      </c>
      <c r="AP4206" s="3">
        <f t="shared" si="2464"/>
        <v>3</v>
      </c>
      <c r="AQ4206" s="3">
        <f t="shared" si="2465"/>
        <v>4</v>
      </c>
      <c r="AR4206" s="3">
        <f t="shared" si="2466"/>
        <v>4</v>
      </c>
      <c r="AS4206" s="3">
        <f t="shared" si="2467"/>
        <v>5</v>
      </c>
    </row>
    <row r="4207" spans="1:45">
      <c r="A4207">
        <v>0</v>
      </c>
      <c r="B4207">
        <v>5</v>
      </c>
      <c r="C4207">
        <v>5</v>
      </c>
      <c r="D4207">
        <v>3</v>
      </c>
      <c r="H4207" s="6">
        <f t="shared" si="2468"/>
        <v>0</v>
      </c>
      <c r="I4207" s="4">
        <f t="shared" si="2469"/>
        <v>5</v>
      </c>
      <c r="J4207" s="4">
        <f t="shared" si="2470"/>
        <v>5</v>
      </c>
      <c r="K4207" s="4" t="str">
        <f t="shared" si="2471"/>
        <v/>
      </c>
      <c r="L4207" s="4" t="str">
        <f t="shared" si="2472"/>
        <v/>
      </c>
      <c r="M4207" s="4" t="str">
        <f t="shared" si="2473"/>
        <v/>
      </c>
      <c r="N4207" s="4" t="str">
        <f t="shared" si="2474"/>
        <v/>
      </c>
      <c r="O4207" s="4" t="str">
        <f t="shared" si="2475"/>
        <v/>
      </c>
      <c r="P4207" s="4" t="str">
        <f t="shared" si="2476"/>
        <v/>
      </c>
      <c r="Q4207" s="4" t="str">
        <f t="shared" si="2477"/>
        <v/>
      </c>
      <c r="R4207" s="4" t="str">
        <f t="shared" si="2478"/>
        <v/>
      </c>
      <c r="S4207" s="4" t="str">
        <f t="shared" si="2479"/>
        <v/>
      </c>
      <c r="T4207" s="4" t="str">
        <f t="shared" si="2480"/>
        <v/>
      </c>
      <c r="U4207" s="4" t="str">
        <f t="shared" si="2481"/>
        <v/>
      </c>
      <c r="V4207" s="4" t="str">
        <f t="shared" si="2482"/>
        <v/>
      </c>
      <c r="W4207" s="4">
        <f t="shared" si="2483"/>
        <v>3</v>
      </c>
      <c r="X4207" s="4" t="str">
        <f t="shared" si="2484"/>
        <v/>
      </c>
      <c r="Y4207" s="4" t="str">
        <f t="shared" si="2485"/>
        <v/>
      </c>
      <c r="Z4207" s="4" t="str">
        <f t="shared" si="2486"/>
        <v/>
      </c>
      <c r="AA4207" s="8" t="str">
        <f t="shared" si="2487"/>
        <v/>
      </c>
      <c r="AC4207" s="3">
        <f t="shared" si="2451"/>
        <v>7</v>
      </c>
      <c r="AD4207" s="3">
        <f t="shared" si="2452"/>
        <v>5</v>
      </c>
      <c r="AE4207" s="3">
        <f t="shared" si="2453"/>
        <v>2</v>
      </c>
      <c r="AF4207" s="3">
        <f t="shared" si="2454"/>
        <v>1</v>
      </c>
      <c r="AG4207" s="3">
        <f t="shared" si="2455"/>
        <v>0</v>
      </c>
      <c r="AH4207" s="3">
        <f t="shared" si="2456"/>
        <v>0</v>
      </c>
      <c r="AI4207" s="3">
        <f t="shared" si="2457"/>
        <v>0</v>
      </c>
      <c r="AJ4207" s="3">
        <f t="shared" si="2458"/>
        <v>2</v>
      </c>
      <c r="AK4207" s="3">
        <f t="shared" si="2459"/>
        <v>3</v>
      </c>
      <c r="AL4207" s="3">
        <f t="shared" si="2460"/>
        <v>4</v>
      </c>
      <c r="AM4207" s="3">
        <f t="shared" si="2461"/>
        <v>4</v>
      </c>
      <c r="AN4207" s="3">
        <f t="shared" si="2462"/>
        <v>3</v>
      </c>
      <c r="AO4207" s="3">
        <f t="shared" si="2463"/>
        <v>3</v>
      </c>
      <c r="AP4207" s="3">
        <f t="shared" si="2464"/>
        <v>3</v>
      </c>
      <c r="AQ4207" s="3">
        <f t="shared" si="2465"/>
        <v>4</v>
      </c>
      <c r="AR4207" s="3">
        <f t="shared" si="2466"/>
        <v>3</v>
      </c>
      <c r="AS4207" s="3">
        <f t="shared" si="2467"/>
        <v>3</v>
      </c>
    </row>
    <row r="4208" spans="1:45">
      <c r="A4208">
        <v>0</v>
      </c>
      <c r="B4208">
        <v>0</v>
      </c>
      <c r="C4208">
        <v>2</v>
      </c>
      <c r="D4208">
        <v>9</v>
      </c>
      <c r="H4208" s="6">
        <f t="shared" si="2468"/>
        <v>0</v>
      </c>
      <c r="I4208" s="4">
        <f t="shared" si="2469"/>
        <v>0</v>
      </c>
      <c r="J4208" s="4" t="str">
        <f t="shared" si="2470"/>
        <v/>
      </c>
      <c r="K4208" s="4" t="str">
        <f t="shared" si="2471"/>
        <v/>
      </c>
      <c r="L4208" s="4" t="str">
        <f t="shared" si="2472"/>
        <v/>
      </c>
      <c r="M4208" s="4" t="str">
        <f t="shared" si="2473"/>
        <v/>
      </c>
      <c r="N4208" s="4" t="str">
        <f t="shared" si="2474"/>
        <v/>
      </c>
      <c r="O4208" s="4" t="str">
        <f t="shared" si="2475"/>
        <v/>
      </c>
      <c r="P4208" s="4" t="str">
        <f t="shared" si="2476"/>
        <v/>
      </c>
      <c r="Q4208" s="4" t="str">
        <f t="shared" si="2477"/>
        <v/>
      </c>
      <c r="R4208" s="4">
        <f t="shared" si="2478"/>
        <v>2</v>
      </c>
      <c r="S4208" s="4" t="str">
        <f t="shared" si="2479"/>
        <v/>
      </c>
      <c r="T4208" s="4" t="str">
        <f t="shared" si="2480"/>
        <v/>
      </c>
      <c r="U4208" s="4" t="str">
        <f t="shared" si="2481"/>
        <v/>
      </c>
      <c r="V4208" s="4" t="str">
        <f t="shared" si="2482"/>
        <v/>
      </c>
      <c r="W4208" s="4" t="str">
        <f t="shared" si="2483"/>
        <v/>
      </c>
      <c r="X4208" s="4" t="str">
        <f t="shared" si="2484"/>
        <v/>
      </c>
      <c r="Y4208" s="4" t="str">
        <f t="shared" si="2485"/>
        <v/>
      </c>
      <c r="Z4208" s="4" t="str">
        <f t="shared" si="2486"/>
        <v/>
      </c>
      <c r="AA4208" s="8">
        <f t="shared" si="2487"/>
        <v>9</v>
      </c>
      <c r="AC4208" s="3">
        <f t="shared" si="2451"/>
        <v>8</v>
      </c>
      <c r="AD4208" s="3">
        <f t="shared" si="2452"/>
        <v>5</v>
      </c>
      <c r="AE4208" s="3">
        <f t="shared" si="2453"/>
        <v>2</v>
      </c>
      <c r="AF4208" s="3">
        <f t="shared" si="2454"/>
        <v>1</v>
      </c>
      <c r="AG4208" s="3">
        <f t="shared" si="2455"/>
        <v>0</v>
      </c>
      <c r="AH4208" s="3">
        <f t="shared" si="2456"/>
        <v>0</v>
      </c>
      <c r="AI4208" s="3">
        <f t="shared" si="2457"/>
        <v>0</v>
      </c>
      <c r="AJ4208" s="3">
        <f t="shared" si="2458"/>
        <v>3</v>
      </c>
      <c r="AK4208" s="3">
        <f t="shared" si="2459"/>
        <v>4</v>
      </c>
      <c r="AL4208" s="3">
        <f t="shared" si="2460"/>
        <v>5</v>
      </c>
      <c r="AM4208" s="3">
        <f t="shared" si="2461"/>
        <v>5</v>
      </c>
      <c r="AN4208" s="3">
        <f t="shared" si="2462"/>
        <v>2</v>
      </c>
      <c r="AO4208" s="3">
        <f t="shared" si="2463"/>
        <v>2</v>
      </c>
      <c r="AP4208" s="3">
        <f t="shared" si="2464"/>
        <v>1</v>
      </c>
      <c r="AQ4208" s="3">
        <f t="shared" si="2465"/>
        <v>2</v>
      </c>
      <c r="AR4208" s="3">
        <f t="shared" si="2466"/>
        <v>2</v>
      </c>
      <c r="AS4208" s="3">
        <f t="shared" si="2467"/>
        <v>2</v>
      </c>
    </row>
    <row r="4209" spans="1:45">
      <c r="A4209">
        <v>5</v>
      </c>
      <c r="B4209">
        <v>8</v>
      </c>
      <c r="C4209">
        <v>7</v>
      </c>
      <c r="D4209">
        <v>2</v>
      </c>
      <c r="H4209" s="6">
        <f t="shared" si="2468"/>
        <v>5</v>
      </c>
      <c r="I4209" s="4" t="str">
        <f t="shared" si="2469"/>
        <v/>
      </c>
      <c r="J4209" s="4" t="str">
        <f t="shared" si="2470"/>
        <v/>
      </c>
      <c r="K4209" s="4" t="str">
        <f t="shared" si="2471"/>
        <v/>
      </c>
      <c r="L4209" s="4" t="str">
        <f t="shared" si="2472"/>
        <v/>
      </c>
      <c r="M4209" s="4" t="str">
        <f t="shared" si="2473"/>
        <v/>
      </c>
      <c r="N4209" s="4" t="str">
        <f t="shared" si="2474"/>
        <v/>
      </c>
      <c r="O4209" s="4" t="str">
        <f t="shared" si="2475"/>
        <v/>
      </c>
      <c r="P4209" s="4" t="str">
        <f t="shared" si="2476"/>
        <v/>
      </c>
      <c r="Q4209" s="4" t="str">
        <f t="shared" si="2477"/>
        <v/>
      </c>
      <c r="R4209" s="4">
        <f t="shared" si="2478"/>
        <v>7</v>
      </c>
      <c r="S4209" s="4">
        <f t="shared" si="2479"/>
        <v>2</v>
      </c>
      <c r="T4209" s="4" t="str">
        <f t="shared" si="2480"/>
        <v/>
      </c>
      <c r="U4209" s="4">
        <f t="shared" si="2481"/>
        <v>8</v>
      </c>
      <c r="V4209" s="4" t="str">
        <f t="shared" si="2482"/>
        <v/>
      </c>
      <c r="W4209" s="4" t="str">
        <f t="shared" si="2483"/>
        <v/>
      </c>
      <c r="X4209" s="4" t="str">
        <f t="shared" si="2484"/>
        <v/>
      </c>
      <c r="Y4209" s="4" t="str">
        <f t="shared" si="2485"/>
        <v/>
      </c>
      <c r="Z4209" s="4" t="str">
        <f t="shared" si="2486"/>
        <v/>
      </c>
      <c r="AA4209" s="8" t="str">
        <f t="shared" si="2487"/>
        <v/>
      </c>
      <c r="AC4209" s="3">
        <f t="shared" si="2451"/>
        <v>6</v>
      </c>
      <c r="AD4209" s="3">
        <f t="shared" si="2452"/>
        <v>3</v>
      </c>
      <c r="AE4209" s="3">
        <f t="shared" si="2453"/>
        <v>1</v>
      </c>
      <c r="AF4209" s="3">
        <f t="shared" si="2454"/>
        <v>0</v>
      </c>
      <c r="AG4209" s="3">
        <f t="shared" si="2455"/>
        <v>0</v>
      </c>
      <c r="AH4209" s="3">
        <f t="shared" si="2456"/>
        <v>0</v>
      </c>
      <c r="AI4209" s="3">
        <f t="shared" si="2457"/>
        <v>0</v>
      </c>
      <c r="AJ4209" s="3">
        <f t="shared" si="2458"/>
        <v>3</v>
      </c>
      <c r="AK4209" s="3">
        <f t="shared" si="2459"/>
        <v>5</v>
      </c>
      <c r="AL4209" s="3">
        <f t="shared" si="2460"/>
        <v>6</v>
      </c>
      <c r="AM4209" s="3">
        <f t="shared" si="2461"/>
        <v>7</v>
      </c>
      <c r="AN4209" s="3">
        <f t="shared" si="2462"/>
        <v>4</v>
      </c>
      <c r="AO4209" s="3">
        <f t="shared" si="2463"/>
        <v>3</v>
      </c>
      <c r="AP4209" s="3">
        <f t="shared" si="2464"/>
        <v>2</v>
      </c>
      <c r="AQ4209" s="3">
        <f t="shared" si="2465"/>
        <v>2</v>
      </c>
      <c r="AR4209" s="3">
        <f t="shared" si="2466"/>
        <v>2</v>
      </c>
      <c r="AS4209" s="3">
        <f t="shared" si="2467"/>
        <v>2</v>
      </c>
    </row>
    <row r="4210" spans="1:45">
      <c r="A4210">
        <v>8</v>
      </c>
      <c r="B4210">
        <v>7</v>
      </c>
      <c r="C4210">
        <v>7</v>
      </c>
      <c r="D4210">
        <v>1</v>
      </c>
      <c r="H4210" s="6" t="str">
        <f t="shared" si="2468"/>
        <v/>
      </c>
      <c r="I4210" s="4" t="str">
        <f t="shared" si="2469"/>
        <v/>
      </c>
      <c r="J4210" s="4" t="str">
        <f t="shared" si="2470"/>
        <v/>
      </c>
      <c r="K4210" s="4" t="str">
        <f t="shared" si="2471"/>
        <v/>
      </c>
      <c r="L4210" s="4" t="str">
        <f t="shared" si="2472"/>
        <v/>
      </c>
      <c r="M4210" s="4" t="str">
        <f t="shared" si="2473"/>
        <v/>
      </c>
      <c r="N4210" s="4" t="str">
        <f t="shared" si="2474"/>
        <v/>
      </c>
      <c r="O4210" s="4">
        <f t="shared" si="2475"/>
        <v>1</v>
      </c>
      <c r="P4210" s="4" t="str">
        <f t="shared" si="2476"/>
        <v/>
      </c>
      <c r="Q4210" s="4">
        <f t="shared" si="2477"/>
        <v>7</v>
      </c>
      <c r="R4210" s="4">
        <f t="shared" si="2478"/>
        <v>7</v>
      </c>
      <c r="S4210" s="4" t="str">
        <f t="shared" si="2479"/>
        <v/>
      </c>
      <c r="T4210" s="4">
        <f t="shared" si="2480"/>
        <v>8</v>
      </c>
      <c r="U4210" s="4" t="str">
        <f t="shared" si="2481"/>
        <v/>
      </c>
      <c r="V4210" s="4" t="str">
        <f t="shared" si="2482"/>
        <v/>
      </c>
      <c r="W4210" s="4" t="str">
        <f t="shared" si="2483"/>
        <v/>
      </c>
      <c r="X4210" s="4" t="str">
        <f t="shared" si="2484"/>
        <v/>
      </c>
      <c r="Y4210" s="4" t="str">
        <f t="shared" si="2485"/>
        <v/>
      </c>
      <c r="Z4210" s="4" t="str">
        <f t="shared" si="2486"/>
        <v/>
      </c>
      <c r="AA4210" s="8" t="str">
        <f t="shared" si="2487"/>
        <v/>
      </c>
      <c r="AC4210" s="3">
        <f t="shared" si="2451"/>
        <v>6</v>
      </c>
      <c r="AD4210" s="3">
        <f t="shared" si="2452"/>
        <v>3</v>
      </c>
      <c r="AE4210" s="3">
        <f t="shared" si="2453"/>
        <v>1</v>
      </c>
      <c r="AF4210" s="3">
        <f t="shared" si="2454"/>
        <v>0</v>
      </c>
      <c r="AG4210" s="3">
        <f t="shared" si="2455"/>
        <v>1</v>
      </c>
      <c r="AH4210" s="3">
        <f t="shared" si="2456"/>
        <v>1</v>
      </c>
      <c r="AI4210" s="3">
        <f t="shared" si="2457"/>
        <v>2</v>
      </c>
      <c r="AJ4210" s="3">
        <f t="shared" si="2458"/>
        <v>5</v>
      </c>
      <c r="AK4210" s="3">
        <f t="shared" si="2459"/>
        <v>5</v>
      </c>
      <c r="AL4210" s="3">
        <f t="shared" si="2460"/>
        <v>6</v>
      </c>
      <c r="AM4210" s="3">
        <f t="shared" si="2461"/>
        <v>6</v>
      </c>
      <c r="AN4210" s="3">
        <f t="shared" si="2462"/>
        <v>3</v>
      </c>
      <c r="AO4210" s="3">
        <f t="shared" si="2463"/>
        <v>3</v>
      </c>
      <c r="AP4210" s="3">
        <f t="shared" si="2464"/>
        <v>2</v>
      </c>
      <c r="AQ4210" s="3">
        <f t="shared" si="2465"/>
        <v>1</v>
      </c>
      <c r="AR4210" s="3">
        <f t="shared" si="2466"/>
        <v>1</v>
      </c>
      <c r="AS4210" s="3">
        <f t="shared" si="2467"/>
        <v>1</v>
      </c>
    </row>
    <row r="4211" spans="1:45">
      <c r="A4211">
        <v>6</v>
      </c>
      <c r="B4211">
        <v>3</v>
      </c>
      <c r="C4211">
        <v>8</v>
      </c>
      <c r="D4211">
        <v>3</v>
      </c>
      <c r="H4211" s="6" t="str">
        <f t="shared" si="2468"/>
        <v/>
      </c>
      <c r="I4211" s="4" t="str">
        <f t="shared" si="2469"/>
        <v/>
      </c>
      <c r="J4211" s="4" t="str">
        <f t="shared" si="2470"/>
        <v/>
      </c>
      <c r="K4211" s="4" t="str">
        <f t="shared" si="2471"/>
        <v/>
      </c>
      <c r="L4211" s="4">
        <f t="shared" si="2472"/>
        <v>6</v>
      </c>
      <c r="M4211" s="4" t="str">
        <f t="shared" si="2473"/>
        <v/>
      </c>
      <c r="N4211" s="4" t="str">
        <f t="shared" si="2474"/>
        <v/>
      </c>
      <c r="O4211" s="4" t="str">
        <f t="shared" si="2475"/>
        <v/>
      </c>
      <c r="P4211" s="4" t="str">
        <f t="shared" si="2476"/>
        <v/>
      </c>
      <c r="Q4211" s="4" t="str">
        <f t="shared" si="2477"/>
        <v/>
      </c>
      <c r="R4211" s="4" t="str">
        <f t="shared" si="2478"/>
        <v/>
      </c>
      <c r="S4211" s="4" t="str">
        <f t="shared" si="2479"/>
        <v/>
      </c>
      <c r="T4211" s="4" t="str">
        <f t="shared" si="2480"/>
        <v/>
      </c>
      <c r="U4211" s="4">
        <f t="shared" si="2481"/>
        <v>3</v>
      </c>
      <c r="V4211" s="4">
        <f t="shared" si="2482"/>
        <v>8</v>
      </c>
      <c r="W4211" s="4">
        <f t="shared" si="2483"/>
        <v>3</v>
      </c>
      <c r="X4211" s="4" t="str">
        <f t="shared" si="2484"/>
        <v/>
      </c>
      <c r="Y4211" s="4" t="str">
        <f t="shared" si="2485"/>
        <v/>
      </c>
      <c r="Z4211" s="4" t="str">
        <f t="shared" si="2486"/>
        <v/>
      </c>
      <c r="AA4211" s="8" t="str">
        <f t="shared" si="2487"/>
        <v/>
      </c>
      <c r="AC4211" s="3">
        <f t="shared" si="2451"/>
        <v>3</v>
      </c>
      <c r="AD4211" s="3">
        <f t="shared" si="2452"/>
        <v>2</v>
      </c>
      <c r="AE4211" s="3">
        <f t="shared" si="2453"/>
        <v>1</v>
      </c>
      <c r="AF4211" s="3">
        <f t="shared" si="2454"/>
        <v>1</v>
      </c>
      <c r="AG4211" s="3">
        <f t="shared" si="2455"/>
        <v>2</v>
      </c>
      <c r="AH4211" s="3">
        <f t="shared" si="2456"/>
        <v>1</v>
      </c>
      <c r="AI4211" s="3">
        <f t="shared" si="2457"/>
        <v>2</v>
      </c>
      <c r="AJ4211" s="3">
        <f t="shared" si="2458"/>
        <v>5</v>
      </c>
      <c r="AK4211" s="3">
        <f t="shared" si="2459"/>
        <v>5</v>
      </c>
      <c r="AL4211" s="3">
        <f t="shared" si="2460"/>
        <v>6</v>
      </c>
      <c r="AM4211" s="3">
        <f t="shared" si="2461"/>
        <v>7</v>
      </c>
      <c r="AN4211" s="3">
        <f t="shared" si="2462"/>
        <v>5</v>
      </c>
      <c r="AO4211" s="3">
        <f t="shared" si="2463"/>
        <v>5</v>
      </c>
      <c r="AP4211" s="3">
        <f t="shared" si="2464"/>
        <v>4</v>
      </c>
      <c r="AQ4211" s="3">
        <f t="shared" si="2465"/>
        <v>2</v>
      </c>
      <c r="AR4211" s="3">
        <f t="shared" si="2466"/>
        <v>1</v>
      </c>
      <c r="AS4211" s="3">
        <f t="shared" si="2467"/>
        <v>1</v>
      </c>
    </row>
    <row r="4212" spans="1:45">
      <c r="A4212">
        <v>9</v>
      </c>
      <c r="B4212">
        <v>8</v>
      </c>
      <c r="C4212">
        <v>7</v>
      </c>
      <c r="D4212">
        <v>8</v>
      </c>
      <c r="H4212" s="6" t="str">
        <f t="shared" si="2468"/>
        <v/>
      </c>
      <c r="I4212" s="4" t="str">
        <f t="shared" si="2469"/>
        <v/>
      </c>
      <c r="J4212" s="4" t="str">
        <f t="shared" si="2470"/>
        <v/>
      </c>
      <c r="K4212" s="4" t="str">
        <f t="shared" si="2471"/>
        <v/>
      </c>
      <c r="L4212" s="4" t="str">
        <f t="shared" si="2472"/>
        <v/>
      </c>
      <c r="M4212" s="4" t="str">
        <f t="shared" si="2473"/>
        <v/>
      </c>
      <c r="N4212" s="4" t="str">
        <f t="shared" si="2474"/>
        <v/>
      </c>
      <c r="O4212" s="4" t="str">
        <f t="shared" si="2475"/>
        <v/>
      </c>
      <c r="P4212" s="4" t="str">
        <f t="shared" si="2476"/>
        <v/>
      </c>
      <c r="Q4212" s="4" t="str">
        <f t="shared" si="2477"/>
        <v/>
      </c>
      <c r="R4212" s="4">
        <f t="shared" si="2478"/>
        <v>7</v>
      </c>
      <c r="S4212" s="4" t="str">
        <f t="shared" si="2479"/>
        <v/>
      </c>
      <c r="T4212" s="4" t="str">
        <f t="shared" si="2480"/>
        <v/>
      </c>
      <c r="U4212" s="4">
        <f t="shared" si="2481"/>
        <v>8</v>
      </c>
      <c r="V4212" s="4" t="str">
        <f t="shared" si="2482"/>
        <v/>
      </c>
      <c r="W4212" s="4">
        <f t="shared" si="2483"/>
        <v>8</v>
      </c>
      <c r="X4212" s="4">
        <f t="shared" si="2484"/>
        <v>9</v>
      </c>
      <c r="Y4212" s="4" t="str">
        <f t="shared" si="2485"/>
        <v/>
      </c>
      <c r="Z4212" s="4" t="str">
        <f t="shared" si="2486"/>
        <v/>
      </c>
      <c r="AA4212" s="8" t="str">
        <f t="shared" si="2487"/>
        <v/>
      </c>
      <c r="AC4212" s="3">
        <f t="shared" si="2451"/>
        <v>1</v>
      </c>
      <c r="AD4212" s="3">
        <f t="shared" si="2452"/>
        <v>1</v>
      </c>
      <c r="AE4212" s="3">
        <f t="shared" si="2453"/>
        <v>1</v>
      </c>
      <c r="AF4212" s="3">
        <f t="shared" si="2454"/>
        <v>1</v>
      </c>
      <c r="AG4212" s="3">
        <f t="shared" si="2455"/>
        <v>2</v>
      </c>
      <c r="AH4212" s="3">
        <f t="shared" si="2456"/>
        <v>1</v>
      </c>
      <c r="AI4212" s="3">
        <f t="shared" si="2457"/>
        <v>2</v>
      </c>
      <c r="AJ4212" s="3">
        <f t="shared" si="2458"/>
        <v>5</v>
      </c>
      <c r="AK4212" s="3">
        <f t="shared" si="2459"/>
        <v>5</v>
      </c>
      <c r="AL4212" s="3">
        <f t="shared" si="2460"/>
        <v>6</v>
      </c>
      <c r="AM4212" s="3">
        <f t="shared" si="2461"/>
        <v>8</v>
      </c>
      <c r="AN4212" s="3">
        <f t="shared" si="2462"/>
        <v>6</v>
      </c>
      <c r="AO4212" s="3">
        <f t="shared" si="2463"/>
        <v>7</v>
      </c>
      <c r="AP4212" s="3">
        <f t="shared" si="2464"/>
        <v>7</v>
      </c>
      <c r="AQ4212" s="3">
        <f t="shared" si="2465"/>
        <v>4</v>
      </c>
      <c r="AR4212" s="3">
        <f t="shared" si="2466"/>
        <v>3</v>
      </c>
      <c r="AS4212" s="3">
        <f t="shared" si="2467"/>
        <v>1</v>
      </c>
    </row>
    <row r="4213" spans="1:45">
      <c r="A4213">
        <v>2</v>
      </c>
      <c r="B4213">
        <v>9</v>
      </c>
      <c r="C4213">
        <v>5</v>
      </c>
      <c r="D4213">
        <v>6</v>
      </c>
      <c r="H4213" s="6" t="str">
        <f t="shared" si="2468"/>
        <v/>
      </c>
      <c r="I4213" s="4" t="str">
        <f t="shared" si="2469"/>
        <v/>
      </c>
      <c r="J4213" s="4">
        <f t="shared" si="2470"/>
        <v>5</v>
      </c>
      <c r="K4213" s="4" t="str">
        <f t="shared" si="2471"/>
        <v/>
      </c>
      <c r="L4213" s="4" t="str">
        <f t="shared" si="2472"/>
        <v/>
      </c>
      <c r="M4213" s="4" t="str">
        <f t="shared" si="2473"/>
        <v/>
      </c>
      <c r="N4213" s="4" t="str">
        <f t="shared" si="2474"/>
        <v/>
      </c>
      <c r="O4213" s="4">
        <f t="shared" si="2475"/>
        <v>6</v>
      </c>
      <c r="P4213" s="4">
        <f t="shared" si="2476"/>
        <v>2</v>
      </c>
      <c r="Q4213" s="4" t="str">
        <f t="shared" si="2477"/>
        <v/>
      </c>
      <c r="R4213" s="4" t="str">
        <f t="shared" si="2478"/>
        <v/>
      </c>
      <c r="S4213" s="4" t="str">
        <f t="shared" si="2479"/>
        <v/>
      </c>
      <c r="T4213" s="4" t="str">
        <f t="shared" si="2480"/>
        <v/>
      </c>
      <c r="U4213" s="4" t="str">
        <f t="shared" si="2481"/>
        <v/>
      </c>
      <c r="V4213" s="4" t="str">
        <f t="shared" si="2482"/>
        <v/>
      </c>
      <c r="W4213" s="4" t="str">
        <f t="shared" si="2483"/>
        <v/>
      </c>
      <c r="X4213" s="4" t="str">
        <f t="shared" si="2484"/>
        <v/>
      </c>
      <c r="Y4213" s="4">
        <f t="shared" si="2485"/>
        <v>9</v>
      </c>
      <c r="Z4213" s="4" t="str">
        <f t="shared" si="2486"/>
        <v/>
      </c>
      <c r="AA4213" s="8" t="str">
        <f t="shared" si="2487"/>
        <v/>
      </c>
      <c r="AC4213" s="3">
        <f t="shared" si="2451"/>
        <v>1</v>
      </c>
      <c r="AD4213" s="3">
        <f t="shared" si="2452"/>
        <v>2</v>
      </c>
      <c r="AE4213" s="3">
        <f t="shared" si="2453"/>
        <v>2</v>
      </c>
      <c r="AF4213" s="3">
        <f t="shared" si="2454"/>
        <v>1</v>
      </c>
      <c r="AG4213" s="3">
        <f t="shared" si="2455"/>
        <v>3</v>
      </c>
      <c r="AH4213" s="3">
        <f t="shared" si="2456"/>
        <v>3</v>
      </c>
      <c r="AI4213" s="3">
        <f t="shared" si="2457"/>
        <v>4</v>
      </c>
      <c r="AJ4213" s="3">
        <f t="shared" si="2458"/>
        <v>6</v>
      </c>
      <c r="AK4213" s="3">
        <f t="shared" si="2459"/>
        <v>4</v>
      </c>
      <c r="AL4213" s="3">
        <f t="shared" si="2460"/>
        <v>4</v>
      </c>
      <c r="AM4213" s="3">
        <f t="shared" si="2461"/>
        <v>5</v>
      </c>
      <c r="AN4213" s="3">
        <f t="shared" si="2462"/>
        <v>4</v>
      </c>
      <c r="AO4213" s="3">
        <f t="shared" si="2463"/>
        <v>6</v>
      </c>
      <c r="AP4213" s="3">
        <f t="shared" si="2464"/>
        <v>6</v>
      </c>
      <c r="AQ4213" s="3">
        <f t="shared" si="2465"/>
        <v>5</v>
      </c>
      <c r="AR4213" s="3">
        <f t="shared" si="2466"/>
        <v>4</v>
      </c>
      <c r="AS4213" s="3">
        <f t="shared" si="2467"/>
        <v>2</v>
      </c>
    </row>
    <row r="4214" spans="1:45">
      <c r="A4214">
        <v>9</v>
      </c>
      <c r="B4214">
        <v>2</v>
      </c>
      <c r="C4214">
        <v>5</v>
      </c>
      <c r="D4214">
        <v>9</v>
      </c>
      <c r="H4214" s="6" t="str">
        <f t="shared" si="2468"/>
        <v/>
      </c>
      <c r="I4214" s="4" t="str">
        <f t="shared" si="2469"/>
        <v/>
      </c>
      <c r="J4214" s="4">
        <f t="shared" si="2470"/>
        <v>5</v>
      </c>
      <c r="K4214" s="4" t="str">
        <f t="shared" si="2471"/>
        <v/>
      </c>
      <c r="L4214" s="4" t="str">
        <f t="shared" si="2472"/>
        <v/>
      </c>
      <c r="M4214" s="4" t="str">
        <f t="shared" si="2473"/>
        <v/>
      </c>
      <c r="N4214" s="4" t="str">
        <f t="shared" si="2474"/>
        <v/>
      </c>
      <c r="O4214" s="4" t="str">
        <f t="shared" si="2475"/>
        <v/>
      </c>
      <c r="P4214" s="4" t="str">
        <f t="shared" si="2476"/>
        <v/>
      </c>
      <c r="Q4214" s="4">
        <f t="shared" si="2477"/>
        <v>2</v>
      </c>
      <c r="R4214" s="4" t="str">
        <f t="shared" si="2478"/>
        <v/>
      </c>
      <c r="S4214" s="4" t="str">
        <f t="shared" si="2479"/>
        <v/>
      </c>
      <c r="T4214" s="4" t="str">
        <f t="shared" si="2480"/>
        <v/>
      </c>
      <c r="U4214" s="4" t="str">
        <f t="shared" si="2481"/>
        <v/>
      </c>
      <c r="V4214" s="4" t="str">
        <f t="shared" si="2482"/>
        <v/>
      </c>
      <c r="W4214" s="4" t="str">
        <f t="shared" si="2483"/>
        <v/>
      </c>
      <c r="X4214" s="4">
        <f t="shared" si="2484"/>
        <v>9</v>
      </c>
      <c r="Y4214" s="4" t="str">
        <f t="shared" si="2485"/>
        <v/>
      </c>
      <c r="Z4214" s="4" t="str">
        <f t="shared" si="2486"/>
        <v/>
      </c>
      <c r="AA4214" s="8">
        <f t="shared" si="2487"/>
        <v>9</v>
      </c>
      <c r="AC4214" s="3">
        <f t="shared" si="2451"/>
        <v>2</v>
      </c>
      <c r="AD4214" s="3">
        <f t="shared" si="2452"/>
        <v>3</v>
      </c>
      <c r="AE4214" s="3">
        <f t="shared" si="2453"/>
        <v>3</v>
      </c>
      <c r="AF4214" s="3">
        <f t="shared" si="2454"/>
        <v>1</v>
      </c>
      <c r="AG4214" s="3">
        <f t="shared" si="2455"/>
        <v>2</v>
      </c>
      <c r="AH4214" s="3">
        <f t="shared" si="2456"/>
        <v>2</v>
      </c>
      <c r="AI4214" s="3">
        <f t="shared" si="2457"/>
        <v>3</v>
      </c>
      <c r="AJ4214" s="3">
        <f t="shared" si="2458"/>
        <v>4</v>
      </c>
      <c r="AK4214" s="3">
        <f t="shared" si="2459"/>
        <v>3</v>
      </c>
      <c r="AL4214" s="3">
        <f t="shared" si="2460"/>
        <v>2</v>
      </c>
      <c r="AM4214" s="3">
        <f t="shared" si="2461"/>
        <v>3</v>
      </c>
      <c r="AN4214" s="3">
        <f t="shared" si="2462"/>
        <v>3</v>
      </c>
      <c r="AO4214" s="3">
        <f t="shared" si="2463"/>
        <v>5</v>
      </c>
      <c r="AP4214" s="3">
        <f t="shared" si="2464"/>
        <v>7</v>
      </c>
      <c r="AQ4214" s="3">
        <f t="shared" si="2465"/>
        <v>6</v>
      </c>
      <c r="AR4214" s="3">
        <f t="shared" si="2466"/>
        <v>5</v>
      </c>
      <c r="AS4214" s="3">
        <f t="shared" si="2467"/>
        <v>4</v>
      </c>
    </row>
    <row r="4215" spans="1:45">
      <c r="A4215">
        <v>9</v>
      </c>
      <c r="B4215">
        <v>3</v>
      </c>
      <c r="C4215">
        <v>8</v>
      </c>
      <c r="D4215">
        <v>6</v>
      </c>
      <c r="H4215" s="6" t="str">
        <f t="shared" si="2468"/>
        <v/>
      </c>
      <c r="I4215" s="4" t="str">
        <f t="shared" si="2469"/>
        <v/>
      </c>
      <c r="J4215" s="4" t="str">
        <f t="shared" si="2470"/>
        <v/>
      </c>
      <c r="K4215" s="4" t="str">
        <f t="shared" si="2471"/>
        <v/>
      </c>
      <c r="L4215" s="4" t="str">
        <f t="shared" si="2472"/>
        <v/>
      </c>
      <c r="M4215" s="4" t="str">
        <f t="shared" si="2473"/>
        <v/>
      </c>
      <c r="N4215" s="4" t="str">
        <f t="shared" si="2474"/>
        <v/>
      </c>
      <c r="O4215" s="4">
        <f t="shared" si="2475"/>
        <v>6</v>
      </c>
      <c r="P4215" s="4" t="str">
        <f t="shared" si="2476"/>
        <v/>
      </c>
      <c r="Q4215" s="4" t="str">
        <f t="shared" si="2477"/>
        <v/>
      </c>
      <c r="R4215" s="4" t="str">
        <f t="shared" si="2478"/>
        <v/>
      </c>
      <c r="S4215" s="4" t="str">
        <f t="shared" si="2479"/>
        <v/>
      </c>
      <c r="T4215" s="4" t="str">
        <f t="shared" si="2480"/>
        <v/>
      </c>
      <c r="U4215" s="4">
        <f t="shared" si="2481"/>
        <v>3</v>
      </c>
      <c r="V4215" s="4">
        <f t="shared" si="2482"/>
        <v>8</v>
      </c>
      <c r="W4215" s="4" t="str">
        <f t="shared" si="2483"/>
        <v/>
      </c>
      <c r="X4215" s="4">
        <f t="shared" si="2484"/>
        <v>9</v>
      </c>
      <c r="Y4215" s="4" t="str">
        <f t="shared" si="2485"/>
        <v/>
      </c>
      <c r="Z4215" s="4" t="str">
        <f t="shared" si="2486"/>
        <v/>
      </c>
      <c r="AA4215" s="8" t="str">
        <f t="shared" si="2487"/>
        <v/>
      </c>
      <c r="AC4215" s="3">
        <f t="shared" si="2451"/>
        <v>2</v>
      </c>
      <c r="AD4215" s="3">
        <f t="shared" si="2452"/>
        <v>2</v>
      </c>
      <c r="AE4215" s="3">
        <f t="shared" si="2453"/>
        <v>2</v>
      </c>
      <c r="AF4215" s="3">
        <f t="shared" si="2454"/>
        <v>0</v>
      </c>
      <c r="AG4215" s="3">
        <f t="shared" si="2455"/>
        <v>2</v>
      </c>
      <c r="AH4215" s="3">
        <f t="shared" si="2456"/>
        <v>3</v>
      </c>
      <c r="AI4215" s="3">
        <f t="shared" si="2457"/>
        <v>4</v>
      </c>
      <c r="AJ4215" s="3">
        <f t="shared" si="2458"/>
        <v>5</v>
      </c>
      <c r="AK4215" s="3">
        <f t="shared" si="2459"/>
        <v>3</v>
      </c>
      <c r="AL4215" s="3">
        <f t="shared" si="2460"/>
        <v>2</v>
      </c>
      <c r="AM4215" s="3">
        <f t="shared" si="2461"/>
        <v>3</v>
      </c>
      <c r="AN4215" s="3">
        <f t="shared" si="2462"/>
        <v>3</v>
      </c>
      <c r="AO4215" s="3">
        <f t="shared" si="2463"/>
        <v>4</v>
      </c>
      <c r="AP4215" s="3">
        <f t="shared" si="2464"/>
        <v>7</v>
      </c>
      <c r="AQ4215" s="3">
        <f t="shared" si="2465"/>
        <v>6</v>
      </c>
      <c r="AR4215" s="3">
        <f t="shared" si="2466"/>
        <v>5</v>
      </c>
      <c r="AS4215" s="3">
        <f t="shared" si="2467"/>
        <v>5</v>
      </c>
    </row>
    <row r="4216" spans="1:45">
      <c r="A4216">
        <v>5</v>
      </c>
      <c r="B4216">
        <v>9</v>
      </c>
      <c r="C4216">
        <v>2</v>
      </c>
      <c r="D4216">
        <v>0</v>
      </c>
      <c r="H4216" s="6">
        <f t="shared" si="2468"/>
        <v>5</v>
      </c>
      <c r="I4216" s="4" t="str">
        <f t="shared" si="2469"/>
        <v/>
      </c>
      <c r="J4216" s="4" t="str">
        <f t="shared" si="2470"/>
        <v/>
      </c>
      <c r="K4216" s="4">
        <f t="shared" si="2471"/>
        <v>0</v>
      </c>
      <c r="L4216" s="4" t="str">
        <f t="shared" si="2472"/>
        <v/>
      </c>
      <c r="M4216" s="4" t="str">
        <f t="shared" si="2473"/>
        <v/>
      </c>
      <c r="N4216" s="4" t="str">
        <f t="shared" si="2474"/>
        <v/>
      </c>
      <c r="O4216" s="4" t="str">
        <f t="shared" si="2475"/>
        <v/>
      </c>
      <c r="P4216" s="4" t="str">
        <f t="shared" si="2476"/>
        <v/>
      </c>
      <c r="Q4216" s="4" t="str">
        <f t="shared" si="2477"/>
        <v/>
      </c>
      <c r="R4216" s="4">
        <f t="shared" si="2478"/>
        <v>2</v>
      </c>
      <c r="S4216" s="4" t="str">
        <f t="shared" si="2479"/>
        <v/>
      </c>
      <c r="T4216" s="4" t="str">
        <f t="shared" si="2480"/>
        <v/>
      </c>
      <c r="U4216" s="4" t="str">
        <f t="shared" si="2481"/>
        <v/>
      </c>
      <c r="V4216" s="4" t="str">
        <f t="shared" si="2482"/>
        <v/>
      </c>
      <c r="W4216" s="4" t="str">
        <f t="shared" si="2483"/>
        <v/>
      </c>
      <c r="X4216" s="4" t="str">
        <f t="shared" si="2484"/>
        <v/>
      </c>
      <c r="Y4216" s="4">
        <f t="shared" si="2485"/>
        <v>9</v>
      </c>
      <c r="Z4216" s="4" t="str">
        <f t="shared" si="2486"/>
        <v/>
      </c>
      <c r="AA4216" s="8" t="str">
        <f t="shared" si="2487"/>
        <v/>
      </c>
      <c r="AC4216" s="3">
        <f t="shared" si="2451"/>
        <v>4</v>
      </c>
      <c r="AD4216" s="3">
        <f t="shared" si="2452"/>
        <v>3</v>
      </c>
      <c r="AE4216" s="3">
        <f t="shared" si="2453"/>
        <v>3</v>
      </c>
      <c r="AF4216" s="3">
        <f t="shared" si="2454"/>
        <v>1</v>
      </c>
      <c r="AG4216" s="3">
        <f t="shared" si="2455"/>
        <v>2</v>
      </c>
      <c r="AH4216" s="3">
        <f t="shared" si="2456"/>
        <v>3</v>
      </c>
      <c r="AI4216" s="3">
        <f t="shared" si="2457"/>
        <v>4</v>
      </c>
      <c r="AJ4216" s="3">
        <f t="shared" si="2458"/>
        <v>5</v>
      </c>
      <c r="AK4216" s="3">
        <f t="shared" si="2459"/>
        <v>3</v>
      </c>
      <c r="AL4216" s="3">
        <f t="shared" si="2460"/>
        <v>2</v>
      </c>
      <c r="AM4216" s="3">
        <f t="shared" si="2461"/>
        <v>2</v>
      </c>
      <c r="AN4216" s="3">
        <f t="shared" si="2462"/>
        <v>2</v>
      </c>
      <c r="AO4216" s="3">
        <f t="shared" si="2463"/>
        <v>2</v>
      </c>
      <c r="AP4216" s="3">
        <f t="shared" si="2464"/>
        <v>4</v>
      </c>
      <c r="AQ4216" s="3">
        <f t="shared" si="2465"/>
        <v>5</v>
      </c>
      <c r="AR4216" s="3">
        <f t="shared" si="2466"/>
        <v>4</v>
      </c>
      <c r="AS4216" s="3">
        <f t="shared" si="2467"/>
        <v>5</v>
      </c>
    </row>
    <row r="4217" spans="1:45">
      <c r="A4217">
        <v>1</v>
      </c>
      <c r="B4217">
        <v>3</v>
      </c>
      <c r="C4217">
        <v>1</v>
      </c>
      <c r="D4217">
        <v>8</v>
      </c>
      <c r="H4217" s="6" t="str">
        <f t="shared" si="2468"/>
        <v/>
      </c>
      <c r="I4217" s="4" t="str">
        <f t="shared" si="2469"/>
        <v/>
      </c>
      <c r="J4217" s="4" t="str">
        <f t="shared" si="2470"/>
        <v/>
      </c>
      <c r="K4217" s="4" t="str">
        <f t="shared" si="2471"/>
        <v/>
      </c>
      <c r="L4217" s="4">
        <f t="shared" si="2472"/>
        <v>1</v>
      </c>
      <c r="M4217" s="4" t="str">
        <f t="shared" si="2473"/>
        <v/>
      </c>
      <c r="N4217" s="4">
        <f t="shared" si="2474"/>
        <v>1</v>
      </c>
      <c r="O4217" s="4" t="str">
        <f t="shared" si="2475"/>
        <v/>
      </c>
      <c r="P4217" s="4" t="str">
        <f t="shared" si="2476"/>
        <v/>
      </c>
      <c r="Q4217" s="4" t="str">
        <f t="shared" si="2477"/>
        <v/>
      </c>
      <c r="R4217" s="4" t="str">
        <f t="shared" si="2478"/>
        <v/>
      </c>
      <c r="S4217" s="4" t="str">
        <f t="shared" si="2479"/>
        <v/>
      </c>
      <c r="T4217" s="4" t="str">
        <f t="shared" si="2480"/>
        <v/>
      </c>
      <c r="U4217" s="4">
        <f t="shared" si="2481"/>
        <v>3</v>
      </c>
      <c r="V4217" s="4" t="str">
        <f t="shared" si="2482"/>
        <v/>
      </c>
      <c r="W4217" s="4">
        <f t="shared" si="2483"/>
        <v>8</v>
      </c>
      <c r="X4217" s="4" t="str">
        <f t="shared" si="2484"/>
        <v/>
      </c>
      <c r="Y4217" s="4" t="str">
        <f t="shared" si="2485"/>
        <v/>
      </c>
      <c r="Z4217" s="4" t="str">
        <f t="shared" si="2486"/>
        <v/>
      </c>
      <c r="AA4217" s="8" t="str">
        <f t="shared" si="2487"/>
        <v/>
      </c>
      <c r="AC4217" s="3">
        <f t="shared" si="2451"/>
        <v>3</v>
      </c>
      <c r="AD4217" s="3">
        <f t="shared" si="2452"/>
        <v>3</v>
      </c>
      <c r="AE4217" s="3">
        <f t="shared" si="2453"/>
        <v>3</v>
      </c>
      <c r="AF4217" s="3">
        <f t="shared" si="2454"/>
        <v>3</v>
      </c>
      <c r="AG4217" s="3">
        <f t="shared" si="2455"/>
        <v>3</v>
      </c>
      <c r="AH4217" s="3">
        <f t="shared" si="2456"/>
        <v>2</v>
      </c>
      <c r="AI4217" s="3">
        <f t="shared" si="2457"/>
        <v>3</v>
      </c>
      <c r="AJ4217" s="3">
        <f t="shared" si="2458"/>
        <v>3</v>
      </c>
      <c r="AK4217" s="3">
        <f t="shared" si="2459"/>
        <v>2</v>
      </c>
      <c r="AL4217" s="3">
        <f t="shared" si="2460"/>
        <v>2</v>
      </c>
      <c r="AM4217" s="3">
        <f t="shared" si="2461"/>
        <v>3</v>
      </c>
      <c r="AN4217" s="3">
        <f t="shared" si="2462"/>
        <v>3</v>
      </c>
      <c r="AO4217" s="3">
        <f t="shared" si="2463"/>
        <v>4</v>
      </c>
      <c r="AP4217" s="3">
        <f t="shared" si="2464"/>
        <v>6</v>
      </c>
      <c r="AQ4217" s="3">
        <f t="shared" si="2465"/>
        <v>5</v>
      </c>
      <c r="AR4217" s="3">
        <f t="shared" si="2466"/>
        <v>4</v>
      </c>
      <c r="AS4217" s="3">
        <f t="shared" si="2467"/>
        <v>4</v>
      </c>
    </row>
    <row r="4218" spans="1:45">
      <c r="A4218">
        <v>7</v>
      </c>
      <c r="B4218">
        <v>4</v>
      </c>
      <c r="C4218">
        <v>2</v>
      </c>
      <c r="D4218">
        <v>6</v>
      </c>
      <c r="H4218" s="6" t="str">
        <f t="shared" si="2468"/>
        <v/>
      </c>
      <c r="I4218" s="4" t="str">
        <f t="shared" si="2469"/>
        <v/>
      </c>
      <c r="J4218" s="4" t="str">
        <f t="shared" si="2470"/>
        <v/>
      </c>
      <c r="K4218" s="4" t="str">
        <f t="shared" si="2471"/>
        <v/>
      </c>
      <c r="L4218" s="4" t="str">
        <f t="shared" si="2472"/>
        <v/>
      </c>
      <c r="M4218" s="4" t="str">
        <f t="shared" si="2473"/>
        <v/>
      </c>
      <c r="N4218" s="4" t="str">
        <f t="shared" si="2474"/>
        <v/>
      </c>
      <c r="O4218" s="4">
        <f t="shared" si="2475"/>
        <v>6</v>
      </c>
      <c r="P4218" s="4">
        <f t="shared" si="2476"/>
        <v>7</v>
      </c>
      <c r="Q4218" s="4" t="str">
        <f t="shared" si="2477"/>
        <v/>
      </c>
      <c r="R4218" s="4">
        <f t="shared" si="2478"/>
        <v>2</v>
      </c>
      <c r="S4218" s="4" t="str">
        <f t="shared" si="2479"/>
        <v/>
      </c>
      <c r="T4218" s="4" t="str">
        <f t="shared" si="2480"/>
        <v/>
      </c>
      <c r="U4218" s="4" t="str">
        <f t="shared" si="2481"/>
        <v/>
      </c>
      <c r="V4218" s="4" t="str">
        <f t="shared" si="2482"/>
        <v/>
      </c>
      <c r="W4218" s="4" t="str">
        <f t="shared" si="2483"/>
        <v/>
      </c>
      <c r="X4218" s="4" t="str">
        <f t="shared" si="2484"/>
        <v/>
      </c>
      <c r="Y4218" s="4">
        <f t="shared" si="2485"/>
        <v>4</v>
      </c>
      <c r="Z4218" s="4" t="str">
        <f t="shared" si="2486"/>
        <v/>
      </c>
      <c r="AA4218" s="8" t="str">
        <f t="shared" si="2487"/>
        <v/>
      </c>
      <c r="AC4218" s="3">
        <f t="shared" si="2451"/>
        <v>2</v>
      </c>
      <c r="AD4218" s="3">
        <f t="shared" si="2452"/>
        <v>2</v>
      </c>
      <c r="AE4218" s="3">
        <f t="shared" si="2453"/>
        <v>2</v>
      </c>
      <c r="AF4218" s="3">
        <f t="shared" si="2454"/>
        <v>3</v>
      </c>
      <c r="AG4218" s="3">
        <f t="shared" si="2455"/>
        <v>4</v>
      </c>
      <c r="AH4218" s="3">
        <f t="shared" si="2456"/>
        <v>4</v>
      </c>
      <c r="AI4218" s="3">
        <f t="shared" si="2457"/>
        <v>4</v>
      </c>
      <c r="AJ4218" s="3">
        <f t="shared" si="2458"/>
        <v>5</v>
      </c>
      <c r="AK4218" s="3">
        <f t="shared" si="2459"/>
        <v>3</v>
      </c>
      <c r="AL4218" s="3">
        <f t="shared" si="2460"/>
        <v>2</v>
      </c>
      <c r="AM4218" s="3">
        <f t="shared" si="2461"/>
        <v>4</v>
      </c>
      <c r="AN4218" s="3">
        <f t="shared" si="2462"/>
        <v>3</v>
      </c>
      <c r="AO4218" s="3">
        <f t="shared" si="2463"/>
        <v>4</v>
      </c>
      <c r="AP4218" s="3">
        <f t="shared" si="2464"/>
        <v>5</v>
      </c>
      <c r="AQ4218" s="3">
        <f t="shared" si="2465"/>
        <v>5</v>
      </c>
      <c r="AR4218" s="3">
        <f t="shared" si="2466"/>
        <v>4</v>
      </c>
      <c r="AS4218" s="3">
        <f t="shared" si="2467"/>
        <v>3</v>
      </c>
    </row>
    <row r="4219" spans="1:45">
      <c r="A4219">
        <v>6</v>
      </c>
      <c r="B4219">
        <v>6</v>
      </c>
      <c r="C4219">
        <v>7</v>
      </c>
      <c r="D4219">
        <v>7</v>
      </c>
      <c r="H4219" s="6" t="str">
        <f t="shared" si="2468"/>
        <v/>
      </c>
      <c r="I4219" s="4" t="str">
        <f t="shared" si="2469"/>
        <v/>
      </c>
      <c r="J4219" s="4" t="str">
        <f t="shared" si="2470"/>
        <v/>
      </c>
      <c r="K4219" s="4" t="str">
        <f t="shared" si="2471"/>
        <v/>
      </c>
      <c r="L4219" s="4">
        <f t="shared" si="2472"/>
        <v>6</v>
      </c>
      <c r="M4219" s="4">
        <f t="shared" si="2473"/>
        <v>6</v>
      </c>
      <c r="N4219" s="4" t="str">
        <f t="shared" si="2474"/>
        <v/>
      </c>
      <c r="O4219" s="4" t="str">
        <f t="shared" si="2475"/>
        <v/>
      </c>
      <c r="P4219" s="4" t="str">
        <f t="shared" si="2476"/>
        <v/>
      </c>
      <c r="Q4219" s="4" t="str">
        <f t="shared" si="2477"/>
        <v/>
      </c>
      <c r="R4219" s="4">
        <f t="shared" si="2478"/>
        <v>7</v>
      </c>
      <c r="S4219" s="4">
        <f t="shared" si="2479"/>
        <v>7</v>
      </c>
      <c r="T4219" s="4" t="str">
        <f t="shared" si="2480"/>
        <v/>
      </c>
      <c r="U4219" s="4" t="str">
        <f t="shared" si="2481"/>
        <v/>
      </c>
      <c r="V4219" s="4" t="str">
        <f t="shared" si="2482"/>
        <v/>
      </c>
      <c r="W4219" s="4" t="str">
        <f t="shared" si="2483"/>
        <v/>
      </c>
      <c r="X4219" s="4" t="str">
        <f t="shared" si="2484"/>
        <v/>
      </c>
      <c r="Y4219" s="4" t="str">
        <f t="shared" si="2485"/>
        <v/>
      </c>
      <c r="Z4219" s="4" t="str">
        <f t="shared" si="2486"/>
        <v/>
      </c>
      <c r="AA4219" s="8" t="str">
        <f t="shared" si="2487"/>
        <v/>
      </c>
      <c r="AC4219" s="3">
        <f t="shared" si="2451"/>
        <v>2</v>
      </c>
      <c r="AD4219" s="3">
        <f t="shared" si="2452"/>
        <v>3</v>
      </c>
      <c r="AE4219" s="3">
        <f t="shared" si="2453"/>
        <v>4</v>
      </c>
      <c r="AF4219" s="3">
        <f t="shared" si="2454"/>
        <v>5</v>
      </c>
      <c r="AG4219" s="3">
        <f t="shared" si="2455"/>
        <v>5</v>
      </c>
      <c r="AH4219" s="3">
        <f t="shared" si="2456"/>
        <v>4</v>
      </c>
      <c r="AI4219" s="3">
        <f t="shared" si="2457"/>
        <v>3</v>
      </c>
      <c r="AJ4219" s="3">
        <f t="shared" si="2458"/>
        <v>5</v>
      </c>
      <c r="AK4219" s="3">
        <f t="shared" si="2459"/>
        <v>5</v>
      </c>
      <c r="AL4219" s="3">
        <f t="shared" si="2460"/>
        <v>4</v>
      </c>
      <c r="AM4219" s="3">
        <f t="shared" si="2461"/>
        <v>5</v>
      </c>
      <c r="AN4219" s="3">
        <f t="shared" si="2462"/>
        <v>2</v>
      </c>
      <c r="AO4219" s="3">
        <f t="shared" si="2463"/>
        <v>2</v>
      </c>
      <c r="AP4219" s="3">
        <f t="shared" si="2464"/>
        <v>2</v>
      </c>
      <c r="AQ4219" s="3">
        <f t="shared" si="2465"/>
        <v>3</v>
      </c>
      <c r="AR4219" s="3">
        <f t="shared" si="2466"/>
        <v>3</v>
      </c>
      <c r="AS4219" s="3">
        <f t="shared" si="2467"/>
        <v>2</v>
      </c>
    </row>
    <row r="4220" spans="1:45">
      <c r="A4220">
        <v>3</v>
      </c>
      <c r="B4220">
        <v>3</v>
      </c>
      <c r="C4220">
        <v>6</v>
      </c>
      <c r="D4220">
        <v>4</v>
      </c>
      <c r="H4220" s="6" t="str">
        <f t="shared" si="2468"/>
        <v/>
      </c>
      <c r="I4220" s="4" t="str">
        <f t="shared" si="2469"/>
        <v/>
      </c>
      <c r="J4220" s="4" t="str">
        <f t="shared" si="2470"/>
        <v/>
      </c>
      <c r="K4220" s="4" t="str">
        <f t="shared" si="2471"/>
        <v/>
      </c>
      <c r="L4220" s="4" t="str">
        <f t="shared" si="2472"/>
        <v/>
      </c>
      <c r="M4220" s="4" t="str">
        <f t="shared" si="2473"/>
        <v/>
      </c>
      <c r="N4220" s="4">
        <f t="shared" si="2474"/>
        <v>6</v>
      </c>
      <c r="O4220" s="4" t="str">
        <f t="shared" si="2475"/>
        <v/>
      </c>
      <c r="P4220" s="4" t="str">
        <f t="shared" si="2476"/>
        <v/>
      </c>
      <c r="Q4220" s="4" t="str">
        <f t="shared" si="2477"/>
        <v/>
      </c>
      <c r="R4220" s="4" t="str">
        <f t="shared" si="2478"/>
        <v/>
      </c>
      <c r="S4220" s="4" t="str">
        <f t="shared" si="2479"/>
        <v/>
      </c>
      <c r="T4220" s="4">
        <f t="shared" si="2480"/>
        <v>3</v>
      </c>
      <c r="U4220" s="4">
        <f t="shared" si="2481"/>
        <v>3</v>
      </c>
      <c r="V4220" s="4" t="str">
        <f t="shared" si="2482"/>
        <v/>
      </c>
      <c r="W4220" s="4" t="str">
        <f t="shared" si="2483"/>
        <v/>
      </c>
      <c r="X4220" s="4" t="str">
        <f t="shared" si="2484"/>
        <v/>
      </c>
      <c r="Y4220" s="4" t="str">
        <f t="shared" si="2485"/>
        <v/>
      </c>
      <c r="Z4220" s="4" t="str">
        <f t="shared" si="2486"/>
        <v/>
      </c>
      <c r="AA4220" s="8">
        <f t="shared" si="2487"/>
        <v>4</v>
      </c>
      <c r="AC4220" s="3">
        <f t="shared" si="2451"/>
        <v>0</v>
      </c>
      <c r="AD4220" s="3">
        <f t="shared" si="2452"/>
        <v>2</v>
      </c>
      <c r="AE4220" s="3">
        <f t="shared" si="2453"/>
        <v>3</v>
      </c>
      <c r="AF4220" s="3">
        <f t="shared" si="2454"/>
        <v>5</v>
      </c>
      <c r="AG4220" s="3">
        <f t="shared" si="2455"/>
        <v>6</v>
      </c>
      <c r="AH4220" s="3">
        <f t="shared" si="2456"/>
        <v>5</v>
      </c>
      <c r="AI4220" s="3">
        <f t="shared" si="2457"/>
        <v>4</v>
      </c>
      <c r="AJ4220" s="3">
        <f t="shared" si="2458"/>
        <v>4</v>
      </c>
      <c r="AK4220" s="3">
        <f t="shared" si="2459"/>
        <v>4</v>
      </c>
      <c r="AL4220" s="3">
        <f t="shared" si="2460"/>
        <v>4</v>
      </c>
      <c r="AM4220" s="3">
        <f t="shared" si="2461"/>
        <v>6</v>
      </c>
      <c r="AN4220" s="3">
        <f t="shared" si="2462"/>
        <v>4</v>
      </c>
      <c r="AO4220" s="3">
        <f t="shared" si="2463"/>
        <v>4</v>
      </c>
      <c r="AP4220" s="3">
        <f t="shared" si="2464"/>
        <v>3</v>
      </c>
      <c r="AQ4220" s="3">
        <f t="shared" si="2465"/>
        <v>2</v>
      </c>
      <c r="AR4220" s="3">
        <f t="shared" si="2466"/>
        <v>2</v>
      </c>
      <c r="AS4220" s="3">
        <f t="shared" si="2467"/>
        <v>2</v>
      </c>
    </row>
    <row r="4221" spans="1:45">
      <c r="A4221">
        <v>8</v>
      </c>
      <c r="B4221">
        <v>3</v>
      </c>
      <c r="C4221">
        <v>9</v>
      </c>
      <c r="D4221">
        <v>9</v>
      </c>
      <c r="H4221" s="6" t="str">
        <f t="shared" si="2468"/>
        <v/>
      </c>
      <c r="I4221" s="4" t="str">
        <f t="shared" si="2469"/>
        <v/>
      </c>
      <c r="J4221" s="4" t="str">
        <f t="shared" si="2470"/>
        <v/>
      </c>
      <c r="K4221" s="4" t="str">
        <f t="shared" si="2471"/>
        <v/>
      </c>
      <c r="L4221" s="4" t="str">
        <f t="shared" si="2472"/>
        <v/>
      </c>
      <c r="M4221" s="4" t="str">
        <f t="shared" si="2473"/>
        <v/>
      </c>
      <c r="N4221" s="4" t="str">
        <f t="shared" si="2474"/>
        <v/>
      </c>
      <c r="O4221" s="4" t="str">
        <f t="shared" si="2475"/>
        <v/>
      </c>
      <c r="P4221" s="4" t="str">
        <f t="shared" si="2476"/>
        <v/>
      </c>
      <c r="Q4221" s="4" t="str">
        <f t="shared" si="2477"/>
        <v/>
      </c>
      <c r="R4221" s="4" t="str">
        <f t="shared" si="2478"/>
        <v/>
      </c>
      <c r="S4221" s="4" t="str">
        <f t="shared" si="2479"/>
        <v/>
      </c>
      <c r="T4221" s="4">
        <f t="shared" si="2480"/>
        <v>8</v>
      </c>
      <c r="U4221" s="4">
        <f t="shared" si="2481"/>
        <v>3</v>
      </c>
      <c r="V4221" s="4" t="str">
        <f t="shared" si="2482"/>
        <v/>
      </c>
      <c r="W4221" s="4" t="str">
        <f t="shared" si="2483"/>
        <v/>
      </c>
      <c r="X4221" s="4" t="str">
        <f t="shared" si="2484"/>
        <v/>
      </c>
      <c r="Y4221" s="4" t="str">
        <f t="shared" si="2485"/>
        <v/>
      </c>
      <c r="Z4221" s="4">
        <f t="shared" si="2486"/>
        <v>9</v>
      </c>
      <c r="AA4221" s="8">
        <f t="shared" si="2487"/>
        <v>9</v>
      </c>
      <c r="AC4221" s="3">
        <f t="shared" si="2451"/>
        <v>0</v>
      </c>
      <c r="AD4221" s="3">
        <f t="shared" si="2452"/>
        <v>1</v>
      </c>
      <c r="AE4221" s="3">
        <f t="shared" si="2453"/>
        <v>2</v>
      </c>
      <c r="AF4221" s="3">
        <f t="shared" si="2454"/>
        <v>3</v>
      </c>
      <c r="AG4221" s="3">
        <f t="shared" si="2455"/>
        <v>4</v>
      </c>
      <c r="AH4221" s="3">
        <f t="shared" si="2456"/>
        <v>4</v>
      </c>
      <c r="AI4221" s="3">
        <f t="shared" si="2457"/>
        <v>3</v>
      </c>
      <c r="AJ4221" s="3">
        <f t="shared" si="2458"/>
        <v>4</v>
      </c>
      <c r="AK4221" s="3">
        <f t="shared" si="2459"/>
        <v>4</v>
      </c>
      <c r="AL4221" s="3">
        <f t="shared" si="2460"/>
        <v>5</v>
      </c>
      <c r="AM4221" s="3">
        <f t="shared" si="2461"/>
        <v>7</v>
      </c>
      <c r="AN4221" s="3">
        <f t="shared" si="2462"/>
        <v>5</v>
      </c>
      <c r="AO4221" s="3">
        <f t="shared" si="2463"/>
        <v>4</v>
      </c>
      <c r="AP4221" s="3">
        <f t="shared" si="2464"/>
        <v>2</v>
      </c>
      <c r="AQ4221" s="3">
        <f t="shared" si="2465"/>
        <v>1</v>
      </c>
      <c r="AR4221" s="3">
        <f t="shared" si="2466"/>
        <v>2</v>
      </c>
      <c r="AS4221" s="3">
        <f t="shared" si="2467"/>
        <v>4</v>
      </c>
    </row>
    <row r="4222" spans="1:45">
      <c r="A4222">
        <v>8</v>
      </c>
      <c r="B4222">
        <v>3</v>
      </c>
      <c r="C4222">
        <v>7</v>
      </c>
      <c r="D4222">
        <v>7</v>
      </c>
      <c r="H4222" s="6" t="str">
        <f t="shared" si="2468"/>
        <v/>
      </c>
      <c r="I4222" s="4" t="str">
        <f t="shared" si="2469"/>
        <v/>
      </c>
      <c r="J4222" s="4" t="str">
        <f t="shared" si="2470"/>
        <v/>
      </c>
      <c r="K4222" s="4" t="str">
        <f t="shared" si="2471"/>
        <v/>
      </c>
      <c r="L4222" s="4" t="str">
        <f t="shared" si="2472"/>
        <v/>
      </c>
      <c r="M4222" s="4" t="str">
        <f t="shared" si="2473"/>
        <v/>
      </c>
      <c r="N4222" s="4" t="str">
        <f t="shared" si="2474"/>
        <v/>
      </c>
      <c r="O4222" s="4" t="str">
        <f t="shared" si="2475"/>
        <v/>
      </c>
      <c r="P4222" s="4" t="str">
        <f t="shared" si="2476"/>
        <v/>
      </c>
      <c r="Q4222" s="4" t="str">
        <f t="shared" si="2477"/>
        <v/>
      </c>
      <c r="R4222" s="4">
        <f t="shared" si="2478"/>
        <v>7</v>
      </c>
      <c r="S4222" s="4">
        <f t="shared" si="2479"/>
        <v>7</v>
      </c>
      <c r="T4222" s="4">
        <f t="shared" si="2480"/>
        <v>8</v>
      </c>
      <c r="U4222" s="4">
        <f t="shared" si="2481"/>
        <v>3</v>
      </c>
      <c r="V4222" s="4" t="str">
        <f t="shared" si="2482"/>
        <v/>
      </c>
      <c r="W4222" s="4" t="str">
        <f t="shared" si="2483"/>
        <v/>
      </c>
      <c r="X4222" s="4" t="str">
        <f t="shared" si="2484"/>
        <v/>
      </c>
      <c r="Y4222" s="4" t="str">
        <f t="shared" si="2485"/>
        <v/>
      </c>
      <c r="Z4222" s="4" t="str">
        <f t="shared" si="2486"/>
        <v/>
      </c>
      <c r="AA4222" s="8" t="str">
        <f t="shared" si="2487"/>
        <v/>
      </c>
      <c r="AC4222" s="3">
        <f t="shared" si="2451"/>
        <v>0</v>
      </c>
      <c r="AD4222" s="3">
        <f t="shared" si="2452"/>
        <v>1</v>
      </c>
      <c r="AE4222" s="3">
        <f t="shared" si="2453"/>
        <v>2</v>
      </c>
      <c r="AF4222" s="3">
        <f t="shared" si="2454"/>
        <v>3</v>
      </c>
      <c r="AG4222" s="3">
        <f t="shared" si="2455"/>
        <v>3</v>
      </c>
      <c r="AH4222" s="3">
        <f t="shared" si="2456"/>
        <v>2</v>
      </c>
      <c r="AI4222" s="3">
        <f t="shared" si="2457"/>
        <v>1</v>
      </c>
      <c r="AJ4222" s="3">
        <f t="shared" si="2458"/>
        <v>2</v>
      </c>
      <c r="AK4222" s="3">
        <f t="shared" si="2459"/>
        <v>4</v>
      </c>
      <c r="AL4222" s="3">
        <f t="shared" si="2460"/>
        <v>7</v>
      </c>
      <c r="AM4222" s="3">
        <f t="shared" si="2461"/>
        <v>10</v>
      </c>
      <c r="AN4222" s="3">
        <f t="shared" si="2462"/>
        <v>8</v>
      </c>
      <c r="AO4222" s="3">
        <f t="shared" si="2463"/>
        <v>6</v>
      </c>
      <c r="AP4222" s="3">
        <f t="shared" si="2464"/>
        <v>3</v>
      </c>
      <c r="AQ4222" s="3">
        <f t="shared" si="2465"/>
        <v>0</v>
      </c>
      <c r="AR4222" s="3">
        <f t="shared" si="2466"/>
        <v>1</v>
      </c>
      <c r="AS4222" s="3">
        <f t="shared" si="2467"/>
        <v>3</v>
      </c>
    </row>
    <row r="4223" spans="1:45">
      <c r="A4223">
        <v>7</v>
      </c>
      <c r="B4223">
        <v>8</v>
      </c>
      <c r="C4223">
        <v>5</v>
      </c>
      <c r="D4223">
        <v>9</v>
      </c>
      <c r="H4223" s="6" t="str">
        <f t="shared" si="2468"/>
        <v/>
      </c>
      <c r="I4223" s="4" t="str">
        <f t="shared" si="2469"/>
        <v/>
      </c>
      <c r="J4223" s="4">
        <f t="shared" si="2470"/>
        <v>5</v>
      </c>
      <c r="K4223" s="4" t="str">
        <f t="shared" si="2471"/>
        <v/>
      </c>
      <c r="L4223" s="4" t="str">
        <f t="shared" si="2472"/>
        <v/>
      </c>
      <c r="M4223" s="4" t="str">
        <f t="shared" si="2473"/>
        <v/>
      </c>
      <c r="N4223" s="4" t="str">
        <f t="shared" si="2474"/>
        <v/>
      </c>
      <c r="O4223" s="4" t="str">
        <f t="shared" si="2475"/>
        <v/>
      </c>
      <c r="P4223" s="4">
        <f t="shared" si="2476"/>
        <v>7</v>
      </c>
      <c r="Q4223" s="4" t="str">
        <f t="shared" si="2477"/>
        <v/>
      </c>
      <c r="R4223" s="4" t="str">
        <f t="shared" si="2478"/>
        <v/>
      </c>
      <c r="S4223" s="4" t="str">
        <f t="shared" si="2479"/>
        <v/>
      </c>
      <c r="T4223" s="4" t="str">
        <f t="shared" si="2480"/>
        <v/>
      </c>
      <c r="U4223" s="4">
        <f t="shared" si="2481"/>
        <v>8</v>
      </c>
      <c r="V4223" s="4" t="str">
        <f t="shared" si="2482"/>
        <v/>
      </c>
      <c r="W4223" s="4" t="str">
        <f t="shared" si="2483"/>
        <v/>
      </c>
      <c r="X4223" s="4" t="str">
        <f t="shared" si="2484"/>
        <v/>
      </c>
      <c r="Y4223" s="4" t="str">
        <f t="shared" si="2485"/>
        <v/>
      </c>
      <c r="Z4223" s="4" t="str">
        <f t="shared" si="2486"/>
        <v/>
      </c>
      <c r="AA4223" s="8">
        <f t="shared" si="2487"/>
        <v>9</v>
      </c>
      <c r="AC4223" s="3">
        <f t="shared" si="2451"/>
        <v>1</v>
      </c>
      <c r="AD4223" s="3">
        <f t="shared" si="2452"/>
        <v>1</v>
      </c>
      <c r="AE4223" s="3">
        <f t="shared" si="2453"/>
        <v>1</v>
      </c>
      <c r="AF4223" s="3">
        <f t="shared" si="2454"/>
        <v>1</v>
      </c>
      <c r="AG4223" s="3">
        <f t="shared" si="2455"/>
        <v>1</v>
      </c>
      <c r="AH4223" s="3">
        <f t="shared" si="2456"/>
        <v>2</v>
      </c>
      <c r="AI4223" s="3">
        <f t="shared" si="2457"/>
        <v>2</v>
      </c>
      <c r="AJ4223" s="3">
        <f t="shared" si="2458"/>
        <v>2</v>
      </c>
      <c r="AK4223" s="3">
        <f t="shared" si="2459"/>
        <v>3</v>
      </c>
      <c r="AL4223" s="3">
        <f t="shared" si="2460"/>
        <v>5</v>
      </c>
      <c r="AM4223" s="3">
        <f t="shared" si="2461"/>
        <v>9</v>
      </c>
      <c r="AN4223" s="3">
        <f t="shared" si="2462"/>
        <v>8</v>
      </c>
      <c r="AO4223" s="3">
        <f t="shared" si="2463"/>
        <v>7</v>
      </c>
      <c r="AP4223" s="3">
        <f t="shared" si="2464"/>
        <v>4</v>
      </c>
      <c r="AQ4223" s="3">
        <f t="shared" si="2465"/>
        <v>0</v>
      </c>
      <c r="AR4223" s="3">
        <f t="shared" si="2466"/>
        <v>1</v>
      </c>
      <c r="AS4223" s="3">
        <f t="shared" si="2467"/>
        <v>4</v>
      </c>
    </row>
    <row r="4224" spans="1:45">
      <c r="A4224">
        <v>5</v>
      </c>
      <c r="B4224">
        <v>0</v>
      </c>
      <c r="C4224">
        <v>3</v>
      </c>
      <c r="D4224">
        <v>7</v>
      </c>
      <c r="H4224" s="6">
        <f t="shared" si="2468"/>
        <v>5</v>
      </c>
      <c r="I4224" s="4">
        <f t="shared" si="2469"/>
        <v>0</v>
      </c>
      <c r="J4224" s="4" t="str">
        <f t="shared" si="2470"/>
        <v/>
      </c>
      <c r="K4224" s="4" t="str">
        <f t="shared" si="2471"/>
        <v/>
      </c>
      <c r="L4224" s="4" t="str">
        <f t="shared" si="2472"/>
        <v/>
      </c>
      <c r="M4224" s="4" t="str">
        <f t="shared" si="2473"/>
        <v/>
      </c>
      <c r="N4224" s="4" t="str">
        <f t="shared" si="2474"/>
        <v/>
      </c>
      <c r="O4224" s="4" t="str">
        <f t="shared" si="2475"/>
        <v/>
      </c>
      <c r="P4224" s="4" t="str">
        <f t="shared" si="2476"/>
        <v/>
      </c>
      <c r="Q4224" s="4" t="str">
        <f t="shared" si="2477"/>
        <v/>
      </c>
      <c r="R4224" s="4" t="str">
        <f t="shared" si="2478"/>
        <v/>
      </c>
      <c r="S4224" s="4">
        <f t="shared" si="2479"/>
        <v>7</v>
      </c>
      <c r="T4224" s="4" t="str">
        <f t="shared" si="2480"/>
        <v/>
      </c>
      <c r="U4224" s="4" t="str">
        <f t="shared" si="2481"/>
        <v/>
      </c>
      <c r="V4224" s="4">
        <f t="shared" si="2482"/>
        <v>3</v>
      </c>
      <c r="W4224" s="4" t="str">
        <f t="shared" si="2483"/>
        <v/>
      </c>
      <c r="X4224" s="4" t="str">
        <f t="shared" si="2484"/>
        <v/>
      </c>
      <c r="Y4224" s="4" t="str">
        <f t="shared" si="2485"/>
        <v/>
      </c>
      <c r="Z4224" s="4" t="str">
        <f t="shared" si="2486"/>
        <v/>
      </c>
      <c r="AA4224" s="8" t="str">
        <f t="shared" si="2487"/>
        <v/>
      </c>
      <c r="AC4224" s="3">
        <f t="shared" si="2451"/>
        <v>3</v>
      </c>
      <c r="AD4224" s="3">
        <f t="shared" si="2452"/>
        <v>2</v>
      </c>
      <c r="AE4224" s="3">
        <f t="shared" si="2453"/>
        <v>1</v>
      </c>
      <c r="AF4224" s="3">
        <f t="shared" si="2454"/>
        <v>0</v>
      </c>
      <c r="AG4224" s="3">
        <f t="shared" si="2455"/>
        <v>0</v>
      </c>
      <c r="AH4224" s="3">
        <f t="shared" si="2456"/>
        <v>1</v>
      </c>
      <c r="AI4224" s="3">
        <f t="shared" si="2457"/>
        <v>1</v>
      </c>
      <c r="AJ4224" s="3">
        <f t="shared" si="2458"/>
        <v>2</v>
      </c>
      <c r="AK4224" s="3">
        <f t="shared" si="2459"/>
        <v>4</v>
      </c>
      <c r="AL4224" s="3">
        <f t="shared" si="2460"/>
        <v>5</v>
      </c>
      <c r="AM4224" s="3">
        <f t="shared" si="2461"/>
        <v>8</v>
      </c>
      <c r="AN4224" s="3">
        <f t="shared" si="2462"/>
        <v>8</v>
      </c>
      <c r="AO4224" s="3">
        <f t="shared" si="2463"/>
        <v>6</v>
      </c>
      <c r="AP4224" s="3">
        <f t="shared" si="2464"/>
        <v>4</v>
      </c>
      <c r="AQ4224" s="3">
        <f t="shared" si="2465"/>
        <v>1</v>
      </c>
      <c r="AR4224" s="3">
        <f t="shared" si="2466"/>
        <v>1</v>
      </c>
      <c r="AS4224" s="3">
        <f t="shared" si="2467"/>
        <v>3</v>
      </c>
    </row>
    <row r="4225" spans="1:45">
      <c r="A4225">
        <v>1</v>
      </c>
      <c r="B4225">
        <v>7</v>
      </c>
      <c r="C4225">
        <v>5</v>
      </c>
      <c r="D4225">
        <v>7</v>
      </c>
      <c r="H4225" s="6" t="str">
        <f t="shared" si="2468"/>
        <v/>
      </c>
      <c r="I4225" s="4" t="str">
        <f t="shared" si="2469"/>
        <v/>
      </c>
      <c r="J4225" s="4">
        <f t="shared" si="2470"/>
        <v>5</v>
      </c>
      <c r="K4225" s="4" t="str">
        <f t="shared" si="2471"/>
        <v/>
      </c>
      <c r="L4225" s="4">
        <f t="shared" si="2472"/>
        <v>1</v>
      </c>
      <c r="M4225" s="4" t="str">
        <f t="shared" si="2473"/>
        <v/>
      </c>
      <c r="N4225" s="4" t="str">
        <f t="shared" si="2474"/>
        <v/>
      </c>
      <c r="O4225" s="4" t="str">
        <f t="shared" si="2475"/>
        <v/>
      </c>
      <c r="P4225" s="4" t="str">
        <f t="shared" si="2476"/>
        <v/>
      </c>
      <c r="Q4225" s="4">
        <f t="shared" si="2477"/>
        <v>7</v>
      </c>
      <c r="R4225" s="4" t="str">
        <f t="shared" si="2478"/>
        <v/>
      </c>
      <c r="S4225" s="4">
        <f t="shared" si="2479"/>
        <v>7</v>
      </c>
      <c r="T4225" s="4" t="str">
        <f t="shared" si="2480"/>
        <v/>
      </c>
      <c r="U4225" s="4" t="str">
        <f t="shared" si="2481"/>
        <v/>
      </c>
      <c r="V4225" s="4" t="str">
        <f t="shared" si="2482"/>
        <v/>
      </c>
      <c r="W4225" s="4" t="str">
        <f t="shared" si="2483"/>
        <v/>
      </c>
      <c r="X4225" s="4" t="str">
        <f t="shared" si="2484"/>
        <v/>
      </c>
      <c r="Y4225" s="4" t="str">
        <f t="shared" si="2485"/>
        <v/>
      </c>
      <c r="Z4225" s="4" t="str">
        <f t="shared" si="2486"/>
        <v/>
      </c>
      <c r="AA4225" s="8" t="str">
        <f t="shared" si="2487"/>
        <v/>
      </c>
      <c r="AC4225" s="3">
        <f t="shared" si="2451"/>
        <v>4</v>
      </c>
      <c r="AD4225" s="3">
        <f t="shared" si="2452"/>
        <v>4</v>
      </c>
      <c r="AE4225" s="3">
        <f t="shared" si="2453"/>
        <v>3</v>
      </c>
      <c r="AF4225" s="3">
        <f t="shared" si="2454"/>
        <v>1</v>
      </c>
      <c r="AG4225" s="3">
        <f t="shared" si="2455"/>
        <v>1</v>
      </c>
      <c r="AH4225" s="3">
        <f t="shared" si="2456"/>
        <v>1</v>
      </c>
      <c r="AI4225" s="3">
        <f t="shared" si="2457"/>
        <v>2</v>
      </c>
      <c r="AJ4225" s="3">
        <f t="shared" si="2458"/>
        <v>3</v>
      </c>
      <c r="AK4225" s="3">
        <f t="shared" si="2459"/>
        <v>6</v>
      </c>
      <c r="AL4225" s="3">
        <f t="shared" si="2460"/>
        <v>6</v>
      </c>
      <c r="AM4225" s="3">
        <f t="shared" si="2461"/>
        <v>7</v>
      </c>
      <c r="AN4225" s="3">
        <f t="shared" si="2462"/>
        <v>7</v>
      </c>
      <c r="AO4225" s="3">
        <f t="shared" si="2463"/>
        <v>4</v>
      </c>
      <c r="AP4225" s="3">
        <f t="shared" si="2464"/>
        <v>3</v>
      </c>
      <c r="AQ4225" s="3">
        <f t="shared" si="2465"/>
        <v>1</v>
      </c>
      <c r="AR4225" s="3">
        <f t="shared" si="2466"/>
        <v>0</v>
      </c>
      <c r="AS4225" s="3">
        <f t="shared" si="2467"/>
        <v>1</v>
      </c>
    </row>
    <row r="4226" spans="1:45">
      <c r="A4226">
        <v>5</v>
      </c>
      <c r="B4226">
        <v>7</v>
      </c>
      <c r="C4226">
        <v>3</v>
      </c>
      <c r="D4226">
        <v>3</v>
      </c>
      <c r="H4226" s="6">
        <f t="shared" si="2468"/>
        <v>5</v>
      </c>
      <c r="I4226" s="4" t="str">
        <f t="shared" si="2469"/>
        <v/>
      </c>
      <c r="J4226" s="4" t="str">
        <f t="shared" si="2470"/>
        <v/>
      </c>
      <c r="K4226" s="4" t="str">
        <f t="shared" si="2471"/>
        <v/>
      </c>
      <c r="L4226" s="4" t="str">
        <f t="shared" si="2472"/>
        <v/>
      </c>
      <c r="M4226" s="4" t="str">
        <f t="shared" si="2473"/>
        <v/>
      </c>
      <c r="N4226" s="4" t="str">
        <f t="shared" si="2474"/>
        <v/>
      </c>
      <c r="O4226" s="4" t="str">
        <f t="shared" si="2475"/>
        <v/>
      </c>
      <c r="P4226" s="4" t="str">
        <f t="shared" si="2476"/>
        <v/>
      </c>
      <c r="Q4226" s="4">
        <f t="shared" si="2477"/>
        <v>7</v>
      </c>
      <c r="R4226" s="4" t="str">
        <f t="shared" si="2478"/>
        <v/>
      </c>
      <c r="S4226" s="4" t="str">
        <f t="shared" si="2479"/>
        <v/>
      </c>
      <c r="T4226" s="4" t="str">
        <f t="shared" si="2480"/>
        <v/>
      </c>
      <c r="U4226" s="4" t="str">
        <f t="shared" si="2481"/>
        <v/>
      </c>
      <c r="V4226" s="4">
        <f t="shared" si="2482"/>
        <v>3</v>
      </c>
      <c r="W4226" s="4">
        <f t="shared" si="2483"/>
        <v>3</v>
      </c>
      <c r="X4226" s="4" t="str">
        <f t="shared" si="2484"/>
        <v/>
      </c>
      <c r="Y4226" s="4" t="str">
        <f t="shared" si="2485"/>
        <v/>
      </c>
      <c r="Z4226" s="4" t="str">
        <f t="shared" si="2486"/>
        <v/>
      </c>
      <c r="AA4226" s="8" t="str">
        <f t="shared" si="2487"/>
        <v/>
      </c>
      <c r="AC4226" s="3">
        <f t="shared" si="2451"/>
        <v>5</v>
      </c>
      <c r="AD4226" s="3">
        <f t="shared" si="2452"/>
        <v>4</v>
      </c>
      <c r="AE4226" s="3">
        <f t="shared" si="2453"/>
        <v>3</v>
      </c>
      <c r="AF4226" s="3">
        <f t="shared" si="2454"/>
        <v>1</v>
      </c>
      <c r="AG4226" s="3">
        <f t="shared" si="2455"/>
        <v>1</v>
      </c>
      <c r="AH4226" s="3">
        <f t="shared" si="2456"/>
        <v>1</v>
      </c>
      <c r="AI4226" s="3">
        <f t="shared" si="2457"/>
        <v>3</v>
      </c>
      <c r="AJ4226" s="3">
        <f t="shared" si="2458"/>
        <v>3</v>
      </c>
      <c r="AK4226" s="3">
        <f t="shared" si="2459"/>
        <v>5</v>
      </c>
      <c r="AL4226" s="3">
        <f t="shared" si="2460"/>
        <v>4</v>
      </c>
      <c r="AM4226" s="3">
        <f t="shared" si="2461"/>
        <v>3</v>
      </c>
      <c r="AN4226" s="3">
        <f t="shared" si="2462"/>
        <v>5</v>
      </c>
      <c r="AO4226" s="3">
        <f t="shared" si="2463"/>
        <v>4</v>
      </c>
      <c r="AP4226" s="3">
        <f t="shared" si="2464"/>
        <v>4</v>
      </c>
      <c r="AQ4226" s="3">
        <f t="shared" si="2465"/>
        <v>3</v>
      </c>
      <c r="AR4226" s="3">
        <f t="shared" si="2466"/>
        <v>1</v>
      </c>
      <c r="AS4226" s="3">
        <f t="shared" si="2467"/>
        <v>1</v>
      </c>
    </row>
    <row r="4227" spans="1:45">
      <c r="A4227">
        <v>3</v>
      </c>
      <c r="B4227">
        <v>9</v>
      </c>
      <c r="C4227">
        <v>3</v>
      </c>
      <c r="D4227">
        <v>0</v>
      </c>
      <c r="H4227" s="6" t="str">
        <f t="shared" si="2468"/>
        <v/>
      </c>
      <c r="I4227" s="4" t="str">
        <f t="shared" si="2469"/>
        <v/>
      </c>
      <c r="J4227" s="4" t="str">
        <f t="shared" si="2470"/>
        <v/>
      </c>
      <c r="K4227" s="4">
        <f t="shared" si="2471"/>
        <v>0</v>
      </c>
      <c r="L4227" s="4" t="str">
        <f t="shared" si="2472"/>
        <v/>
      </c>
      <c r="M4227" s="4" t="str">
        <f t="shared" si="2473"/>
        <v/>
      </c>
      <c r="N4227" s="4" t="str">
        <f t="shared" si="2474"/>
        <v/>
      </c>
      <c r="O4227" s="4" t="str">
        <f t="shared" si="2475"/>
        <v/>
      </c>
      <c r="P4227" s="4" t="str">
        <f t="shared" si="2476"/>
        <v/>
      </c>
      <c r="Q4227" s="4" t="str">
        <f t="shared" si="2477"/>
        <v/>
      </c>
      <c r="R4227" s="4" t="str">
        <f t="shared" si="2478"/>
        <v/>
      </c>
      <c r="S4227" s="4" t="str">
        <f t="shared" si="2479"/>
        <v/>
      </c>
      <c r="T4227" s="4">
        <f t="shared" si="2480"/>
        <v>3</v>
      </c>
      <c r="U4227" s="4" t="str">
        <f t="shared" si="2481"/>
        <v/>
      </c>
      <c r="V4227" s="4">
        <f t="shared" si="2482"/>
        <v>3</v>
      </c>
      <c r="W4227" s="4" t="str">
        <f t="shared" si="2483"/>
        <v/>
      </c>
      <c r="X4227" s="4" t="str">
        <f t="shared" si="2484"/>
        <v/>
      </c>
      <c r="Y4227" s="4">
        <f t="shared" si="2485"/>
        <v>9</v>
      </c>
      <c r="Z4227" s="4" t="str">
        <f t="shared" si="2486"/>
        <v/>
      </c>
      <c r="AA4227" s="8" t="str">
        <f t="shared" si="2487"/>
        <v/>
      </c>
      <c r="AC4227" s="3">
        <f t="shared" si="2451"/>
        <v>5</v>
      </c>
      <c r="AD4227" s="3">
        <f t="shared" si="2452"/>
        <v>4</v>
      </c>
      <c r="AE4227" s="3">
        <f t="shared" si="2453"/>
        <v>3</v>
      </c>
      <c r="AF4227" s="3">
        <f t="shared" si="2454"/>
        <v>2</v>
      </c>
      <c r="AG4227" s="3">
        <f t="shared" si="2455"/>
        <v>1</v>
      </c>
      <c r="AH4227" s="3">
        <f t="shared" si="2456"/>
        <v>0</v>
      </c>
      <c r="AI4227" s="3">
        <f t="shared" si="2457"/>
        <v>2</v>
      </c>
      <c r="AJ4227" s="3">
        <f t="shared" si="2458"/>
        <v>2</v>
      </c>
      <c r="AK4227" s="3">
        <f t="shared" si="2459"/>
        <v>4</v>
      </c>
      <c r="AL4227" s="3">
        <f t="shared" si="2460"/>
        <v>5</v>
      </c>
      <c r="AM4227" s="3">
        <f t="shared" si="2461"/>
        <v>3</v>
      </c>
      <c r="AN4227" s="3">
        <f t="shared" si="2462"/>
        <v>6</v>
      </c>
      <c r="AO4227" s="3">
        <f t="shared" si="2463"/>
        <v>5</v>
      </c>
      <c r="AP4227" s="3">
        <f t="shared" si="2464"/>
        <v>4</v>
      </c>
      <c r="AQ4227" s="3">
        <f t="shared" si="2465"/>
        <v>5</v>
      </c>
      <c r="AR4227" s="3">
        <f t="shared" si="2466"/>
        <v>2</v>
      </c>
      <c r="AS4227" s="3">
        <f t="shared" si="2467"/>
        <v>1</v>
      </c>
    </row>
    <row r="4228" spans="1:45">
      <c r="A4228">
        <v>4</v>
      </c>
      <c r="B4228">
        <v>5</v>
      </c>
      <c r="C4228">
        <v>5</v>
      </c>
      <c r="D4228">
        <v>4</v>
      </c>
      <c r="H4228" s="6" t="str">
        <f t="shared" si="2468"/>
        <v/>
      </c>
      <c r="I4228" s="4">
        <f t="shared" si="2469"/>
        <v>5</v>
      </c>
      <c r="J4228" s="4">
        <f t="shared" si="2470"/>
        <v>5</v>
      </c>
      <c r="K4228" s="4" t="str">
        <f t="shared" si="2471"/>
        <v/>
      </c>
      <c r="L4228" s="4" t="str">
        <f t="shared" si="2472"/>
        <v/>
      </c>
      <c r="M4228" s="4" t="str">
        <f t="shared" si="2473"/>
        <v/>
      </c>
      <c r="N4228" s="4" t="str">
        <f t="shared" si="2474"/>
        <v/>
      </c>
      <c r="O4228" s="4" t="str">
        <f t="shared" si="2475"/>
        <v/>
      </c>
      <c r="P4228" s="4" t="str">
        <f t="shared" si="2476"/>
        <v/>
      </c>
      <c r="Q4228" s="4" t="str">
        <f t="shared" si="2477"/>
        <v/>
      </c>
      <c r="R4228" s="4" t="str">
        <f t="shared" si="2478"/>
        <v/>
      </c>
      <c r="S4228" s="4" t="str">
        <f t="shared" si="2479"/>
        <v/>
      </c>
      <c r="T4228" s="4" t="str">
        <f t="shared" si="2480"/>
        <v/>
      </c>
      <c r="U4228" s="4" t="str">
        <f t="shared" si="2481"/>
        <v/>
      </c>
      <c r="V4228" s="4" t="str">
        <f t="shared" si="2482"/>
        <v/>
      </c>
      <c r="W4228" s="4" t="str">
        <f t="shared" si="2483"/>
        <v/>
      </c>
      <c r="X4228" s="4">
        <f t="shared" si="2484"/>
        <v>4</v>
      </c>
      <c r="Y4228" s="4" t="str">
        <f t="shared" si="2485"/>
        <v/>
      </c>
      <c r="Z4228" s="4" t="str">
        <f t="shared" si="2486"/>
        <v/>
      </c>
      <c r="AA4228" s="8">
        <f t="shared" si="2487"/>
        <v>4</v>
      </c>
      <c r="AC4228" s="3">
        <f t="shared" si="2451"/>
        <v>5</v>
      </c>
      <c r="AD4228" s="3">
        <f t="shared" si="2452"/>
        <v>5</v>
      </c>
      <c r="AE4228" s="3">
        <f t="shared" si="2453"/>
        <v>4</v>
      </c>
      <c r="AF4228" s="3">
        <f t="shared" si="2454"/>
        <v>2</v>
      </c>
      <c r="AG4228" s="3">
        <f t="shared" si="2455"/>
        <v>1</v>
      </c>
      <c r="AH4228" s="3">
        <f t="shared" si="2456"/>
        <v>0</v>
      </c>
      <c r="AI4228" s="3">
        <f t="shared" si="2457"/>
        <v>2</v>
      </c>
      <c r="AJ4228" s="3">
        <f t="shared" si="2458"/>
        <v>2</v>
      </c>
      <c r="AK4228" s="3">
        <f t="shared" si="2459"/>
        <v>3</v>
      </c>
      <c r="AL4228" s="3">
        <f t="shared" si="2460"/>
        <v>4</v>
      </c>
      <c r="AM4228" s="3">
        <f t="shared" si="2461"/>
        <v>2</v>
      </c>
      <c r="AN4228" s="3">
        <f t="shared" si="2462"/>
        <v>4</v>
      </c>
      <c r="AO4228" s="3">
        <f t="shared" si="2463"/>
        <v>4</v>
      </c>
      <c r="AP4228" s="3">
        <f t="shared" si="2464"/>
        <v>4</v>
      </c>
      <c r="AQ4228" s="3">
        <f t="shared" si="2465"/>
        <v>5</v>
      </c>
      <c r="AR4228" s="3">
        <f t="shared" si="2466"/>
        <v>3</v>
      </c>
      <c r="AS4228" s="3">
        <f t="shared" si="2467"/>
        <v>3</v>
      </c>
    </row>
    <row r="4229" spans="1:45">
      <c r="A4229">
        <v>6</v>
      </c>
      <c r="B4229">
        <v>4</v>
      </c>
      <c r="C4229">
        <v>2</v>
      </c>
      <c r="D4229">
        <v>5</v>
      </c>
      <c r="H4229" s="6" t="str">
        <f t="shared" si="2468"/>
        <v/>
      </c>
      <c r="I4229" s="4" t="str">
        <f t="shared" si="2469"/>
        <v/>
      </c>
      <c r="J4229" s="4" t="str">
        <f t="shared" si="2470"/>
        <v/>
      </c>
      <c r="K4229" s="4">
        <f t="shared" si="2471"/>
        <v>5</v>
      </c>
      <c r="L4229" s="4">
        <f t="shared" si="2472"/>
        <v>6</v>
      </c>
      <c r="M4229" s="4" t="str">
        <f t="shared" si="2473"/>
        <v/>
      </c>
      <c r="N4229" s="4" t="str">
        <f t="shared" si="2474"/>
        <v/>
      </c>
      <c r="O4229" s="4" t="str">
        <f t="shared" si="2475"/>
        <v/>
      </c>
      <c r="P4229" s="4" t="str">
        <f t="shared" si="2476"/>
        <v/>
      </c>
      <c r="Q4229" s="4" t="str">
        <f t="shared" si="2477"/>
        <v/>
      </c>
      <c r="R4229" s="4">
        <f t="shared" si="2478"/>
        <v>2</v>
      </c>
      <c r="S4229" s="4" t="str">
        <f t="shared" si="2479"/>
        <v/>
      </c>
      <c r="T4229" s="4" t="str">
        <f t="shared" si="2480"/>
        <v/>
      </c>
      <c r="U4229" s="4" t="str">
        <f t="shared" si="2481"/>
        <v/>
      </c>
      <c r="V4229" s="4" t="str">
        <f t="shared" si="2482"/>
        <v/>
      </c>
      <c r="W4229" s="4" t="str">
        <f t="shared" si="2483"/>
        <v/>
      </c>
      <c r="X4229" s="4" t="str">
        <f t="shared" si="2484"/>
        <v/>
      </c>
      <c r="Y4229" s="4">
        <f t="shared" si="2485"/>
        <v>4</v>
      </c>
      <c r="Z4229" s="4" t="str">
        <f t="shared" si="2486"/>
        <v/>
      </c>
      <c r="AA4229" s="8" t="str">
        <f t="shared" si="2487"/>
        <v/>
      </c>
      <c r="AC4229" s="3">
        <f t="shared" ref="AC4229:AC4292" si="2488">COUNT(H4226:K4229)</f>
        <v>5</v>
      </c>
      <c r="AD4229" s="3">
        <f t="shared" ref="AD4229:AD4292" si="2489">COUNT(I4226:L4229)</f>
        <v>5</v>
      </c>
      <c r="AE4229" s="3">
        <f t="shared" ref="AE4229:AE4292" si="2490">COUNT(J4226:M4229)</f>
        <v>4</v>
      </c>
      <c r="AF4229" s="3">
        <f t="shared" ref="AF4229:AF4292" si="2491">COUNT(K4226:N4229)</f>
        <v>3</v>
      </c>
      <c r="AG4229" s="3">
        <f t="shared" ref="AG4229:AG4292" si="2492">COUNT(L4226:O4229)</f>
        <v>1</v>
      </c>
      <c r="AH4229" s="3">
        <f t="shared" ref="AH4229:AH4292" si="2493">COUNT(M4226:P4229)</f>
        <v>0</v>
      </c>
      <c r="AI4229" s="3">
        <f t="shared" ref="AI4229:AI4292" si="2494">COUNT(N4226:Q4229)</f>
        <v>1</v>
      </c>
      <c r="AJ4229" s="3">
        <f t="shared" ref="AJ4229:AJ4292" si="2495">COUNT(O4226:R4229)</f>
        <v>2</v>
      </c>
      <c r="AK4229" s="3">
        <f t="shared" ref="AK4229:AK4292" si="2496">COUNT(P4226:S4229)</f>
        <v>2</v>
      </c>
      <c r="AL4229" s="3">
        <f t="shared" ref="AL4229:AL4292" si="2497">COUNT(Q4226:T4229)</f>
        <v>3</v>
      </c>
      <c r="AM4229" s="3">
        <f t="shared" ref="AM4229:AM4292" si="2498">COUNT(R4226:U4229)</f>
        <v>2</v>
      </c>
      <c r="AN4229" s="3">
        <f t="shared" ref="AN4229:AN4292" si="2499">COUNT(S4226:V4229)</f>
        <v>3</v>
      </c>
      <c r="AO4229" s="3">
        <f t="shared" ref="AO4229:AO4292" si="2500">COUNT(T4226:W4229)</f>
        <v>4</v>
      </c>
      <c r="AP4229" s="3">
        <f t="shared" ref="AP4229:AP4292" si="2501">COUNT(U4226:X4229)</f>
        <v>4</v>
      </c>
      <c r="AQ4229" s="3">
        <f t="shared" ref="AQ4229:AQ4292" si="2502">COUNT(V4226:Y4229)</f>
        <v>6</v>
      </c>
      <c r="AR4229" s="3">
        <f t="shared" ref="AR4229:AR4292" si="2503">COUNT(W4226:Z4229)</f>
        <v>4</v>
      </c>
      <c r="AS4229" s="3">
        <f t="shared" ref="AS4229:AS4292" si="2504">COUNT(X4226:AA4229)</f>
        <v>4</v>
      </c>
    </row>
    <row r="4230" spans="1:45">
      <c r="A4230">
        <v>5</v>
      </c>
      <c r="B4230">
        <v>1</v>
      </c>
      <c r="C4230">
        <v>0</v>
      </c>
      <c r="D4230">
        <v>9</v>
      </c>
      <c r="H4230" s="6">
        <f t="shared" si="2468"/>
        <v>5</v>
      </c>
      <c r="I4230" s="4" t="str">
        <f t="shared" si="2469"/>
        <v/>
      </c>
      <c r="J4230" s="4">
        <f t="shared" si="2470"/>
        <v>0</v>
      </c>
      <c r="K4230" s="4" t="str">
        <f t="shared" si="2471"/>
        <v/>
      </c>
      <c r="L4230" s="4" t="str">
        <f t="shared" si="2472"/>
        <v/>
      </c>
      <c r="M4230" s="4">
        <f t="shared" si="2473"/>
        <v>1</v>
      </c>
      <c r="N4230" s="4" t="str">
        <f t="shared" si="2474"/>
        <v/>
      </c>
      <c r="O4230" s="4" t="str">
        <f t="shared" si="2475"/>
        <v/>
      </c>
      <c r="P4230" s="4" t="str">
        <f t="shared" si="2476"/>
        <v/>
      </c>
      <c r="Q4230" s="4" t="str">
        <f t="shared" si="2477"/>
        <v/>
      </c>
      <c r="R4230" s="4" t="str">
        <f t="shared" si="2478"/>
        <v/>
      </c>
      <c r="S4230" s="4" t="str">
        <f t="shared" si="2479"/>
        <v/>
      </c>
      <c r="T4230" s="4" t="str">
        <f t="shared" si="2480"/>
        <v/>
      </c>
      <c r="U4230" s="4" t="str">
        <f t="shared" si="2481"/>
        <v/>
      </c>
      <c r="V4230" s="4" t="str">
        <f t="shared" si="2482"/>
        <v/>
      </c>
      <c r="W4230" s="4" t="str">
        <f t="shared" si="2483"/>
        <v/>
      </c>
      <c r="X4230" s="4" t="str">
        <f t="shared" si="2484"/>
        <v/>
      </c>
      <c r="Y4230" s="4" t="str">
        <f t="shared" si="2485"/>
        <v/>
      </c>
      <c r="Z4230" s="4" t="str">
        <f t="shared" si="2486"/>
        <v/>
      </c>
      <c r="AA4230" s="8">
        <f t="shared" si="2487"/>
        <v>9</v>
      </c>
      <c r="AC4230" s="3">
        <f t="shared" si="2488"/>
        <v>6</v>
      </c>
      <c r="AD4230" s="3">
        <f t="shared" si="2489"/>
        <v>6</v>
      </c>
      <c r="AE4230" s="3">
        <f t="shared" si="2490"/>
        <v>6</v>
      </c>
      <c r="AF4230" s="3">
        <f t="shared" si="2491"/>
        <v>4</v>
      </c>
      <c r="AG4230" s="3">
        <f t="shared" si="2492"/>
        <v>2</v>
      </c>
      <c r="AH4230" s="3">
        <f t="shared" si="2493"/>
        <v>1</v>
      </c>
      <c r="AI4230" s="3">
        <f t="shared" si="2494"/>
        <v>0</v>
      </c>
      <c r="AJ4230" s="3">
        <f t="shared" si="2495"/>
        <v>1</v>
      </c>
      <c r="AK4230" s="3">
        <f t="shared" si="2496"/>
        <v>1</v>
      </c>
      <c r="AL4230" s="3">
        <f t="shared" si="2497"/>
        <v>2</v>
      </c>
      <c r="AM4230" s="3">
        <f t="shared" si="2498"/>
        <v>2</v>
      </c>
      <c r="AN4230" s="3">
        <f t="shared" si="2499"/>
        <v>2</v>
      </c>
      <c r="AO4230" s="3">
        <f t="shared" si="2500"/>
        <v>2</v>
      </c>
      <c r="AP4230" s="3">
        <f t="shared" si="2501"/>
        <v>2</v>
      </c>
      <c r="AQ4230" s="3">
        <f t="shared" si="2502"/>
        <v>4</v>
      </c>
      <c r="AR4230" s="3">
        <f t="shared" si="2503"/>
        <v>3</v>
      </c>
      <c r="AS4230" s="3">
        <f t="shared" si="2504"/>
        <v>5</v>
      </c>
    </row>
    <row r="4231" spans="1:45">
      <c r="A4231">
        <v>6</v>
      </c>
      <c r="B4231">
        <v>2</v>
      </c>
      <c r="C4231">
        <v>5</v>
      </c>
      <c r="D4231">
        <v>5</v>
      </c>
      <c r="H4231" s="6" t="str">
        <f t="shared" si="2468"/>
        <v/>
      </c>
      <c r="I4231" s="4" t="str">
        <f t="shared" si="2469"/>
        <v/>
      </c>
      <c r="J4231" s="4">
        <f t="shared" si="2470"/>
        <v>5</v>
      </c>
      <c r="K4231" s="4">
        <f t="shared" si="2471"/>
        <v>5</v>
      </c>
      <c r="L4231" s="4">
        <f t="shared" si="2472"/>
        <v>6</v>
      </c>
      <c r="M4231" s="4" t="str">
        <f t="shared" si="2473"/>
        <v/>
      </c>
      <c r="N4231" s="4" t="str">
        <f t="shared" si="2474"/>
        <v/>
      </c>
      <c r="O4231" s="4" t="str">
        <f t="shared" si="2475"/>
        <v/>
      </c>
      <c r="P4231" s="4" t="str">
        <f t="shared" si="2476"/>
        <v/>
      </c>
      <c r="Q4231" s="4">
        <f t="shared" si="2477"/>
        <v>2</v>
      </c>
      <c r="R4231" s="4" t="str">
        <f t="shared" si="2478"/>
        <v/>
      </c>
      <c r="S4231" s="4" t="str">
        <f t="shared" si="2479"/>
        <v/>
      </c>
      <c r="T4231" s="4" t="str">
        <f t="shared" si="2480"/>
        <v/>
      </c>
      <c r="U4231" s="4" t="str">
        <f t="shared" si="2481"/>
        <v/>
      </c>
      <c r="V4231" s="4" t="str">
        <f t="shared" si="2482"/>
        <v/>
      </c>
      <c r="W4231" s="4" t="str">
        <f t="shared" si="2483"/>
        <v/>
      </c>
      <c r="X4231" s="4" t="str">
        <f t="shared" si="2484"/>
        <v/>
      </c>
      <c r="Y4231" s="4" t="str">
        <f t="shared" si="2485"/>
        <v/>
      </c>
      <c r="Z4231" s="4" t="str">
        <f t="shared" si="2486"/>
        <v/>
      </c>
      <c r="AA4231" s="8" t="str">
        <f t="shared" si="2487"/>
        <v/>
      </c>
      <c r="AC4231" s="3">
        <f t="shared" si="2488"/>
        <v>7</v>
      </c>
      <c r="AD4231" s="3">
        <f t="shared" si="2489"/>
        <v>8</v>
      </c>
      <c r="AE4231" s="3">
        <f t="shared" si="2490"/>
        <v>8</v>
      </c>
      <c r="AF4231" s="3">
        <f t="shared" si="2491"/>
        <v>5</v>
      </c>
      <c r="AG4231" s="3">
        <f t="shared" si="2492"/>
        <v>3</v>
      </c>
      <c r="AH4231" s="3">
        <f t="shared" si="2493"/>
        <v>1</v>
      </c>
      <c r="AI4231" s="3">
        <f t="shared" si="2494"/>
        <v>1</v>
      </c>
      <c r="AJ4231" s="3">
        <f t="shared" si="2495"/>
        <v>2</v>
      </c>
      <c r="AK4231" s="3">
        <f t="shared" si="2496"/>
        <v>2</v>
      </c>
      <c r="AL4231" s="3">
        <f t="shared" si="2497"/>
        <v>2</v>
      </c>
      <c r="AM4231" s="3">
        <f t="shared" si="2498"/>
        <v>1</v>
      </c>
      <c r="AN4231" s="3">
        <f t="shared" si="2499"/>
        <v>0</v>
      </c>
      <c r="AO4231" s="3">
        <f t="shared" si="2500"/>
        <v>0</v>
      </c>
      <c r="AP4231" s="3">
        <f t="shared" si="2501"/>
        <v>1</v>
      </c>
      <c r="AQ4231" s="3">
        <f t="shared" si="2502"/>
        <v>2</v>
      </c>
      <c r="AR4231" s="3">
        <f t="shared" si="2503"/>
        <v>2</v>
      </c>
      <c r="AS4231" s="3">
        <f t="shared" si="2504"/>
        <v>4</v>
      </c>
    </row>
    <row r="4232" spans="1:45">
      <c r="A4232">
        <v>3</v>
      </c>
      <c r="B4232">
        <v>5</v>
      </c>
      <c r="C4232">
        <v>4</v>
      </c>
      <c r="D4232">
        <v>5</v>
      </c>
      <c r="H4232" s="6" t="str">
        <f t="shared" si="2468"/>
        <v/>
      </c>
      <c r="I4232" s="4">
        <f t="shared" si="2469"/>
        <v>5</v>
      </c>
      <c r="J4232" s="4" t="str">
        <f t="shared" si="2470"/>
        <v/>
      </c>
      <c r="K4232" s="4">
        <f t="shared" si="2471"/>
        <v>5</v>
      </c>
      <c r="L4232" s="4" t="str">
        <f t="shared" si="2472"/>
        <v/>
      </c>
      <c r="M4232" s="4" t="str">
        <f t="shared" si="2473"/>
        <v/>
      </c>
      <c r="N4232" s="4" t="str">
        <f t="shared" si="2474"/>
        <v/>
      </c>
      <c r="O4232" s="4" t="str">
        <f t="shared" si="2475"/>
        <v/>
      </c>
      <c r="P4232" s="4" t="str">
        <f t="shared" si="2476"/>
        <v/>
      </c>
      <c r="Q4232" s="4" t="str">
        <f t="shared" si="2477"/>
        <v/>
      </c>
      <c r="R4232" s="4" t="str">
        <f t="shared" si="2478"/>
        <v/>
      </c>
      <c r="S4232" s="4" t="str">
        <f t="shared" si="2479"/>
        <v/>
      </c>
      <c r="T4232" s="4">
        <f t="shared" si="2480"/>
        <v>3</v>
      </c>
      <c r="U4232" s="4" t="str">
        <f t="shared" si="2481"/>
        <v/>
      </c>
      <c r="V4232" s="4" t="str">
        <f t="shared" si="2482"/>
        <v/>
      </c>
      <c r="W4232" s="4" t="str">
        <f t="shared" si="2483"/>
        <v/>
      </c>
      <c r="X4232" s="4" t="str">
        <f t="shared" si="2484"/>
        <v/>
      </c>
      <c r="Y4232" s="4" t="str">
        <f t="shared" si="2485"/>
        <v/>
      </c>
      <c r="Z4232" s="4">
        <f t="shared" si="2486"/>
        <v>4</v>
      </c>
      <c r="AA4232" s="8" t="str">
        <f t="shared" si="2487"/>
        <v/>
      </c>
      <c r="AC4232" s="3">
        <f t="shared" si="2488"/>
        <v>7</v>
      </c>
      <c r="AD4232" s="3">
        <f t="shared" si="2489"/>
        <v>8</v>
      </c>
      <c r="AE4232" s="3">
        <f t="shared" si="2490"/>
        <v>8</v>
      </c>
      <c r="AF4232" s="3">
        <f t="shared" si="2491"/>
        <v>6</v>
      </c>
      <c r="AG4232" s="3">
        <f t="shared" si="2492"/>
        <v>3</v>
      </c>
      <c r="AH4232" s="3">
        <f t="shared" si="2493"/>
        <v>1</v>
      </c>
      <c r="AI4232" s="3">
        <f t="shared" si="2494"/>
        <v>1</v>
      </c>
      <c r="AJ4232" s="3">
        <f t="shared" si="2495"/>
        <v>2</v>
      </c>
      <c r="AK4232" s="3">
        <f t="shared" si="2496"/>
        <v>2</v>
      </c>
      <c r="AL4232" s="3">
        <f t="shared" si="2497"/>
        <v>3</v>
      </c>
      <c r="AM4232" s="3">
        <f t="shared" si="2498"/>
        <v>2</v>
      </c>
      <c r="AN4232" s="3">
        <f t="shared" si="2499"/>
        <v>1</v>
      </c>
      <c r="AO4232" s="3">
        <f t="shared" si="2500"/>
        <v>1</v>
      </c>
      <c r="AP4232" s="3">
        <f t="shared" si="2501"/>
        <v>0</v>
      </c>
      <c r="AQ4232" s="3">
        <f t="shared" si="2502"/>
        <v>1</v>
      </c>
      <c r="AR4232" s="3">
        <f t="shared" si="2503"/>
        <v>2</v>
      </c>
      <c r="AS4232" s="3">
        <f t="shared" si="2504"/>
        <v>3</v>
      </c>
    </row>
    <row r="4233" spans="1:45">
      <c r="A4233">
        <v>6</v>
      </c>
      <c r="B4233">
        <v>2</v>
      </c>
      <c r="C4233">
        <v>8</v>
      </c>
      <c r="D4233">
        <v>4</v>
      </c>
      <c r="H4233" s="6" t="str">
        <f t="shared" si="2468"/>
        <v/>
      </c>
      <c r="I4233" s="4" t="str">
        <f t="shared" si="2469"/>
        <v/>
      </c>
      <c r="J4233" s="4" t="str">
        <f t="shared" si="2470"/>
        <v/>
      </c>
      <c r="K4233" s="4" t="str">
        <f t="shared" si="2471"/>
        <v/>
      </c>
      <c r="L4233" s="4">
        <f t="shared" si="2472"/>
        <v>6</v>
      </c>
      <c r="M4233" s="4" t="str">
        <f t="shared" si="2473"/>
        <v/>
      </c>
      <c r="N4233" s="4" t="str">
        <f t="shared" si="2474"/>
        <v/>
      </c>
      <c r="O4233" s="4" t="str">
        <f t="shared" si="2475"/>
        <v/>
      </c>
      <c r="P4233" s="4" t="str">
        <f t="shared" si="2476"/>
        <v/>
      </c>
      <c r="Q4233" s="4">
        <f t="shared" si="2477"/>
        <v>2</v>
      </c>
      <c r="R4233" s="4" t="str">
        <f t="shared" si="2478"/>
        <v/>
      </c>
      <c r="S4233" s="4" t="str">
        <f t="shared" si="2479"/>
        <v/>
      </c>
      <c r="T4233" s="4" t="str">
        <f t="shared" si="2480"/>
        <v/>
      </c>
      <c r="U4233" s="4" t="str">
        <f t="shared" si="2481"/>
        <v/>
      </c>
      <c r="V4233" s="4">
        <f t="shared" si="2482"/>
        <v>8</v>
      </c>
      <c r="W4233" s="4" t="str">
        <f t="shared" si="2483"/>
        <v/>
      </c>
      <c r="X4233" s="4" t="str">
        <f t="shared" si="2484"/>
        <v/>
      </c>
      <c r="Y4233" s="4" t="str">
        <f t="shared" si="2485"/>
        <v/>
      </c>
      <c r="Z4233" s="4" t="str">
        <f t="shared" si="2486"/>
        <v/>
      </c>
      <c r="AA4233" s="8">
        <f t="shared" si="2487"/>
        <v>4</v>
      </c>
      <c r="AC4233" s="3">
        <f t="shared" si="2488"/>
        <v>6</v>
      </c>
      <c r="AD4233" s="3">
        <f t="shared" si="2489"/>
        <v>7</v>
      </c>
      <c r="AE4233" s="3">
        <f t="shared" si="2490"/>
        <v>7</v>
      </c>
      <c r="AF4233" s="3">
        <f t="shared" si="2491"/>
        <v>5</v>
      </c>
      <c r="AG4233" s="3">
        <f t="shared" si="2492"/>
        <v>3</v>
      </c>
      <c r="AH4233" s="3">
        <f t="shared" si="2493"/>
        <v>1</v>
      </c>
      <c r="AI4233" s="3">
        <f t="shared" si="2494"/>
        <v>2</v>
      </c>
      <c r="AJ4233" s="3">
        <f t="shared" si="2495"/>
        <v>2</v>
      </c>
      <c r="AK4233" s="3">
        <f t="shared" si="2496"/>
        <v>2</v>
      </c>
      <c r="AL4233" s="3">
        <f t="shared" si="2497"/>
        <v>3</v>
      </c>
      <c r="AM4233" s="3">
        <f t="shared" si="2498"/>
        <v>1</v>
      </c>
      <c r="AN4233" s="3">
        <f t="shared" si="2499"/>
        <v>2</v>
      </c>
      <c r="AO4233" s="3">
        <f t="shared" si="2500"/>
        <v>2</v>
      </c>
      <c r="AP4233" s="3">
        <f t="shared" si="2501"/>
        <v>1</v>
      </c>
      <c r="AQ4233" s="3">
        <f t="shared" si="2502"/>
        <v>1</v>
      </c>
      <c r="AR4233" s="3">
        <f t="shared" si="2503"/>
        <v>1</v>
      </c>
      <c r="AS4233" s="3">
        <f t="shared" si="2504"/>
        <v>3</v>
      </c>
    </row>
    <row r="4234" spans="1:45">
      <c r="A4234">
        <v>7</v>
      </c>
      <c r="B4234">
        <v>1</v>
      </c>
      <c r="C4234">
        <v>6</v>
      </c>
      <c r="D4234">
        <v>5</v>
      </c>
      <c r="H4234" s="6" t="str">
        <f t="shared" si="2468"/>
        <v/>
      </c>
      <c r="I4234" s="4" t="str">
        <f t="shared" si="2469"/>
        <v/>
      </c>
      <c r="J4234" s="4" t="str">
        <f t="shared" si="2470"/>
        <v/>
      </c>
      <c r="K4234" s="4">
        <f t="shared" si="2471"/>
        <v>5</v>
      </c>
      <c r="L4234" s="4" t="str">
        <f t="shared" si="2472"/>
        <v/>
      </c>
      <c r="M4234" s="4">
        <f t="shared" si="2473"/>
        <v>1</v>
      </c>
      <c r="N4234" s="4">
        <f t="shared" si="2474"/>
        <v>6</v>
      </c>
      <c r="O4234" s="4" t="str">
        <f t="shared" si="2475"/>
        <v/>
      </c>
      <c r="P4234" s="4">
        <f t="shared" si="2476"/>
        <v>7</v>
      </c>
      <c r="Q4234" s="4" t="str">
        <f t="shared" si="2477"/>
        <v/>
      </c>
      <c r="R4234" s="4" t="str">
        <f t="shared" si="2478"/>
        <v/>
      </c>
      <c r="S4234" s="4" t="str">
        <f t="shared" si="2479"/>
        <v/>
      </c>
      <c r="T4234" s="4" t="str">
        <f t="shared" si="2480"/>
        <v/>
      </c>
      <c r="U4234" s="4" t="str">
        <f t="shared" si="2481"/>
        <v/>
      </c>
      <c r="V4234" s="4" t="str">
        <f t="shared" si="2482"/>
        <v/>
      </c>
      <c r="W4234" s="4" t="str">
        <f t="shared" si="2483"/>
        <v/>
      </c>
      <c r="X4234" s="4" t="str">
        <f t="shared" si="2484"/>
        <v/>
      </c>
      <c r="Y4234" s="4" t="str">
        <f t="shared" si="2485"/>
        <v/>
      </c>
      <c r="Z4234" s="4" t="str">
        <f t="shared" si="2486"/>
        <v/>
      </c>
      <c r="AA4234" s="8" t="str">
        <f t="shared" si="2487"/>
        <v/>
      </c>
      <c r="AC4234" s="3">
        <f t="shared" si="2488"/>
        <v>5</v>
      </c>
      <c r="AD4234" s="3">
        <f t="shared" si="2489"/>
        <v>7</v>
      </c>
      <c r="AE4234" s="3">
        <f t="shared" si="2490"/>
        <v>7</v>
      </c>
      <c r="AF4234" s="3">
        <f t="shared" si="2491"/>
        <v>7</v>
      </c>
      <c r="AG4234" s="3">
        <f t="shared" si="2492"/>
        <v>4</v>
      </c>
      <c r="AH4234" s="3">
        <f t="shared" si="2493"/>
        <v>3</v>
      </c>
      <c r="AI4234" s="3">
        <f t="shared" si="2494"/>
        <v>4</v>
      </c>
      <c r="AJ4234" s="3">
        <f t="shared" si="2495"/>
        <v>3</v>
      </c>
      <c r="AK4234" s="3">
        <f t="shared" si="2496"/>
        <v>3</v>
      </c>
      <c r="AL4234" s="3">
        <f t="shared" si="2497"/>
        <v>3</v>
      </c>
      <c r="AM4234" s="3">
        <f t="shared" si="2498"/>
        <v>1</v>
      </c>
      <c r="AN4234" s="3">
        <f t="shared" si="2499"/>
        <v>2</v>
      </c>
      <c r="AO4234" s="3">
        <f t="shared" si="2500"/>
        <v>2</v>
      </c>
      <c r="AP4234" s="3">
        <f t="shared" si="2501"/>
        <v>1</v>
      </c>
      <c r="AQ4234" s="3">
        <f t="shared" si="2502"/>
        <v>1</v>
      </c>
      <c r="AR4234" s="3">
        <f t="shared" si="2503"/>
        <v>1</v>
      </c>
      <c r="AS4234" s="3">
        <f t="shared" si="2504"/>
        <v>2</v>
      </c>
    </row>
    <row r="4235" spans="1:45">
      <c r="A4235">
        <v>8</v>
      </c>
      <c r="B4235">
        <v>2</v>
      </c>
      <c r="C4235">
        <v>2</v>
      </c>
      <c r="D4235">
        <v>5</v>
      </c>
      <c r="H4235" s="6" t="str">
        <f t="shared" si="2468"/>
        <v/>
      </c>
      <c r="I4235" s="4" t="str">
        <f t="shared" si="2469"/>
        <v/>
      </c>
      <c r="J4235" s="4" t="str">
        <f t="shared" si="2470"/>
        <v/>
      </c>
      <c r="K4235" s="4">
        <f t="shared" si="2471"/>
        <v>5</v>
      </c>
      <c r="L4235" s="4" t="str">
        <f t="shared" si="2472"/>
        <v/>
      </c>
      <c r="M4235" s="4" t="str">
        <f t="shared" si="2473"/>
        <v/>
      </c>
      <c r="N4235" s="4" t="str">
        <f t="shared" si="2474"/>
        <v/>
      </c>
      <c r="O4235" s="4" t="str">
        <f t="shared" si="2475"/>
        <v/>
      </c>
      <c r="P4235" s="4" t="str">
        <f t="shared" si="2476"/>
        <v/>
      </c>
      <c r="Q4235" s="4">
        <f t="shared" si="2477"/>
        <v>2</v>
      </c>
      <c r="R4235" s="4">
        <f t="shared" si="2478"/>
        <v>2</v>
      </c>
      <c r="S4235" s="4" t="str">
        <f t="shared" si="2479"/>
        <v/>
      </c>
      <c r="T4235" s="4">
        <f t="shared" si="2480"/>
        <v>8</v>
      </c>
      <c r="U4235" s="4" t="str">
        <f t="shared" si="2481"/>
        <v/>
      </c>
      <c r="V4235" s="4" t="str">
        <f t="shared" si="2482"/>
        <v/>
      </c>
      <c r="W4235" s="4" t="str">
        <f t="shared" si="2483"/>
        <v/>
      </c>
      <c r="X4235" s="4" t="str">
        <f t="shared" si="2484"/>
        <v/>
      </c>
      <c r="Y4235" s="4" t="str">
        <f t="shared" si="2485"/>
        <v/>
      </c>
      <c r="Z4235" s="4" t="str">
        <f t="shared" si="2486"/>
        <v/>
      </c>
      <c r="AA4235" s="8" t="str">
        <f t="shared" si="2487"/>
        <v/>
      </c>
      <c r="AC4235" s="3">
        <f t="shared" si="2488"/>
        <v>4</v>
      </c>
      <c r="AD4235" s="3">
        <f t="shared" si="2489"/>
        <v>5</v>
      </c>
      <c r="AE4235" s="3">
        <f t="shared" si="2490"/>
        <v>5</v>
      </c>
      <c r="AF4235" s="3">
        <f t="shared" si="2491"/>
        <v>6</v>
      </c>
      <c r="AG4235" s="3">
        <f t="shared" si="2492"/>
        <v>3</v>
      </c>
      <c r="AH4235" s="3">
        <f t="shared" si="2493"/>
        <v>3</v>
      </c>
      <c r="AI4235" s="3">
        <f t="shared" si="2494"/>
        <v>4</v>
      </c>
      <c r="AJ4235" s="3">
        <f t="shared" si="2495"/>
        <v>4</v>
      </c>
      <c r="AK4235" s="3">
        <f t="shared" si="2496"/>
        <v>4</v>
      </c>
      <c r="AL4235" s="3">
        <f t="shared" si="2497"/>
        <v>5</v>
      </c>
      <c r="AM4235" s="3">
        <f t="shared" si="2498"/>
        <v>3</v>
      </c>
      <c r="AN4235" s="3">
        <f t="shared" si="2499"/>
        <v>3</v>
      </c>
      <c r="AO4235" s="3">
        <f t="shared" si="2500"/>
        <v>3</v>
      </c>
      <c r="AP4235" s="3">
        <f t="shared" si="2501"/>
        <v>1</v>
      </c>
      <c r="AQ4235" s="3">
        <f t="shared" si="2502"/>
        <v>1</v>
      </c>
      <c r="AR4235" s="3">
        <f t="shared" si="2503"/>
        <v>1</v>
      </c>
      <c r="AS4235" s="3">
        <f t="shared" si="2504"/>
        <v>2</v>
      </c>
    </row>
    <row r="4236" spans="1:45">
      <c r="A4236">
        <v>5</v>
      </c>
      <c r="B4236">
        <v>5</v>
      </c>
      <c r="C4236">
        <v>4</v>
      </c>
      <c r="D4236">
        <v>0</v>
      </c>
      <c r="H4236" s="6">
        <f t="shared" si="2468"/>
        <v>5</v>
      </c>
      <c r="I4236" s="4">
        <f t="shared" si="2469"/>
        <v>5</v>
      </c>
      <c r="J4236" s="4" t="str">
        <f t="shared" si="2470"/>
        <v/>
      </c>
      <c r="K4236" s="4">
        <f t="shared" si="2471"/>
        <v>0</v>
      </c>
      <c r="L4236" s="4" t="str">
        <f t="shared" si="2472"/>
        <v/>
      </c>
      <c r="M4236" s="4" t="str">
        <f t="shared" si="2473"/>
        <v/>
      </c>
      <c r="N4236" s="4" t="str">
        <f t="shared" si="2474"/>
        <v/>
      </c>
      <c r="O4236" s="4" t="str">
        <f t="shared" si="2475"/>
        <v/>
      </c>
      <c r="P4236" s="4" t="str">
        <f t="shared" si="2476"/>
        <v/>
      </c>
      <c r="Q4236" s="4" t="str">
        <f t="shared" si="2477"/>
        <v/>
      </c>
      <c r="R4236" s="4" t="str">
        <f t="shared" si="2478"/>
        <v/>
      </c>
      <c r="S4236" s="4" t="str">
        <f t="shared" si="2479"/>
        <v/>
      </c>
      <c r="T4236" s="4" t="str">
        <f t="shared" si="2480"/>
        <v/>
      </c>
      <c r="U4236" s="4" t="str">
        <f t="shared" si="2481"/>
        <v/>
      </c>
      <c r="V4236" s="4" t="str">
        <f t="shared" si="2482"/>
        <v/>
      </c>
      <c r="W4236" s="4" t="str">
        <f t="shared" si="2483"/>
        <v/>
      </c>
      <c r="X4236" s="4" t="str">
        <f t="shared" si="2484"/>
        <v/>
      </c>
      <c r="Y4236" s="4" t="str">
        <f t="shared" si="2485"/>
        <v/>
      </c>
      <c r="Z4236" s="4">
        <f t="shared" si="2486"/>
        <v>4</v>
      </c>
      <c r="AA4236" s="8" t="str">
        <f t="shared" si="2487"/>
        <v/>
      </c>
      <c r="AC4236" s="3">
        <f t="shared" si="2488"/>
        <v>5</v>
      </c>
      <c r="AD4236" s="3">
        <f t="shared" si="2489"/>
        <v>5</v>
      </c>
      <c r="AE4236" s="3">
        <f t="shared" si="2490"/>
        <v>5</v>
      </c>
      <c r="AF4236" s="3">
        <f t="shared" si="2491"/>
        <v>6</v>
      </c>
      <c r="AG4236" s="3">
        <f t="shared" si="2492"/>
        <v>3</v>
      </c>
      <c r="AH4236" s="3">
        <f t="shared" si="2493"/>
        <v>3</v>
      </c>
      <c r="AI4236" s="3">
        <f t="shared" si="2494"/>
        <v>4</v>
      </c>
      <c r="AJ4236" s="3">
        <f t="shared" si="2495"/>
        <v>4</v>
      </c>
      <c r="AK4236" s="3">
        <f t="shared" si="2496"/>
        <v>4</v>
      </c>
      <c r="AL4236" s="3">
        <f t="shared" si="2497"/>
        <v>4</v>
      </c>
      <c r="AM4236" s="3">
        <f t="shared" si="2498"/>
        <v>2</v>
      </c>
      <c r="AN4236" s="3">
        <f t="shared" si="2499"/>
        <v>2</v>
      </c>
      <c r="AO4236" s="3">
        <f t="shared" si="2500"/>
        <v>2</v>
      </c>
      <c r="AP4236" s="3">
        <f t="shared" si="2501"/>
        <v>1</v>
      </c>
      <c r="AQ4236" s="3">
        <f t="shared" si="2502"/>
        <v>1</v>
      </c>
      <c r="AR4236" s="3">
        <f t="shared" si="2503"/>
        <v>1</v>
      </c>
      <c r="AS4236" s="3">
        <f t="shared" si="2504"/>
        <v>2</v>
      </c>
    </row>
    <row r="4237" spans="1:45">
      <c r="A4237">
        <v>0</v>
      </c>
      <c r="B4237">
        <v>5</v>
      </c>
      <c r="C4237">
        <v>9</v>
      </c>
      <c r="D4237">
        <v>7</v>
      </c>
      <c r="H4237" s="6">
        <f t="shared" si="2468"/>
        <v>0</v>
      </c>
      <c r="I4237" s="4">
        <f t="shared" si="2469"/>
        <v>5</v>
      </c>
      <c r="J4237" s="4" t="str">
        <f t="shared" si="2470"/>
        <v/>
      </c>
      <c r="K4237" s="4" t="str">
        <f t="shared" si="2471"/>
        <v/>
      </c>
      <c r="L4237" s="4" t="str">
        <f t="shared" si="2472"/>
        <v/>
      </c>
      <c r="M4237" s="4" t="str">
        <f t="shared" si="2473"/>
        <v/>
      </c>
      <c r="N4237" s="4" t="str">
        <f t="shared" si="2474"/>
        <v/>
      </c>
      <c r="O4237" s="4" t="str">
        <f t="shared" si="2475"/>
        <v/>
      </c>
      <c r="P4237" s="4" t="str">
        <f t="shared" si="2476"/>
        <v/>
      </c>
      <c r="Q4237" s="4" t="str">
        <f t="shared" si="2477"/>
        <v/>
      </c>
      <c r="R4237" s="4" t="str">
        <f t="shared" si="2478"/>
        <v/>
      </c>
      <c r="S4237" s="4">
        <f t="shared" si="2479"/>
        <v>7</v>
      </c>
      <c r="T4237" s="4" t="str">
        <f t="shared" si="2480"/>
        <v/>
      </c>
      <c r="U4237" s="4" t="str">
        <f t="shared" si="2481"/>
        <v/>
      </c>
      <c r="V4237" s="4" t="str">
        <f t="shared" si="2482"/>
        <v/>
      </c>
      <c r="W4237" s="4" t="str">
        <f t="shared" si="2483"/>
        <v/>
      </c>
      <c r="X4237" s="4" t="str">
        <f t="shared" si="2484"/>
        <v/>
      </c>
      <c r="Y4237" s="4" t="str">
        <f t="shared" si="2485"/>
        <v/>
      </c>
      <c r="Z4237" s="4">
        <f t="shared" si="2486"/>
        <v>9</v>
      </c>
      <c r="AA4237" s="8" t="str">
        <f t="shared" si="2487"/>
        <v/>
      </c>
      <c r="AC4237" s="3">
        <f t="shared" si="2488"/>
        <v>7</v>
      </c>
      <c r="AD4237" s="3">
        <f t="shared" si="2489"/>
        <v>5</v>
      </c>
      <c r="AE4237" s="3">
        <f t="shared" si="2490"/>
        <v>4</v>
      </c>
      <c r="AF4237" s="3">
        <f t="shared" si="2491"/>
        <v>5</v>
      </c>
      <c r="AG4237" s="3">
        <f t="shared" si="2492"/>
        <v>2</v>
      </c>
      <c r="AH4237" s="3">
        <f t="shared" si="2493"/>
        <v>3</v>
      </c>
      <c r="AI4237" s="3">
        <f t="shared" si="2494"/>
        <v>3</v>
      </c>
      <c r="AJ4237" s="3">
        <f t="shared" si="2495"/>
        <v>3</v>
      </c>
      <c r="AK4237" s="3">
        <f t="shared" si="2496"/>
        <v>4</v>
      </c>
      <c r="AL4237" s="3">
        <f t="shared" si="2497"/>
        <v>4</v>
      </c>
      <c r="AM4237" s="3">
        <f t="shared" si="2498"/>
        <v>3</v>
      </c>
      <c r="AN4237" s="3">
        <f t="shared" si="2499"/>
        <v>2</v>
      </c>
      <c r="AO4237" s="3">
        <f t="shared" si="2500"/>
        <v>1</v>
      </c>
      <c r="AP4237" s="3">
        <f t="shared" si="2501"/>
        <v>0</v>
      </c>
      <c r="AQ4237" s="3">
        <f t="shared" si="2502"/>
        <v>0</v>
      </c>
      <c r="AR4237" s="3">
        <f t="shared" si="2503"/>
        <v>2</v>
      </c>
      <c r="AS4237" s="3">
        <f t="shared" si="2504"/>
        <v>2</v>
      </c>
    </row>
    <row r="4238" spans="1:45">
      <c r="A4238">
        <v>6</v>
      </c>
      <c r="B4238">
        <v>2</v>
      </c>
      <c r="C4238">
        <v>3</v>
      </c>
      <c r="D4238">
        <v>1</v>
      </c>
      <c r="H4238" s="6" t="str">
        <f t="shared" si="2468"/>
        <v/>
      </c>
      <c r="I4238" s="4" t="str">
        <f t="shared" si="2469"/>
        <v/>
      </c>
      <c r="J4238" s="4" t="str">
        <f t="shared" si="2470"/>
        <v/>
      </c>
      <c r="K4238" s="4" t="str">
        <f t="shared" si="2471"/>
        <v/>
      </c>
      <c r="L4238" s="4">
        <f t="shared" si="2472"/>
        <v>6</v>
      </c>
      <c r="M4238" s="4" t="str">
        <f t="shared" si="2473"/>
        <v/>
      </c>
      <c r="N4238" s="4" t="str">
        <f t="shared" si="2474"/>
        <v/>
      </c>
      <c r="O4238" s="4">
        <f t="shared" si="2475"/>
        <v>1</v>
      </c>
      <c r="P4238" s="4" t="str">
        <f t="shared" si="2476"/>
        <v/>
      </c>
      <c r="Q4238" s="4">
        <f t="shared" si="2477"/>
        <v>2</v>
      </c>
      <c r="R4238" s="4" t="str">
        <f t="shared" si="2478"/>
        <v/>
      </c>
      <c r="S4238" s="4" t="str">
        <f t="shared" si="2479"/>
        <v/>
      </c>
      <c r="T4238" s="4" t="str">
        <f t="shared" si="2480"/>
        <v/>
      </c>
      <c r="U4238" s="4" t="str">
        <f t="shared" si="2481"/>
        <v/>
      </c>
      <c r="V4238" s="4">
        <f t="shared" si="2482"/>
        <v>3</v>
      </c>
      <c r="W4238" s="4" t="str">
        <f t="shared" si="2483"/>
        <v/>
      </c>
      <c r="X4238" s="4" t="str">
        <f t="shared" si="2484"/>
        <v/>
      </c>
      <c r="Y4238" s="4" t="str">
        <f t="shared" si="2485"/>
        <v/>
      </c>
      <c r="Z4238" s="4" t="str">
        <f t="shared" si="2486"/>
        <v/>
      </c>
      <c r="AA4238" s="8" t="str">
        <f t="shared" si="2487"/>
        <v/>
      </c>
      <c r="AC4238" s="3">
        <f t="shared" si="2488"/>
        <v>6</v>
      </c>
      <c r="AD4238" s="3">
        <f t="shared" si="2489"/>
        <v>5</v>
      </c>
      <c r="AE4238" s="3">
        <f t="shared" si="2490"/>
        <v>3</v>
      </c>
      <c r="AF4238" s="3">
        <f t="shared" si="2491"/>
        <v>3</v>
      </c>
      <c r="AG4238" s="3">
        <f t="shared" si="2492"/>
        <v>2</v>
      </c>
      <c r="AH4238" s="3">
        <f t="shared" si="2493"/>
        <v>1</v>
      </c>
      <c r="AI4238" s="3">
        <f t="shared" si="2494"/>
        <v>3</v>
      </c>
      <c r="AJ4238" s="3">
        <f t="shared" si="2495"/>
        <v>4</v>
      </c>
      <c r="AK4238" s="3">
        <f t="shared" si="2496"/>
        <v>4</v>
      </c>
      <c r="AL4238" s="3">
        <f t="shared" si="2497"/>
        <v>5</v>
      </c>
      <c r="AM4238" s="3">
        <f t="shared" si="2498"/>
        <v>3</v>
      </c>
      <c r="AN4238" s="3">
        <f t="shared" si="2499"/>
        <v>3</v>
      </c>
      <c r="AO4238" s="3">
        <f t="shared" si="2500"/>
        <v>2</v>
      </c>
      <c r="AP4238" s="3">
        <f t="shared" si="2501"/>
        <v>1</v>
      </c>
      <c r="AQ4238" s="3">
        <f t="shared" si="2502"/>
        <v>1</v>
      </c>
      <c r="AR4238" s="3">
        <f t="shared" si="2503"/>
        <v>2</v>
      </c>
      <c r="AS4238" s="3">
        <f t="shared" si="2504"/>
        <v>2</v>
      </c>
    </row>
    <row r="4239" spans="1:45">
      <c r="A4239">
        <v>5</v>
      </c>
      <c r="B4239">
        <v>1</v>
      </c>
      <c r="C4239">
        <v>8</v>
      </c>
      <c r="D4239">
        <v>7</v>
      </c>
      <c r="H4239" s="6">
        <f t="shared" si="2468"/>
        <v>5</v>
      </c>
      <c r="I4239" s="4" t="str">
        <f t="shared" si="2469"/>
        <v/>
      </c>
      <c r="J4239" s="4" t="str">
        <f t="shared" si="2470"/>
        <v/>
      </c>
      <c r="K4239" s="4" t="str">
        <f t="shared" si="2471"/>
        <v/>
      </c>
      <c r="L4239" s="4" t="str">
        <f t="shared" si="2472"/>
        <v/>
      </c>
      <c r="M4239" s="4">
        <f t="shared" si="2473"/>
        <v>1</v>
      </c>
      <c r="N4239" s="4" t="str">
        <f t="shared" si="2474"/>
        <v/>
      </c>
      <c r="O4239" s="4" t="str">
        <f t="shared" si="2475"/>
        <v/>
      </c>
      <c r="P4239" s="4" t="str">
        <f t="shared" si="2476"/>
        <v/>
      </c>
      <c r="Q4239" s="4" t="str">
        <f t="shared" si="2477"/>
        <v/>
      </c>
      <c r="R4239" s="4" t="str">
        <f t="shared" si="2478"/>
        <v/>
      </c>
      <c r="S4239" s="4">
        <f t="shared" si="2479"/>
        <v>7</v>
      </c>
      <c r="T4239" s="4" t="str">
        <f t="shared" si="2480"/>
        <v/>
      </c>
      <c r="U4239" s="4" t="str">
        <f t="shared" si="2481"/>
        <v/>
      </c>
      <c r="V4239" s="4">
        <f t="shared" si="2482"/>
        <v>8</v>
      </c>
      <c r="W4239" s="4" t="str">
        <f t="shared" si="2483"/>
        <v/>
      </c>
      <c r="X4239" s="4" t="str">
        <f t="shared" si="2484"/>
        <v/>
      </c>
      <c r="Y4239" s="4" t="str">
        <f t="shared" si="2485"/>
        <v/>
      </c>
      <c r="Z4239" s="4" t="str">
        <f t="shared" si="2486"/>
        <v/>
      </c>
      <c r="AA4239" s="8" t="str">
        <f t="shared" si="2487"/>
        <v/>
      </c>
      <c r="AC4239" s="3">
        <f t="shared" si="2488"/>
        <v>6</v>
      </c>
      <c r="AD4239" s="3">
        <f t="shared" si="2489"/>
        <v>4</v>
      </c>
      <c r="AE4239" s="3">
        <f t="shared" si="2490"/>
        <v>3</v>
      </c>
      <c r="AF4239" s="3">
        <f t="shared" si="2491"/>
        <v>3</v>
      </c>
      <c r="AG4239" s="3">
        <f t="shared" si="2492"/>
        <v>3</v>
      </c>
      <c r="AH4239" s="3">
        <f t="shared" si="2493"/>
        <v>2</v>
      </c>
      <c r="AI4239" s="3">
        <f t="shared" si="2494"/>
        <v>2</v>
      </c>
      <c r="AJ4239" s="3">
        <f t="shared" si="2495"/>
        <v>2</v>
      </c>
      <c r="AK4239" s="3">
        <f t="shared" si="2496"/>
        <v>3</v>
      </c>
      <c r="AL4239" s="3">
        <f t="shared" si="2497"/>
        <v>3</v>
      </c>
      <c r="AM4239" s="3">
        <f t="shared" si="2498"/>
        <v>2</v>
      </c>
      <c r="AN4239" s="3">
        <f t="shared" si="2499"/>
        <v>4</v>
      </c>
      <c r="AO4239" s="3">
        <f t="shared" si="2500"/>
        <v>2</v>
      </c>
      <c r="AP4239" s="3">
        <f t="shared" si="2501"/>
        <v>2</v>
      </c>
      <c r="AQ4239" s="3">
        <f t="shared" si="2502"/>
        <v>2</v>
      </c>
      <c r="AR4239" s="3">
        <f t="shared" si="2503"/>
        <v>2</v>
      </c>
      <c r="AS4239" s="3">
        <f t="shared" si="2504"/>
        <v>2</v>
      </c>
    </row>
    <row r="4240" spans="1:45">
      <c r="A4240">
        <v>6</v>
      </c>
      <c r="B4240">
        <v>0</v>
      </c>
      <c r="C4240">
        <v>1</v>
      </c>
      <c r="D4240">
        <v>3</v>
      </c>
      <c r="H4240" s="6" t="str">
        <f t="shared" si="2468"/>
        <v/>
      </c>
      <c r="I4240" s="4">
        <f t="shared" si="2469"/>
        <v>0</v>
      </c>
      <c r="J4240" s="4" t="str">
        <f t="shared" si="2470"/>
        <v/>
      </c>
      <c r="K4240" s="4" t="str">
        <f t="shared" si="2471"/>
        <v/>
      </c>
      <c r="L4240" s="4">
        <f t="shared" si="2472"/>
        <v>6</v>
      </c>
      <c r="M4240" s="4" t="str">
        <f t="shared" si="2473"/>
        <v/>
      </c>
      <c r="N4240" s="4">
        <f t="shared" si="2474"/>
        <v>1</v>
      </c>
      <c r="O4240" s="4" t="str">
        <f t="shared" si="2475"/>
        <v/>
      </c>
      <c r="P4240" s="4" t="str">
        <f t="shared" si="2476"/>
        <v/>
      </c>
      <c r="Q4240" s="4" t="str">
        <f t="shared" si="2477"/>
        <v/>
      </c>
      <c r="R4240" s="4" t="str">
        <f t="shared" si="2478"/>
        <v/>
      </c>
      <c r="S4240" s="4" t="str">
        <f t="shared" si="2479"/>
        <v/>
      </c>
      <c r="T4240" s="4" t="str">
        <f t="shared" si="2480"/>
        <v/>
      </c>
      <c r="U4240" s="4" t="str">
        <f t="shared" si="2481"/>
        <v/>
      </c>
      <c r="V4240" s="4" t="str">
        <f t="shared" si="2482"/>
        <v/>
      </c>
      <c r="W4240" s="4">
        <f t="shared" si="2483"/>
        <v>3</v>
      </c>
      <c r="X4240" s="4" t="str">
        <f t="shared" si="2484"/>
        <v/>
      </c>
      <c r="Y4240" s="4" t="str">
        <f t="shared" si="2485"/>
        <v/>
      </c>
      <c r="Z4240" s="4" t="str">
        <f t="shared" si="2486"/>
        <v/>
      </c>
      <c r="AA4240" s="8" t="str">
        <f t="shared" si="2487"/>
        <v/>
      </c>
      <c r="AC4240" s="3">
        <f t="shared" si="2488"/>
        <v>4</v>
      </c>
      <c r="AD4240" s="3">
        <f t="shared" si="2489"/>
        <v>4</v>
      </c>
      <c r="AE4240" s="3">
        <f t="shared" si="2490"/>
        <v>3</v>
      </c>
      <c r="AF4240" s="3">
        <f t="shared" si="2491"/>
        <v>4</v>
      </c>
      <c r="AG4240" s="3">
        <f t="shared" si="2492"/>
        <v>5</v>
      </c>
      <c r="AH4240" s="3">
        <f t="shared" si="2493"/>
        <v>3</v>
      </c>
      <c r="AI4240" s="3">
        <f t="shared" si="2494"/>
        <v>3</v>
      </c>
      <c r="AJ4240" s="3">
        <f t="shared" si="2495"/>
        <v>2</v>
      </c>
      <c r="AK4240" s="3">
        <f t="shared" si="2496"/>
        <v>3</v>
      </c>
      <c r="AL4240" s="3">
        <f t="shared" si="2497"/>
        <v>3</v>
      </c>
      <c r="AM4240" s="3">
        <f t="shared" si="2498"/>
        <v>2</v>
      </c>
      <c r="AN4240" s="3">
        <f t="shared" si="2499"/>
        <v>4</v>
      </c>
      <c r="AO4240" s="3">
        <f t="shared" si="2500"/>
        <v>3</v>
      </c>
      <c r="AP4240" s="3">
        <f t="shared" si="2501"/>
        <v>3</v>
      </c>
      <c r="AQ4240" s="3">
        <f t="shared" si="2502"/>
        <v>3</v>
      </c>
      <c r="AR4240" s="3">
        <f t="shared" si="2503"/>
        <v>2</v>
      </c>
      <c r="AS4240" s="3">
        <f t="shared" si="2504"/>
        <v>1</v>
      </c>
    </row>
    <row r="4241" spans="1:45">
      <c r="A4241">
        <v>3</v>
      </c>
      <c r="B4241">
        <v>3</v>
      </c>
      <c r="C4241">
        <v>1</v>
      </c>
      <c r="D4241">
        <v>8</v>
      </c>
      <c r="H4241" s="6" t="str">
        <f t="shared" si="2468"/>
        <v/>
      </c>
      <c r="I4241" s="4" t="str">
        <f t="shared" si="2469"/>
        <v/>
      </c>
      <c r="J4241" s="4" t="str">
        <f t="shared" si="2470"/>
        <v/>
      </c>
      <c r="K4241" s="4" t="str">
        <f t="shared" si="2471"/>
        <v/>
      </c>
      <c r="L4241" s="4" t="str">
        <f t="shared" si="2472"/>
        <v/>
      </c>
      <c r="M4241" s="4" t="str">
        <f t="shared" si="2473"/>
        <v/>
      </c>
      <c r="N4241" s="4">
        <f t="shared" si="2474"/>
        <v>1</v>
      </c>
      <c r="O4241" s="4" t="str">
        <f t="shared" si="2475"/>
        <v/>
      </c>
      <c r="P4241" s="4" t="str">
        <f t="shared" si="2476"/>
        <v/>
      </c>
      <c r="Q4241" s="4" t="str">
        <f t="shared" si="2477"/>
        <v/>
      </c>
      <c r="R4241" s="4" t="str">
        <f t="shared" si="2478"/>
        <v/>
      </c>
      <c r="S4241" s="4" t="str">
        <f t="shared" si="2479"/>
        <v/>
      </c>
      <c r="T4241" s="4">
        <f t="shared" si="2480"/>
        <v>3</v>
      </c>
      <c r="U4241" s="4">
        <f t="shared" si="2481"/>
        <v>3</v>
      </c>
      <c r="V4241" s="4" t="str">
        <f t="shared" si="2482"/>
        <v/>
      </c>
      <c r="W4241" s="4">
        <f t="shared" si="2483"/>
        <v>8</v>
      </c>
      <c r="X4241" s="4" t="str">
        <f t="shared" si="2484"/>
        <v/>
      </c>
      <c r="Y4241" s="4" t="str">
        <f t="shared" si="2485"/>
        <v/>
      </c>
      <c r="Z4241" s="4" t="str">
        <f t="shared" si="2486"/>
        <v/>
      </c>
      <c r="AA4241" s="8" t="str">
        <f t="shared" si="2487"/>
        <v/>
      </c>
      <c r="AC4241" s="3">
        <f t="shared" si="2488"/>
        <v>2</v>
      </c>
      <c r="AD4241" s="3">
        <f t="shared" si="2489"/>
        <v>3</v>
      </c>
      <c r="AE4241" s="3">
        <f t="shared" si="2490"/>
        <v>3</v>
      </c>
      <c r="AF4241" s="3">
        <f t="shared" si="2491"/>
        <v>5</v>
      </c>
      <c r="AG4241" s="3">
        <f t="shared" si="2492"/>
        <v>6</v>
      </c>
      <c r="AH4241" s="3">
        <f t="shared" si="2493"/>
        <v>4</v>
      </c>
      <c r="AI4241" s="3">
        <f t="shared" si="2494"/>
        <v>4</v>
      </c>
      <c r="AJ4241" s="3">
        <f t="shared" si="2495"/>
        <v>2</v>
      </c>
      <c r="AK4241" s="3">
        <f t="shared" si="2496"/>
        <v>2</v>
      </c>
      <c r="AL4241" s="3">
        <f t="shared" si="2497"/>
        <v>3</v>
      </c>
      <c r="AM4241" s="3">
        <f t="shared" si="2498"/>
        <v>3</v>
      </c>
      <c r="AN4241" s="3">
        <f t="shared" si="2499"/>
        <v>5</v>
      </c>
      <c r="AO4241" s="3">
        <f t="shared" si="2500"/>
        <v>6</v>
      </c>
      <c r="AP4241" s="3">
        <f t="shared" si="2501"/>
        <v>5</v>
      </c>
      <c r="AQ4241" s="3">
        <f t="shared" si="2502"/>
        <v>4</v>
      </c>
      <c r="AR4241" s="3">
        <f t="shared" si="2503"/>
        <v>2</v>
      </c>
      <c r="AS4241" s="3">
        <f t="shared" si="2504"/>
        <v>0</v>
      </c>
    </row>
    <row r="4242" spans="1:45">
      <c r="A4242">
        <v>0</v>
      </c>
      <c r="B4242">
        <v>6</v>
      </c>
      <c r="C4242">
        <v>6</v>
      </c>
      <c r="D4242">
        <v>1</v>
      </c>
      <c r="H4242" s="6">
        <f t="shared" si="2468"/>
        <v>0</v>
      </c>
      <c r="I4242" s="4" t="str">
        <f t="shared" si="2469"/>
        <v/>
      </c>
      <c r="J4242" s="4" t="str">
        <f t="shared" si="2470"/>
        <v/>
      </c>
      <c r="K4242" s="4" t="str">
        <f t="shared" si="2471"/>
        <v/>
      </c>
      <c r="L4242" s="4" t="str">
        <f t="shared" si="2472"/>
        <v/>
      </c>
      <c r="M4242" s="4">
        <f t="shared" si="2473"/>
        <v>6</v>
      </c>
      <c r="N4242" s="4">
        <f t="shared" si="2474"/>
        <v>6</v>
      </c>
      <c r="O4242" s="4">
        <f t="shared" si="2475"/>
        <v>1</v>
      </c>
      <c r="P4242" s="4" t="str">
        <f t="shared" si="2476"/>
        <v/>
      </c>
      <c r="Q4242" s="4" t="str">
        <f t="shared" si="2477"/>
        <v/>
      </c>
      <c r="R4242" s="4" t="str">
        <f t="shared" si="2478"/>
        <v/>
      </c>
      <c r="S4242" s="4" t="str">
        <f t="shared" si="2479"/>
        <v/>
      </c>
      <c r="T4242" s="4" t="str">
        <f t="shared" si="2480"/>
        <v/>
      </c>
      <c r="U4242" s="4" t="str">
        <f t="shared" si="2481"/>
        <v/>
      </c>
      <c r="V4242" s="4" t="str">
        <f t="shared" si="2482"/>
        <v/>
      </c>
      <c r="W4242" s="4" t="str">
        <f t="shared" si="2483"/>
        <v/>
      </c>
      <c r="X4242" s="4" t="str">
        <f t="shared" si="2484"/>
        <v/>
      </c>
      <c r="Y4242" s="4" t="str">
        <f t="shared" si="2485"/>
        <v/>
      </c>
      <c r="Z4242" s="4" t="str">
        <f t="shared" si="2486"/>
        <v/>
      </c>
      <c r="AA4242" s="8" t="str">
        <f t="shared" si="2487"/>
        <v/>
      </c>
      <c r="AC4242" s="3">
        <f t="shared" si="2488"/>
        <v>3</v>
      </c>
      <c r="AD4242" s="3">
        <f t="shared" si="2489"/>
        <v>2</v>
      </c>
      <c r="AE4242" s="3">
        <f t="shared" si="2490"/>
        <v>3</v>
      </c>
      <c r="AF4242" s="3">
        <f t="shared" si="2491"/>
        <v>6</v>
      </c>
      <c r="AG4242" s="3">
        <f t="shared" si="2492"/>
        <v>7</v>
      </c>
      <c r="AH4242" s="3">
        <f t="shared" si="2493"/>
        <v>6</v>
      </c>
      <c r="AI4242" s="3">
        <f t="shared" si="2494"/>
        <v>4</v>
      </c>
      <c r="AJ4242" s="3">
        <f t="shared" si="2495"/>
        <v>1</v>
      </c>
      <c r="AK4242" s="3">
        <f t="shared" si="2496"/>
        <v>1</v>
      </c>
      <c r="AL4242" s="3">
        <f t="shared" si="2497"/>
        <v>2</v>
      </c>
      <c r="AM4242" s="3">
        <f t="shared" si="2498"/>
        <v>3</v>
      </c>
      <c r="AN4242" s="3">
        <f t="shared" si="2499"/>
        <v>4</v>
      </c>
      <c r="AO4242" s="3">
        <f t="shared" si="2500"/>
        <v>5</v>
      </c>
      <c r="AP4242" s="3">
        <f t="shared" si="2501"/>
        <v>4</v>
      </c>
      <c r="AQ4242" s="3">
        <f t="shared" si="2502"/>
        <v>3</v>
      </c>
      <c r="AR4242" s="3">
        <f t="shared" si="2503"/>
        <v>2</v>
      </c>
      <c r="AS4242" s="3">
        <f t="shared" si="2504"/>
        <v>0</v>
      </c>
    </row>
    <row r="4243" spans="1:45">
      <c r="A4243">
        <v>4</v>
      </c>
      <c r="B4243">
        <v>0</v>
      </c>
      <c r="C4243">
        <v>9</v>
      </c>
      <c r="D4243">
        <v>9</v>
      </c>
      <c r="H4243" s="6" t="str">
        <f t="shared" si="2468"/>
        <v/>
      </c>
      <c r="I4243" s="4">
        <f t="shared" si="2469"/>
        <v>0</v>
      </c>
      <c r="J4243" s="4" t="str">
        <f t="shared" si="2470"/>
        <v/>
      </c>
      <c r="K4243" s="4" t="str">
        <f t="shared" si="2471"/>
        <v/>
      </c>
      <c r="L4243" s="4" t="str">
        <f t="shared" si="2472"/>
        <v/>
      </c>
      <c r="M4243" s="4" t="str">
        <f t="shared" si="2473"/>
        <v/>
      </c>
      <c r="N4243" s="4" t="str">
        <f t="shared" si="2474"/>
        <v/>
      </c>
      <c r="O4243" s="4" t="str">
        <f t="shared" si="2475"/>
        <v/>
      </c>
      <c r="P4243" s="4" t="str">
        <f t="shared" si="2476"/>
        <v/>
      </c>
      <c r="Q4243" s="4" t="str">
        <f t="shared" si="2477"/>
        <v/>
      </c>
      <c r="R4243" s="4" t="str">
        <f t="shared" si="2478"/>
        <v/>
      </c>
      <c r="S4243" s="4" t="str">
        <f t="shared" si="2479"/>
        <v/>
      </c>
      <c r="T4243" s="4" t="str">
        <f t="shared" si="2480"/>
        <v/>
      </c>
      <c r="U4243" s="4" t="str">
        <f t="shared" si="2481"/>
        <v/>
      </c>
      <c r="V4243" s="4" t="str">
        <f t="shared" si="2482"/>
        <v/>
      </c>
      <c r="W4243" s="4" t="str">
        <f t="shared" si="2483"/>
        <v/>
      </c>
      <c r="X4243" s="4">
        <f t="shared" si="2484"/>
        <v>4</v>
      </c>
      <c r="Y4243" s="4" t="str">
        <f t="shared" si="2485"/>
        <v/>
      </c>
      <c r="Z4243" s="4">
        <f t="shared" si="2486"/>
        <v>9</v>
      </c>
      <c r="AA4243" s="8">
        <f t="shared" si="2487"/>
        <v>9</v>
      </c>
      <c r="AC4243" s="3">
        <f t="shared" si="2488"/>
        <v>3</v>
      </c>
      <c r="AD4243" s="3">
        <f t="shared" si="2489"/>
        <v>3</v>
      </c>
      <c r="AE4243" s="3">
        <f t="shared" si="2490"/>
        <v>2</v>
      </c>
      <c r="AF4243" s="3">
        <f t="shared" si="2491"/>
        <v>5</v>
      </c>
      <c r="AG4243" s="3">
        <f t="shared" si="2492"/>
        <v>6</v>
      </c>
      <c r="AH4243" s="3">
        <f t="shared" si="2493"/>
        <v>5</v>
      </c>
      <c r="AI4243" s="3">
        <f t="shared" si="2494"/>
        <v>4</v>
      </c>
      <c r="AJ4243" s="3">
        <f t="shared" si="2495"/>
        <v>1</v>
      </c>
      <c r="AK4243" s="3">
        <f t="shared" si="2496"/>
        <v>0</v>
      </c>
      <c r="AL4243" s="3">
        <f t="shared" si="2497"/>
        <v>1</v>
      </c>
      <c r="AM4243" s="3">
        <f t="shared" si="2498"/>
        <v>2</v>
      </c>
      <c r="AN4243" s="3">
        <f t="shared" si="2499"/>
        <v>2</v>
      </c>
      <c r="AO4243" s="3">
        <f t="shared" si="2500"/>
        <v>4</v>
      </c>
      <c r="AP4243" s="3">
        <f t="shared" si="2501"/>
        <v>4</v>
      </c>
      <c r="AQ4243" s="3">
        <f t="shared" si="2502"/>
        <v>3</v>
      </c>
      <c r="AR4243" s="3">
        <f t="shared" si="2503"/>
        <v>4</v>
      </c>
      <c r="AS4243" s="3">
        <f t="shared" si="2504"/>
        <v>3</v>
      </c>
    </row>
    <row r="4244" spans="1:45">
      <c r="A4244">
        <v>5</v>
      </c>
      <c r="B4244">
        <v>4</v>
      </c>
      <c r="C4244">
        <v>4</v>
      </c>
      <c r="D4244">
        <v>2</v>
      </c>
      <c r="H4244" s="6">
        <f t="shared" si="2468"/>
        <v>5</v>
      </c>
      <c r="I4244" s="4" t="str">
        <f t="shared" si="2469"/>
        <v/>
      </c>
      <c r="J4244" s="4" t="str">
        <f t="shared" si="2470"/>
        <v/>
      </c>
      <c r="K4244" s="4" t="str">
        <f t="shared" si="2471"/>
        <v/>
      </c>
      <c r="L4244" s="4" t="str">
        <f t="shared" si="2472"/>
        <v/>
      </c>
      <c r="M4244" s="4" t="str">
        <f t="shared" si="2473"/>
        <v/>
      </c>
      <c r="N4244" s="4" t="str">
        <f t="shared" si="2474"/>
        <v/>
      </c>
      <c r="O4244" s="4" t="str">
        <f t="shared" si="2475"/>
        <v/>
      </c>
      <c r="P4244" s="4" t="str">
        <f t="shared" si="2476"/>
        <v/>
      </c>
      <c r="Q4244" s="4" t="str">
        <f t="shared" si="2477"/>
        <v/>
      </c>
      <c r="R4244" s="4" t="str">
        <f t="shared" si="2478"/>
        <v/>
      </c>
      <c r="S4244" s="4">
        <f t="shared" si="2479"/>
        <v>2</v>
      </c>
      <c r="T4244" s="4" t="str">
        <f t="shared" si="2480"/>
        <v/>
      </c>
      <c r="U4244" s="4" t="str">
        <f t="shared" si="2481"/>
        <v/>
      </c>
      <c r="V4244" s="4" t="str">
        <f t="shared" si="2482"/>
        <v/>
      </c>
      <c r="W4244" s="4" t="str">
        <f t="shared" si="2483"/>
        <v/>
      </c>
      <c r="X4244" s="4" t="str">
        <f t="shared" si="2484"/>
        <v/>
      </c>
      <c r="Y4244" s="4">
        <f t="shared" si="2485"/>
        <v>4</v>
      </c>
      <c r="Z4244" s="4">
        <f t="shared" si="2486"/>
        <v>4</v>
      </c>
      <c r="AA4244" s="8" t="str">
        <f t="shared" si="2487"/>
        <v/>
      </c>
      <c r="AC4244" s="3">
        <f t="shared" si="2488"/>
        <v>3</v>
      </c>
      <c r="AD4244" s="3">
        <f t="shared" si="2489"/>
        <v>1</v>
      </c>
      <c r="AE4244" s="3">
        <f t="shared" si="2490"/>
        <v>1</v>
      </c>
      <c r="AF4244" s="3">
        <f t="shared" si="2491"/>
        <v>3</v>
      </c>
      <c r="AG4244" s="3">
        <f t="shared" si="2492"/>
        <v>4</v>
      </c>
      <c r="AH4244" s="3">
        <f t="shared" si="2493"/>
        <v>4</v>
      </c>
      <c r="AI4244" s="3">
        <f t="shared" si="2494"/>
        <v>3</v>
      </c>
      <c r="AJ4244" s="3">
        <f t="shared" si="2495"/>
        <v>1</v>
      </c>
      <c r="AK4244" s="3">
        <f t="shared" si="2496"/>
        <v>1</v>
      </c>
      <c r="AL4244" s="3">
        <f t="shared" si="2497"/>
        <v>2</v>
      </c>
      <c r="AM4244" s="3">
        <f t="shared" si="2498"/>
        <v>3</v>
      </c>
      <c r="AN4244" s="3">
        <f t="shared" si="2499"/>
        <v>3</v>
      </c>
      <c r="AO4244" s="3">
        <f t="shared" si="2500"/>
        <v>3</v>
      </c>
      <c r="AP4244" s="3">
        <f t="shared" si="2501"/>
        <v>3</v>
      </c>
      <c r="AQ4244" s="3">
        <f t="shared" si="2502"/>
        <v>3</v>
      </c>
      <c r="AR4244" s="3">
        <f t="shared" si="2503"/>
        <v>5</v>
      </c>
      <c r="AS4244" s="3">
        <f t="shared" si="2504"/>
        <v>5</v>
      </c>
    </row>
    <row r="4245" spans="1:45">
      <c r="A4245">
        <v>4</v>
      </c>
      <c r="B4245">
        <v>0</v>
      </c>
      <c r="C4245">
        <v>5</v>
      </c>
      <c r="D4245">
        <v>6</v>
      </c>
      <c r="H4245" s="6" t="str">
        <f t="shared" si="2468"/>
        <v/>
      </c>
      <c r="I4245" s="4">
        <f t="shared" si="2469"/>
        <v>0</v>
      </c>
      <c r="J4245" s="4">
        <f t="shared" si="2470"/>
        <v>5</v>
      </c>
      <c r="K4245" s="4" t="str">
        <f t="shared" si="2471"/>
        <v/>
      </c>
      <c r="L4245" s="4" t="str">
        <f t="shared" si="2472"/>
        <v/>
      </c>
      <c r="M4245" s="4" t="str">
        <f t="shared" si="2473"/>
        <v/>
      </c>
      <c r="N4245" s="4" t="str">
        <f t="shared" si="2474"/>
        <v/>
      </c>
      <c r="O4245" s="4">
        <f t="shared" si="2475"/>
        <v>6</v>
      </c>
      <c r="P4245" s="4" t="str">
        <f t="shared" si="2476"/>
        <v/>
      </c>
      <c r="Q4245" s="4" t="str">
        <f t="shared" si="2477"/>
        <v/>
      </c>
      <c r="R4245" s="4" t="str">
        <f t="shared" si="2478"/>
        <v/>
      </c>
      <c r="S4245" s="4" t="str">
        <f t="shared" si="2479"/>
        <v/>
      </c>
      <c r="T4245" s="4" t="str">
        <f t="shared" si="2480"/>
        <v/>
      </c>
      <c r="U4245" s="4" t="str">
        <f t="shared" si="2481"/>
        <v/>
      </c>
      <c r="V4245" s="4" t="str">
        <f t="shared" si="2482"/>
        <v/>
      </c>
      <c r="W4245" s="4" t="str">
        <f t="shared" si="2483"/>
        <v/>
      </c>
      <c r="X4245" s="4">
        <f t="shared" si="2484"/>
        <v>4</v>
      </c>
      <c r="Y4245" s="4" t="str">
        <f t="shared" si="2485"/>
        <v/>
      </c>
      <c r="Z4245" s="4" t="str">
        <f t="shared" si="2486"/>
        <v/>
      </c>
      <c r="AA4245" s="8" t="str">
        <f t="shared" si="2487"/>
        <v/>
      </c>
      <c r="AC4245" s="3">
        <f t="shared" si="2488"/>
        <v>5</v>
      </c>
      <c r="AD4245" s="3">
        <f t="shared" si="2489"/>
        <v>3</v>
      </c>
      <c r="AE4245" s="3">
        <f t="shared" si="2490"/>
        <v>2</v>
      </c>
      <c r="AF4245" s="3">
        <f t="shared" si="2491"/>
        <v>2</v>
      </c>
      <c r="AG4245" s="3">
        <f t="shared" si="2492"/>
        <v>4</v>
      </c>
      <c r="AH4245" s="3">
        <f t="shared" si="2493"/>
        <v>4</v>
      </c>
      <c r="AI4245" s="3">
        <f t="shared" si="2494"/>
        <v>3</v>
      </c>
      <c r="AJ4245" s="3">
        <f t="shared" si="2495"/>
        <v>2</v>
      </c>
      <c r="AK4245" s="3">
        <f t="shared" si="2496"/>
        <v>1</v>
      </c>
      <c r="AL4245" s="3">
        <f t="shared" si="2497"/>
        <v>1</v>
      </c>
      <c r="AM4245" s="3">
        <f t="shared" si="2498"/>
        <v>1</v>
      </c>
      <c r="AN4245" s="3">
        <f t="shared" si="2499"/>
        <v>1</v>
      </c>
      <c r="AO4245" s="3">
        <f t="shared" si="2500"/>
        <v>0</v>
      </c>
      <c r="AP4245" s="3">
        <f t="shared" si="2501"/>
        <v>2</v>
      </c>
      <c r="AQ4245" s="3">
        <f t="shared" si="2502"/>
        <v>3</v>
      </c>
      <c r="AR4245" s="3">
        <f t="shared" si="2503"/>
        <v>5</v>
      </c>
      <c r="AS4245" s="3">
        <f t="shared" si="2504"/>
        <v>6</v>
      </c>
    </row>
    <row r="4246" spans="1:45">
      <c r="A4246">
        <v>4</v>
      </c>
      <c r="B4246">
        <v>3</v>
      </c>
      <c r="C4246">
        <v>5</v>
      </c>
      <c r="D4246">
        <v>5</v>
      </c>
      <c r="H4246" s="6" t="str">
        <f t="shared" si="2468"/>
        <v/>
      </c>
      <c r="I4246" s="4" t="str">
        <f t="shared" si="2469"/>
        <v/>
      </c>
      <c r="J4246" s="4">
        <f t="shared" si="2470"/>
        <v>5</v>
      </c>
      <c r="K4246" s="4">
        <f t="shared" si="2471"/>
        <v>5</v>
      </c>
      <c r="L4246" s="4" t="str">
        <f t="shared" si="2472"/>
        <v/>
      </c>
      <c r="M4246" s="4" t="str">
        <f t="shared" si="2473"/>
        <v/>
      </c>
      <c r="N4246" s="4" t="str">
        <f t="shared" si="2474"/>
        <v/>
      </c>
      <c r="O4246" s="4" t="str">
        <f t="shared" si="2475"/>
        <v/>
      </c>
      <c r="P4246" s="4" t="str">
        <f t="shared" si="2476"/>
        <v/>
      </c>
      <c r="Q4246" s="4" t="str">
        <f t="shared" si="2477"/>
        <v/>
      </c>
      <c r="R4246" s="4" t="str">
        <f t="shared" si="2478"/>
        <v/>
      </c>
      <c r="S4246" s="4" t="str">
        <f t="shared" si="2479"/>
        <v/>
      </c>
      <c r="T4246" s="4" t="str">
        <f t="shared" si="2480"/>
        <v/>
      </c>
      <c r="U4246" s="4">
        <f t="shared" si="2481"/>
        <v>3</v>
      </c>
      <c r="V4246" s="4" t="str">
        <f t="shared" si="2482"/>
        <v/>
      </c>
      <c r="W4246" s="4" t="str">
        <f t="shared" si="2483"/>
        <v/>
      </c>
      <c r="X4246" s="4">
        <f t="shared" si="2484"/>
        <v>4</v>
      </c>
      <c r="Y4246" s="4" t="str">
        <f t="shared" si="2485"/>
        <v/>
      </c>
      <c r="Z4246" s="4" t="str">
        <f t="shared" si="2486"/>
        <v/>
      </c>
      <c r="AA4246" s="8" t="str">
        <f t="shared" si="2487"/>
        <v/>
      </c>
      <c r="AC4246" s="3">
        <f t="shared" si="2488"/>
        <v>6</v>
      </c>
      <c r="AD4246" s="3">
        <f t="shared" si="2489"/>
        <v>5</v>
      </c>
      <c r="AE4246" s="3">
        <f t="shared" si="2490"/>
        <v>3</v>
      </c>
      <c r="AF4246" s="3">
        <f t="shared" si="2491"/>
        <v>1</v>
      </c>
      <c r="AG4246" s="3">
        <f t="shared" si="2492"/>
        <v>1</v>
      </c>
      <c r="AH4246" s="3">
        <f t="shared" si="2493"/>
        <v>1</v>
      </c>
      <c r="AI4246" s="3">
        <f t="shared" si="2494"/>
        <v>1</v>
      </c>
      <c r="AJ4246" s="3">
        <f t="shared" si="2495"/>
        <v>1</v>
      </c>
      <c r="AK4246" s="3">
        <f t="shared" si="2496"/>
        <v>1</v>
      </c>
      <c r="AL4246" s="3">
        <f t="shared" si="2497"/>
        <v>1</v>
      </c>
      <c r="AM4246" s="3">
        <f t="shared" si="2498"/>
        <v>2</v>
      </c>
      <c r="AN4246" s="3">
        <f t="shared" si="2499"/>
        <v>2</v>
      </c>
      <c r="AO4246" s="3">
        <f t="shared" si="2500"/>
        <v>1</v>
      </c>
      <c r="AP4246" s="3">
        <f t="shared" si="2501"/>
        <v>4</v>
      </c>
      <c r="AQ4246" s="3">
        <f t="shared" si="2502"/>
        <v>4</v>
      </c>
      <c r="AR4246" s="3">
        <f t="shared" si="2503"/>
        <v>6</v>
      </c>
      <c r="AS4246" s="3">
        <f t="shared" si="2504"/>
        <v>7</v>
      </c>
    </row>
    <row r="4247" spans="1:45">
      <c r="A4247">
        <v>4</v>
      </c>
      <c r="B4247">
        <v>1</v>
      </c>
      <c r="C4247">
        <v>0</v>
      </c>
      <c r="D4247">
        <v>9</v>
      </c>
      <c r="H4247" s="6" t="str">
        <f t="shared" si="2468"/>
        <v/>
      </c>
      <c r="I4247" s="4" t="str">
        <f t="shared" si="2469"/>
        <v/>
      </c>
      <c r="J4247" s="4">
        <f t="shared" si="2470"/>
        <v>0</v>
      </c>
      <c r="K4247" s="4" t="str">
        <f t="shared" si="2471"/>
        <v/>
      </c>
      <c r="L4247" s="4" t="str">
        <f t="shared" si="2472"/>
        <v/>
      </c>
      <c r="M4247" s="4">
        <f t="shared" si="2473"/>
        <v>1</v>
      </c>
      <c r="N4247" s="4" t="str">
        <f t="shared" si="2474"/>
        <v/>
      </c>
      <c r="O4247" s="4" t="str">
        <f t="shared" si="2475"/>
        <v/>
      </c>
      <c r="P4247" s="4" t="str">
        <f t="shared" si="2476"/>
        <v/>
      </c>
      <c r="Q4247" s="4" t="str">
        <f t="shared" si="2477"/>
        <v/>
      </c>
      <c r="R4247" s="4" t="str">
        <f t="shared" si="2478"/>
        <v/>
      </c>
      <c r="S4247" s="4" t="str">
        <f t="shared" si="2479"/>
        <v/>
      </c>
      <c r="T4247" s="4" t="str">
        <f t="shared" si="2480"/>
        <v/>
      </c>
      <c r="U4247" s="4" t="str">
        <f t="shared" si="2481"/>
        <v/>
      </c>
      <c r="V4247" s="4" t="str">
        <f t="shared" si="2482"/>
        <v/>
      </c>
      <c r="W4247" s="4" t="str">
        <f t="shared" si="2483"/>
        <v/>
      </c>
      <c r="X4247" s="4">
        <f t="shared" si="2484"/>
        <v>4</v>
      </c>
      <c r="Y4247" s="4" t="str">
        <f t="shared" si="2485"/>
        <v/>
      </c>
      <c r="Z4247" s="4" t="str">
        <f t="shared" si="2486"/>
        <v/>
      </c>
      <c r="AA4247" s="8">
        <f t="shared" si="2487"/>
        <v>9</v>
      </c>
      <c r="AC4247" s="3">
        <f t="shared" si="2488"/>
        <v>6</v>
      </c>
      <c r="AD4247" s="3">
        <f t="shared" si="2489"/>
        <v>5</v>
      </c>
      <c r="AE4247" s="3">
        <f t="shared" si="2490"/>
        <v>5</v>
      </c>
      <c r="AF4247" s="3">
        <f t="shared" si="2491"/>
        <v>2</v>
      </c>
      <c r="AG4247" s="3">
        <f t="shared" si="2492"/>
        <v>2</v>
      </c>
      <c r="AH4247" s="3">
        <f t="shared" si="2493"/>
        <v>2</v>
      </c>
      <c r="AI4247" s="3">
        <f t="shared" si="2494"/>
        <v>1</v>
      </c>
      <c r="AJ4247" s="3">
        <f t="shared" si="2495"/>
        <v>1</v>
      </c>
      <c r="AK4247" s="3">
        <f t="shared" si="2496"/>
        <v>1</v>
      </c>
      <c r="AL4247" s="3">
        <f t="shared" si="2497"/>
        <v>1</v>
      </c>
      <c r="AM4247" s="3">
        <f t="shared" si="2498"/>
        <v>2</v>
      </c>
      <c r="AN4247" s="3">
        <f t="shared" si="2499"/>
        <v>2</v>
      </c>
      <c r="AO4247" s="3">
        <f t="shared" si="2500"/>
        <v>1</v>
      </c>
      <c r="AP4247" s="3">
        <f t="shared" si="2501"/>
        <v>4</v>
      </c>
      <c r="AQ4247" s="3">
        <f t="shared" si="2502"/>
        <v>4</v>
      </c>
      <c r="AR4247" s="3">
        <f t="shared" si="2503"/>
        <v>5</v>
      </c>
      <c r="AS4247" s="3">
        <f t="shared" si="2504"/>
        <v>6</v>
      </c>
    </row>
    <row r="4248" spans="1:45">
      <c r="A4248">
        <v>5</v>
      </c>
      <c r="B4248">
        <v>6</v>
      </c>
      <c r="C4248">
        <v>6</v>
      </c>
      <c r="D4248">
        <v>0</v>
      </c>
      <c r="H4248" s="6">
        <f t="shared" si="2468"/>
        <v>5</v>
      </c>
      <c r="I4248" s="4" t="str">
        <f t="shared" si="2469"/>
        <v/>
      </c>
      <c r="J4248" s="4" t="str">
        <f t="shared" si="2470"/>
        <v/>
      </c>
      <c r="K4248" s="4">
        <f t="shared" si="2471"/>
        <v>0</v>
      </c>
      <c r="L4248" s="4" t="str">
        <f t="shared" si="2472"/>
        <v/>
      </c>
      <c r="M4248" s="4">
        <f t="shared" si="2473"/>
        <v>6</v>
      </c>
      <c r="N4248" s="4">
        <f t="shared" si="2474"/>
        <v>6</v>
      </c>
      <c r="O4248" s="4" t="str">
        <f t="shared" si="2475"/>
        <v/>
      </c>
      <c r="P4248" s="4" t="str">
        <f t="shared" si="2476"/>
        <v/>
      </c>
      <c r="Q4248" s="4" t="str">
        <f t="shared" si="2477"/>
        <v/>
      </c>
      <c r="R4248" s="4" t="str">
        <f t="shared" si="2478"/>
        <v/>
      </c>
      <c r="S4248" s="4" t="str">
        <f t="shared" si="2479"/>
        <v/>
      </c>
      <c r="T4248" s="4" t="str">
        <f t="shared" si="2480"/>
        <v/>
      </c>
      <c r="U4248" s="4" t="str">
        <f t="shared" si="2481"/>
        <v/>
      </c>
      <c r="V4248" s="4" t="str">
        <f t="shared" si="2482"/>
        <v/>
      </c>
      <c r="W4248" s="4" t="str">
        <f t="shared" si="2483"/>
        <v/>
      </c>
      <c r="X4248" s="4" t="str">
        <f t="shared" si="2484"/>
        <v/>
      </c>
      <c r="Y4248" s="4" t="str">
        <f t="shared" si="2485"/>
        <v/>
      </c>
      <c r="Z4248" s="4" t="str">
        <f t="shared" si="2486"/>
        <v/>
      </c>
      <c r="AA4248" s="8" t="str">
        <f t="shared" si="2487"/>
        <v/>
      </c>
      <c r="AC4248" s="3">
        <f t="shared" si="2488"/>
        <v>7</v>
      </c>
      <c r="AD4248" s="3">
        <f t="shared" si="2489"/>
        <v>6</v>
      </c>
      <c r="AE4248" s="3">
        <f t="shared" si="2490"/>
        <v>7</v>
      </c>
      <c r="AF4248" s="3">
        <f t="shared" si="2491"/>
        <v>5</v>
      </c>
      <c r="AG4248" s="3">
        <f t="shared" si="2492"/>
        <v>4</v>
      </c>
      <c r="AH4248" s="3">
        <f t="shared" si="2493"/>
        <v>4</v>
      </c>
      <c r="AI4248" s="3">
        <f t="shared" si="2494"/>
        <v>2</v>
      </c>
      <c r="AJ4248" s="3">
        <f t="shared" si="2495"/>
        <v>1</v>
      </c>
      <c r="AK4248" s="3">
        <f t="shared" si="2496"/>
        <v>0</v>
      </c>
      <c r="AL4248" s="3">
        <f t="shared" si="2497"/>
        <v>0</v>
      </c>
      <c r="AM4248" s="3">
        <f t="shared" si="2498"/>
        <v>1</v>
      </c>
      <c r="AN4248" s="3">
        <f t="shared" si="2499"/>
        <v>1</v>
      </c>
      <c r="AO4248" s="3">
        <f t="shared" si="2500"/>
        <v>1</v>
      </c>
      <c r="AP4248" s="3">
        <f t="shared" si="2501"/>
        <v>4</v>
      </c>
      <c r="AQ4248" s="3">
        <f t="shared" si="2502"/>
        <v>3</v>
      </c>
      <c r="AR4248" s="3">
        <f t="shared" si="2503"/>
        <v>3</v>
      </c>
      <c r="AS4248" s="3">
        <f t="shared" si="2504"/>
        <v>4</v>
      </c>
    </row>
    <row r="4249" spans="1:45">
      <c r="A4249">
        <v>8</v>
      </c>
      <c r="B4249">
        <v>1</v>
      </c>
      <c r="C4249">
        <v>5</v>
      </c>
      <c r="D4249">
        <v>1</v>
      </c>
      <c r="H4249" s="6" t="str">
        <f t="shared" si="2468"/>
        <v/>
      </c>
      <c r="I4249" s="4" t="str">
        <f t="shared" si="2469"/>
        <v/>
      </c>
      <c r="J4249" s="4">
        <f t="shared" si="2470"/>
        <v>5</v>
      </c>
      <c r="K4249" s="4" t="str">
        <f t="shared" si="2471"/>
        <v/>
      </c>
      <c r="L4249" s="4" t="str">
        <f t="shared" si="2472"/>
        <v/>
      </c>
      <c r="M4249" s="4">
        <f t="shared" si="2473"/>
        <v>1</v>
      </c>
      <c r="N4249" s="4" t="str">
        <f t="shared" si="2474"/>
        <v/>
      </c>
      <c r="O4249" s="4">
        <f t="shared" si="2475"/>
        <v>1</v>
      </c>
      <c r="P4249" s="4" t="str">
        <f t="shared" si="2476"/>
        <v/>
      </c>
      <c r="Q4249" s="4" t="str">
        <f t="shared" si="2477"/>
        <v/>
      </c>
      <c r="R4249" s="4" t="str">
        <f t="shared" si="2478"/>
        <v/>
      </c>
      <c r="S4249" s="4" t="str">
        <f t="shared" si="2479"/>
        <v/>
      </c>
      <c r="T4249" s="4">
        <f t="shared" si="2480"/>
        <v>8</v>
      </c>
      <c r="U4249" s="4" t="str">
        <f t="shared" si="2481"/>
        <v/>
      </c>
      <c r="V4249" s="4" t="str">
        <f t="shared" si="2482"/>
        <v/>
      </c>
      <c r="W4249" s="4" t="str">
        <f t="shared" si="2483"/>
        <v/>
      </c>
      <c r="X4249" s="4" t="str">
        <f t="shared" si="2484"/>
        <v/>
      </c>
      <c r="Y4249" s="4" t="str">
        <f t="shared" si="2485"/>
        <v/>
      </c>
      <c r="Z4249" s="4" t="str">
        <f t="shared" si="2486"/>
        <v/>
      </c>
      <c r="AA4249" s="8" t="str">
        <f t="shared" si="2487"/>
        <v/>
      </c>
      <c r="AC4249" s="3">
        <f t="shared" si="2488"/>
        <v>6</v>
      </c>
      <c r="AD4249" s="3">
        <f t="shared" si="2489"/>
        <v>5</v>
      </c>
      <c r="AE4249" s="3">
        <f t="shared" si="2490"/>
        <v>8</v>
      </c>
      <c r="AF4249" s="3">
        <f t="shared" si="2491"/>
        <v>6</v>
      </c>
      <c r="AG4249" s="3">
        <f t="shared" si="2492"/>
        <v>5</v>
      </c>
      <c r="AH4249" s="3">
        <f t="shared" si="2493"/>
        <v>5</v>
      </c>
      <c r="AI4249" s="3">
        <f t="shared" si="2494"/>
        <v>2</v>
      </c>
      <c r="AJ4249" s="3">
        <f t="shared" si="2495"/>
        <v>1</v>
      </c>
      <c r="AK4249" s="3">
        <f t="shared" si="2496"/>
        <v>0</v>
      </c>
      <c r="AL4249" s="3">
        <f t="shared" si="2497"/>
        <v>1</v>
      </c>
      <c r="AM4249" s="3">
        <f t="shared" si="2498"/>
        <v>2</v>
      </c>
      <c r="AN4249" s="3">
        <f t="shared" si="2499"/>
        <v>2</v>
      </c>
      <c r="AO4249" s="3">
        <f t="shared" si="2500"/>
        <v>2</v>
      </c>
      <c r="AP4249" s="3">
        <f t="shared" si="2501"/>
        <v>3</v>
      </c>
      <c r="AQ4249" s="3">
        <f t="shared" si="2502"/>
        <v>2</v>
      </c>
      <c r="AR4249" s="3">
        <f t="shared" si="2503"/>
        <v>2</v>
      </c>
      <c r="AS4249" s="3">
        <f t="shared" si="2504"/>
        <v>3</v>
      </c>
    </row>
    <row r="4250" spans="1:45">
      <c r="A4250">
        <v>3</v>
      </c>
      <c r="B4250">
        <v>8</v>
      </c>
      <c r="C4250">
        <v>4</v>
      </c>
      <c r="D4250">
        <v>7</v>
      </c>
      <c r="H4250" s="6" t="str">
        <f t="shared" si="2468"/>
        <v/>
      </c>
      <c r="I4250" s="4" t="str">
        <f t="shared" si="2469"/>
        <v/>
      </c>
      <c r="J4250" s="4" t="str">
        <f t="shared" si="2470"/>
        <v/>
      </c>
      <c r="K4250" s="4" t="str">
        <f t="shared" si="2471"/>
        <v/>
      </c>
      <c r="L4250" s="4" t="str">
        <f t="shared" si="2472"/>
        <v/>
      </c>
      <c r="M4250" s="4" t="str">
        <f t="shared" si="2473"/>
        <v/>
      </c>
      <c r="N4250" s="4" t="str">
        <f t="shared" si="2474"/>
        <v/>
      </c>
      <c r="O4250" s="4" t="str">
        <f t="shared" si="2475"/>
        <v/>
      </c>
      <c r="P4250" s="4" t="str">
        <f t="shared" si="2476"/>
        <v/>
      </c>
      <c r="Q4250" s="4" t="str">
        <f t="shared" si="2477"/>
        <v/>
      </c>
      <c r="R4250" s="4" t="str">
        <f t="shared" si="2478"/>
        <v/>
      </c>
      <c r="S4250" s="4">
        <f t="shared" si="2479"/>
        <v>7</v>
      </c>
      <c r="T4250" s="4">
        <f t="shared" si="2480"/>
        <v>3</v>
      </c>
      <c r="U4250" s="4">
        <f t="shared" si="2481"/>
        <v>8</v>
      </c>
      <c r="V4250" s="4" t="str">
        <f t="shared" si="2482"/>
        <v/>
      </c>
      <c r="W4250" s="4" t="str">
        <f t="shared" si="2483"/>
        <v/>
      </c>
      <c r="X4250" s="4" t="str">
        <f t="shared" si="2484"/>
        <v/>
      </c>
      <c r="Y4250" s="4" t="str">
        <f t="shared" si="2485"/>
        <v/>
      </c>
      <c r="Z4250" s="4">
        <f t="shared" si="2486"/>
        <v>4</v>
      </c>
      <c r="AA4250" s="8" t="str">
        <f t="shared" si="2487"/>
        <v/>
      </c>
      <c r="AC4250" s="3">
        <f t="shared" si="2488"/>
        <v>4</v>
      </c>
      <c r="AD4250" s="3">
        <f t="shared" si="2489"/>
        <v>3</v>
      </c>
      <c r="AE4250" s="3">
        <f t="shared" si="2490"/>
        <v>6</v>
      </c>
      <c r="AF4250" s="3">
        <f t="shared" si="2491"/>
        <v>5</v>
      </c>
      <c r="AG4250" s="3">
        <f t="shared" si="2492"/>
        <v>5</v>
      </c>
      <c r="AH4250" s="3">
        <f t="shared" si="2493"/>
        <v>5</v>
      </c>
      <c r="AI4250" s="3">
        <f t="shared" si="2494"/>
        <v>2</v>
      </c>
      <c r="AJ4250" s="3">
        <f t="shared" si="2495"/>
        <v>1</v>
      </c>
      <c r="AK4250" s="3">
        <f t="shared" si="2496"/>
        <v>1</v>
      </c>
      <c r="AL4250" s="3">
        <f t="shared" si="2497"/>
        <v>3</v>
      </c>
      <c r="AM4250" s="3">
        <f t="shared" si="2498"/>
        <v>4</v>
      </c>
      <c r="AN4250" s="3">
        <f t="shared" si="2499"/>
        <v>4</v>
      </c>
      <c r="AO4250" s="3">
        <f t="shared" si="2500"/>
        <v>3</v>
      </c>
      <c r="AP4250" s="3">
        <f t="shared" si="2501"/>
        <v>2</v>
      </c>
      <c r="AQ4250" s="3">
        <f t="shared" si="2502"/>
        <v>1</v>
      </c>
      <c r="AR4250" s="3">
        <f t="shared" si="2503"/>
        <v>2</v>
      </c>
      <c r="AS4250" s="3">
        <f t="shared" si="2504"/>
        <v>3</v>
      </c>
    </row>
    <row r="4251" spans="1:45">
      <c r="A4251">
        <v>4</v>
      </c>
      <c r="B4251">
        <v>0</v>
      </c>
      <c r="C4251">
        <v>6</v>
      </c>
      <c r="D4251">
        <v>5</v>
      </c>
      <c r="H4251" s="6" t="str">
        <f t="shared" si="2468"/>
        <v/>
      </c>
      <c r="I4251" s="4">
        <f t="shared" si="2469"/>
        <v>0</v>
      </c>
      <c r="J4251" s="4" t="str">
        <f t="shared" si="2470"/>
        <v/>
      </c>
      <c r="K4251" s="4">
        <f t="shared" si="2471"/>
        <v>5</v>
      </c>
      <c r="L4251" s="4" t="str">
        <f t="shared" si="2472"/>
        <v/>
      </c>
      <c r="M4251" s="4" t="str">
        <f t="shared" si="2473"/>
        <v/>
      </c>
      <c r="N4251" s="4">
        <f t="shared" si="2474"/>
        <v>6</v>
      </c>
      <c r="O4251" s="4" t="str">
        <f t="shared" si="2475"/>
        <v/>
      </c>
      <c r="P4251" s="4" t="str">
        <f t="shared" si="2476"/>
        <v/>
      </c>
      <c r="Q4251" s="4" t="str">
        <f t="shared" si="2477"/>
        <v/>
      </c>
      <c r="R4251" s="4" t="str">
        <f t="shared" si="2478"/>
        <v/>
      </c>
      <c r="S4251" s="4" t="str">
        <f t="shared" si="2479"/>
        <v/>
      </c>
      <c r="T4251" s="4" t="str">
        <f t="shared" si="2480"/>
        <v/>
      </c>
      <c r="U4251" s="4" t="str">
        <f t="shared" si="2481"/>
        <v/>
      </c>
      <c r="V4251" s="4" t="str">
        <f t="shared" si="2482"/>
        <v/>
      </c>
      <c r="W4251" s="4" t="str">
        <f t="shared" si="2483"/>
        <v/>
      </c>
      <c r="X4251" s="4">
        <f t="shared" si="2484"/>
        <v>4</v>
      </c>
      <c r="Y4251" s="4" t="str">
        <f t="shared" si="2485"/>
        <v/>
      </c>
      <c r="Z4251" s="4" t="str">
        <f t="shared" si="2486"/>
        <v/>
      </c>
      <c r="AA4251" s="8" t="str">
        <f t="shared" si="2487"/>
        <v/>
      </c>
      <c r="AC4251" s="3">
        <f t="shared" si="2488"/>
        <v>5</v>
      </c>
      <c r="AD4251" s="3">
        <f t="shared" si="2489"/>
        <v>4</v>
      </c>
      <c r="AE4251" s="3">
        <f t="shared" si="2490"/>
        <v>5</v>
      </c>
      <c r="AF4251" s="3">
        <f t="shared" si="2491"/>
        <v>6</v>
      </c>
      <c r="AG4251" s="3">
        <f t="shared" si="2492"/>
        <v>5</v>
      </c>
      <c r="AH4251" s="3">
        <f t="shared" si="2493"/>
        <v>5</v>
      </c>
      <c r="AI4251" s="3">
        <f t="shared" si="2494"/>
        <v>3</v>
      </c>
      <c r="AJ4251" s="3">
        <f t="shared" si="2495"/>
        <v>1</v>
      </c>
      <c r="AK4251" s="3">
        <f t="shared" si="2496"/>
        <v>1</v>
      </c>
      <c r="AL4251" s="3">
        <f t="shared" si="2497"/>
        <v>3</v>
      </c>
      <c r="AM4251" s="3">
        <f t="shared" si="2498"/>
        <v>4</v>
      </c>
      <c r="AN4251" s="3">
        <f t="shared" si="2499"/>
        <v>4</v>
      </c>
      <c r="AO4251" s="3">
        <f t="shared" si="2500"/>
        <v>3</v>
      </c>
      <c r="AP4251" s="3">
        <f t="shared" si="2501"/>
        <v>2</v>
      </c>
      <c r="AQ4251" s="3">
        <f t="shared" si="2502"/>
        <v>1</v>
      </c>
      <c r="AR4251" s="3">
        <f t="shared" si="2503"/>
        <v>2</v>
      </c>
      <c r="AS4251" s="3">
        <f t="shared" si="2504"/>
        <v>2</v>
      </c>
    </row>
    <row r="4252" spans="1:45">
      <c r="A4252">
        <v>7</v>
      </c>
      <c r="B4252">
        <v>8</v>
      </c>
      <c r="C4252">
        <v>6</v>
      </c>
      <c r="D4252">
        <v>5</v>
      </c>
      <c r="H4252" s="6" t="str">
        <f t="shared" si="2468"/>
        <v/>
      </c>
      <c r="I4252" s="4" t="str">
        <f t="shared" si="2469"/>
        <v/>
      </c>
      <c r="J4252" s="4" t="str">
        <f t="shared" si="2470"/>
        <v/>
      </c>
      <c r="K4252" s="4">
        <f t="shared" si="2471"/>
        <v>5</v>
      </c>
      <c r="L4252" s="4" t="str">
        <f t="shared" si="2472"/>
        <v/>
      </c>
      <c r="M4252" s="4" t="str">
        <f t="shared" si="2473"/>
        <v/>
      </c>
      <c r="N4252" s="4">
        <f t="shared" si="2474"/>
        <v>6</v>
      </c>
      <c r="O4252" s="4" t="str">
        <f t="shared" si="2475"/>
        <v/>
      </c>
      <c r="P4252" s="4">
        <f t="shared" si="2476"/>
        <v>7</v>
      </c>
      <c r="Q4252" s="4" t="str">
        <f t="shared" si="2477"/>
        <v/>
      </c>
      <c r="R4252" s="4" t="str">
        <f t="shared" si="2478"/>
        <v/>
      </c>
      <c r="S4252" s="4" t="str">
        <f t="shared" si="2479"/>
        <v/>
      </c>
      <c r="T4252" s="4" t="str">
        <f t="shared" si="2480"/>
        <v/>
      </c>
      <c r="U4252" s="4">
        <f t="shared" si="2481"/>
        <v>8</v>
      </c>
      <c r="V4252" s="4" t="str">
        <f t="shared" si="2482"/>
        <v/>
      </c>
      <c r="W4252" s="4" t="str">
        <f t="shared" si="2483"/>
        <v/>
      </c>
      <c r="X4252" s="4" t="str">
        <f t="shared" si="2484"/>
        <v/>
      </c>
      <c r="Y4252" s="4" t="str">
        <f t="shared" si="2485"/>
        <v/>
      </c>
      <c r="Z4252" s="4" t="str">
        <f t="shared" si="2486"/>
        <v/>
      </c>
      <c r="AA4252" s="8" t="str">
        <f t="shared" si="2487"/>
        <v/>
      </c>
      <c r="AC4252" s="3">
        <f t="shared" si="2488"/>
        <v>4</v>
      </c>
      <c r="AD4252" s="3">
        <f t="shared" si="2489"/>
        <v>4</v>
      </c>
      <c r="AE4252" s="3">
        <f t="shared" si="2490"/>
        <v>4</v>
      </c>
      <c r="AF4252" s="3">
        <f t="shared" si="2491"/>
        <v>5</v>
      </c>
      <c r="AG4252" s="3">
        <f t="shared" si="2492"/>
        <v>4</v>
      </c>
      <c r="AH4252" s="3">
        <f t="shared" si="2493"/>
        <v>5</v>
      </c>
      <c r="AI4252" s="3">
        <f t="shared" si="2494"/>
        <v>4</v>
      </c>
      <c r="AJ4252" s="3">
        <f t="shared" si="2495"/>
        <v>2</v>
      </c>
      <c r="AK4252" s="3">
        <f t="shared" si="2496"/>
        <v>2</v>
      </c>
      <c r="AL4252" s="3">
        <f t="shared" si="2497"/>
        <v>3</v>
      </c>
      <c r="AM4252" s="3">
        <f t="shared" si="2498"/>
        <v>5</v>
      </c>
      <c r="AN4252" s="3">
        <f t="shared" si="2499"/>
        <v>5</v>
      </c>
      <c r="AO4252" s="3">
        <f t="shared" si="2500"/>
        <v>4</v>
      </c>
      <c r="AP4252" s="3">
        <f t="shared" si="2501"/>
        <v>3</v>
      </c>
      <c r="AQ4252" s="3">
        <f t="shared" si="2502"/>
        <v>1</v>
      </c>
      <c r="AR4252" s="3">
        <f t="shared" si="2503"/>
        <v>2</v>
      </c>
      <c r="AS4252" s="3">
        <f t="shared" si="2504"/>
        <v>2</v>
      </c>
    </row>
    <row r="4253" spans="1:45">
      <c r="A4253">
        <v>2</v>
      </c>
      <c r="B4253">
        <v>2</v>
      </c>
      <c r="C4253">
        <v>9</v>
      </c>
      <c r="D4253">
        <v>8</v>
      </c>
      <c r="H4253" s="6" t="str">
        <f t="shared" si="2468"/>
        <v/>
      </c>
      <c r="I4253" s="4" t="str">
        <f t="shared" si="2469"/>
        <v/>
      </c>
      <c r="J4253" s="4" t="str">
        <f t="shared" si="2470"/>
        <v/>
      </c>
      <c r="K4253" s="4" t="str">
        <f t="shared" si="2471"/>
        <v/>
      </c>
      <c r="L4253" s="4" t="str">
        <f t="shared" si="2472"/>
        <v/>
      </c>
      <c r="M4253" s="4" t="str">
        <f t="shared" si="2473"/>
        <v/>
      </c>
      <c r="N4253" s="4" t="str">
        <f t="shared" si="2474"/>
        <v/>
      </c>
      <c r="O4253" s="4" t="str">
        <f t="shared" si="2475"/>
        <v/>
      </c>
      <c r="P4253" s="4">
        <f t="shared" si="2476"/>
        <v>2</v>
      </c>
      <c r="Q4253" s="4">
        <f t="shared" si="2477"/>
        <v>2</v>
      </c>
      <c r="R4253" s="4" t="str">
        <f t="shared" si="2478"/>
        <v/>
      </c>
      <c r="S4253" s="4" t="str">
        <f t="shared" si="2479"/>
        <v/>
      </c>
      <c r="T4253" s="4" t="str">
        <f t="shared" si="2480"/>
        <v/>
      </c>
      <c r="U4253" s="4" t="str">
        <f t="shared" si="2481"/>
        <v/>
      </c>
      <c r="V4253" s="4" t="str">
        <f t="shared" si="2482"/>
        <v/>
      </c>
      <c r="W4253" s="4">
        <f t="shared" si="2483"/>
        <v>8</v>
      </c>
      <c r="X4253" s="4" t="str">
        <f t="shared" si="2484"/>
        <v/>
      </c>
      <c r="Y4253" s="4" t="str">
        <f t="shared" si="2485"/>
        <v/>
      </c>
      <c r="Z4253" s="4">
        <f t="shared" si="2486"/>
        <v>9</v>
      </c>
      <c r="AA4253" s="8" t="str">
        <f t="shared" si="2487"/>
        <v/>
      </c>
      <c r="AC4253" s="3">
        <f t="shared" si="2488"/>
        <v>3</v>
      </c>
      <c r="AD4253" s="3">
        <f t="shared" si="2489"/>
        <v>3</v>
      </c>
      <c r="AE4253" s="3">
        <f t="shared" si="2490"/>
        <v>2</v>
      </c>
      <c r="AF4253" s="3">
        <f t="shared" si="2491"/>
        <v>4</v>
      </c>
      <c r="AG4253" s="3">
        <f t="shared" si="2492"/>
        <v>2</v>
      </c>
      <c r="AH4253" s="3">
        <f t="shared" si="2493"/>
        <v>4</v>
      </c>
      <c r="AI4253" s="3">
        <f t="shared" si="2494"/>
        <v>5</v>
      </c>
      <c r="AJ4253" s="3">
        <f t="shared" si="2495"/>
        <v>3</v>
      </c>
      <c r="AK4253" s="3">
        <f t="shared" si="2496"/>
        <v>4</v>
      </c>
      <c r="AL4253" s="3">
        <f t="shared" si="2497"/>
        <v>3</v>
      </c>
      <c r="AM4253" s="3">
        <f t="shared" si="2498"/>
        <v>4</v>
      </c>
      <c r="AN4253" s="3">
        <f t="shared" si="2499"/>
        <v>4</v>
      </c>
      <c r="AO4253" s="3">
        <f t="shared" si="2500"/>
        <v>4</v>
      </c>
      <c r="AP4253" s="3">
        <f t="shared" si="2501"/>
        <v>4</v>
      </c>
      <c r="AQ4253" s="3">
        <f t="shared" si="2502"/>
        <v>2</v>
      </c>
      <c r="AR4253" s="3">
        <f t="shared" si="2503"/>
        <v>4</v>
      </c>
      <c r="AS4253" s="3">
        <f t="shared" si="2504"/>
        <v>3</v>
      </c>
    </row>
    <row r="4254" spans="1:45">
      <c r="A4254">
        <v>9</v>
      </c>
      <c r="B4254">
        <v>0</v>
      </c>
      <c r="C4254">
        <v>7</v>
      </c>
      <c r="D4254">
        <v>4</v>
      </c>
      <c r="H4254" s="6" t="str">
        <f t="shared" si="2468"/>
        <v/>
      </c>
      <c r="I4254" s="4">
        <f t="shared" si="2469"/>
        <v>0</v>
      </c>
      <c r="J4254" s="4" t="str">
        <f t="shared" si="2470"/>
        <v/>
      </c>
      <c r="K4254" s="4" t="str">
        <f t="shared" si="2471"/>
        <v/>
      </c>
      <c r="L4254" s="4" t="str">
        <f t="shared" si="2472"/>
        <v/>
      </c>
      <c r="M4254" s="4" t="str">
        <f t="shared" si="2473"/>
        <v/>
      </c>
      <c r="N4254" s="4" t="str">
        <f t="shared" si="2474"/>
        <v/>
      </c>
      <c r="O4254" s="4" t="str">
        <f t="shared" si="2475"/>
        <v/>
      </c>
      <c r="P4254" s="4" t="str">
        <f t="shared" si="2476"/>
        <v/>
      </c>
      <c r="Q4254" s="4" t="str">
        <f t="shared" si="2477"/>
        <v/>
      </c>
      <c r="R4254" s="4">
        <f t="shared" si="2478"/>
        <v>7</v>
      </c>
      <c r="S4254" s="4" t="str">
        <f t="shared" si="2479"/>
        <v/>
      </c>
      <c r="T4254" s="4" t="str">
        <f t="shared" si="2480"/>
        <v/>
      </c>
      <c r="U4254" s="4" t="str">
        <f t="shared" si="2481"/>
        <v/>
      </c>
      <c r="V4254" s="4" t="str">
        <f t="shared" si="2482"/>
        <v/>
      </c>
      <c r="W4254" s="4" t="str">
        <f t="shared" si="2483"/>
        <v/>
      </c>
      <c r="X4254" s="4">
        <f t="shared" si="2484"/>
        <v>9</v>
      </c>
      <c r="Y4254" s="4" t="str">
        <f t="shared" si="2485"/>
        <v/>
      </c>
      <c r="Z4254" s="4" t="str">
        <f t="shared" si="2486"/>
        <v/>
      </c>
      <c r="AA4254" s="8">
        <f t="shared" si="2487"/>
        <v>4</v>
      </c>
      <c r="AC4254" s="3">
        <f t="shared" si="2488"/>
        <v>4</v>
      </c>
      <c r="AD4254" s="3">
        <f t="shared" si="2489"/>
        <v>4</v>
      </c>
      <c r="AE4254" s="3">
        <f t="shared" si="2490"/>
        <v>2</v>
      </c>
      <c r="AF4254" s="3">
        <f t="shared" si="2491"/>
        <v>4</v>
      </c>
      <c r="AG4254" s="3">
        <f t="shared" si="2492"/>
        <v>2</v>
      </c>
      <c r="AH4254" s="3">
        <f t="shared" si="2493"/>
        <v>4</v>
      </c>
      <c r="AI4254" s="3">
        <f t="shared" si="2494"/>
        <v>5</v>
      </c>
      <c r="AJ4254" s="3">
        <f t="shared" si="2495"/>
        <v>4</v>
      </c>
      <c r="AK4254" s="3">
        <f t="shared" si="2496"/>
        <v>4</v>
      </c>
      <c r="AL4254" s="3">
        <f t="shared" si="2497"/>
        <v>2</v>
      </c>
      <c r="AM4254" s="3">
        <f t="shared" si="2498"/>
        <v>2</v>
      </c>
      <c r="AN4254" s="3">
        <f t="shared" si="2499"/>
        <v>1</v>
      </c>
      <c r="AO4254" s="3">
        <f t="shared" si="2500"/>
        <v>2</v>
      </c>
      <c r="AP4254" s="3">
        <f t="shared" si="2501"/>
        <v>4</v>
      </c>
      <c r="AQ4254" s="3">
        <f t="shared" si="2502"/>
        <v>3</v>
      </c>
      <c r="AR4254" s="3">
        <f t="shared" si="2503"/>
        <v>4</v>
      </c>
      <c r="AS4254" s="3">
        <f t="shared" si="2504"/>
        <v>4</v>
      </c>
    </row>
    <row r="4255" spans="1:45">
      <c r="A4255">
        <v>3</v>
      </c>
      <c r="B4255">
        <v>2</v>
      </c>
      <c r="C4255">
        <v>0</v>
      </c>
      <c r="D4255">
        <v>9</v>
      </c>
      <c r="H4255" s="6" t="str">
        <f t="shared" si="2468"/>
        <v/>
      </c>
      <c r="I4255" s="4" t="str">
        <f t="shared" si="2469"/>
        <v/>
      </c>
      <c r="J4255" s="4">
        <f t="shared" si="2470"/>
        <v>0</v>
      </c>
      <c r="K4255" s="4" t="str">
        <f t="shared" si="2471"/>
        <v/>
      </c>
      <c r="L4255" s="4" t="str">
        <f t="shared" si="2472"/>
        <v/>
      </c>
      <c r="M4255" s="4" t="str">
        <f t="shared" si="2473"/>
        <v/>
      </c>
      <c r="N4255" s="4" t="str">
        <f t="shared" si="2474"/>
        <v/>
      </c>
      <c r="O4255" s="4" t="str">
        <f t="shared" si="2475"/>
        <v/>
      </c>
      <c r="P4255" s="4" t="str">
        <f t="shared" si="2476"/>
        <v/>
      </c>
      <c r="Q4255" s="4">
        <f t="shared" si="2477"/>
        <v>2</v>
      </c>
      <c r="R4255" s="4" t="str">
        <f t="shared" si="2478"/>
        <v/>
      </c>
      <c r="S4255" s="4" t="str">
        <f t="shared" si="2479"/>
        <v/>
      </c>
      <c r="T4255" s="4">
        <f t="shared" si="2480"/>
        <v>3</v>
      </c>
      <c r="U4255" s="4" t="str">
        <f t="shared" si="2481"/>
        <v/>
      </c>
      <c r="V4255" s="4" t="str">
        <f t="shared" si="2482"/>
        <v/>
      </c>
      <c r="W4255" s="4" t="str">
        <f t="shared" si="2483"/>
        <v/>
      </c>
      <c r="X4255" s="4" t="str">
        <f t="shared" si="2484"/>
        <v/>
      </c>
      <c r="Y4255" s="4" t="str">
        <f t="shared" si="2485"/>
        <v/>
      </c>
      <c r="Z4255" s="4" t="str">
        <f t="shared" si="2486"/>
        <v/>
      </c>
      <c r="AA4255" s="8">
        <f t="shared" si="2487"/>
        <v>9</v>
      </c>
      <c r="AC4255" s="3">
        <f t="shared" si="2488"/>
        <v>3</v>
      </c>
      <c r="AD4255" s="3">
        <f t="shared" si="2489"/>
        <v>3</v>
      </c>
      <c r="AE4255" s="3">
        <f t="shared" si="2490"/>
        <v>2</v>
      </c>
      <c r="AF4255" s="3">
        <f t="shared" si="2491"/>
        <v>2</v>
      </c>
      <c r="AG4255" s="3">
        <f t="shared" si="2492"/>
        <v>1</v>
      </c>
      <c r="AH4255" s="3">
        <f t="shared" si="2493"/>
        <v>3</v>
      </c>
      <c r="AI4255" s="3">
        <f t="shared" si="2494"/>
        <v>5</v>
      </c>
      <c r="AJ4255" s="3">
        <f t="shared" si="2495"/>
        <v>5</v>
      </c>
      <c r="AK4255" s="3">
        <f t="shared" si="2496"/>
        <v>5</v>
      </c>
      <c r="AL4255" s="3">
        <f t="shared" si="2497"/>
        <v>4</v>
      </c>
      <c r="AM4255" s="3">
        <f t="shared" si="2498"/>
        <v>3</v>
      </c>
      <c r="AN4255" s="3">
        <f t="shared" si="2499"/>
        <v>2</v>
      </c>
      <c r="AO4255" s="3">
        <f t="shared" si="2500"/>
        <v>3</v>
      </c>
      <c r="AP4255" s="3">
        <f t="shared" si="2501"/>
        <v>3</v>
      </c>
      <c r="AQ4255" s="3">
        <f t="shared" si="2502"/>
        <v>2</v>
      </c>
      <c r="AR4255" s="3">
        <f t="shared" si="2503"/>
        <v>3</v>
      </c>
      <c r="AS4255" s="3">
        <f t="shared" si="2504"/>
        <v>4</v>
      </c>
    </row>
    <row r="4256" spans="1:45">
      <c r="A4256">
        <v>0</v>
      </c>
      <c r="B4256">
        <v>9</v>
      </c>
      <c r="C4256">
        <v>8</v>
      </c>
      <c r="D4256">
        <v>9</v>
      </c>
      <c r="H4256" s="6">
        <f t="shared" si="2468"/>
        <v>0</v>
      </c>
      <c r="I4256" s="4" t="str">
        <f t="shared" si="2469"/>
        <v/>
      </c>
      <c r="J4256" s="4" t="str">
        <f t="shared" si="2470"/>
        <v/>
      </c>
      <c r="K4256" s="4" t="str">
        <f t="shared" si="2471"/>
        <v/>
      </c>
      <c r="L4256" s="4" t="str">
        <f t="shared" si="2472"/>
        <v/>
      </c>
      <c r="M4256" s="4" t="str">
        <f t="shared" si="2473"/>
        <v/>
      </c>
      <c r="N4256" s="4" t="str">
        <f t="shared" si="2474"/>
        <v/>
      </c>
      <c r="O4256" s="4" t="str">
        <f t="shared" si="2475"/>
        <v/>
      </c>
      <c r="P4256" s="4" t="str">
        <f t="shared" si="2476"/>
        <v/>
      </c>
      <c r="Q4256" s="4" t="str">
        <f t="shared" si="2477"/>
        <v/>
      </c>
      <c r="R4256" s="4" t="str">
        <f t="shared" si="2478"/>
        <v/>
      </c>
      <c r="S4256" s="4" t="str">
        <f t="shared" si="2479"/>
        <v/>
      </c>
      <c r="T4256" s="4" t="str">
        <f t="shared" si="2480"/>
        <v/>
      </c>
      <c r="U4256" s="4" t="str">
        <f t="shared" si="2481"/>
        <v/>
      </c>
      <c r="V4256" s="4">
        <f t="shared" si="2482"/>
        <v>8</v>
      </c>
      <c r="W4256" s="4" t="str">
        <f t="shared" si="2483"/>
        <v/>
      </c>
      <c r="X4256" s="4" t="str">
        <f t="shared" si="2484"/>
        <v/>
      </c>
      <c r="Y4256" s="4">
        <f t="shared" si="2485"/>
        <v>9</v>
      </c>
      <c r="Z4256" s="4" t="str">
        <f t="shared" si="2486"/>
        <v/>
      </c>
      <c r="AA4256" s="8">
        <f t="shared" si="2487"/>
        <v>9</v>
      </c>
      <c r="AC4256" s="3">
        <f t="shared" si="2488"/>
        <v>3</v>
      </c>
      <c r="AD4256" s="3">
        <f t="shared" si="2489"/>
        <v>2</v>
      </c>
      <c r="AE4256" s="3">
        <f t="shared" si="2490"/>
        <v>1</v>
      </c>
      <c r="AF4256" s="3">
        <f t="shared" si="2491"/>
        <v>0</v>
      </c>
      <c r="AG4256" s="3">
        <f t="shared" si="2492"/>
        <v>0</v>
      </c>
      <c r="AH4256" s="3">
        <f t="shared" si="2493"/>
        <v>1</v>
      </c>
      <c r="AI4256" s="3">
        <f t="shared" si="2494"/>
        <v>3</v>
      </c>
      <c r="AJ4256" s="3">
        <f t="shared" si="2495"/>
        <v>4</v>
      </c>
      <c r="AK4256" s="3">
        <f t="shared" si="2496"/>
        <v>4</v>
      </c>
      <c r="AL4256" s="3">
        <f t="shared" si="2497"/>
        <v>4</v>
      </c>
      <c r="AM4256" s="3">
        <f t="shared" si="2498"/>
        <v>2</v>
      </c>
      <c r="AN4256" s="3">
        <f t="shared" si="2499"/>
        <v>2</v>
      </c>
      <c r="AO4256" s="3">
        <f t="shared" si="2500"/>
        <v>3</v>
      </c>
      <c r="AP4256" s="3">
        <f t="shared" si="2501"/>
        <v>3</v>
      </c>
      <c r="AQ4256" s="3">
        <f t="shared" si="2502"/>
        <v>4</v>
      </c>
      <c r="AR4256" s="3">
        <f t="shared" si="2503"/>
        <v>4</v>
      </c>
      <c r="AS4256" s="3">
        <f t="shared" si="2504"/>
        <v>6</v>
      </c>
    </row>
    <row r="4257" spans="1:45">
      <c r="A4257">
        <v>9</v>
      </c>
      <c r="B4257">
        <v>4</v>
      </c>
      <c r="C4257">
        <v>3</v>
      </c>
      <c r="D4257">
        <v>7</v>
      </c>
      <c r="H4257" s="6" t="str">
        <f t="shared" si="2468"/>
        <v/>
      </c>
      <c r="I4257" s="4" t="str">
        <f t="shared" si="2469"/>
        <v/>
      </c>
      <c r="J4257" s="4" t="str">
        <f t="shared" si="2470"/>
        <v/>
      </c>
      <c r="K4257" s="4" t="str">
        <f t="shared" si="2471"/>
        <v/>
      </c>
      <c r="L4257" s="4" t="str">
        <f t="shared" si="2472"/>
        <v/>
      </c>
      <c r="M4257" s="4" t="str">
        <f t="shared" si="2473"/>
        <v/>
      </c>
      <c r="N4257" s="4" t="str">
        <f t="shared" si="2474"/>
        <v/>
      </c>
      <c r="O4257" s="4" t="str">
        <f t="shared" si="2475"/>
        <v/>
      </c>
      <c r="P4257" s="4" t="str">
        <f t="shared" si="2476"/>
        <v/>
      </c>
      <c r="Q4257" s="4" t="str">
        <f t="shared" si="2477"/>
        <v/>
      </c>
      <c r="R4257" s="4" t="str">
        <f t="shared" si="2478"/>
        <v/>
      </c>
      <c r="S4257" s="4">
        <f t="shared" si="2479"/>
        <v>7</v>
      </c>
      <c r="T4257" s="4" t="str">
        <f t="shared" si="2480"/>
        <v/>
      </c>
      <c r="U4257" s="4" t="str">
        <f t="shared" si="2481"/>
        <v/>
      </c>
      <c r="V4257" s="4">
        <f t="shared" si="2482"/>
        <v>3</v>
      </c>
      <c r="W4257" s="4" t="str">
        <f t="shared" si="2483"/>
        <v/>
      </c>
      <c r="X4257" s="4">
        <f t="shared" si="2484"/>
        <v>9</v>
      </c>
      <c r="Y4257" s="4">
        <f t="shared" si="2485"/>
        <v>4</v>
      </c>
      <c r="Z4257" s="4" t="str">
        <f t="shared" si="2486"/>
        <v/>
      </c>
      <c r="AA4257" s="8" t="str">
        <f t="shared" si="2487"/>
        <v/>
      </c>
      <c r="AC4257" s="3">
        <f t="shared" si="2488"/>
        <v>3</v>
      </c>
      <c r="AD4257" s="3">
        <f t="shared" si="2489"/>
        <v>2</v>
      </c>
      <c r="AE4257" s="3">
        <f t="shared" si="2490"/>
        <v>1</v>
      </c>
      <c r="AF4257" s="3">
        <f t="shared" si="2491"/>
        <v>0</v>
      </c>
      <c r="AG4257" s="3">
        <f t="shared" si="2492"/>
        <v>0</v>
      </c>
      <c r="AH4257" s="3">
        <f t="shared" si="2493"/>
        <v>0</v>
      </c>
      <c r="AI4257" s="3">
        <f t="shared" si="2494"/>
        <v>1</v>
      </c>
      <c r="AJ4257" s="3">
        <f t="shared" si="2495"/>
        <v>2</v>
      </c>
      <c r="AK4257" s="3">
        <f t="shared" si="2496"/>
        <v>3</v>
      </c>
      <c r="AL4257" s="3">
        <f t="shared" si="2497"/>
        <v>4</v>
      </c>
      <c r="AM4257" s="3">
        <f t="shared" si="2498"/>
        <v>3</v>
      </c>
      <c r="AN4257" s="3">
        <f t="shared" si="2499"/>
        <v>4</v>
      </c>
      <c r="AO4257" s="3">
        <f t="shared" si="2500"/>
        <v>3</v>
      </c>
      <c r="AP4257" s="3">
        <f t="shared" si="2501"/>
        <v>4</v>
      </c>
      <c r="AQ4257" s="3">
        <f t="shared" si="2502"/>
        <v>6</v>
      </c>
      <c r="AR4257" s="3">
        <f t="shared" si="2503"/>
        <v>4</v>
      </c>
      <c r="AS4257" s="3">
        <f t="shared" si="2504"/>
        <v>7</v>
      </c>
    </row>
    <row r="4258" spans="1:45">
      <c r="A4258">
        <v>1</v>
      </c>
      <c r="B4258">
        <v>5</v>
      </c>
      <c r="C4258">
        <v>5</v>
      </c>
      <c r="D4258">
        <v>0</v>
      </c>
      <c r="H4258" s="6" t="str">
        <f t="shared" si="2468"/>
        <v/>
      </c>
      <c r="I4258" s="4">
        <f t="shared" si="2469"/>
        <v>5</v>
      </c>
      <c r="J4258" s="4">
        <f t="shared" si="2470"/>
        <v>5</v>
      </c>
      <c r="K4258" s="4">
        <f t="shared" si="2471"/>
        <v>0</v>
      </c>
      <c r="L4258" s="4">
        <f t="shared" si="2472"/>
        <v>1</v>
      </c>
      <c r="M4258" s="4" t="str">
        <f t="shared" si="2473"/>
        <v/>
      </c>
      <c r="N4258" s="4" t="str">
        <f t="shared" si="2474"/>
        <v/>
      </c>
      <c r="O4258" s="4" t="str">
        <f t="shared" si="2475"/>
        <v/>
      </c>
      <c r="P4258" s="4" t="str">
        <f t="shared" si="2476"/>
        <v/>
      </c>
      <c r="Q4258" s="4" t="str">
        <f t="shared" si="2477"/>
        <v/>
      </c>
      <c r="R4258" s="4" t="str">
        <f t="shared" si="2478"/>
        <v/>
      </c>
      <c r="S4258" s="4" t="str">
        <f t="shared" si="2479"/>
        <v/>
      </c>
      <c r="T4258" s="4" t="str">
        <f t="shared" si="2480"/>
        <v/>
      </c>
      <c r="U4258" s="4" t="str">
        <f t="shared" si="2481"/>
        <v/>
      </c>
      <c r="V4258" s="4" t="str">
        <f t="shared" si="2482"/>
        <v/>
      </c>
      <c r="W4258" s="4" t="str">
        <f t="shared" si="2483"/>
        <v/>
      </c>
      <c r="X4258" s="4" t="str">
        <f t="shared" si="2484"/>
        <v/>
      </c>
      <c r="Y4258" s="4" t="str">
        <f t="shared" si="2485"/>
        <v/>
      </c>
      <c r="Z4258" s="4" t="str">
        <f t="shared" si="2486"/>
        <v/>
      </c>
      <c r="AA4258" s="8" t="str">
        <f t="shared" si="2487"/>
        <v/>
      </c>
      <c r="AC4258" s="3">
        <f t="shared" si="2488"/>
        <v>5</v>
      </c>
      <c r="AD4258" s="3">
        <f t="shared" si="2489"/>
        <v>5</v>
      </c>
      <c r="AE4258" s="3">
        <f t="shared" si="2490"/>
        <v>4</v>
      </c>
      <c r="AF4258" s="3">
        <f t="shared" si="2491"/>
        <v>2</v>
      </c>
      <c r="AG4258" s="3">
        <f t="shared" si="2492"/>
        <v>1</v>
      </c>
      <c r="AH4258" s="3">
        <f t="shared" si="2493"/>
        <v>0</v>
      </c>
      <c r="AI4258" s="3">
        <f t="shared" si="2494"/>
        <v>1</v>
      </c>
      <c r="AJ4258" s="3">
        <f t="shared" si="2495"/>
        <v>1</v>
      </c>
      <c r="AK4258" s="3">
        <f t="shared" si="2496"/>
        <v>2</v>
      </c>
      <c r="AL4258" s="3">
        <f t="shared" si="2497"/>
        <v>3</v>
      </c>
      <c r="AM4258" s="3">
        <f t="shared" si="2498"/>
        <v>2</v>
      </c>
      <c r="AN4258" s="3">
        <f t="shared" si="2499"/>
        <v>4</v>
      </c>
      <c r="AO4258" s="3">
        <f t="shared" si="2500"/>
        <v>3</v>
      </c>
      <c r="AP4258" s="3">
        <f t="shared" si="2501"/>
        <v>3</v>
      </c>
      <c r="AQ4258" s="3">
        <f t="shared" si="2502"/>
        <v>5</v>
      </c>
      <c r="AR4258" s="3">
        <f t="shared" si="2503"/>
        <v>3</v>
      </c>
      <c r="AS4258" s="3">
        <f t="shared" si="2504"/>
        <v>5</v>
      </c>
    </row>
    <row r="4259" spans="1:45">
      <c r="A4259">
        <v>4</v>
      </c>
      <c r="B4259">
        <v>7</v>
      </c>
      <c r="C4259">
        <v>5</v>
      </c>
      <c r="D4259">
        <v>0</v>
      </c>
      <c r="H4259" s="6" t="str">
        <f t="shared" si="2468"/>
        <v/>
      </c>
      <c r="I4259" s="4" t="str">
        <f t="shared" si="2469"/>
        <v/>
      </c>
      <c r="J4259" s="4">
        <f t="shared" si="2470"/>
        <v>5</v>
      </c>
      <c r="K4259" s="4">
        <f t="shared" si="2471"/>
        <v>0</v>
      </c>
      <c r="L4259" s="4" t="str">
        <f t="shared" si="2472"/>
        <v/>
      </c>
      <c r="M4259" s="4" t="str">
        <f t="shared" si="2473"/>
        <v/>
      </c>
      <c r="N4259" s="4" t="str">
        <f t="shared" si="2474"/>
        <v/>
      </c>
      <c r="O4259" s="4" t="str">
        <f t="shared" si="2475"/>
        <v/>
      </c>
      <c r="P4259" s="4" t="str">
        <f t="shared" si="2476"/>
        <v/>
      </c>
      <c r="Q4259" s="4">
        <f t="shared" si="2477"/>
        <v>7</v>
      </c>
      <c r="R4259" s="4" t="str">
        <f t="shared" si="2478"/>
        <v/>
      </c>
      <c r="S4259" s="4" t="str">
        <f t="shared" si="2479"/>
        <v/>
      </c>
      <c r="T4259" s="4" t="str">
        <f t="shared" si="2480"/>
        <v/>
      </c>
      <c r="U4259" s="4" t="str">
        <f t="shared" si="2481"/>
        <v/>
      </c>
      <c r="V4259" s="4" t="str">
        <f t="shared" si="2482"/>
        <v/>
      </c>
      <c r="W4259" s="4" t="str">
        <f t="shared" si="2483"/>
        <v/>
      </c>
      <c r="X4259" s="4">
        <f t="shared" si="2484"/>
        <v>4</v>
      </c>
      <c r="Y4259" s="4" t="str">
        <f t="shared" si="2485"/>
        <v/>
      </c>
      <c r="Z4259" s="4" t="str">
        <f t="shared" si="2486"/>
        <v/>
      </c>
      <c r="AA4259" s="8" t="str">
        <f t="shared" si="2487"/>
        <v/>
      </c>
      <c r="AC4259" s="3">
        <f t="shared" si="2488"/>
        <v>6</v>
      </c>
      <c r="AD4259" s="3">
        <f t="shared" si="2489"/>
        <v>6</v>
      </c>
      <c r="AE4259" s="3">
        <f t="shared" si="2490"/>
        <v>5</v>
      </c>
      <c r="AF4259" s="3">
        <f t="shared" si="2491"/>
        <v>3</v>
      </c>
      <c r="AG4259" s="3">
        <f t="shared" si="2492"/>
        <v>1</v>
      </c>
      <c r="AH4259" s="3">
        <f t="shared" si="2493"/>
        <v>0</v>
      </c>
      <c r="AI4259" s="3">
        <f t="shared" si="2494"/>
        <v>1</v>
      </c>
      <c r="AJ4259" s="3">
        <f t="shared" si="2495"/>
        <v>1</v>
      </c>
      <c r="AK4259" s="3">
        <f t="shared" si="2496"/>
        <v>2</v>
      </c>
      <c r="AL4259" s="3">
        <f t="shared" si="2497"/>
        <v>2</v>
      </c>
      <c r="AM4259" s="3">
        <f t="shared" si="2498"/>
        <v>1</v>
      </c>
      <c r="AN4259" s="3">
        <f t="shared" si="2499"/>
        <v>3</v>
      </c>
      <c r="AO4259" s="3">
        <f t="shared" si="2500"/>
        <v>2</v>
      </c>
      <c r="AP4259" s="3">
        <f t="shared" si="2501"/>
        <v>4</v>
      </c>
      <c r="AQ4259" s="3">
        <f t="shared" si="2502"/>
        <v>6</v>
      </c>
      <c r="AR4259" s="3">
        <f t="shared" si="2503"/>
        <v>4</v>
      </c>
      <c r="AS4259" s="3">
        <f t="shared" si="2504"/>
        <v>5</v>
      </c>
    </row>
    <row r="4260" spans="1:45">
      <c r="A4260">
        <v>2</v>
      </c>
      <c r="B4260">
        <v>6</v>
      </c>
      <c r="C4260">
        <v>0</v>
      </c>
      <c r="D4260">
        <v>3</v>
      </c>
      <c r="H4260" s="6" t="str">
        <f t="shared" si="2468"/>
        <v/>
      </c>
      <c r="I4260" s="4" t="str">
        <f t="shared" si="2469"/>
        <v/>
      </c>
      <c r="J4260" s="4">
        <f t="shared" si="2470"/>
        <v>0</v>
      </c>
      <c r="K4260" s="4" t="str">
        <f t="shared" si="2471"/>
        <v/>
      </c>
      <c r="L4260" s="4" t="str">
        <f t="shared" si="2472"/>
        <v/>
      </c>
      <c r="M4260" s="4">
        <f t="shared" si="2473"/>
        <v>6</v>
      </c>
      <c r="N4260" s="4" t="str">
        <f t="shared" si="2474"/>
        <v/>
      </c>
      <c r="O4260" s="4" t="str">
        <f t="shared" si="2475"/>
        <v/>
      </c>
      <c r="P4260" s="4">
        <f t="shared" si="2476"/>
        <v>2</v>
      </c>
      <c r="Q4260" s="4" t="str">
        <f t="shared" si="2477"/>
        <v/>
      </c>
      <c r="R4260" s="4" t="str">
        <f t="shared" si="2478"/>
        <v/>
      </c>
      <c r="S4260" s="4" t="str">
        <f t="shared" si="2479"/>
        <v/>
      </c>
      <c r="T4260" s="4" t="str">
        <f t="shared" si="2480"/>
        <v/>
      </c>
      <c r="U4260" s="4" t="str">
        <f t="shared" si="2481"/>
        <v/>
      </c>
      <c r="V4260" s="4" t="str">
        <f t="shared" si="2482"/>
        <v/>
      </c>
      <c r="W4260" s="4">
        <f t="shared" si="2483"/>
        <v>3</v>
      </c>
      <c r="X4260" s="4" t="str">
        <f t="shared" si="2484"/>
        <v/>
      </c>
      <c r="Y4260" s="4" t="str">
        <f t="shared" si="2485"/>
        <v/>
      </c>
      <c r="Z4260" s="4" t="str">
        <f t="shared" si="2486"/>
        <v/>
      </c>
      <c r="AA4260" s="8" t="str">
        <f t="shared" si="2487"/>
        <v/>
      </c>
      <c r="AC4260" s="3">
        <f t="shared" si="2488"/>
        <v>6</v>
      </c>
      <c r="AD4260" s="3">
        <f t="shared" si="2489"/>
        <v>7</v>
      </c>
      <c r="AE4260" s="3">
        <f t="shared" si="2490"/>
        <v>7</v>
      </c>
      <c r="AF4260" s="3">
        <f t="shared" si="2491"/>
        <v>4</v>
      </c>
      <c r="AG4260" s="3">
        <f t="shared" si="2492"/>
        <v>2</v>
      </c>
      <c r="AH4260" s="3">
        <f t="shared" si="2493"/>
        <v>2</v>
      </c>
      <c r="AI4260" s="3">
        <f t="shared" si="2494"/>
        <v>2</v>
      </c>
      <c r="AJ4260" s="3">
        <f t="shared" si="2495"/>
        <v>2</v>
      </c>
      <c r="AK4260" s="3">
        <f t="shared" si="2496"/>
        <v>3</v>
      </c>
      <c r="AL4260" s="3">
        <f t="shared" si="2497"/>
        <v>2</v>
      </c>
      <c r="AM4260" s="3">
        <f t="shared" si="2498"/>
        <v>1</v>
      </c>
      <c r="AN4260" s="3">
        <f t="shared" si="2499"/>
        <v>2</v>
      </c>
      <c r="AO4260" s="3">
        <f t="shared" si="2500"/>
        <v>2</v>
      </c>
      <c r="AP4260" s="3">
        <f t="shared" si="2501"/>
        <v>4</v>
      </c>
      <c r="AQ4260" s="3">
        <f t="shared" si="2502"/>
        <v>5</v>
      </c>
      <c r="AR4260" s="3">
        <f t="shared" si="2503"/>
        <v>4</v>
      </c>
      <c r="AS4260" s="3">
        <f t="shared" si="2504"/>
        <v>3</v>
      </c>
    </row>
    <row r="4261" spans="1:45">
      <c r="A4261">
        <v>9</v>
      </c>
      <c r="B4261">
        <v>0</v>
      </c>
      <c r="C4261">
        <v>3</v>
      </c>
      <c r="D4261">
        <v>0</v>
      </c>
      <c r="H4261" s="6" t="str">
        <f t="shared" si="2468"/>
        <v/>
      </c>
      <c r="I4261" s="4">
        <f t="shared" si="2469"/>
        <v>0</v>
      </c>
      <c r="J4261" s="4" t="str">
        <f t="shared" si="2470"/>
        <v/>
      </c>
      <c r="K4261" s="4">
        <f t="shared" si="2471"/>
        <v>0</v>
      </c>
      <c r="L4261" s="4" t="str">
        <f t="shared" si="2472"/>
        <v/>
      </c>
      <c r="M4261" s="4" t="str">
        <f t="shared" si="2473"/>
        <v/>
      </c>
      <c r="N4261" s="4" t="str">
        <f t="shared" si="2474"/>
        <v/>
      </c>
      <c r="O4261" s="4" t="str">
        <f t="shared" si="2475"/>
        <v/>
      </c>
      <c r="P4261" s="4" t="str">
        <f t="shared" si="2476"/>
        <v/>
      </c>
      <c r="Q4261" s="4" t="str">
        <f t="shared" si="2477"/>
        <v/>
      </c>
      <c r="R4261" s="4" t="str">
        <f t="shared" si="2478"/>
        <v/>
      </c>
      <c r="S4261" s="4" t="str">
        <f t="shared" si="2479"/>
        <v/>
      </c>
      <c r="T4261" s="4" t="str">
        <f t="shared" si="2480"/>
        <v/>
      </c>
      <c r="U4261" s="4" t="str">
        <f t="shared" si="2481"/>
        <v/>
      </c>
      <c r="V4261" s="4">
        <f t="shared" si="2482"/>
        <v>3</v>
      </c>
      <c r="W4261" s="4" t="str">
        <f t="shared" si="2483"/>
        <v/>
      </c>
      <c r="X4261" s="4">
        <f t="shared" si="2484"/>
        <v>9</v>
      </c>
      <c r="Y4261" s="4" t="str">
        <f t="shared" si="2485"/>
        <v/>
      </c>
      <c r="Z4261" s="4" t="str">
        <f t="shared" si="2486"/>
        <v/>
      </c>
      <c r="AA4261" s="8" t="str">
        <f t="shared" si="2487"/>
        <v/>
      </c>
      <c r="AC4261" s="3">
        <f t="shared" si="2488"/>
        <v>8</v>
      </c>
      <c r="AD4261" s="3">
        <f t="shared" si="2489"/>
        <v>9</v>
      </c>
      <c r="AE4261" s="3">
        <f t="shared" si="2490"/>
        <v>8</v>
      </c>
      <c r="AF4261" s="3">
        <f t="shared" si="2491"/>
        <v>5</v>
      </c>
      <c r="AG4261" s="3">
        <f t="shared" si="2492"/>
        <v>2</v>
      </c>
      <c r="AH4261" s="3">
        <f t="shared" si="2493"/>
        <v>2</v>
      </c>
      <c r="AI4261" s="3">
        <f t="shared" si="2494"/>
        <v>2</v>
      </c>
      <c r="AJ4261" s="3">
        <f t="shared" si="2495"/>
        <v>2</v>
      </c>
      <c r="AK4261" s="3">
        <f t="shared" si="2496"/>
        <v>2</v>
      </c>
      <c r="AL4261" s="3">
        <f t="shared" si="2497"/>
        <v>1</v>
      </c>
      <c r="AM4261" s="3">
        <f t="shared" si="2498"/>
        <v>0</v>
      </c>
      <c r="AN4261" s="3">
        <f t="shared" si="2499"/>
        <v>1</v>
      </c>
      <c r="AO4261" s="3">
        <f t="shared" si="2500"/>
        <v>2</v>
      </c>
      <c r="AP4261" s="3">
        <f t="shared" si="2501"/>
        <v>4</v>
      </c>
      <c r="AQ4261" s="3">
        <f t="shared" si="2502"/>
        <v>4</v>
      </c>
      <c r="AR4261" s="3">
        <f t="shared" si="2503"/>
        <v>3</v>
      </c>
      <c r="AS4261" s="3">
        <f t="shared" si="2504"/>
        <v>2</v>
      </c>
    </row>
    <row r="4262" spans="1:45">
      <c r="A4262">
        <v>8</v>
      </c>
      <c r="B4262">
        <v>8</v>
      </c>
      <c r="C4262">
        <v>8</v>
      </c>
      <c r="D4262">
        <v>0</v>
      </c>
      <c r="H4262" s="6" t="str">
        <f t="shared" si="2468"/>
        <v/>
      </c>
      <c r="I4262" s="4" t="str">
        <f t="shared" si="2469"/>
        <v/>
      </c>
      <c r="J4262" s="4" t="str">
        <f t="shared" si="2470"/>
        <v/>
      </c>
      <c r="K4262" s="4">
        <f t="shared" si="2471"/>
        <v>0</v>
      </c>
      <c r="L4262" s="4" t="str">
        <f t="shared" si="2472"/>
        <v/>
      </c>
      <c r="M4262" s="4" t="str">
        <f t="shared" si="2473"/>
        <v/>
      </c>
      <c r="N4262" s="4" t="str">
        <f t="shared" si="2474"/>
        <v/>
      </c>
      <c r="O4262" s="4" t="str">
        <f t="shared" si="2475"/>
        <v/>
      </c>
      <c r="P4262" s="4" t="str">
        <f t="shared" si="2476"/>
        <v/>
      </c>
      <c r="Q4262" s="4" t="str">
        <f t="shared" si="2477"/>
        <v/>
      </c>
      <c r="R4262" s="4" t="str">
        <f t="shared" si="2478"/>
        <v/>
      </c>
      <c r="S4262" s="4" t="str">
        <f t="shared" si="2479"/>
        <v/>
      </c>
      <c r="T4262" s="4">
        <f t="shared" si="2480"/>
        <v>8</v>
      </c>
      <c r="U4262" s="4">
        <f t="shared" si="2481"/>
        <v>8</v>
      </c>
      <c r="V4262" s="4">
        <f t="shared" si="2482"/>
        <v>8</v>
      </c>
      <c r="W4262" s="4" t="str">
        <f t="shared" si="2483"/>
        <v/>
      </c>
      <c r="X4262" s="4" t="str">
        <f t="shared" si="2484"/>
        <v/>
      </c>
      <c r="Y4262" s="4" t="str">
        <f t="shared" si="2485"/>
        <v/>
      </c>
      <c r="Z4262" s="4" t="str">
        <f t="shared" si="2486"/>
        <v/>
      </c>
      <c r="AA4262" s="8" t="str">
        <f t="shared" si="2487"/>
        <v/>
      </c>
      <c r="AC4262" s="3">
        <f t="shared" si="2488"/>
        <v>6</v>
      </c>
      <c r="AD4262" s="3">
        <f t="shared" si="2489"/>
        <v>6</v>
      </c>
      <c r="AE4262" s="3">
        <f t="shared" si="2490"/>
        <v>6</v>
      </c>
      <c r="AF4262" s="3">
        <f t="shared" si="2491"/>
        <v>4</v>
      </c>
      <c r="AG4262" s="3">
        <f t="shared" si="2492"/>
        <v>1</v>
      </c>
      <c r="AH4262" s="3">
        <f t="shared" si="2493"/>
        <v>2</v>
      </c>
      <c r="AI4262" s="3">
        <f t="shared" si="2494"/>
        <v>2</v>
      </c>
      <c r="AJ4262" s="3">
        <f t="shared" si="2495"/>
        <v>2</v>
      </c>
      <c r="AK4262" s="3">
        <f t="shared" si="2496"/>
        <v>2</v>
      </c>
      <c r="AL4262" s="3">
        <f t="shared" si="2497"/>
        <v>2</v>
      </c>
      <c r="AM4262" s="3">
        <f t="shared" si="2498"/>
        <v>2</v>
      </c>
      <c r="AN4262" s="3">
        <f t="shared" si="2499"/>
        <v>4</v>
      </c>
      <c r="AO4262" s="3">
        <f t="shared" si="2500"/>
        <v>5</v>
      </c>
      <c r="AP4262" s="3">
        <f t="shared" si="2501"/>
        <v>6</v>
      </c>
      <c r="AQ4262" s="3">
        <f t="shared" si="2502"/>
        <v>5</v>
      </c>
      <c r="AR4262" s="3">
        <f t="shared" si="2503"/>
        <v>3</v>
      </c>
      <c r="AS4262" s="3">
        <f t="shared" si="2504"/>
        <v>2</v>
      </c>
    </row>
    <row r="4263" spans="1:45">
      <c r="A4263">
        <v>1</v>
      </c>
      <c r="B4263">
        <v>7</v>
      </c>
      <c r="C4263">
        <v>3</v>
      </c>
      <c r="D4263">
        <v>1</v>
      </c>
      <c r="H4263" s="6" t="str">
        <f t="shared" si="2468"/>
        <v/>
      </c>
      <c r="I4263" s="4" t="str">
        <f t="shared" si="2469"/>
        <v/>
      </c>
      <c r="J4263" s="4" t="str">
        <f t="shared" si="2470"/>
        <v/>
      </c>
      <c r="K4263" s="4" t="str">
        <f t="shared" si="2471"/>
        <v/>
      </c>
      <c r="L4263" s="4">
        <f t="shared" si="2472"/>
        <v>1</v>
      </c>
      <c r="M4263" s="4" t="str">
        <f t="shared" si="2473"/>
        <v/>
      </c>
      <c r="N4263" s="4" t="str">
        <f t="shared" si="2474"/>
        <v/>
      </c>
      <c r="O4263" s="4">
        <f t="shared" si="2475"/>
        <v>1</v>
      </c>
      <c r="P4263" s="4" t="str">
        <f t="shared" si="2476"/>
        <v/>
      </c>
      <c r="Q4263" s="4">
        <f t="shared" si="2477"/>
        <v>7</v>
      </c>
      <c r="R4263" s="4" t="str">
        <f t="shared" si="2478"/>
        <v/>
      </c>
      <c r="S4263" s="4" t="str">
        <f t="shared" si="2479"/>
        <v/>
      </c>
      <c r="T4263" s="4" t="str">
        <f t="shared" si="2480"/>
        <v/>
      </c>
      <c r="U4263" s="4" t="str">
        <f t="shared" si="2481"/>
        <v/>
      </c>
      <c r="V4263" s="4">
        <f t="shared" si="2482"/>
        <v>3</v>
      </c>
      <c r="W4263" s="4" t="str">
        <f t="shared" si="2483"/>
        <v/>
      </c>
      <c r="X4263" s="4" t="str">
        <f t="shared" si="2484"/>
        <v/>
      </c>
      <c r="Y4263" s="4" t="str">
        <f t="shared" si="2485"/>
        <v/>
      </c>
      <c r="Z4263" s="4" t="str">
        <f t="shared" si="2486"/>
        <v/>
      </c>
      <c r="AA4263" s="8" t="str">
        <f t="shared" si="2487"/>
        <v/>
      </c>
      <c r="AC4263" s="3">
        <f t="shared" si="2488"/>
        <v>4</v>
      </c>
      <c r="AD4263" s="3">
        <f t="shared" si="2489"/>
        <v>5</v>
      </c>
      <c r="AE4263" s="3">
        <f t="shared" si="2490"/>
        <v>5</v>
      </c>
      <c r="AF4263" s="3">
        <f t="shared" si="2491"/>
        <v>4</v>
      </c>
      <c r="AG4263" s="3">
        <f t="shared" si="2492"/>
        <v>3</v>
      </c>
      <c r="AH4263" s="3">
        <f t="shared" si="2493"/>
        <v>3</v>
      </c>
      <c r="AI4263" s="3">
        <f t="shared" si="2494"/>
        <v>3</v>
      </c>
      <c r="AJ4263" s="3">
        <f t="shared" si="2495"/>
        <v>3</v>
      </c>
      <c r="AK4263" s="3">
        <f t="shared" si="2496"/>
        <v>2</v>
      </c>
      <c r="AL4263" s="3">
        <f t="shared" si="2497"/>
        <v>2</v>
      </c>
      <c r="AM4263" s="3">
        <f t="shared" si="2498"/>
        <v>2</v>
      </c>
      <c r="AN4263" s="3">
        <f t="shared" si="2499"/>
        <v>5</v>
      </c>
      <c r="AO4263" s="3">
        <f t="shared" si="2500"/>
        <v>6</v>
      </c>
      <c r="AP4263" s="3">
        <f t="shared" si="2501"/>
        <v>6</v>
      </c>
      <c r="AQ4263" s="3">
        <f t="shared" si="2502"/>
        <v>5</v>
      </c>
      <c r="AR4263" s="3">
        <f t="shared" si="2503"/>
        <v>2</v>
      </c>
      <c r="AS4263" s="3">
        <f t="shared" si="2504"/>
        <v>1</v>
      </c>
    </row>
    <row r="4264" spans="1:45">
      <c r="A4264">
        <v>3</v>
      </c>
      <c r="B4264">
        <v>4</v>
      </c>
      <c r="C4264">
        <v>3</v>
      </c>
      <c r="D4264">
        <v>3</v>
      </c>
      <c r="H4264" s="6" t="str">
        <f t="shared" ref="H4264:H4327" si="2505">IF(A4264=0,0,IF(A4264=5,5,""))</f>
        <v/>
      </c>
      <c r="I4264" s="4" t="str">
        <f t="shared" ref="I4264:I4327" si="2506">IF(B4264=0,0,IF(B4264=5,5,""))</f>
        <v/>
      </c>
      <c r="J4264" s="4" t="str">
        <f t="shared" ref="J4264:J4327" si="2507">IF(C4264=0,0,IF(C4264=5,5,""))</f>
        <v/>
      </c>
      <c r="K4264" s="4" t="str">
        <f t="shared" ref="K4264:K4327" si="2508">IF(D4264=0,0,IF(D4264=5,5,""))</f>
        <v/>
      </c>
      <c r="L4264" s="4" t="str">
        <f t="shared" ref="L4264:L4327" si="2509">IF(A4264=1,1,IF(A4264=6,6,""))</f>
        <v/>
      </c>
      <c r="M4264" s="4" t="str">
        <f t="shared" ref="M4264:M4327" si="2510">IF(B4264=1,1,IF(B4264=6,6,""))</f>
        <v/>
      </c>
      <c r="N4264" s="4" t="str">
        <f t="shared" ref="N4264:N4327" si="2511">IF(C4264=1,1,IF(C4264=6,6,""))</f>
        <v/>
      </c>
      <c r="O4264" s="4" t="str">
        <f t="shared" ref="O4264:O4327" si="2512">IF(D4264=1,1,IF(D4264=6,6,""))</f>
        <v/>
      </c>
      <c r="P4264" s="4" t="str">
        <f t="shared" ref="P4264:P4327" si="2513">IF(A4264=2,2,IF(A4264=7,7,""))</f>
        <v/>
      </c>
      <c r="Q4264" s="4" t="str">
        <f t="shared" ref="Q4264:Q4327" si="2514">IF(B4264=2,2,IF(B4264=7,7,""))</f>
        <v/>
      </c>
      <c r="R4264" s="4" t="str">
        <f t="shared" ref="R4264:R4327" si="2515">IF(C4264=2,2,IF(C4264=7,7,""))</f>
        <v/>
      </c>
      <c r="S4264" s="4" t="str">
        <f t="shared" ref="S4264:S4327" si="2516">IF(D4264=2,2,IF(D4264=7,7,""))</f>
        <v/>
      </c>
      <c r="T4264" s="4">
        <f t="shared" ref="T4264:T4327" si="2517">IF(A4264=3,3,IF(A4264=8,8,""))</f>
        <v>3</v>
      </c>
      <c r="U4264" s="4" t="str">
        <f t="shared" ref="U4264:U4327" si="2518">IF(B4264=3,3,IF(B4264=8,8,""))</f>
        <v/>
      </c>
      <c r="V4264" s="4">
        <f t="shared" ref="V4264:V4327" si="2519">IF(C4264=3,3,IF(C4264=8,8,""))</f>
        <v>3</v>
      </c>
      <c r="W4264" s="4">
        <f t="shared" ref="W4264:W4327" si="2520">IF(D4264=3,3,IF(D4264=8,8,""))</f>
        <v>3</v>
      </c>
      <c r="X4264" s="4" t="str">
        <f t="shared" ref="X4264:X4327" si="2521">IF(A4264=4,4,IF(A4264=9,9,""))</f>
        <v/>
      </c>
      <c r="Y4264" s="4">
        <f t="shared" ref="Y4264:Y4327" si="2522">IF(B4264=4,4,IF(B4264=9,9,""))</f>
        <v>4</v>
      </c>
      <c r="Z4264" s="4" t="str">
        <f t="shared" ref="Z4264:Z4327" si="2523">IF(C4264=4,4,IF(C4264=9,9,""))</f>
        <v/>
      </c>
      <c r="AA4264" s="8" t="str">
        <f t="shared" ref="AA4264:AA4327" si="2524">IF(D4264=4,4,IF(D4264=9,9,""))</f>
        <v/>
      </c>
      <c r="AC4264" s="3">
        <f t="shared" si="2488"/>
        <v>3</v>
      </c>
      <c r="AD4264" s="3">
        <f t="shared" si="2489"/>
        <v>4</v>
      </c>
      <c r="AE4264" s="3">
        <f t="shared" si="2490"/>
        <v>3</v>
      </c>
      <c r="AF4264" s="3">
        <f t="shared" si="2491"/>
        <v>3</v>
      </c>
      <c r="AG4264" s="3">
        <f t="shared" si="2492"/>
        <v>2</v>
      </c>
      <c r="AH4264" s="3">
        <f t="shared" si="2493"/>
        <v>1</v>
      </c>
      <c r="AI4264" s="3">
        <f t="shared" si="2494"/>
        <v>2</v>
      </c>
      <c r="AJ4264" s="3">
        <f t="shared" si="2495"/>
        <v>2</v>
      </c>
      <c r="AK4264" s="3">
        <f t="shared" si="2496"/>
        <v>1</v>
      </c>
      <c r="AL4264" s="3">
        <f t="shared" si="2497"/>
        <v>3</v>
      </c>
      <c r="AM4264" s="3">
        <f t="shared" si="2498"/>
        <v>3</v>
      </c>
      <c r="AN4264" s="3">
        <f t="shared" si="2499"/>
        <v>7</v>
      </c>
      <c r="AO4264" s="3">
        <f t="shared" si="2500"/>
        <v>8</v>
      </c>
      <c r="AP4264" s="3">
        <f t="shared" si="2501"/>
        <v>7</v>
      </c>
      <c r="AQ4264" s="3">
        <f t="shared" si="2502"/>
        <v>7</v>
      </c>
      <c r="AR4264" s="3">
        <f t="shared" si="2503"/>
        <v>3</v>
      </c>
      <c r="AS4264" s="3">
        <f t="shared" si="2504"/>
        <v>2</v>
      </c>
    </row>
    <row r="4265" spans="1:45">
      <c r="A4265">
        <v>9</v>
      </c>
      <c r="B4265">
        <v>0</v>
      </c>
      <c r="C4265">
        <v>4</v>
      </c>
      <c r="D4265">
        <v>3</v>
      </c>
      <c r="H4265" s="6" t="str">
        <f t="shared" si="2505"/>
        <v/>
      </c>
      <c r="I4265" s="4">
        <f t="shared" si="2506"/>
        <v>0</v>
      </c>
      <c r="J4265" s="4" t="str">
        <f t="shared" si="2507"/>
        <v/>
      </c>
      <c r="K4265" s="4" t="str">
        <f t="shared" si="2508"/>
        <v/>
      </c>
      <c r="L4265" s="4" t="str">
        <f t="shared" si="2509"/>
        <v/>
      </c>
      <c r="M4265" s="4" t="str">
        <f t="shared" si="2510"/>
        <v/>
      </c>
      <c r="N4265" s="4" t="str">
        <f t="shared" si="2511"/>
        <v/>
      </c>
      <c r="O4265" s="4" t="str">
        <f t="shared" si="2512"/>
        <v/>
      </c>
      <c r="P4265" s="4" t="str">
        <f t="shared" si="2513"/>
        <v/>
      </c>
      <c r="Q4265" s="4" t="str">
        <f t="shared" si="2514"/>
        <v/>
      </c>
      <c r="R4265" s="4" t="str">
        <f t="shared" si="2515"/>
        <v/>
      </c>
      <c r="S4265" s="4" t="str">
        <f t="shared" si="2516"/>
        <v/>
      </c>
      <c r="T4265" s="4" t="str">
        <f t="shared" si="2517"/>
        <v/>
      </c>
      <c r="U4265" s="4" t="str">
        <f t="shared" si="2518"/>
        <v/>
      </c>
      <c r="V4265" s="4" t="str">
        <f t="shared" si="2519"/>
        <v/>
      </c>
      <c r="W4265" s="4">
        <f t="shared" si="2520"/>
        <v>3</v>
      </c>
      <c r="X4265" s="4">
        <f t="shared" si="2521"/>
        <v>9</v>
      </c>
      <c r="Y4265" s="4" t="str">
        <f t="shared" si="2522"/>
        <v/>
      </c>
      <c r="Z4265" s="4">
        <f t="shared" si="2523"/>
        <v>4</v>
      </c>
      <c r="AA4265" s="8" t="str">
        <f t="shared" si="2524"/>
        <v/>
      </c>
      <c r="AC4265" s="3">
        <f t="shared" si="2488"/>
        <v>2</v>
      </c>
      <c r="AD4265" s="3">
        <f t="shared" si="2489"/>
        <v>3</v>
      </c>
      <c r="AE4265" s="3">
        <f t="shared" si="2490"/>
        <v>2</v>
      </c>
      <c r="AF4265" s="3">
        <f t="shared" si="2491"/>
        <v>2</v>
      </c>
      <c r="AG4265" s="3">
        <f t="shared" si="2492"/>
        <v>2</v>
      </c>
      <c r="AH4265" s="3">
        <f t="shared" si="2493"/>
        <v>1</v>
      </c>
      <c r="AI4265" s="3">
        <f t="shared" si="2494"/>
        <v>2</v>
      </c>
      <c r="AJ4265" s="3">
        <f t="shared" si="2495"/>
        <v>2</v>
      </c>
      <c r="AK4265" s="3">
        <f t="shared" si="2496"/>
        <v>1</v>
      </c>
      <c r="AL4265" s="3">
        <f t="shared" si="2497"/>
        <v>3</v>
      </c>
      <c r="AM4265" s="3">
        <f t="shared" si="2498"/>
        <v>3</v>
      </c>
      <c r="AN4265" s="3">
        <f t="shared" si="2499"/>
        <v>6</v>
      </c>
      <c r="AO4265" s="3">
        <f t="shared" si="2500"/>
        <v>8</v>
      </c>
      <c r="AP4265" s="3">
        <f t="shared" si="2501"/>
        <v>7</v>
      </c>
      <c r="AQ4265" s="3">
        <f t="shared" si="2502"/>
        <v>7</v>
      </c>
      <c r="AR4265" s="3">
        <f t="shared" si="2503"/>
        <v>5</v>
      </c>
      <c r="AS4265" s="3">
        <f t="shared" si="2504"/>
        <v>3</v>
      </c>
    </row>
    <row r="4266" spans="1:45">
      <c r="A4266">
        <v>0</v>
      </c>
      <c r="B4266">
        <v>4</v>
      </c>
      <c r="C4266">
        <v>1</v>
      </c>
      <c r="D4266">
        <v>6</v>
      </c>
      <c r="H4266" s="6">
        <f t="shared" si="2505"/>
        <v>0</v>
      </c>
      <c r="I4266" s="4" t="str">
        <f t="shared" si="2506"/>
        <v/>
      </c>
      <c r="J4266" s="4" t="str">
        <f t="shared" si="2507"/>
        <v/>
      </c>
      <c r="K4266" s="4" t="str">
        <f t="shared" si="2508"/>
        <v/>
      </c>
      <c r="L4266" s="4" t="str">
        <f t="shared" si="2509"/>
        <v/>
      </c>
      <c r="M4266" s="4" t="str">
        <f t="shared" si="2510"/>
        <v/>
      </c>
      <c r="N4266" s="4">
        <f t="shared" si="2511"/>
        <v>1</v>
      </c>
      <c r="O4266" s="4">
        <f t="shared" si="2512"/>
        <v>6</v>
      </c>
      <c r="P4266" s="4" t="str">
        <f t="shared" si="2513"/>
        <v/>
      </c>
      <c r="Q4266" s="4" t="str">
        <f t="shared" si="2514"/>
        <v/>
      </c>
      <c r="R4266" s="4" t="str">
        <f t="shared" si="2515"/>
        <v/>
      </c>
      <c r="S4266" s="4" t="str">
        <f t="shared" si="2516"/>
        <v/>
      </c>
      <c r="T4266" s="4" t="str">
        <f t="shared" si="2517"/>
        <v/>
      </c>
      <c r="U4266" s="4" t="str">
        <f t="shared" si="2518"/>
        <v/>
      </c>
      <c r="V4266" s="4" t="str">
        <f t="shared" si="2519"/>
        <v/>
      </c>
      <c r="W4266" s="4" t="str">
        <f t="shared" si="2520"/>
        <v/>
      </c>
      <c r="X4266" s="4" t="str">
        <f t="shared" si="2521"/>
        <v/>
      </c>
      <c r="Y4266" s="4">
        <f t="shared" si="2522"/>
        <v>4</v>
      </c>
      <c r="Z4266" s="4" t="str">
        <f t="shared" si="2523"/>
        <v/>
      </c>
      <c r="AA4266" s="8" t="str">
        <f t="shared" si="2524"/>
        <v/>
      </c>
      <c r="AC4266" s="3">
        <f t="shared" si="2488"/>
        <v>2</v>
      </c>
      <c r="AD4266" s="3">
        <f t="shared" si="2489"/>
        <v>2</v>
      </c>
      <c r="AE4266" s="3">
        <f t="shared" si="2490"/>
        <v>1</v>
      </c>
      <c r="AF4266" s="3">
        <f t="shared" si="2491"/>
        <v>2</v>
      </c>
      <c r="AG4266" s="3">
        <f t="shared" si="2492"/>
        <v>4</v>
      </c>
      <c r="AH4266" s="3">
        <f t="shared" si="2493"/>
        <v>3</v>
      </c>
      <c r="AI4266" s="3">
        <f t="shared" si="2494"/>
        <v>4</v>
      </c>
      <c r="AJ4266" s="3">
        <f t="shared" si="2495"/>
        <v>3</v>
      </c>
      <c r="AK4266" s="3">
        <f t="shared" si="2496"/>
        <v>1</v>
      </c>
      <c r="AL4266" s="3">
        <f t="shared" si="2497"/>
        <v>2</v>
      </c>
      <c r="AM4266" s="3">
        <f t="shared" si="2498"/>
        <v>1</v>
      </c>
      <c r="AN4266" s="3">
        <f t="shared" si="2499"/>
        <v>3</v>
      </c>
      <c r="AO4266" s="3">
        <f t="shared" si="2500"/>
        <v>5</v>
      </c>
      <c r="AP4266" s="3">
        <f t="shared" si="2501"/>
        <v>5</v>
      </c>
      <c r="AQ4266" s="3">
        <f t="shared" si="2502"/>
        <v>7</v>
      </c>
      <c r="AR4266" s="3">
        <f t="shared" si="2503"/>
        <v>6</v>
      </c>
      <c r="AS4266" s="3">
        <f t="shared" si="2504"/>
        <v>4</v>
      </c>
    </row>
    <row r="4267" spans="1:45">
      <c r="A4267">
        <v>7</v>
      </c>
      <c r="B4267">
        <v>7</v>
      </c>
      <c r="C4267">
        <v>0</v>
      </c>
      <c r="D4267">
        <v>6</v>
      </c>
      <c r="H4267" s="6" t="str">
        <f t="shared" si="2505"/>
        <v/>
      </c>
      <c r="I4267" s="4" t="str">
        <f t="shared" si="2506"/>
        <v/>
      </c>
      <c r="J4267" s="4">
        <f t="shared" si="2507"/>
        <v>0</v>
      </c>
      <c r="K4267" s="4" t="str">
        <f t="shared" si="2508"/>
        <v/>
      </c>
      <c r="L4267" s="4" t="str">
        <f t="shared" si="2509"/>
        <v/>
      </c>
      <c r="M4267" s="4" t="str">
        <f t="shared" si="2510"/>
        <v/>
      </c>
      <c r="N4267" s="4" t="str">
        <f t="shared" si="2511"/>
        <v/>
      </c>
      <c r="O4267" s="4">
        <f t="shared" si="2512"/>
        <v>6</v>
      </c>
      <c r="P4267" s="4">
        <f t="shared" si="2513"/>
        <v>7</v>
      </c>
      <c r="Q4267" s="4">
        <f t="shared" si="2514"/>
        <v>7</v>
      </c>
      <c r="R4267" s="4" t="str">
        <f t="shared" si="2515"/>
        <v/>
      </c>
      <c r="S4267" s="4" t="str">
        <f t="shared" si="2516"/>
        <v/>
      </c>
      <c r="T4267" s="4" t="str">
        <f t="shared" si="2517"/>
        <v/>
      </c>
      <c r="U4267" s="4" t="str">
        <f t="shared" si="2518"/>
        <v/>
      </c>
      <c r="V4267" s="4" t="str">
        <f t="shared" si="2519"/>
        <v/>
      </c>
      <c r="W4267" s="4" t="str">
        <f t="shared" si="2520"/>
        <v/>
      </c>
      <c r="X4267" s="4" t="str">
        <f t="shared" si="2521"/>
        <v/>
      </c>
      <c r="Y4267" s="4" t="str">
        <f t="shared" si="2522"/>
        <v/>
      </c>
      <c r="Z4267" s="4" t="str">
        <f t="shared" si="2523"/>
        <v/>
      </c>
      <c r="AA4267" s="8" t="str">
        <f t="shared" si="2524"/>
        <v/>
      </c>
      <c r="AC4267" s="3">
        <f t="shared" si="2488"/>
        <v>3</v>
      </c>
      <c r="AD4267" s="3">
        <f t="shared" si="2489"/>
        <v>2</v>
      </c>
      <c r="AE4267" s="3">
        <f t="shared" si="2490"/>
        <v>1</v>
      </c>
      <c r="AF4267" s="3">
        <f t="shared" si="2491"/>
        <v>1</v>
      </c>
      <c r="AG4267" s="3">
        <f t="shared" si="2492"/>
        <v>3</v>
      </c>
      <c r="AH4267" s="3">
        <f t="shared" si="2493"/>
        <v>4</v>
      </c>
      <c r="AI4267" s="3">
        <f t="shared" si="2494"/>
        <v>5</v>
      </c>
      <c r="AJ4267" s="3">
        <f t="shared" si="2495"/>
        <v>4</v>
      </c>
      <c r="AK4267" s="3">
        <f t="shared" si="2496"/>
        <v>2</v>
      </c>
      <c r="AL4267" s="3">
        <f t="shared" si="2497"/>
        <v>2</v>
      </c>
      <c r="AM4267" s="3">
        <f t="shared" si="2498"/>
        <v>1</v>
      </c>
      <c r="AN4267" s="3">
        <f t="shared" si="2499"/>
        <v>2</v>
      </c>
      <c r="AO4267" s="3">
        <f t="shared" si="2500"/>
        <v>4</v>
      </c>
      <c r="AP4267" s="3">
        <f t="shared" si="2501"/>
        <v>4</v>
      </c>
      <c r="AQ4267" s="3">
        <f t="shared" si="2502"/>
        <v>6</v>
      </c>
      <c r="AR4267" s="3">
        <f t="shared" si="2503"/>
        <v>6</v>
      </c>
      <c r="AS4267" s="3">
        <f t="shared" si="2504"/>
        <v>4</v>
      </c>
    </row>
    <row r="4268" spans="1:45">
      <c r="A4268">
        <v>8</v>
      </c>
      <c r="B4268">
        <v>7</v>
      </c>
      <c r="C4268">
        <v>4</v>
      </c>
      <c r="D4268">
        <v>1</v>
      </c>
      <c r="H4268" s="6" t="str">
        <f t="shared" si="2505"/>
        <v/>
      </c>
      <c r="I4268" s="4" t="str">
        <f t="shared" si="2506"/>
        <v/>
      </c>
      <c r="J4268" s="4" t="str">
        <f t="shared" si="2507"/>
        <v/>
      </c>
      <c r="K4268" s="4" t="str">
        <f t="shared" si="2508"/>
        <v/>
      </c>
      <c r="L4268" s="4" t="str">
        <f t="shared" si="2509"/>
        <v/>
      </c>
      <c r="M4268" s="4" t="str">
        <f t="shared" si="2510"/>
        <v/>
      </c>
      <c r="N4268" s="4" t="str">
        <f t="shared" si="2511"/>
        <v/>
      </c>
      <c r="O4268" s="4">
        <f t="shared" si="2512"/>
        <v>1</v>
      </c>
      <c r="P4268" s="4" t="str">
        <f t="shared" si="2513"/>
        <v/>
      </c>
      <c r="Q4268" s="4">
        <f t="shared" si="2514"/>
        <v>7</v>
      </c>
      <c r="R4268" s="4" t="str">
        <f t="shared" si="2515"/>
        <v/>
      </c>
      <c r="S4268" s="4" t="str">
        <f t="shared" si="2516"/>
        <v/>
      </c>
      <c r="T4268" s="4">
        <f t="shared" si="2517"/>
        <v>8</v>
      </c>
      <c r="U4268" s="4" t="str">
        <f t="shared" si="2518"/>
        <v/>
      </c>
      <c r="V4268" s="4" t="str">
        <f t="shared" si="2519"/>
        <v/>
      </c>
      <c r="W4268" s="4" t="str">
        <f t="shared" si="2520"/>
        <v/>
      </c>
      <c r="X4268" s="4" t="str">
        <f t="shared" si="2521"/>
        <v/>
      </c>
      <c r="Y4268" s="4" t="str">
        <f t="shared" si="2522"/>
        <v/>
      </c>
      <c r="Z4268" s="4">
        <f t="shared" si="2523"/>
        <v>4</v>
      </c>
      <c r="AA4268" s="8" t="str">
        <f t="shared" si="2524"/>
        <v/>
      </c>
      <c r="AC4268" s="3">
        <f t="shared" si="2488"/>
        <v>3</v>
      </c>
      <c r="AD4268" s="3">
        <f t="shared" si="2489"/>
        <v>2</v>
      </c>
      <c r="AE4268" s="3">
        <f t="shared" si="2490"/>
        <v>1</v>
      </c>
      <c r="AF4268" s="3">
        <f t="shared" si="2491"/>
        <v>1</v>
      </c>
      <c r="AG4268" s="3">
        <f t="shared" si="2492"/>
        <v>4</v>
      </c>
      <c r="AH4268" s="3">
        <f t="shared" si="2493"/>
        <v>5</v>
      </c>
      <c r="AI4268" s="3">
        <f t="shared" si="2494"/>
        <v>7</v>
      </c>
      <c r="AJ4268" s="3">
        <f t="shared" si="2495"/>
        <v>6</v>
      </c>
      <c r="AK4268" s="3">
        <f t="shared" si="2496"/>
        <v>3</v>
      </c>
      <c r="AL4268" s="3">
        <f t="shared" si="2497"/>
        <v>3</v>
      </c>
      <c r="AM4268" s="3">
        <f t="shared" si="2498"/>
        <v>1</v>
      </c>
      <c r="AN4268" s="3">
        <f t="shared" si="2499"/>
        <v>1</v>
      </c>
      <c r="AO4268" s="3">
        <f t="shared" si="2500"/>
        <v>2</v>
      </c>
      <c r="AP4268" s="3">
        <f t="shared" si="2501"/>
        <v>2</v>
      </c>
      <c r="AQ4268" s="3">
        <f t="shared" si="2502"/>
        <v>3</v>
      </c>
      <c r="AR4268" s="3">
        <f t="shared" si="2503"/>
        <v>5</v>
      </c>
      <c r="AS4268" s="3">
        <f t="shared" si="2504"/>
        <v>4</v>
      </c>
    </row>
    <row r="4269" spans="1:45">
      <c r="A4269">
        <v>4</v>
      </c>
      <c r="B4269">
        <v>1</v>
      </c>
      <c r="C4269">
        <v>2</v>
      </c>
      <c r="D4269">
        <v>1</v>
      </c>
      <c r="H4269" s="6" t="str">
        <f t="shared" si="2505"/>
        <v/>
      </c>
      <c r="I4269" s="4" t="str">
        <f t="shared" si="2506"/>
        <v/>
      </c>
      <c r="J4269" s="4" t="str">
        <f t="shared" si="2507"/>
        <v/>
      </c>
      <c r="K4269" s="4" t="str">
        <f t="shared" si="2508"/>
        <v/>
      </c>
      <c r="L4269" s="4" t="str">
        <f t="shared" si="2509"/>
        <v/>
      </c>
      <c r="M4269" s="4">
        <f t="shared" si="2510"/>
        <v>1</v>
      </c>
      <c r="N4269" s="4" t="str">
        <f t="shared" si="2511"/>
        <v/>
      </c>
      <c r="O4269" s="4">
        <f t="shared" si="2512"/>
        <v>1</v>
      </c>
      <c r="P4269" s="4" t="str">
        <f t="shared" si="2513"/>
        <v/>
      </c>
      <c r="Q4269" s="4" t="str">
        <f t="shared" si="2514"/>
        <v/>
      </c>
      <c r="R4269" s="4">
        <f t="shared" si="2515"/>
        <v>2</v>
      </c>
      <c r="S4269" s="4" t="str">
        <f t="shared" si="2516"/>
        <v/>
      </c>
      <c r="T4269" s="4" t="str">
        <f t="shared" si="2517"/>
        <v/>
      </c>
      <c r="U4269" s="4" t="str">
        <f t="shared" si="2518"/>
        <v/>
      </c>
      <c r="V4269" s="4" t="str">
        <f t="shared" si="2519"/>
        <v/>
      </c>
      <c r="W4269" s="4" t="str">
        <f t="shared" si="2520"/>
        <v/>
      </c>
      <c r="X4269" s="4">
        <f t="shared" si="2521"/>
        <v>4</v>
      </c>
      <c r="Y4269" s="4" t="str">
        <f t="shared" si="2522"/>
        <v/>
      </c>
      <c r="Z4269" s="4" t="str">
        <f t="shared" si="2523"/>
        <v/>
      </c>
      <c r="AA4269" s="8" t="str">
        <f t="shared" si="2524"/>
        <v/>
      </c>
      <c r="AC4269" s="3">
        <f t="shared" si="2488"/>
        <v>2</v>
      </c>
      <c r="AD4269" s="3">
        <f t="shared" si="2489"/>
        <v>1</v>
      </c>
      <c r="AE4269" s="3">
        <f t="shared" si="2490"/>
        <v>2</v>
      </c>
      <c r="AF4269" s="3">
        <f t="shared" si="2491"/>
        <v>2</v>
      </c>
      <c r="AG4269" s="3">
        <f t="shared" si="2492"/>
        <v>6</v>
      </c>
      <c r="AH4269" s="3">
        <f t="shared" si="2493"/>
        <v>7</v>
      </c>
      <c r="AI4269" s="3">
        <f t="shared" si="2494"/>
        <v>8</v>
      </c>
      <c r="AJ4269" s="3">
        <f t="shared" si="2495"/>
        <v>8</v>
      </c>
      <c r="AK4269" s="3">
        <f t="shared" si="2496"/>
        <v>4</v>
      </c>
      <c r="AL4269" s="3">
        <f t="shared" si="2497"/>
        <v>4</v>
      </c>
      <c r="AM4269" s="3">
        <f t="shared" si="2498"/>
        <v>2</v>
      </c>
      <c r="AN4269" s="3">
        <f t="shared" si="2499"/>
        <v>1</v>
      </c>
      <c r="AO4269" s="3">
        <f t="shared" si="2500"/>
        <v>1</v>
      </c>
      <c r="AP4269" s="3">
        <f t="shared" si="2501"/>
        <v>1</v>
      </c>
      <c r="AQ4269" s="3">
        <f t="shared" si="2502"/>
        <v>2</v>
      </c>
      <c r="AR4269" s="3">
        <f t="shared" si="2503"/>
        <v>3</v>
      </c>
      <c r="AS4269" s="3">
        <f t="shared" si="2504"/>
        <v>3</v>
      </c>
    </row>
    <row r="4270" spans="1:45">
      <c r="A4270">
        <v>3</v>
      </c>
      <c r="B4270">
        <v>7</v>
      </c>
      <c r="C4270">
        <v>4</v>
      </c>
      <c r="D4270">
        <v>8</v>
      </c>
      <c r="H4270" s="6" t="str">
        <f t="shared" si="2505"/>
        <v/>
      </c>
      <c r="I4270" s="4" t="str">
        <f t="shared" si="2506"/>
        <v/>
      </c>
      <c r="J4270" s="4" t="str">
        <f t="shared" si="2507"/>
        <v/>
      </c>
      <c r="K4270" s="4" t="str">
        <f t="shared" si="2508"/>
        <v/>
      </c>
      <c r="L4270" s="4" t="str">
        <f t="shared" si="2509"/>
        <v/>
      </c>
      <c r="M4270" s="4" t="str">
        <f t="shared" si="2510"/>
        <v/>
      </c>
      <c r="N4270" s="4" t="str">
        <f t="shared" si="2511"/>
        <v/>
      </c>
      <c r="O4270" s="4" t="str">
        <f t="shared" si="2512"/>
        <v/>
      </c>
      <c r="P4270" s="4" t="str">
        <f t="shared" si="2513"/>
        <v/>
      </c>
      <c r="Q4270" s="4">
        <f t="shared" si="2514"/>
        <v>7</v>
      </c>
      <c r="R4270" s="4" t="str">
        <f t="shared" si="2515"/>
        <v/>
      </c>
      <c r="S4270" s="4" t="str">
        <f t="shared" si="2516"/>
        <v/>
      </c>
      <c r="T4270" s="4">
        <f t="shared" si="2517"/>
        <v>3</v>
      </c>
      <c r="U4270" s="4" t="str">
        <f t="shared" si="2518"/>
        <v/>
      </c>
      <c r="V4270" s="4" t="str">
        <f t="shared" si="2519"/>
        <v/>
      </c>
      <c r="W4270" s="4">
        <f t="shared" si="2520"/>
        <v>8</v>
      </c>
      <c r="X4270" s="4" t="str">
        <f t="shared" si="2521"/>
        <v/>
      </c>
      <c r="Y4270" s="4" t="str">
        <f t="shared" si="2522"/>
        <v/>
      </c>
      <c r="Z4270" s="4">
        <f t="shared" si="2523"/>
        <v>4</v>
      </c>
      <c r="AA4270" s="8" t="str">
        <f t="shared" si="2524"/>
        <v/>
      </c>
      <c r="AC4270" s="3">
        <f t="shared" si="2488"/>
        <v>1</v>
      </c>
      <c r="AD4270" s="3">
        <f t="shared" si="2489"/>
        <v>1</v>
      </c>
      <c r="AE4270" s="3">
        <f t="shared" si="2490"/>
        <v>2</v>
      </c>
      <c r="AF4270" s="3">
        <f t="shared" si="2491"/>
        <v>1</v>
      </c>
      <c r="AG4270" s="3">
        <f t="shared" si="2492"/>
        <v>4</v>
      </c>
      <c r="AH4270" s="3">
        <f t="shared" si="2493"/>
        <v>5</v>
      </c>
      <c r="AI4270" s="3">
        <f t="shared" si="2494"/>
        <v>7</v>
      </c>
      <c r="AJ4270" s="3">
        <f t="shared" si="2495"/>
        <v>8</v>
      </c>
      <c r="AK4270" s="3">
        <f t="shared" si="2496"/>
        <v>5</v>
      </c>
      <c r="AL4270" s="3">
        <f t="shared" si="2497"/>
        <v>6</v>
      </c>
      <c r="AM4270" s="3">
        <f t="shared" si="2498"/>
        <v>3</v>
      </c>
      <c r="AN4270" s="3">
        <f t="shared" si="2499"/>
        <v>2</v>
      </c>
      <c r="AO4270" s="3">
        <f t="shared" si="2500"/>
        <v>3</v>
      </c>
      <c r="AP4270" s="3">
        <f t="shared" si="2501"/>
        <v>2</v>
      </c>
      <c r="AQ4270" s="3">
        <f t="shared" si="2502"/>
        <v>2</v>
      </c>
      <c r="AR4270" s="3">
        <f t="shared" si="2503"/>
        <v>4</v>
      </c>
      <c r="AS4270" s="3">
        <f t="shared" si="2504"/>
        <v>3</v>
      </c>
    </row>
    <row r="4271" spans="1:45">
      <c r="A4271">
        <v>7</v>
      </c>
      <c r="B4271">
        <v>5</v>
      </c>
      <c r="C4271">
        <v>2</v>
      </c>
      <c r="D4271">
        <v>2</v>
      </c>
      <c r="H4271" s="6" t="str">
        <f t="shared" si="2505"/>
        <v/>
      </c>
      <c r="I4271" s="4">
        <f t="shared" si="2506"/>
        <v>5</v>
      </c>
      <c r="J4271" s="4" t="str">
        <f t="shared" si="2507"/>
        <v/>
      </c>
      <c r="K4271" s="4" t="str">
        <f t="shared" si="2508"/>
        <v/>
      </c>
      <c r="L4271" s="4" t="str">
        <f t="shared" si="2509"/>
        <v/>
      </c>
      <c r="M4271" s="4" t="str">
        <f t="shared" si="2510"/>
        <v/>
      </c>
      <c r="N4271" s="4" t="str">
        <f t="shared" si="2511"/>
        <v/>
      </c>
      <c r="O4271" s="4" t="str">
        <f t="shared" si="2512"/>
        <v/>
      </c>
      <c r="P4271" s="4">
        <f t="shared" si="2513"/>
        <v>7</v>
      </c>
      <c r="Q4271" s="4" t="str">
        <f t="shared" si="2514"/>
        <v/>
      </c>
      <c r="R4271" s="4">
        <f t="shared" si="2515"/>
        <v>2</v>
      </c>
      <c r="S4271" s="4">
        <f t="shared" si="2516"/>
        <v>2</v>
      </c>
      <c r="T4271" s="4" t="str">
        <f t="shared" si="2517"/>
        <v/>
      </c>
      <c r="U4271" s="4" t="str">
        <f t="shared" si="2518"/>
        <v/>
      </c>
      <c r="V4271" s="4" t="str">
        <f t="shared" si="2519"/>
        <v/>
      </c>
      <c r="W4271" s="4" t="str">
        <f t="shared" si="2520"/>
        <v/>
      </c>
      <c r="X4271" s="4" t="str">
        <f t="shared" si="2521"/>
        <v/>
      </c>
      <c r="Y4271" s="4" t="str">
        <f t="shared" si="2522"/>
        <v/>
      </c>
      <c r="Z4271" s="4" t="str">
        <f t="shared" si="2523"/>
        <v/>
      </c>
      <c r="AA4271" s="8" t="str">
        <f t="shared" si="2524"/>
        <v/>
      </c>
      <c r="AC4271" s="3">
        <f t="shared" si="2488"/>
        <v>1</v>
      </c>
      <c r="AD4271" s="3">
        <f t="shared" si="2489"/>
        <v>1</v>
      </c>
      <c r="AE4271" s="3">
        <f t="shared" si="2490"/>
        <v>1</v>
      </c>
      <c r="AF4271" s="3">
        <f t="shared" si="2491"/>
        <v>1</v>
      </c>
      <c r="AG4271" s="3">
        <f t="shared" si="2492"/>
        <v>3</v>
      </c>
      <c r="AH4271" s="3">
        <f t="shared" si="2493"/>
        <v>4</v>
      </c>
      <c r="AI4271" s="3">
        <f t="shared" si="2494"/>
        <v>5</v>
      </c>
      <c r="AJ4271" s="3">
        <f t="shared" si="2495"/>
        <v>7</v>
      </c>
      <c r="AK4271" s="3">
        <f t="shared" si="2496"/>
        <v>6</v>
      </c>
      <c r="AL4271" s="3">
        <f t="shared" si="2497"/>
        <v>7</v>
      </c>
      <c r="AM4271" s="3">
        <f t="shared" si="2498"/>
        <v>5</v>
      </c>
      <c r="AN4271" s="3">
        <f t="shared" si="2499"/>
        <v>3</v>
      </c>
      <c r="AO4271" s="3">
        <f t="shared" si="2500"/>
        <v>3</v>
      </c>
      <c r="AP4271" s="3">
        <f t="shared" si="2501"/>
        <v>2</v>
      </c>
      <c r="AQ4271" s="3">
        <f t="shared" si="2502"/>
        <v>2</v>
      </c>
      <c r="AR4271" s="3">
        <f t="shared" si="2503"/>
        <v>4</v>
      </c>
      <c r="AS4271" s="3">
        <f t="shared" si="2504"/>
        <v>3</v>
      </c>
    </row>
    <row r="4272" spans="1:45">
      <c r="A4272">
        <v>1</v>
      </c>
      <c r="B4272">
        <v>7</v>
      </c>
      <c r="C4272">
        <v>0</v>
      </c>
      <c r="D4272">
        <v>2</v>
      </c>
      <c r="H4272" s="6" t="str">
        <f t="shared" si="2505"/>
        <v/>
      </c>
      <c r="I4272" s="4" t="str">
        <f t="shared" si="2506"/>
        <v/>
      </c>
      <c r="J4272" s="4">
        <f t="shared" si="2507"/>
        <v>0</v>
      </c>
      <c r="K4272" s="4" t="str">
        <f t="shared" si="2508"/>
        <v/>
      </c>
      <c r="L4272" s="4">
        <f t="shared" si="2509"/>
        <v>1</v>
      </c>
      <c r="M4272" s="4" t="str">
        <f t="shared" si="2510"/>
        <v/>
      </c>
      <c r="N4272" s="4" t="str">
        <f t="shared" si="2511"/>
        <v/>
      </c>
      <c r="O4272" s="4" t="str">
        <f t="shared" si="2512"/>
        <v/>
      </c>
      <c r="P4272" s="4" t="str">
        <f t="shared" si="2513"/>
        <v/>
      </c>
      <c r="Q4272" s="4">
        <f t="shared" si="2514"/>
        <v>7</v>
      </c>
      <c r="R4272" s="4" t="str">
        <f t="shared" si="2515"/>
        <v/>
      </c>
      <c r="S4272" s="4">
        <f t="shared" si="2516"/>
        <v>2</v>
      </c>
      <c r="T4272" s="4" t="str">
        <f t="shared" si="2517"/>
        <v/>
      </c>
      <c r="U4272" s="4" t="str">
        <f t="shared" si="2518"/>
        <v/>
      </c>
      <c r="V4272" s="4" t="str">
        <f t="shared" si="2519"/>
        <v/>
      </c>
      <c r="W4272" s="4" t="str">
        <f t="shared" si="2520"/>
        <v/>
      </c>
      <c r="X4272" s="4" t="str">
        <f t="shared" si="2521"/>
        <v/>
      </c>
      <c r="Y4272" s="4" t="str">
        <f t="shared" si="2522"/>
        <v/>
      </c>
      <c r="Z4272" s="4" t="str">
        <f t="shared" si="2523"/>
        <v/>
      </c>
      <c r="AA4272" s="8" t="str">
        <f t="shared" si="2524"/>
        <v/>
      </c>
      <c r="AC4272" s="3">
        <f t="shared" si="2488"/>
        <v>2</v>
      </c>
      <c r="AD4272" s="3">
        <f t="shared" si="2489"/>
        <v>3</v>
      </c>
      <c r="AE4272" s="3">
        <f t="shared" si="2490"/>
        <v>3</v>
      </c>
      <c r="AF4272" s="3">
        <f t="shared" si="2491"/>
        <v>2</v>
      </c>
      <c r="AG4272" s="3">
        <f t="shared" si="2492"/>
        <v>3</v>
      </c>
      <c r="AH4272" s="3">
        <f t="shared" si="2493"/>
        <v>3</v>
      </c>
      <c r="AI4272" s="3">
        <f t="shared" si="2494"/>
        <v>4</v>
      </c>
      <c r="AJ4272" s="3">
        <f t="shared" si="2495"/>
        <v>6</v>
      </c>
      <c r="AK4272" s="3">
        <f t="shared" si="2496"/>
        <v>7</v>
      </c>
      <c r="AL4272" s="3">
        <f t="shared" si="2497"/>
        <v>7</v>
      </c>
      <c r="AM4272" s="3">
        <f t="shared" si="2498"/>
        <v>5</v>
      </c>
      <c r="AN4272" s="3">
        <f t="shared" si="2499"/>
        <v>3</v>
      </c>
      <c r="AO4272" s="3">
        <f t="shared" si="2500"/>
        <v>2</v>
      </c>
      <c r="AP4272" s="3">
        <f t="shared" si="2501"/>
        <v>2</v>
      </c>
      <c r="AQ4272" s="3">
        <f t="shared" si="2502"/>
        <v>2</v>
      </c>
      <c r="AR4272" s="3">
        <f t="shared" si="2503"/>
        <v>3</v>
      </c>
      <c r="AS4272" s="3">
        <f t="shared" si="2504"/>
        <v>2</v>
      </c>
    </row>
    <row r="4273" spans="1:45">
      <c r="A4273">
        <v>9</v>
      </c>
      <c r="B4273">
        <v>3</v>
      </c>
      <c r="C4273">
        <v>9</v>
      </c>
      <c r="D4273">
        <v>5</v>
      </c>
      <c r="H4273" s="6" t="str">
        <f t="shared" si="2505"/>
        <v/>
      </c>
      <c r="I4273" s="4" t="str">
        <f t="shared" si="2506"/>
        <v/>
      </c>
      <c r="J4273" s="4" t="str">
        <f t="shared" si="2507"/>
        <v/>
      </c>
      <c r="K4273" s="4">
        <f t="shared" si="2508"/>
        <v>5</v>
      </c>
      <c r="L4273" s="4" t="str">
        <f t="shared" si="2509"/>
        <v/>
      </c>
      <c r="M4273" s="4" t="str">
        <f t="shared" si="2510"/>
        <v/>
      </c>
      <c r="N4273" s="4" t="str">
        <f t="shared" si="2511"/>
        <v/>
      </c>
      <c r="O4273" s="4" t="str">
        <f t="shared" si="2512"/>
        <v/>
      </c>
      <c r="P4273" s="4" t="str">
        <f t="shared" si="2513"/>
        <v/>
      </c>
      <c r="Q4273" s="4" t="str">
        <f t="shared" si="2514"/>
        <v/>
      </c>
      <c r="R4273" s="4" t="str">
        <f t="shared" si="2515"/>
        <v/>
      </c>
      <c r="S4273" s="4" t="str">
        <f t="shared" si="2516"/>
        <v/>
      </c>
      <c r="T4273" s="4" t="str">
        <f t="shared" si="2517"/>
        <v/>
      </c>
      <c r="U4273" s="4">
        <f t="shared" si="2518"/>
        <v>3</v>
      </c>
      <c r="V4273" s="4" t="str">
        <f t="shared" si="2519"/>
        <v/>
      </c>
      <c r="W4273" s="4" t="str">
        <f t="shared" si="2520"/>
        <v/>
      </c>
      <c r="X4273" s="4">
        <f t="shared" si="2521"/>
        <v>9</v>
      </c>
      <c r="Y4273" s="4" t="str">
        <f t="shared" si="2522"/>
        <v/>
      </c>
      <c r="Z4273" s="4">
        <f t="shared" si="2523"/>
        <v>9</v>
      </c>
      <c r="AA4273" s="8" t="str">
        <f t="shared" si="2524"/>
        <v/>
      </c>
      <c r="AC4273" s="3">
        <f t="shared" si="2488"/>
        <v>3</v>
      </c>
      <c r="AD4273" s="3">
        <f t="shared" si="2489"/>
        <v>4</v>
      </c>
      <c r="AE4273" s="3">
        <f t="shared" si="2490"/>
        <v>3</v>
      </c>
      <c r="AF4273" s="3">
        <f t="shared" si="2491"/>
        <v>2</v>
      </c>
      <c r="AG4273" s="3">
        <f t="shared" si="2492"/>
        <v>1</v>
      </c>
      <c r="AH4273" s="3">
        <f t="shared" si="2493"/>
        <v>1</v>
      </c>
      <c r="AI4273" s="3">
        <f t="shared" si="2494"/>
        <v>3</v>
      </c>
      <c r="AJ4273" s="3">
        <f t="shared" si="2495"/>
        <v>4</v>
      </c>
      <c r="AK4273" s="3">
        <f t="shared" si="2496"/>
        <v>6</v>
      </c>
      <c r="AL4273" s="3">
        <f t="shared" si="2497"/>
        <v>6</v>
      </c>
      <c r="AM4273" s="3">
        <f t="shared" si="2498"/>
        <v>5</v>
      </c>
      <c r="AN4273" s="3">
        <f t="shared" si="2499"/>
        <v>4</v>
      </c>
      <c r="AO4273" s="3">
        <f t="shared" si="2500"/>
        <v>3</v>
      </c>
      <c r="AP4273" s="3">
        <f t="shared" si="2501"/>
        <v>3</v>
      </c>
      <c r="AQ4273" s="3">
        <f t="shared" si="2502"/>
        <v>2</v>
      </c>
      <c r="AR4273" s="3">
        <f t="shared" si="2503"/>
        <v>4</v>
      </c>
      <c r="AS4273" s="3">
        <f t="shared" si="2504"/>
        <v>3</v>
      </c>
    </row>
    <row r="4274" spans="1:45">
      <c r="A4274">
        <v>2</v>
      </c>
      <c r="B4274">
        <v>8</v>
      </c>
      <c r="C4274">
        <v>1</v>
      </c>
      <c r="D4274">
        <v>9</v>
      </c>
      <c r="H4274" s="6" t="str">
        <f t="shared" si="2505"/>
        <v/>
      </c>
      <c r="I4274" s="4" t="str">
        <f t="shared" si="2506"/>
        <v/>
      </c>
      <c r="J4274" s="4" t="str">
        <f t="shared" si="2507"/>
        <v/>
      </c>
      <c r="K4274" s="4" t="str">
        <f t="shared" si="2508"/>
        <v/>
      </c>
      <c r="L4274" s="4" t="str">
        <f t="shared" si="2509"/>
        <v/>
      </c>
      <c r="M4274" s="4" t="str">
        <f t="shared" si="2510"/>
        <v/>
      </c>
      <c r="N4274" s="4">
        <f t="shared" si="2511"/>
        <v>1</v>
      </c>
      <c r="O4274" s="4" t="str">
        <f t="shared" si="2512"/>
        <v/>
      </c>
      <c r="P4274" s="4">
        <f t="shared" si="2513"/>
        <v>2</v>
      </c>
      <c r="Q4274" s="4" t="str">
        <f t="shared" si="2514"/>
        <v/>
      </c>
      <c r="R4274" s="4" t="str">
        <f t="shared" si="2515"/>
        <v/>
      </c>
      <c r="S4274" s="4" t="str">
        <f t="shared" si="2516"/>
        <v/>
      </c>
      <c r="T4274" s="4" t="str">
        <f t="shared" si="2517"/>
        <v/>
      </c>
      <c r="U4274" s="4">
        <f t="shared" si="2518"/>
        <v>8</v>
      </c>
      <c r="V4274" s="4" t="str">
        <f t="shared" si="2519"/>
        <v/>
      </c>
      <c r="W4274" s="4" t="str">
        <f t="shared" si="2520"/>
        <v/>
      </c>
      <c r="X4274" s="4" t="str">
        <f t="shared" si="2521"/>
        <v/>
      </c>
      <c r="Y4274" s="4" t="str">
        <f t="shared" si="2522"/>
        <v/>
      </c>
      <c r="Z4274" s="4" t="str">
        <f t="shared" si="2523"/>
        <v/>
      </c>
      <c r="AA4274" s="8">
        <f t="shared" si="2524"/>
        <v>9</v>
      </c>
      <c r="AC4274" s="3">
        <f t="shared" si="2488"/>
        <v>3</v>
      </c>
      <c r="AD4274" s="3">
        <f t="shared" si="2489"/>
        <v>4</v>
      </c>
      <c r="AE4274" s="3">
        <f t="shared" si="2490"/>
        <v>3</v>
      </c>
      <c r="AF4274" s="3">
        <f t="shared" si="2491"/>
        <v>3</v>
      </c>
      <c r="AG4274" s="3">
        <f t="shared" si="2492"/>
        <v>2</v>
      </c>
      <c r="AH4274" s="3">
        <f t="shared" si="2493"/>
        <v>3</v>
      </c>
      <c r="AI4274" s="3">
        <f t="shared" si="2494"/>
        <v>4</v>
      </c>
      <c r="AJ4274" s="3">
        <f t="shared" si="2495"/>
        <v>4</v>
      </c>
      <c r="AK4274" s="3">
        <f t="shared" si="2496"/>
        <v>6</v>
      </c>
      <c r="AL4274" s="3">
        <f t="shared" si="2497"/>
        <v>4</v>
      </c>
      <c r="AM4274" s="3">
        <f t="shared" si="2498"/>
        <v>5</v>
      </c>
      <c r="AN4274" s="3">
        <f t="shared" si="2499"/>
        <v>4</v>
      </c>
      <c r="AO4274" s="3">
        <f t="shared" si="2500"/>
        <v>2</v>
      </c>
      <c r="AP4274" s="3">
        <f t="shared" si="2501"/>
        <v>3</v>
      </c>
      <c r="AQ4274" s="3">
        <f t="shared" si="2502"/>
        <v>1</v>
      </c>
      <c r="AR4274" s="3">
        <f t="shared" si="2503"/>
        <v>2</v>
      </c>
      <c r="AS4274" s="3">
        <f t="shared" si="2504"/>
        <v>3</v>
      </c>
    </row>
    <row r="4275" spans="1:45">
      <c r="A4275">
        <v>8</v>
      </c>
      <c r="B4275">
        <v>0</v>
      </c>
      <c r="C4275">
        <v>0</v>
      </c>
      <c r="D4275">
        <v>0</v>
      </c>
      <c r="H4275" s="6" t="str">
        <f t="shared" si="2505"/>
        <v/>
      </c>
      <c r="I4275" s="4">
        <f t="shared" si="2506"/>
        <v>0</v>
      </c>
      <c r="J4275" s="4">
        <f t="shared" si="2507"/>
        <v>0</v>
      </c>
      <c r="K4275" s="4">
        <f t="shared" si="2508"/>
        <v>0</v>
      </c>
      <c r="L4275" s="4" t="str">
        <f t="shared" si="2509"/>
        <v/>
      </c>
      <c r="M4275" s="4" t="str">
        <f t="shared" si="2510"/>
        <v/>
      </c>
      <c r="N4275" s="4" t="str">
        <f t="shared" si="2511"/>
        <v/>
      </c>
      <c r="O4275" s="4" t="str">
        <f t="shared" si="2512"/>
        <v/>
      </c>
      <c r="P4275" s="4" t="str">
        <f t="shared" si="2513"/>
        <v/>
      </c>
      <c r="Q4275" s="4" t="str">
        <f t="shared" si="2514"/>
        <v/>
      </c>
      <c r="R4275" s="4" t="str">
        <f t="shared" si="2515"/>
        <v/>
      </c>
      <c r="S4275" s="4" t="str">
        <f t="shared" si="2516"/>
        <v/>
      </c>
      <c r="T4275" s="4">
        <f t="shared" si="2517"/>
        <v>8</v>
      </c>
      <c r="U4275" s="4" t="str">
        <f t="shared" si="2518"/>
        <v/>
      </c>
      <c r="V4275" s="4" t="str">
        <f t="shared" si="2519"/>
        <v/>
      </c>
      <c r="W4275" s="4" t="str">
        <f t="shared" si="2520"/>
        <v/>
      </c>
      <c r="X4275" s="4" t="str">
        <f t="shared" si="2521"/>
        <v/>
      </c>
      <c r="Y4275" s="4" t="str">
        <f t="shared" si="2522"/>
        <v/>
      </c>
      <c r="Z4275" s="4" t="str">
        <f t="shared" si="2523"/>
        <v/>
      </c>
      <c r="AA4275" s="8" t="str">
        <f t="shared" si="2524"/>
        <v/>
      </c>
      <c r="AC4275" s="3">
        <f t="shared" si="2488"/>
        <v>5</v>
      </c>
      <c r="AD4275" s="3">
        <f t="shared" si="2489"/>
        <v>6</v>
      </c>
      <c r="AE4275" s="3">
        <f t="shared" si="2490"/>
        <v>5</v>
      </c>
      <c r="AF4275" s="3">
        <f t="shared" si="2491"/>
        <v>4</v>
      </c>
      <c r="AG4275" s="3">
        <f t="shared" si="2492"/>
        <v>2</v>
      </c>
      <c r="AH4275" s="3">
        <f t="shared" si="2493"/>
        <v>2</v>
      </c>
      <c r="AI4275" s="3">
        <f t="shared" si="2494"/>
        <v>3</v>
      </c>
      <c r="AJ4275" s="3">
        <f t="shared" si="2495"/>
        <v>2</v>
      </c>
      <c r="AK4275" s="3">
        <f t="shared" si="2496"/>
        <v>3</v>
      </c>
      <c r="AL4275" s="3">
        <f t="shared" si="2497"/>
        <v>3</v>
      </c>
      <c r="AM4275" s="3">
        <f t="shared" si="2498"/>
        <v>4</v>
      </c>
      <c r="AN4275" s="3">
        <f t="shared" si="2499"/>
        <v>4</v>
      </c>
      <c r="AO4275" s="3">
        <f t="shared" si="2500"/>
        <v>3</v>
      </c>
      <c r="AP4275" s="3">
        <f t="shared" si="2501"/>
        <v>3</v>
      </c>
      <c r="AQ4275" s="3">
        <f t="shared" si="2502"/>
        <v>1</v>
      </c>
      <c r="AR4275" s="3">
        <f t="shared" si="2503"/>
        <v>2</v>
      </c>
      <c r="AS4275" s="3">
        <f t="shared" si="2504"/>
        <v>3</v>
      </c>
    </row>
    <row r="4276" spans="1:45">
      <c r="A4276">
        <v>2</v>
      </c>
      <c r="B4276">
        <v>9</v>
      </c>
      <c r="C4276">
        <v>5</v>
      </c>
      <c r="D4276">
        <v>3</v>
      </c>
      <c r="H4276" s="6" t="str">
        <f t="shared" si="2505"/>
        <v/>
      </c>
      <c r="I4276" s="4" t="str">
        <f t="shared" si="2506"/>
        <v/>
      </c>
      <c r="J4276" s="4">
        <f t="shared" si="2507"/>
        <v>5</v>
      </c>
      <c r="K4276" s="4" t="str">
        <f t="shared" si="2508"/>
        <v/>
      </c>
      <c r="L4276" s="4" t="str">
        <f t="shared" si="2509"/>
        <v/>
      </c>
      <c r="M4276" s="4" t="str">
        <f t="shared" si="2510"/>
        <v/>
      </c>
      <c r="N4276" s="4" t="str">
        <f t="shared" si="2511"/>
        <v/>
      </c>
      <c r="O4276" s="4" t="str">
        <f t="shared" si="2512"/>
        <v/>
      </c>
      <c r="P4276" s="4">
        <f t="shared" si="2513"/>
        <v>2</v>
      </c>
      <c r="Q4276" s="4" t="str">
        <f t="shared" si="2514"/>
        <v/>
      </c>
      <c r="R4276" s="4" t="str">
        <f t="shared" si="2515"/>
        <v/>
      </c>
      <c r="S4276" s="4" t="str">
        <f t="shared" si="2516"/>
        <v/>
      </c>
      <c r="T4276" s="4" t="str">
        <f t="shared" si="2517"/>
        <v/>
      </c>
      <c r="U4276" s="4" t="str">
        <f t="shared" si="2518"/>
        <v/>
      </c>
      <c r="V4276" s="4" t="str">
        <f t="shared" si="2519"/>
        <v/>
      </c>
      <c r="W4276" s="4">
        <f t="shared" si="2520"/>
        <v>3</v>
      </c>
      <c r="X4276" s="4" t="str">
        <f t="shared" si="2521"/>
        <v/>
      </c>
      <c r="Y4276" s="4">
        <f t="shared" si="2522"/>
        <v>9</v>
      </c>
      <c r="Z4276" s="4" t="str">
        <f t="shared" si="2523"/>
        <v/>
      </c>
      <c r="AA4276" s="8" t="str">
        <f t="shared" si="2524"/>
        <v/>
      </c>
      <c r="AC4276" s="3">
        <f t="shared" si="2488"/>
        <v>5</v>
      </c>
      <c r="AD4276" s="3">
        <f t="shared" si="2489"/>
        <v>5</v>
      </c>
      <c r="AE4276" s="3">
        <f t="shared" si="2490"/>
        <v>4</v>
      </c>
      <c r="AF4276" s="3">
        <f t="shared" si="2491"/>
        <v>3</v>
      </c>
      <c r="AG4276" s="3">
        <f t="shared" si="2492"/>
        <v>1</v>
      </c>
      <c r="AH4276" s="3">
        <f t="shared" si="2493"/>
        <v>3</v>
      </c>
      <c r="AI4276" s="3">
        <f t="shared" si="2494"/>
        <v>3</v>
      </c>
      <c r="AJ4276" s="3">
        <f t="shared" si="2495"/>
        <v>2</v>
      </c>
      <c r="AK4276" s="3">
        <f t="shared" si="2496"/>
        <v>2</v>
      </c>
      <c r="AL4276" s="3">
        <f t="shared" si="2497"/>
        <v>1</v>
      </c>
      <c r="AM4276" s="3">
        <f t="shared" si="2498"/>
        <v>3</v>
      </c>
      <c r="AN4276" s="3">
        <f t="shared" si="2499"/>
        <v>3</v>
      </c>
      <c r="AO4276" s="3">
        <f t="shared" si="2500"/>
        <v>4</v>
      </c>
      <c r="AP4276" s="3">
        <f t="shared" si="2501"/>
        <v>4</v>
      </c>
      <c r="AQ4276" s="3">
        <f t="shared" si="2502"/>
        <v>3</v>
      </c>
      <c r="AR4276" s="3">
        <f t="shared" si="2503"/>
        <v>4</v>
      </c>
      <c r="AS4276" s="3">
        <f t="shared" si="2504"/>
        <v>4</v>
      </c>
    </row>
    <row r="4277" spans="1:45">
      <c r="A4277">
        <v>3</v>
      </c>
      <c r="B4277">
        <v>4</v>
      </c>
      <c r="C4277">
        <v>4</v>
      </c>
      <c r="D4277">
        <v>9</v>
      </c>
      <c r="H4277" s="6" t="str">
        <f t="shared" si="2505"/>
        <v/>
      </c>
      <c r="I4277" s="4" t="str">
        <f t="shared" si="2506"/>
        <v/>
      </c>
      <c r="J4277" s="4" t="str">
        <f t="shared" si="2507"/>
        <v/>
      </c>
      <c r="K4277" s="4" t="str">
        <f t="shared" si="2508"/>
        <v/>
      </c>
      <c r="L4277" s="4" t="str">
        <f t="shared" si="2509"/>
        <v/>
      </c>
      <c r="M4277" s="4" t="str">
        <f t="shared" si="2510"/>
        <v/>
      </c>
      <c r="N4277" s="4" t="str">
        <f t="shared" si="2511"/>
        <v/>
      </c>
      <c r="O4277" s="4" t="str">
        <f t="shared" si="2512"/>
        <v/>
      </c>
      <c r="P4277" s="4" t="str">
        <f t="shared" si="2513"/>
        <v/>
      </c>
      <c r="Q4277" s="4" t="str">
        <f t="shared" si="2514"/>
        <v/>
      </c>
      <c r="R4277" s="4" t="str">
        <f t="shared" si="2515"/>
        <v/>
      </c>
      <c r="S4277" s="4" t="str">
        <f t="shared" si="2516"/>
        <v/>
      </c>
      <c r="T4277" s="4">
        <f t="shared" si="2517"/>
        <v>3</v>
      </c>
      <c r="U4277" s="4" t="str">
        <f t="shared" si="2518"/>
        <v/>
      </c>
      <c r="V4277" s="4" t="str">
        <f t="shared" si="2519"/>
        <v/>
      </c>
      <c r="W4277" s="4" t="str">
        <f t="shared" si="2520"/>
        <v/>
      </c>
      <c r="X4277" s="4" t="str">
        <f t="shared" si="2521"/>
        <v/>
      </c>
      <c r="Y4277" s="4">
        <f t="shared" si="2522"/>
        <v>4</v>
      </c>
      <c r="Z4277" s="4">
        <f t="shared" si="2523"/>
        <v>4</v>
      </c>
      <c r="AA4277" s="8">
        <f t="shared" si="2524"/>
        <v>9</v>
      </c>
      <c r="AC4277" s="3">
        <f t="shared" si="2488"/>
        <v>4</v>
      </c>
      <c r="AD4277" s="3">
        <f t="shared" si="2489"/>
        <v>4</v>
      </c>
      <c r="AE4277" s="3">
        <f t="shared" si="2490"/>
        <v>3</v>
      </c>
      <c r="AF4277" s="3">
        <f t="shared" si="2491"/>
        <v>2</v>
      </c>
      <c r="AG4277" s="3">
        <f t="shared" si="2492"/>
        <v>1</v>
      </c>
      <c r="AH4277" s="3">
        <f t="shared" si="2493"/>
        <v>3</v>
      </c>
      <c r="AI4277" s="3">
        <f t="shared" si="2494"/>
        <v>3</v>
      </c>
      <c r="AJ4277" s="3">
        <f t="shared" si="2495"/>
        <v>2</v>
      </c>
      <c r="AK4277" s="3">
        <f t="shared" si="2496"/>
        <v>2</v>
      </c>
      <c r="AL4277" s="3">
        <f t="shared" si="2497"/>
        <v>2</v>
      </c>
      <c r="AM4277" s="3">
        <f t="shared" si="2498"/>
        <v>3</v>
      </c>
      <c r="AN4277" s="3">
        <f t="shared" si="2499"/>
        <v>3</v>
      </c>
      <c r="AO4277" s="3">
        <f t="shared" si="2500"/>
        <v>4</v>
      </c>
      <c r="AP4277" s="3">
        <f t="shared" si="2501"/>
        <v>2</v>
      </c>
      <c r="AQ4277" s="3">
        <f t="shared" si="2502"/>
        <v>3</v>
      </c>
      <c r="AR4277" s="3">
        <f t="shared" si="2503"/>
        <v>4</v>
      </c>
      <c r="AS4277" s="3">
        <f t="shared" si="2504"/>
        <v>5</v>
      </c>
    </row>
    <row r="4278" spans="1:45">
      <c r="A4278">
        <v>6</v>
      </c>
      <c r="B4278">
        <v>7</v>
      </c>
      <c r="C4278">
        <v>4</v>
      </c>
      <c r="D4278">
        <v>3</v>
      </c>
      <c r="H4278" s="6" t="str">
        <f t="shared" si="2505"/>
        <v/>
      </c>
      <c r="I4278" s="4" t="str">
        <f t="shared" si="2506"/>
        <v/>
      </c>
      <c r="J4278" s="4" t="str">
        <f t="shared" si="2507"/>
        <v/>
      </c>
      <c r="K4278" s="4" t="str">
        <f t="shared" si="2508"/>
        <v/>
      </c>
      <c r="L4278" s="4">
        <f t="shared" si="2509"/>
        <v>6</v>
      </c>
      <c r="M4278" s="4" t="str">
        <f t="shared" si="2510"/>
        <v/>
      </c>
      <c r="N4278" s="4" t="str">
        <f t="shared" si="2511"/>
        <v/>
      </c>
      <c r="O4278" s="4" t="str">
        <f t="shared" si="2512"/>
        <v/>
      </c>
      <c r="P4278" s="4" t="str">
        <f t="shared" si="2513"/>
        <v/>
      </c>
      <c r="Q4278" s="4">
        <f t="shared" si="2514"/>
        <v>7</v>
      </c>
      <c r="R4278" s="4" t="str">
        <f t="shared" si="2515"/>
        <v/>
      </c>
      <c r="S4278" s="4" t="str">
        <f t="shared" si="2516"/>
        <v/>
      </c>
      <c r="T4278" s="4" t="str">
        <f t="shared" si="2517"/>
        <v/>
      </c>
      <c r="U4278" s="4" t="str">
        <f t="shared" si="2518"/>
        <v/>
      </c>
      <c r="V4278" s="4" t="str">
        <f t="shared" si="2519"/>
        <v/>
      </c>
      <c r="W4278" s="4">
        <f t="shared" si="2520"/>
        <v>3</v>
      </c>
      <c r="X4278" s="4" t="str">
        <f t="shared" si="2521"/>
        <v/>
      </c>
      <c r="Y4278" s="4" t="str">
        <f t="shared" si="2522"/>
        <v/>
      </c>
      <c r="Z4278" s="4">
        <f t="shared" si="2523"/>
        <v>4</v>
      </c>
      <c r="AA4278" s="8" t="str">
        <f t="shared" si="2524"/>
        <v/>
      </c>
      <c r="AC4278" s="3">
        <f t="shared" si="2488"/>
        <v>4</v>
      </c>
      <c r="AD4278" s="3">
        <f t="shared" si="2489"/>
        <v>5</v>
      </c>
      <c r="AE4278" s="3">
        <f t="shared" si="2490"/>
        <v>4</v>
      </c>
      <c r="AF4278" s="3">
        <f t="shared" si="2491"/>
        <v>2</v>
      </c>
      <c r="AG4278" s="3">
        <f t="shared" si="2492"/>
        <v>1</v>
      </c>
      <c r="AH4278" s="3">
        <f t="shared" si="2493"/>
        <v>1</v>
      </c>
      <c r="AI4278" s="3">
        <f t="shared" si="2494"/>
        <v>2</v>
      </c>
      <c r="AJ4278" s="3">
        <f t="shared" si="2495"/>
        <v>2</v>
      </c>
      <c r="AK4278" s="3">
        <f t="shared" si="2496"/>
        <v>2</v>
      </c>
      <c r="AL4278" s="3">
        <f t="shared" si="2497"/>
        <v>3</v>
      </c>
      <c r="AM4278" s="3">
        <f t="shared" si="2498"/>
        <v>2</v>
      </c>
      <c r="AN4278" s="3">
        <f t="shared" si="2499"/>
        <v>2</v>
      </c>
      <c r="AO4278" s="3">
        <f t="shared" si="2500"/>
        <v>4</v>
      </c>
      <c r="AP4278" s="3">
        <f t="shared" si="2501"/>
        <v>2</v>
      </c>
      <c r="AQ4278" s="3">
        <f t="shared" si="2502"/>
        <v>4</v>
      </c>
      <c r="AR4278" s="3">
        <f t="shared" si="2503"/>
        <v>6</v>
      </c>
      <c r="AS4278" s="3">
        <f t="shared" si="2504"/>
        <v>5</v>
      </c>
    </row>
    <row r="4279" spans="1:45">
      <c r="A4279">
        <v>3</v>
      </c>
      <c r="B4279">
        <v>9</v>
      </c>
      <c r="C4279">
        <v>1</v>
      </c>
      <c r="D4279">
        <v>9</v>
      </c>
      <c r="H4279" s="6" t="str">
        <f t="shared" si="2505"/>
        <v/>
      </c>
      <c r="I4279" s="4" t="str">
        <f t="shared" si="2506"/>
        <v/>
      </c>
      <c r="J4279" s="4" t="str">
        <f t="shared" si="2507"/>
        <v/>
      </c>
      <c r="K4279" s="4" t="str">
        <f t="shared" si="2508"/>
        <v/>
      </c>
      <c r="L4279" s="4" t="str">
        <f t="shared" si="2509"/>
        <v/>
      </c>
      <c r="M4279" s="4" t="str">
        <f t="shared" si="2510"/>
        <v/>
      </c>
      <c r="N4279" s="4">
        <f t="shared" si="2511"/>
        <v>1</v>
      </c>
      <c r="O4279" s="4" t="str">
        <f t="shared" si="2512"/>
        <v/>
      </c>
      <c r="P4279" s="4" t="str">
        <f t="shared" si="2513"/>
        <v/>
      </c>
      <c r="Q4279" s="4" t="str">
        <f t="shared" si="2514"/>
        <v/>
      </c>
      <c r="R4279" s="4" t="str">
        <f t="shared" si="2515"/>
        <v/>
      </c>
      <c r="S4279" s="4" t="str">
        <f t="shared" si="2516"/>
        <v/>
      </c>
      <c r="T4279" s="4">
        <f t="shared" si="2517"/>
        <v>3</v>
      </c>
      <c r="U4279" s="4" t="str">
        <f t="shared" si="2518"/>
        <v/>
      </c>
      <c r="V4279" s="4" t="str">
        <f t="shared" si="2519"/>
        <v/>
      </c>
      <c r="W4279" s="4" t="str">
        <f t="shared" si="2520"/>
        <v/>
      </c>
      <c r="X4279" s="4" t="str">
        <f t="shared" si="2521"/>
        <v/>
      </c>
      <c r="Y4279" s="4">
        <f t="shared" si="2522"/>
        <v>9</v>
      </c>
      <c r="Z4279" s="4" t="str">
        <f t="shared" si="2523"/>
        <v/>
      </c>
      <c r="AA4279" s="8">
        <f t="shared" si="2524"/>
        <v>9</v>
      </c>
      <c r="AC4279" s="3">
        <f t="shared" si="2488"/>
        <v>1</v>
      </c>
      <c r="AD4279" s="3">
        <f t="shared" si="2489"/>
        <v>2</v>
      </c>
      <c r="AE4279" s="3">
        <f t="shared" si="2490"/>
        <v>2</v>
      </c>
      <c r="AF4279" s="3">
        <f t="shared" si="2491"/>
        <v>2</v>
      </c>
      <c r="AG4279" s="3">
        <f t="shared" si="2492"/>
        <v>2</v>
      </c>
      <c r="AH4279" s="3">
        <f t="shared" si="2493"/>
        <v>2</v>
      </c>
      <c r="AI4279" s="3">
        <f t="shared" si="2494"/>
        <v>3</v>
      </c>
      <c r="AJ4279" s="3">
        <f t="shared" si="2495"/>
        <v>2</v>
      </c>
      <c r="AK4279" s="3">
        <f t="shared" si="2496"/>
        <v>2</v>
      </c>
      <c r="AL4279" s="3">
        <f t="shared" si="2497"/>
        <v>3</v>
      </c>
      <c r="AM4279" s="3">
        <f t="shared" si="2498"/>
        <v>2</v>
      </c>
      <c r="AN4279" s="3">
        <f t="shared" si="2499"/>
        <v>2</v>
      </c>
      <c r="AO4279" s="3">
        <f t="shared" si="2500"/>
        <v>4</v>
      </c>
      <c r="AP4279" s="3">
        <f t="shared" si="2501"/>
        <v>2</v>
      </c>
      <c r="AQ4279" s="3">
        <f t="shared" si="2502"/>
        <v>5</v>
      </c>
      <c r="AR4279" s="3">
        <f t="shared" si="2503"/>
        <v>7</v>
      </c>
      <c r="AS4279" s="3">
        <f t="shared" si="2504"/>
        <v>7</v>
      </c>
    </row>
    <row r="4280" spans="1:45">
      <c r="A4280">
        <v>8</v>
      </c>
      <c r="B4280">
        <v>6</v>
      </c>
      <c r="C4280">
        <v>2</v>
      </c>
      <c r="D4280">
        <v>0</v>
      </c>
      <c r="H4280" s="6" t="str">
        <f t="shared" si="2505"/>
        <v/>
      </c>
      <c r="I4280" s="4" t="str">
        <f t="shared" si="2506"/>
        <v/>
      </c>
      <c r="J4280" s="4" t="str">
        <f t="shared" si="2507"/>
        <v/>
      </c>
      <c r="K4280" s="4">
        <f t="shared" si="2508"/>
        <v>0</v>
      </c>
      <c r="L4280" s="4" t="str">
        <f t="shared" si="2509"/>
        <v/>
      </c>
      <c r="M4280" s="4">
        <f t="shared" si="2510"/>
        <v>6</v>
      </c>
      <c r="N4280" s="4" t="str">
        <f t="shared" si="2511"/>
        <v/>
      </c>
      <c r="O4280" s="4" t="str">
        <f t="shared" si="2512"/>
        <v/>
      </c>
      <c r="P4280" s="4" t="str">
        <f t="shared" si="2513"/>
        <v/>
      </c>
      <c r="Q4280" s="4" t="str">
        <f t="shared" si="2514"/>
        <v/>
      </c>
      <c r="R4280" s="4">
        <f t="shared" si="2515"/>
        <v>2</v>
      </c>
      <c r="S4280" s="4" t="str">
        <f t="shared" si="2516"/>
        <v/>
      </c>
      <c r="T4280" s="4">
        <f t="shared" si="2517"/>
        <v>8</v>
      </c>
      <c r="U4280" s="4" t="str">
        <f t="shared" si="2518"/>
        <v/>
      </c>
      <c r="V4280" s="4" t="str">
        <f t="shared" si="2519"/>
        <v/>
      </c>
      <c r="W4280" s="4" t="str">
        <f t="shared" si="2520"/>
        <v/>
      </c>
      <c r="X4280" s="4" t="str">
        <f t="shared" si="2521"/>
        <v/>
      </c>
      <c r="Y4280" s="4" t="str">
        <f t="shared" si="2522"/>
        <v/>
      </c>
      <c r="Z4280" s="4" t="str">
        <f t="shared" si="2523"/>
        <v/>
      </c>
      <c r="AA4280" s="8" t="str">
        <f t="shared" si="2524"/>
        <v/>
      </c>
      <c r="AC4280" s="3">
        <f t="shared" si="2488"/>
        <v>1</v>
      </c>
      <c r="AD4280" s="3">
        <f t="shared" si="2489"/>
        <v>2</v>
      </c>
      <c r="AE4280" s="3">
        <f t="shared" si="2490"/>
        <v>3</v>
      </c>
      <c r="AF4280" s="3">
        <f t="shared" si="2491"/>
        <v>4</v>
      </c>
      <c r="AG4280" s="3">
        <f t="shared" si="2492"/>
        <v>3</v>
      </c>
      <c r="AH4280" s="3">
        <f t="shared" si="2493"/>
        <v>2</v>
      </c>
      <c r="AI4280" s="3">
        <f t="shared" si="2494"/>
        <v>2</v>
      </c>
      <c r="AJ4280" s="3">
        <f t="shared" si="2495"/>
        <v>2</v>
      </c>
      <c r="AK4280" s="3">
        <f t="shared" si="2496"/>
        <v>2</v>
      </c>
      <c r="AL4280" s="3">
        <f t="shared" si="2497"/>
        <v>5</v>
      </c>
      <c r="AM4280" s="3">
        <f t="shared" si="2498"/>
        <v>4</v>
      </c>
      <c r="AN4280" s="3">
        <f t="shared" si="2499"/>
        <v>3</v>
      </c>
      <c r="AO4280" s="3">
        <f t="shared" si="2500"/>
        <v>4</v>
      </c>
      <c r="AP4280" s="3">
        <f t="shared" si="2501"/>
        <v>1</v>
      </c>
      <c r="AQ4280" s="3">
        <f t="shared" si="2502"/>
        <v>3</v>
      </c>
      <c r="AR4280" s="3">
        <f t="shared" si="2503"/>
        <v>5</v>
      </c>
      <c r="AS4280" s="3">
        <f t="shared" si="2504"/>
        <v>6</v>
      </c>
    </row>
    <row r="4281" spans="1:45">
      <c r="A4281">
        <v>5</v>
      </c>
      <c r="B4281">
        <v>2</v>
      </c>
      <c r="C4281">
        <v>3</v>
      </c>
      <c r="D4281">
        <v>1</v>
      </c>
      <c r="H4281" s="6">
        <f t="shared" si="2505"/>
        <v>5</v>
      </c>
      <c r="I4281" s="4" t="str">
        <f t="shared" si="2506"/>
        <v/>
      </c>
      <c r="J4281" s="4" t="str">
        <f t="shared" si="2507"/>
        <v/>
      </c>
      <c r="K4281" s="4" t="str">
        <f t="shared" si="2508"/>
        <v/>
      </c>
      <c r="L4281" s="4" t="str">
        <f t="shared" si="2509"/>
        <v/>
      </c>
      <c r="M4281" s="4" t="str">
        <f t="shared" si="2510"/>
        <v/>
      </c>
      <c r="N4281" s="4" t="str">
        <f t="shared" si="2511"/>
        <v/>
      </c>
      <c r="O4281" s="4">
        <f t="shared" si="2512"/>
        <v>1</v>
      </c>
      <c r="P4281" s="4" t="str">
        <f t="shared" si="2513"/>
        <v/>
      </c>
      <c r="Q4281" s="4">
        <f t="shared" si="2514"/>
        <v>2</v>
      </c>
      <c r="R4281" s="4" t="str">
        <f t="shared" si="2515"/>
        <v/>
      </c>
      <c r="S4281" s="4" t="str">
        <f t="shared" si="2516"/>
        <v/>
      </c>
      <c r="T4281" s="4" t="str">
        <f t="shared" si="2517"/>
        <v/>
      </c>
      <c r="U4281" s="4" t="str">
        <f t="shared" si="2518"/>
        <v/>
      </c>
      <c r="V4281" s="4">
        <f t="shared" si="2519"/>
        <v>3</v>
      </c>
      <c r="W4281" s="4" t="str">
        <f t="shared" si="2520"/>
        <v/>
      </c>
      <c r="X4281" s="4" t="str">
        <f t="shared" si="2521"/>
        <v/>
      </c>
      <c r="Y4281" s="4" t="str">
        <f t="shared" si="2522"/>
        <v/>
      </c>
      <c r="Z4281" s="4" t="str">
        <f t="shared" si="2523"/>
        <v/>
      </c>
      <c r="AA4281" s="8" t="str">
        <f t="shared" si="2524"/>
        <v/>
      </c>
      <c r="AC4281" s="3">
        <f t="shared" si="2488"/>
        <v>2</v>
      </c>
      <c r="AD4281" s="3">
        <f t="shared" si="2489"/>
        <v>2</v>
      </c>
      <c r="AE4281" s="3">
        <f t="shared" si="2490"/>
        <v>3</v>
      </c>
      <c r="AF4281" s="3">
        <f t="shared" si="2491"/>
        <v>4</v>
      </c>
      <c r="AG4281" s="3">
        <f t="shared" si="2492"/>
        <v>4</v>
      </c>
      <c r="AH4281" s="3">
        <f t="shared" si="2493"/>
        <v>3</v>
      </c>
      <c r="AI4281" s="3">
        <f t="shared" si="2494"/>
        <v>4</v>
      </c>
      <c r="AJ4281" s="3">
        <f t="shared" si="2495"/>
        <v>4</v>
      </c>
      <c r="AK4281" s="3">
        <f t="shared" si="2496"/>
        <v>3</v>
      </c>
      <c r="AL4281" s="3">
        <f t="shared" si="2497"/>
        <v>5</v>
      </c>
      <c r="AM4281" s="3">
        <f t="shared" si="2498"/>
        <v>3</v>
      </c>
      <c r="AN4281" s="3">
        <f t="shared" si="2499"/>
        <v>3</v>
      </c>
      <c r="AO4281" s="3">
        <f t="shared" si="2500"/>
        <v>4</v>
      </c>
      <c r="AP4281" s="3">
        <f t="shared" si="2501"/>
        <v>2</v>
      </c>
      <c r="AQ4281" s="3">
        <f t="shared" si="2502"/>
        <v>3</v>
      </c>
      <c r="AR4281" s="3">
        <f t="shared" si="2503"/>
        <v>3</v>
      </c>
      <c r="AS4281" s="3">
        <f t="shared" si="2504"/>
        <v>3</v>
      </c>
    </row>
    <row r="4282" spans="1:45">
      <c r="A4282">
        <v>9</v>
      </c>
      <c r="B4282">
        <v>6</v>
      </c>
      <c r="C4282">
        <v>3</v>
      </c>
      <c r="D4282">
        <v>1</v>
      </c>
      <c r="H4282" s="6" t="str">
        <f t="shared" si="2505"/>
        <v/>
      </c>
      <c r="I4282" s="4" t="str">
        <f t="shared" si="2506"/>
        <v/>
      </c>
      <c r="J4282" s="4" t="str">
        <f t="shared" si="2507"/>
        <v/>
      </c>
      <c r="K4282" s="4" t="str">
        <f t="shared" si="2508"/>
        <v/>
      </c>
      <c r="L4282" s="4" t="str">
        <f t="shared" si="2509"/>
        <v/>
      </c>
      <c r="M4282" s="4">
        <f t="shared" si="2510"/>
        <v>6</v>
      </c>
      <c r="N4282" s="4" t="str">
        <f t="shared" si="2511"/>
        <v/>
      </c>
      <c r="O4282" s="4">
        <f t="shared" si="2512"/>
        <v>1</v>
      </c>
      <c r="P4282" s="4" t="str">
        <f t="shared" si="2513"/>
        <v/>
      </c>
      <c r="Q4282" s="4" t="str">
        <f t="shared" si="2514"/>
        <v/>
      </c>
      <c r="R4282" s="4" t="str">
        <f t="shared" si="2515"/>
        <v/>
      </c>
      <c r="S4282" s="4" t="str">
        <f t="shared" si="2516"/>
        <v/>
      </c>
      <c r="T4282" s="4" t="str">
        <f t="shared" si="2517"/>
        <v/>
      </c>
      <c r="U4282" s="4" t="str">
        <f t="shared" si="2518"/>
        <v/>
      </c>
      <c r="V4282" s="4">
        <f t="shared" si="2519"/>
        <v>3</v>
      </c>
      <c r="W4282" s="4" t="str">
        <f t="shared" si="2520"/>
        <v/>
      </c>
      <c r="X4282" s="4">
        <f t="shared" si="2521"/>
        <v>9</v>
      </c>
      <c r="Y4282" s="4" t="str">
        <f t="shared" si="2522"/>
        <v/>
      </c>
      <c r="Z4282" s="4" t="str">
        <f t="shared" si="2523"/>
        <v/>
      </c>
      <c r="AA4282" s="8" t="str">
        <f t="shared" si="2524"/>
        <v/>
      </c>
      <c r="AC4282" s="3">
        <f t="shared" si="2488"/>
        <v>2</v>
      </c>
      <c r="AD4282" s="3">
        <f t="shared" si="2489"/>
        <v>1</v>
      </c>
      <c r="AE4282" s="3">
        <f t="shared" si="2490"/>
        <v>3</v>
      </c>
      <c r="AF4282" s="3">
        <f t="shared" si="2491"/>
        <v>4</v>
      </c>
      <c r="AG4282" s="3">
        <f t="shared" si="2492"/>
        <v>5</v>
      </c>
      <c r="AH4282" s="3">
        <f t="shared" si="2493"/>
        <v>5</v>
      </c>
      <c r="AI4282" s="3">
        <f t="shared" si="2494"/>
        <v>4</v>
      </c>
      <c r="AJ4282" s="3">
        <f t="shared" si="2495"/>
        <v>4</v>
      </c>
      <c r="AK4282" s="3">
        <f t="shared" si="2496"/>
        <v>2</v>
      </c>
      <c r="AL4282" s="3">
        <f t="shared" si="2497"/>
        <v>4</v>
      </c>
      <c r="AM4282" s="3">
        <f t="shared" si="2498"/>
        <v>3</v>
      </c>
      <c r="AN4282" s="3">
        <f t="shared" si="2499"/>
        <v>4</v>
      </c>
      <c r="AO4282" s="3">
        <f t="shared" si="2500"/>
        <v>4</v>
      </c>
      <c r="AP4282" s="3">
        <f t="shared" si="2501"/>
        <v>3</v>
      </c>
      <c r="AQ4282" s="3">
        <f t="shared" si="2502"/>
        <v>4</v>
      </c>
      <c r="AR4282" s="3">
        <f t="shared" si="2503"/>
        <v>2</v>
      </c>
      <c r="AS4282" s="3">
        <f t="shared" si="2504"/>
        <v>3</v>
      </c>
    </row>
    <row r="4283" spans="1:45">
      <c r="A4283">
        <v>0</v>
      </c>
      <c r="B4283">
        <v>8</v>
      </c>
      <c r="C4283">
        <v>8</v>
      </c>
      <c r="D4283">
        <v>7</v>
      </c>
      <c r="H4283" s="6">
        <f t="shared" si="2505"/>
        <v>0</v>
      </c>
      <c r="I4283" s="4" t="str">
        <f t="shared" si="2506"/>
        <v/>
      </c>
      <c r="J4283" s="4" t="str">
        <f t="shared" si="2507"/>
        <v/>
      </c>
      <c r="K4283" s="4" t="str">
        <f t="shared" si="2508"/>
        <v/>
      </c>
      <c r="L4283" s="4" t="str">
        <f t="shared" si="2509"/>
        <v/>
      </c>
      <c r="M4283" s="4" t="str">
        <f t="shared" si="2510"/>
        <v/>
      </c>
      <c r="N4283" s="4" t="str">
        <f t="shared" si="2511"/>
        <v/>
      </c>
      <c r="O4283" s="4" t="str">
        <f t="shared" si="2512"/>
        <v/>
      </c>
      <c r="P4283" s="4" t="str">
        <f t="shared" si="2513"/>
        <v/>
      </c>
      <c r="Q4283" s="4" t="str">
        <f t="shared" si="2514"/>
        <v/>
      </c>
      <c r="R4283" s="4" t="str">
        <f t="shared" si="2515"/>
        <v/>
      </c>
      <c r="S4283" s="4">
        <f t="shared" si="2516"/>
        <v>7</v>
      </c>
      <c r="T4283" s="4" t="str">
        <f t="shared" si="2517"/>
        <v/>
      </c>
      <c r="U4283" s="4">
        <f t="shared" si="2518"/>
        <v>8</v>
      </c>
      <c r="V4283" s="4">
        <f t="shared" si="2519"/>
        <v>8</v>
      </c>
      <c r="W4283" s="4" t="str">
        <f t="shared" si="2520"/>
        <v/>
      </c>
      <c r="X4283" s="4" t="str">
        <f t="shared" si="2521"/>
        <v/>
      </c>
      <c r="Y4283" s="4" t="str">
        <f t="shared" si="2522"/>
        <v/>
      </c>
      <c r="Z4283" s="4" t="str">
        <f t="shared" si="2523"/>
        <v/>
      </c>
      <c r="AA4283" s="8" t="str">
        <f t="shared" si="2524"/>
        <v/>
      </c>
      <c r="AC4283" s="3">
        <f t="shared" si="2488"/>
        <v>3</v>
      </c>
      <c r="AD4283" s="3">
        <f t="shared" si="2489"/>
        <v>1</v>
      </c>
      <c r="AE4283" s="3">
        <f t="shared" si="2490"/>
        <v>3</v>
      </c>
      <c r="AF4283" s="3">
        <f t="shared" si="2491"/>
        <v>3</v>
      </c>
      <c r="AG4283" s="3">
        <f t="shared" si="2492"/>
        <v>4</v>
      </c>
      <c r="AH4283" s="3">
        <f t="shared" si="2493"/>
        <v>4</v>
      </c>
      <c r="AI4283" s="3">
        <f t="shared" si="2494"/>
        <v>3</v>
      </c>
      <c r="AJ4283" s="3">
        <f t="shared" si="2495"/>
        <v>4</v>
      </c>
      <c r="AK4283" s="3">
        <f t="shared" si="2496"/>
        <v>3</v>
      </c>
      <c r="AL4283" s="3">
        <f t="shared" si="2497"/>
        <v>4</v>
      </c>
      <c r="AM4283" s="3">
        <f t="shared" si="2498"/>
        <v>4</v>
      </c>
      <c r="AN4283" s="3">
        <f t="shared" si="2499"/>
        <v>6</v>
      </c>
      <c r="AO4283" s="3">
        <f t="shared" si="2500"/>
        <v>5</v>
      </c>
      <c r="AP4283" s="3">
        <f t="shared" si="2501"/>
        <v>5</v>
      </c>
      <c r="AQ4283" s="3">
        <f t="shared" si="2502"/>
        <v>4</v>
      </c>
      <c r="AR4283" s="3">
        <f t="shared" si="2503"/>
        <v>1</v>
      </c>
      <c r="AS4283" s="3">
        <f t="shared" si="2504"/>
        <v>1</v>
      </c>
    </row>
    <row r="4284" spans="1:45">
      <c r="A4284">
        <v>9</v>
      </c>
      <c r="B4284">
        <v>6</v>
      </c>
      <c r="C4284">
        <v>0</v>
      </c>
      <c r="D4284">
        <v>3</v>
      </c>
      <c r="H4284" s="6" t="str">
        <f t="shared" si="2505"/>
        <v/>
      </c>
      <c r="I4284" s="4" t="str">
        <f t="shared" si="2506"/>
        <v/>
      </c>
      <c r="J4284" s="4">
        <f t="shared" si="2507"/>
        <v>0</v>
      </c>
      <c r="K4284" s="4" t="str">
        <f t="shared" si="2508"/>
        <v/>
      </c>
      <c r="L4284" s="4" t="str">
        <f t="shared" si="2509"/>
        <v/>
      </c>
      <c r="M4284" s="4">
        <f t="shared" si="2510"/>
        <v>6</v>
      </c>
      <c r="N4284" s="4" t="str">
        <f t="shared" si="2511"/>
        <v/>
      </c>
      <c r="O4284" s="4" t="str">
        <f t="shared" si="2512"/>
        <v/>
      </c>
      <c r="P4284" s="4" t="str">
        <f t="shared" si="2513"/>
        <v/>
      </c>
      <c r="Q4284" s="4" t="str">
        <f t="shared" si="2514"/>
        <v/>
      </c>
      <c r="R4284" s="4" t="str">
        <f t="shared" si="2515"/>
        <v/>
      </c>
      <c r="S4284" s="4" t="str">
        <f t="shared" si="2516"/>
        <v/>
      </c>
      <c r="T4284" s="4" t="str">
        <f t="shared" si="2517"/>
        <v/>
      </c>
      <c r="U4284" s="4" t="str">
        <f t="shared" si="2518"/>
        <v/>
      </c>
      <c r="V4284" s="4" t="str">
        <f t="shared" si="2519"/>
        <v/>
      </c>
      <c r="W4284" s="4">
        <f t="shared" si="2520"/>
        <v>3</v>
      </c>
      <c r="X4284" s="4">
        <f t="shared" si="2521"/>
        <v>9</v>
      </c>
      <c r="Y4284" s="4" t="str">
        <f t="shared" si="2522"/>
        <v/>
      </c>
      <c r="Z4284" s="4" t="str">
        <f t="shared" si="2523"/>
        <v/>
      </c>
      <c r="AA4284" s="8" t="str">
        <f t="shared" si="2524"/>
        <v/>
      </c>
      <c r="AC4284" s="3">
        <f t="shared" si="2488"/>
        <v>3</v>
      </c>
      <c r="AD4284" s="3">
        <f t="shared" si="2489"/>
        <v>1</v>
      </c>
      <c r="AE4284" s="3">
        <f t="shared" si="2490"/>
        <v>3</v>
      </c>
      <c r="AF4284" s="3">
        <f t="shared" si="2491"/>
        <v>2</v>
      </c>
      <c r="AG4284" s="3">
        <f t="shared" si="2492"/>
        <v>4</v>
      </c>
      <c r="AH4284" s="3">
        <f t="shared" si="2493"/>
        <v>4</v>
      </c>
      <c r="AI4284" s="3">
        <f t="shared" si="2494"/>
        <v>3</v>
      </c>
      <c r="AJ4284" s="3">
        <f t="shared" si="2495"/>
        <v>3</v>
      </c>
      <c r="AK4284" s="3">
        <f t="shared" si="2496"/>
        <v>2</v>
      </c>
      <c r="AL4284" s="3">
        <f t="shared" si="2497"/>
        <v>2</v>
      </c>
      <c r="AM4284" s="3">
        <f t="shared" si="2498"/>
        <v>2</v>
      </c>
      <c r="AN4284" s="3">
        <f t="shared" si="2499"/>
        <v>5</v>
      </c>
      <c r="AO4284" s="3">
        <f t="shared" si="2500"/>
        <v>5</v>
      </c>
      <c r="AP4284" s="3">
        <f t="shared" si="2501"/>
        <v>7</v>
      </c>
      <c r="AQ4284" s="3">
        <f t="shared" si="2502"/>
        <v>6</v>
      </c>
      <c r="AR4284" s="3">
        <f t="shared" si="2503"/>
        <v>3</v>
      </c>
      <c r="AS4284" s="3">
        <f t="shared" si="2504"/>
        <v>2</v>
      </c>
    </row>
    <row r="4285" spans="1:45">
      <c r="A4285">
        <v>3</v>
      </c>
      <c r="B4285">
        <v>6</v>
      </c>
      <c r="C4285">
        <v>1</v>
      </c>
      <c r="D4285">
        <v>9</v>
      </c>
      <c r="H4285" s="6" t="str">
        <f t="shared" si="2505"/>
        <v/>
      </c>
      <c r="I4285" s="4" t="str">
        <f t="shared" si="2506"/>
        <v/>
      </c>
      <c r="J4285" s="4" t="str">
        <f t="shared" si="2507"/>
        <v/>
      </c>
      <c r="K4285" s="4" t="str">
        <f t="shared" si="2508"/>
        <v/>
      </c>
      <c r="L4285" s="4" t="str">
        <f t="shared" si="2509"/>
        <v/>
      </c>
      <c r="M4285" s="4">
        <f t="shared" si="2510"/>
        <v>6</v>
      </c>
      <c r="N4285" s="4">
        <f t="shared" si="2511"/>
        <v>1</v>
      </c>
      <c r="O4285" s="4" t="str">
        <f t="shared" si="2512"/>
        <v/>
      </c>
      <c r="P4285" s="4" t="str">
        <f t="shared" si="2513"/>
        <v/>
      </c>
      <c r="Q4285" s="4" t="str">
        <f t="shared" si="2514"/>
        <v/>
      </c>
      <c r="R4285" s="4" t="str">
        <f t="shared" si="2515"/>
        <v/>
      </c>
      <c r="S4285" s="4" t="str">
        <f t="shared" si="2516"/>
        <v/>
      </c>
      <c r="T4285" s="4">
        <f t="shared" si="2517"/>
        <v>3</v>
      </c>
      <c r="U4285" s="4" t="str">
        <f t="shared" si="2518"/>
        <v/>
      </c>
      <c r="V4285" s="4" t="str">
        <f t="shared" si="2519"/>
        <v/>
      </c>
      <c r="W4285" s="4" t="str">
        <f t="shared" si="2520"/>
        <v/>
      </c>
      <c r="X4285" s="4" t="str">
        <f t="shared" si="2521"/>
        <v/>
      </c>
      <c r="Y4285" s="4" t="str">
        <f t="shared" si="2522"/>
        <v/>
      </c>
      <c r="Z4285" s="4" t="str">
        <f t="shared" si="2523"/>
        <v/>
      </c>
      <c r="AA4285" s="8">
        <f t="shared" si="2524"/>
        <v>9</v>
      </c>
      <c r="AC4285" s="3">
        <f t="shared" si="2488"/>
        <v>2</v>
      </c>
      <c r="AD4285" s="3">
        <f t="shared" si="2489"/>
        <v>1</v>
      </c>
      <c r="AE4285" s="3">
        <f t="shared" si="2490"/>
        <v>4</v>
      </c>
      <c r="AF4285" s="3">
        <f t="shared" si="2491"/>
        <v>4</v>
      </c>
      <c r="AG4285" s="3">
        <f t="shared" si="2492"/>
        <v>5</v>
      </c>
      <c r="AH4285" s="3">
        <f t="shared" si="2493"/>
        <v>5</v>
      </c>
      <c r="AI4285" s="3">
        <f t="shared" si="2494"/>
        <v>2</v>
      </c>
      <c r="AJ4285" s="3">
        <f t="shared" si="2495"/>
        <v>1</v>
      </c>
      <c r="AK4285" s="3">
        <f t="shared" si="2496"/>
        <v>1</v>
      </c>
      <c r="AL4285" s="3">
        <f t="shared" si="2497"/>
        <v>2</v>
      </c>
      <c r="AM4285" s="3">
        <f t="shared" si="2498"/>
        <v>3</v>
      </c>
      <c r="AN4285" s="3">
        <f t="shared" si="2499"/>
        <v>5</v>
      </c>
      <c r="AO4285" s="3">
        <f t="shared" si="2500"/>
        <v>5</v>
      </c>
      <c r="AP4285" s="3">
        <f t="shared" si="2501"/>
        <v>6</v>
      </c>
      <c r="AQ4285" s="3">
        <f t="shared" si="2502"/>
        <v>5</v>
      </c>
      <c r="AR4285" s="3">
        <f t="shared" si="2503"/>
        <v>3</v>
      </c>
      <c r="AS4285" s="3">
        <f t="shared" si="2504"/>
        <v>3</v>
      </c>
    </row>
    <row r="4286" spans="1:45">
      <c r="A4286">
        <v>1</v>
      </c>
      <c r="B4286">
        <v>4</v>
      </c>
      <c r="C4286">
        <v>1</v>
      </c>
      <c r="D4286">
        <v>7</v>
      </c>
      <c r="H4286" s="6" t="str">
        <f t="shared" si="2505"/>
        <v/>
      </c>
      <c r="I4286" s="4" t="str">
        <f t="shared" si="2506"/>
        <v/>
      </c>
      <c r="J4286" s="4" t="str">
        <f t="shared" si="2507"/>
        <v/>
      </c>
      <c r="K4286" s="4" t="str">
        <f t="shared" si="2508"/>
        <v/>
      </c>
      <c r="L4286" s="4">
        <f t="shared" si="2509"/>
        <v>1</v>
      </c>
      <c r="M4286" s="4" t="str">
        <f t="shared" si="2510"/>
        <v/>
      </c>
      <c r="N4286" s="4">
        <f t="shared" si="2511"/>
        <v>1</v>
      </c>
      <c r="O4286" s="4" t="str">
        <f t="shared" si="2512"/>
        <v/>
      </c>
      <c r="P4286" s="4" t="str">
        <f t="shared" si="2513"/>
        <v/>
      </c>
      <c r="Q4286" s="4" t="str">
        <f t="shared" si="2514"/>
        <v/>
      </c>
      <c r="R4286" s="4" t="str">
        <f t="shared" si="2515"/>
        <v/>
      </c>
      <c r="S4286" s="4">
        <f t="shared" si="2516"/>
        <v>7</v>
      </c>
      <c r="T4286" s="4" t="str">
        <f t="shared" si="2517"/>
        <v/>
      </c>
      <c r="U4286" s="4" t="str">
        <f t="shared" si="2518"/>
        <v/>
      </c>
      <c r="V4286" s="4" t="str">
        <f t="shared" si="2519"/>
        <v/>
      </c>
      <c r="W4286" s="4" t="str">
        <f t="shared" si="2520"/>
        <v/>
      </c>
      <c r="X4286" s="4" t="str">
        <f t="shared" si="2521"/>
        <v/>
      </c>
      <c r="Y4286" s="4">
        <f t="shared" si="2522"/>
        <v>4</v>
      </c>
      <c r="Z4286" s="4" t="str">
        <f t="shared" si="2523"/>
        <v/>
      </c>
      <c r="AA4286" s="8" t="str">
        <f t="shared" si="2524"/>
        <v/>
      </c>
      <c r="AC4286" s="3">
        <f t="shared" si="2488"/>
        <v>2</v>
      </c>
      <c r="AD4286" s="3">
        <f t="shared" si="2489"/>
        <v>2</v>
      </c>
      <c r="AE4286" s="3">
        <f t="shared" si="2490"/>
        <v>4</v>
      </c>
      <c r="AF4286" s="3">
        <f t="shared" si="2491"/>
        <v>5</v>
      </c>
      <c r="AG4286" s="3">
        <f t="shared" si="2492"/>
        <v>5</v>
      </c>
      <c r="AH4286" s="3">
        <f t="shared" si="2493"/>
        <v>4</v>
      </c>
      <c r="AI4286" s="3">
        <f t="shared" si="2494"/>
        <v>2</v>
      </c>
      <c r="AJ4286" s="3">
        <f t="shared" si="2495"/>
        <v>0</v>
      </c>
      <c r="AK4286" s="3">
        <f t="shared" si="2496"/>
        <v>2</v>
      </c>
      <c r="AL4286" s="3">
        <f t="shared" si="2497"/>
        <v>3</v>
      </c>
      <c r="AM4286" s="3">
        <f t="shared" si="2498"/>
        <v>4</v>
      </c>
      <c r="AN4286" s="3">
        <f t="shared" si="2499"/>
        <v>5</v>
      </c>
      <c r="AO4286" s="3">
        <f t="shared" si="2500"/>
        <v>4</v>
      </c>
      <c r="AP4286" s="3">
        <f t="shared" si="2501"/>
        <v>4</v>
      </c>
      <c r="AQ4286" s="3">
        <f t="shared" si="2502"/>
        <v>4</v>
      </c>
      <c r="AR4286" s="3">
        <f t="shared" si="2503"/>
        <v>3</v>
      </c>
      <c r="AS4286" s="3">
        <f t="shared" si="2504"/>
        <v>3</v>
      </c>
    </row>
    <row r="4287" spans="1:45">
      <c r="A4287">
        <v>1</v>
      </c>
      <c r="B4287">
        <v>0</v>
      </c>
      <c r="C4287">
        <v>1</v>
      </c>
      <c r="D4287">
        <v>8</v>
      </c>
      <c r="H4287" s="6" t="str">
        <f t="shared" si="2505"/>
        <v/>
      </c>
      <c r="I4287" s="4">
        <f t="shared" si="2506"/>
        <v>0</v>
      </c>
      <c r="J4287" s="4" t="str">
        <f t="shared" si="2507"/>
        <v/>
      </c>
      <c r="K4287" s="4" t="str">
        <f t="shared" si="2508"/>
        <v/>
      </c>
      <c r="L4287" s="4">
        <f t="shared" si="2509"/>
        <v>1</v>
      </c>
      <c r="M4287" s="4" t="str">
        <f t="shared" si="2510"/>
        <v/>
      </c>
      <c r="N4287" s="4">
        <f t="shared" si="2511"/>
        <v>1</v>
      </c>
      <c r="O4287" s="4" t="str">
        <f t="shared" si="2512"/>
        <v/>
      </c>
      <c r="P4287" s="4" t="str">
        <f t="shared" si="2513"/>
        <v/>
      </c>
      <c r="Q4287" s="4" t="str">
        <f t="shared" si="2514"/>
        <v/>
      </c>
      <c r="R4287" s="4" t="str">
        <f t="shared" si="2515"/>
        <v/>
      </c>
      <c r="S4287" s="4" t="str">
        <f t="shared" si="2516"/>
        <v/>
      </c>
      <c r="T4287" s="4" t="str">
        <f t="shared" si="2517"/>
        <v/>
      </c>
      <c r="U4287" s="4" t="str">
        <f t="shared" si="2518"/>
        <v/>
      </c>
      <c r="V4287" s="4" t="str">
        <f t="shared" si="2519"/>
        <v/>
      </c>
      <c r="W4287" s="4">
        <f t="shared" si="2520"/>
        <v>8</v>
      </c>
      <c r="X4287" s="4" t="str">
        <f t="shared" si="2521"/>
        <v/>
      </c>
      <c r="Y4287" s="4" t="str">
        <f t="shared" si="2522"/>
        <v/>
      </c>
      <c r="Z4287" s="4" t="str">
        <f t="shared" si="2523"/>
        <v/>
      </c>
      <c r="AA4287" s="8" t="str">
        <f t="shared" si="2524"/>
        <v/>
      </c>
      <c r="AC4287" s="3">
        <f t="shared" si="2488"/>
        <v>2</v>
      </c>
      <c r="AD4287" s="3">
        <f t="shared" si="2489"/>
        <v>4</v>
      </c>
      <c r="AE4287" s="3">
        <f t="shared" si="2490"/>
        <v>5</v>
      </c>
      <c r="AF4287" s="3">
        <f t="shared" si="2491"/>
        <v>7</v>
      </c>
      <c r="AG4287" s="3">
        <f t="shared" si="2492"/>
        <v>7</v>
      </c>
      <c r="AH4287" s="3">
        <f t="shared" si="2493"/>
        <v>5</v>
      </c>
      <c r="AI4287" s="3">
        <f t="shared" si="2494"/>
        <v>3</v>
      </c>
      <c r="AJ4287" s="3">
        <f t="shared" si="2495"/>
        <v>0</v>
      </c>
      <c r="AK4287" s="3">
        <f t="shared" si="2496"/>
        <v>1</v>
      </c>
      <c r="AL4287" s="3">
        <f t="shared" si="2497"/>
        <v>2</v>
      </c>
      <c r="AM4287" s="3">
        <f t="shared" si="2498"/>
        <v>2</v>
      </c>
      <c r="AN4287" s="3">
        <f t="shared" si="2499"/>
        <v>2</v>
      </c>
      <c r="AO4287" s="3">
        <f t="shared" si="2500"/>
        <v>3</v>
      </c>
      <c r="AP4287" s="3">
        <f t="shared" si="2501"/>
        <v>3</v>
      </c>
      <c r="AQ4287" s="3">
        <f t="shared" si="2502"/>
        <v>4</v>
      </c>
      <c r="AR4287" s="3">
        <f t="shared" si="2503"/>
        <v>4</v>
      </c>
      <c r="AS4287" s="3">
        <f t="shared" si="2504"/>
        <v>3</v>
      </c>
    </row>
    <row r="4288" spans="1:45">
      <c r="A4288">
        <v>6</v>
      </c>
      <c r="B4288">
        <v>1</v>
      </c>
      <c r="C4288">
        <v>0</v>
      </c>
      <c r="D4288">
        <v>7</v>
      </c>
      <c r="H4288" s="6" t="str">
        <f t="shared" si="2505"/>
        <v/>
      </c>
      <c r="I4288" s="4" t="str">
        <f t="shared" si="2506"/>
        <v/>
      </c>
      <c r="J4288" s="4">
        <f t="shared" si="2507"/>
        <v>0</v>
      </c>
      <c r="K4288" s="4" t="str">
        <f t="shared" si="2508"/>
        <v/>
      </c>
      <c r="L4288" s="4">
        <f t="shared" si="2509"/>
        <v>6</v>
      </c>
      <c r="M4288" s="4">
        <f t="shared" si="2510"/>
        <v>1</v>
      </c>
      <c r="N4288" s="4" t="str">
        <f t="shared" si="2511"/>
        <v/>
      </c>
      <c r="O4288" s="4" t="str">
        <f t="shared" si="2512"/>
        <v/>
      </c>
      <c r="P4288" s="4" t="str">
        <f t="shared" si="2513"/>
        <v/>
      </c>
      <c r="Q4288" s="4" t="str">
        <f t="shared" si="2514"/>
        <v/>
      </c>
      <c r="R4288" s="4" t="str">
        <f t="shared" si="2515"/>
        <v/>
      </c>
      <c r="S4288" s="4">
        <f t="shared" si="2516"/>
        <v>7</v>
      </c>
      <c r="T4288" s="4" t="str">
        <f t="shared" si="2517"/>
        <v/>
      </c>
      <c r="U4288" s="4" t="str">
        <f t="shared" si="2518"/>
        <v/>
      </c>
      <c r="V4288" s="4" t="str">
        <f t="shared" si="2519"/>
        <v/>
      </c>
      <c r="W4288" s="4" t="str">
        <f t="shared" si="2520"/>
        <v/>
      </c>
      <c r="X4288" s="4" t="str">
        <f t="shared" si="2521"/>
        <v/>
      </c>
      <c r="Y4288" s="4" t="str">
        <f t="shared" si="2522"/>
        <v/>
      </c>
      <c r="Z4288" s="4" t="str">
        <f t="shared" si="2523"/>
        <v/>
      </c>
      <c r="AA4288" s="8" t="str">
        <f t="shared" si="2524"/>
        <v/>
      </c>
      <c r="AC4288" s="3">
        <f t="shared" si="2488"/>
        <v>2</v>
      </c>
      <c r="AD4288" s="3">
        <f t="shared" si="2489"/>
        <v>5</v>
      </c>
      <c r="AE4288" s="3">
        <f t="shared" si="2490"/>
        <v>6</v>
      </c>
      <c r="AF4288" s="3">
        <f t="shared" si="2491"/>
        <v>8</v>
      </c>
      <c r="AG4288" s="3">
        <f t="shared" si="2492"/>
        <v>8</v>
      </c>
      <c r="AH4288" s="3">
        <f t="shared" si="2493"/>
        <v>5</v>
      </c>
      <c r="AI4288" s="3">
        <f t="shared" si="2494"/>
        <v>3</v>
      </c>
      <c r="AJ4288" s="3">
        <f t="shared" si="2495"/>
        <v>0</v>
      </c>
      <c r="AK4288" s="3">
        <f t="shared" si="2496"/>
        <v>2</v>
      </c>
      <c r="AL4288" s="3">
        <f t="shared" si="2497"/>
        <v>3</v>
      </c>
      <c r="AM4288" s="3">
        <f t="shared" si="2498"/>
        <v>3</v>
      </c>
      <c r="AN4288" s="3">
        <f t="shared" si="2499"/>
        <v>3</v>
      </c>
      <c r="AO4288" s="3">
        <f t="shared" si="2500"/>
        <v>2</v>
      </c>
      <c r="AP4288" s="3">
        <f t="shared" si="2501"/>
        <v>1</v>
      </c>
      <c r="AQ4288" s="3">
        <f t="shared" si="2502"/>
        <v>2</v>
      </c>
      <c r="AR4288" s="3">
        <f t="shared" si="2503"/>
        <v>2</v>
      </c>
      <c r="AS4288" s="3">
        <f t="shared" si="2504"/>
        <v>2</v>
      </c>
    </row>
    <row r="4289" spans="1:45">
      <c r="A4289">
        <v>1</v>
      </c>
      <c r="B4289">
        <v>0</v>
      </c>
      <c r="C4289">
        <v>6</v>
      </c>
      <c r="D4289">
        <v>3</v>
      </c>
      <c r="H4289" s="6" t="str">
        <f t="shared" si="2505"/>
        <v/>
      </c>
      <c r="I4289" s="4">
        <f t="shared" si="2506"/>
        <v>0</v>
      </c>
      <c r="J4289" s="4" t="str">
        <f t="shared" si="2507"/>
        <v/>
      </c>
      <c r="K4289" s="4" t="str">
        <f t="shared" si="2508"/>
        <v/>
      </c>
      <c r="L4289" s="4">
        <f t="shared" si="2509"/>
        <v>1</v>
      </c>
      <c r="M4289" s="4" t="str">
        <f t="shared" si="2510"/>
        <v/>
      </c>
      <c r="N4289" s="4">
        <f t="shared" si="2511"/>
        <v>6</v>
      </c>
      <c r="O4289" s="4" t="str">
        <f t="shared" si="2512"/>
        <v/>
      </c>
      <c r="P4289" s="4" t="str">
        <f t="shared" si="2513"/>
        <v/>
      </c>
      <c r="Q4289" s="4" t="str">
        <f t="shared" si="2514"/>
        <v/>
      </c>
      <c r="R4289" s="4" t="str">
        <f t="shared" si="2515"/>
        <v/>
      </c>
      <c r="S4289" s="4" t="str">
        <f t="shared" si="2516"/>
        <v/>
      </c>
      <c r="T4289" s="4" t="str">
        <f t="shared" si="2517"/>
        <v/>
      </c>
      <c r="U4289" s="4" t="str">
        <f t="shared" si="2518"/>
        <v/>
      </c>
      <c r="V4289" s="4" t="str">
        <f t="shared" si="2519"/>
        <v/>
      </c>
      <c r="W4289" s="4">
        <f t="shared" si="2520"/>
        <v>3</v>
      </c>
      <c r="X4289" s="4" t="str">
        <f t="shared" si="2521"/>
        <v/>
      </c>
      <c r="Y4289" s="4" t="str">
        <f t="shared" si="2522"/>
        <v/>
      </c>
      <c r="Z4289" s="4" t="str">
        <f t="shared" si="2523"/>
        <v/>
      </c>
      <c r="AA4289" s="8" t="str">
        <f t="shared" si="2524"/>
        <v/>
      </c>
      <c r="AC4289" s="3">
        <f t="shared" si="2488"/>
        <v>3</v>
      </c>
      <c r="AD4289" s="3">
        <f t="shared" si="2489"/>
        <v>7</v>
      </c>
      <c r="AE4289" s="3">
        <f t="shared" si="2490"/>
        <v>6</v>
      </c>
      <c r="AF4289" s="3">
        <f t="shared" si="2491"/>
        <v>8</v>
      </c>
      <c r="AG4289" s="3">
        <f t="shared" si="2492"/>
        <v>8</v>
      </c>
      <c r="AH4289" s="3">
        <f t="shared" si="2493"/>
        <v>4</v>
      </c>
      <c r="AI4289" s="3">
        <f t="shared" si="2494"/>
        <v>3</v>
      </c>
      <c r="AJ4289" s="3">
        <f t="shared" si="2495"/>
        <v>0</v>
      </c>
      <c r="AK4289" s="3">
        <f t="shared" si="2496"/>
        <v>2</v>
      </c>
      <c r="AL4289" s="3">
        <f t="shared" si="2497"/>
        <v>2</v>
      </c>
      <c r="AM4289" s="3">
        <f t="shared" si="2498"/>
        <v>2</v>
      </c>
      <c r="AN4289" s="3">
        <f t="shared" si="2499"/>
        <v>2</v>
      </c>
      <c r="AO4289" s="3">
        <f t="shared" si="2500"/>
        <v>2</v>
      </c>
      <c r="AP4289" s="3">
        <f t="shared" si="2501"/>
        <v>2</v>
      </c>
      <c r="AQ4289" s="3">
        <f t="shared" si="2502"/>
        <v>3</v>
      </c>
      <c r="AR4289" s="3">
        <f t="shared" si="2503"/>
        <v>3</v>
      </c>
      <c r="AS4289" s="3">
        <f t="shared" si="2504"/>
        <v>1</v>
      </c>
    </row>
    <row r="4290" spans="1:45">
      <c r="A4290">
        <v>2</v>
      </c>
      <c r="B4290">
        <v>1</v>
      </c>
      <c r="C4290">
        <v>1</v>
      </c>
      <c r="D4290">
        <v>8</v>
      </c>
      <c r="H4290" s="6" t="str">
        <f t="shared" si="2505"/>
        <v/>
      </c>
      <c r="I4290" s="4" t="str">
        <f t="shared" si="2506"/>
        <v/>
      </c>
      <c r="J4290" s="4" t="str">
        <f t="shared" si="2507"/>
        <v/>
      </c>
      <c r="K4290" s="4" t="str">
        <f t="shared" si="2508"/>
        <v/>
      </c>
      <c r="L4290" s="4" t="str">
        <f t="shared" si="2509"/>
        <v/>
      </c>
      <c r="M4290" s="4">
        <f t="shared" si="2510"/>
        <v>1</v>
      </c>
      <c r="N4290" s="4">
        <f t="shared" si="2511"/>
        <v>1</v>
      </c>
      <c r="O4290" s="4" t="str">
        <f t="shared" si="2512"/>
        <v/>
      </c>
      <c r="P4290" s="4">
        <f t="shared" si="2513"/>
        <v>2</v>
      </c>
      <c r="Q4290" s="4" t="str">
        <f t="shared" si="2514"/>
        <v/>
      </c>
      <c r="R4290" s="4" t="str">
        <f t="shared" si="2515"/>
        <v/>
      </c>
      <c r="S4290" s="4" t="str">
        <f t="shared" si="2516"/>
        <v/>
      </c>
      <c r="T4290" s="4" t="str">
        <f t="shared" si="2517"/>
        <v/>
      </c>
      <c r="U4290" s="4" t="str">
        <f t="shared" si="2518"/>
        <v/>
      </c>
      <c r="V4290" s="4" t="str">
        <f t="shared" si="2519"/>
        <v/>
      </c>
      <c r="W4290" s="4">
        <f t="shared" si="2520"/>
        <v>8</v>
      </c>
      <c r="X4290" s="4" t="str">
        <f t="shared" si="2521"/>
        <v/>
      </c>
      <c r="Y4290" s="4" t="str">
        <f t="shared" si="2522"/>
        <v/>
      </c>
      <c r="Z4290" s="4" t="str">
        <f t="shared" si="2523"/>
        <v/>
      </c>
      <c r="AA4290" s="8" t="str">
        <f t="shared" si="2524"/>
        <v/>
      </c>
      <c r="AC4290" s="3">
        <f t="shared" si="2488"/>
        <v>3</v>
      </c>
      <c r="AD4290" s="3">
        <f t="shared" si="2489"/>
        <v>6</v>
      </c>
      <c r="AE4290" s="3">
        <f t="shared" si="2490"/>
        <v>6</v>
      </c>
      <c r="AF4290" s="3">
        <f t="shared" si="2491"/>
        <v>8</v>
      </c>
      <c r="AG4290" s="3">
        <f t="shared" si="2492"/>
        <v>8</v>
      </c>
      <c r="AH4290" s="3">
        <f t="shared" si="2493"/>
        <v>6</v>
      </c>
      <c r="AI4290" s="3">
        <f t="shared" si="2494"/>
        <v>4</v>
      </c>
      <c r="AJ4290" s="3">
        <f t="shared" si="2495"/>
        <v>1</v>
      </c>
      <c r="AK4290" s="3">
        <f t="shared" si="2496"/>
        <v>2</v>
      </c>
      <c r="AL4290" s="3">
        <f t="shared" si="2497"/>
        <v>1</v>
      </c>
      <c r="AM4290" s="3">
        <f t="shared" si="2498"/>
        <v>1</v>
      </c>
      <c r="AN4290" s="3">
        <f t="shared" si="2499"/>
        <v>1</v>
      </c>
      <c r="AO4290" s="3">
        <f t="shared" si="2500"/>
        <v>3</v>
      </c>
      <c r="AP4290" s="3">
        <f t="shared" si="2501"/>
        <v>3</v>
      </c>
      <c r="AQ4290" s="3">
        <f t="shared" si="2502"/>
        <v>3</v>
      </c>
      <c r="AR4290" s="3">
        <f t="shared" si="2503"/>
        <v>3</v>
      </c>
      <c r="AS4290" s="3">
        <f t="shared" si="2504"/>
        <v>0</v>
      </c>
    </row>
    <row r="4291" spans="1:45">
      <c r="A4291">
        <v>1</v>
      </c>
      <c r="B4291">
        <v>8</v>
      </c>
      <c r="C4291">
        <v>0</v>
      </c>
      <c r="D4291">
        <v>9</v>
      </c>
      <c r="H4291" s="6" t="str">
        <f t="shared" si="2505"/>
        <v/>
      </c>
      <c r="I4291" s="4" t="str">
        <f t="shared" si="2506"/>
        <v/>
      </c>
      <c r="J4291" s="4">
        <f t="shared" si="2507"/>
        <v>0</v>
      </c>
      <c r="K4291" s="4" t="str">
        <f t="shared" si="2508"/>
        <v/>
      </c>
      <c r="L4291" s="4">
        <f t="shared" si="2509"/>
        <v>1</v>
      </c>
      <c r="M4291" s="4" t="str">
        <f t="shared" si="2510"/>
        <v/>
      </c>
      <c r="N4291" s="4" t="str">
        <f t="shared" si="2511"/>
        <v/>
      </c>
      <c r="O4291" s="4" t="str">
        <f t="shared" si="2512"/>
        <v/>
      </c>
      <c r="P4291" s="4" t="str">
        <f t="shared" si="2513"/>
        <v/>
      </c>
      <c r="Q4291" s="4" t="str">
        <f t="shared" si="2514"/>
        <v/>
      </c>
      <c r="R4291" s="4" t="str">
        <f t="shared" si="2515"/>
        <v/>
      </c>
      <c r="S4291" s="4" t="str">
        <f t="shared" si="2516"/>
        <v/>
      </c>
      <c r="T4291" s="4" t="str">
        <f t="shared" si="2517"/>
        <v/>
      </c>
      <c r="U4291" s="4">
        <f t="shared" si="2518"/>
        <v>8</v>
      </c>
      <c r="V4291" s="4" t="str">
        <f t="shared" si="2519"/>
        <v/>
      </c>
      <c r="W4291" s="4" t="str">
        <f t="shared" si="2520"/>
        <v/>
      </c>
      <c r="X4291" s="4" t="str">
        <f t="shared" si="2521"/>
        <v/>
      </c>
      <c r="Y4291" s="4" t="str">
        <f t="shared" si="2522"/>
        <v/>
      </c>
      <c r="Z4291" s="4" t="str">
        <f t="shared" si="2523"/>
        <v/>
      </c>
      <c r="AA4291" s="8">
        <f t="shared" si="2524"/>
        <v>9</v>
      </c>
      <c r="AC4291" s="3">
        <f t="shared" si="2488"/>
        <v>3</v>
      </c>
      <c r="AD4291" s="3">
        <f t="shared" si="2489"/>
        <v>6</v>
      </c>
      <c r="AE4291" s="3">
        <f t="shared" si="2490"/>
        <v>7</v>
      </c>
      <c r="AF4291" s="3">
        <f t="shared" si="2491"/>
        <v>7</v>
      </c>
      <c r="AG4291" s="3">
        <f t="shared" si="2492"/>
        <v>7</v>
      </c>
      <c r="AH4291" s="3">
        <f t="shared" si="2493"/>
        <v>5</v>
      </c>
      <c r="AI4291" s="3">
        <f t="shared" si="2494"/>
        <v>3</v>
      </c>
      <c r="AJ4291" s="3">
        <f t="shared" si="2495"/>
        <v>1</v>
      </c>
      <c r="AK4291" s="3">
        <f t="shared" si="2496"/>
        <v>2</v>
      </c>
      <c r="AL4291" s="3">
        <f t="shared" si="2497"/>
        <v>1</v>
      </c>
      <c r="AM4291" s="3">
        <f t="shared" si="2498"/>
        <v>2</v>
      </c>
      <c r="AN4291" s="3">
        <f t="shared" si="2499"/>
        <v>2</v>
      </c>
      <c r="AO4291" s="3">
        <f t="shared" si="2500"/>
        <v>3</v>
      </c>
      <c r="AP4291" s="3">
        <f t="shared" si="2501"/>
        <v>3</v>
      </c>
      <c r="AQ4291" s="3">
        <f t="shared" si="2502"/>
        <v>2</v>
      </c>
      <c r="AR4291" s="3">
        <f t="shared" si="2503"/>
        <v>2</v>
      </c>
      <c r="AS4291" s="3">
        <f t="shared" si="2504"/>
        <v>1</v>
      </c>
    </row>
    <row r="4292" spans="1:45">
      <c r="A4292">
        <v>1</v>
      </c>
      <c r="B4292">
        <v>3</v>
      </c>
      <c r="C4292">
        <v>7</v>
      </c>
      <c r="D4292">
        <v>9</v>
      </c>
      <c r="H4292" s="6" t="str">
        <f t="shared" si="2505"/>
        <v/>
      </c>
      <c r="I4292" s="4" t="str">
        <f t="shared" si="2506"/>
        <v/>
      </c>
      <c r="J4292" s="4" t="str">
        <f t="shared" si="2507"/>
        <v/>
      </c>
      <c r="K4292" s="4" t="str">
        <f t="shared" si="2508"/>
        <v/>
      </c>
      <c r="L4292" s="4">
        <f t="shared" si="2509"/>
        <v>1</v>
      </c>
      <c r="M4292" s="4" t="str">
        <f t="shared" si="2510"/>
        <v/>
      </c>
      <c r="N4292" s="4" t="str">
        <f t="shared" si="2511"/>
        <v/>
      </c>
      <c r="O4292" s="4" t="str">
        <f t="shared" si="2512"/>
        <v/>
      </c>
      <c r="P4292" s="4" t="str">
        <f t="shared" si="2513"/>
        <v/>
      </c>
      <c r="Q4292" s="4" t="str">
        <f t="shared" si="2514"/>
        <v/>
      </c>
      <c r="R4292" s="4">
        <f t="shared" si="2515"/>
        <v>7</v>
      </c>
      <c r="S4292" s="4" t="str">
        <f t="shared" si="2516"/>
        <v/>
      </c>
      <c r="T4292" s="4" t="str">
        <f t="shared" si="2517"/>
        <v/>
      </c>
      <c r="U4292" s="4">
        <f t="shared" si="2518"/>
        <v>3</v>
      </c>
      <c r="V4292" s="4" t="str">
        <f t="shared" si="2519"/>
        <v/>
      </c>
      <c r="W4292" s="4" t="str">
        <f t="shared" si="2520"/>
        <v/>
      </c>
      <c r="X4292" s="4" t="str">
        <f t="shared" si="2521"/>
        <v/>
      </c>
      <c r="Y4292" s="4" t="str">
        <f t="shared" si="2522"/>
        <v/>
      </c>
      <c r="Z4292" s="4" t="str">
        <f t="shared" si="2523"/>
        <v/>
      </c>
      <c r="AA4292" s="8">
        <f t="shared" si="2524"/>
        <v>9</v>
      </c>
      <c r="AC4292" s="3">
        <f t="shared" si="2488"/>
        <v>2</v>
      </c>
      <c r="AD4292" s="3">
        <f t="shared" si="2489"/>
        <v>5</v>
      </c>
      <c r="AE4292" s="3">
        <f t="shared" si="2490"/>
        <v>5</v>
      </c>
      <c r="AF4292" s="3">
        <f t="shared" si="2491"/>
        <v>6</v>
      </c>
      <c r="AG4292" s="3">
        <f t="shared" si="2492"/>
        <v>6</v>
      </c>
      <c r="AH4292" s="3">
        <f t="shared" si="2493"/>
        <v>4</v>
      </c>
      <c r="AI4292" s="3">
        <f t="shared" si="2494"/>
        <v>3</v>
      </c>
      <c r="AJ4292" s="3">
        <f t="shared" si="2495"/>
        <v>2</v>
      </c>
      <c r="AK4292" s="3">
        <f t="shared" si="2496"/>
        <v>2</v>
      </c>
      <c r="AL4292" s="3">
        <f t="shared" si="2497"/>
        <v>1</v>
      </c>
      <c r="AM4292" s="3">
        <f t="shared" si="2498"/>
        <v>3</v>
      </c>
      <c r="AN4292" s="3">
        <f t="shared" si="2499"/>
        <v>2</v>
      </c>
      <c r="AO4292" s="3">
        <f t="shared" si="2500"/>
        <v>4</v>
      </c>
      <c r="AP4292" s="3">
        <f t="shared" si="2501"/>
        <v>4</v>
      </c>
      <c r="AQ4292" s="3">
        <f t="shared" si="2502"/>
        <v>2</v>
      </c>
      <c r="AR4292" s="3">
        <f t="shared" si="2503"/>
        <v>2</v>
      </c>
      <c r="AS4292" s="3">
        <f t="shared" si="2504"/>
        <v>2</v>
      </c>
    </row>
    <row r="4293" spans="1:45">
      <c r="A4293">
        <v>2</v>
      </c>
      <c r="B4293">
        <v>7</v>
      </c>
      <c r="C4293">
        <v>2</v>
      </c>
      <c r="D4293">
        <v>7</v>
      </c>
      <c r="H4293" s="6" t="str">
        <f t="shared" si="2505"/>
        <v/>
      </c>
      <c r="I4293" s="4" t="str">
        <f t="shared" si="2506"/>
        <v/>
      </c>
      <c r="J4293" s="4" t="str">
        <f t="shared" si="2507"/>
        <v/>
      </c>
      <c r="K4293" s="4" t="str">
        <f t="shared" si="2508"/>
        <v/>
      </c>
      <c r="L4293" s="4" t="str">
        <f t="shared" si="2509"/>
        <v/>
      </c>
      <c r="M4293" s="4" t="str">
        <f t="shared" si="2510"/>
        <v/>
      </c>
      <c r="N4293" s="4" t="str">
        <f t="shared" si="2511"/>
        <v/>
      </c>
      <c r="O4293" s="4" t="str">
        <f t="shared" si="2512"/>
        <v/>
      </c>
      <c r="P4293" s="4">
        <f t="shared" si="2513"/>
        <v>2</v>
      </c>
      <c r="Q4293" s="4">
        <f t="shared" si="2514"/>
        <v>7</v>
      </c>
      <c r="R4293" s="4">
        <f t="shared" si="2515"/>
        <v>2</v>
      </c>
      <c r="S4293" s="4">
        <f t="shared" si="2516"/>
        <v>7</v>
      </c>
      <c r="T4293" s="4" t="str">
        <f t="shared" si="2517"/>
        <v/>
      </c>
      <c r="U4293" s="4" t="str">
        <f t="shared" si="2518"/>
        <v/>
      </c>
      <c r="V4293" s="4" t="str">
        <f t="shared" si="2519"/>
        <v/>
      </c>
      <c r="W4293" s="4" t="str">
        <f t="shared" si="2520"/>
        <v/>
      </c>
      <c r="X4293" s="4" t="str">
        <f t="shared" si="2521"/>
        <v/>
      </c>
      <c r="Y4293" s="4" t="str">
        <f t="shared" si="2522"/>
        <v/>
      </c>
      <c r="Z4293" s="4" t="str">
        <f t="shared" si="2523"/>
        <v/>
      </c>
      <c r="AA4293" s="8" t="str">
        <f t="shared" si="2524"/>
        <v/>
      </c>
      <c r="AC4293" s="3">
        <f t="shared" ref="AC4293:AC4356" si="2525">COUNT(H4290:K4293)</f>
        <v>1</v>
      </c>
      <c r="AD4293" s="3">
        <f t="shared" ref="AD4293:AD4356" si="2526">COUNT(I4290:L4293)</f>
        <v>3</v>
      </c>
      <c r="AE4293" s="3">
        <f t="shared" ref="AE4293:AE4356" si="2527">COUNT(J4290:M4293)</f>
        <v>4</v>
      </c>
      <c r="AF4293" s="3">
        <f t="shared" ref="AF4293:AF4356" si="2528">COUNT(K4290:N4293)</f>
        <v>4</v>
      </c>
      <c r="AG4293" s="3">
        <f t="shared" ref="AG4293:AG4356" si="2529">COUNT(L4290:O4293)</f>
        <v>4</v>
      </c>
      <c r="AH4293" s="3">
        <f t="shared" ref="AH4293:AH4356" si="2530">COUNT(M4290:P4293)</f>
        <v>4</v>
      </c>
      <c r="AI4293" s="3">
        <f t="shared" ref="AI4293:AI4356" si="2531">COUNT(N4290:Q4293)</f>
        <v>4</v>
      </c>
      <c r="AJ4293" s="3">
        <f t="shared" ref="AJ4293:AJ4356" si="2532">COUNT(O4290:R4293)</f>
        <v>5</v>
      </c>
      <c r="AK4293" s="3">
        <f t="shared" ref="AK4293:AK4356" si="2533">COUNT(P4290:S4293)</f>
        <v>6</v>
      </c>
      <c r="AL4293" s="3">
        <f t="shared" ref="AL4293:AL4356" si="2534">COUNT(Q4290:T4293)</f>
        <v>4</v>
      </c>
      <c r="AM4293" s="3">
        <f t="shared" ref="AM4293:AM4356" si="2535">COUNT(R4290:U4293)</f>
        <v>5</v>
      </c>
      <c r="AN4293" s="3">
        <f t="shared" ref="AN4293:AN4356" si="2536">COUNT(S4290:V4293)</f>
        <v>3</v>
      </c>
      <c r="AO4293" s="3">
        <f t="shared" ref="AO4293:AO4356" si="2537">COUNT(T4290:W4293)</f>
        <v>3</v>
      </c>
      <c r="AP4293" s="3">
        <f t="shared" ref="AP4293:AP4356" si="2538">COUNT(U4290:X4293)</f>
        <v>3</v>
      </c>
      <c r="AQ4293" s="3">
        <f t="shared" ref="AQ4293:AQ4356" si="2539">COUNT(V4290:Y4293)</f>
        <v>1</v>
      </c>
      <c r="AR4293" s="3">
        <f t="shared" ref="AR4293:AR4356" si="2540">COUNT(W4290:Z4293)</f>
        <v>1</v>
      </c>
      <c r="AS4293" s="3">
        <f t="shared" ref="AS4293:AS4356" si="2541">COUNT(X4290:AA4293)</f>
        <v>2</v>
      </c>
    </row>
    <row r="4294" spans="1:45">
      <c r="A4294">
        <v>1</v>
      </c>
      <c r="B4294">
        <v>2</v>
      </c>
      <c r="C4294">
        <v>6</v>
      </c>
      <c r="D4294">
        <v>3</v>
      </c>
      <c r="H4294" s="6" t="str">
        <f t="shared" si="2505"/>
        <v/>
      </c>
      <c r="I4294" s="4" t="str">
        <f t="shared" si="2506"/>
        <v/>
      </c>
      <c r="J4294" s="4" t="str">
        <f t="shared" si="2507"/>
        <v/>
      </c>
      <c r="K4294" s="4" t="str">
        <f t="shared" si="2508"/>
        <v/>
      </c>
      <c r="L4294" s="4">
        <f t="shared" si="2509"/>
        <v>1</v>
      </c>
      <c r="M4294" s="4" t="str">
        <f t="shared" si="2510"/>
        <v/>
      </c>
      <c r="N4294" s="4">
        <f t="shared" si="2511"/>
        <v>6</v>
      </c>
      <c r="O4294" s="4" t="str">
        <f t="shared" si="2512"/>
        <v/>
      </c>
      <c r="P4294" s="4" t="str">
        <f t="shared" si="2513"/>
        <v/>
      </c>
      <c r="Q4294" s="4">
        <f t="shared" si="2514"/>
        <v>2</v>
      </c>
      <c r="R4294" s="4" t="str">
        <f t="shared" si="2515"/>
        <v/>
      </c>
      <c r="S4294" s="4" t="str">
        <f t="shared" si="2516"/>
        <v/>
      </c>
      <c r="T4294" s="4" t="str">
        <f t="shared" si="2517"/>
        <v/>
      </c>
      <c r="U4294" s="4" t="str">
        <f t="shared" si="2518"/>
        <v/>
      </c>
      <c r="V4294" s="4" t="str">
        <f t="shared" si="2519"/>
        <v/>
      </c>
      <c r="W4294" s="4">
        <f t="shared" si="2520"/>
        <v>3</v>
      </c>
      <c r="X4294" s="4" t="str">
        <f t="shared" si="2521"/>
        <v/>
      </c>
      <c r="Y4294" s="4" t="str">
        <f t="shared" si="2522"/>
        <v/>
      </c>
      <c r="Z4294" s="4" t="str">
        <f t="shared" si="2523"/>
        <v/>
      </c>
      <c r="AA4294" s="8" t="str">
        <f t="shared" si="2524"/>
        <v/>
      </c>
      <c r="AC4294" s="3">
        <f t="shared" si="2525"/>
        <v>1</v>
      </c>
      <c r="AD4294" s="3">
        <f t="shared" si="2526"/>
        <v>4</v>
      </c>
      <c r="AE4294" s="3">
        <f t="shared" si="2527"/>
        <v>4</v>
      </c>
      <c r="AF4294" s="3">
        <f t="shared" si="2528"/>
        <v>4</v>
      </c>
      <c r="AG4294" s="3">
        <f t="shared" si="2529"/>
        <v>4</v>
      </c>
      <c r="AH4294" s="3">
        <f t="shared" si="2530"/>
        <v>2</v>
      </c>
      <c r="AI4294" s="3">
        <f t="shared" si="2531"/>
        <v>4</v>
      </c>
      <c r="AJ4294" s="3">
        <f t="shared" si="2532"/>
        <v>5</v>
      </c>
      <c r="AK4294" s="3">
        <f t="shared" si="2533"/>
        <v>6</v>
      </c>
      <c r="AL4294" s="3">
        <f t="shared" si="2534"/>
        <v>5</v>
      </c>
      <c r="AM4294" s="3">
        <f t="shared" si="2535"/>
        <v>5</v>
      </c>
      <c r="AN4294" s="3">
        <f t="shared" si="2536"/>
        <v>3</v>
      </c>
      <c r="AO4294" s="3">
        <f t="shared" si="2537"/>
        <v>3</v>
      </c>
      <c r="AP4294" s="3">
        <f t="shared" si="2538"/>
        <v>3</v>
      </c>
      <c r="AQ4294" s="3">
        <f t="shared" si="2539"/>
        <v>1</v>
      </c>
      <c r="AR4294" s="3">
        <f t="shared" si="2540"/>
        <v>1</v>
      </c>
      <c r="AS4294" s="3">
        <f t="shared" si="2541"/>
        <v>2</v>
      </c>
    </row>
    <row r="4295" spans="1:45">
      <c r="A4295">
        <v>7</v>
      </c>
      <c r="B4295">
        <v>8</v>
      </c>
      <c r="C4295">
        <v>9</v>
      </c>
      <c r="D4295">
        <v>9</v>
      </c>
      <c r="H4295" s="6" t="str">
        <f t="shared" si="2505"/>
        <v/>
      </c>
      <c r="I4295" s="4" t="str">
        <f t="shared" si="2506"/>
        <v/>
      </c>
      <c r="J4295" s="4" t="str">
        <f t="shared" si="2507"/>
        <v/>
      </c>
      <c r="K4295" s="4" t="str">
        <f t="shared" si="2508"/>
        <v/>
      </c>
      <c r="L4295" s="4" t="str">
        <f t="shared" si="2509"/>
        <v/>
      </c>
      <c r="M4295" s="4" t="str">
        <f t="shared" si="2510"/>
        <v/>
      </c>
      <c r="N4295" s="4" t="str">
        <f t="shared" si="2511"/>
        <v/>
      </c>
      <c r="O4295" s="4" t="str">
        <f t="shared" si="2512"/>
        <v/>
      </c>
      <c r="P4295" s="4">
        <f t="shared" si="2513"/>
        <v>7</v>
      </c>
      <c r="Q4295" s="4" t="str">
        <f t="shared" si="2514"/>
        <v/>
      </c>
      <c r="R4295" s="4" t="str">
        <f t="shared" si="2515"/>
        <v/>
      </c>
      <c r="S4295" s="4" t="str">
        <f t="shared" si="2516"/>
        <v/>
      </c>
      <c r="T4295" s="4" t="str">
        <f t="shared" si="2517"/>
        <v/>
      </c>
      <c r="U4295" s="4">
        <f t="shared" si="2518"/>
        <v>8</v>
      </c>
      <c r="V4295" s="4" t="str">
        <f t="shared" si="2519"/>
        <v/>
      </c>
      <c r="W4295" s="4" t="str">
        <f t="shared" si="2520"/>
        <v/>
      </c>
      <c r="X4295" s="4" t="str">
        <f t="shared" si="2521"/>
        <v/>
      </c>
      <c r="Y4295" s="4" t="str">
        <f t="shared" si="2522"/>
        <v/>
      </c>
      <c r="Z4295" s="4">
        <f t="shared" si="2523"/>
        <v>9</v>
      </c>
      <c r="AA4295" s="8">
        <f t="shared" si="2524"/>
        <v>9</v>
      </c>
      <c r="AC4295" s="3">
        <f t="shared" si="2525"/>
        <v>0</v>
      </c>
      <c r="AD4295" s="3">
        <f t="shared" si="2526"/>
        <v>2</v>
      </c>
      <c r="AE4295" s="3">
        <f t="shared" si="2527"/>
        <v>2</v>
      </c>
      <c r="AF4295" s="3">
        <f t="shared" si="2528"/>
        <v>3</v>
      </c>
      <c r="AG4295" s="3">
        <f t="shared" si="2529"/>
        <v>3</v>
      </c>
      <c r="AH4295" s="3">
        <f t="shared" si="2530"/>
        <v>3</v>
      </c>
      <c r="AI4295" s="3">
        <f t="shared" si="2531"/>
        <v>5</v>
      </c>
      <c r="AJ4295" s="3">
        <f t="shared" si="2532"/>
        <v>6</v>
      </c>
      <c r="AK4295" s="3">
        <f t="shared" si="2533"/>
        <v>7</v>
      </c>
      <c r="AL4295" s="3">
        <f t="shared" si="2534"/>
        <v>5</v>
      </c>
      <c r="AM4295" s="3">
        <f t="shared" si="2535"/>
        <v>5</v>
      </c>
      <c r="AN4295" s="3">
        <f t="shared" si="2536"/>
        <v>3</v>
      </c>
      <c r="AO4295" s="3">
        <f t="shared" si="2537"/>
        <v>3</v>
      </c>
      <c r="AP4295" s="3">
        <f t="shared" si="2538"/>
        <v>3</v>
      </c>
      <c r="AQ4295" s="3">
        <f t="shared" si="2539"/>
        <v>1</v>
      </c>
      <c r="AR4295" s="3">
        <f t="shared" si="2540"/>
        <v>2</v>
      </c>
      <c r="AS4295" s="3">
        <f t="shared" si="2541"/>
        <v>3</v>
      </c>
    </row>
    <row r="4296" spans="1:45">
      <c r="A4296">
        <v>7</v>
      </c>
      <c r="B4296">
        <v>4</v>
      </c>
      <c r="C4296">
        <v>0</v>
      </c>
      <c r="D4296">
        <v>9</v>
      </c>
      <c r="H4296" s="6" t="str">
        <f t="shared" si="2505"/>
        <v/>
      </c>
      <c r="I4296" s="4" t="str">
        <f t="shared" si="2506"/>
        <v/>
      </c>
      <c r="J4296" s="4">
        <f t="shared" si="2507"/>
        <v>0</v>
      </c>
      <c r="K4296" s="4" t="str">
        <f t="shared" si="2508"/>
        <v/>
      </c>
      <c r="L4296" s="4" t="str">
        <f t="shared" si="2509"/>
        <v/>
      </c>
      <c r="M4296" s="4" t="str">
        <f t="shared" si="2510"/>
        <v/>
      </c>
      <c r="N4296" s="4" t="str">
        <f t="shared" si="2511"/>
        <v/>
      </c>
      <c r="O4296" s="4" t="str">
        <f t="shared" si="2512"/>
        <v/>
      </c>
      <c r="P4296" s="4">
        <f t="shared" si="2513"/>
        <v>7</v>
      </c>
      <c r="Q4296" s="4" t="str">
        <f t="shared" si="2514"/>
        <v/>
      </c>
      <c r="R4296" s="4" t="str">
        <f t="shared" si="2515"/>
        <v/>
      </c>
      <c r="S4296" s="4" t="str">
        <f t="shared" si="2516"/>
        <v/>
      </c>
      <c r="T4296" s="4" t="str">
        <f t="shared" si="2517"/>
        <v/>
      </c>
      <c r="U4296" s="4" t="str">
        <f t="shared" si="2518"/>
        <v/>
      </c>
      <c r="V4296" s="4" t="str">
        <f t="shared" si="2519"/>
        <v/>
      </c>
      <c r="W4296" s="4" t="str">
        <f t="shared" si="2520"/>
        <v/>
      </c>
      <c r="X4296" s="4" t="str">
        <f t="shared" si="2521"/>
        <v/>
      </c>
      <c r="Y4296" s="4">
        <f t="shared" si="2522"/>
        <v>4</v>
      </c>
      <c r="Z4296" s="4" t="str">
        <f t="shared" si="2523"/>
        <v/>
      </c>
      <c r="AA4296" s="8">
        <f t="shared" si="2524"/>
        <v>9</v>
      </c>
      <c r="AC4296" s="3">
        <f t="shared" si="2525"/>
        <v>1</v>
      </c>
      <c r="AD4296" s="3">
        <f t="shared" si="2526"/>
        <v>2</v>
      </c>
      <c r="AE4296" s="3">
        <f t="shared" si="2527"/>
        <v>2</v>
      </c>
      <c r="AF4296" s="3">
        <f t="shared" si="2528"/>
        <v>2</v>
      </c>
      <c r="AG4296" s="3">
        <f t="shared" si="2529"/>
        <v>2</v>
      </c>
      <c r="AH4296" s="3">
        <f t="shared" si="2530"/>
        <v>4</v>
      </c>
      <c r="AI4296" s="3">
        <f t="shared" si="2531"/>
        <v>6</v>
      </c>
      <c r="AJ4296" s="3">
        <f t="shared" si="2532"/>
        <v>6</v>
      </c>
      <c r="AK4296" s="3">
        <f t="shared" si="2533"/>
        <v>7</v>
      </c>
      <c r="AL4296" s="3">
        <f t="shared" si="2534"/>
        <v>4</v>
      </c>
      <c r="AM4296" s="3">
        <f t="shared" si="2535"/>
        <v>3</v>
      </c>
      <c r="AN4296" s="3">
        <f t="shared" si="2536"/>
        <v>2</v>
      </c>
      <c r="AO4296" s="3">
        <f t="shared" si="2537"/>
        <v>2</v>
      </c>
      <c r="AP4296" s="3">
        <f t="shared" si="2538"/>
        <v>2</v>
      </c>
      <c r="AQ4296" s="3">
        <f t="shared" si="2539"/>
        <v>2</v>
      </c>
      <c r="AR4296" s="3">
        <f t="shared" si="2540"/>
        <v>3</v>
      </c>
      <c r="AS4296" s="3">
        <f t="shared" si="2541"/>
        <v>4</v>
      </c>
    </row>
    <row r="4297" spans="1:45">
      <c r="A4297">
        <v>8</v>
      </c>
      <c r="B4297">
        <v>9</v>
      </c>
      <c r="C4297">
        <v>3</v>
      </c>
      <c r="D4297">
        <v>7</v>
      </c>
      <c r="H4297" s="6" t="str">
        <f t="shared" si="2505"/>
        <v/>
      </c>
      <c r="I4297" s="4" t="str">
        <f t="shared" si="2506"/>
        <v/>
      </c>
      <c r="J4297" s="4" t="str">
        <f t="shared" si="2507"/>
        <v/>
      </c>
      <c r="K4297" s="4" t="str">
        <f t="shared" si="2508"/>
        <v/>
      </c>
      <c r="L4297" s="4" t="str">
        <f t="shared" si="2509"/>
        <v/>
      </c>
      <c r="M4297" s="4" t="str">
        <f t="shared" si="2510"/>
        <v/>
      </c>
      <c r="N4297" s="4" t="str">
        <f t="shared" si="2511"/>
        <v/>
      </c>
      <c r="O4297" s="4" t="str">
        <f t="shared" si="2512"/>
        <v/>
      </c>
      <c r="P4297" s="4" t="str">
        <f t="shared" si="2513"/>
        <v/>
      </c>
      <c r="Q4297" s="4" t="str">
        <f t="shared" si="2514"/>
        <v/>
      </c>
      <c r="R4297" s="4" t="str">
        <f t="shared" si="2515"/>
        <v/>
      </c>
      <c r="S4297" s="4">
        <f t="shared" si="2516"/>
        <v>7</v>
      </c>
      <c r="T4297" s="4">
        <f t="shared" si="2517"/>
        <v>8</v>
      </c>
      <c r="U4297" s="4" t="str">
        <f t="shared" si="2518"/>
        <v/>
      </c>
      <c r="V4297" s="4">
        <f t="shared" si="2519"/>
        <v>3</v>
      </c>
      <c r="W4297" s="4" t="str">
        <f t="shared" si="2520"/>
        <v/>
      </c>
      <c r="X4297" s="4" t="str">
        <f t="shared" si="2521"/>
        <v/>
      </c>
      <c r="Y4297" s="4">
        <f t="shared" si="2522"/>
        <v>9</v>
      </c>
      <c r="Z4297" s="4" t="str">
        <f t="shared" si="2523"/>
        <v/>
      </c>
      <c r="AA4297" s="8" t="str">
        <f t="shared" si="2524"/>
        <v/>
      </c>
      <c r="AC4297" s="3">
        <f t="shared" si="2525"/>
        <v>1</v>
      </c>
      <c r="AD4297" s="3">
        <f t="shared" si="2526"/>
        <v>2</v>
      </c>
      <c r="AE4297" s="3">
        <f t="shared" si="2527"/>
        <v>2</v>
      </c>
      <c r="AF4297" s="3">
        <f t="shared" si="2528"/>
        <v>2</v>
      </c>
      <c r="AG4297" s="3">
        <f t="shared" si="2529"/>
        <v>2</v>
      </c>
      <c r="AH4297" s="3">
        <f t="shared" si="2530"/>
        <v>3</v>
      </c>
      <c r="AI4297" s="3">
        <f t="shared" si="2531"/>
        <v>4</v>
      </c>
      <c r="AJ4297" s="3">
        <f t="shared" si="2532"/>
        <v>3</v>
      </c>
      <c r="AK4297" s="3">
        <f t="shared" si="2533"/>
        <v>4</v>
      </c>
      <c r="AL4297" s="3">
        <f t="shared" si="2534"/>
        <v>3</v>
      </c>
      <c r="AM4297" s="3">
        <f t="shared" si="2535"/>
        <v>3</v>
      </c>
      <c r="AN4297" s="3">
        <f t="shared" si="2536"/>
        <v>4</v>
      </c>
      <c r="AO4297" s="3">
        <f t="shared" si="2537"/>
        <v>4</v>
      </c>
      <c r="AP4297" s="3">
        <f t="shared" si="2538"/>
        <v>3</v>
      </c>
      <c r="AQ4297" s="3">
        <f t="shared" si="2539"/>
        <v>4</v>
      </c>
      <c r="AR4297" s="3">
        <f t="shared" si="2540"/>
        <v>4</v>
      </c>
      <c r="AS4297" s="3">
        <f t="shared" si="2541"/>
        <v>5</v>
      </c>
    </row>
    <row r="4298" spans="1:45">
      <c r="A4298">
        <v>4</v>
      </c>
      <c r="B4298">
        <v>0</v>
      </c>
      <c r="C4298">
        <v>7</v>
      </c>
      <c r="D4298">
        <v>8</v>
      </c>
      <c r="H4298" s="6" t="str">
        <f t="shared" si="2505"/>
        <v/>
      </c>
      <c r="I4298" s="4">
        <f t="shared" si="2506"/>
        <v>0</v>
      </c>
      <c r="J4298" s="4" t="str">
        <f t="shared" si="2507"/>
        <v/>
      </c>
      <c r="K4298" s="4" t="str">
        <f t="shared" si="2508"/>
        <v/>
      </c>
      <c r="L4298" s="4" t="str">
        <f t="shared" si="2509"/>
        <v/>
      </c>
      <c r="M4298" s="4" t="str">
        <f t="shared" si="2510"/>
        <v/>
      </c>
      <c r="N4298" s="4" t="str">
        <f t="shared" si="2511"/>
        <v/>
      </c>
      <c r="O4298" s="4" t="str">
        <f t="shared" si="2512"/>
        <v/>
      </c>
      <c r="P4298" s="4" t="str">
        <f t="shared" si="2513"/>
        <v/>
      </c>
      <c r="Q4298" s="4" t="str">
        <f t="shared" si="2514"/>
        <v/>
      </c>
      <c r="R4298" s="4">
        <f t="shared" si="2515"/>
        <v>7</v>
      </c>
      <c r="S4298" s="4" t="str">
        <f t="shared" si="2516"/>
        <v/>
      </c>
      <c r="T4298" s="4" t="str">
        <f t="shared" si="2517"/>
        <v/>
      </c>
      <c r="U4298" s="4" t="str">
        <f t="shared" si="2518"/>
        <v/>
      </c>
      <c r="V4298" s="4" t="str">
        <f t="shared" si="2519"/>
        <v/>
      </c>
      <c r="W4298" s="4">
        <f t="shared" si="2520"/>
        <v>8</v>
      </c>
      <c r="X4298" s="4">
        <f t="shared" si="2521"/>
        <v>4</v>
      </c>
      <c r="Y4298" s="4" t="str">
        <f t="shared" si="2522"/>
        <v/>
      </c>
      <c r="Z4298" s="4" t="str">
        <f t="shared" si="2523"/>
        <v/>
      </c>
      <c r="AA4298" s="8" t="str">
        <f t="shared" si="2524"/>
        <v/>
      </c>
      <c r="AC4298" s="3">
        <f t="shared" si="2525"/>
        <v>2</v>
      </c>
      <c r="AD4298" s="3">
        <f t="shared" si="2526"/>
        <v>2</v>
      </c>
      <c r="AE4298" s="3">
        <f t="shared" si="2527"/>
        <v>1</v>
      </c>
      <c r="AF4298" s="3">
        <f t="shared" si="2528"/>
        <v>0</v>
      </c>
      <c r="AG4298" s="3">
        <f t="shared" si="2529"/>
        <v>0</v>
      </c>
      <c r="AH4298" s="3">
        <f t="shared" si="2530"/>
        <v>2</v>
      </c>
      <c r="AI4298" s="3">
        <f t="shared" si="2531"/>
        <v>2</v>
      </c>
      <c r="AJ4298" s="3">
        <f t="shared" si="2532"/>
        <v>3</v>
      </c>
      <c r="AK4298" s="3">
        <f t="shared" si="2533"/>
        <v>4</v>
      </c>
      <c r="AL4298" s="3">
        <f t="shared" si="2534"/>
        <v>3</v>
      </c>
      <c r="AM4298" s="3">
        <f t="shared" si="2535"/>
        <v>4</v>
      </c>
      <c r="AN4298" s="3">
        <f t="shared" si="2536"/>
        <v>4</v>
      </c>
      <c r="AO4298" s="3">
        <f t="shared" si="2537"/>
        <v>4</v>
      </c>
      <c r="AP4298" s="3">
        <f t="shared" si="2538"/>
        <v>4</v>
      </c>
      <c r="AQ4298" s="3">
        <f t="shared" si="2539"/>
        <v>5</v>
      </c>
      <c r="AR4298" s="3">
        <f t="shared" si="2540"/>
        <v>5</v>
      </c>
      <c r="AS4298" s="3">
        <f t="shared" si="2541"/>
        <v>6</v>
      </c>
    </row>
    <row r="4299" spans="1:45">
      <c r="A4299">
        <v>5</v>
      </c>
      <c r="B4299">
        <v>8</v>
      </c>
      <c r="C4299">
        <v>6</v>
      </c>
      <c r="D4299">
        <v>6</v>
      </c>
      <c r="H4299" s="6">
        <f t="shared" si="2505"/>
        <v>5</v>
      </c>
      <c r="I4299" s="4" t="str">
        <f t="shared" si="2506"/>
        <v/>
      </c>
      <c r="J4299" s="4" t="str">
        <f t="shared" si="2507"/>
        <v/>
      </c>
      <c r="K4299" s="4" t="str">
        <f t="shared" si="2508"/>
        <v/>
      </c>
      <c r="L4299" s="4" t="str">
        <f t="shared" si="2509"/>
        <v/>
      </c>
      <c r="M4299" s="4" t="str">
        <f t="shared" si="2510"/>
        <v/>
      </c>
      <c r="N4299" s="4">
        <f t="shared" si="2511"/>
        <v>6</v>
      </c>
      <c r="O4299" s="4">
        <f t="shared" si="2512"/>
        <v>6</v>
      </c>
      <c r="P4299" s="4" t="str">
        <f t="shared" si="2513"/>
        <v/>
      </c>
      <c r="Q4299" s="4" t="str">
        <f t="shared" si="2514"/>
        <v/>
      </c>
      <c r="R4299" s="4" t="str">
        <f t="shared" si="2515"/>
        <v/>
      </c>
      <c r="S4299" s="4" t="str">
        <f t="shared" si="2516"/>
        <v/>
      </c>
      <c r="T4299" s="4" t="str">
        <f t="shared" si="2517"/>
        <v/>
      </c>
      <c r="U4299" s="4">
        <f t="shared" si="2518"/>
        <v>8</v>
      </c>
      <c r="V4299" s="4" t="str">
        <f t="shared" si="2519"/>
        <v/>
      </c>
      <c r="W4299" s="4" t="str">
        <f t="shared" si="2520"/>
        <v/>
      </c>
      <c r="X4299" s="4" t="str">
        <f t="shared" si="2521"/>
        <v/>
      </c>
      <c r="Y4299" s="4" t="str">
        <f t="shared" si="2522"/>
        <v/>
      </c>
      <c r="Z4299" s="4" t="str">
        <f t="shared" si="2523"/>
        <v/>
      </c>
      <c r="AA4299" s="8" t="str">
        <f t="shared" si="2524"/>
        <v/>
      </c>
      <c r="AC4299" s="3">
        <f t="shared" si="2525"/>
        <v>3</v>
      </c>
      <c r="AD4299" s="3">
        <f t="shared" si="2526"/>
        <v>2</v>
      </c>
      <c r="AE4299" s="3">
        <f t="shared" si="2527"/>
        <v>1</v>
      </c>
      <c r="AF4299" s="3">
        <f t="shared" si="2528"/>
        <v>1</v>
      </c>
      <c r="AG4299" s="3">
        <f t="shared" si="2529"/>
        <v>2</v>
      </c>
      <c r="AH4299" s="3">
        <f t="shared" si="2530"/>
        <v>3</v>
      </c>
      <c r="AI4299" s="3">
        <f t="shared" si="2531"/>
        <v>3</v>
      </c>
      <c r="AJ4299" s="3">
        <f t="shared" si="2532"/>
        <v>3</v>
      </c>
      <c r="AK4299" s="3">
        <f t="shared" si="2533"/>
        <v>3</v>
      </c>
      <c r="AL4299" s="3">
        <f t="shared" si="2534"/>
        <v>3</v>
      </c>
      <c r="AM4299" s="3">
        <f t="shared" si="2535"/>
        <v>4</v>
      </c>
      <c r="AN4299" s="3">
        <f t="shared" si="2536"/>
        <v>4</v>
      </c>
      <c r="AO4299" s="3">
        <f t="shared" si="2537"/>
        <v>4</v>
      </c>
      <c r="AP4299" s="3">
        <f t="shared" si="2538"/>
        <v>4</v>
      </c>
      <c r="AQ4299" s="3">
        <f t="shared" si="2539"/>
        <v>5</v>
      </c>
      <c r="AR4299" s="3">
        <f t="shared" si="2540"/>
        <v>4</v>
      </c>
      <c r="AS4299" s="3">
        <f t="shared" si="2541"/>
        <v>4</v>
      </c>
    </row>
    <row r="4300" spans="1:45">
      <c r="A4300">
        <v>2</v>
      </c>
      <c r="B4300">
        <v>9</v>
      </c>
      <c r="C4300">
        <v>0</v>
      </c>
      <c r="D4300">
        <v>1</v>
      </c>
      <c r="H4300" s="6" t="str">
        <f t="shared" si="2505"/>
        <v/>
      </c>
      <c r="I4300" s="4" t="str">
        <f t="shared" si="2506"/>
        <v/>
      </c>
      <c r="J4300" s="4">
        <f t="shared" si="2507"/>
        <v>0</v>
      </c>
      <c r="K4300" s="4" t="str">
        <f t="shared" si="2508"/>
        <v/>
      </c>
      <c r="L4300" s="4" t="str">
        <f t="shared" si="2509"/>
        <v/>
      </c>
      <c r="M4300" s="4" t="str">
        <f t="shared" si="2510"/>
        <v/>
      </c>
      <c r="N4300" s="4" t="str">
        <f t="shared" si="2511"/>
        <v/>
      </c>
      <c r="O4300" s="4">
        <f t="shared" si="2512"/>
        <v>1</v>
      </c>
      <c r="P4300" s="4">
        <f t="shared" si="2513"/>
        <v>2</v>
      </c>
      <c r="Q4300" s="4" t="str">
        <f t="shared" si="2514"/>
        <v/>
      </c>
      <c r="R4300" s="4" t="str">
        <f t="shared" si="2515"/>
        <v/>
      </c>
      <c r="S4300" s="4" t="str">
        <f t="shared" si="2516"/>
        <v/>
      </c>
      <c r="T4300" s="4" t="str">
        <f t="shared" si="2517"/>
        <v/>
      </c>
      <c r="U4300" s="4" t="str">
        <f t="shared" si="2518"/>
        <v/>
      </c>
      <c r="V4300" s="4" t="str">
        <f t="shared" si="2519"/>
        <v/>
      </c>
      <c r="W4300" s="4" t="str">
        <f t="shared" si="2520"/>
        <v/>
      </c>
      <c r="X4300" s="4" t="str">
        <f t="shared" si="2521"/>
        <v/>
      </c>
      <c r="Y4300" s="4">
        <f t="shared" si="2522"/>
        <v>9</v>
      </c>
      <c r="Z4300" s="4" t="str">
        <f t="shared" si="2523"/>
        <v/>
      </c>
      <c r="AA4300" s="8" t="str">
        <f t="shared" si="2524"/>
        <v/>
      </c>
      <c r="AC4300" s="3">
        <f t="shared" si="2525"/>
        <v>3</v>
      </c>
      <c r="AD4300" s="3">
        <f t="shared" si="2526"/>
        <v>2</v>
      </c>
      <c r="AE4300" s="3">
        <f t="shared" si="2527"/>
        <v>1</v>
      </c>
      <c r="AF4300" s="3">
        <f t="shared" si="2528"/>
        <v>1</v>
      </c>
      <c r="AG4300" s="3">
        <f t="shared" si="2529"/>
        <v>3</v>
      </c>
      <c r="AH4300" s="3">
        <f t="shared" si="2530"/>
        <v>4</v>
      </c>
      <c r="AI4300" s="3">
        <f t="shared" si="2531"/>
        <v>4</v>
      </c>
      <c r="AJ4300" s="3">
        <f t="shared" si="2532"/>
        <v>4</v>
      </c>
      <c r="AK4300" s="3">
        <f t="shared" si="2533"/>
        <v>3</v>
      </c>
      <c r="AL4300" s="3">
        <f t="shared" si="2534"/>
        <v>3</v>
      </c>
      <c r="AM4300" s="3">
        <f t="shared" si="2535"/>
        <v>4</v>
      </c>
      <c r="AN4300" s="3">
        <f t="shared" si="2536"/>
        <v>4</v>
      </c>
      <c r="AO4300" s="3">
        <f t="shared" si="2537"/>
        <v>4</v>
      </c>
      <c r="AP4300" s="3">
        <f t="shared" si="2538"/>
        <v>4</v>
      </c>
      <c r="AQ4300" s="3">
        <f t="shared" si="2539"/>
        <v>5</v>
      </c>
      <c r="AR4300" s="3">
        <f t="shared" si="2540"/>
        <v>4</v>
      </c>
      <c r="AS4300" s="3">
        <f t="shared" si="2541"/>
        <v>3</v>
      </c>
    </row>
    <row r="4301" spans="1:45">
      <c r="A4301">
        <v>5</v>
      </c>
      <c r="B4301">
        <v>3</v>
      </c>
      <c r="C4301">
        <v>0</v>
      </c>
      <c r="D4301">
        <v>6</v>
      </c>
      <c r="H4301" s="6">
        <f t="shared" si="2505"/>
        <v>5</v>
      </c>
      <c r="I4301" s="4" t="str">
        <f t="shared" si="2506"/>
        <v/>
      </c>
      <c r="J4301" s="4">
        <f t="shared" si="2507"/>
        <v>0</v>
      </c>
      <c r="K4301" s="4" t="str">
        <f t="shared" si="2508"/>
        <v/>
      </c>
      <c r="L4301" s="4" t="str">
        <f t="shared" si="2509"/>
        <v/>
      </c>
      <c r="M4301" s="4" t="str">
        <f t="shared" si="2510"/>
        <v/>
      </c>
      <c r="N4301" s="4" t="str">
        <f t="shared" si="2511"/>
        <v/>
      </c>
      <c r="O4301" s="4">
        <f t="shared" si="2512"/>
        <v>6</v>
      </c>
      <c r="P4301" s="4" t="str">
        <f t="shared" si="2513"/>
        <v/>
      </c>
      <c r="Q4301" s="4" t="str">
        <f t="shared" si="2514"/>
        <v/>
      </c>
      <c r="R4301" s="4" t="str">
        <f t="shared" si="2515"/>
        <v/>
      </c>
      <c r="S4301" s="4" t="str">
        <f t="shared" si="2516"/>
        <v/>
      </c>
      <c r="T4301" s="4" t="str">
        <f t="shared" si="2517"/>
        <v/>
      </c>
      <c r="U4301" s="4">
        <f t="shared" si="2518"/>
        <v>3</v>
      </c>
      <c r="V4301" s="4" t="str">
        <f t="shared" si="2519"/>
        <v/>
      </c>
      <c r="W4301" s="4" t="str">
        <f t="shared" si="2520"/>
        <v/>
      </c>
      <c r="X4301" s="4" t="str">
        <f t="shared" si="2521"/>
        <v/>
      </c>
      <c r="Y4301" s="4" t="str">
        <f t="shared" si="2522"/>
        <v/>
      </c>
      <c r="Z4301" s="4" t="str">
        <f t="shared" si="2523"/>
        <v/>
      </c>
      <c r="AA4301" s="8" t="str">
        <f t="shared" si="2524"/>
        <v/>
      </c>
      <c r="AC4301" s="3">
        <f t="shared" si="2525"/>
        <v>5</v>
      </c>
      <c r="AD4301" s="3">
        <f t="shared" si="2526"/>
        <v>3</v>
      </c>
      <c r="AE4301" s="3">
        <f t="shared" si="2527"/>
        <v>2</v>
      </c>
      <c r="AF4301" s="3">
        <f t="shared" si="2528"/>
        <v>1</v>
      </c>
      <c r="AG4301" s="3">
        <f t="shared" si="2529"/>
        <v>4</v>
      </c>
      <c r="AH4301" s="3">
        <f t="shared" si="2530"/>
        <v>5</v>
      </c>
      <c r="AI4301" s="3">
        <f t="shared" si="2531"/>
        <v>5</v>
      </c>
      <c r="AJ4301" s="3">
        <f t="shared" si="2532"/>
        <v>5</v>
      </c>
      <c r="AK4301" s="3">
        <f t="shared" si="2533"/>
        <v>2</v>
      </c>
      <c r="AL4301" s="3">
        <f t="shared" si="2534"/>
        <v>1</v>
      </c>
      <c r="AM4301" s="3">
        <f t="shared" si="2535"/>
        <v>3</v>
      </c>
      <c r="AN4301" s="3">
        <f t="shared" si="2536"/>
        <v>2</v>
      </c>
      <c r="AO4301" s="3">
        <f t="shared" si="2537"/>
        <v>3</v>
      </c>
      <c r="AP4301" s="3">
        <f t="shared" si="2538"/>
        <v>4</v>
      </c>
      <c r="AQ4301" s="3">
        <f t="shared" si="2539"/>
        <v>3</v>
      </c>
      <c r="AR4301" s="3">
        <f t="shared" si="2540"/>
        <v>3</v>
      </c>
      <c r="AS4301" s="3">
        <f t="shared" si="2541"/>
        <v>2</v>
      </c>
    </row>
    <row r="4302" spans="1:45">
      <c r="A4302">
        <v>7</v>
      </c>
      <c r="B4302">
        <v>3</v>
      </c>
      <c r="C4302">
        <v>7</v>
      </c>
      <c r="D4302">
        <v>6</v>
      </c>
      <c r="H4302" s="6" t="str">
        <f t="shared" si="2505"/>
        <v/>
      </c>
      <c r="I4302" s="4" t="str">
        <f t="shared" si="2506"/>
        <v/>
      </c>
      <c r="J4302" s="4" t="str">
        <f t="shared" si="2507"/>
        <v/>
      </c>
      <c r="K4302" s="4" t="str">
        <f t="shared" si="2508"/>
        <v/>
      </c>
      <c r="L4302" s="4" t="str">
        <f t="shared" si="2509"/>
        <v/>
      </c>
      <c r="M4302" s="4" t="str">
        <f t="shared" si="2510"/>
        <v/>
      </c>
      <c r="N4302" s="4" t="str">
        <f t="shared" si="2511"/>
        <v/>
      </c>
      <c r="O4302" s="4">
        <f t="shared" si="2512"/>
        <v>6</v>
      </c>
      <c r="P4302" s="4">
        <f t="shared" si="2513"/>
        <v>7</v>
      </c>
      <c r="Q4302" s="4" t="str">
        <f t="shared" si="2514"/>
        <v/>
      </c>
      <c r="R4302" s="4">
        <f t="shared" si="2515"/>
        <v>7</v>
      </c>
      <c r="S4302" s="4" t="str">
        <f t="shared" si="2516"/>
        <v/>
      </c>
      <c r="T4302" s="4" t="str">
        <f t="shared" si="2517"/>
        <v/>
      </c>
      <c r="U4302" s="4">
        <f t="shared" si="2518"/>
        <v>3</v>
      </c>
      <c r="V4302" s="4" t="str">
        <f t="shared" si="2519"/>
        <v/>
      </c>
      <c r="W4302" s="4" t="str">
        <f t="shared" si="2520"/>
        <v/>
      </c>
      <c r="X4302" s="4" t="str">
        <f t="shared" si="2521"/>
        <v/>
      </c>
      <c r="Y4302" s="4" t="str">
        <f t="shared" si="2522"/>
        <v/>
      </c>
      <c r="Z4302" s="4" t="str">
        <f t="shared" si="2523"/>
        <v/>
      </c>
      <c r="AA4302" s="8" t="str">
        <f t="shared" si="2524"/>
        <v/>
      </c>
      <c r="AC4302" s="3">
        <f t="shared" si="2525"/>
        <v>4</v>
      </c>
      <c r="AD4302" s="3">
        <f t="shared" si="2526"/>
        <v>2</v>
      </c>
      <c r="AE4302" s="3">
        <f t="shared" si="2527"/>
        <v>2</v>
      </c>
      <c r="AF4302" s="3">
        <f t="shared" si="2528"/>
        <v>1</v>
      </c>
      <c r="AG4302" s="3">
        <f t="shared" si="2529"/>
        <v>5</v>
      </c>
      <c r="AH4302" s="3">
        <f t="shared" si="2530"/>
        <v>7</v>
      </c>
      <c r="AI4302" s="3">
        <f t="shared" si="2531"/>
        <v>7</v>
      </c>
      <c r="AJ4302" s="3">
        <f t="shared" si="2532"/>
        <v>7</v>
      </c>
      <c r="AK4302" s="3">
        <f t="shared" si="2533"/>
        <v>3</v>
      </c>
      <c r="AL4302" s="3">
        <f t="shared" si="2534"/>
        <v>1</v>
      </c>
      <c r="AM4302" s="3">
        <f t="shared" si="2535"/>
        <v>4</v>
      </c>
      <c r="AN4302" s="3">
        <f t="shared" si="2536"/>
        <v>3</v>
      </c>
      <c r="AO4302" s="3">
        <f t="shared" si="2537"/>
        <v>3</v>
      </c>
      <c r="AP4302" s="3">
        <f t="shared" si="2538"/>
        <v>3</v>
      </c>
      <c r="AQ4302" s="3">
        <f t="shared" si="2539"/>
        <v>1</v>
      </c>
      <c r="AR4302" s="3">
        <f t="shared" si="2540"/>
        <v>1</v>
      </c>
      <c r="AS4302" s="3">
        <f t="shared" si="2541"/>
        <v>1</v>
      </c>
    </row>
    <row r="4303" spans="1:45">
      <c r="A4303">
        <v>5</v>
      </c>
      <c r="B4303">
        <v>1</v>
      </c>
      <c r="C4303">
        <v>3</v>
      </c>
      <c r="D4303">
        <v>2</v>
      </c>
      <c r="H4303" s="6">
        <f t="shared" si="2505"/>
        <v>5</v>
      </c>
      <c r="I4303" s="4" t="str">
        <f t="shared" si="2506"/>
        <v/>
      </c>
      <c r="J4303" s="4" t="str">
        <f t="shared" si="2507"/>
        <v/>
      </c>
      <c r="K4303" s="4" t="str">
        <f t="shared" si="2508"/>
        <v/>
      </c>
      <c r="L4303" s="4" t="str">
        <f t="shared" si="2509"/>
        <v/>
      </c>
      <c r="M4303" s="4">
        <f t="shared" si="2510"/>
        <v>1</v>
      </c>
      <c r="N4303" s="4" t="str">
        <f t="shared" si="2511"/>
        <v/>
      </c>
      <c r="O4303" s="4" t="str">
        <f t="shared" si="2512"/>
        <v/>
      </c>
      <c r="P4303" s="4" t="str">
        <f t="shared" si="2513"/>
        <v/>
      </c>
      <c r="Q4303" s="4" t="str">
        <f t="shared" si="2514"/>
        <v/>
      </c>
      <c r="R4303" s="4" t="str">
        <f t="shared" si="2515"/>
        <v/>
      </c>
      <c r="S4303" s="4">
        <f t="shared" si="2516"/>
        <v>2</v>
      </c>
      <c r="T4303" s="4" t="str">
        <f t="shared" si="2517"/>
        <v/>
      </c>
      <c r="U4303" s="4" t="str">
        <f t="shared" si="2518"/>
        <v/>
      </c>
      <c r="V4303" s="4">
        <f t="shared" si="2519"/>
        <v>3</v>
      </c>
      <c r="W4303" s="4" t="str">
        <f t="shared" si="2520"/>
        <v/>
      </c>
      <c r="X4303" s="4" t="str">
        <f t="shared" si="2521"/>
        <v/>
      </c>
      <c r="Y4303" s="4" t="str">
        <f t="shared" si="2522"/>
        <v/>
      </c>
      <c r="Z4303" s="4" t="str">
        <f t="shared" si="2523"/>
        <v/>
      </c>
      <c r="AA4303" s="8" t="str">
        <f t="shared" si="2524"/>
        <v/>
      </c>
      <c r="AC4303" s="3">
        <f t="shared" si="2525"/>
        <v>4</v>
      </c>
      <c r="AD4303" s="3">
        <f t="shared" si="2526"/>
        <v>2</v>
      </c>
      <c r="AE4303" s="3">
        <f t="shared" si="2527"/>
        <v>3</v>
      </c>
      <c r="AF4303" s="3">
        <f t="shared" si="2528"/>
        <v>1</v>
      </c>
      <c r="AG4303" s="3">
        <f t="shared" si="2529"/>
        <v>4</v>
      </c>
      <c r="AH4303" s="3">
        <f t="shared" si="2530"/>
        <v>6</v>
      </c>
      <c r="AI4303" s="3">
        <f t="shared" si="2531"/>
        <v>5</v>
      </c>
      <c r="AJ4303" s="3">
        <f t="shared" si="2532"/>
        <v>6</v>
      </c>
      <c r="AK4303" s="3">
        <f t="shared" si="2533"/>
        <v>4</v>
      </c>
      <c r="AL4303" s="3">
        <f t="shared" si="2534"/>
        <v>2</v>
      </c>
      <c r="AM4303" s="3">
        <f t="shared" si="2535"/>
        <v>4</v>
      </c>
      <c r="AN4303" s="3">
        <f t="shared" si="2536"/>
        <v>4</v>
      </c>
      <c r="AO4303" s="3">
        <f t="shared" si="2537"/>
        <v>3</v>
      </c>
      <c r="AP4303" s="3">
        <f t="shared" si="2538"/>
        <v>3</v>
      </c>
      <c r="AQ4303" s="3">
        <f t="shared" si="2539"/>
        <v>2</v>
      </c>
      <c r="AR4303" s="3">
        <f t="shared" si="2540"/>
        <v>1</v>
      </c>
      <c r="AS4303" s="3">
        <f t="shared" si="2541"/>
        <v>1</v>
      </c>
    </row>
    <row r="4304" spans="1:45">
      <c r="A4304">
        <v>4</v>
      </c>
      <c r="B4304">
        <v>6</v>
      </c>
      <c r="C4304">
        <v>9</v>
      </c>
      <c r="D4304">
        <v>0</v>
      </c>
      <c r="H4304" s="6" t="str">
        <f t="shared" si="2505"/>
        <v/>
      </c>
      <c r="I4304" s="4" t="str">
        <f t="shared" si="2506"/>
        <v/>
      </c>
      <c r="J4304" s="4" t="str">
        <f t="shared" si="2507"/>
        <v/>
      </c>
      <c r="K4304" s="4">
        <f t="shared" si="2508"/>
        <v>0</v>
      </c>
      <c r="L4304" s="4" t="str">
        <f t="shared" si="2509"/>
        <v/>
      </c>
      <c r="M4304" s="4">
        <f t="shared" si="2510"/>
        <v>6</v>
      </c>
      <c r="N4304" s="4" t="str">
        <f t="shared" si="2511"/>
        <v/>
      </c>
      <c r="O4304" s="4" t="str">
        <f t="shared" si="2512"/>
        <v/>
      </c>
      <c r="P4304" s="4" t="str">
        <f t="shared" si="2513"/>
        <v/>
      </c>
      <c r="Q4304" s="4" t="str">
        <f t="shared" si="2514"/>
        <v/>
      </c>
      <c r="R4304" s="4" t="str">
        <f t="shared" si="2515"/>
        <v/>
      </c>
      <c r="S4304" s="4" t="str">
        <f t="shared" si="2516"/>
        <v/>
      </c>
      <c r="T4304" s="4" t="str">
        <f t="shared" si="2517"/>
        <v/>
      </c>
      <c r="U4304" s="4" t="str">
        <f t="shared" si="2518"/>
        <v/>
      </c>
      <c r="V4304" s="4" t="str">
        <f t="shared" si="2519"/>
        <v/>
      </c>
      <c r="W4304" s="4" t="str">
        <f t="shared" si="2520"/>
        <v/>
      </c>
      <c r="X4304" s="4">
        <f t="shared" si="2521"/>
        <v>4</v>
      </c>
      <c r="Y4304" s="4" t="str">
        <f t="shared" si="2522"/>
        <v/>
      </c>
      <c r="Z4304" s="4">
        <f t="shared" si="2523"/>
        <v>9</v>
      </c>
      <c r="AA4304" s="8" t="str">
        <f t="shared" si="2524"/>
        <v/>
      </c>
      <c r="AC4304" s="3">
        <f t="shared" si="2525"/>
        <v>4</v>
      </c>
      <c r="AD4304" s="3">
        <f t="shared" si="2526"/>
        <v>2</v>
      </c>
      <c r="AE4304" s="3">
        <f t="shared" si="2527"/>
        <v>4</v>
      </c>
      <c r="AF4304" s="3">
        <f t="shared" si="2528"/>
        <v>3</v>
      </c>
      <c r="AG4304" s="3">
        <f t="shared" si="2529"/>
        <v>4</v>
      </c>
      <c r="AH4304" s="3">
        <f t="shared" si="2530"/>
        <v>5</v>
      </c>
      <c r="AI4304" s="3">
        <f t="shared" si="2531"/>
        <v>3</v>
      </c>
      <c r="AJ4304" s="3">
        <f t="shared" si="2532"/>
        <v>4</v>
      </c>
      <c r="AK4304" s="3">
        <f t="shared" si="2533"/>
        <v>3</v>
      </c>
      <c r="AL4304" s="3">
        <f t="shared" si="2534"/>
        <v>2</v>
      </c>
      <c r="AM4304" s="3">
        <f t="shared" si="2535"/>
        <v>4</v>
      </c>
      <c r="AN4304" s="3">
        <f t="shared" si="2536"/>
        <v>4</v>
      </c>
      <c r="AO4304" s="3">
        <f t="shared" si="2537"/>
        <v>3</v>
      </c>
      <c r="AP4304" s="3">
        <f t="shared" si="2538"/>
        <v>4</v>
      </c>
      <c r="AQ4304" s="3">
        <f t="shared" si="2539"/>
        <v>2</v>
      </c>
      <c r="AR4304" s="3">
        <f t="shared" si="2540"/>
        <v>2</v>
      </c>
      <c r="AS4304" s="3">
        <f t="shared" si="2541"/>
        <v>2</v>
      </c>
    </row>
    <row r="4305" spans="1:45">
      <c r="A4305">
        <v>6</v>
      </c>
      <c r="B4305">
        <v>7</v>
      </c>
      <c r="C4305">
        <v>9</v>
      </c>
      <c r="D4305">
        <v>0</v>
      </c>
      <c r="H4305" s="6" t="str">
        <f t="shared" si="2505"/>
        <v/>
      </c>
      <c r="I4305" s="4" t="str">
        <f t="shared" si="2506"/>
        <v/>
      </c>
      <c r="J4305" s="4" t="str">
        <f t="shared" si="2507"/>
        <v/>
      </c>
      <c r="K4305" s="4">
        <f t="shared" si="2508"/>
        <v>0</v>
      </c>
      <c r="L4305" s="4">
        <f t="shared" si="2509"/>
        <v>6</v>
      </c>
      <c r="M4305" s="4" t="str">
        <f t="shared" si="2510"/>
        <v/>
      </c>
      <c r="N4305" s="4" t="str">
        <f t="shared" si="2511"/>
        <v/>
      </c>
      <c r="O4305" s="4" t="str">
        <f t="shared" si="2512"/>
        <v/>
      </c>
      <c r="P4305" s="4" t="str">
        <f t="shared" si="2513"/>
        <v/>
      </c>
      <c r="Q4305" s="4">
        <f t="shared" si="2514"/>
        <v>7</v>
      </c>
      <c r="R4305" s="4" t="str">
        <f t="shared" si="2515"/>
        <v/>
      </c>
      <c r="S4305" s="4" t="str">
        <f t="shared" si="2516"/>
        <v/>
      </c>
      <c r="T4305" s="4" t="str">
        <f t="shared" si="2517"/>
        <v/>
      </c>
      <c r="U4305" s="4" t="str">
        <f t="shared" si="2518"/>
        <v/>
      </c>
      <c r="V4305" s="4" t="str">
        <f t="shared" si="2519"/>
        <v/>
      </c>
      <c r="W4305" s="4" t="str">
        <f t="shared" si="2520"/>
        <v/>
      </c>
      <c r="X4305" s="4" t="str">
        <f t="shared" si="2521"/>
        <v/>
      </c>
      <c r="Y4305" s="4" t="str">
        <f t="shared" si="2522"/>
        <v/>
      </c>
      <c r="Z4305" s="4">
        <f t="shared" si="2523"/>
        <v>9</v>
      </c>
      <c r="AA4305" s="8" t="str">
        <f t="shared" si="2524"/>
        <v/>
      </c>
      <c r="AC4305" s="3">
        <f t="shared" si="2525"/>
        <v>3</v>
      </c>
      <c r="AD4305" s="3">
        <f t="shared" si="2526"/>
        <v>3</v>
      </c>
      <c r="AE4305" s="3">
        <f t="shared" si="2527"/>
        <v>5</v>
      </c>
      <c r="AF4305" s="3">
        <f t="shared" si="2528"/>
        <v>5</v>
      </c>
      <c r="AG4305" s="3">
        <f t="shared" si="2529"/>
        <v>4</v>
      </c>
      <c r="AH4305" s="3">
        <f t="shared" si="2530"/>
        <v>4</v>
      </c>
      <c r="AI4305" s="3">
        <f t="shared" si="2531"/>
        <v>3</v>
      </c>
      <c r="AJ4305" s="3">
        <f t="shared" si="2532"/>
        <v>4</v>
      </c>
      <c r="AK4305" s="3">
        <f t="shared" si="2533"/>
        <v>4</v>
      </c>
      <c r="AL4305" s="3">
        <f t="shared" si="2534"/>
        <v>3</v>
      </c>
      <c r="AM4305" s="3">
        <f t="shared" si="2535"/>
        <v>3</v>
      </c>
      <c r="AN4305" s="3">
        <f t="shared" si="2536"/>
        <v>3</v>
      </c>
      <c r="AO4305" s="3">
        <f t="shared" si="2537"/>
        <v>2</v>
      </c>
      <c r="AP4305" s="3">
        <f t="shared" si="2538"/>
        <v>3</v>
      </c>
      <c r="AQ4305" s="3">
        <f t="shared" si="2539"/>
        <v>2</v>
      </c>
      <c r="AR4305" s="3">
        <f t="shared" si="2540"/>
        <v>3</v>
      </c>
      <c r="AS4305" s="3">
        <f t="shared" si="2541"/>
        <v>3</v>
      </c>
    </row>
    <row r="4306" spans="1:45">
      <c r="A4306">
        <v>4</v>
      </c>
      <c r="B4306">
        <v>4</v>
      </c>
      <c r="C4306">
        <v>6</v>
      </c>
      <c r="D4306">
        <v>8</v>
      </c>
      <c r="H4306" s="6" t="str">
        <f t="shared" si="2505"/>
        <v/>
      </c>
      <c r="I4306" s="4" t="str">
        <f t="shared" si="2506"/>
        <v/>
      </c>
      <c r="J4306" s="4" t="str">
        <f t="shared" si="2507"/>
        <v/>
      </c>
      <c r="K4306" s="4" t="str">
        <f t="shared" si="2508"/>
        <v/>
      </c>
      <c r="L4306" s="4" t="str">
        <f t="shared" si="2509"/>
        <v/>
      </c>
      <c r="M4306" s="4" t="str">
        <f t="shared" si="2510"/>
        <v/>
      </c>
      <c r="N4306" s="4">
        <f t="shared" si="2511"/>
        <v>6</v>
      </c>
      <c r="O4306" s="4" t="str">
        <f t="shared" si="2512"/>
        <v/>
      </c>
      <c r="P4306" s="4" t="str">
        <f t="shared" si="2513"/>
        <v/>
      </c>
      <c r="Q4306" s="4" t="str">
        <f t="shared" si="2514"/>
        <v/>
      </c>
      <c r="R4306" s="4" t="str">
        <f t="shared" si="2515"/>
        <v/>
      </c>
      <c r="S4306" s="4" t="str">
        <f t="shared" si="2516"/>
        <v/>
      </c>
      <c r="T4306" s="4" t="str">
        <f t="shared" si="2517"/>
        <v/>
      </c>
      <c r="U4306" s="4" t="str">
        <f t="shared" si="2518"/>
        <v/>
      </c>
      <c r="V4306" s="4" t="str">
        <f t="shared" si="2519"/>
        <v/>
      </c>
      <c r="W4306" s="4">
        <f t="shared" si="2520"/>
        <v>8</v>
      </c>
      <c r="X4306" s="4">
        <f t="shared" si="2521"/>
        <v>4</v>
      </c>
      <c r="Y4306" s="4">
        <f t="shared" si="2522"/>
        <v>4</v>
      </c>
      <c r="Z4306" s="4" t="str">
        <f t="shared" si="2523"/>
        <v/>
      </c>
      <c r="AA4306" s="8" t="str">
        <f t="shared" si="2524"/>
        <v/>
      </c>
      <c r="AC4306" s="3">
        <f t="shared" si="2525"/>
        <v>3</v>
      </c>
      <c r="AD4306" s="3">
        <f t="shared" si="2526"/>
        <v>3</v>
      </c>
      <c r="AE4306" s="3">
        <f t="shared" si="2527"/>
        <v>5</v>
      </c>
      <c r="AF4306" s="3">
        <f t="shared" si="2528"/>
        <v>6</v>
      </c>
      <c r="AG4306" s="3">
        <f t="shared" si="2529"/>
        <v>4</v>
      </c>
      <c r="AH4306" s="3">
        <f t="shared" si="2530"/>
        <v>3</v>
      </c>
      <c r="AI4306" s="3">
        <f t="shared" si="2531"/>
        <v>2</v>
      </c>
      <c r="AJ4306" s="3">
        <f t="shared" si="2532"/>
        <v>1</v>
      </c>
      <c r="AK4306" s="3">
        <f t="shared" si="2533"/>
        <v>2</v>
      </c>
      <c r="AL4306" s="3">
        <f t="shared" si="2534"/>
        <v>2</v>
      </c>
      <c r="AM4306" s="3">
        <f t="shared" si="2535"/>
        <v>1</v>
      </c>
      <c r="AN4306" s="3">
        <f t="shared" si="2536"/>
        <v>2</v>
      </c>
      <c r="AO4306" s="3">
        <f t="shared" si="2537"/>
        <v>2</v>
      </c>
      <c r="AP4306" s="3">
        <f t="shared" si="2538"/>
        <v>4</v>
      </c>
      <c r="AQ4306" s="3">
        <f t="shared" si="2539"/>
        <v>5</v>
      </c>
      <c r="AR4306" s="3">
        <f t="shared" si="2540"/>
        <v>6</v>
      </c>
      <c r="AS4306" s="3">
        <f t="shared" si="2541"/>
        <v>5</v>
      </c>
    </row>
    <row r="4307" spans="1:45">
      <c r="A4307">
        <v>8</v>
      </c>
      <c r="B4307">
        <v>3</v>
      </c>
      <c r="C4307">
        <v>5</v>
      </c>
      <c r="D4307">
        <v>4</v>
      </c>
      <c r="H4307" s="6" t="str">
        <f t="shared" si="2505"/>
        <v/>
      </c>
      <c r="I4307" s="4" t="str">
        <f t="shared" si="2506"/>
        <v/>
      </c>
      <c r="J4307" s="4">
        <f t="shared" si="2507"/>
        <v>5</v>
      </c>
      <c r="K4307" s="4" t="str">
        <f t="shared" si="2508"/>
        <v/>
      </c>
      <c r="L4307" s="4" t="str">
        <f t="shared" si="2509"/>
        <v/>
      </c>
      <c r="M4307" s="4" t="str">
        <f t="shared" si="2510"/>
        <v/>
      </c>
      <c r="N4307" s="4" t="str">
        <f t="shared" si="2511"/>
        <v/>
      </c>
      <c r="O4307" s="4" t="str">
        <f t="shared" si="2512"/>
        <v/>
      </c>
      <c r="P4307" s="4" t="str">
        <f t="shared" si="2513"/>
        <v/>
      </c>
      <c r="Q4307" s="4" t="str">
        <f t="shared" si="2514"/>
        <v/>
      </c>
      <c r="R4307" s="4" t="str">
        <f t="shared" si="2515"/>
        <v/>
      </c>
      <c r="S4307" s="4" t="str">
        <f t="shared" si="2516"/>
        <v/>
      </c>
      <c r="T4307" s="4">
        <f t="shared" si="2517"/>
        <v>8</v>
      </c>
      <c r="U4307" s="4">
        <f t="shared" si="2518"/>
        <v>3</v>
      </c>
      <c r="V4307" s="4" t="str">
        <f t="shared" si="2519"/>
        <v/>
      </c>
      <c r="W4307" s="4" t="str">
        <f t="shared" si="2520"/>
        <v/>
      </c>
      <c r="X4307" s="4" t="str">
        <f t="shared" si="2521"/>
        <v/>
      </c>
      <c r="Y4307" s="4" t="str">
        <f t="shared" si="2522"/>
        <v/>
      </c>
      <c r="Z4307" s="4" t="str">
        <f t="shared" si="2523"/>
        <v/>
      </c>
      <c r="AA4307" s="8">
        <f t="shared" si="2524"/>
        <v>4</v>
      </c>
      <c r="AC4307" s="3">
        <f t="shared" si="2525"/>
        <v>3</v>
      </c>
      <c r="AD4307" s="3">
        <f t="shared" si="2526"/>
        <v>4</v>
      </c>
      <c r="AE4307" s="3">
        <f t="shared" si="2527"/>
        <v>5</v>
      </c>
      <c r="AF4307" s="3">
        <f t="shared" si="2528"/>
        <v>5</v>
      </c>
      <c r="AG4307" s="3">
        <f t="shared" si="2529"/>
        <v>3</v>
      </c>
      <c r="AH4307" s="3">
        <f t="shared" si="2530"/>
        <v>2</v>
      </c>
      <c r="AI4307" s="3">
        <f t="shared" si="2531"/>
        <v>2</v>
      </c>
      <c r="AJ4307" s="3">
        <f t="shared" si="2532"/>
        <v>1</v>
      </c>
      <c r="AK4307" s="3">
        <f t="shared" si="2533"/>
        <v>1</v>
      </c>
      <c r="AL4307" s="3">
        <f t="shared" si="2534"/>
        <v>2</v>
      </c>
      <c r="AM4307" s="3">
        <f t="shared" si="2535"/>
        <v>2</v>
      </c>
      <c r="AN4307" s="3">
        <f t="shared" si="2536"/>
        <v>2</v>
      </c>
      <c r="AO4307" s="3">
        <f t="shared" si="2537"/>
        <v>3</v>
      </c>
      <c r="AP4307" s="3">
        <f t="shared" si="2538"/>
        <v>4</v>
      </c>
      <c r="AQ4307" s="3">
        <f t="shared" si="2539"/>
        <v>4</v>
      </c>
      <c r="AR4307" s="3">
        <f t="shared" si="2540"/>
        <v>6</v>
      </c>
      <c r="AS4307" s="3">
        <f t="shared" si="2541"/>
        <v>6</v>
      </c>
    </row>
    <row r="4308" spans="1:45">
      <c r="A4308">
        <v>5</v>
      </c>
      <c r="B4308">
        <v>4</v>
      </c>
      <c r="C4308">
        <v>9</v>
      </c>
      <c r="D4308">
        <v>6</v>
      </c>
      <c r="H4308" s="6">
        <f t="shared" si="2505"/>
        <v>5</v>
      </c>
      <c r="I4308" s="4" t="str">
        <f t="shared" si="2506"/>
        <v/>
      </c>
      <c r="J4308" s="4" t="str">
        <f t="shared" si="2507"/>
        <v/>
      </c>
      <c r="K4308" s="4" t="str">
        <f t="shared" si="2508"/>
        <v/>
      </c>
      <c r="L4308" s="4" t="str">
        <f t="shared" si="2509"/>
        <v/>
      </c>
      <c r="M4308" s="4" t="str">
        <f t="shared" si="2510"/>
        <v/>
      </c>
      <c r="N4308" s="4" t="str">
        <f t="shared" si="2511"/>
        <v/>
      </c>
      <c r="O4308" s="4">
        <f t="shared" si="2512"/>
        <v>6</v>
      </c>
      <c r="P4308" s="4" t="str">
        <f t="shared" si="2513"/>
        <v/>
      </c>
      <c r="Q4308" s="4" t="str">
        <f t="shared" si="2514"/>
        <v/>
      </c>
      <c r="R4308" s="4" t="str">
        <f t="shared" si="2515"/>
        <v/>
      </c>
      <c r="S4308" s="4" t="str">
        <f t="shared" si="2516"/>
        <v/>
      </c>
      <c r="T4308" s="4" t="str">
        <f t="shared" si="2517"/>
        <v/>
      </c>
      <c r="U4308" s="4" t="str">
        <f t="shared" si="2518"/>
        <v/>
      </c>
      <c r="V4308" s="4" t="str">
        <f t="shared" si="2519"/>
        <v/>
      </c>
      <c r="W4308" s="4" t="str">
        <f t="shared" si="2520"/>
        <v/>
      </c>
      <c r="X4308" s="4" t="str">
        <f t="shared" si="2521"/>
        <v/>
      </c>
      <c r="Y4308" s="4">
        <f t="shared" si="2522"/>
        <v>4</v>
      </c>
      <c r="Z4308" s="4">
        <f t="shared" si="2523"/>
        <v>9</v>
      </c>
      <c r="AA4308" s="8" t="str">
        <f t="shared" si="2524"/>
        <v/>
      </c>
      <c r="AC4308" s="3">
        <f t="shared" si="2525"/>
        <v>3</v>
      </c>
      <c r="AD4308" s="3">
        <f t="shared" si="2526"/>
        <v>3</v>
      </c>
      <c r="AE4308" s="3">
        <f t="shared" si="2527"/>
        <v>3</v>
      </c>
      <c r="AF4308" s="3">
        <f t="shared" si="2528"/>
        <v>3</v>
      </c>
      <c r="AG4308" s="3">
        <f t="shared" si="2529"/>
        <v>3</v>
      </c>
      <c r="AH4308" s="3">
        <f t="shared" si="2530"/>
        <v>2</v>
      </c>
      <c r="AI4308" s="3">
        <f t="shared" si="2531"/>
        <v>3</v>
      </c>
      <c r="AJ4308" s="3">
        <f t="shared" si="2532"/>
        <v>2</v>
      </c>
      <c r="AK4308" s="3">
        <f t="shared" si="2533"/>
        <v>1</v>
      </c>
      <c r="AL4308" s="3">
        <f t="shared" si="2534"/>
        <v>2</v>
      </c>
      <c r="AM4308" s="3">
        <f t="shared" si="2535"/>
        <v>2</v>
      </c>
      <c r="AN4308" s="3">
        <f t="shared" si="2536"/>
        <v>2</v>
      </c>
      <c r="AO4308" s="3">
        <f t="shared" si="2537"/>
        <v>3</v>
      </c>
      <c r="AP4308" s="3">
        <f t="shared" si="2538"/>
        <v>3</v>
      </c>
      <c r="AQ4308" s="3">
        <f t="shared" si="2539"/>
        <v>4</v>
      </c>
      <c r="AR4308" s="3">
        <f t="shared" si="2540"/>
        <v>6</v>
      </c>
      <c r="AS4308" s="3">
        <f t="shared" si="2541"/>
        <v>6</v>
      </c>
    </row>
    <row r="4309" spans="1:45">
      <c r="A4309">
        <v>6</v>
      </c>
      <c r="B4309">
        <v>7</v>
      </c>
      <c r="C4309">
        <v>7</v>
      </c>
      <c r="D4309">
        <v>8</v>
      </c>
      <c r="H4309" s="6" t="str">
        <f t="shared" si="2505"/>
        <v/>
      </c>
      <c r="I4309" s="4" t="str">
        <f t="shared" si="2506"/>
        <v/>
      </c>
      <c r="J4309" s="4" t="str">
        <f t="shared" si="2507"/>
        <v/>
      </c>
      <c r="K4309" s="4" t="str">
        <f t="shared" si="2508"/>
        <v/>
      </c>
      <c r="L4309" s="4">
        <f t="shared" si="2509"/>
        <v>6</v>
      </c>
      <c r="M4309" s="4" t="str">
        <f t="shared" si="2510"/>
        <v/>
      </c>
      <c r="N4309" s="4" t="str">
        <f t="shared" si="2511"/>
        <v/>
      </c>
      <c r="O4309" s="4" t="str">
        <f t="shared" si="2512"/>
        <v/>
      </c>
      <c r="P4309" s="4" t="str">
        <f t="shared" si="2513"/>
        <v/>
      </c>
      <c r="Q4309" s="4">
        <f t="shared" si="2514"/>
        <v>7</v>
      </c>
      <c r="R4309" s="4">
        <f t="shared" si="2515"/>
        <v>7</v>
      </c>
      <c r="S4309" s="4" t="str">
        <f t="shared" si="2516"/>
        <v/>
      </c>
      <c r="T4309" s="4" t="str">
        <f t="shared" si="2517"/>
        <v/>
      </c>
      <c r="U4309" s="4" t="str">
        <f t="shared" si="2518"/>
        <v/>
      </c>
      <c r="V4309" s="4" t="str">
        <f t="shared" si="2519"/>
        <v/>
      </c>
      <c r="W4309" s="4">
        <f t="shared" si="2520"/>
        <v>8</v>
      </c>
      <c r="X4309" s="4" t="str">
        <f t="shared" si="2521"/>
        <v/>
      </c>
      <c r="Y4309" s="4" t="str">
        <f t="shared" si="2522"/>
        <v/>
      </c>
      <c r="Z4309" s="4" t="str">
        <f t="shared" si="2523"/>
        <v/>
      </c>
      <c r="AA4309" s="8" t="str">
        <f t="shared" si="2524"/>
        <v/>
      </c>
      <c r="AC4309" s="3">
        <f t="shared" si="2525"/>
        <v>2</v>
      </c>
      <c r="AD4309" s="3">
        <f t="shared" si="2526"/>
        <v>2</v>
      </c>
      <c r="AE4309" s="3">
        <f t="shared" si="2527"/>
        <v>2</v>
      </c>
      <c r="AF4309" s="3">
        <f t="shared" si="2528"/>
        <v>2</v>
      </c>
      <c r="AG4309" s="3">
        <f t="shared" si="2529"/>
        <v>3</v>
      </c>
      <c r="AH4309" s="3">
        <f t="shared" si="2530"/>
        <v>2</v>
      </c>
      <c r="AI4309" s="3">
        <f t="shared" si="2531"/>
        <v>3</v>
      </c>
      <c r="AJ4309" s="3">
        <f t="shared" si="2532"/>
        <v>3</v>
      </c>
      <c r="AK4309" s="3">
        <f t="shared" si="2533"/>
        <v>2</v>
      </c>
      <c r="AL4309" s="3">
        <f t="shared" si="2534"/>
        <v>3</v>
      </c>
      <c r="AM4309" s="3">
        <f t="shared" si="2535"/>
        <v>3</v>
      </c>
      <c r="AN4309" s="3">
        <f t="shared" si="2536"/>
        <v>2</v>
      </c>
      <c r="AO4309" s="3">
        <f t="shared" si="2537"/>
        <v>4</v>
      </c>
      <c r="AP4309" s="3">
        <f t="shared" si="2538"/>
        <v>4</v>
      </c>
      <c r="AQ4309" s="3">
        <f t="shared" si="2539"/>
        <v>5</v>
      </c>
      <c r="AR4309" s="3">
        <f t="shared" si="2540"/>
        <v>6</v>
      </c>
      <c r="AS4309" s="3">
        <f t="shared" si="2541"/>
        <v>5</v>
      </c>
    </row>
    <row r="4310" spans="1:45">
      <c r="A4310">
        <v>5</v>
      </c>
      <c r="B4310">
        <v>4</v>
      </c>
      <c r="C4310">
        <v>5</v>
      </c>
      <c r="D4310">
        <v>6</v>
      </c>
      <c r="H4310" s="6">
        <f t="shared" si="2505"/>
        <v>5</v>
      </c>
      <c r="I4310" s="4" t="str">
        <f t="shared" si="2506"/>
        <v/>
      </c>
      <c r="J4310" s="4">
        <f t="shared" si="2507"/>
        <v>5</v>
      </c>
      <c r="K4310" s="4" t="str">
        <f t="shared" si="2508"/>
        <v/>
      </c>
      <c r="L4310" s="4" t="str">
        <f t="shared" si="2509"/>
        <v/>
      </c>
      <c r="M4310" s="4" t="str">
        <f t="shared" si="2510"/>
        <v/>
      </c>
      <c r="N4310" s="4" t="str">
        <f t="shared" si="2511"/>
        <v/>
      </c>
      <c r="O4310" s="4">
        <f t="shared" si="2512"/>
        <v>6</v>
      </c>
      <c r="P4310" s="4" t="str">
        <f t="shared" si="2513"/>
        <v/>
      </c>
      <c r="Q4310" s="4" t="str">
        <f t="shared" si="2514"/>
        <v/>
      </c>
      <c r="R4310" s="4" t="str">
        <f t="shared" si="2515"/>
        <v/>
      </c>
      <c r="S4310" s="4" t="str">
        <f t="shared" si="2516"/>
        <v/>
      </c>
      <c r="T4310" s="4" t="str">
        <f t="shared" si="2517"/>
        <v/>
      </c>
      <c r="U4310" s="4" t="str">
        <f t="shared" si="2518"/>
        <v/>
      </c>
      <c r="V4310" s="4" t="str">
        <f t="shared" si="2519"/>
        <v/>
      </c>
      <c r="W4310" s="4" t="str">
        <f t="shared" si="2520"/>
        <v/>
      </c>
      <c r="X4310" s="4" t="str">
        <f t="shared" si="2521"/>
        <v/>
      </c>
      <c r="Y4310" s="4">
        <f t="shared" si="2522"/>
        <v>4</v>
      </c>
      <c r="Z4310" s="4" t="str">
        <f t="shared" si="2523"/>
        <v/>
      </c>
      <c r="AA4310" s="8" t="str">
        <f t="shared" si="2524"/>
        <v/>
      </c>
      <c r="AC4310" s="3">
        <f t="shared" si="2525"/>
        <v>4</v>
      </c>
      <c r="AD4310" s="3">
        <f t="shared" si="2526"/>
        <v>3</v>
      </c>
      <c r="AE4310" s="3">
        <f t="shared" si="2527"/>
        <v>3</v>
      </c>
      <c r="AF4310" s="3">
        <f t="shared" si="2528"/>
        <v>1</v>
      </c>
      <c r="AG4310" s="3">
        <f t="shared" si="2529"/>
        <v>3</v>
      </c>
      <c r="AH4310" s="3">
        <f t="shared" si="2530"/>
        <v>2</v>
      </c>
      <c r="AI4310" s="3">
        <f t="shared" si="2531"/>
        <v>3</v>
      </c>
      <c r="AJ4310" s="3">
        <f t="shared" si="2532"/>
        <v>4</v>
      </c>
      <c r="AK4310" s="3">
        <f t="shared" si="2533"/>
        <v>2</v>
      </c>
      <c r="AL4310" s="3">
        <f t="shared" si="2534"/>
        <v>3</v>
      </c>
      <c r="AM4310" s="3">
        <f t="shared" si="2535"/>
        <v>3</v>
      </c>
      <c r="AN4310" s="3">
        <f t="shared" si="2536"/>
        <v>2</v>
      </c>
      <c r="AO4310" s="3">
        <f t="shared" si="2537"/>
        <v>3</v>
      </c>
      <c r="AP4310" s="3">
        <f t="shared" si="2538"/>
        <v>2</v>
      </c>
      <c r="AQ4310" s="3">
        <f t="shared" si="2539"/>
        <v>3</v>
      </c>
      <c r="AR4310" s="3">
        <f t="shared" si="2540"/>
        <v>4</v>
      </c>
      <c r="AS4310" s="3">
        <f t="shared" si="2541"/>
        <v>4</v>
      </c>
    </row>
    <row r="4311" spans="1:45">
      <c r="A4311">
        <v>3</v>
      </c>
      <c r="B4311">
        <v>6</v>
      </c>
      <c r="C4311">
        <v>1</v>
      </c>
      <c r="D4311">
        <v>9</v>
      </c>
      <c r="H4311" s="6" t="str">
        <f t="shared" si="2505"/>
        <v/>
      </c>
      <c r="I4311" s="4" t="str">
        <f t="shared" si="2506"/>
        <v/>
      </c>
      <c r="J4311" s="4" t="str">
        <f t="shared" si="2507"/>
        <v/>
      </c>
      <c r="K4311" s="4" t="str">
        <f t="shared" si="2508"/>
        <v/>
      </c>
      <c r="L4311" s="4" t="str">
        <f t="shared" si="2509"/>
        <v/>
      </c>
      <c r="M4311" s="4">
        <f t="shared" si="2510"/>
        <v>6</v>
      </c>
      <c r="N4311" s="4">
        <f t="shared" si="2511"/>
        <v>1</v>
      </c>
      <c r="O4311" s="4" t="str">
        <f t="shared" si="2512"/>
        <v/>
      </c>
      <c r="P4311" s="4" t="str">
        <f t="shared" si="2513"/>
        <v/>
      </c>
      <c r="Q4311" s="4" t="str">
        <f t="shared" si="2514"/>
        <v/>
      </c>
      <c r="R4311" s="4" t="str">
        <f t="shared" si="2515"/>
        <v/>
      </c>
      <c r="S4311" s="4" t="str">
        <f t="shared" si="2516"/>
        <v/>
      </c>
      <c r="T4311" s="4">
        <f t="shared" si="2517"/>
        <v>3</v>
      </c>
      <c r="U4311" s="4" t="str">
        <f t="shared" si="2518"/>
        <v/>
      </c>
      <c r="V4311" s="4" t="str">
        <f t="shared" si="2519"/>
        <v/>
      </c>
      <c r="W4311" s="4" t="str">
        <f t="shared" si="2520"/>
        <v/>
      </c>
      <c r="X4311" s="4" t="str">
        <f t="shared" si="2521"/>
        <v/>
      </c>
      <c r="Y4311" s="4" t="str">
        <f t="shared" si="2522"/>
        <v/>
      </c>
      <c r="Z4311" s="4" t="str">
        <f t="shared" si="2523"/>
        <v/>
      </c>
      <c r="AA4311" s="8">
        <f t="shared" si="2524"/>
        <v>9</v>
      </c>
      <c r="AC4311" s="3">
        <f t="shared" si="2525"/>
        <v>3</v>
      </c>
      <c r="AD4311" s="3">
        <f t="shared" si="2526"/>
        <v>2</v>
      </c>
      <c r="AE4311" s="3">
        <f t="shared" si="2527"/>
        <v>3</v>
      </c>
      <c r="AF4311" s="3">
        <f t="shared" si="2528"/>
        <v>3</v>
      </c>
      <c r="AG4311" s="3">
        <f t="shared" si="2529"/>
        <v>5</v>
      </c>
      <c r="AH4311" s="3">
        <f t="shared" si="2530"/>
        <v>4</v>
      </c>
      <c r="AI4311" s="3">
        <f t="shared" si="2531"/>
        <v>4</v>
      </c>
      <c r="AJ4311" s="3">
        <f t="shared" si="2532"/>
        <v>4</v>
      </c>
      <c r="AK4311" s="3">
        <f t="shared" si="2533"/>
        <v>2</v>
      </c>
      <c r="AL4311" s="3">
        <f t="shared" si="2534"/>
        <v>3</v>
      </c>
      <c r="AM4311" s="3">
        <f t="shared" si="2535"/>
        <v>2</v>
      </c>
      <c r="AN4311" s="3">
        <f t="shared" si="2536"/>
        <v>1</v>
      </c>
      <c r="AO4311" s="3">
        <f t="shared" si="2537"/>
        <v>2</v>
      </c>
      <c r="AP4311" s="3">
        <f t="shared" si="2538"/>
        <v>1</v>
      </c>
      <c r="AQ4311" s="3">
        <f t="shared" si="2539"/>
        <v>3</v>
      </c>
      <c r="AR4311" s="3">
        <f t="shared" si="2540"/>
        <v>4</v>
      </c>
      <c r="AS4311" s="3">
        <f t="shared" si="2541"/>
        <v>4</v>
      </c>
    </row>
    <row r="4312" spans="1:45">
      <c r="A4312">
        <v>5</v>
      </c>
      <c r="B4312">
        <v>8</v>
      </c>
      <c r="C4312">
        <v>6</v>
      </c>
      <c r="D4312">
        <v>5</v>
      </c>
      <c r="H4312" s="6">
        <f t="shared" si="2505"/>
        <v>5</v>
      </c>
      <c r="I4312" s="4" t="str">
        <f t="shared" si="2506"/>
        <v/>
      </c>
      <c r="J4312" s="4" t="str">
        <f t="shared" si="2507"/>
        <v/>
      </c>
      <c r="K4312" s="4">
        <f t="shared" si="2508"/>
        <v>5</v>
      </c>
      <c r="L4312" s="4" t="str">
        <f t="shared" si="2509"/>
        <v/>
      </c>
      <c r="M4312" s="4" t="str">
        <f t="shared" si="2510"/>
        <v/>
      </c>
      <c r="N4312" s="4">
        <f t="shared" si="2511"/>
        <v>6</v>
      </c>
      <c r="O4312" s="4" t="str">
        <f t="shared" si="2512"/>
        <v/>
      </c>
      <c r="P4312" s="4" t="str">
        <f t="shared" si="2513"/>
        <v/>
      </c>
      <c r="Q4312" s="4" t="str">
        <f t="shared" si="2514"/>
        <v/>
      </c>
      <c r="R4312" s="4" t="str">
        <f t="shared" si="2515"/>
        <v/>
      </c>
      <c r="S4312" s="4" t="str">
        <f t="shared" si="2516"/>
        <v/>
      </c>
      <c r="T4312" s="4" t="str">
        <f t="shared" si="2517"/>
        <v/>
      </c>
      <c r="U4312" s="4">
        <f t="shared" si="2518"/>
        <v>8</v>
      </c>
      <c r="V4312" s="4" t="str">
        <f t="shared" si="2519"/>
        <v/>
      </c>
      <c r="W4312" s="4" t="str">
        <f t="shared" si="2520"/>
        <v/>
      </c>
      <c r="X4312" s="4" t="str">
        <f t="shared" si="2521"/>
        <v/>
      </c>
      <c r="Y4312" s="4" t="str">
        <f t="shared" si="2522"/>
        <v/>
      </c>
      <c r="Z4312" s="4" t="str">
        <f t="shared" si="2523"/>
        <v/>
      </c>
      <c r="AA4312" s="8" t="str">
        <f t="shared" si="2524"/>
        <v/>
      </c>
      <c r="AC4312" s="3">
        <f t="shared" si="2525"/>
        <v>4</v>
      </c>
      <c r="AD4312" s="3">
        <f t="shared" si="2526"/>
        <v>3</v>
      </c>
      <c r="AE4312" s="3">
        <f t="shared" si="2527"/>
        <v>4</v>
      </c>
      <c r="AF4312" s="3">
        <f t="shared" si="2528"/>
        <v>5</v>
      </c>
      <c r="AG4312" s="3">
        <f t="shared" si="2529"/>
        <v>5</v>
      </c>
      <c r="AH4312" s="3">
        <f t="shared" si="2530"/>
        <v>4</v>
      </c>
      <c r="AI4312" s="3">
        <f t="shared" si="2531"/>
        <v>4</v>
      </c>
      <c r="AJ4312" s="3">
        <f t="shared" si="2532"/>
        <v>3</v>
      </c>
      <c r="AK4312" s="3">
        <f t="shared" si="2533"/>
        <v>2</v>
      </c>
      <c r="AL4312" s="3">
        <f t="shared" si="2534"/>
        <v>3</v>
      </c>
      <c r="AM4312" s="3">
        <f t="shared" si="2535"/>
        <v>3</v>
      </c>
      <c r="AN4312" s="3">
        <f t="shared" si="2536"/>
        <v>2</v>
      </c>
      <c r="AO4312" s="3">
        <f t="shared" si="2537"/>
        <v>3</v>
      </c>
      <c r="AP4312" s="3">
        <f t="shared" si="2538"/>
        <v>2</v>
      </c>
      <c r="AQ4312" s="3">
        <f t="shared" si="2539"/>
        <v>2</v>
      </c>
      <c r="AR4312" s="3">
        <f t="shared" si="2540"/>
        <v>2</v>
      </c>
      <c r="AS4312" s="3">
        <f t="shared" si="2541"/>
        <v>2</v>
      </c>
    </row>
    <row r="4313" spans="1:45">
      <c r="A4313">
        <v>6</v>
      </c>
      <c r="B4313">
        <v>1</v>
      </c>
      <c r="C4313">
        <v>8</v>
      </c>
      <c r="D4313">
        <v>6</v>
      </c>
      <c r="H4313" s="6" t="str">
        <f t="shared" si="2505"/>
        <v/>
      </c>
      <c r="I4313" s="4" t="str">
        <f t="shared" si="2506"/>
        <v/>
      </c>
      <c r="J4313" s="4" t="str">
        <f t="shared" si="2507"/>
        <v/>
      </c>
      <c r="K4313" s="4" t="str">
        <f t="shared" si="2508"/>
        <v/>
      </c>
      <c r="L4313" s="4">
        <f t="shared" si="2509"/>
        <v>6</v>
      </c>
      <c r="M4313" s="4">
        <f t="shared" si="2510"/>
        <v>1</v>
      </c>
      <c r="N4313" s="4" t="str">
        <f t="shared" si="2511"/>
        <v/>
      </c>
      <c r="O4313" s="4">
        <f t="shared" si="2512"/>
        <v>6</v>
      </c>
      <c r="P4313" s="4" t="str">
        <f t="shared" si="2513"/>
        <v/>
      </c>
      <c r="Q4313" s="4" t="str">
        <f t="shared" si="2514"/>
        <v/>
      </c>
      <c r="R4313" s="4" t="str">
        <f t="shared" si="2515"/>
        <v/>
      </c>
      <c r="S4313" s="4" t="str">
        <f t="shared" si="2516"/>
        <v/>
      </c>
      <c r="T4313" s="4" t="str">
        <f t="shared" si="2517"/>
        <v/>
      </c>
      <c r="U4313" s="4" t="str">
        <f t="shared" si="2518"/>
        <v/>
      </c>
      <c r="V4313" s="4">
        <f t="shared" si="2519"/>
        <v>8</v>
      </c>
      <c r="W4313" s="4" t="str">
        <f t="shared" si="2520"/>
        <v/>
      </c>
      <c r="X4313" s="4" t="str">
        <f t="shared" si="2521"/>
        <v/>
      </c>
      <c r="Y4313" s="4" t="str">
        <f t="shared" si="2522"/>
        <v/>
      </c>
      <c r="Z4313" s="4" t="str">
        <f t="shared" si="2523"/>
        <v/>
      </c>
      <c r="AA4313" s="8" t="str">
        <f t="shared" si="2524"/>
        <v/>
      </c>
      <c r="AC4313" s="3">
        <f t="shared" si="2525"/>
        <v>4</v>
      </c>
      <c r="AD4313" s="3">
        <f t="shared" si="2526"/>
        <v>3</v>
      </c>
      <c r="AE4313" s="3">
        <f t="shared" si="2527"/>
        <v>5</v>
      </c>
      <c r="AF4313" s="3">
        <f t="shared" si="2528"/>
        <v>6</v>
      </c>
      <c r="AG4313" s="3">
        <f t="shared" si="2529"/>
        <v>7</v>
      </c>
      <c r="AH4313" s="3">
        <f t="shared" si="2530"/>
        <v>6</v>
      </c>
      <c r="AI4313" s="3">
        <f t="shared" si="2531"/>
        <v>4</v>
      </c>
      <c r="AJ4313" s="3">
        <f t="shared" si="2532"/>
        <v>2</v>
      </c>
      <c r="AK4313" s="3">
        <f t="shared" si="2533"/>
        <v>0</v>
      </c>
      <c r="AL4313" s="3">
        <f t="shared" si="2534"/>
        <v>1</v>
      </c>
      <c r="AM4313" s="3">
        <f t="shared" si="2535"/>
        <v>2</v>
      </c>
      <c r="AN4313" s="3">
        <f t="shared" si="2536"/>
        <v>3</v>
      </c>
      <c r="AO4313" s="3">
        <f t="shared" si="2537"/>
        <v>3</v>
      </c>
      <c r="AP4313" s="3">
        <f t="shared" si="2538"/>
        <v>2</v>
      </c>
      <c r="AQ4313" s="3">
        <f t="shared" si="2539"/>
        <v>2</v>
      </c>
      <c r="AR4313" s="3">
        <f t="shared" si="2540"/>
        <v>1</v>
      </c>
      <c r="AS4313" s="3">
        <f t="shared" si="2541"/>
        <v>2</v>
      </c>
    </row>
    <row r="4314" spans="1:45">
      <c r="A4314">
        <v>5</v>
      </c>
      <c r="B4314">
        <v>6</v>
      </c>
      <c r="C4314">
        <v>2</v>
      </c>
      <c r="D4314">
        <v>1</v>
      </c>
      <c r="H4314" s="6">
        <f t="shared" si="2505"/>
        <v>5</v>
      </c>
      <c r="I4314" s="4" t="str">
        <f t="shared" si="2506"/>
        <v/>
      </c>
      <c r="J4314" s="4" t="str">
        <f t="shared" si="2507"/>
        <v/>
      </c>
      <c r="K4314" s="4" t="str">
        <f t="shared" si="2508"/>
        <v/>
      </c>
      <c r="L4314" s="4" t="str">
        <f t="shared" si="2509"/>
        <v/>
      </c>
      <c r="M4314" s="4">
        <f t="shared" si="2510"/>
        <v>6</v>
      </c>
      <c r="N4314" s="4" t="str">
        <f t="shared" si="2511"/>
        <v/>
      </c>
      <c r="O4314" s="4">
        <f t="shared" si="2512"/>
        <v>1</v>
      </c>
      <c r="P4314" s="4" t="str">
        <f t="shared" si="2513"/>
        <v/>
      </c>
      <c r="Q4314" s="4" t="str">
        <f t="shared" si="2514"/>
        <v/>
      </c>
      <c r="R4314" s="4">
        <f t="shared" si="2515"/>
        <v>2</v>
      </c>
      <c r="S4314" s="4" t="str">
        <f t="shared" si="2516"/>
        <v/>
      </c>
      <c r="T4314" s="4" t="str">
        <f t="shared" si="2517"/>
        <v/>
      </c>
      <c r="U4314" s="4" t="str">
        <f t="shared" si="2518"/>
        <v/>
      </c>
      <c r="V4314" s="4" t="str">
        <f t="shared" si="2519"/>
        <v/>
      </c>
      <c r="W4314" s="4" t="str">
        <f t="shared" si="2520"/>
        <v/>
      </c>
      <c r="X4314" s="4" t="str">
        <f t="shared" si="2521"/>
        <v/>
      </c>
      <c r="Y4314" s="4" t="str">
        <f t="shared" si="2522"/>
        <v/>
      </c>
      <c r="Z4314" s="4" t="str">
        <f t="shared" si="2523"/>
        <v/>
      </c>
      <c r="AA4314" s="8" t="str">
        <f t="shared" si="2524"/>
        <v/>
      </c>
      <c r="AC4314" s="3">
        <f t="shared" si="2525"/>
        <v>3</v>
      </c>
      <c r="AD4314" s="3">
        <f t="shared" si="2526"/>
        <v>2</v>
      </c>
      <c r="AE4314" s="3">
        <f t="shared" si="2527"/>
        <v>5</v>
      </c>
      <c r="AF4314" s="3">
        <f t="shared" si="2528"/>
        <v>7</v>
      </c>
      <c r="AG4314" s="3">
        <f t="shared" si="2529"/>
        <v>8</v>
      </c>
      <c r="AH4314" s="3">
        <f t="shared" si="2530"/>
        <v>7</v>
      </c>
      <c r="AI4314" s="3">
        <f t="shared" si="2531"/>
        <v>4</v>
      </c>
      <c r="AJ4314" s="3">
        <f t="shared" si="2532"/>
        <v>3</v>
      </c>
      <c r="AK4314" s="3">
        <f t="shared" si="2533"/>
        <v>1</v>
      </c>
      <c r="AL4314" s="3">
        <f t="shared" si="2534"/>
        <v>2</v>
      </c>
      <c r="AM4314" s="3">
        <f t="shared" si="2535"/>
        <v>3</v>
      </c>
      <c r="AN4314" s="3">
        <f t="shared" si="2536"/>
        <v>3</v>
      </c>
      <c r="AO4314" s="3">
        <f t="shared" si="2537"/>
        <v>3</v>
      </c>
      <c r="AP4314" s="3">
        <f t="shared" si="2538"/>
        <v>2</v>
      </c>
      <c r="AQ4314" s="3">
        <f t="shared" si="2539"/>
        <v>1</v>
      </c>
      <c r="AR4314" s="3">
        <f t="shared" si="2540"/>
        <v>0</v>
      </c>
      <c r="AS4314" s="3">
        <f t="shared" si="2541"/>
        <v>1</v>
      </c>
    </row>
    <row r="4315" spans="1:45">
      <c r="A4315">
        <v>2</v>
      </c>
      <c r="B4315">
        <v>2</v>
      </c>
      <c r="C4315">
        <v>2</v>
      </c>
      <c r="D4315">
        <v>7</v>
      </c>
      <c r="H4315" s="6" t="str">
        <f t="shared" si="2505"/>
        <v/>
      </c>
      <c r="I4315" s="4" t="str">
        <f t="shared" si="2506"/>
        <v/>
      </c>
      <c r="J4315" s="4" t="str">
        <f t="shared" si="2507"/>
        <v/>
      </c>
      <c r="K4315" s="4" t="str">
        <f t="shared" si="2508"/>
        <v/>
      </c>
      <c r="L4315" s="4" t="str">
        <f t="shared" si="2509"/>
        <v/>
      </c>
      <c r="M4315" s="4" t="str">
        <f t="shared" si="2510"/>
        <v/>
      </c>
      <c r="N4315" s="4" t="str">
        <f t="shared" si="2511"/>
        <v/>
      </c>
      <c r="O4315" s="4" t="str">
        <f t="shared" si="2512"/>
        <v/>
      </c>
      <c r="P4315" s="4">
        <f t="shared" si="2513"/>
        <v>2</v>
      </c>
      <c r="Q4315" s="4">
        <f t="shared" si="2514"/>
        <v>2</v>
      </c>
      <c r="R4315" s="4">
        <f t="shared" si="2515"/>
        <v>2</v>
      </c>
      <c r="S4315" s="4">
        <f t="shared" si="2516"/>
        <v>7</v>
      </c>
      <c r="T4315" s="4" t="str">
        <f t="shared" si="2517"/>
        <v/>
      </c>
      <c r="U4315" s="4" t="str">
        <f t="shared" si="2518"/>
        <v/>
      </c>
      <c r="V4315" s="4" t="str">
        <f t="shared" si="2519"/>
        <v/>
      </c>
      <c r="W4315" s="4" t="str">
        <f t="shared" si="2520"/>
        <v/>
      </c>
      <c r="X4315" s="4" t="str">
        <f t="shared" si="2521"/>
        <v/>
      </c>
      <c r="Y4315" s="4" t="str">
        <f t="shared" si="2522"/>
        <v/>
      </c>
      <c r="Z4315" s="4" t="str">
        <f t="shared" si="2523"/>
        <v/>
      </c>
      <c r="AA4315" s="8" t="str">
        <f t="shared" si="2524"/>
        <v/>
      </c>
      <c r="AC4315" s="3">
        <f t="shared" si="2525"/>
        <v>3</v>
      </c>
      <c r="AD4315" s="3">
        <f t="shared" si="2526"/>
        <v>2</v>
      </c>
      <c r="AE4315" s="3">
        <f t="shared" si="2527"/>
        <v>4</v>
      </c>
      <c r="AF4315" s="3">
        <f t="shared" si="2528"/>
        <v>5</v>
      </c>
      <c r="AG4315" s="3">
        <f t="shared" si="2529"/>
        <v>6</v>
      </c>
      <c r="AH4315" s="3">
        <f t="shared" si="2530"/>
        <v>6</v>
      </c>
      <c r="AI4315" s="3">
        <f t="shared" si="2531"/>
        <v>5</v>
      </c>
      <c r="AJ4315" s="3">
        <f t="shared" si="2532"/>
        <v>6</v>
      </c>
      <c r="AK4315" s="3">
        <f t="shared" si="2533"/>
        <v>5</v>
      </c>
      <c r="AL4315" s="3">
        <f t="shared" si="2534"/>
        <v>4</v>
      </c>
      <c r="AM4315" s="3">
        <f t="shared" si="2535"/>
        <v>4</v>
      </c>
      <c r="AN4315" s="3">
        <f t="shared" si="2536"/>
        <v>3</v>
      </c>
      <c r="AO4315" s="3">
        <f t="shared" si="2537"/>
        <v>2</v>
      </c>
      <c r="AP4315" s="3">
        <f t="shared" si="2538"/>
        <v>2</v>
      </c>
      <c r="AQ4315" s="3">
        <f t="shared" si="2539"/>
        <v>1</v>
      </c>
      <c r="AR4315" s="3">
        <f t="shared" si="2540"/>
        <v>0</v>
      </c>
      <c r="AS4315" s="3">
        <f t="shared" si="2541"/>
        <v>0</v>
      </c>
    </row>
    <row r="4316" spans="1:45">
      <c r="A4316">
        <v>2</v>
      </c>
      <c r="B4316">
        <v>9</v>
      </c>
      <c r="C4316">
        <v>5</v>
      </c>
      <c r="D4316">
        <v>6</v>
      </c>
      <c r="H4316" s="6" t="str">
        <f t="shared" si="2505"/>
        <v/>
      </c>
      <c r="I4316" s="4" t="str">
        <f t="shared" si="2506"/>
        <v/>
      </c>
      <c r="J4316" s="4">
        <f t="shared" si="2507"/>
        <v>5</v>
      </c>
      <c r="K4316" s="4" t="str">
        <f t="shared" si="2508"/>
        <v/>
      </c>
      <c r="L4316" s="4" t="str">
        <f t="shared" si="2509"/>
        <v/>
      </c>
      <c r="M4316" s="4" t="str">
        <f t="shared" si="2510"/>
        <v/>
      </c>
      <c r="N4316" s="4" t="str">
        <f t="shared" si="2511"/>
        <v/>
      </c>
      <c r="O4316" s="4">
        <f t="shared" si="2512"/>
        <v>6</v>
      </c>
      <c r="P4316" s="4">
        <f t="shared" si="2513"/>
        <v>2</v>
      </c>
      <c r="Q4316" s="4" t="str">
        <f t="shared" si="2514"/>
        <v/>
      </c>
      <c r="R4316" s="4" t="str">
        <f t="shared" si="2515"/>
        <v/>
      </c>
      <c r="S4316" s="4" t="str">
        <f t="shared" si="2516"/>
        <v/>
      </c>
      <c r="T4316" s="4" t="str">
        <f t="shared" si="2517"/>
        <v/>
      </c>
      <c r="U4316" s="4" t="str">
        <f t="shared" si="2518"/>
        <v/>
      </c>
      <c r="V4316" s="4" t="str">
        <f t="shared" si="2519"/>
        <v/>
      </c>
      <c r="W4316" s="4" t="str">
        <f t="shared" si="2520"/>
        <v/>
      </c>
      <c r="X4316" s="4" t="str">
        <f t="shared" si="2521"/>
        <v/>
      </c>
      <c r="Y4316" s="4">
        <f t="shared" si="2522"/>
        <v>9</v>
      </c>
      <c r="Z4316" s="4" t="str">
        <f t="shared" si="2523"/>
        <v/>
      </c>
      <c r="AA4316" s="8" t="str">
        <f t="shared" si="2524"/>
        <v/>
      </c>
      <c r="AC4316" s="3">
        <f t="shared" si="2525"/>
        <v>2</v>
      </c>
      <c r="AD4316" s="3">
        <f t="shared" si="2526"/>
        <v>2</v>
      </c>
      <c r="AE4316" s="3">
        <f t="shared" si="2527"/>
        <v>4</v>
      </c>
      <c r="AF4316" s="3">
        <f t="shared" si="2528"/>
        <v>3</v>
      </c>
      <c r="AG4316" s="3">
        <f t="shared" si="2529"/>
        <v>6</v>
      </c>
      <c r="AH4316" s="3">
        <f t="shared" si="2530"/>
        <v>7</v>
      </c>
      <c r="AI4316" s="3">
        <f t="shared" si="2531"/>
        <v>6</v>
      </c>
      <c r="AJ4316" s="3">
        <f t="shared" si="2532"/>
        <v>8</v>
      </c>
      <c r="AK4316" s="3">
        <f t="shared" si="2533"/>
        <v>6</v>
      </c>
      <c r="AL4316" s="3">
        <f t="shared" si="2534"/>
        <v>4</v>
      </c>
      <c r="AM4316" s="3">
        <f t="shared" si="2535"/>
        <v>3</v>
      </c>
      <c r="AN4316" s="3">
        <f t="shared" si="2536"/>
        <v>2</v>
      </c>
      <c r="AO4316" s="3">
        <f t="shared" si="2537"/>
        <v>1</v>
      </c>
      <c r="AP4316" s="3">
        <f t="shared" si="2538"/>
        <v>1</v>
      </c>
      <c r="AQ4316" s="3">
        <f t="shared" si="2539"/>
        <v>2</v>
      </c>
      <c r="AR4316" s="3">
        <f t="shared" si="2540"/>
        <v>1</v>
      </c>
      <c r="AS4316" s="3">
        <f t="shared" si="2541"/>
        <v>1</v>
      </c>
    </row>
    <row r="4317" spans="1:45">
      <c r="A4317">
        <v>1</v>
      </c>
      <c r="B4317">
        <v>9</v>
      </c>
      <c r="C4317">
        <v>4</v>
      </c>
      <c r="D4317">
        <v>4</v>
      </c>
      <c r="H4317" s="6" t="str">
        <f t="shared" si="2505"/>
        <v/>
      </c>
      <c r="I4317" s="4" t="str">
        <f t="shared" si="2506"/>
        <v/>
      </c>
      <c r="J4317" s="4" t="str">
        <f t="shared" si="2507"/>
        <v/>
      </c>
      <c r="K4317" s="4" t="str">
        <f t="shared" si="2508"/>
        <v/>
      </c>
      <c r="L4317" s="4">
        <f t="shared" si="2509"/>
        <v>1</v>
      </c>
      <c r="M4317" s="4" t="str">
        <f t="shared" si="2510"/>
        <v/>
      </c>
      <c r="N4317" s="4" t="str">
        <f t="shared" si="2511"/>
        <v/>
      </c>
      <c r="O4317" s="4" t="str">
        <f t="shared" si="2512"/>
        <v/>
      </c>
      <c r="P4317" s="4" t="str">
        <f t="shared" si="2513"/>
        <v/>
      </c>
      <c r="Q4317" s="4" t="str">
        <f t="shared" si="2514"/>
        <v/>
      </c>
      <c r="R4317" s="4" t="str">
        <f t="shared" si="2515"/>
        <v/>
      </c>
      <c r="S4317" s="4" t="str">
        <f t="shared" si="2516"/>
        <v/>
      </c>
      <c r="T4317" s="4" t="str">
        <f t="shared" si="2517"/>
        <v/>
      </c>
      <c r="U4317" s="4" t="str">
        <f t="shared" si="2518"/>
        <v/>
      </c>
      <c r="V4317" s="4" t="str">
        <f t="shared" si="2519"/>
        <v/>
      </c>
      <c r="W4317" s="4" t="str">
        <f t="shared" si="2520"/>
        <v/>
      </c>
      <c r="X4317" s="4" t="str">
        <f t="shared" si="2521"/>
        <v/>
      </c>
      <c r="Y4317" s="4">
        <f t="shared" si="2522"/>
        <v>9</v>
      </c>
      <c r="Z4317" s="4">
        <f t="shared" si="2523"/>
        <v>4</v>
      </c>
      <c r="AA4317" s="8">
        <f t="shared" si="2524"/>
        <v>4</v>
      </c>
      <c r="AC4317" s="3">
        <f t="shared" si="2525"/>
        <v>2</v>
      </c>
      <c r="AD4317" s="3">
        <f t="shared" si="2526"/>
        <v>2</v>
      </c>
      <c r="AE4317" s="3">
        <f t="shared" si="2527"/>
        <v>3</v>
      </c>
      <c r="AF4317" s="3">
        <f t="shared" si="2528"/>
        <v>2</v>
      </c>
      <c r="AG4317" s="3">
        <f t="shared" si="2529"/>
        <v>4</v>
      </c>
      <c r="AH4317" s="3">
        <f t="shared" si="2530"/>
        <v>5</v>
      </c>
      <c r="AI4317" s="3">
        <f t="shared" si="2531"/>
        <v>5</v>
      </c>
      <c r="AJ4317" s="3">
        <f t="shared" si="2532"/>
        <v>7</v>
      </c>
      <c r="AK4317" s="3">
        <f t="shared" si="2533"/>
        <v>6</v>
      </c>
      <c r="AL4317" s="3">
        <f t="shared" si="2534"/>
        <v>4</v>
      </c>
      <c r="AM4317" s="3">
        <f t="shared" si="2535"/>
        <v>3</v>
      </c>
      <c r="AN4317" s="3">
        <f t="shared" si="2536"/>
        <v>1</v>
      </c>
      <c r="AO4317" s="3">
        <f t="shared" si="2537"/>
        <v>0</v>
      </c>
      <c r="AP4317" s="3">
        <f t="shared" si="2538"/>
        <v>0</v>
      </c>
      <c r="AQ4317" s="3">
        <f t="shared" si="2539"/>
        <v>2</v>
      </c>
      <c r="AR4317" s="3">
        <f t="shared" si="2540"/>
        <v>3</v>
      </c>
      <c r="AS4317" s="3">
        <f t="shared" si="2541"/>
        <v>4</v>
      </c>
    </row>
    <row r="4318" spans="1:45">
      <c r="A4318">
        <v>8</v>
      </c>
      <c r="B4318">
        <v>9</v>
      </c>
      <c r="C4318">
        <v>5</v>
      </c>
      <c r="D4318">
        <v>5</v>
      </c>
      <c r="H4318" s="6" t="str">
        <f t="shared" si="2505"/>
        <v/>
      </c>
      <c r="I4318" s="4" t="str">
        <f t="shared" si="2506"/>
        <v/>
      </c>
      <c r="J4318" s="4">
        <f t="shared" si="2507"/>
        <v>5</v>
      </c>
      <c r="K4318" s="4">
        <f t="shared" si="2508"/>
        <v>5</v>
      </c>
      <c r="L4318" s="4" t="str">
        <f t="shared" si="2509"/>
        <v/>
      </c>
      <c r="M4318" s="4" t="str">
        <f t="shared" si="2510"/>
        <v/>
      </c>
      <c r="N4318" s="4" t="str">
        <f t="shared" si="2511"/>
        <v/>
      </c>
      <c r="O4318" s="4" t="str">
        <f t="shared" si="2512"/>
        <v/>
      </c>
      <c r="P4318" s="4" t="str">
        <f t="shared" si="2513"/>
        <v/>
      </c>
      <c r="Q4318" s="4" t="str">
        <f t="shared" si="2514"/>
        <v/>
      </c>
      <c r="R4318" s="4" t="str">
        <f t="shared" si="2515"/>
        <v/>
      </c>
      <c r="S4318" s="4" t="str">
        <f t="shared" si="2516"/>
        <v/>
      </c>
      <c r="T4318" s="4">
        <f t="shared" si="2517"/>
        <v>8</v>
      </c>
      <c r="U4318" s="4" t="str">
        <f t="shared" si="2518"/>
        <v/>
      </c>
      <c r="V4318" s="4" t="str">
        <f t="shared" si="2519"/>
        <v/>
      </c>
      <c r="W4318" s="4" t="str">
        <f t="shared" si="2520"/>
        <v/>
      </c>
      <c r="X4318" s="4" t="str">
        <f t="shared" si="2521"/>
        <v/>
      </c>
      <c r="Y4318" s="4">
        <f t="shared" si="2522"/>
        <v>9</v>
      </c>
      <c r="Z4318" s="4" t="str">
        <f t="shared" si="2523"/>
        <v/>
      </c>
      <c r="AA4318" s="8" t="str">
        <f t="shared" si="2524"/>
        <v/>
      </c>
      <c r="AC4318" s="3">
        <f t="shared" si="2525"/>
        <v>3</v>
      </c>
      <c r="AD4318" s="3">
        <f t="shared" si="2526"/>
        <v>4</v>
      </c>
      <c r="AE4318" s="3">
        <f t="shared" si="2527"/>
        <v>4</v>
      </c>
      <c r="AF4318" s="3">
        <f t="shared" si="2528"/>
        <v>2</v>
      </c>
      <c r="AG4318" s="3">
        <f t="shared" si="2529"/>
        <v>2</v>
      </c>
      <c r="AH4318" s="3">
        <f t="shared" si="2530"/>
        <v>3</v>
      </c>
      <c r="AI4318" s="3">
        <f t="shared" si="2531"/>
        <v>4</v>
      </c>
      <c r="AJ4318" s="3">
        <f t="shared" si="2532"/>
        <v>5</v>
      </c>
      <c r="AK4318" s="3">
        <f t="shared" si="2533"/>
        <v>5</v>
      </c>
      <c r="AL4318" s="3">
        <f t="shared" si="2534"/>
        <v>4</v>
      </c>
      <c r="AM4318" s="3">
        <f t="shared" si="2535"/>
        <v>3</v>
      </c>
      <c r="AN4318" s="3">
        <f t="shared" si="2536"/>
        <v>2</v>
      </c>
      <c r="AO4318" s="3">
        <f t="shared" si="2537"/>
        <v>1</v>
      </c>
      <c r="AP4318" s="3">
        <f t="shared" si="2538"/>
        <v>0</v>
      </c>
      <c r="AQ4318" s="3">
        <f t="shared" si="2539"/>
        <v>3</v>
      </c>
      <c r="AR4318" s="3">
        <f t="shared" si="2540"/>
        <v>4</v>
      </c>
      <c r="AS4318" s="3">
        <f t="shared" si="2541"/>
        <v>5</v>
      </c>
    </row>
    <row r="4319" spans="1:45">
      <c r="A4319">
        <v>4</v>
      </c>
      <c r="B4319">
        <v>1</v>
      </c>
      <c r="C4319">
        <v>5</v>
      </c>
      <c r="D4319">
        <v>0</v>
      </c>
      <c r="H4319" s="6" t="str">
        <f t="shared" si="2505"/>
        <v/>
      </c>
      <c r="I4319" s="4" t="str">
        <f t="shared" si="2506"/>
        <v/>
      </c>
      <c r="J4319" s="4">
        <f t="shared" si="2507"/>
        <v>5</v>
      </c>
      <c r="K4319" s="4">
        <f t="shared" si="2508"/>
        <v>0</v>
      </c>
      <c r="L4319" s="4" t="str">
        <f t="shared" si="2509"/>
        <v/>
      </c>
      <c r="M4319" s="4">
        <f t="shared" si="2510"/>
        <v>1</v>
      </c>
      <c r="N4319" s="4" t="str">
        <f t="shared" si="2511"/>
        <v/>
      </c>
      <c r="O4319" s="4" t="str">
        <f t="shared" si="2512"/>
        <v/>
      </c>
      <c r="P4319" s="4" t="str">
        <f t="shared" si="2513"/>
        <v/>
      </c>
      <c r="Q4319" s="4" t="str">
        <f t="shared" si="2514"/>
        <v/>
      </c>
      <c r="R4319" s="4" t="str">
        <f t="shared" si="2515"/>
        <v/>
      </c>
      <c r="S4319" s="4" t="str">
        <f t="shared" si="2516"/>
        <v/>
      </c>
      <c r="T4319" s="4" t="str">
        <f t="shared" si="2517"/>
        <v/>
      </c>
      <c r="U4319" s="4" t="str">
        <f t="shared" si="2518"/>
        <v/>
      </c>
      <c r="V4319" s="4" t="str">
        <f t="shared" si="2519"/>
        <v/>
      </c>
      <c r="W4319" s="4" t="str">
        <f t="shared" si="2520"/>
        <v/>
      </c>
      <c r="X4319" s="4">
        <f t="shared" si="2521"/>
        <v>4</v>
      </c>
      <c r="Y4319" s="4" t="str">
        <f t="shared" si="2522"/>
        <v/>
      </c>
      <c r="Z4319" s="4" t="str">
        <f t="shared" si="2523"/>
        <v/>
      </c>
      <c r="AA4319" s="8" t="str">
        <f t="shared" si="2524"/>
        <v/>
      </c>
      <c r="AC4319" s="3">
        <f t="shared" si="2525"/>
        <v>5</v>
      </c>
      <c r="AD4319" s="3">
        <f t="shared" si="2526"/>
        <v>6</v>
      </c>
      <c r="AE4319" s="3">
        <f t="shared" si="2527"/>
        <v>7</v>
      </c>
      <c r="AF4319" s="3">
        <f t="shared" si="2528"/>
        <v>4</v>
      </c>
      <c r="AG4319" s="3">
        <f t="shared" si="2529"/>
        <v>3</v>
      </c>
      <c r="AH4319" s="3">
        <f t="shared" si="2530"/>
        <v>3</v>
      </c>
      <c r="AI4319" s="3">
        <f t="shared" si="2531"/>
        <v>2</v>
      </c>
      <c r="AJ4319" s="3">
        <f t="shared" si="2532"/>
        <v>2</v>
      </c>
      <c r="AK4319" s="3">
        <f t="shared" si="2533"/>
        <v>1</v>
      </c>
      <c r="AL4319" s="3">
        <f t="shared" si="2534"/>
        <v>1</v>
      </c>
      <c r="AM4319" s="3">
        <f t="shared" si="2535"/>
        <v>1</v>
      </c>
      <c r="AN4319" s="3">
        <f t="shared" si="2536"/>
        <v>1</v>
      </c>
      <c r="AO4319" s="3">
        <f t="shared" si="2537"/>
        <v>1</v>
      </c>
      <c r="AP4319" s="3">
        <f t="shared" si="2538"/>
        <v>1</v>
      </c>
      <c r="AQ4319" s="3">
        <f t="shared" si="2539"/>
        <v>4</v>
      </c>
      <c r="AR4319" s="3">
        <f t="shared" si="2540"/>
        <v>5</v>
      </c>
      <c r="AS4319" s="3">
        <f t="shared" si="2541"/>
        <v>6</v>
      </c>
    </row>
    <row r="4320" spans="1:45">
      <c r="A4320">
        <v>8</v>
      </c>
      <c r="B4320">
        <v>2</v>
      </c>
      <c r="C4320">
        <v>5</v>
      </c>
      <c r="D4320">
        <v>2</v>
      </c>
      <c r="H4320" s="6" t="str">
        <f t="shared" si="2505"/>
        <v/>
      </c>
      <c r="I4320" s="4" t="str">
        <f t="shared" si="2506"/>
        <v/>
      </c>
      <c r="J4320" s="4">
        <f t="shared" si="2507"/>
        <v>5</v>
      </c>
      <c r="K4320" s="4" t="str">
        <f t="shared" si="2508"/>
        <v/>
      </c>
      <c r="L4320" s="4" t="str">
        <f t="shared" si="2509"/>
        <v/>
      </c>
      <c r="M4320" s="4" t="str">
        <f t="shared" si="2510"/>
        <v/>
      </c>
      <c r="N4320" s="4" t="str">
        <f t="shared" si="2511"/>
        <v/>
      </c>
      <c r="O4320" s="4" t="str">
        <f t="shared" si="2512"/>
        <v/>
      </c>
      <c r="P4320" s="4" t="str">
        <f t="shared" si="2513"/>
        <v/>
      </c>
      <c r="Q4320" s="4">
        <f t="shared" si="2514"/>
        <v>2</v>
      </c>
      <c r="R4320" s="4" t="str">
        <f t="shared" si="2515"/>
        <v/>
      </c>
      <c r="S4320" s="4">
        <f t="shared" si="2516"/>
        <v>2</v>
      </c>
      <c r="T4320" s="4">
        <f t="shared" si="2517"/>
        <v>8</v>
      </c>
      <c r="U4320" s="4" t="str">
        <f t="shared" si="2518"/>
        <v/>
      </c>
      <c r="V4320" s="4" t="str">
        <f t="shared" si="2519"/>
        <v/>
      </c>
      <c r="W4320" s="4" t="str">
        <f t="shared" si="2520"/>
        <v/>
      </c>
      <c r="X4320" s="4" t="str">
        <f t="shared" si="2521"/>
        <v/>
      </c>
      <c r="Y4320" s="4" t="str">
        <f t="shared" si="2522"/>
        <v/>
      </c>
      <c r="Z4320" s="4" t="str">
        <f t="shared" si="2523"/>
        <v/>
      </c>
      <c r="AA4320" s="8" t="str">
        <f t="shared" si="2524"/>
        <v/>
      </c>
      <c r="AC4320" s="3">
        <f t="shared" si="2525"/>
        <v>5</v>
      </c>
      <c r="AD4320" s="3">
        <f t="shared" si="2526"/>
        <v>6</v>
      </c>
      <c r="AE4320" s="3">
        <f t="shared" si="2527"/>
        <v>7</v>
      </c>
      <c r="AF4320" s="3">
        <f t="shared" si="2528"/>
        <v>4</v>
      </c>
      <c r="AG4320" s="3">
        <f t="shared" si="2529"/>
        <v>2</v>
      </c>
      <c r="AH4320" s="3">
        <f t="shared" si="2530"/>
        <v>1</v>
      </c>
      <c r="AI4320" s="3">
        <f t="shared" si="2531"/>
        <v>1</v>
      </c>
      <c r="AJ4320" s="3">
        <f t="shared" si="2532"/>
        <v>1</v>
      </c>
      <c r="AK4320" s="3">
        <f t="shared" si="2533"/>
        <v>2</v>
      </c>
      <c r="AL4320" s="3">
        <f t="shared" si="2534"/>
        <v>4</v>
      </c>
      <c r="AM4320" s="3">
        <f t="shared" si="2535"/>
        <v>3</v>
      </c>
      <c r="AN4320" s="3">
        <f t="shared" si="2536"/>
        <v>3</v>
      </c>
      <c r="AO4320" s="3">
        <f t="shared" si="2537"/>
        <v>2</v>
      </c>
      <c r="AP4320" s="3">
        <f t="shared" si="2538"/>
        <v>1</v>
      </c>
      <c r="AQ4320" s="3">
        <f t="shared" si="2539"/>
        <v>3</v>
      </c>
      <c r="AR4320" s="3">
        <f t="shared" si="2540"/>
        <v>4</v>
      </c>
      <c r="AS4320" s="3">
        <f t="shared" si="2541"/>
        <v>5</v>
      </c>
    </row>
    <row r="4321" spans="1:45">
      <c r="A4321">
        <v>8</v>
      </c>
      <c r="B4321">
        <v>3</v>
      </c>
      <c r="C4321">
        <v>3</v>
      </c>
      <c r="D4321">
        <v>9</v>
      </c>
      <c r="H4321" s="6" t="str">
        <f t="shared" si="2505"/>
        <v/>
      </c>
      <c r="I4321" s="4" t="str">
        <f t="shared" si="2506"/>
        <v/>
      </c>
      <c r="J4321" s="4" t="str">
        <f t="shared" si="2507"/>
        <v/>
      </c>
      <c r="K4321" s="4" t="str">
        <f t="shared" si="2508"/>
        <v/>
      </c>
      <c r="L4321" s="4" t="str">
        <f t="shared" si="2509"/>
        <v/>
      </c>
      <c r="M4321" s="4" t="str">
        <f t="shared" si="2510"/>
        <v/>
      </c>
      <c r="N4321" s="4" t="str">
        <f t="shared" si="2511"/>
        <v/>
      </c>
      <c r="O4321" s="4" t="str">
        <f t="shared" si="2512"/>
        <v/>
      </c>
      <c r="P4321" s="4" t="str">
        <f t="shared" si="2513"/>
        <v/>
      </c>
      <c r="Q4321" s="4" t="str">
        <f t="shared" si="2514"/>
        <v/>
      </c>
      <c r="R4321" s="4" t="str">
        <f t="shared" si="2515"/>
        <v/>
      </c>
      <c r="S4321" s="4" t="str">
        <f t="shared" si="2516"/>
        <v/>
      </c>
      <c r="T4321" s="4">
        <f t="shared" si="2517"/>
        <v>8</v>
      </c>
      <c r="U4321" s="4">
        <f t="shared" si="2518"/>
        <v>3</v>
      </c>
      <c r="V4321" s="4">
        <f t="shared" si="2519"/>
        <v>3</v>
      </c>
      <c r="W4321" s="4" t="str">
        <f t="shared" si="2520"/>
        <v/>
      </c>
      <c r="X4321" s="4" t="str">
        <f t="shared" si="2521"/>
        <v/>
      </c>
      <c r="Y4321" s="4" t="str">
        <f t="shared" si="2522"/>
        <v/>
      </c>
      <c r="Z4321" s="4" t="str">
        <f t="shared" si="2523"/>
        <v/>
      </c>
      <c r="AA4321" s="8">
        <f t="shared" si="2524"/>
        <v>9</v>
      </c>
      <c r="AC4321" s="3">
        <f t="shared" si="2525"/>
        <v>5</v>
      </c>
      <c r="AD4321" s="3">
        <f t="shared" si="2526"/>
        <v>5</v>
      </c>
      <c r="AE4321" s="3">
        <f t="shared" si="2527"/>
        <v>6</v>
      </c>
      <c r="AF4321" s="3">
        <f t="shared" si="2528"/>
        <v>3</v>
      </c>
      <c r="AG4321" s="3">
        <f t="shared" si="2529"/>
        <v>1</v>
      </c>
      <c r="AH4321" s="3">
        <f t="shared" si="2530"/>
        <v>1</v>
      </c>
      <c r="AI4321" s="3">
        <f t="shared" si="2531"/>
        <v>1</v>
      </c>
      <c r="AJ4321" s="3">
        <f t="shared" si="2532"/>
        <v>1</v>
      </c>
      <c r="AK4321" s="3">
        <f t="shared" si="2533"/>
        <v>2</v>
      </c>
      <c r="AL4321" s="3">
        <f t="shared" si="2534"/>
        <v>5</v>
      </c>
      <c r="AM4321" s="3">
        <f t="shared" si="2535"/>
        <v>5</v>
      </c>
      <c r="AN4321" s="3">
        <f t="shared" si="2536"/>
        <v>6</v>
      </c>
      <c r="AO4321" s="3">
        <f t="shared" si="2537"/>
        <v>5</v>
      </c>
      <c r="AP4321" s="3">
        <f t="shared" si="2538"/>
        <v>3</v>
      </c>
      <c r="AQ4321" s="3">
        <f t="shared" si="2539"/>
        <v>3</v>
      </c>
      <c r="AR4321" s="3">
        <f t="shared" si="2540"/>
        <v>2</v>
      </c>
      <c r="AS4321" s="3">
        <f t="shared" si="2541"/>
        <v>3</v>
      </c>
    </row>
    <row r="4322" spans="1:45">
      <c r="A4322">
        <v>2</v>
      </c>
      <c r="B4322">
        <v>4</v>
      </c>
      <c r="C4322">
        <v>8</v>
      </c>
      <c r="D4322">
        <v>9</v>
      </c>
      <c r="H4322" s="6" t="str">
        <f t="shared" si="2505"/>
        <v/>
      </c>
      <c r="I4322" s="4" t="str">
        <f t="shared" si="2506"/>
        <v/>
      </c>
      <c r="J4322" s="4" t="str">
        <f t="shared" si="2507"/>
        <v/>
      </c>
      <c r="K4322" s="4" t="str">
        <f t="shared" si="2508"/>
        <v/>
      </c>
      <c r="L4322" s="4" t="str">
        <f t="shared" si="2509"/>
        <v/>
      </c>
      <c r="M4322" s="4" t="str">
        <f t="shared" si="2510"/>
        <v/>
      </c>
      <c r="N4322" s="4" t="str">
        <f t="shared" si="2511"/>
        <v/>
      </c>
      <c r="O4322" s="4" t="str">
        <f t="shared" si="2512"/>
        <v/>
      </c>
      <c r="P4322" s="4">
        <f t="shared" si="2513"/>
        <v>2</v>
      </c>
      <c r="Q4322" s="4" t="str">
        <f t="shared" si="2514"/>
        <v/>
      </c>
      <c r="R4322" s="4" t="str">
        <f t="shared" si="2515"/>
        <v/>
      </c>
      <c r="S4322" s="4" t="str">
        <f t="shared" si="2516"/>
        <v/>
      </c>
      <c r="T4322" s="4" t="str">
        <f t="shared" si="2517"/>
        <v/>
      </c>
      <c r="U4322" s="4" t="str">
        <f t="shared" si="2518"/>
        <v/>
      </c>
      <c r="V4322" s="4">
        <f t="shared" si="2519"/>
        <v>8</v>
      </c>
      <c r="W4322" s="4" t="str">
        <f t="shared" si="2520"/>
        <v/>
      </c>
      <c r="X4322" s="4" t="str">
        <f t="shared" si="2521"/>
        <v/>
      </c>
      <c r="Y4322" s="4">
        <f t="shared" si="2522"/>
        <v>4</v>
      </c>
      <c r="Z4322" s="4" t="str">
        <f t="shared" si="2523"/>
        <v/>
      </c>
      <c r="AA4322" s="8">
        <f t="shared" si="2524"/>
        <v>9</v>
      </c>
      <c r="AC4322" s="3">
        <f t="shared" si="2525"/>
        <v>3</v>
      </c>
      <c r="AD4322" s="3">
        <f t="shared" si="2526"/>
        <v>3</v>
      </c>
      <c r="AE4322" s="3">
        <f t="shared" si="2527"/>
        <v>4</v>
      </c>
      <c r="AF4322" s="3">
        <f t="shared" si="2528"/>
        <v>2</v>
      </c>
      <c r="AG4322" s="3">
        <f t="shared" si="2529"/>
        <v>1</v>
      </c>
      <c r="AH4322" s="3">
        <f t="shared" si="2530"/>
        <v>2</v>
      </c>
      <c r="AI4322" s="3">
        <f t="shared" si="2531"/>
        <v>2</v>
      </c>
      <c r="AJ4322" s="3">
        <f t="shared" si="2532"/>
        <v>2</v>
      </c>
      <c r="AK4322" s="3">
        <f t="shared" si="2533"/>
        <v>3</v>
      </c>
      <c r="AL4322" s="3">
        <f t="shared" si="2534"/>
        <v>4</v>
      </c>
      <c r="AM4322" s="3">
        <f t="shared" si="2535"/>
        <v>4</v>
      </c>
      <c r="AN4322" s="3">
        <f t="shared" si="2536"/>
        <v>6</v>
      </c>
      <c r="AO4322" s="3">
        <f t="shared" si="2537"/>
        <v>5</v>
      </c>
      <c r="AP4322" s="3">
        <f t="shared" si="2538"/>
        <v>4</v>
      </c>
      <c r="AQ4322" s="3">
        <f t="shared" si="2539"/>
        <v>4</v>
      </c>
      <c r="AR4322" s="3">
        <f t="shared" si="2540"/>
        <v>2</v>
      </c>
      <c r="AS4322" s="3">
        <f t="shared" si="2541"/>
        <v>4</v>
      </c>
    </row>
    <row r="4323" spans="1:45">
      <c r="A4323">
        <v>1</v>
      </c>
      <c r="B4323">
        <v>4</v>
      </c>
      <c r="C4323">
        <v>9</v>
      </c>
      <c r="D4323">
        <v>2</v>
      </c>
      <c r="H4323" s="6" t="str">
        <f t="shared" si="2505"/>
        <v/>
      </c>
      <c r="I4323" s="4" t="str">
        <f t="shared" si="2506"/>
        <v/>
      </c>
      <c r="J4323" s="4" t="str">
        <f t="shared" si="2507"/>
        <v/>
      </c>
      <c r="K4323" s="4" t="str">
        <f t="shared" si="2508"/>
        <v/>
      </c>
      <c r="L4323" s="4">
        <f t="shared" si="2509"/>
        <v>1</v>
      </c>
      <c r="M4323" s="4" t="str">
        <f t="shared" si="2510"/>
        <v/>
      </c>
      <c r="N4323" s="4" t="str">
        <f t="shared" si="2511"/>
        <v/>
      </c>
      <c r="O4323" s="4" t="str">
        <f t="shared" si="2512"/>
        <v/>
      </c>
      <c r="P4323" s="4" t="str">
        <f t="shared" si="2513"/>
        <v/>
      </c>
      <c r="Q4323" s="4" t="str">
        <f t="shared" si="2514"/>
        <v/>
      </c>
      <c r="R4323" s="4" t="str">
        <f t="shared" si="2515"/>
        <v/>
      </c>
      <c r="S4323" s="4">
        <f t="shared" si="2516"/>
        <v>2</v>
      </c>
      <c r="T4323" s="4" t="str">
        <f t="shared" si="2517"/>
        <v/>
      </c>
      <c r="U4323" s="4" t="str">
        <f t="shared" si="2518"/>
        <v/>
      </c>
      <c r="V4323" s="4" t="str">
        <f t="shared" si="2519"/>
        <v/>
      </c>
      <c r="W4323" s="4" t="str">
        <f t="shared" si="2520"/>
        <v/>
      </c>
      <c r="X4323" s="4" t="str">
        <f t="shared" si="2521"/>
        <v/>
      </c>
      <c r="Y4323" s="4">
        <f t="shared" si="2522"/>
        <v>4</v>
      </c>
      <c r="Z4323" s="4">
        <f t="shared" si="2523"/>
        <v>9</v>
      </c>
      <c r="AA4323" s="8" t="str">
        <f t="shared" si="2524"/>
        <v/>
      </c>
      <c r="AC4323" s="3">
        <f t="shared" si="2525"/>
        <v>1</v>
      </c>
      <c r="AD4323" s="3">
        <f t="shared" si="2526"/>
        <v>2</v>
      </c>
      <c r="AE4323" s="3">
        <f t="shared" si="2527"/>
        <v>2</v>
      </c>
      <c r="AF4323" s="3">
        <f t="shared" si="2528"/>
        <v>1</v>
      </c>
      <c r="AG4323" s="3">
        <f t="shared" si="2529"/>
        <v>1</v>
      </c>
      <c r="AH4323" s="3">
        <f t="shared" si="2530"/>
        <v>1</v>
      </c>
      <c r="AI4323" s="3">
        <f t="shared" si="2531"/>
        <v>2</v>
      </c>
      <c r="AJ4323" s="3">
        <f t="shared" si="2532"/>
        <v>2</v>
      </c>
      <c r="AK4323" s="3">
        <f t="shared" si="2533"/>
        <v>4</v>
      </c>
      <c r="AL4323" s="3">
        <f t="shared" si="2534"/>
        <v>5</v>
      </c>
      <c r="AM4323" s="3">
        <f t="shared" si="2535"/>
        <v>5</v>
      </c>
      <c r="AN4323" s="3">
        <f t="shared" si="2536"/>
        <v>7</v>
      </c>
      <c r="AO4323" s="3">
        <f t="shared" si="2537"/>
        <v>5</v>
      </c>
      <c r="AP4323" s="3">
        <f t="shared" si="2538"/>
        <v>3</v>
      </c>
      <c r="AQ4323" s="3">
        <f t="shared" si="2539"/>
        <v>4</v>
      </c>
      <c r="AR4323" s="3">
        <f t="shared" si="2540"/>
        <v>3</v>
      </c>
      <c r="AS4323" s="3">
        <f t="shared" si="2541"/>
        <v>5</v>
      </c>
    </row>
    <row r="4324" spans="1:45">
      <c r="A4324">
        <v>5</v>
      </c>
      <c r="B4324">
        <v>6</v>
      </c>
      <c r="C4324">
        <v>9</v>
      </c>
      <c r="D4324">
        <v>6</v>
      </c>
      <c r="H4324" s="6">
        <f t="shared" si="2505"/>
        <v>5</v>
      </c>
      <c r="I4324" s="4" t="str">
        <f t="shared" si="2506"/>
        <v/>
      </c>
      <c r="J4324" s="4" t="str">
        <f t="shared" si="2507"/>
        <v/>
      </c>
      <c r="K4324" s="4" t="str">
        <f t="shared" si="2508"/>
        <v/>
      </c>
      <c r="L4324" s="4" t="str">
        <f t="shared" si="2509"/>
        <v/>
      </c>
      <c r="M4324" s="4">
        <f t="shared" si="2510"/>
        <v>6</v>
      </c>
      <c r="N4324" s="4" t="str">
        <f t="shared" si="2511"/>
        <v/>
      </c>
      <c r="O4324" s="4">
        <f t="shared" si="2512"/>
        <v>6</v>
      </c>
      <c r="P4324" s="4" t="str">
        <f t="shared" si="2513"/>
        <v/>
      </c>
      <c r="Q4324" s="4" t="str">
        <f t="shared" si="2514"/>
        <v/>
      </c>
      <c r="R4324" s="4" t="str">
        <f t="shared" si="2515"/>
        <v/>
      </c>
      <c r="S4324" s="4" t="str">
        <f t="shared" si="2516"/>
        <v/>
      </c>
      <c r="T4324" s="4" t="str">
        <f t="shared" si="2517"/>
        <v/>
      </c>
      <c r="U4324" s="4" t="str">
        <f t="shared" si="2518"/>
        <v/>
      </c>
      <c r="V4324" s="4" t="str">
        <f t="shared" si="2519"/>
        <v/>
      </c>
      <c r="W4324" s="4" t="str">
        <f t="shared" si="2520"/>
        <v/>
      </c>
      <c r="X4324" s="4" t="str">
        <f t="shared" si="2521"/>
        <v/>
      </c>
      <c r="Y4324" s="4" t="str">
        <f t="shared" si="2522"/>
        <v/>
      </c>
      <c r="Z4324" s="4">
        <f t="shared" si="2523"/>
        <v>9</v>
      </c>
      <c r="AA4324" s="8" t="str">
        <f t="shared" si="2524"/>
        <v/>
      </c>
      <c r="AC4324" s="3">
        <f t="shared" si="2525"/>
        <v>1</v>
      </c>
      <c r="AD4324" s="3">
        <f t="shared" si="2526"/>
        <v>1</v>
      </c>
      <c r="AE4324" s="3">
        <f t="shared" si="2527"/>
        <v>2</v>
      </c>
      <c r="AF4324" s="3">
        <f t="shared" si="2528"/>
        <v>2</v>
      </c>
      <c r="AG4324" s="3">
        <f t="shared" si="2529"/>
        <v>3</v>
      </c>
      <c r="AH4324" s="3">
        <f t="shared" si="2530"/>
        <v>3</v>
      </c>
      <c r="AI4324" s="3">
        <f t="shared" si="2531"/>
        <v>2</v>
      </c>
      <c r="AJ4324" s="3">
        <f t="shared" si="2532"/>
        <v>2</v>
      </c>
      <c r="AK4324" s="3">
        <f t="shared" si="2533"/>
        <v>2</v>
      </c>
      <c r="AL4324" s="3">
        <f t="shared" si="2534"/>
        <v>2</v>
      </c>
      <c r="AM4324" s="3">
        <f t="shared" si="2535"/>
        <v>3</v>
      </c>
      <c r="AN4324" s="3">
        <f t="shared" si="2536"/>
        <v>5</v>
      </c>
      <c r="AO4324" s="3">
        <f t="shared" si="2537"/>
        <v>4</v>
      </c>
      <c r="AP4324" s="3">
        <f t="shared" si="2538"/>
        <v>3</v>
      </c>
      <c r="AQ4324" s="3">
        <f t="shared" si="2539"/>
        <v>4</v>
      </c>
      <c r="AR4324" s="3">
        <f t="shared" si="2540"/>
        <v>4</v>
      </c>
      <c r="AS4324" s="3">
        <f t="shared" si="2541"/>
        <v>6</v>
      </c>
    </row>
    <row r="4325" spans="1:45">
      <c r="A4325">
        <v>7</v>
      </c>
      <c r="B4325">
        <v>3</v>
      </c>
      <c r="C4325">
        <v>2</v>
      </c>
      <c r="D4325">
        <v>3</v>
      </c>
      <c r="H4325" s="6" t="str">
        <f t="shared" si="2505"/>
        <v/>
      </c>
      <c r="I4325" s="4" t="str">
        <f t="shared" si="2506"/>
        <v/>
      </c>
      <c r="J4325" s="4" t="str">
        <f t="shared" si="2507"/>
        <v/>
      </c>
      <c r="K4325" s="4" t="str">
        <f t="shared" si="2508"/>
        <v/>
      </c>
      <c r="L4325" s="4" t="str">
        <f t="shared" si="2509"/>
        <v/>
      </c>
      <c r="M4325" s="4" t="str">
        <f t="shared" si="2510"/>
        <v/>
      </c>
      <c r="N4325" s="4" t="str">
        <f t="shared" si="2511"/>
        <v/>
      </c>
      <c r="O4325" s="4" t="str">
        <f t="shared" si="2512"/>
        <v/>
      </c>
      <c r="P4325" s="4">
        <f t="shared" si="2513"/>
        <v>7</v>
      </c>
      <c r="Q4325" s="4" t="str">
        <f t="shared" si="2514"/>
        <v/>
      </c>
      <c r="R4325" s="4">
        <f t="shared" si="2515"/>
        <v>2</v>
      </c>
      <c r="S4325" s="4" t="str">
        <f t="shared" si="2516"/>
        <v/>
      </c>
      <c r="T4325" s="4" t="str">
        <f t="shared" si="2517"/>
        <v/>
      </c>
      <c r="U4325" s="4">
        <f t="shared" si="2518"/>
        <v>3</v>
      </c>
      <c r="V4325" s="4" t="str">
        <f t="shared" si="2519"/>
        <v/>
      </c>
      <c r="W4325" s="4">
        <f t="shared" si="2520"/>
        <v>3</v>
      </c>
      <c r="X4325" s="4" t="str">
        <f t="shared" si="2521"/>
        <v/>
      </c>
      <c r="Y4325" s="4" t="str">
        <f t="shared" si="2522"/>
        <v/>
      </c>
      <c r="Z4325" s="4" t="str">
        <f t="shared" si="2523"/>
        <v/>
      </c>
      <c r="AA4325" s="8" t="str">
        <f t="shared" si="2524"/>
        <v/>
      </c>
      <c r="AC4325" s="3">
        <f t="shared" si="2525"/>
        <v>1</v>
      </c>
      <c r="AD4325" s="3">
        <f t="shared" si="2526"/>
        <v>1</v>
      </c>
      <c r="AE4325" s="3">
        <f t="shared" si="2527"/>
        <v>2</v>
      </c>
      <c r="AF4325" s="3">
        <f t="shared" si="2528"/>
        <v>2</v>
      </c>
      <c r="AG4325" s="3">
        <f t="shared" si="2529"/>
        <v>3</v>
      </c>
      <c r="AH4325" s="3">
        <f t="shared" si="2530"/>
        <v>4</v>
      </c>
      <c r="AI4325" s="3">
        <f t="shared" si="2531"/>
        <v>3</v>
      </c>
      <c r="AJ4325" s="3">
        <f t="shared" si="2532"/>
        <v>4</v>
      </c>
      <c r="AK4325" s="3">
        <f t="shared" si="2533"/>
        <v>4</v>
      </c>
      <c r="AL4325" s="3">
        <f t="shared" si="2534"/>
        <v>2</v>
      </c>
      <c r="AM4325" s="3">
        <f t="shared" si="2535"/>
        <v>3</v>
      </c>
      <c r="AN4325" s="3">
        <f t="shared" si="2536"/>
        <v>3</v>
      </c>
      <c r="AO4325" s="3">
        <f t="shared" si="2537"/>
        <v>3</v>
      </c>
      <c r="AP4325" s="3">
        <f t="shared" si="2538"/>
        <v>3</v>
      </c>
      <c r="AQ4325" s="3">
        <f t="shared" si="2539"/>
        <v>4</v>
      </c>
      <c r="AR4325" s="3">
        <f t="shared" si="2540"/>
        <v>5</v>
      </c>
      <c r="AS4325" s="3">
        <f t="shared" si="2541"/>
        <v>5</v>
      </c>
    </row>
    <row r="4326" spans="1:45">
      <c r="A4326">
        <v>5</v>
      </c>
      <c r="B4326">
        <v>5</v>
      </c>
      <c r="C4326">
        <v>2</v>
      </c>
      <c r="D4326">
        <v>6</v>
      </c>
      <c r="H4326" s="6">
        <f t="shared" si="2505"/>
        <v>5</v>
      </c>
      <c r="I4326" s="4">
        <f t="shared" si="2506"/>
        <v>5</v>
      </c>
      <c r="J4326" s="4" t="str">
        <f t="shared" si="2507"/>
        <v/>
      </c>
      <c r="K4326" s="4" t="str">
        <f t="shared" si="2508"/>
        <v/>
      </c>
      <c r="L4326" s="4" t="str">
        <f t="shared" si="2509"/>
        <v/>
      </c>
      <c r="M4326" s="4" t="str">
        <f t="shared" si="2510"/>
        <v/>
      </c>
      <c r="N4326" s="4" t="str">
        <f t="shared" si="2511"/>
        <v/>
      </c>
      <c r="O4326" s="4">
        <f t="shared" si="2512"/>
        <v>6</v>
      </c>
      <c r="P4326" s="4" t="str">
        <f t="shared" si="2513"/>
        <v/>
      </c>
      <c r="Q4326" s="4" t="str">
        <f t="shared" si="2514"/>
        <v/>
      </c>
      <c r="R4326" s="4">
        <f t="shared" si="2515"/>
        <v>2</v>
      </c>
      <c r="S4326" s="4" t="str">
        <f t="shared" si="2516"/>
        <v/>
      </c>
      <c r="T4326" s="4" t="str">
        <f t="shared" si="2517"/>
        <v/>
      </c>
      <c r="U4326" s="4" t="str">
        <f t="shared" si="2518"/>
        <v/>
      </c>
      <c r="V4326" s="4" t="str">
        <f t="shared" si="2519"/>
        <v/>
      </c>
      <c r="W4326" s="4" t="str">
        <f t="shared" si="2520"/>
        <v/>
      </c>
      <c r="X4326" s="4" t="str">
        <f t="shared" si="2521"/>
        <v/>
      </c>
      <c r="Y4326" s="4" t="str">
        <f t="shared" si="2522"/>
        <v/>
      </c>
      <c r="Z4326" s="4" t="str">
        <f t="shared" si="2523"/>
        <v/>
      </c>
      <c r="AA4326" s="8" t="str">
        <f t="shared" si="2524"/>
        <v/>
      </c>
      <c r="AC4326" s="3">
        <f t="shared" si="2525"/>
        <v>3</v>
      </c>
      <c r="AD4326" s="3">
        <f t="shared" si="2526"/>
        <v>2</v>
      </c>
      <c r="AE4326" s="3">
        <f t="shared" si="2527"/>
        <v>2</v>
      </c>
      <c r="AF4326" s="3">
        <f t="shared" si="2528"/>
        <v>2</v>
      </c>
      <c r="AG4326" s="3">
        <f t="shared" si="2529"/>
        <v>4</v>
      </c>
      <c r="AH4326" s="3">
        <f t="shared" si="2530"/>
        <v>4</v>
      </c>
      <c r="AI4326" s="3">
        <f t="shared" si="2531"/>
        <v>3</v>
      </c>
      <c r="AJ4326" s="3">
        <f t="shared" si="2532"/>
        <v>5</v>
      </c>
      <c r="AK4326" s="3">
        <f t="shared" si="2533"/>
        <v>4</v>
      </c>
      <c r="AL4326" s="3">
        <f t="shared" si="2534"/>
        <v>3</v>
      </c>
      <c r="AM4326" s="3">
        <f t="shared" si="2535"/>
        <v>4</v>
      </c>
      <c r="AN4326" s="3">
        <f t="shared" si="2536"/>
        <v>2</v>
      </c>
      <c r="AO4326" s="3">
        <f t="shared" si="2537"/>
        <v>2</v>
      </c>
      <c r="AP4326" s="3">
        <f t="shared" si="2538"/>
        <v>2</v>
      </c>
      <c r="AQ4326" s="3">
        <f t="shared" si="2539"/>
        <v>2</v>
      </c>
      <c r="AR4326" s="3">
        <f t="shared" si="2540"/>
        <v>4</v>
      </c>
      <c r="AS4326" s="3">
        <f t="shared" si="2541"/>
        <v>3</v>
      </c>
    </row>
    <row r="4327" spans="1:45">
      <c r="A4327">
        <v>4</v>
      </c>
      <c r="B4327">
        <v>8</v>
      </c>
      <c r="C4327">
        <v>9</v>
      </c>
      <c r="D4327">
        <v>3</v>
      </c>
      <c r="H4327" s="6" t="str">
        <f t="shared" si="2505"/>
        <v/>
      </c>
      <c r="I4327" s="4" t="str">
        <f t="shared" si="2506"/>
        <v/>
      </c>
      <c r="J4327" s="4" t="str">
        <f t="shared" si="2507"/>
        <v/>
      </c>
      <c r="K4327" s="4" t="str">
        <f t="shared" si="2508"/>
        <v/>
      </c>
      <c r="L4327" s="4" t="str">
        <f t="shared" si="2509"/>
        <v/>
      </c>
      <c r="M4327" s="4" t="str">
        <f t="shared" si="2510"/>
        <v/>
      </c>
      <c r="N4327" s="4" t="str">
        <f t="shared" si="2511"/>
        <v/>
      </c>
      <c r="O4327" s="4" t="str">
        <f t="shared" si="2512"/>
        <v/>
      </c>
      <c r="P4327" s="4" t="str">
        <f t="shared" si="2513"/>
        <v/>
      </c>
      <c r="Q4327" s="4" t="str">
        <f t="shared" si="2514"/>
        <v/>
      </c>
      <c r="R4327" s="4" t="str">
        <f t="shared" si="2515"/>
        <v/>
      </c>
      <c r="S4327" s="4" t="str">
        <f t="shared" si="2516"/>
        <v/>
      </c>
      <c r="T4327" s="4" t="str">
        <f t="shared" si="2517"/>
        <v/>
      </c>
      <c r="U4327" s="4">
        <f t="shared" si="2518"/>
        <v>8</v>
      </c>
      <c r="V4327" s="4" t="str">
        <f t="shared" si="2519"/>
        <v/>
      </c>
      <c r="W4327" s="4">
        <f t="shared" si="2520"/>
        <v>3</v>
      </c>
      <c r="X4327" s="4">
        <f t="shared" si="2521"/>
        <v>4</v>
      </c>
      <c r="Y4327" s="4" t="str">
        <f t="shared" si="2522"/>
        <v/>
      </c>
      <c r="Z4327" s="4">
        <f t="shared" si="2523"/>
        <v>9</v>
      </c>
      <c r="AA4327" s="8" t="str">
        <f t="shared" si="2524"/>
        <v/>
      </c>
      <c r="AC4327" s="3">
        <f t="shared" si="2525"/>
        <v>3</v>
      </c>
      <c r="AD4327" s="3">
        <f t="shared" si="2526"/>
        <v>1</v>
      </c>
      <c r="AE4327" s="3">
        <f t="shared" si="2527"/>
        <v>1</v>
      </c>
      <c r="AF4327" s="3">
        <f t="shared" si="2528"/>
        <v>1</v>
      </c>
      <c r="AG4327" s="3">
        <f t="shared" si="2529"/>
        <v>3</v>
      </c>
      <c r="AH4327" s="3">
        <f t="shared" si="2530"/>
        <v>4</v>
      </c>
      <c r="AI4327" s="3">
        <f t="shared" si="2531"/>
        <v>3</v>
      </c>
      <c r="AJ4327" s="3">
        <f t="shared" si="2532"/>
        <v>5</v>
      </c>
      <c r="AK4327" s="3">
        <f t="shared" si="2533"/>
        <v>3</v>
      </c>
      <c r="AL4327" s="3">
        <f t="shared" si="2534"/>
        <v>2</v>
      </c>
      <c r="AM4327" s="3">
        <f t="shared" si="2535"/>
        <v>4</v>
      </c>
      <c r="AN4327" s="3">
        <f t="shared" si="2536"/>
        <v>2</v>
      </c>
      <c r="AO4327" s="3">
        <f t="shared" si="2537"/>
        <v>4</v>
      </c>
      <c r="AP4327" s="3">
        <f t="shared" si="2538"/>
        <v>5</v>
      </c>
      <c r="AQ4327" s="3">
        <f t="shared" si="2539"/>
        <v>3</v>
      </c>
      <c r="AR4327" s="3">
        <f t="shared" si="2540"/>
        <v>5</v>
      </c>
      <c r="AS4327" s="3">
        <f t="shared" si="2541"/>
        <v>3</v>
      </c>
    </row>
    <row r="4328" spans="1:45">
      <c r="A4328">
        <v>0</v>
      </c>
      <c r="B4328">
        <v>5</v>
      </c>
      <c r="C4328">
        <v>9</v>
      </c>
      <c r="D4328">
        <v>9</v>
      </c>
      <c r="H4328" s="6">
        <f t="shared" ref="H4328:H4391" si="2542">IF(A4328=0,0,IF(A4328=5,5,""))</f>
        <v>0</v>
      </c>
      <c r="I4328" s="4">
        <f t="shared" ref="I4328:I4391" si="2543">IF(B4328=0,0,IF(B4328=5,5,""))</f>
        <v>5</v>
      </c>
      <c r="J4328" s="4" t="str">
        <f t="shared" ref="J4328:J4391" si="2544">IF(C4328=0,0,IF(C4328=5,5,""))</f>
        <v/>
      </c>
      <c r="K4328" s="4" t="str">
        <f t="shared" ref="K4328:K4391" si="2545">IF(D4328=0,0,IF(D4328=5,5,""))</f>
        <v/>
      </c>
      <c r="L4328" s="4" t="str">
        <f t="shared" ref="L4328:L4391" si="2546">IF(A4328=1,1,IF(A4328=6,6,""))</f>
        <v/>
      </c>
      <c r="M4328" s="4" t="str">
        <f t="shared" ref="M4328:M4391" si="2547">IF(B4328=1,1,IF(B4328=6,6,""))</f>
        <v/>
      </c>
      <c r="N4328" s="4" t="str">
        <f t="shared" ref="N4328:N4391" si="2548">IF(C4328=1,1,IF(C4328=6,6,""))</f>
        <v/>
      </c>
      <c r="O4328" s="4" t="str">
        <f t="shared" ref="O4328:O4391" si="2549">IF(D4328=1,1,IF(D4328=6,6,""))</f>
        <v/>
      </c>
      <c r="P4328" s="4" t="str">
        <f t="shared" ref="P4328:P4391" si="2550">IF(A4328=2,2,IF(A4328=7,7,""))</f>
        <v/>
      </c>
      <c r="Q4328" s="4" t="str">
        <f t="shared" ref="Q4328:Q4391" si="2551">IF(B4328=2,2,IF(B4328=7,7,""))</f>
        <v/>
      </c>
      <c r="R4328" s="4" t="str">
        <f t="shared" ref="R4328:R4391" si="2552">IF(C4328=2,2,IF(C4328=7,7,""))</f>
        <v/>
      </c>
      <c r="S4328" s="4" t="str">
        <f t="shared" ref="S4328:S4391" si="2553">IF(D4328=2,2,IF(D4328=7,7,""))</f>
        <v/>
      </c>
      <c r="T4328" s="4" t="str">
        <f t="shared" ref="T4328:T4391" si="2554">IF(A4328=3,3,IF(A4328=8,8,""))</f>
        <v/>
      </c>
      <c r="U4328" s="4" t="str">
        <f t="shared" ref="U4328:U4391" si="2555">IF(B4328=3,3,IF(B4328=8,8,""))</f>
        <v/>
      </c>
      <c r="V4328" s="4" t="str">
        <f t="shared" ref="V4328:V4391" si="2556">IF(C4328=3,3,IF(C4328=8,8,""))</f>
        <v/>
      </c>
      <c r="W4328" s="4" t="str">
        <f t="shared" ref="W4328:W4391" si="2557">IF(D4328=3,3,IF(D4328=8,8,""))</f>
        <v/>
      </c>
      <c r="X4328" s="4" t="str">
        <f t="shared" ref="X4328:X4391" si="2558">IF(A4328=4,4,IF(A4328=9,9,""))</f>
        <v/>
      </c>
      <c r="Y4328" s="4" t="str">
        <f t="shared" ref="Y4328:Y4391" si="2559">IF(B4328=4,4,IF(B4328=9,9,""))</f>
        <v/>
      </c>
      <c r="Z4328" s="4">
        <f t="shared" ref="Z4328:Z4391" si="2560">IF(C4328=4,4,IF(C4328=9,9,""))</f>
        <v>9</v>
      </c>
      <c r="AA4328" s="8">
        <f t="shared" ref="AA4328:AA4391" si="2561">IF(D4328=4,4,IF(D4328=9,9,""))</f>
        <v>9</v>
      </c>
      <c r="AC4328" s="3">
        <f t="shared" si="2525"/>
        <v>4</v>
      </c>
      <c r="AD4328" s="3">
        <f t="shared" si="2526"/>
        <v>2</v>
      </c>
      <c r="AE4328" s="3">
        <f t="shared" si="2527"/>
        <v>0</v>
      </c>
      <c r="AF4328" s="3">
        <f t="shared" si="2528"/>
        <v>0</v>
      </c>
      <c r="AG4328" s="3">
        <f t="shared" si="2529"/>
        <v>1</v>
      </c>
      <c r="AH4328" s="3">
        <f t="shared" si="2530"/>
        <v>2</v>
      </c>
      <c r="AI4328" s="3">
        <f t="shared" si="2531"/>
        <v>2</v>
      </c>
      <c r="AJ4328" s="3">
        <f t="shared" si="2532"/>
        <v>4</v>
      </c>
      <c r="AK4328" s="3">
        <f t="shared" si="2533"/>
        <v>3</v>
      </c>
      <c r="AL4328" s="3">
        <f t="shared" si="2534"/>
        <v>2</v>
      </c>
      <c r="AM4328" s="3">
        <f t="shared" si="2535"/>
        <v>4</v>
      </c>
      <c r="AN4328" s="3">
        <f t="shared" si="2536"/>
        <v>2</v>
      </c>
      <c r="AO4328" s="3">
        <f t="shared" si="2537"/>
        <v>4</v>
      </c>
      <c r="AP4328" s="3">
        <f t="shared" si="2538"/>
        <v>5</v>
      </c>
      <c r="AQ4328" s="3">
        <f t="shared" si="2539"/>
        <v>3</v>
      </c>
      <c r="AR4328" s="3">
        <f t="shared" si="2540"/>
        <v>5</v>
      </c>
      <c r="AS4328" s="3">
        <f t="shared" si="2541"/>
        <v>4</v>
      </c>
    </row>
    <row r="4329" spans="1:45">
      <c r="A4329">
        <v>9</v>
      </c>
      <c r="B4329">
        <v>0</v>
      </c>
      <c r="C4329">
        <v>2</v>
      </c>
      <c r="D4329">
        <v>1</v>
      </c>
      <c r="H4329" s="6" t="str">
        <f t="shared" si="2542"/>
        <v/>
      </c>
      <c r="I4329" s="4">
        <f t="shared" si="2543"/>
        <v>0</v>
      </c>
      <c r="J4329" s="4" t="str">
        <f t="shared" si="2544"/>
        <v/>
      </c>
      <c r="K4329" s="4" t="str">
        <f t="shared" si="2545"/>
        <v/>
      </c>
      <c r="L4329" s="4" t="str">
        <f t="shared" si="2546"/>
        <v/>
      </c>
      <c r="M4329" s="4" t="str">
        <f t="shared" si="2547"/>
        <v/>
      </c>
      <c r="N4329" s="4" t="str">
        <f t="shared" si="2548"/>
        <v/>
      </c>
      <c r="O4329" s="4">
        <f t="shared" si="2549"/>
        <v>1</v>
      </c>
      <c r="P4329" s="4" t="str">
        <f t="shared" si="2550"/>
        <v/>
      </c>
      <c r="Q4329" s="4" t="str">
        <f t="shared" si="2551"/>
        <v/>
      </c>
      <c r="R4329" s="4">
        <f t="shared" si="2552"/>
        <v>2</v>
      </c>
      <c r="S4329" s="4" t="str">
        <f t="shared" si="2553"/>
        <v/>
      </c>
      <c r="T4329" s="4" t="str">
        <f t="shared" si="2554"/>
        <v/>
      </c>
      <c r="U4329" s="4" t="str">
        <f t="shared" si="2555"/>
        <v/>
      </c>
      <c r="V4329" s="4" t="str">
        <f t="shared" si="2556"/>
        <v/>
      </c>
      <c r="W4329" s="4" t="str">
        <f t="shared" si="2557"/>
        <v/>
      </c>
      <c r="X4329" s="4">
        <f t="shared" si="2558"/>
        <v>9</v>
      </c>
      <c r="Y4329" s="4" t="str">
        <f t="shared" si="2559"/>
        <v/>
      </c>
      <c r="Z4329" s="4" t="str">
        <f t="shared" si="2560"/>
        <v/>
      </c>
      <c r="AA4329" s="8" t="str">
        <f t="shared" si="2561"/>
        <v/>
      </c>
      <c r="AC4329" s="3">
        <f t="shared" si="2525"/>
        <v>5</v>
      </c>
      <c r="AD4329" s="3">
        <f t="shared" si="2526"/>
        <v>3</v>
      </c>
      <c r="AE4329" s="3">
        <f t="shared" si="2527"/>
        <v>0</v>
      </c>
      <c r="AF4329" s="3">
        <f t="shared" si="2528"/>
        <v>0</v>
      </c>
      <c r="AG4329" s="3">
        <f t="shared" si="2529"/>
        <v>2</v>
      </c>
      <c r="AH4329" s="3">
        <f t="shared" si="2530"/>
        <v>2</v>
      </c>
      <c r="AI4329" s="3">
        <f t="shared" si="2531"/>
        <v>2</v>
      </c>
      <c r="AJ4329" s="3">
        <f t="shared" si="2532"/>
        <v>4</v>
      </c>
      <c r="AK4329" s="3">
        <f t="shared" si="2533"/>
        <v>2</v>
      </c>
      <c r="AL4329" s="3">
        <f t="shared" si="2534"/>
        <v>2</v>
      </c>
      <c r="AM4329" s="3">
        <f t="shared" si="2535"/>
        <v>3</v>
      </c>
      <c r="AN4329" s="3">
        <f t="shared" si="2536"/>
        <v>1</v>
      </c>
      <c r="AO4329" s="3">
        <f t="shared" si="2537"/>
        <v>2</v>
      </c>
      <c r="AP4329" s="3">
        <f t="shared" si="2538"/>
        <v>4</v>
      </c>
      <c r="AQ4329" s="3">
        <f t="shared" si="2539"/>
        <v>3</v>
      </c>
      <c r="AR4329" s="3">
        <f t="shared" si="2540"/>
        <v>5</v>
      </c>
      <c r="AS4329" s="3">
        <f t="shared" si="2541"/>
        <v>5</v>
      </c>
    </row>
    <row r="4330" spans="1:45">
      <c r="A4330">
        <v>0</v>
      </c>
      <c r="B4330">
        <v>9</v>
      </c>
      <c r="C4330">
        <v>0</v>
      </c>
      <c r="D4330">
        <v>8</v>
      </c>
      <c r="H4330" s="6">
        <f t="shared" si="2542"/>
        <v>0</v>
      </c>
      <c r="I4330" s="4" t="str">
        <f t="shared" si="2543"/>
        <v/>
      </c>
      <c r="J4330" s="4">
        <f t="shared" si="2544"/>
        <v>0</v>
      </c>
      <c r="K4330" s="4" t="str">
        <f t="shared" si="2545"/>
        <v/>
      </c>
      <c r="L4330" s="4" t="str">
        <f t="shared" si="2546"/>
        <v/>
      </c>
      <c r="M4330" s="4" t="str">
        <f t="shared" si="2547"/>
        <v/>
      </c>
      <c r="N4330" s="4" t="str">
        <f t="shared" si="2548"/>
        <v/>
      </c>
      <c r="O4330" s="4" t="str">
        <f t="shared" si="2549"/>
        <v/>
      </c>
      <c r="P4330" s="4" t="str">
        <f t="shared" si="2550"/>
        <v/>
      </c>
      <c r="Q4330" s="4" t="str">
        <f t="shared" si="2551"/>
        <v/>
      </c>
      <c r="R4330" s="4" t="str">
        <f t="shared" si="2552"/>
        <v/>
      </c>
      <c r="S4330" s="4" t="str">
        <f t="shared" si="2553"/>
        <v/>
      </c>
      <c r="T4330" s="4" t="str">
        <f t="shared" si="2554"/>
        <v/>
      </c>
      <c r="U4330" s="4" t="str">
        <f t="shared" si="2555"/>
        <v/>
      </c>
      <c r="V4330" s="4" t="str">
        <f t="shared" si="2556"/>
        <v/>
      </c>
      <c r="W4330" s="4">
        <f t="shared" si="2557"/>
        <v>8</v>
      </c>
      <c r="X4330" s="4" t="str">
        <f t="shared" si="2558"/>
        <v/>
      </c>
      <c r="Y4330" s="4">
        <f t="shared" si="2559"/>
        <v>9</v>
      </c>
      <c r="Z4330" s="4" t="str">
        <f t="shared" si="2560"/>
        <v/>
      </c>
      <c r="AA4330" s="8" t="str">
        <f t="shared" si="2561"/>
        <v/>
      </c>
      <c r="AC4330" s="3">
        <f t="shared" si="2525"/>
        <v>5</v>
      </c>
      <c r="AD4330" s="3">
        <f t="shared" si="2526"/>
        <v>3</v>
      </c>
      <c r="AE4330" s="3">
        <f t="shared" si="2527"/>
        <v>1</v>
      </c>
      <c r="AF4330" s="3">
        <f t="shared" si="2528"/>
        <v>0</v>
      </c>
      <c r="AG4330" s="3">
        <f t="shared" si="2529"/>
        <v>1</v>
      </c>
      <c r="AH4330" s="3">
        <f t="shared" si="2530"/>
        <v>1</v>
      </c>
      <c r="AI4330" s="3">
        <f t="shared" si="2531"/>
        <v>1</v>
      </c>
      <c r="AJ4330" s="3">
        <f t="shared" si="2532"/>
        <v>2</v>
      </c>
      <c r="AK4330" s="3">
        <f t="shared" si="2533"/>
        <v>1</v>
      </c>
      <c r="AL4330" s="3">
        <f t="shared" si="2534"/>
        <v>1</v>
      </c>
      <c r="AM4330" s="3">
        <f t="shared" si="2535"/>
        <v>2</v>
      </c>
      <c r="AN4330" s="3">
        <f t="shared" si="2536"/>
        <v>1</v>
      </c>
      <c r="AO4330" s="3">
        <f t="shared" si="2537"/>
        <v>3</v>
      </c>
      <c r="AP4330" s="3">
        <f t="shared" si="2538"/>
        <v>5</v>
      </c>
      <c r="AQ4330" s="3">
        <f t="shared" si="2539"/>
        <v>5</v>
      </c>
      <c r="AR4330" s="3">
        <f t="shared" si="2540"/>
        <v>7</v>
      </c>
      <c r="AS4330" s="3">
        <f t="shared" si="2541"/>
        <v>6</v>
      </c>
    </row>
    <row r="4331" spans="1:45">
      <c r="A4331">
        <v>1</v>
      </c>
      <c r="B4331">
        <v>4</v>
      </c>
      <c r="C4331">
        <v>9</v>
      </c>
      <c r="D4331">
        <v>9</v>
      </c>
      <c r="H4331" s="6" t="str">
        <f t="shared" si="2542"/>
        <v/>
      </c>
      <c r="I4331" s="4" t="str">
        <f t="shared" si="2543"/>
        <v/>
      </c>
      <c r="J4331" s="4" t="str">
        <f t="shared" si="2544"/>
        <v/>
      </c>
      <c r="K4331" s="4" t="str">
        <f t="shared" si="2545"/>
        <v/>
      </c>
      <c r="L4331" s="4">
        <f t="shared" si="2546"/>
        <v>1</v>
      </c>
      <c r="M4331" s="4" t="str">
        <f t="shared" si="2547"/>
        <v/>
      </c>
      <c r="N4331" s="4" t="str">
        <f t="shared" si="2548"/>
        <v/>
      </c>
      <c r="O4331" s="4" t="str">
        <f t="shared" si="2549"/>
        <v/>
      </c>
      <c r="P4331" s="4" t="str">
        <f t="shared" si="2550"/>
        <v/>
      </c>
      <c r="Q4331" s="4" t="str">
        <f t="shared" si="2551"/>
        <v/>
      </c>
      <c r="R4331" s="4" t="str">
        <f t="shared" si="2552"/>
        <v/>
      </c>
      <c r="S4331" s="4" t="str">
        <f t="shared" si="2553"/>
        <v/>
      </c>
      <c r="T4331" s="4" t="str">
        <f t="shared" si="2554"/>
        <v/>
      </c>
      <c r="U4331" s="4" t="str">
        <f t="shared" si="2555"/>
        <v/>
      </c>
      <c r="V4331" s="4" t="str">
        <f t="shared" si="2556"/>
        <v/>
      </c>
      <c r="W4331" s="4" t="str">
        <f t="shared" si="2557"/>
        <v/>
      </c>
      <c r="X4331" s="4" t="str">
        <f t="shared" si="2558"/>
        <v/>
      </c>
      <c r="Y4331" s="4">
        <f t="shared" si="2559"/>
        <v>4</v>
      </c>
      <c r="Z4331" s="4">
        <f t="shared" si="2560"/>
        <v>9</v>
      </c>
      <c r="AA4331" s="8">
        <f t="shared" si="2561"/>
        <v>9</v>
      </c>
      <c r="AC4331" s="3">
        <f t="shared" si="2525"/>
        <v>5</v>
      </c>
      <c r="AD4331" s="3">
        <f t="shared" si="2526"/>
        <v>4</v>
      </c>
      <c r="AE4331" s="3">
        <f t="shared" si="2527"/>
        <v>2</v>
      </c>
      <c r="AF4331" s="3">
        <f t="shared" si="2528"/>
        <v>1</v>
      </c>
      <c r="AG4331" s="3">
        <f t="shared" si="2529"/>
        <v>2</v>
      </c>
      <c r="AH4331" s="3">
        <f t="shared" si="2530"/>
        <v>1</v>
      </c>
      <c r="AI4331" s="3">
        <f t="shared" si="2531"/>
        <v>1</v>
      </c>
      <c r="AJ4331" s="3">
        <f t="shared" si="2532"/>
        <v>2</v>
      </c>
      <c r="AK4331" s="3">
        <f t="shared" si="2533"/>
        <v>1</v>
      </c>
      <c r="AL4331" s="3">
        <f t="shared" si="2534"/>
        <v>1</v>
      </c>
      <c r="AM4331" s="3">
        <f t="shared" si="2535"/>
        <v>1</v>
      </c>
      <c r="AN4331" s="3">
        <f t="shared" si="2536"/>
        <v>0</v>
      </c>
      <c r="AO4331" s="3">
        <f t="shared" si="2537"/>
        <v>1</v>
      </c>
      <c r="AP4331" s="3">
        <f t="shared" si="2538"/>
        <v>2</v>
      </c>
      <c r="AQ4331" s="3">
        <f t="shared" si="2539"/>
        <v>4</v>
      </c>
      <c r="AR4331" s="3">
        <f t="shared" si="2540"/>
        <v>6</v>
      </c>
      <c r="AS4331" s="3">
        <f t="shared" si="2541"/>
        <v>7</v>
      </c>
    </row>
    <row r="4332" spans="1:45">
      <c r="A4332">
        <v>8</v>
      </c>
      <c r="B4332">
        <v>8</v>
      </c>
      <c r="C4332">
        <v>4</v>
      </c>
      <c r="D4332">
        <v>5</v>
      </c>
      <c r="H4332" s="6" t="str">
        <f t="shared" si="2542"/>
        <v/>
      </c>
      <c r="I4332" s="4" t="str">
        <f t="shared" si="2543"/>
        <v/>
      </c>
      <c r="J4332" s="4" t="str">
        <f t="shared" si="2544"/>
        <v/>
      </c>
      <c r="K4332" s="4">
        <f t="shared" si="2545"/>
        <v>5</v>
      </c>
      <c r="L4332" s="4" t="str">
        <f t="shared" si="2546"/>
        <v/>
      </c>
      <c r="M4332" s="4" t="str">
        <f t="shared" si="2547"/>
        <v/>
      </c>
      <c r="N4332" s="4" t="str">
        <f t="shared" si="2548"/>
        <v/>
      </c>
      <c r="O4332" s="4" t="str">
        <f t="shared" si="2549"/>
        <v/>
      </c>
      <c r="P4332" s="4" t="str">
        <f t="shared" si="2550"/>
        <v/>
      </c>
      <c r="Q4332" s="4" t="str">
        <f t="shared" si="2551"/>
        <v/>
      </c>
      <c r="R4332" s="4" t="str">
        <f t="shared" si="2552"/>
        <v/>
      </c>
      <c r="S4332" s="4" t="str">
        <f t="shared" si="2553"/>
        <v/>
      </c>
      <c r="T4332" s="4">
        <f t="shared" si="2554"/>
        <v>8</v>
      </c>
      <c r="U4332" s="4">
        <f t="shared" si="2555"/>
        <v>8</v>
      </c>
      <c r="V4332" s="4" t="str">
        <f t="shared" si="2556"/>
        <v/>
      </c>
      <c r="W4332" s="4" t="str">
        <f t="shared" si="2557"/>
        <v/>
      </c>
      <c r="X4332" s="4" t="str">
        <f t="shared" si="2558"/>
        <v/>
      </c>
      <c r="Y4332" s="4" t="str">
        <f t="shared" si="2559"/>
        <v/>
      </c>
      <c r="Z4332" s="4">
        <f t="shared" si="2560"/>
        <v>4</v>
      </c>
      <c r="AA4332" s="8" t="str">
        <f t="shared" si="2561"/>
        <v/>
      </c>
      <c r="AC4332" s="3">
        <f t="shared" si="2525"/>
        <v>4</v>
      </c>
      <c r="AD4332" s="3">
        <f t="shared" si="2526"/>
        <v>4</v>
      </c>
      <c r="AE4332" s="3">
        <f t="shared" si="2527"/>
        <v>3</v>
      </c>
      <c r="AF4332" s="3">
        <f t="shared" si="2528"/>
        <v>2</v>
      </c>
      <c r="AG4332" s="3">
        <f t="shared" si="2529"/>
        <v>2</v>
      </c>
      <c r="AH4332" s="3">
        <f t="shared" si="2530"/>
        <v>1</v>
      </c>
      <c r="AI4332" s="3">
        <f t="shared" si="2531"/>
        <v>1</v>
      </c>
      <c r="AJ4332" s="3">
        <f t="shared" si="2532"/>
        <v>2</v>
      </c>
      <c r="AK4332" s="3">
        <f t="shared" si="2533"/>
        <v>1</v>
      </c>
      <c r="AL4332" s="3">
        <f t="shared" si="2534"/>
        <v>2</v>
      </c>
      <c r="AM4332" s="3">
        <f t="shared" si="2535"/>
        <v>3</v>
      </c>
      <c r="AN4332" s="3">
        <f t="shared" si="2536"/>
        <v>2</v>
      </c>
      <c r="AO4332" s="3">
        <f t="shared" si="2537"/>
        <v>3</v>
      </c>
      <c r="AP4332" s="3">
        <f t="shared" si="2538"/>
        <v>3</v>
      </c>
      <c r="AQ4332" s="3">
        <f t="shared" si="2539"/>
        <v>4</v>
      </c>
      <c r="AR4332" s="3">
        <f t="shared" si="2540"/>
        <v>6</v>
      </c>
      <c r="AS4332" s="3">
        <f t="shared" si="2541"/>
        <v>6</v>
      </c>
    </row>
    <row r="4333" spans="1:45">
      <c r="A4333">
        <v>2</v>
      </c>
      <c r="B4333">
        <v>3</v>
      </c>
      <c r="C4333">
        <v>3</v>
      </c>
      <c r="D4333">
        <v>9</v>
      </c>
      <c r="H4333" s="6" t="str">
        <f t="shared" si="2542"/>
        <v/>
      </c>
      <c r="I4333" s="4" t="str">
        <f t="shared" si="2543"/>
        <v/>
      </c>
      <c r="J4333" s="4" t="str">
        <f t="shared" si="2544"/>
        <v/>
      </c>
      <c r="K4333" s="4" t="str">
        <f t="shared" si="2545"/>
        <v/>
      </c>
      <c r="L4333" s="4" t="str">
        <f t="shared" si="2546"/>
        <v/>
      </c>
      <c r="M4333" s="4" t="str">
        <f t="shared" si="2547"/>
        <v/>
      </c>
      <c r="N4333" s="4" t="str">
        <f t="shared" si="2548"/>
        <v/>
      </c>
      <c r="O4333" s="4" t="str">
        <f t="shared" si="2549"/>
        <v/>
      </c>
      <c r="P4333" s="4">
        <f t="shared" si="2550"/>
        <v>2</v>
      </c>
      <c r="Q4333" s="4" t="str">
        <f t="shared" si="2551"/>
        <v/>
      </c>
      <c r="R4333" s="4" t="str">
        <f t="shared" si="2552"/>
        <v/>
      </c>
      <c r="S4333" s="4" t="str">
        <f t="shared" si="2553"/>
        <v/>
      </c>
      <c r="T4333" s="4" t="str">
        <f t="shared" si="2554"/>
        <v/>
      </c>
      <c r="U4333" s="4">
        <f t="shared" si="2555"/>
        <v>3</v>
      </c>
      <c r="V4333" s="4">
        <f t="shared" si="2556"/>
        <v>3</v>
      </c>
      <c r="W4333" s="4" t="str">
        <f t="shared" si="2557"/>
        <v/>
      </c>
      <c r="X4333" s="4" t="str">
        <f t="shared" si="2558"/>
        <v/>
      </c>
      <c r="Y4333" s="4" t="str">
        <f t="shared" si="2559"/>
        <v/>
      </c>
      <c r="Z4333" s="4" t="str">
        <f t="shared" si="2560"/>
        <v/>
      </c>
      <c r="AA4333" s="8">
        <f t="shared" si="2561"/>
        <v>9</v>
      </c>
      <c r="AC4333" s="3">
        <f t="shared" si="2525"/>
        <v>3</v>
      </c>
      <c r="AD4333" s="3">
        <f t="shared" si="2526"/>
        <v>3</v>
      </c>
      <c r="AE4333" s="3">
        <f t="shared" si="2527"/>
        <v>3</v>
      </c>
      <c r="AF4333" s="3">
        <f t="shared" si="2528"/>
        <v>2</v>
      </c>
      <c r="AG4333" s="3">
        <f t="shared" si="2529"/>
        <v>1</v>
      </c>
      <c r="AH4333" s="3">
        <f t="shared" si="2530"/>
        <v>1</v>
      </c>
      <c r="AI4333" s="3">
        <f t="shared" si="2531"/>
        <v>1</v>
      </c>
      <c r="AJ4333" s="3">
        <f t="shared" si="2532"/>
        <v>1</v>
      </c>
      <c r="AK4333" s="3">
        <f t="shared" si="2533"/>
        <v>1</v>
      </c>
      <c r="AL4333" s="3">
        <f t="shared" si="2534"/>
        <v>1</v>
      </c>
      <c r="AM4333" s="3">
        <f t="shared" si="2535"/>
        <v>3</v>
      </c>
      <c r="AN4333" s="3">
        <f t="shared" si="2536"/>
        <v>4</v>
      </c>
      <c r="AO4333" s="3">
        <f t="shared" si="2537"/>
        <v>5</v>
      </c>
      <c r="AP4333" s="3">
        <f t="shared" si="2538"/>
        <v>4</v>
      </c>
      <c r="AQ4333" s="3">
        <f t="shared" si="2539"/>
        <v>4</v>
      </c>
      <c r="AR4333" s="3">
        <f t="shared" si="2540"/>
        <v>5</v>
      </c>
      <c r="AS4333" s="3">
        <f t="shared" si="2541"/>
        <v>6</v>
      </c>
    </row>
    <row r="4334" spans="1:45">
      <c r="A4334">
        <v>9</v>
      </c>
      <c r="B4334">
        <v>3</v>
      </c>
      <c r="C4334">
        <v>5</v>
      </c>
      <c r="D4334">
        <v>9</v>
      </c>
      <c r="H4334" s="6" t="str">
        <f t="shared" si="2542"/>
        <v/>
      </c>
      <c r="I4334" s="4" t="str">
        <f t="shared" si="2543"/>
        <v/>
      </c>
      <c r="J4334" s="4">
        <f t="shared" si="2544"/>
        <v>5</v>
      </c>
      <c r="K4334" s="4" t="str">
        <f t="shared" si="2545"/>
        <v/>
      </c>
      <c r="L4334" s="4" t="str">
        <f t="shared" si="2546"/>
        <v/>
      </c>
      <c r="M4334" s="4" t="str">
        <f t="shared" si="2547"/>
        <v/>
      </c>
      <c r="N4334" s="4" t="str">
        <f t="shared" si="2548"/>
        <v/>
      </c>
      <c r="O4334" s="4" t="str">
        <f t="shared" si="2549"/>
        <v/>
      </c>
      <c r="P4334" s="4" t="str">
        <f t="shared" si="2550"/>
        <v/>
      </c>
      <c r="Q4334" s="4" t="str">
        <f t="shared" si="2551"/>
        <v/>
      </c>
      <c r="R4334" s="4" t="str">
        <f t="shared" si="2552"/>
        <v/>
      </c>
      <c r="S4334" s="4" t="str">
        <f t="shared" si="2553"/>
        <v/>
      </c>
      <c r="T4334" s="4" t="str">
        <f t="shared" si="2554"/>
        <v/>
      </c>
      <c r="U4334" s="4">
        <f t="shared" si="2555"/>
        <v>3</v>
      </c>
      <c r="V4334" s="4" t="str">
        <f t="shared" si="2556"/>
        <v/>
      </c>
      <c r="W4334" s="4" t="str">
        <f t="shared" si="2557"/>
        <v/>
      </c>
      <c r="X4334" s="4">
        <f t="shared" si="2558"/>
        <v>9</v>
      </c>
      <c r="Y4334" s="4" t="str">
        <f t="shared" si="2559"/>
        <v/>
      </c>
      <c r="Z4334" s="4" t="str">
        <f t="shared" si="2560"/>
        <v/>
      </c>
      <c r="AA4334" s="8">
        <f t="shared" si="2561"/>
        <v>9</v>
      </c>
      <c r="AC4334" s="3">
        <f t="shared" si="2525"/>
        <v>2</v>
      </c>
      <c r="AD4334" s="3">
        <f t="shared" si="2526"/>
        <v>3</v>
      </c>
      <c r="AE4334" s="3">
        <f t="shared" si="2527"/>
        <v>3</v>
      </c>
      <c r="AF4334" s="3">
        <f t="shared" si="2528"/>
        <v>2</v>
      </c>
      <c r="AG4334" s="3">
        <f t="shared" si="2529"/>
        <v>1</v>
      </c>
      <c r="AH4334" s="3">
        <f t="shared" si="2530"/>
        <v>1</v>
      </c>
      <c r="AI4334" s="3">
        <f t="shared" si="2531"/>
        <v>1</v>
      </c>
      <c r="AJ4334" s="3">
        <f t="shared" si="2532"/>
        <v>1</v>
      </c>
      <c r="AK4334" s="3">
        <f t="shared" si="2533"/>
        <v>1</v>
      </c>
      <c r="AL4334" s="3">
        <f t="shared" si="2534"/>
        <v>1</v>
      </c>
      <c r="AM4334" s="3">
        <f t="shared" si="2535"/>
        <v>4</v>
      </c>
      <c r="AN4334" s="3">
        <f t="shared" si="2536"/>
        <v>5</v>
      </c>
      <c r="AO4334" s="3">
        <f t="shared" si="2537"/>
        <v>5</v>
      </c>
      <c r="AP4334" s="3">
        <f t="shared" si="2538"/>
        <v>5</v>
      </c>
      <c r="AQ4334" s="3">
        <f t="shared" si="2539"/>
        <v>3</v>
      </c>
      <c r="AR4334" s="3">
        <f t="shared" si="2540"/>
        <v>4</v>
      </c>
      <c r="AS4334" s="3">
        <f t="shared" si="2541"/>
        <v>7</v>
      </c>
    </row>
    <row r="4335" spans="1:45">
      <c r="A4335">
        <v>3</v>
      </c>
      <c r="B4335">
        <v>1</v>
      </c>
      <c r="C4335">
        <v>2</v>
      </c>
      <c r="D4335">
        <v>0</v>
      </c>
      <c r="H4335" s="6" t="str">
        <f t="shared" si="2542"/>
        <v/>
      </c>
      <c r="I4335" s="4" t="str">
        <f t="shared" si="2543"/>
        <v/>
      </c>
      <c r="J4335" s="4" t="str">
        <f t="shared" si="2544"/>
        <v/>
      </c>
      <c r="K4335" s="4">
        <f t="shared" si="2545"/>
        <v>0</v>
      </c>
      <c r="L4335" s="4" t="str">
        <f t="shared" si="2546"/>
        <v/>
      </c>
      <c r="M4335" s="4">
        <f t="shared" si="2547"/>
        <v>1</v>
      </c>
      <c r="N4335" s="4" t="str">
        <f t="shared" si="2548"/>
        <v/>
      </c>
      <c r="O4335" s="4" t="str">
        <f t="shared" si="2549"/>
        <v/>
      </c>
      <c r="P4335" s="4" t="str">
        <f t="shared" si="2550"/>
        <v/>
      </c>
      <c r="Q4335" s="4" t="str">
        <f t="shared" si="2551"/>
        <v/>
      </c>
      <c r="R4335" s="4">
        <f t="shared" si="2552"/>
        <v>2</v>
      </c>
      <c r="S4335" s="4" t="str">
        <f t="shared" si="2553"/>
        <v/>
      </c>
      <c r="T4335" s="4">
        <f t="shared" si="2554"/>
        <v>3</v>
      </c>
      <c r="U4335" s="4" t="str">
        <f t="shared" si="2555"/>
        <v/>
      </c>
      <c r="V4335" s="4" t="str">
        <f t="shared" si="2556"/>
        <v/>
      </c>
      <c r="W4335" s="4" t="str">
        <f t="shared" si="2557"/>
        <v/>
      </c>
      <c r="X4335" s="4" t="str">
        <f t="shared" si="2558"/>
        <v/>
      </c>
      <c r="Y4335" s="4" t="str">
        <f t="shared" si="2559"/>
        <v/>
      </c>
      <c r="Z4335" s="4" t="str">
        <f t="shared" si="2560"/>
        <v/>
      </c>
      <c r="AA4335" s="8" t="str">
        <f t="shared" si="2561"/>
        <v/>
      </c>
      <c r="AC4335" s="3">
        <f t="shared" si="2525"/>
        <v>3</v>
      </c>
      <c r="AD4335" s="3">
        <f t="shared" si="2526"/>
        <v>3</v>
      </c>
      <c r="AE4335" s="3">
        <f t="shared" si="2527"/>
        <v>4</v>
      </c>
      <c r="AF4335" s="3">
        <f t="shared" si="2528"/>
        <v>3</v>
      </c>
      <c r="AG4335" s="3">
        <f t="shared" si="2529"/>
        <v>1</v>
      </c>
      <c r="AH4335" s="3">
        <f t="shared" si="2530"/>
        <v>2</v>
      </c>
      <c r="AI4335" s="3">
        <f t="shared" si="2531"/>
        <v>1</v>
      </c>
      <c r="AJ4335" s="3">
        <f t="shared" si="2532"/>
        <v>2</v>
      </c>
      <c r="AK4335" s="3">
        <f t="shared" si="2533"/>
        <v>2</v>
      </c>
      <c r="AL4335" s="3">
        <f t="shared" si="2534"/>
        <v>3</v>
      </c>
      <c r="AM4335" s="3">
        <f t="shared" si="2535"/>
        <v>6</v>
      </c>
      <c r="AN4335" s="3">
        <f t="shared" si="2536"/>
        <v>6</v>
      </c>
      <c r="AO4335" s="3">
        <f t="shared" si="2537"/>
        <v>6</v>
      </c>
      <c r="AP4335" s="3">
        <f t="shared" si="2538"/>
        <v>5</v>
      </c>
      <c r="AQ4335" s="3">
        <f t="shared" si="2539"/>
        <v>2</v>
      </c>
      <c r="AR4335" s="3">
        <f t="shared" si="2540"/>
        <v>2</v>
      </c>
      <c r="AS4335" s="3">
        <f t="shared" si="2541"/>
        <v>4</v>
      </c>
    </row>
    <row r="4336" spans="1:45">
      <c r="A4336">
        <v>3</v>
      </c>
      <c r="B4336">
        <v>2</v>
      </c>
      <c r="C4336">
        <v>7</v>
      </c>
      <c r="D4336">
        <v>6</v>
      </c>
      <c r="H4336" s="6" t="str">
        <f t="shared" si="2542"/>
        <v/>
      </c>
      <c r="I4336" s="4" t="str">
        <f t="shared" si="2543"/>
        <v/>
      </c>
      <c r="J4336" s="4" t="str">
        <f t="shared" si="2544"/>
        <v/>
      </c>
      <c r="K4336" s="4" t="str">
        <f t="shared" si="2545"/>
        <v/>
      </c>
      <c r="L4336" s="4" t="str">
        <f t="shared" si="2546"/>
        <v/>
      </c>
      <c r="M4336" s="4" t="str">
        <f t="shared" si="2547"/>
        <v/>
      </c>
      <c r="N4336" s="4" t="str">
        <f t="shared" si="2548"/>
        <v/>
      </c>
      <c r="O4336" s="4">
        <f t="shared" si="2549"/>
        <v>6</v>
      </c>
      <c r="P4336" s="4" t="str">
        <f t="shared" si="2550"/>
        <v/>
      </c>
      <c r="Q4336" s="4">
        <f t="shared" si="2551"/>
        <v>2</v>
      </c>
      <c r="R4336" s="4">
        <f t="shared" si="2552"/>
        <v>7</v>
      </c>
      <c r="S4336" s="4" t="str">
        <f t="shared" si="2553"/>
        <v/>
      </c>
      <c r="T4336" s="4">
        <f t="shared" si="2554"/>
        <v>3</v>
      </c>
      <c r="U4336" s="4" t="str">
        <f t="shared" si="2555"/>
        <v/>
      </c>
      <c r="V4336" s="4" t="str">
        <f t="shared" si="2556"/>
        <v/>
      </c>
      <c r="W4336" s="4" t="str">
        <f t="shared" si="2557"/>
        <v/>
      </c>
      <c r="X4336" s="4" t="str">
        <f t="shared" si="2558"/>
        <v/>
      </c>
      <c r="Y4336" s="4" t="str">
        <f t="shared" si="2559"/>
        <v/>
      </c>
      <c r="Z4336" s="4" t="str">
        <f t="shared" si="2560"/>
        <v/>
      </c>
      <c r="AA4336" s="8" t="str">
        <f t="shared" si="2561"/>
        <v/>
      </c>
      <c r="AC4336" s="3">
        <f t="shared" si="2525"/>
        <v>2</v>
      </c>
      <c r="AD4336" s="3">
        <f t="shared" si="2526"/>
        <v>2</v>
      </c>
      <c r="AE4336" s="3">
        <f t="shared" si="2527"/>
        <v>3</v>
      </c>
      <c r="AF4336" s="3">
        <f t="shared" si="2528"/>
        <v>2</v>
      </c>
      <c r="AG4336" s="3">
        <f t="shared" si="2529"/>
        <v>2</v>
      </c>
      <c r="AH4336" s="3">
        <f t="shared" si="2530"/>
        <v>3</v>
      </c>
      <c r="AI4336" s="3">
        <f t="shared" si="2531"/>
        <v>3</v>
      </c>
      <c r="AJ4336" s="3">
        <f t="shared" si="2532"/>
        <v>5</v>
      </c>
      <c r="AK4336" s="3">
        <f t="shared" si="2533"/>
        <v>4</v>
      </c>
      <c r="AL4336" s="3">
        <f t="shared" si="2534"/>
        <v>5</v>
      </c>
      <c r="AM4336" s="3">
        <f t="shared" si="2535"/>
        <v>6</v>
      </c>
      <c r="AN4336" s="3">
        <f t="shared" si="2536"/>
        <v>5</v>
      </c>
      <c r="AO4336" s="3">
        <f t="shared" si="2537"/>
        <v>5</v>
      </c>
      <c r="AP4336" s="3">
        <f t="shared" si="2538"/>
        <v>4</v>
      </c>
      <c r="AQ4336" s="3">
        <f t="shared" si="2539"/>
        <v>2</v>
      </c>
      <c r="AR4336" s="3">
        <f t="shared" si="2540"/>
        <v>1</v>
      </c>
      <c r="AS4336" s="3">
        <f t="shared" si="2541"/>
        <v>3</v>
      </c>
    </row>
    <row r="4337" spans="1:45">
      <c r="A4337">
        <v>8</v>
      </c>
      <c r="B4337">
        <v>8</v>
      </c>
      <c r="C4337">
        <v>1</v>
      </c>
      <c r="D4337">
        <v>3</v>
      </c>
      <c r="H4337" s="6" t="str">
        <f t="shared" si="2542"/>
        <v/>
      </c>
      <c r="I4337" s="4" t="str">
        <f t="shared" si="2543"/>
        <v/>
      </c>
      <c r="J4337" s="4" t="str">
        <f t="shared" si="2544"/>
        <v/>
      </c>
      <c r="K4337" s="4" t="str">
        <f t="shared" si="2545"/>
        <v/>
      </c>
      <c r="L4337" s="4" t="str">
        <f t="shared" si="2546"/>
        <v/>
      </c>
      <c r="M4337" s="4" t="str">
        <f t="shared" si="2547"/>
        <v/>
      </c>
      <c r="N4337" s="4">
        <f t="shared" si="2548"/>
        <v>1</v>
      </c>
      <c r="O4337" s="4" t="str">
        <f t="shared" si="2549"/>
        <v/>
      </c>
      <c r="P4337" s="4" t="str">
        <f t="shared" si="2550"/>
        <v/>
      </c>
      <c r="Q4337" s="4" t="str">
        <f t="shared" si="2551"/>
        <v/>
      </c>
      <c r="R4337" s="4" t="str">
        <f t="shared" si="2552"/>
        <v/>
      </c>
      <c r="S4337" s="4" t="str">
        <f t="shared" si="2553"/>
        <v/>
      </c>
      <c r="T4337" s="4">
        <f t="shared" si="2554"/>
        <v>8</v>
      </c>
      <c r="U4337" s="4">
        <f t="shared" si="2555"/>
        <v>8</v>
      </c>
      <c r="V4337" s="4" t="str">
        <f t="shared" si="2556"/>
        <v/>
      </c>
      <c r="W4337" s="4">
        <f t="shared" si="2557"/>
        <v>3</v>
      </c>
      <c r="X4337" s="4" t="str">
        <f t="shared" si="2558"/>
        <v/>
      </c>
      <c r="Y4337" s="4" t="str">
        <f t="shared" si="2559"/>
        <v/>
      </c>
      <c r="Z4337" s="4" t="str">
        <f t="shared" si="2560"/>
        <v/>
      </c>
      <c r="AA4337" s="8" t="str">
        <f t="shared" si="2561"/>
        <v/>
      </c>
      <c r="AC4337" s="3">
        <f t="shared" si="2525"/>
        <v>2</v>
      </c>
      <c r="AD4337" s="3">
        <f t="shared" si="2526"/>
        <v>2</v>
      </c>
      <c r="AE4337" s="3">
        <f t="shared" si="2527"/>
        <v>3</v>
      </c>
      <c r="AF4337" s="3">
        <f t="shared" si="2528"/>
        <v>3</v>
      </c>
      <c r="AG4337" s="3">
        <f t="shared" si="2529"/>
        <v>3</v>
      </c>
      <c r="AH4337" s="3">
        <f t="shared" si="2530"/>
        <v>3</v>
      </c>
      <c r="AI4337" s="3">
        <f t="shared" si="2531"/>
        <v>3</v>
      </c>
      <c r="AJ4337" s="3">
        <f t="shared" si="2532"/>
        <v>4</v>
      </c>
      <c r="AK4337" s="3">
        <f t="shared" si="2533"/>
        <v>3</v>
      </c>
      <c r="AL4337" s="3">
        <f t="shared" si="2534"/>
        <v>6</v>
      </c>
      <c r="AM4337" s="3">
        <f t="shared" si="2535"/>
        <v>7</v>
      </c>
      <c r="AN4337" s="3">
        <f t="shared" si="2536"/>
        <v>5</v>
      </c>
      <c r="AO4337" s="3">
        <f t="shared" si="2537"/>
        <v>6</v>
      </c>
      <c r="AP4337" s="3">
        <f t="shared" si="2538"/>
        <v>4</v>
      </c>
      <c r="AQ4337" s="3">
        <f t="shared" si="2539"/>
        <v>2</v>
      </c>
      <c r="AR4337" s="3">
        <f t="shared" si="2540"/>
        <v>2</v>
      </c>
      <c r="AS4337" s="3">
        <f t="shared" si="2541"/>
        <v>2</v>
      </c>
    </row>
    <row r="4338" spans="1:45">
      <c r="A4338">
        <v>8</v>
      </c>
      <c r="B4338">
        <v>3</v>
      </c>
      <c r="C4338">
        <v>6</v>
      </c>
      <c r="D4338">
        <v>5</v>
      </c>
      <c r="H4338" s="6" t="str">
        <f t="shared" si="2542"/>
        <v/>
      </c>
      <c r="I4338" s="4" t="str">
        <f t="shared" si="2543"/>
        <v/>
      </c>
      <c r="J4338" s="4" t="str">
        <f t="shared" si="2544"/>
        <v/>
      </c>
      <c r="K4338" s="4">
        <f t="shared" si="2545"/>
        <v>5</v>
      </c>
      <c r="L4338" s="4" t="str">
        <f t="shared" si="2546"/>
        <v/>
      </c>
      <c r="M4338" s="4" t="str">
        <f t="shared" si="2547"/>
        <v/>
      </c>
      <c r="N4338" s="4">
        <f t="shared" si="2548"/>
        <v>6</v>
      </c>
      <c r="O4338" s="4" t="str">
        <f t="shared" si="2549"/>
        <v/>
      </c>
      <c r="P4338" s="4" t="str">
        <f t="shared" si="2550"/>
        <v/>
      </c>
      <c r="Q4338" s="4" t="str">
        <f t="shared" si="2551"/>
        <v/>
      </c>
      <c r="R4338" s="4" t="str">
        <f t="shared" si="2552"/>
        <v/>
      </c>
      <c r="S4338" s="4" t="str">
        <f t="shared" si="2553"/>
        <v/>
      </c>
      <c r="T4338" s="4">
        <f t="shared" si="2554"/>
        <v>8</v>
      </c>
      <c r="U4338" s="4">
        <f t="shared" si="2555"/>
        <v>3</v>
      </c>
      <c r="V4338" s="4" t="str">
        <f t="shared" si="2556"/>
        <v/>
      </c>
      <c r="W4338" s="4" t="str">
        <f t="shared" si="2557"/>
        <v/>
      </c>
      <c r="X4338" s="4" t="str">
        <f t="shared" si="2558"/>
        <v/>
      </c>
      <c r="Y4338" s="4" t="str">
        <f t="shared" si="2559"/>
        <v/>
      </c>
      <c r="Z4338" s="4" t="str">
        <f t="shared" si="2560"/>
        <v/>
      </c>
      <c r="AA4338" s="8" t="str">
        <f t="shared" si="2561"/>
        <v/>
      </c>
      <c r="AC4338" s="3">
        <f t="shared" si="2525"/>
        <v>2</v>
      </c>
      <c r="AD4338" s="3">
        <f t="shared" si="2526"/>
        <v>2</v>
      </c>
      <c r="AE4338" s="3">
        <f t="shared" si="2527"/>
        <v>3</v>
      </c>
      <c r="AF4338" s="3">
        <f t="shared" si="2528"/>
        <v>5</v>
      </c>
      <c r="AG4338" s="3">
        <f t="shared" si="2529"/>
        <v>4</v>
      </c>
      <c r="AH4338" s="3">
        <f t="shared" si="2530"/>
        <v>4</v>
      </c>
      <c r="AI4338" s="3">
        <f t="shared" si="2531"/>
        <v>4</v>
      </c>
      <c r="AJ4338" s="3">
        <f t="shared" si="2532"/>
        <v>4</v>
      </c>
      <c r="AK4338" s="3">
        <f t="shared" si="2533"/>
        <v>3</v>
      </c>
      <c r="AL4338" s="3">
        <f t="shared" si="2534"/>
        <v>7</v>
      </c>
      <c r="AM4338" s="3">
        <f t="shared" si="2535"/>
        <v>8</v>
      </c>
      <c r="AN4338" s="3">
        <f t="shared" si="2536"/>
        <v>6</v>
      </c>
      <c r="AO4338" s="3">
        <f t="shared" si="2537"/>
        <v>7</v>
      </c>
      <c r="AP4338" s="3">
        <f t="shared" si="2538"/>
        <v>3</v>
      </c>
      <c r="AQ4338" s="3">
        <f t="shared" si="2539"/>
        <v>1</v>
      </c>
      <c r="AR4338" s="3">
        <f t="shared" si="2540"/>
        <v>1</v>
      </c>
      <c r="AS4338" s="3">
        <f t="shared" si="2541"/>
        <v>0</v>
      </c>
    </row>
    <row r="4339" spans="1:45">
      <c r="A4339">
        <v>8</v>
      </c>
      <c r="B4339">
        <v>4</v>
      </c>
      <c r="C4339">
        <v>5</v>
      </c>
      <c r="D4339">
        <v>8</v>
      </c>
      <c r="H4339" s="6" t="str">
        <f t="shared" si="2542"/>
        <v/>
      </c>
      <c r="I4339" s="4" t="str">
        <f t="shared" si="2543"/>
        <v/>
      </c>
      <c r="J4339" s="4">
        <f t="shared" si="2544"/>
        <v>5</v>
      </c>
      <c r="K4339" s="4" t="str">
        <f t="shared" si="2545"/>
        <v/>
      </c>
      <c r="L4339" s="4" t="str">
        <f t="shared" si="2546"/>
        <v/>
      </c>
      <c r="M4339" s="4" t="str">
        <f t="shared" si="2547"/>
        <v/>
      </c>
      <c r="N4339" s="4" t="str">
        <f t="shared" si="2548"/>
        <v/>
      </c>
      <c r="O4339" s="4" t="str">
        <f t="shared" si="2549"/>
        <v/>
      </c>
      <c r="P4339" s="4" t="str">
        <f t="shared" si="2550"/>
        <v/>
      </c>
      <c r="Q4339" s="4" t="str">
        <f t="shared" si="2551"/>
        <v/>
      </c>
      <c r="R4339" s="4" t="str">
        <f t="shared" si="2552"/>
        <v/>
      </c>
      <c r="S4339" s="4" t="str">
        <f t="shared" si="2553"/>
        <v/>
      </c>
      <c r="T4339" s="4">
        <f t="shared" si="2554"/>
        <v>8</v>
      </c>
      <c r="U4339" s="4" t="str">
        <f t="shared" si="2555"/>
        <v/>
      </c>
      <c r="V4339" s="4" t="str">
        <f t="shared" si="2556"/>
        <v/>
      </c>
      <c r="W4339" s="4">
        <f t="shared" si="2557"/>
        <v>8</v>
      </c>
      <c r="X4339" s="4" t="str">
        <f t="shared" si="2558"/>
        <v/>
      </c>
      <c r="Y4339" s="4">
        <f t="shared" si="2559"/>
        <v>4</v>
      </c>
      <c r="Z4339" s="4" t="str">
        <f t="shared" si="2560"/>
        <v/>
      </c>
      <c r="AA4339" s="8" t="str">
        <f t="shared" si="2561"/>
        <v/>
      </c>
      <c r="AC4339" s="3">
        <f t="shared" si="2525"/>
        <v>2</v>
      </c>
      <c r="AD4339" s="3">
        <f t="shared" si="2526"/>
        <v>2</v>
      </c>
      <c r="AE4339" s="3">
        <f t="shared" si="2527"/>
        <v>2</v>
      </c>
      <c r="AF4339" s="3">
        <f t="shared" si="2528"/>
        <v>3</v>
      </c>
      <c r="AG4339" s="3">
        <f t="shared" si="2529"/>
        <v>3</v>
      </c>
      <c r="AH4339" s="3">
        <f t="shared" si="2530"/>
        <v>3</v>
      </c>
      <c r="AI4339" s="3">
        <f t="shared" si="2531"/>
        <v>4</v>
      </c>
      <c r="AJ4339" s="3">
        <f t="shared" si="2532"/>
        <v>3</v>
      </c>
      <c r="AK4339" s="3">
        <f t="shared" si="2533"/>
        <v>2</v>
      </c>
      <c r="AL4339" s="3">
        <f t="shared" si="2534"/>
        <v>6</v>
      </c>
      <c r="AM4339" s="3">
        <f t="shared" si="2535"/>
        <v>7</v>
      </c>
      <c r="AN4339" s="3">
        <f t="shared" si="2536"/>
        <v>6</v>
      </c>
      <c r="AO4339" s="3">
        <f t="shared" si="2537"/>
        <v>8</v>
      </c>
      <c r="AP4339" s="3">
        <f t="shared" si="2538"/>
        <v>4</v>
      </c>
      <c r="AQ4339" s="3">
        <f t="shared" si="2539"/>
        <v>3</v>
      </c>
      <c r="AR4339" s="3">
        <f t="shared" si="2540"/>
        <v>3</v>
      </c>
      <c r="AS4339" s="3">
        <f t="shared" si="2541"/>
        <v>1</v>
      </c>
    </row>
    <row r="4340" spans="1:45">
      <c r="A4340">
        <v>8</v>
      </c>
      <c r="B4340">
        <v>3</v>
      </c>
      <c r="C4340">
        <v>2</v>
      </c>
      <c r="D4340">
        <v>9</v>
      </c>
      <c r="H4340" s="6" t="str">
        <f t="shared" si="2542"/>
        <v/>
      </c>
      <c r="I4340" s="4" t="str">
        <f t="shared" si="2543"/>
        <v/>
      </c>
      <c r="J4340" s="4" t="str">
        <f t="shared" si="2544"/>
        <v/>
      </c>
      <c r="K4340" s="4" t="str">
        <f t="shared" si="2545"/>
        <v/>
      </c>
      <c r="L4340" s="4" t="str">
        <f t="shared" si="2546"/>
        <v/>
      </c>
      <c r="M4340" s="4" t="str">
        <f t="shared" si="2547"/>
        <v/>
      </c>
      <c r="N4340" s="4" t="str">
        <f t="shared" si="2548"/>
        <v/>
      </c>
      <c r="O4340" s="4" t="str">
        <f t="shared" si="2549"/>
        <v/>
      </c>
      <c r="P4340" s="4" t="str">
        <f t="shared" si="2550"/>
        <v/>
      </c>
      <c r="Q4340" s="4" t="str">
        <f t="shared" si="2551"/>
        <v/>
      </c>
      <c r="R4340" s="4">
        <f t="shared" si="2552"/>
        <v>2</v>
      </c>
      <c r="S4340" s="4" t="str">
        <f t="shared" si="2553"/>
        <v/>
      </c>
      <c r="T4340" s="4">
        <f t="shared" si="2554"/>
        <v>8</v>
      </c>
      <c r="U4340" s="4">
        <f t="shared" si="2555"/>
        <v>3</v>
      </c>
      <c r="V4340" s="4" t="str">
        <f t="shared" si="2556"/>
        <v/>
      </c>
      <c r="W4340" s="4" t="str">
        <f t="shared" si="2557"/>
        <v/>
      </c>
      <c r="X4340" s="4" t="str">
        <f t="shared" si="2558"/>
        <v/>
      </c>
      <c r="Y4340" s="4" t="str">
        <f t="shared" si="2559"/>
        <v/>
      </c>
      <c r="Z4340" s="4" t="str">
        <f t="shared" si="2560"/>
        <v/>
      </c>
      <c r="AA4340" s="8">
        <f t="shared" si="2561"/>
        <v>9</v>
      </c>
      <c r="AC4340" s="3">
        <f t="shared" si="2525"/>
        <v>2</v>
      </c>
      <c r="AD4340" s="3">
        <f t="shared" si="2526"/>
        <v>2</v>
      </c>
      <c r="AE4340" s="3">
        <f t="shared" si="2527"/>
        <v>2</v>
      </c>
      <c r="AF4340" s="3">
        <f t="shared" si="2528"/>
        <v>3</v>
      </c>
      <c r="AG4340" s="3">
        <f t="shared" si="2529"/>
        <v>2</v>
      </c>
      <c r="AH4340" s="3">
        <f t="shared" si="2530"/>
        <v>2</v>
      </c>
      <c r="AI4340" s="3">
        <f t="shared" si="2531"/>
        <v>2</v>
      </c>
      <c r="AJ4340" s="3">
        <f t="shared" si="2532"/>
        <v>1</v>
      </c>
      <c r="AK4340" s="3">
        <f t="shared" si="2533"/>
        <v>1</v>
      </c>
      <c r="AL4340" s="3">
        <f t="shared" si="2534"/>
        <v>5</v>
      </c>
      <c r="AM4340" s="3">
        <f t="shared" si="2535"/>
        <v>8</v>
      </c>
      <c r="AN4340" s="3">
        <f t="shared" si="2536"/>
        <v>7</v>
      </c>
      <c r="AO4340" s="3">
        <f t="shared" si="2537"/>
        <v>9</v>
      </c>
      <c r="AP4340" s="3">
        <f t="shared" si="2538"/>
        <v>5</v>
      </c>
      <c r="AQ4340" s="3">
        <f t="shared" si="2539"/>
        <v>3</v>
      </c>
      <c r="AR4340" s="3">
        <f t="shared" si="2540"/>
        <v>3</v>
      </c>
      <c r="AS4340" s="3">
        <f t="shared" si="2541"/>
        <v>2</v>
      </c>
    </row>
    <row r="4341" spans="1:45">
      <c r="A4341">
        <v>5</v>
      </c>
      <c r="B4341">
        <v>7</v>
      </c>
      <c r="C4341">
        <v>3</v>
      </c>
      <c r="D4341">
        <v>8</v>
      </c>
      <c r="H4341" s="6">
        <f t="shared" si="2542"/>
        <v>5</v>
      </c>
      <c r="I4341" s="4" t="str">
        <f t="shared" si="2543"/>
        <v/>
      </c>
      <c r="J4341" s="4" t="str">
        <f t="shared" si="2544"/>
        <v/>
      </c>
      <c r="K4341" s="4" t="str">
        <f t="shared" si="2545"/>
        <v/>
      </c>
      <c r="L4341" s="4" t="str">
        <f t="shared" si="2546"/>
        <v/>
      </c>
      <c r="M4341" s="4" t="str">
        <f t="shared" si="2547"/>
        <v/>
      </c>
      <c r="N4341" s="4" t="str">
        <f t="shared" si="2548"/>
        <v/>
      </c>
      <c r="O4341" s="4" t="str">
        <f t="shared" si="2549"/>
        <v/>
      </c>
      <c r="P4341" s="4" t="str">
        <f t="shared" si="2550"/>
        <v/>
      </c>
      <c r="Q4341" s="4">
        <f t="shared" si="2551"/>
        <v>7</v>
      </c>
      <c r="R4341" s="4" t="str">
        <f t="shared" si="2552"/>
        <v/>
      </c>
      <c r="S4341" s="4" t="str">
        <f t="shared" si="2553"/>
        <v/>
      </c>
      <c r="T4341" s="4" t="str">
        <f t="shared" si="2554"/>
        <v/>
      </c>
      <c r="U4341" s="4" t="str">
        <f t="shared" si="2555"/>
        <v/>
      </c>
      <c r="V4341" s="4">
        <f t="shared" si="2556"/>
        <v>3</v>
      </c>
      <c r="W4341" s="4">
        <f t="shared" si="2557"/>
        <v>8</v>
      </c>
      <c r="X4341" s="4" t="str">
        <f t="shared" si="2558"/>
        <v/>
      </c>
      <c r="Y4341" s="4" t="str">
        <f t="shared" si="2559"/>
        <v/>
      </c>
      <c r="Z4341" s="4" t="str">
        <f t="shared" si="2560"/>
        <v/>
      </c>
      <c r="AA4341" s="8" t="str">
        <f t="shared" si="2561"/>
        <v/>
      </c>
      <c r="AC4341" s="3">
        <f t="shared" si="2525"/>
        <v>3</v>
      </c>
      <c r="AD4341" s="3">
        <f t="shared" si="2526"/>
        <v>2</v>
      </c>
      <c r="AE4341" s="3">
        <f t="shared" si="2527"/>
        <v>2</v>
      </c>
      <c r="AF4341" s="3">
        <f t="shared" si="2528"/>
        <v>2</v>
      </c>
      <c r="AG4341" s="3">
        <f t="shared" si="2529"/>
        <v>1</v>
      </c>
      <c r="AH4341" s="3">
        <f t="shared" si="2530"/>
        <v>1</v>
      </c>
      <c r="AI4341" s="3">
        <f t="shared" si="2531"/>
        <v>2</v>
      </c>
      <c r="AJ4341" s="3">
        <f t="shared" si="2532"/>
        <v>2</v>
      </c>
      <c r="AK4341" s="3">
        <f t="shared" si="2533"/>
        <v>2</v>
      </c>
      <c r="AL4341" s="3">
        <f t="shared" si="2534"/>
        <v>5</v>
      </c>
      <c r="AM4341" s="3">
        <f t="shared" si="2535"/>
        <v>6</v>
      </c>
      <c r="AN4341" s="3">
        <f t="shared" si="2536"/>
        <v>6</v>
      </c>
      <c r="AO4341" s="3">
        <f t="shared" si="2537"/>
        <v>8</v>
      </c>
      <c r="AP4341" s="3">
        <f t="shared" si="2538"/>
        <v>5</v>
      </c>
      <c r="AQ4341" s="3">
        <f t="shared" si="2539"/>
        <v>4</v>
      </c>
      <c r="AR4341" s="3">
        <f t="shared" si="2540"/>
        <v>3</v>
      </c>
      <c r="AS4341" s="3">
        <f t="shared" si="2541"/>
        <v>2</v>
      </c>
    </row>
    <row r="4342" spans="1:45">
      <c r="A4342">
        <v>3</v>
      </c>
      <c r="B4342">
        <v>1</v>
      </c>
      <c r="C4342">
        <v>5</v>
      </c>
      <c r="D4342">
        <v>7</v>
      </c>
      <c r="H4342" s="6" t="str">
        <f t="shared" si="2542"/>
        <v/>
      </c>
      <c r="I4342" s="4" t="str">
        <f t="shared" si="2543"/>
        <v/>
      </c>
      <c r="J4342" s="4">
        <f t="shared" si="2544"/>
        <v>5</v>
      </c>
      <c r="K4342" s="4" t="str">
        <f t="shared" si="2545"/>
        <v/>
      </c>
      <c r="L4342" s="4" t="str">
        <f t="shared" si="2546"/>
        <v/>
      </c>
      <c r="M4342" s="4">
        <f t="shared" si="2547"/>
        <v>1</v>
      </c>
      <c r="N4342" s="4" t="str">
        <f t="shared" si="2548"/>
        <v/>
      </c>
      <c r="O4342" s="4" t="str">
        <f t="shared" si="2549"/>
        <v/>
      </c>
      <c r="P4342" s="4" t="str">
        <f t="shared" si="2550"/>
        <v/>
      </c>
      <c r="Q4342" s="4" t="str">
        <f t="shared" si="2551"/>
        <v/>
      </c>
      <c r="R4342" s="4" t="str">
        <f t="shared" si="2552"/>
        <v/>
      </c>
      <c r="S4342" s="4">
        <f t="shared" si="2553"/>
        <v>7</v>
      </c>
      <c r="T4342" s="4">
        <f t="shared" si="2554"/>
        <v>3</v>
      </c>
      <c r="U4342" s="4" t="str">
        <f t="shared" si="2555"/>
        <v/>
      </c>
      <c r="V4342" s="4" t="str">
        <f t="shared" si="2556"/>
        <v/>
      </c>
      <c r="W4342" s="4" t="str">
        <f t="shared" si="2557"/>
        <v/>
      </c>
      <c r="X4342" s="4" t="str">
        <f t="shared" si="2558"/>
        <v/>
      </c>
      <c r="Y4342" s="4" t="str">
        <f t="shared" si="2559"/>
        <v/>
      </c>
      <c r="Z4342" s="4" t="str">
        <f t="shared" si="2560"/>
        <v/>
      </c>
      <c r="AA4342" s="8" t="str">
        <f t="shared" si="2561"/>
        <v/>
      </c>
      <c r="AC4342" s="3">
        <f t="shared" si="2525"/>
        <v>3</v>
      </c>
      <c r="AD4342" s="3">
        <f t="shared" si="2526"/>
        <v>2</v>
      </c>
      <c r="AE4342" s="3">
        <f t="shared" si="2527"/>
        <v>3</v>
      </c>
      <c r="AF4342" s="3">
        <f t="shared" si="2528"/>
        <v>1</v>
      </c>
      <c r="AG4342" s="3">
        <f t="shared" si="2529"/>
        <v>1</v>
      </c>
      <c r="AH4342" s="3">
        <f t="shared" si="2530"/>
        <v>1</v>
      </c>
      <c r="AI4342" s="3">
        <f t="shared" si="2531"/>
        <v>1</v>
      </c>
      <c r="AJ4342" s="3">
        <f t="shared" si="2532"/>
        <v>2</v>
      </c>
      <c r="AK4342" s="3">
        <f t="shared" si="2533"/>
        <v>3</v>
      </c>
      <c r="AL4342" s="3">
        <f t="shared" si="2534"/>
        <v>6</v>
      </c>
      <c r="AM4342" s="3">
        <f t="shared" si="2535"/>
        <v>6</v>
      </c>
      <c r="AN4342" s="3">
        <f t="shared" si="2536"/>
        <v>6</v>
      </c>
      <c r="AO4342" s="3">
        <f t="shared" si="2537"/>
        <v>7</v>
      </c>
      <c r="AP4342" s="3">
        <f t="shared" si="2538"/>
        <v>4</v>
      </c>
      <c r="AQ4342" s="3">
        <f t="shared" si="2539"/>
        <v>4</v>
      </c>
      <c r="AR4342" s="3">
        <f t="shared" si="2540"/>
        <v>3</v>
      </c>
      <c r="AS4342" s="3">
        <f t="shared" si="2541"/>
        <v>2</v>
      </c>
    </row>
    <row r="4343" spans="1:45">
      <c r="A4343">
        <v>7</v>
      </c>
      <c r="B4343">
        <v>0</v>
      </c>
      <c r="C4343">
        <v>2</v>
      </c>
      <c r="D4343">
        <v>7</v>
      </c>
      <c r="H4343" s="6" t="str">
        <f t="shared" si="2542"/>
        <v/>
      </c>
      <c r="I4343" s="4">
        <f t="shared" si="2543"/>
        <v>0</v>
      </c>
      <c r="J4343" s="4" t="str">
        <f t="shared" si="2544"/>
        <v/>
      </c>
      <c r="K4343" s="4" t="str">
        <f t="shared" si="2545"/>
        <v/>
      </c>
      <c r="L4343" s="4" t="str">
        <f t="shared" si="2546"/>
        <v/>
      </c>
      <c r="M4343" s="4" t="str">
        <f t="shared" si="2547"/>
        <v/>
      </c>
      <c r="N4343" s="4" t="str">
        <f t="shared" si="2548"/>
        <v/>
      </c>
      <c r="O4343" s="4" t="str">
        <f t="shared" si="2549"/>
        <v/>
      </c>
      <c r="P4343" s="4">
        <f t="shared" si="2550"/>
        <v>7</v>
      </c>
      <c r="Q4343" s="4" t="str">
        <f t="shared" si="2551"/>
        <v/>
      </c>
      <c r="R4343" s="4">
        <f t="shared" si="2552"/>
        <v>2</v>
      </c>
      <c r="S4343" s="4">
        <f t="shared" si="2553"/>
        <v>7</v>
      </c>
      <c r="T4343" s="4" t="str">
        <f t="shared" si="2554"/>
        <v/>
      </c>
      <c r="U4343" s="4" t="str">
        <f t="shared" si="2555"/>
        <v/>
      </c>
      <c r="V4343" s="4" t="str">
        <f t="shared" si="2556"/>
        <v/>
      </c>
      <c r="W4343" s="4" t="str">
        <f t="shared" si="2557"/>
        <v/>
      </c>
      <c r="X4343" s="4" t="str">
        <f t="shared" si="2558"/>
        <v/>
      </c>
      <c r="Y4343" s="4" t="str">
        <f t="shared" si="2559"/>
        <v/>
      </c>
      <c r="Z4343" s="4" t="str">
        <f t="shared" si="2560"/>
        <v/>
      </c>
      <c r="AA4343" s="8" t="str">
        <f t="shared" si="2561"/>
        <v/>
      </c>
      <c r="AC4343" s="3">
        <f t="shared" si="2525"/>
        <v>3</v>
      </c>
      <c r="AD4343" s="3">
        <f t="shared" si="2526"/>
        <v>2</v>
      </c>
      <c r="AE4343" s="3">
        <f t="shared" si="2527"/>
        <v>2</v>
      </c>
      <c r="AF4343" s="3">
        <f t="shared" si="2528"/>
        <v>1</v>
      </c>
      <c r="AG4343" s="3">
        <f t="shared" si="2529"/>
        <v>1</v>
      </c>
      <c r="AH4343" s="3">
        <f t="shared" si="2530"/>
        <v>2</v>
      </c>
      <c r="AI4343" s="3">
        <f t="shared" si="2531"/>
        <v>2</v>
      </c>
      <c r="AJ4343" s="3">
        <f t="shared" si="2532"/>
        <v>4</v>
      </c>
      <c r="AK4343" s="3">
        <f t="shared" si="2533"/>
        <v>6</v>
      </c>
      <c r="AL4343" s="3">
        <f t="shared" si="2534"/>
        <v>7</v>
      </c>
      <c r="AM4343" s="3">
        <f t="shared" si="2535"/>
        <v>7</v>
      </c>
      <c r="AN4343" s="3">
        <f t="shared" si="2536"/>
        <v>6</v>
      </c>
      <c r="AO4343" s="3">
        <f t="shared" si="2537"/>
        <v>5</v>
      </c>
      <c r="AP4343" s="3">
        <f t="shared" si="2538"/>
        <v>3</v>
      </c>
      <c r="AQ4343" s="3">
        <f t="shared" si="2539"/>
        <v>2</v>
      </c>
      <c r="AR4343" s="3">
        <f t="shared" si="2540"/>
        <v>1</v>
      </c>
      <c r="AS4343" s="3">
        <f t="shared" si="2541"/>
        <v>1</v>
      </c>
    </row>
    <row r="4344" spans="1:45">
      <c r="A4344">
        <v>8</v>
      </c>
      <c r="B4344">
        <v>3</v>
      </c>
      <c r="C4344">
        <v>6</v>
      </c>
      <c r="D4344">
        <v>8</v>
      </c>
      <c r="H4344" s="6" t="str">
        <f t="shared" si="2542"/>
        <v/>
      </c>
      <c r="I4344" s="4" t="str">
        <f t="shared" si="2543"/>
        <v/>
      </c>
      <c r="J4344" s="4" t="str">
        <f t="shared" si="2544"/>
        <v/>
      </c>
      <c r="K4344" s="4" t="str">
        <f t="shared" si="2545"/>
        <v/>
      </c>
      <c r="L4344" s="4" t="str">
        <f t="shared" si="2546"/>
        <v/>
      </c>
      <c r="M4344" s="4" t="str">
        <f t="shared" si="2547"/>
        <v/>
      </c>
      <c r="N4344" s="4">
        <f t="shared" si="2548"/>
        <v>6</v>
      </c>
      <c r="O4344" s="4" t="str">
        <f t="shared" si="2549"/>
        <v/>
      </c>
      <c r="P4344" s="4" t="str">
        <f t="shared" si="2550"/>
        <v/>
      </c>
      <c r="Q4344" s="4" t="str">
        <f t="shared" si="2551"/>
        <v/>
      </c>
      <c r="R4344" s="4" t="str">
        <f t="shared" si="2552"/>
        <v/>
      </c>
      <c r="S4344" s="4" t="str">
        <f t="shared" si="2553"/>
        <v/>
      </c>
      <c r="T4344" s="4">
        <f t="shared" si="2554"/>
        <v>8</v>
      </c>
      <c r="U4344" s="4">
        <f t="shared" si="2555"/>
        <v>3</v>
      </c>
      <c r="V4344" s="4" t="str">
        <f t="shared" si="2556"/>
        <v/>
      </c>
      <c r="W4344" s="4">
        <f t="shared" si="2557"/>
        <v>8</v>
      </c>
      <c r="X4344" s="4" t="str">
        <f t="shared" si="2558"/>
        <v/>
      </c>
      <c r="Y4344" s="4" t="str">
        <f t="shared" si="2559"/>
        <v/>
      </c>
      <c r="Z4344" s="4" t="str">
        <f t="shared" si="2560"/>
        <v/>
      </c>
      <c r="AA4344" s="8" t="str">
        <f t="shared" si="2561"/>
        <v/>
      </c>
      <c r="AC4344" s="3">
        <f t="shared" si="2525"/>
        <v>3</v>
      </c>
      <c r="AD4344" s="3">
        <f t="shared" si="2526"/>
        <v>2</v>
      </c>
      <c r="AE4344" s="3">
        <f t="shared" si="2527"/>
        <v>2</v>
      </c>
      <c r="AF4344" s="3">
        <f t="shared" si="2528"/>
        <v>2</v>
      </c>
      <c r="AG4344" s="3">
        <f t="shared" si="2529"/>
        <v>2</v>
      </c>
      <c r="AH4344" s="3">
        <f t="shared" si="2530"/>
        <v>3</v>
      </c>
      <c r="AI4344" s="3">
        <f t="shared" si="2531"/>
        <v>3</v>
      </c>
      <c r="AJ4344" s="3">
        <f t="shared" si="2532"/>
        <v>3</v>
      </c>
      <c r="AK4344" s="3">
        <f t="shared" si="2533"/>
        <v>5</v>
      </c>
      <c r="AL4344" s="3">
        <f t="shared" si="2534"/>
        <v>6</v>
      </c>
      <c r="AM4344" s="3">
        <f t="shared" si="2535"/>
        <v>6</v>
      </c>
      <c r="AN4344" s="3">
        <f t="shared" si="2536"/>
        <v>6</v>
      </c>
      <c r="AO4344" s="3">
        <f t="shared" si="2537"/>
        <v>6</v>
      </c>
      <c r="AP4344" s="3">
        <f t="shared" si="2538"/>
        <v>4</v>
      </c>
      <c r="AQ4344" s="3">
        <f t="shared" si="2539"/>
        <v>3</v>
      </c>
      <c r="AR4344" s="3">
        <f t="shared" si="2540"/>
        <v>2</v>
      </c>
      <c r="AS4344" s="3">
        <f t="shared" si="2541"/>
        <v>0</v>
      </c>
    </row>
    <row r="4345" spans="1:45">
      <c r="A4345">
        <v>2</v>
      </c>
      <c r="B4345">
        <v>3</v>
      </c>
      <c r="C4345">
        <v>3</v>
      </c>
      <c r="D4345">
        <v>2</v>
      </c>
      <c r="H4345" s="6" t="str">
        <f t="shared" si="2542"/>
        <v/>
      </c>
      <c r="I4345" s="4" t="str">
        <f t="shared" si="2543"/>
        <v/>
      </c>
      <c r="J4345" s="4" t="str">
        <f t="shared" si="2544"/>
        <v/>
      </c>
      <c r="K4345" s="4" t="str">
        <f t="shared" si="2545"/>
        <v/>
      </c>
      <c r="L4345" s="4" t="str">
        <f t="shared" si="2546"/>
        <v/>
      </c>
      <c r="M4345" s="4" t="str">
        <f t="shared" si="2547"/>
        <v/>
      </c>
      <c r="N4345" s="4" t="str">
        <f t="shared" si="2548"/>
        <v/>
      </c>
      <c r="O4345" s="4" t="str">
        <f t="shared" si="2549"/>
        <v/>
      </c>
      <c r="P4345" s="4">
        <f t="shared" si="2550"/>
        <v>2</v>
      </c>
      <c r="Q4345" s="4" t="str">
        <f t="shared" si="2551"/>
        <v/>
      </c>
      <c r="R4345" s="4" t="str">
        <f t="shared" si="2552"/>
        <v/>
      </c>
      <c r="S4345" s="4">
        <f t="shared" si="2553"/>
        <v>2</v>
      </c>
      <c r="T4345" s="4" t="str">
        <f t="shared" si="2554"/>
        <v/>
      </c>
      <c r="U4345" s="4">
        <f t="shared" si="2555"/>
        <v>3</v>
      </c>
      <c r="V4345" s="4">
        <f t="shared" si="2556"/>
        <v>3</v>
      </c>
      <c r="W4345" s="4" t="str">
        <f t="shared" si="2557"/>
        <v/>
      </c>
      <c r="X4345" s="4" t="str">
        <f t="shared" si="2558"/>
        <v/>
      </c>
      <c r="Y4345" s="4" t="str">
        <f t="shared" si="2559"/>
        <v/>
      </c>
      <c r="Z4345" s="4" t="str">
        <f t="shared" si="2560"/>
        <v/>
      </c>
      <c r="AA4345" s="8" t="str">
        <f t="shared" si="2561"/>
        <v/>
      </c>
      <c r="AC4345" s="3">
        <f t="shared" si="2525"/>
        <v>2</v>
      </c>
      <c r="AD4345" s="3">
        <f t="shared" si="2526"/>
        <v>2</v>
      </c>
      <c r="AE4345" s="3">
        <f t="shared" si="2527"/>
        <v>2</v>
      </c>
      <c r="AF4345" s="3">
        <f t="shared" si="2528"/>
        <v>2</v>
      </c>
      <c r="AG4345" s="3">
        <f t="shared" si="2529"/>
        <v>2</v>
      </c>
      <c r="AH4345" s="3">
        <f t="shared" si="2530"/>
        <v>4</v>
      </c>
      <c r="AI4345" s="3">
        <f t="shared" si="2531"/>
        <v>3</v>
      </c>
      <c r="AJ4345" s="3">
        <f t="shared" si="2532"/>
        <v>3</v>
      </c>
      <c r="AK4345" s="3">
        <f t="shared" si="2533"/>
        <v>6</v>
      </c>
      <c r="AL4345" s="3">
        <f t="shared" si="2534"/>
        <v>6</v>
      </c>
      <c r="AM4345" s="3">
        <f t="shared" si="2535"/>
        <v>8</v>
      </c>
      <c r="AN4345" s="3">
        <f t="shared" si="2536"/>
        <v>8</v>
      </c>
      <c r="AO4345" s="3">
        <f t="shared" si="2537"/>
        <v>6</v>
      </c>
      <c r="AP4345" s="3">
        <f t="shared" si="2538"/>
        <v>4</v>
      </c>
      <c r="AQ4345" s="3">
        <f t="shared" si="2539"/>
        <v>2</v>
      </c>
      <c r="AR4345" s="3">
        <f t="shared" si="2540"/>
        <v>1</v>
      </c>
      <c r="AS4345" s="3">
        <f t="shared" si="2541"/>
        <v>0</v>
      </c>
    </row>
    <row r="4346" spans="1:45">
      <c r="A4346">
        <v>8</v>
      </c>
      <c r="B4346">
        <v>8</v>
      </c>
      <c r="C4346">
        <v>3</v>
      </c>
      <c r="D4346">
        <v>1</v>
      </c>
      <c r="H4346" s="6" t="str">
        <f t="shared" si="2542"/>
        <v/>
      </c>
      <c r="I4346" s="4" t="str">
        <f t="shared" si="2543"/>
        <v/>
      </c>
      <c r="J4346" s="4" t="str">
        <f t="shared" si="2544"/>
        <v/>
      </c>
      <c r="K4346" s="4" t="str">
        <f t="shared" si="2545"/>
        <v/>
      </c>
      <c r="L4346" s="4" t="str">
        <f t="shared" si="2546"/>
        <v/>
      </c>
      <c r="M4346" s="4" t="str">
        <f t="shared" si="2547"/>
        <v/>
      </c>
      <c r="N4346" s="4" t="str">
        <f t="shared" si="2548"/>
        <v/>
      </c>
      <c r="O4346" s="4">
        <f t="shared" si="2549"/>
        <v>1</v>
      </c>
      <c r="P4346" s="4" t="str">
        <f t="shared" si="2550"/>
        <v/>
      </c>
      <c r="Q4346" s="4" t="str">
        <f t="shared" si="2551"/>
        <v/>
      </c>
      <c r="R4346" s="4" t="str">
        <f t="shared" si="2552"/>
        <v/>
      </c>
      <c r="S4346" s="4" t="str">
        <f t="shared" si="2553"/>
        <v/>
      </c>
      <c r="T4346" s="4">
        <f t="shared" si="2554"/>
        <v>8</v>
      </c>
      <c r="U4346" s="4">
        <f t="shared" si="2555"/>
        <v>8</v>
      </c>
      <c r="V4346" s="4">
        <f t="shared" si="2556"/>
        <v>3</v>
      </c>
      <c r="W4346" s="4" t="str">
        <f t="shared" si="2557"/>
        <v/>
      </c>
      <c r="X4346" s="4" t="str">
        <f t="shared" si="2558"/>
        <v/>
      </c>
      <c r="Y4346" s="4" t="str">
        <f t="shared" si="2559"/>
        <v/>
      </c>
      <c r="Z4346" s="4" t="str">
        <f t="shared" si="2560"/>
        <v/>
      </c>
      <c r="AA4346" s="8" t="str">
        <f t="shared" si="2561"/>
        <v/>
      </c>
      <c r="AC4346" s="3">
        <f t="shared" si="2525"/>
        <v>1</v>
      </c>
      <c r="AD4346" s="3">
        <f t="shared" si="2526"/>
        <v>1</v>
      </c>
      <c r="AE4346" s="3">
        <f t="shared" si="2527"/>
        <v>0</v>
      </c>
      <c r="AF4346" s="3">
        <f t="shared" si="2528"/>
        <v>1</v>
      </c>
      <c r="AG4346" s="3">
        <f t="shared" si="2529"/>
        <v>2</v>
      </c>
      <c r="AH4346" s="3">
        <f t="shared" si="2530"/>
        <v>4</v>
      </c>
      <c r="AI4346" s="3">
        <f t="shared" si="2531"/>
        <v>4</v>
      </c>
      <c r="AJ4346" s="3">
        <f t="shared" si="2532"/>
        <v>4</v>
      </c>
      <c r="AK4346" s="3">
        <f t="shared" si="2533"/>
        <v>5</v>
      </c>
      <c r="AL4346" s="3">
        <f t="shared" si="2534"/>
        <v>5</v>
      </c>
      <c r="AM4346" s="3">
        <f t="shared" si="2535"/>
        <v>8</v>
      </c>
      <c r="AN4346" s="3">
        <f t="shared" si="2536"/>
        <v>9</v>
      </c>
      <c r="AO4346" s="3">
        <f t="shared" si="2537"/>
        <v>8</v>
      </c>
      <c r="AP4346" s="3">
        <f t="shared" si="2538"/>
        <v>6</v>
      </c>
      <c r="AQ4346" s="3">
        <f t="shared" si="2539"/>
        <v>3</v>
      </c>
      <c r="AR4346" s="3">
        <f t="shared" si="2540"/>
        <v>1</v>
      </c>
      <c r="AS4346" s="3">
        <f t="shared" si="2541"/>
        <v>0</v>
      </c>
    </row>
    <row r="4347" spans="1:45">
      <c r="A4347">
        <v>1</v>
      </c>
      <c r="B4347">
        <v>5</v>
      </c>
      <c r="C4347">
        <v>7</v>
      </c>
      <c r="D4347">
        <v>6</v>
      </c>
      <c r="H4347" s="6" t="str">
        <f t="shared" si="2542"/>
        <v/>
      </c>
      <c r="I4347" s="4">
        <f t="shared" si="2543"/>
        <v>5</v>
      </c>
      <c r="J4347" s="4" t="str">
        <f t="shared" si="2544"/>
        <v/>
      </c>
      <c r="K4347" s="4" t="str">
        <f t="shared" si="2545"/>
        <v/>
      </c>
      <c r="L4347" s="4">
        <f t="shared" si="2546"/>
        <v>1</v>
      </c>
      <c r="M4347" s="4" t="str">
        <f t="shared" si="2547"/>
        <v/>
      </c>
      <c r="N4347" s="4" t="str">
        <f t="shared" si="2548"/>
        <v/>
      </c>
      <c r="O4347" s="4">
        <f t="shared" si="2549"/>
        <v>6</v>
      </c>
      <c r="P4347" s="4" t="str">
        <f t="shared" si="2550"/>
        <v/>
      </c>
      <c r="Q4347" s="4" t="str">
        <f t="shared" si="2551"/>
        <v/>
      </c>
      <c r="R4347" s="4">
        <f t="shared" si="2552"/>
        <v>7</v>
      </c>
      <c r="S4347" s="4" t="str">
        <f t="shared" si="2553"/>
        <v/>
      </c>
      <c r="T4347" s="4" t="str">
        <f t="shared" si="2554"/>
        <v/>
      </c>
      <c r="U4347" s="4" t="str">
        <f t="shared" si="2555"/>
        <v/>
      </c>
      <c r="V4347" s="4" t="str">
        <f t="shared" si="2556"/>
        <v/>
      </c>
      <c r="W4347" s="4" t="str">
        <f t="shared" si="2557"/>
        <v/>
      </c>
      <c r="X4347" s="4" t="str">
        <f t="shared" si="2558"/>
        <v/>
      </c>
      <c r="Y4347" s="4" t="str">
        <f t="shared" si="2559"/>
        <v/>
      </c>
      <c r="Z4347" s="4" t="str">
        <f t="shared" si="2560"/>
        <v/>
      </c>
      <c r="AA4347" s="8" t="str">
        <f t="shared" si="2561"/>
        <v/>
      </c>
      <c r="AC4347" s="3">
        <f t="shared" si="2525"/>
        <v>1</v>
      </c>
      <c r="AD4347" s="3">
        <f t="shared" si="2526"/>
        <v>2</v>
      </c>
      <c r="AE4347" s="3">
        <f t="shared" si="2527"/>
        <v>1</v>
      </c>
      <c r="AF4347" s="3">
        <f t="shared" si="2528"/>
        <v>2</v>
      </c>
      <c r="AG4347" s="3">
        <f t="shared" si="2529"/>
        <v>4</v>
      </c>
      <c r="AH4347" s="3">
        <f t="shared" si="2530"/>
        <v>4</v>
      </c>
      <c r="AI4347" s="3">
        <f t="shared" si="2531"/>
        <v>4</v>
      </c>
      <c r="AJ4347" s="3">
        <f t="shared" si="2532"/>
        <v>4</v>
      </c>
      <c r="AK4347" s="3">
        <f t="shared" si="2533"/>
        <v>3</v>
      </c>
      <c r="AL4347" s="3">
        <f t="shared" si="2534"/>
        <v>4</v>
      </c>
      <c r="AM4347" s="3">
        <f t="shared" si="2535"/>
        <v>7</v>
      </c>
      <c r="AN4347" s="3">
        <f t="shared" si="2536"/>
        <v>8</v>
      </c>
      <c r="AO4347" s="3">
        <f t="shared" si="2537"/>
        <v>8</v>
      </c>
      <c r="AP4347" s="3">
        <f t="shared" si="2538"/>
        <v>6</v>
      </c>
      <c r="AQ4347" s="3">
        <f t="shared" si="2539"/>
        <v>3</v>
      </c>
      <c r="AR4347" s="3">
        <f t="shared" si="2540"/>
        <v>1</v>
      </c>
      <c r="AS4347" s="3">
        <f t="shared" si="2541"/>
        <v>0</v>
      </c>
    </row>
    <row r="4348" spans="1:45">
      <c r="A4348">
        <v>9</v>
      </c>
      <c r="B4348">
        <v>7</v>
      </c>
      <c r="C4348">
        <v>6</v>
      </c>
      <c r="D4348">
        <v>6</v>
      </c>
      <c r="H4348" s="6" t="str">
        <f t="shared" si="2542"/>
        <v/>
      </c>
      <c r="I4348" s="4" t="str">
        <f t="shared" si="2543"/>
        <v/>
      </c>
      <c r="J4348" s="4" t="str">
        <f t="shared" si="2544"/>
        <v/>
      </c>
      <c r="K4348" s="4" t="str">
        <f t="shared" si="2545"/>
        <v/>
      </c>
      <c r="L4348" s="4" t="str">
        <f t="shared" si="2546"/>
        <v/>
      </c>
      <c r="M4348" s="4" t="str">
        <f t="shared" si="2547"/>
        <v/>
      </c>
      <c r="N4348" s="4">
        <f t="shared" si="2548"/>
        <v>6</v>
      </c>
      <c r="O4348" s="4">
        <f t="shared" si="2549"/>
        <v>6</v>
      </c>
      <c r="P4348" s="4" t="str">
        <f t="shared" si="2550"/>
        <v/>
      </c>
      <c r="Q4348" s="4">
        <f t="shared" si="2551"/>
        <v>7</v>
      </c>
      <c r="R4348" s="4" t="str">
        <f t="shared" si="2552"/>
        <v/>
      </c>
      <c r="S4348" s="4" t="str">
        <f t="shared" si="2553"/>
        <v/>
      </c>
      <c r="T4348" s="4" t="str">
        <f t="shared" si="2554"/>
        <v/>
      </c>
      <c r="U4348" s="4" t="str">
        <f t="shared" si="2555"/>
        <v/>
      </c>
      <c r="V4348" s="4" t="str">
        <f t="shared" si="2556"/>
        <v/>
      </c>
      <c r="W4348" s="4" t="str">
        <f t="shared" si="2557"/>
        <v/>
      </c>
      <c r="X4348" s="4">
        <f t="shared" si="2558"/>
        <v>9</v>
      </c>
      <c r="Y4348" s="4" t="str">
        <f t="shared" si="2559"/>
        <v/>
      </c>
      <c r="Z4348" s="4" t="str">
        <f t="shared" si="2560"/>
        <v/>
      </c>
      <c r="AA4348" s="8" t="str">
        <f t="shared" si="2561"/>
        <v/>
      </c>
      <c r="AC4348" s="3">
        <f t="shared" si="2525"/>
        <v>1</v>
      </c>
      <c r="AD4348" s="3">
        <f t="shared" si="2526"/>
        <v>2</v>
      </c>
      <c r="AE4348" s="3">
        <f t="shared" si="2527"/>
        <v>1</v>
      </c>
      <c r="AF4348" s="3">
        <f t="shared" si="2528"/>
        <v>2</v>
      </c>
      <c r="AG4348" s="3">
        <f t="shared" si="2529"/>
        <v>5</v>
      </c>
      <c r="AH4348" s="3">
        <f t="shared" si="2530"/>
        <v>5</v>
      </c>
      <c r="AI4348" s="3">
        <f t="shared" si="2531"/>
        <v>6</v>
      </c>
      <c r="AJ4348" s="3">
        <f t="shared" si="2532"/>
        <v>6</v>
      </c>
      <c r="AK4348" s="3">
        <f t="shared" si="2533"/>
        <v>4</v>
      </c>
      <c r="AL4348" s="3">
        <f t="shared" si="2534"/>
        <v>4</v>
      </c>
      <c r="AM4348" s="3">
        <f t="shared" si="2535"/>
        <v>5</v>
      </c>
      <c r="AN4348" s="3">
        <f t="shared" si="2536"/>
        <v>6</v>
      </c>
      <c r="AO4348" s="3">
        <f t="shared" si="2537"/>
        <v>5</v>
      </c>
      <c r="AP4348" s="3">
        <f t="shared" si="2538"/>
        <v>5</v>
      </c>
      <c r="AQ4348" s="3">
        <f t="shared" si="2539"/>
        <v>3</v>
      </c>
      <c r="AR4348" s="3">
        <f t="shared" si="2540"/>
        <v>1</v>
      </c>
      <c r="AS4348" s="3">
        <f t="shared" si="2541"/>
        <v>1</v>
      </c>
    </row>
    <row r="4349" spans="1:45">
      <c r="A4349">
        <v>3</v>
      </c>
      <c r="B4349">
        <v>7</v>
      </c>
      <c r="C4349">
        <v>3</v>
      </c>
      <c r="D4349">
        <v>0</v>
      </c>
      <c r="H4349" s="6" t="str">
        <f t="shared" si="2542"/>
        <v/>
      </c>
      <c r="I4349" s="4" t="str">
        <f t="shared" si="2543"/>
        <v/>
      </c>
      <c r="J4349" s="4" t="str">
        <f t="shared" si="2544"/>
        <v/>
      </c>
      <c r="K4349" s="4">
        <f t="shared" si="2545"/>
        <v>0</v>
      </c>
      <c r="L4349" s="4" t="str">
        <f t="shared" si="2546"/>
        <v/>
      </c>
      <c r="M4349" s="4" t="str">
        <f t="shared" si="2547"/>
        <v/>
      </c>
      <c r="N4349" s="4" t="str">
        <f t="shared" si="2548"/>
        <v/>
      </c>
      <c r="O4349" s="4" t="str">
        <f t="shared" si="2549"/>
        <v/>
      </c>
      <c r="P4349" s="4" t="str">
        <f t="shared" si="2550"/>
        <v/>
      </c>
      <c r="Q4349" s="4">
        <f t="shared" si="2551"/>
        <v>7</v>
      </c>
      <c r="R4349" s="4" t="str">
        <f t="shared" si="2552"/>
        <v/>
      </c>
      <c r="S4349" s="4" t="str">
        <f t="shared" si="2553"/>
        <v/>
      </c>
      <c r="T4349" s="4">
        <f t="shared" si="2554"/>
        <v>3</v>
      </c>
      <c r="U4349" s="4" t="str">
        <f t="shared" si="2555"/>
        <v/>
      </c>
      <c r="V4349" s="4">
        <f t="shared" si="2556"/>
        <v>3</v>
      </c>
      <c r="W4349" s="4" t="str">
        <f t="shared" si="2557"/>
        <v/>
      </c>
      <c r="X4349" s="4" t="str">
        <f t="shared" si="2558"/>
        <v/>
      </c>
      <c r="Y4349" s="4" t="str">
        <f t="shared" si="2559"/>
        <v/>
      </c>
      <c r="Z4349" s="4" t="str">
        <f t="shared" si="2560"/>
        <v/>
      </c>
      <c r="AA4349" s="8" t="str">
        <f t="shared" si="2561"/>
        <v/>
      </c>
      <c r="AC4349" s="3">
        <f t="shared" si="2525"/>
        <v>2</v>
      </c>
      <c r="AD4349" s="3">
        <f t="shared" si="2526"/>
        <v>3</v>
      </c>
      <c r="AE4349" s="3">
        <f t="shared" si="2527"/>
        <v>2</v>
      </c>
      <c r="AF4349" s="3">
        <f t="shared" si="2528"/>
        <v>3</v>
      </c>
      <c r="AG4349" s="3">
        <f t="shared" si="2529"/>
        <v>5</v>
      </c>
      <c r="AH4349" s="3">
        <f t="shared" si="2530"/>
        <v>4</v>
      </c>
      <c r="AI4349" s="3">
        <f t="shared" si="2531"/>
        <v>6</v>
      </c>
      <c r="AJ4349" s="3">
        <f t="shared" si="2532"/>
        <v>6</v>
      </c>
      <c r="AK4349" s="3">
        <f t="shared" si="2533"/>
        <v>3</v>
      </c>
      <c r="AL4349" s="3">
        <f t="shared" si="2534"/>
        <v>5</v>
      </c>
      <c r="AM4349" s="3">
        <f t="shared" si="2535"/>
        <v>4</v>
      </c>
      <c r="AN4349" s="3">
        <f t="shared" si="2536"/>
        <v>5</v>
      </c>
      <c r="AO4349" s="3">
        <f t="shared" si="2537"/>
        <v>5</v>
      </c>
      <c r="AP4349" s="3">
        <f t="shared" si="2538"/>
        <v>4</v>
      </c>
      <c r="AQ4349" s="3">
        <f t="shared" si="2539"/>
        <v>3</v>
      </c>
      <c r="AR4349" s="3">
        <f t="shared" si="2540"/>
        <v>1</v>
      </c>
      <c r="AS4349" s="3">
        <f t="shared" si="2541"/>
        <v>1</v>
      </c>
    </row>
    <row r="4350" spans="1:45">
      <c r="A4350">
        <v>9</v>
      </c>
      <c r="B4350">
        <v>9</v>
      </c>
      <c r="C4350">
        <v>3</v>
      </c>
      <c r="D4350">
        <v>3</v>
      </c>
      <c r="H4350" s="6" t="str">
        <f t="shared" si="2542"/>
        <v/>
      </c>
      <c r="I4350" s="4" t="str">
        <f t="shared" si="2543"/>
        <v/>
      </c>
      <c r="J4350" s="4" t="str">
        <f t="shared" si="2544"/>
        <v/>
      </c>
      <c r="K4350" s="4" t="str">
        <f t="shared" si="2545"/>
        <v/>
      </c>
      <c r="L4350" s="4" t="str">
        <f t="shared" si="2546"/>
        <v/>
      </c>
      <c r="M4350" s="4" t="str">
        <f t="shared" si="2547"/>
        <v/>
      </c>
      <c r="N4350" s="4" t="str">
        <f t="shared" si="2548"/>
        <v/>
      </c>
      <c r="O4350" s="4" t="str">
        <f t="shared" si="2549"/>
        <v/>
      </c>
      <c r="P4350" s="4" t="str">
        <f t="shared" si="2550"/>
        <v/>
      </c>
      <c r="Q4350" s="4" t="str">
        <f t="shared" si="2551"/>
        <v/>
      </c>
      <c r="R4350" s="4" t="str">
        <f t="shared" si="2552"/>
        <v/>
      </c>
      <c r="S4350" s="4" t="str">
        <f t="shared" si="2553"/>
        <v/>
      </c>
      <c r="T4350" s="4" t="str">
        <f t="shared" si="2554"/>
        <v/>
      </c>
      <c r="U4350" s="4" t="str">
        <f t="shared" si="2555"/>
        <v/>
      </c>
      <c r="V4350" s="4">
        <f t="shared" si="2556"/>
        <v>3</v>
      </c>
      <c r="W4350" s="4">
        <f t="shared" si="2557"/>
        <v>3</v>
      </c>
      <c r="X4350" s="4">
        <f t="shared" si="2558"/>
        <v>9</v>
      </c>
      <c r="Y4350" s="4">
        <f t="shared" si="2559"/>
        <v>9</v>
      </c>
      <c r="Z4350" s="4" t="str">
        <f t="shared" si="2560"/>
        <v/>
      </c>
      <c r="AA4350" s="8" t="str">
        <f t="shared" si="2561"/>
        <v/>
      </c>
      <c r="AC4350" s="3">
        <f t="shared" si="2525"/>
        <v>2</v>
      </c>
      <c r="AD4350" s="3">
        <f t="shared" si="2526"/>
        <v>3</v>
      </c>
      <c r="AE4350" s="3">
        <f t="shared" si="2527"/>
        <v>2</v>
      </c>
      <c r="AF4350" s="3">
        <f t="shared" si="2528"/>
        <v>3</v>
      </c>
      <c r="AG4350" s="3">
        <f t="shared" si="2529"/>
        <v>4</v>
      </c>
      <c r="AH4350" s="3">
        <f t="shared" si="2530"/>
        <v>3</v>
      </c>
      <c r="AI4350" s="3">
        <f t="shared" si="2531"/>
        <v>5</v>
      </c>
      <c r="AJ4350" s="3">
        <f t="shared" si="2532"/>
        <v>5</v>
      </c>
      <c r="AK4350" s="3">
        <f t="shared" si="2533"/>
        <v>3</v>
      </c>
      <c r="AL4350" s="3">
        <f t="shared" si="2534"/>
        <v>4</v>
      </c>
      <c r="AM4350" s="3">
        <f t="shared" si="2535"/>
        <v>2</v>
      </c>
      <c r="AN4350" s="3">
        <f t="shared" si="2536"/>
        <v>3</v>
      </c>
      <c r="AO4350" s="3">
        <f t="shared" si="2537"/>
        <v>4</v>
      </c>
      <c r="AP4350" s="3">
        <f t="shared" si="2538"/>
        <v>5</v>
      </c>
      <c r="AQ4350" s="3">
        <f t="shared" si="2539"/>
        <v>6</v>
      </c>
      <c r="AR4350" s="3">
        <f t="shared" si="2540"/>
        <v>4</v>
      </c>
      <c r="AS4350" s="3">
        <f t="shared" si="2541"/>
        <v>3</v>
      </c>
    </row>
    <row r="4351" spans="1:45">
      <c r="A4351">
        <v>2</v>
      </c>
      <c r="B4351">
        <v>6</v>
      </c>
      <c r="C4351">
        <v>0</v>
      </c>
      <c r="D4351">
        <v>0</v>
      </c>
      <c r="H4351" s="6" t="str">
        <f t="shared" si="2542"/>
        <v/>
      </c>
      <c r="I4351" s="4" t="str">
        <f t="shared" si="2543"/>
        <v/>
      </c>
      <c r="J4351" s="4">
        <f t="shared" si="2544"/>
        <v>0</v>
      </c>
      <c r="K4351" s="4">
        <f t="shared" si="2545"/>
        <v>0</v>
      </c>
      <c r="L4351" s="4" t="str">
        <f t="shared" si="2546"/>
        <v/>
      </c>
      <c r="M4351" s="4">
        <f t="shared" si="2547"/>
        <v>6</v>
      </c>
      <c r="N4351" s="4" t="str">
        <f t="shared" si="2548"/>
        <v/>
      </c>
      <c r="O4351" s="4" t="str">
        <f t="shared" si="2549"/>
        <v/>
      </c>
      <c r="P4351" s="4">
        <f t="shared" si="2550"/>
        <v>2</v>
      </c>
      <c r="Q4351" s="4" t="str">
        <f t="shared" si="2551"/>
        <v/>
      </c>
      <c r="R4351" s="4" t="str">
        <f t="shared" si="2552"/>
        <v/>
      </c>
      <c r="S4351" s="4" t="str">
        <f t="shared" si="2553"/>
        <v/>
      </c>
      <c r="T4351" s="4" t="str">
        <f t="shared" si="2554"/>
        <v/>
      </c>
      <c r="U4351" s="4" t="str">
        <f t="shared" si="2555"/>
        <v/>
      </c>
      <c r="V4351" s="4" t="str">
        <f t="shared" si="2556"/>
        <v/>
      </c>
      <c r="W4351" s="4" t="str">
        <f t="shared" si="2557"/>
        <v/>
      </c>
      <c r="X4351" s="4" t="str">
        <f t="shared" si="2558"/>
        <v/>
      </c>
      <c r="Y4351" s="4" t="str">
        <f t="shared" si="2559"/>
        <v/>
      </c>
      <c r="Z4351" s="4" t="str">
        <f t="shared" si="2560"/>
        <v/>
      </c>
      <c r="AA4351" s="8" t="str">
        <f t="shared" si="2561"/>
        <v/>
      </c>
      <c r="AC4351" s="3">
        <f t="shared" si="2525"/>
        <v>3</v>
      </c>
      <c r="AD4351" s="3">
        <f t="shared" si="2526"/>
        <v>3</v>
      </c>
      <c r="AE4351" s="3">
        <f t="shared" si="2527"/>
        <v>4</v>
      </c>
      <c r="AF4351" s="3">
        <f t="shared" si="2528"/>
        <v>4</v>
      </c>
      <c r="AG4351" s="3">
        <f t="shared" si="2529"/>
        <v>3</v>
      </c>
      <c r="AH4351" s="3">
        <f t="shared" si="2530"/>
        <v>4</v>
      </c>
      <c r="AI4351" s="3">
        <f t="shared" si="2531"/>
        <v>5</v>
      </c>
      <c r="AJ4351" s="3">
        <f t="shared" si="2532"/>
        <v>4</v>
      </c>
      <c r="AK4351" s="3">
        <f t="shared" si="2533"/>
        <v>3</v>
      </c>
      <c r="AL4351" s="3">
        <f t="shared" si="2534"/>
        <v>3</v>
      </c>
      <c r="AM4351" s="3">
        <f t="shared" si="2535"/>
        <v>1</v>
      </c>
      <c r="AN4351" s="3">
        <f t="shared" si="2536"/>
        <v>3</v>
      </c>
      <c r="AO4351" s="3">
        <f t="shared" si="2537"/>
        <v>4</v>
      </c>
      <c r="AP4351" s="3">
        <f t="shared" si="2538"/>
        <v>5</v>
      </c>
      <c r="AQ4351" s="3">
        <f t="shared" si="2539"/>
        <v>6</v>
      </c>
      <c r="AR4351" s="3">
        <f t="shared" si="2540"/>
        <v>4</v>
      </c>
      <c r="AS4351" s="3">
        <f t="shared" si="2541"/>
        <v>3</v>
      </c>
    </row>
    <row r="4352" spans="1:45">
      <c r="A4352">
        <v>5</v>
      </c>
      <c r="B4352">
        <v>0</v>
      </c>
      <c r="C4352">
        <v>2</v>
      </c>
      <c r="D4352">
        <v>8</v>
      </c>
      <c r="H4352" s="6">
        <f t="shared" si="2542"/>
        <v>5</v>
      </c>
      <c r="I4352" s="4">
        <f t="shared" si="2543"/>
        <v>0</v>
      </c>
      <c r="J4352" s="4" t="str">
        <f t="shared" si="2544"/>
        <v/>
      </c>
      <c r="K4352" s="4" t="str">
        <f t="shared" si="2545"/>
        <v/>
      </c>
      <c r="L4352" s="4" t="str">
        <f t="shared" si="2546"/>
        <v/>
      </c>
      <c r="M4352" s="4" t="str">
        <f t="shared" si="2547"/>
        <v/>
      </c>
      <c r="N4352" s="4" t="str">
        <f t="shared" si="2548"/>
        <v/>
      </c>
      <c r="O4352" s="4" t="str">
        <f t="shared" si="2549"/>
        <v/>
      </c>
      <c r="P4352" s="4" t="str">
        <f t="shared" si="2550"/>
        <v/>
      </c>
      <c r="Q4352" s="4" t="str">
        <f t="shared" si="2551"/>
        <v/>
      </c>
      <c r="R4352" s="4">
        <f t="shared" si="2552"/>
        <v>2</v>
      </c>
      <c r="S4352" s="4" t="str">
        <f t="shared" si="2553"/>
        <v/>
      </c>
      <c r="T4352" s="4" t="str">
        <f t="shared" si="2554"/>
        <v/>
      </c>
      <c r="U4352" s="4" t="str">
        <f t="shared" si="2555"/>
        <v/>
      </c>
      <c r="V4352" s="4" t="str">
        <f t="shared" si="2556"/>
        <v/>
      </c>
      <c r="W4352" s="4">
        <f t="shared" si="2557"/>
        <v>8</v>
      </c>
      <c r="X4352" s="4" t="str">
        <f t="shared" si="2558"/>
        <v/>
      </c>
      <c r="Y4352" s="4" t="str">
        <f t="shared" si="2559"/>
        <v/>
      </c>
      <c r="Z4352" s="4" t="str">
        <f t="shared" si="2560"/>
        <v/>
      </c>
      <c r="AA4352" s="8" t="str">
        <f t="shared" si="2561"/>
        <v/>
      </c>
      <c r="AC4352" s="3">
        <f t="shared" si="2525"/>
        <v>5</v>
      </c>
      <c r="AD4352" s="3">
        <f t="shared" si="2526"/>
        <v>4</v>
      </c>
      <c r="AE4352" s="3">
        <f t="shared" si="2527"/>
        <v>4</v>
      </c>
      <c r="AF4352" s="3">
        <f t="shared" si="2528"/>
        <v>3</v>
      </c>
      <c r="AG4352" s="3">
        <f t="shared" si="2529"/>
        <v>1</v>
      </c>
      <c r="AH4352" s="3">
        <f t="shared" si="2530"/>
        <v>2</v>
      </c>
      <c r="AI4352" s="3">
        <f t="shared" si="2531"/>
        <v>2</v>
      </c>
      <c r="AJ4352" s="3">
        <f t="shared" si="2532"/>
        <v>3</v>
      </c>
      <c r="AK4352" s="3">
        <f t="shared" si="2533"/>
        <v>3</v>
      </c>
      <c r="AL4352" s="3">
        <f t="shared" si="2534"/>
        <v>3</v>
      </c>
      <c r="AM4352" s="3">
        <f t="shared" si="2535"/>
        <v>2</v>
      </c>
      <c r="AN4352" s="3">
        <f t="shared" si="2536"/>
        <v>3</v>
      </c>
      <c r="AO4352" s="3">
        <f t="shared" si="2537"/>
        <v>5</v>
      </c>
      <c r="AP4352" s="3">
        <f t="shared" si="2538"/>
        <v>5</v>
      </c>
      <c r="AQ4352" s="3">
        <f t="shared" si="2539"/>
        <v>6</v>
      </c>
      <c r="AR4352" s="3">
        <f t="shared" si="2540"/>
        <v>4</v>
      </c>
      <c r="AS4352" s="3">
        <f t="shared" si="2541"/>
        <v>2</v>
      </c>
    </row>
    <row r="4353" spans="1:45">
      <c r="A4353">
        <v>4</v>
      </c>
      <c r="B4353">
        <v>9</v>
      </c>
      <c r="C4353">
        <v>4</v>
      </c>
      <c r="D4353">
        <v>4</v>
      </c>
      <c r="H4353" s="6" t="str">
        <f t="shared" si="2542"/>
        <v/>
      </c>
      <c r="I4353" s="4" t="str">
        <f t="shared" si="2543"/>
        <v/>
      </c>
      <c r="J4353" s="4" t="str">
        <f t="shared" si="2544"/>
        <v/>
      </c>
      <c r="K4353" s="4" t="str">
        <f t="shared" si="2545"/>
        <v/>
      </c>
      <c r="L4353" s="4" t="str">
        <f t="shared" si="2546"/>
        <v/>
      </c>
      <c r="M4353" s="4" t="str">
        <f t="shared" si="2547"/>
        <v/>
      </c>
      <c r="N4353" s="4" t="str">
        <f t="shared" si="2548"/>
        <v/>
      </c>
      <c r="O4353" s="4" t="str">
        <f t="shared" si="2549"/>
        <v/>
      </c>
      <c r="P4353" s="4" t="str">
        <f t="shared" si="2550"/>
        <v/>
      </c>
      <c r="Q4353" s="4" t="str">
        <f t="shared" si="2551"/>
        <v/>
      </c>
      <c r="R4353" s="4" t="str">
        <f t="shared" si="2552"/>
        <v/>
      </c>
      <c r="S4353" s="4" t="str">
        <f t="shared" si="2553"/>
        <v/>
      </c>
      <c r="T4353" s="4" t="str">
        <f t="shared" si="2554"/>
        <v/>
      </c>
      <c r="U4353" s="4" t="str">
        <f t="shared" si="2555"/>
        <v/>
      </c>
      <c r="V4353" s="4" t="str">
        <f t="shared" si="2556"/>
        <v/>
      </c>
      <c r="W4353" s="4" t="str">
        <f t="shared" si="2557"/>
        <v/>
      </c>
      <c r="X4353" s="4">
        <f t="shared" si="2558"/>
        <v>4</v>
      </c>
      <c r="Y4353" s="4">
        <f t="shared" si="2559"/>
        <v>9</v>
      </c>
      <c r="Z4353" s="4">
        <f t="shared" si="2560"/>
        <v>4</v>
      </c>
      <c r="AA4353" s="8">
        <f t="shared" si="2561"/>
        <v>4</v>
      </c>
      <c r="AC4353" s="3">
        <f t="shared" si="2525"/>
        <v>4</v>
      </c>
      <c r="AD4353" s="3">
        <f t="shared" si="2526"/>
        <v>3</v>
      </c>
      <c r="AE4353" s="3">
        <f t="shared" si="2527"/>
        <v>3</v>
      </c>
      <c r="AF4353" s="3">
        <f t="shared" si="2528"/>
        <v>2</v>
      </c>
      <c r="AG4353" s="3">
        <f t="shared" si="2529"/>
        <v>1</v>
      </c>
      <c r="AH4353" s="3">
        <f t="shared" si="2530"/>
        <v>2</v>
      </c>
      <c r="AI4353" s="3">
        <f t="shared" si="2531"/>
        <v>1</v>
      </c>
      <c r="AJ4353" s="3">
        <f t="shared" si="2532"/>
        <v>2</v>
      </c>
      <c r="AK4353" s="3">
        <f t="shared" si="2533"/>
        <v>2</v>
      </c>
      <c r="AL4353" s="3">
        <f t="shared" si="2534"/>
        <v>1</v>
      </c>
      <c r="AM4353" s="3">
        <f t="shared" si="2535"/>
        <v>1</v>
      </c>
      <c r="AN4353" s="3">
        <f t="shared" si="2536"/>
        <v>1</v>
      </c>
      <c r="AO4353" s="3">
        <f t="shared" si="2537"/>
        <v>3</v>
      </c>
      <c r="AP4353" s="3">
        <f t="shared" si="2538"/>
        <v>5</v>
      </c>
      <c r="AQ4353" s="3">
        <f t="shared" si="2539"/>
        <v>7</v>
      </c>
      <c r="AR4353" s="3">
        <f t="shared" si="2540"/>
        <v>7</v>
      </c>
      <c r="AS4353" s="3">
        <f t="shared" si="2541"/>
        <v>6</v>
      </c>
    </row>
    <row r="4354" spans="1:45">
      <c r="A4354">
        <v>1</v>
      </c>
      <c r="B4354">
        <v>9</v>
      </c>
      <c r="C4354">
        <v>7</v>
      </c>
      <c r="D4354">
        <v>5</v>
      </c>
      <c r="H4354" s="6" t="str">
        <f t="shared" si="2542"/>
        <v/>
      </c>
      <c r="I4354" s="4" t="str">
        <f t="shared" si="2543"/>
        <v/>
      </c>
      <c r="J4354" s="4" t="str">
        <f t="shared" si="2544"/>
        <v/>
      </c>
      <c r="K4354" s="4">
        <f t="shared" si="2545"/>
        <v>5</v>
      </c>
      <c r="L4354" s="4">
        <f t="shared" si="2546"/>
        <v>1</v>
      </c>
      <c r="M4354" s="4" t="str">
        <f t="shared" si="2547"/>
        <v/>
      </c>
      <c r="N4354" s="4" t="str">
        <f t="shared" si="2548"/>
        <v/>
      </c>
      <c r="O4354" s="4" t="str">
        <f t="shared" si="2549"/>
        <v/>
      </c>
      <c r="P4354" s="4" t="str">
        <f t="shared" si="2550"/>
        <v/>
      </c>
      <c r="Q4354" s="4" t="str">
        <f t="shared" si="2551"/>
        <v/>
      </c>
      <c r="R4354" s="4">
        <f t="shared" si="2552"/>
        <v>7</v>
      </c>
      <c r="S4354" s="4" t="str">
        <f t="shared" si="2553"/>
        <v/>
      </c>
      <c r="T4354" s="4" t="str">
        <f t="shared" si="2554"/>
        <v/>
      </c>
      <c r="U4354" s="4" t="str">
        <f t="shared" si="2555"/>
        <v/>
      </c>
      <c r="V4354" s="4" t="str">
        <f t="shared" si="2556"/>
        <v/>
      </c>
      <c r="W4354" s="4" t="str">
        <f t="shared" si="2557"/>
        <v/>
      </c>
      <c r="X4354" s="4" t="str">
        <f t="shared" si="2558"/>
        <v/>
      </c>
      <c r="Y4354" s="4">
        <f t="shared" si="2559"/>
        <v>9</v>
      </c>
      <c r="Z4354" s="4" t="str">
        <f t="shared" si="2560"/>
        <v/>
      </c>
      <c r="AA4354" s="8" t="str">
        <f t="shared" si="2561"/>
        <v/>
      </c>
      <c r="AC4354" s="3">
        <f t="shared" si="2525"/>
        <v>5</v>
      </c>
      <c r="AD4354" s="3">
        <f t="shared" si="2526"/>
        <v>5</v>
      </c>
      <c r="AE4354" s="3">
        <f t="shared" si="2527"/>
        <v>5</v>
      </c>
      <c r="AF4354" s="3">
        <f t="shared" si="2528"/>
        <v>4</v>
      </c>
      <c r="AG4354" s="3">
        <f t="shared" si="2529"/>
        <v>2</v>
      </c>
      <c r="AH4354" s="3">
        <f t="shared" si="2530"/>
        <v>2</v>
      </c>
      <c r="AI4354" s="3">
        <f t="shared" si="2531"/>
        <v>1</v>
      </c>
      <c r="AJ4354" s="3">
        <f t="shared" si="2532"/>
        <v>3</v>
      </c>
      <c r="AK4354" s="3">
        <f t="shared" si="2533"/>
        <v>3</v>
      </c>
      <c r="AL4354" s="3">
        <f t="shared" si="2534"/>
        <v>2</v>
      </c>
      <c r="AM4354" s="3">
        <f t="shared" si="2535"/>
        <v>2</v>
      </c>
      <c r="AN4354" s="3">
        <f t="shared" si="2536"/>
        <v>0</v>
      </c>
      <c r="AO4354" s="3">
        <f t="shared" si="2537"/>
        <v>1</v>
      </c>
      <c r="AP4354" s="3">
        <f t="shared" si="2538"/>
        <v>2</v>
      </c>
      <c r="AQ4354" s="3">
        <f t="shared" si="2539"/>
        <v>4</v>
      </c>
      <c r="AR4354" s="3">
        <f t="shared" si="2540"/>
        <v>5</v>
      </c>
      <c r="AS4354" s="3">
        <f t="shared" si="2541"/>
        <v>5</v>
      </c>
    </row>
    <row r="4355" spans="1:45">
      <c r="A4355">
        <v>6</v>
      </c>
      <c r="B4355">
        <v>4</v>
      </c>
      <c r="C4355">
        <v>2</v>
      </c>
      <c r="D4355">
        <v>9</v>
      </c>
      <c r="H4355" s="6" t="str">
        <f t="shared" si="2542"/>
        <v/>
      </c>
      <c r="I4355" s="4" t="str">
        <f t="shared" si="2543"/>
        <v/>
      </c>
      <c r="J4355" s="4" t="str">
        <f t="shared" si="2544"/>
        <v/>
      </c>
      <c r="K4355" s="4" t="str">
        <f t="shared" si="2545"/>
        <v/>
      </c>
      <c r="L4355" s="4">
        <f t="shared" si="2546"/>
        <v>6</v>
      </c>
      <c r="M4355" s="4" t="str">
        <f t="shared" si="2547"/>
        <v/>
      </c>
      <c r="N4355" s="4" t="str">
        <f t="shared" si="2548"/>
        <v/>
      </c>
      <c r="O4355" s="4" t="str">
        <f t="shared" si="2549"/>
        <v/>
      </c>
      <c r="P4355" s="4" t="str">
        <f t="shared" si="2550"/>
        <v/>
      </c>
      <c r="Q4355" s="4" t="str">
        <f t="shared" si="2551"/>
        <v/>
      </c>
      <c r="R4355" s="4">
        <f t="shared" si="2552"/>
        <v>2</v>
      </c>
      <c r="S4355" s="4" t="str">
        <f t="shared" si="2553"/>
        <v/>
      </c>
      <c r="T4355" s="4" t="str">
        <f t="shared" si="2554"/>
        <v/>
      </c>
      <c r="U4355" s="4" t="str">
        <f t="shared" si="2555"/>
        <v/>
      </c>
      <c r="V4355" s="4" t="str">
        <f t="shared" si="2556"/>
        <v/>
      </c>
      <c r="W4355" s="4" t="str">
        <f t="shared" si="2557"/>
        <v/>
      </c>
      <c r="X4355" s="4" t="str">
        <f t="shared" si="2558"/>
        <v/>
      </c>
      <c r="Y4355" s="4">
        <f t="shared" si="2559"/>
        <v>4</v>
      </c>
      <c r="Z4355" s="4" t="str">
        <f t="shared" si="2560"/>
        <v/>
      </c>
      <c r="AA4355" s="8">
        <f t="shared" si="2561"/>
        <v>9</v>
      </c>
      <c r="AC4355" s="3">
        <f t="shared" si="2525"/>
        <v>3</v>
      </c>
      <c r="AD4355" s="3">
        <f t="shared" si="2526"/>
        <v>4</v>
      </c>
      <c r="AE4355" s="3">
        <f t="shared" si="2527"/>
        <v>3</v>
      </c>
      <c r="AF4355" s="3">
        <f t="shared" si="2528"/>
        <v>3</v>
      </c>
      <c r="AG4355" s="3">
        <f t="shared" si="2529"/>
        <v>2</v>
      </c>
      <c r="AH4355" s="3">
        <f t="shared" si="2530"/>
        <v>0</v>
      </c>
      <c r="AI4355" s="3">
        <f t="shared" si="2531"/>
        <v>0</v>
      </c>
      <c r="AJ4355" s="3">
        <f t="shared" si="2532"/>
        <v>3</v>
      </c>
      <c r="AK4355" s="3">
        <f t="shared" si="2533"/>
        <v>3</v>
      </c>
      <c r="AL4355" s="3">
        <f t="shared" si="2534"/>
        <v>3</v>
      </c>
      <c r="AM4355" s="3">
        <f t="shared" si="2535"/>
        <v>3</v>
      </c>
      <c r="AN4355" s="3">
        <f t="shared" si="2536"/>
        <v>0</v>
      </c>
      <c r="AO4355" s="3">
        <f t="shared" si="2537"/>
        <v>1</v>
      </c>
      <c r="AP4355" s="3">
        <f t="shared" si="2538"/>
        <v>2</v>
      </c>
      <c r="AQ4355" s="3">
        <f t="shared" si="2539"/>
        <v>5</v>
      </c>
      <c r="AR4355" s="3">
        <f t="shared" si="2540"/>
        <v>6</v>
      </c>
      <c r="AS4355" s="3">
        <f t="shared" si="2541"/>
        <v>7</v>
      </c>
    </row>
    <row r="4356" spans="1:45">
      <c r="A4356">
        <v>0</v>
      </c>
      <c r="B4356">
        <v>7</v>
      </c>
      <c r="C4356">
        <v>3</v>
      </c>
      <c r="D4356">
        <v>6</v>
      </c>
      <c r="H4356" s="6">
        <f t="shared" si="2542"/>
        <v>0</v>
      </c>
      <c r="I4356" s="4" t="str">
        <f t="shared" si="2543"/>
        <v/>
      </c>
      <c r="J4356" s="4" t="str">
        <f t="shared" si="2544"/>
        <v/>
      </c>
      <c r="K4356" s="4" t="str">
        <f t="shared" si="2545"/>
        <v/>
      </c>
      <c r="L4356" s="4" t="str">
        <f t="shared" si="2546"/>
        <v/>
      </c>
      <c r="M4356" s="4" t="str">
        <f t="shared" si="2547"/>
        <v/>
      </c>
      <c r="N4356" s="4" t="str">
        <f t="shared" si="2548"/>
        <v/>
      </c>
      <c r="O4356" s="4">
        <f t="shared" si="2549"/>
        <v>6</v>
      </c>
      <c r="P4356" s="4" t="str">
        <f t="shared" si="2550"/>
        <v/>
      </c>
      <c r="Q4356" s="4">
        <f t="shared" si="2551"/>
        <v>7</v>
      </c>
      <c r="R4356" s="4" t="str">
        <f t="shared" si="2552"/>
        <v/>
      </c>
      <c r="S4356" s="4" t="str">
        <f t="shared" si="2553"/>
        <v/>
      </c>
      <c r="T4356" s="4" t="str">
        <f t="shared" si="2554"/>
        <v/>
      </c>
      <c r="U4356" s="4" t="str">
        <f t="shared" si="2555"/>
        <v/>
      </c>
      <c r="V4356" s="4">
        <f t="shared" si="2556"/>
        <v>3</v>
      </c>
      <c r="W4356" s="4" t="str">
        <f t="shared" si="2557"/>
        <v/>
      </c>
      <c r="X4356" s="4" t="str">
        <f t="shared" si="2558"/>
        <v/>
      </c>
      <c r="Y4356" s="4" t="str">
        <f t="shared" si="2559"/>
        <v/>
      </c>
      <c r="Z4356" s="4" t="str">
        <f t="shared" si="2560"/>
        <v/>
      </c>
      <c r="AA4356" s="8" t="str">
        <f t="shared" si="2561"/>
        <v/>
      </c>
      <c r="AC4356" s="3">
        <f t="shared" si="2525"/>
        <v>2</v>
      </c>
      <c r="AD4356" s="3">
        <f t="shared" si="2526"/>
        <v>3</v>
      </c>
      <c r="AE4356" s="3">
        <f t="shared" si="2527"/>
        <v>3</v>
      </c>
      <c r="AF4356" s="3">
        <f t="shared" si="2528"/>
        <v>3</v>
      </c>
      <c r="AG4356" s="3">
        <f t="shared" si="2529"/>
        <v>3</v>
      </c>
      <c r="AH4356" s="3">
        <f t="shared" si="2530"/>
        <v>1</v>
      </c>
      <c r="AI4356" s="3">
        <f t="shared" si="2531"/>
        <v>2</v>
      </c>
      <c r="AJ4356" s="3">
        <f t="shared" si="2532"/>
        <v>4</v>
      </c>
      <c r="AK4356" s="3">
        <f t="shared" si="2533"/>
        <v>3</v>
      </c>
      <c r="AL4356" s="3">
        <f t="shared" si="2534"/>
        <v>3</v>
      </c>
      <c r="AM4356" s="3">
        <f t="shared" si="2535"/>
        <v>2</v>
      </c>
      <c r="AN4356" s="3">
        <f t="shared" si="2536"/>
        <v>1</v>
      </c>
      <c r="AO4356" s="3">
        <f t="shared" si="2537"/>
        <v>1</v>
      </c>
      <c r="AP4356" s="3">
        <f t="shared" si="2538"/>
        <v>2</v>
      </c>
      <c r="AQ4356" s="3">
        <f t="shared" si="2539"/>
        <v>5</v>
      </c>
      <c r="AR4356" s="3">
        <f t="shared" si="2540"/>
        <v>5</v>
      </c>
      <c r="AS4356" s="3">
        <f t="shared" si="2541"/>
        <v>7</v>
      </c>
    </row>
    <row r="4357" spans="1:45">
      <c r="A4357">
        <v>7</v>
      </c>
      <c r="B4357">
        <v>4</v>
      </c>
      <c r="C4357">
        <v>8</v>
      </c>
      <c r="D4357">
        <v>6</v>
      </c>
      <c r="H4357" s="6" t="str">
        <f t="shared" si="2542"/>
        <v/>
      </c>
      <c r="I4357" s="4" t="str">
        <f t="shared" si="2543"/>
        <v/>
      </c>
      <c r="J4357" s="4" t="str">
        <f t="shared" si="2544"/>
        <v/>
      </c>
      <c r="K4357" s="4" t="str">
        <f t="shared" si="2545"/>
        <v/>
      </c>
      <c r="L4357" s="4" t="str">
        <f t="shared" si="2546"/>
        <v/>
      </c>
      <c r="M4357" s="4" t="str">
        <f t="shared" si="2547"/>
        <v/>
      </c>
      <c r="N4357" s="4" t="str">
        <f t="shared" si="2548"/>
        <v/>
      </c>
      <c r="O4357" s="4">
        <f t="shared" si="2549"/>
        <v>6</v>
      </c>
      <c r="P4357" s="4">
        <f t="shared" si="2550"/>
        <v>7</v>
      </c>
      <c r="Q4357" s="4" t="str">
        <f t="shared" si="2551"/>
        <v/>
      </c>
      <c r="R4357" s="4" t="str">
        <f t="shared" si="2552"/>
        <v/>
      </c>
      <c r="S4357" s="4" t="str">
        <f t="shared" si="2553"/>
        <v/>
      </c>
      <c r="T4357" s="4" t="str">
        <f t="shared" si="2554"/>
        <v/>
      </c>
      <c r="U4357" s="4" t="str">
        <f t="shared" si="2555"/>
        <v/>
      </c>
      <c r="V4357" s="4">
        <f t="shared" si="2556"/>
        <v>8</v>
      </c>
      <c r="W4357" s="4" t="str">
        <f t="shared" si="2557"/>
        <v/>
      </c>
      <c r="X4357" s="4" t="str">
        <f t="shared" si="2558"/>
        <v/>
      </c>
      <c r="Y4357" s="4">
        <f t="shared" si="2559"/>
        <v>4</v>
      </c>
      <c r="Z4357" s="4" t="str">
        <f t="shared" si="2560"/>
        <v/>
      </c>
      <c r="AA4357" s="8" t="str">
        <f t="shared" si="2561"/>
        <v/>
      </c>
      <c r="AC4357" s="3">
        <f t="shared" ref="AC4357:AC4420" si="2562">COUNT(H4354:K4357)</f>
        <v>2</v>
      </c>
      <c r="AD4357" s="3">
        <f t="shared" ref="AD4357:AD4420" si="2563">COUNT(I4354:L4357)</f>
        <v>3</v>
      </c>
      <c r="AE4357" s="3">
        <f t="shared" ref="AE4357:AE4420" si="2564">COUNT(J4354:M4357)</f>
        <v>3</v>
      </c>
      <c r="AF4357" s="3">
        <f t="shared" ref="AF4357:AF4420" si="2565">COUNT(K4354:N4357)</f>
        <v>3</v>
      </c>
      <c r="AG4357" s="3">
        <f t="shared" ref="AG4357:AG4420" si="2566">COUNT(L4354:O4357)</f>
        <v>4</v>
      </c>
      <c r="AH4357" s="3">
        <f t="shared" ref="AH4357:AH4420" si="2567">COUNT(M4354:P4357)</f>
        <v>3</v>
      </c>
      <c r="AI4357" s="3">
        <f t="shared" ref="AI4357:AI4420" si="2568">COUNT(N4354:Q4357)</f>
        <v>4</v>
      </c>
      <c r="AJ4357" s="3">
        <f t="shared" ref="AJ4357:AJ4420" si="2569">COUNT(O4354:R4357)</f>
        <v>6</v>
      </c>
      <c r="AK4357" s="3">
        <f t="shared" ref="AK4357:AK4420" si="2570">COUNT(P4354:S4357)</f>
        <v>4</v>
      </c>
      <c r="AL4357" s="3">
        <f t="shared" ref="AL4357:AL4420" si="2571">COUNT(Q4354:T4357)</f>
        <v>3</v>
      </c>
      <c r="AM4357" s="3">
        <f t="shared" ref="AM4357:AM4420" si="2572">COUNT(R4354:U4357)</f>
        <v>2</v>
      </c>
      <c r="AN4357" s="3">
        <f t="shared" ref="AN4357:AN4420" si="2573">COUNT(S4354:V4357)</f>
        <v>2</v>
      </c>
      <c r="AO4357" s="3">
        <f t="shared" ref="AO4357:AO4420" si="2574">COUNT(T4354:W4357)</f>
        <v>2</v>
      </c>
      <c r="AP4357" s="3">
        <f t="shared" ref="AP4357:AP4420" si="2575">COUNT(U4354:X4357)</f>
        <v>2</v>
      </c>
      <c r="AQ4357" s="3">
        <f t="shared" ref="AQ4357:AQ4420" si="2576">COUNT(V4354:Y4357)</f>
        <v>5</v>
      </c>
      <c r="AR4357" s="3">
        <f t="shared" ref="AR4357:AR4420" si="2577">COUNT(W4354:Z4357)</f>
        <v>3</v>
      </c>
      <c r="AS4357" s="3">
        <f t="shared" ref="AS4357:AS4420" si="2578">COUNT(X4354:AA4357)</f>
        <v>4</v>
      </c>
    </row>
    <row r="4358" spans="1:45">
      <c r="A4358">
        <v>3</v>
      </c>
      <c r="B4358">
        <v>8</v>
      </c>
      <c r="C4358">
        <v>7</v>
      </c>
      <c r="D4358">
        <v>6</v>
      </c>
      <c r="H4358" s="6" t="str">
        <f t="shared" si="2542"/>
        <v/>
      </c>
      <c r="I4358" s="4" t="str">
        <f t="shared" si="2543"/>
        <v/>
      </c>
      <c r="J4358" s="4" t="str">
        <f t="shared" si="2544"/>
        <v/>
      </c>
      <c r="K4358" s="4" t="str">
        <f t="shared" si="2545"/>
        <v/>
      </c>
      <c r="L4358" s="4" t="str">
        <f t="shared" si="2546"/>
        <v/>
      </c>
      <c r="M4358" s="4" t="str">
        <f t="shared" si="2547"/>
        <v/>
      </c>
      <c r="N4358" s="4" t="str">
        <f t="shared" si="2548"/>
        <v/>
      </c>
      <c r="O4358" s="4">
        <f t="shared" si="2549"/>
        <v>6</v>
      </c>
      <c r="P4358" s="4" t="str">
        <f t="shared" si="2550"/>
        <v/>
      </c>
      <c r="Q4358" s="4" t="str">
        <f t="shared" si="2551"/>
        <v/>
      </c>
      <c r="R4358" s="4">
        <f t="shared" si="2552"/>
        <v>7</v>
      </c>
      <c r="S4358" s="4" t="str">
        <f t="shared" si="2553"/>
        <v/>
      </c>
      <c r="T4358" s="4">
        <f t="shared" si="2554"/>
        <v>3</v>
      </c>
      <c r="U4358" s="4">
        <f t="shared" si="2555"/>
        <v>8</v>
      </c>
      <c r="V4358" s="4" t="str">
        <f t="shared" si="2556"/>
        <v/>
      </c>
      <c r="W4358" s="4" t="str">
        <f t="shared" si="2557"/>
        <v/>
      </c>
      <c r="X4358" s="4" t="str">
        <f t="shared" si="2558"/>
        <v/>
      </c>
      <c r="Y4358" s="4" t="str">
        <f t="shared" si="2559"/>
        <v/>
      </c>
      <c r="Z4358" s="4" t="str">
        <f t="shared" si="2560"/>
        <v/>
      </c>
      <c r="AA4358" s="8" t="str">
        <f t="shared" si="2561"/>
        <v/>
      </c>
      <c r="AC4358" s="3">
        <f t="shared" si="2562"/>
        <v>1</v>
      </c>
      <c r="AD4358" s="3">
        <f t="shared" si="2563"/>
        <v>1</v>
      </c>
      <c r="AE4358" s="3">
        <f t="shared" si="2564"/>
        <v>1</v>
      </c>
      <c r="AF4358" s="3">
        <f t="shared" si="2565"/>
        <v>1</v>
      </c>
      <c r="AG4358" s="3">
        <f t="shared" si="2566"/>
        <v>4</v>
      </c>
      <c r="AH4358" s="3">
        <f t="shared" si="2567"/>
        <v>4</v>
      </c>
      <c r="AI4358" s="3">
        <f t="shared" si="2568"/>
        <v>5</v>
      </c>
      <c r="AJ4358" s="3">
        <f t="shared" si="2569"/>
        <v>7</v>
      </c>
      <c r="AK4358" s="3">
        <f t="shared" si="2570"/>
        <v>4</v>
      </c>
      <c r="AL4358" s="3">
        <f t="shared" si="2571"/>
        <v>4</v>
      </c>
      <c r="AM4358" s="3">
        <f t="shared" si="2572"/>
        <v>4</v>
      </c>
      <c r="AN4358" s="3">
        <f t="shared" si="2573"/>
        <v>4</v>
      </c>
      <c r="AO4358" s="3">
        <f t="shared" si="2574"/>
        <v>4</v>
      </c>
      <c r="AP4358" s="3">
        <f t="shared" si="2575"/>
        <v>3</v>
      </c>
      <c r="AQ4358" s="3">
        <f t="shared" si="2576"/>
        <v>4</v>
      </c>
      <c r="AR4358" s="3">
        <f t="shared" si="2577"/>
        <v>2</v>
      </c>
      <c r="AS4358" s="3">
        <f t="shared" si="2578"/>
        <v>3</v>
      </c>
    </row>
    <row r="4359" spans="1:45">
      <c r="A4359">
        <v>5</v>
      </c>
      <c r="B4359">
        <v>2</v>
      </c>
      <c r="C4359">
        <v>5</v>
      </c>
      <c r="D4359">
        <v>2</v>
      </c>
      <c r="H4359" s="6">
        <f t="shared" si="2542"/>
        <v>5</v>
      </c>
      <c r="I4359" s="4" t="str">
        <f t="shared" si="2543"/>
        <v/>
      </c>
      <c r="J4359" s="4">
        <f t="shared" si="2544"/>
        <v>5</v>
      </c>
      <c r="K4359" s="4" t="str">
        <f t="shared" si="2545"/>
        <v/>
      </c>
      <c r="L4359" s="4" t="str">
        <f t="shared" si="2546"/>
        <v/>
      </c>
      <c r="M4359" s="4" t="str">
        <f t="shared" si="2547"/>
        <v/>
      </c>
      <c r="N4359" s="4" t="str">
        <f t="shared" si="2548"/>
        <v/>
      </c>
      <c r="O4359" s="4" t="str">
        <f t="shared" si="2549"/>
        <v/>
      </c>
      <c r="P4359" s="4" t="str">
        <f t="shared" si="2550"/>
        <v/>
      </c>
      <c r="Q4359" s="4">
        <f t="shared" si="2551"/>
        <v>2</v>
      </c>
      <c r="R4359" s="4" t="str">
        <f t="shared" si="2552"/>
        <v/>
      </c>
      <c r="S4359" s="4">
        <f t="shared" si="2553"/>
        <v>2</v>
      </c>
      <c r="T4359" s="4" t="str">
        <f t="shared" si="2554"/>
        <v/>
      </c>
      <c r="U4359" s="4" t="str">
        <f t="shared" si="2555"/>
        <v/>
      </c>
      <c r="V4359" s="4" t="str">
        <f t="shared" si="2556"/>
        <v/>
      </c>
      <c r="W4359" s="4" t="str">
        <f t="shared" si="2557"/>
        <v/>
      </c>
      <c r="X4359" s="4" t="str">
        <f t="shared" si="2558"/>
        <v/>
      </c>
      <c r="Y4359" s="4" t="str">
        <f t="shared" si="2559"/>
        <v/>
      </c>
      <c r="Z4359" s="4" t="str">
        <f t="shared" si="2560"/>
        <v/>
      </c>
      <c r="AA4359" s="8" t="str">
        <f t="shared" si="2561"/>
        <v/>
      </c>
      <c r="AC4359" s="3">
        <f t="shared" si="2562"/>
        <v>3</v>
      </c>
      <c r="AD4359" s="3">
        <f t="shared" si="2563"/>
        <v>1</v>
      </c>
      <c r="AE4359" s="3">
        <f t="shared" si="2564"/>
        <v>1</v>
      </c>
      <c r="AF4359" s="3">
        <f t="shared" si="2565"/>
        <v>0</v>
      </c>
      <c r="AG4359" s="3">
        <f t="shared" si="2566"/>
        <v>3</v>
      </c>
      <c r="AH4359" s="3">
        <f t="shared" si="2567"/>
        <v>4</v>
      </c>
      <c r="AI4359" s="3">
        <f t="shared" si="2568"/>
        <v>6</v>
      </c>
      <c r="AJ4359" s="3">
        <f t="shared" si="2569"/>
        <v>7</v>
      </c>
      <c r="AK4359" s="3">
        <f t="shared" si="2570"/>
        <v>5</v>
      </c>
      <c r="AL4359" s="3">
        <f t="shared" si="2571"/>
        <v>5</v>
      </c>
      <c r="AM4359" s="3">
        <f t="shared" si="2572"/>
        <v>4</v>
      </c>
      <c r="AN4359" s="3">
        <f t="shared" si="2573"/>
        <v>5</v>
      </c>
      <c r="AO4359" s="3">
        <f t="shared" si="2574"/>
        <v>4</v>
      </c>
      <c r="AP4359" s="3">
        <f t="shared" si="2575"/>
        <v>3</v>
      </c>
      <c r="AQ4359" s="3">
        <f t="shared" si="2576"/>
        <v>3</v>
      </c>
      <c r="AR4359" s="3">
        <f t="shared" si="2577"/>
        <v>1</v>
      </c>
      <c r="AS4359" s="3">
        <f t="shared" si="2578"/>
        <v>1</v>
      </c>
    </row>
    <row r="4360" spans="1:45">
      <c r="A4360">
        <v>0</v>
      </c>
      <c r="B4360">
        <v>4</v>
      </c>
      <c r="C4360">
        <v>4</v>
      </c>
      <c r="D4360">
        <v>8</v>
      </c>
      <c r="H4360" s="6">
        <f t="shared" si="2542"/>
        <v>0</v>
      </c>
      <c r="I4360" s="4" t="str">
        <f t="shared" si="2543"/>
        <v/>
      </c>
      <c r="J4360" s="4" t="str">
        <f t="shared" si="2544"/>
        <v/>
      </c>
      <c r="K4360" s="4" t="str">
        <f t="shared" si="2545"/>
        <v/>
      </c>
      <c r="L4360" s="4" t="str">
        <f t="shared" si="2546"/>
        <v/>
      </c>
      <c r="M4360" s="4" t="str">
        <f t="shared" si="2547"/>
        <v/>
      </c>
      <c r="N4360" s="4" t="str">
        <f t="shared" si="2548"/>
        <v/>
      </c>
      <c r="O4360" s="4" t="str">
        <f t="shared" si="2549"/>
        <v/>
      </c>
      <c r="P4360" s="4" t="str">
        <f t="shared" si="2550"/>
        <v/>
      </c>
      <c r="Q4360" s="4" t="str">
        <f t="shared" si="2551"/>
        <v/>
      </c>
      <c r="R4360" s="4" t="str">
        <f t="shared" si="2552"/>
        <v/>
      </c>
      <c r="S4360" s="4" t="str">
        <f t="shared" si="2553"/>
        <v/>
      </c>
      <c r="T4360" s="4" t="str">
        <f t="shared" si="2554"/>
        <v/>
      </c>
      <c r="U4360" s="4" t="str">
        <f t="shared" si="2555"/>
        <v/>
      </c>
      <c r="V4360" s="4" t="str">
        <f t="shared" si="2556"/>
        <v/>
      </c>
      <c r="W4360" s="4">
        <f t="shared" si="2557"/>
        <v>8</v>
      </c>
      <c r="X4360" s="4" t="str">
        <f t="shared" si="2558"/>
        <v/>
      </c>
      <c r="Y4360" s="4">
        <f t="shared" si="2559"/>
        <v>4</v>
      </c>
      <c r="Z4360" s="4">
        <f t="shared" si="2560"/>
        <v>4</v>
      </c>
      <c r="AA4360" s="8" t="str">
        <f t="shared" si="2561"/>
        <v/>
      </c>
      <c r="AC4360" s="3">
        <f t="shared" si="2562"/>
        <v>3</v>
      </c>
      <c r="AD4360" s="3">
        <f t="shared" si="2563"/>
        <v>1</v>
      </c>
      <c r="AE4360" s="3">
        <f t="shared" si="2564"/>
        <v>1</v>
      </c>
      <c r="AF4360" s="3">
        <f t="shared" si="2565"/>
        <v>0</v>
      </c>
      <c r="AG4360" s="3">
        <f t="shared" si="2566"/>
        <v>2</v>
      </c>
      <c r="AH4360" s="3">
        <f t="shared" si="2567"/>
        <v>3</v>
      </c>
      <c r="AI4360" s="3">
        <f t="shared" si="2568"/>
        <v>4</v>
      </c>
      <c r="AJ4360" s="3">
        <f t="shared" si="2569"/>
        <v>5</v>
      </c>
      <c r="AK4360" s="3">
        <f t="shared" si="2570"/>
        <v>4</v>
      </c>
      <c r="AL4360" s="3">
        <f t="shared" si="2571"/>
        <v>4</v>
      </c>
      <c r="AM4360" s="3">
        <f t="shared" si="2572"/>
        <v>4</v>
      </c>
      <c r="AN4360" s="3">
        <f t="shared" si="2573"/>
        <v>4</v>
      </c>
      <c r="AO4360" s="3">
        <f t="shared" si="2574"/>
        <v>4</v>
      </c>
      <c r="AP4360" s="3">
        <f t="shared" si="2575"/>
        <v>3</v>
      </c>
      <c r="AQ4360" s="3">
        <f t="shared" si="2576"/>
        <v>4</v>
      </c>
      <c r="AR4360" s="3">
        <f t="shared" si="2577"/>
        <v>4</v>
      </c>
      <c r="AS4360" s="3">
        <f t="shared" si="2578"/>
        <v>3</v>
      </c>
    </row>
    <row r="4361" spans="1:45">
      <c r="A4361">
        <v>7</v>
      </c>
      <c r="B4361">
        <v>7</v>
      </c>
      <c r="C4361">
        <v>4</v>
      </c>
      <c r="D4361">
        <v>2</v>
      </c>
      <c r="H4361" s="6" t="str">
        <f t="shared" si="2542"/>
        <v/>
      </c>
      <c r="I4361" s="4" t="str">
        <f t="shared" si="2543"/>
        <v/>
      </c>
      <c r="J4361" s="4" t="str">
        <f t="shared" si="2544"/>
        <v/>
      </c>
      <c r="K4361" s="4" t="str">
        <f t="shared" si="2545"/>
        <v/>
      </c>
      <c r="L4361" s="4" t="str">
        <f t="shared" si="2546"/>
        <v/>
      </c>
      <c r="M4361" s="4" t="str">
        <f t="shared" si="2547"/>
        <v/>
      </c>
      <c r="N4361" s="4" t="str">
        <f t="shared" si="2548"/>
        <v/>
      </c>
      <c r="O4361" s="4" t="str">
        <f t="shared" si="2549"/>
        <v/>
      </c>
      <c r="P4361" s="4">
        <f t="shared" si="2550"/>
        <v>7</v>
      </c>
      <c r="Q4361" s="4">
        <f t="shared" si="2551"/>
        <v>7</v>
      </c>
      <c r="R4361" s="4" t="str">
        <f t="shared" si="2552"/>
        <v/>
      </c>
      <c r="S4361" s="4">
        <f t="shared" si="2553"/>
        <v>2</v>
      </c>
      <c r="T4361" s="4" t="str">
        <f t="shared" si="2554"/>
        <v/>
      </c>
      <c r="U4361" s="4" t="str">
        <f t="shared" si="2555"/>
        <v/>
      </c>
      <c r="V4361" s="4" t="str">
        <f t="shared" si="2556"/>
        <v/>
      </c>
      <c r="W4361" s="4" t="str">
        <f t="shared" si="2557"/>
        <v/>
      </c>
      <c r="X4361" s="4" t="str">
        <f t="shared" si="2558"/>
        <v/>
      </c>
      <c r="Y4361" s="4" t="str">
        <f t="shared" si="2559"/>
        <v/>
      </c>
      <c r="Z4361" s="4">
        <f t="shared" si="2560"/>
        <v>4</v>
      </c>
      <c r="AA4361" s="8" t="str">
        <f t="shared" si="2561"/>
        <v/>
      </c>
      <c r="AC4361" s="3">
        <f t="shared" si="2562"/>
        <v>3</v>
      </c>
      <c r="AD4361" s="3">
        <f t="shared" si="2563"/>
        <v>1</v>
      </c>
      <c r="AE4361" s="3">
        <f t="shared" si="2564"/>
        <v>1</v>
      </c>
      <c r="AF4361" s="3">
        <f t="shared" si="2565"/>
        <v>0</v>
      </c>
      <c r="AG4361" s="3">
        <f t="shared" si="2566"/>
        <v>1</v>
      </c>
      <c r="AH4361" s="3">
        <f t="shared" si="2567"/>
        <v>2</v>
      </c>
      <c r="AI4361" s="3">
        <f t="shared" si="2568"/>
        <v>4</v>
      </c>
      <c r="AJ4361" s="3">
        <f t="shared" si="2569"/>
        <v>5</v>
      </c>
      <c r="AK4361" s="3">
        <f t="shared" si="2570"/>
        <v>6</v>
      </c>
      <c r="AL4361" s="3">
        <f t="shared" si="2571"/>
        <v>6</v>
      </c>
      <c r="AM4361" s="3">
        <f t="shared" si="2572"/>
        <v>5</v>
      </c>
      <c r="AN4361" s="3">
        <f t="shared" si="2573"/>
        <v>4</v>
      </c>
      <c r="AO4361" s="3">
        <f t="shared" si="2574"/>
        <v>3</v>
      </c>
      <c r="AP4361" s="3">
        <f t="shared" si="2575"/>
        <v>2</v>
      </c>
      <c r="AQ4361" s="3">
        <f t="shared" si="2576"/>
        <v>2</v>
      </c>
      <c r="AR4361" s="3">
        <f t="shared" si="2577"/>
        <v>4</v>
      </c>
      <c r="AS4361" s="3">
        <f t="shared" si="2578"/>
        <v>3</v>
      </c>
    </row>
    <row r="4362" spans="1:45">
      <c r="A4362">
        <v>8</v>
      </c>
      <c r="B4362">
        <v>1</v>
      </c>
      <c r="C4362">
        <v>2</v>
      </c>
      <c r="D4362">
        <v>6</v>
      </c>
      <c r="H4362" s="6" t="str">
        <f t="shared" si="2542"/>
        <v/>
      </c>
      <c r="I4362" s="4" t="str">
        <f t="shared" si="2543"/>
        <v/>
      </c>
      <c r="J4362" s="4" t="str">
        <f t="shared" si="2544"/>
        <v/>
      </c>
      <c r="K4362" s="4" t="str">
        <f t="shared" si="2545"/>
        <v/>
      </c>
      <c r="L4362" s="4" t="str">
        <f t="shared" si="2546"/>
        <v/>
      </c>
      <c r="M4362" s="4">
        <f t="shared" si="2547"/>
        <v>1</v>
      </c>
      <c r="N4362" s="4" t="str">
        <f t="shared" si="2548"/>
        <v/>
      </c>
      <c r="O4362" s="4">
        <f t="shared" si="2549"/>
        <v>6</v>
      </c>
      <c r="P4362" s="4" t="str">
        <f t="shared" si="2550"/>
        <v/>
      </c>
      <c r="Q4362" s="4" t="str">
        <f t="shared" si="2551"/>
        <v/>
      </c>
      <c r="R4362" s="4">
        <f t="shared" si="2552"/>
        <v>2</v>
      </c>
      <c r="S4362" s="4" t="str">
        <f t="shared" si="2553"/>
        <v/>
      </c>
      <c r="T4362" s="4">
        <f t="shared" si="2554"/>
        <v>8</v>
      </c>
      <c r="U4362" s="4" t="str">
        <f t="shared" si="2555"/>
        <v/>
      </c>
      <c r="V4362" s="4" t="str">
        <f t="shared" si="2556"/>
        <v/>
      </c>
      <c r="W4362" s="4" t="str">
        <f t="shared" si="2557"/>
        <v/>
      </c>
      <c r="X4362" s="4" t="str">
        <f t="shared" si="2558"/>
        <v/>
      </c>
      <c r="Y4362" s="4" t="str">
        <f t="shared" si="2559"/>
        <v/>
      </c>
      <c r="Z4362" s="4" t="str">
        <f t="shared" si="2560"/>
        <v/>
      </c>
      <c r="AA4362" s="8" t="str">
        <f t="shared" si="2561"/>
        <v/>
      </c>
      <c r="AC4362" s="3">
        <f t="shared" si="2562"/>
        <v>3</v>
      </c>
      <c r="AD4362" s="3">
        <f t="shared" si="2563"/>
        <v>1</v>
      </c>
      <c r="AE4362" s="3">
        <f t="shared" si="2564"/>
        <v>2</v>
      </c>
      <c r="AF4362" s="3">
        <f t="shared" si="2565"/>
        <v>1</v>
      </c>
      <c r="AG4362" s="3">
        <f t="shared" si="2566"/>
        <v>2</v>
      </c>
      <c r="AH4362" s="3">
        <f t="shared" si="2567"/>
        <v>3</v>
      </c>
      <c r="AI4362" s="3">
        <f t="shared" si="2568"/>
        <v>4</v>
      </c>
      <c r="AJ4362" s="3">
        <f t="shared" si="2569"/>
        <v>5</v>
      </c>
      <c r="AK4362" s="3">
        <f t="shared" si="2570"/>
        <v>6</v>
      </c>
      <c r="AL4362" s="3">
        <f t="shared" si="2571"/>
        <v>6</v>
      </c>
      <c r="AM4362" s="3">
        <f t="shared" si="2572"/>
        <v>4</v>
      </c>
      <c r="AN4362" s="3">
        <f t="shared" si="2573"/>
        <v>3</v>
      </c>
      <c r="AO4362" s="3">
        <f t="shared" si="2574"/>
        <v>2</v>
      </c>
      <c r="AP4362" s="3">
        <f t="shared" si="2575"/>
        <v>1</v>
      </c>
      <c r="AQ4362" s="3">
        <f t="shared" si="2576"/>
        <v>2</v>
      </c>
      <c r="AR4362" s="3">
        <f t="shared" si="2577"/>
        <v>4</v>
      </c>
      <c r="AS4362" s="3">
        <f t="shared" si="2578"/>
        <v>3</v>
      </c>
    </row>
    <row r="4363" spans="1:45">
      <c r="A4363">
        <v>2</v>
      </c>
      <c r="B4363">
        <v>2</v>
      </c>
      <c r="C4363">
        <v>9</v>
      </c>
      <c r="D4363">
        <v>3</v>
      </c>
      <c r="H4363" s="6" t="str">
        <f t="shared" si="2542"/>
        <v/>
      </c>
      <c r="I4363" s="4" t="str">
        <f t="shared" si="2543"/>
        <v/>
      </c>
      <c r="J4363" s="4" t="str">
        <f t="shared" si="2544"/>
        <v/>
      </c>
      <c r="K4363" s="4" t="str">
        <f t="shared" si="2545"/>
        <v/>
      </c>
      <c r="L4363" s="4" t="str">
        <f t="shared" si="2546"/>
        <v/>
      </c>
      <c r="M4363" s="4" t="str">
        <f t="shared" si="2547"/>
        <v/>
      </c>
      <c r="N4363" s="4" t="str">
        <f t="shared" si="2548"/>
        <v/>
      </c>
      <c r="O4363" s="4" t="str">
        <f t="shared" si="2549"/>
        <v/>
      </c>
      <c r="P4363" s="4">
        <f t="shared" si="2550"/>
        <v>2</v>
      </c>
      <c r="Q4363" s="4">
        <f t="shared" si="2551"/>
        <v>2</v>
      </c>
      <c r="R4363" s="4" t="str">
        <f t="shared" si="2552"/>
        <v/>
      </c>
      <c r="S4363" s="4" t="str">
        <f t="shared" si="2553"/>
        <v/>
      </c>
      <c r="T4363" s="4" t="str">
        <f t="shared" si="2554"/>
        <v/>
      </c>
      <c r="U4363" s="4" t="str">
        <f t="shared" si="2555"/>
        <v/>
      </c>
      <c r="V4363" s="4" t="str">
        <f t="shared" si="2556"/>
        <v/>
      </c>
      <c r="W4363" s="4">
        <f t="shared" si="2557"/>
        <v>3</v>
      </c>
      <c r="X4363" s="4" t="str">
        <f t="shared" si="2558"/>
        <v/>
      </c>
      <c r="Y4363" s="4" t="str">
        <f t="shared" si="2559"/>
        <v/>
      </c>
      <c r="Z4363" s="4">
        <f t="shared" si="2560"/>
        <v>9</v>
      </c>
      <c r="AA4363" s="8" t="str">
        <f t="shared" si="2561"/>
        <v/>
      </c>
      <c r="AC4363" s="3">
        <f t="shared" si="2562"/>
        <v>1</v>
      </c>
      <c r="AD4363" s="3">
        <f t="shared" si="2563"/>
        <v>0</v>
      </c>
      <c r="AE4363" s="3">
        <f t="shared" si="2564"/>
        <v>1</v>
      </c>
      <c r="AF4363" s="3">
        <f t="shared" si="2565"/>
        <v>1</v>
      </c>
      <c r="AG4363" s="3">
        <f t="shared" si="2566"/>
        <v>2</v>
      </c>
      <c r="AH4363" s="3">
        <f t="shared" si="2567"/>
        <v>4</v>
      </c>
      <c r="AI4363" s="3">
        <f t="shared" si="2568"/>
        <v>5</v>
      </c>
      <c r="AJ4363" s="3">
        <f t="shared" si="2569"/>
        <v>6</v>
      </c>
      <c r="AK4363" s="3">
        <f t="shared" si="2570"/>
        <v>6</v>
      </c>
      <c r="AL4363" s="3">
        <f t="shared" si="2571"/>
        <v>5</v>
      </c>
      <c r="AM4363" s="3">
        <f t="shared" si="2572"/>
        <v>3</v>
      </c>
      <c r="AN4363" s="3">
        <f t="shared" si="2573"/>
        <v>2</v>
      </c>
      <c r="AO4363" s="3">
        <f t="shared" si="2574"/>
        <v>3</v>
      </c>
      <c r="AP4363" s="3">
        <f t="shared" si="2575"/>
        <v>2</v>
      </c>
      <c r="AQ4363" s="3">
        <f t="shared" si="2576"/>
        <v>3</v>
      </c>
      <c r="AR4363" s="3">
        <f t="shared" si="2577"/>
        <v>6</v>
      </c>
      <c r="AS4363" s="3">
        <f t="shared" si="2578"/>
        <v>4</v>
      </c>
    </row>
    <row r="4364" spans="1:45">
      <c r="A4364">
        <v>7</v>
      </c>
      <c r="B4364">
        <v>7</v>
      </c>
      <c r="C4364">
        <v>1</v>
      </c>
      <c r="D4364">
        <v>1</v>
      </c>
      <c r="H4364" s="6" t="str">
        <f t="shared" si="2542"/>
        <v/>
      </c>
      <c r="I4364" s="4" t="str">
        <f t="shared" si="2543"/>
        <v/>
      </c>
      <c r="J4364" s="4" t="str">
        <f t="shared" si="2544"/>
        <v/>
      </c>
      <c r="K4364" s="4" t="str">
        <f t="shared" si="2545"/>
        <v/>
      </c>
      <c r="L4364" s="4" t="str">
        <f t="shared" si="2546"/>
        <v/>
      </c>
      <c r="M4364" s="4" t="str">
        <f t="shared" si="2547"/>
        <v/>
      </c>
      <c r="N4364" s="4">
        <f t="shared" si="2548"/>
        <v>1</v>
      </c>
      <c r="O4364" s="4">
        <f t="shared" si="2549"/>
        <v>1</v>
      </c>
      <c r="P4364" s="4">
        <f t="shared" si="2550"/>
        <v>7</v>
      </c>
      <c r="Q4364" s="4">
        <f t="shared" si="2551"/>
        <v>7</v>
      </c>
      <c r="R4364" s="4" t="str">
        <f t="shared" si="2552"/>
        <v/>
      </c>
      <c r="S4364" s="4" t="str">
        <f t="shared" si="2553"/>
        <v/>
      </c>
      <c r="T4364" s="4" t="str">
        <f t="shared" si="2554"/>
        <v/>
      </c>
      <c r="U4364" s="4" t="str">
        <f t="shared" si="2555"/>
        <v/>
      </c>
      <c r="V4364" s="4" t="str">
        <f t="shared" si="2556"/>
        <v/>
      </c>
      <c r="W4364" s="4" t="str">
        <f t="shared" si="2557"/>
        <v/>
      </c>
      <c r="X4364" s="4" t="str">
        <f t="shared" si="2558"/>
        <v/>
      </c>
      <c r="Y4364" s="4" t="str">
        <f t="shared" si="2559"/>
        <v/>
      </c>
      <c r="Z4364" s="4" t="str">
        <f t="shared" si="2560"/>
        <v/>
      </c>
      <c r="AA4364" s="8" t="str">
        <f t="shared" si="2561"/>
        <v/>
      </c>
      <c r="AC4364" s="3">
        <f t="shared" si="2562"/>
        <v>0</v>
      </c>
      <c r="AD4364" s="3">
        <f t="shared" si="2563"/>
        <v>0</v>
      </c>
      <c r="AE4364" s="3">
        <f t="shared" si="2564"/>
        <v>1</v>
      </c>
      <c r="AF4364" s="3">
        <f t="shared" si="2565"/>
        <v>2</v>
      </c>
      <c r="AG4364" s="3">
        <f t="shared" si="2566"/>
        <v>4</v>
      </c>
      <c r="AH4364" s="3">
        <f t="shared" si="2567"/>
        <v>7</v>
      </c>
      <c r="AI4364" s="3">
        <f t="shared" si="2568"/>
        <v>9</v>
      </c>
      <c r="AJ4364" s="3">
        <f t="shared" si="2569"/>
        <v>9</v>
      </c>
      <c r="AK4364" s="3">
        <f t="shared" si="2570"/>
        <v>8</v>
      </c>
      <c r="AL4364" s="3">
        <f t="shared" si="2571"/>
        <v>6</v>
      </c>
      <c r="AM4364" s="3">
        <f t="shared" si="2572"/>
        <v>3</v>
      </c>
      <c r="AN4364" s="3">
        <f t="shared" si="2573"/>
        <v>2</v>
      </c>
      <c r="AO4364" s="3">
        <f t="shared" si="2574"/>
        <v>2</v>
      </c>
      <c r="AP4364" s="3">
        <f t="shared" si="2575"/>
        <v>1</v>
      </c>
      <c r="AQ4364" s="3">
        <f t="shared" si="2576"/>
        <v>1</v>
      </c>
      <c r="AR4364" s="3">
        <f t="shared" si="2577"/>
        <v>3</v>
      </c>
      <c r="AS4364" s="3">
        <f t="shared" si="2578"/>
        <v>2</v>
      </c>
    </row>
    <row r="4365" spans="1:45">
      <c r="A4365">
        <v>0</v>
      </c>
      <c r="B4365">
        <v>5</v>
      </c>
      <c r="C4365">
        <v>7</v>
      </c>
      <c r="D4365">
        <v>0</v>
      </c>
      <c r="H4365" s="6">
        <f t="shared" si="2542"/>
        <v>0</v>
      </c>
      <c r="I4365" s="4">
        <f t="shared" si="2543"/>
        <v>5</v>
      </c>
      <c r="J4365" s="4" t="str">
        <f t="shared" si="2544"/>
        <v/>
      </c>
      <c r="K4365" s="4">
        <f t="shared" si="2545"/>
        <v>0</v>
      </c>
      <c r="L4365" s="4" t="str">
        <f t="shared" si="2546"/>
        <v/>
      </c>
      <c r="M4365" s="4" t="str">
        <f t="shared" si="2547"/>
        <v/>
      </c>
      <c r="N4365" s="4" t="str">
        <f t="shared" si="2548"/>
        <v/>
      </c>
      <c r="O4365" s="4" t="str">
        <f t="shared" si="2549"/>
        <v/>
      </c>
      <c r="P4365" s="4" t="str">
        <f t="shared" si="2550"/>
        <v/>
      </c>
      <c r="Q4365" s="4" t="str">
        <f t="shared" si="2551"/>
        <v/>
      </c>
      <c r="R4365" s="4">
        <f t="shared" si="2552"/>
        <v>7</v>
      </c>
      <c r="S4365" s="4" t="str">
        <f t="shared" si="2553"/>
        <v/>
      </c>
      <c r="T4365" s="4" t="str">
        <f t="shared" si="2554"/>
        <v/>
      </c>
      <c r="U4365" s="4" t="str">
        <f t="shared" si="2555"/>
        <v/>
      </c>
      <c r="V4365" s="4" t="str">
        <f t="shared" si="2556"/>
        <v/>
      </c>
      <c r="W4365" s="4" t="str">
        <f t="shared" si="2557"/>
        <v/>
      </c>
      <c r="X4365" s="4" t="str">
        <f t="shared" si="2558"/>
        <v/>
      </c>
      <c r="Y4365" s="4" t="str">
        <f t="shared" si="2559"/>
        <v/>
      </c>
      <c r="Z4365" s="4" t="str">
        <f t="shared" si="2560"/>
        <v/>
      </c>
      <c r="AA4365" s="8" t="str">
        <f t="shared" si="2561"/>
        <v/>
      </c>
      <c r="AC4365" s="3">
        <f t="shared" si="2562"/>
        <v>3</v>
      </c>
      <c r="AD4365" s="3">
        <f t="shared" si="2563"/>
        <v>2</v>
      </c>
      <c r="AE4365" s="3">
        <f t="shared" si="2564"/>
        <v>2</v>
      </c>
      <c r="AF4365" s="3">
        <f t="shared" si="2565"/>
        <v>3</v>
      </c>
      <c r="AG4365" s="3">
        <f t="shared" si="2566"/>
        <v>4</v>
      </c>
      <c r="AH4365" s="3">
        <f t="shared" si="2567"/>
        <v>6</v>
      </c>
      <c r="AI4365" s="3">
        <f t="shared" si="2568"/>
        <v>7</v>
      </c>
      <c r="AJ4365" s="3">
        <f t="shared" si="2569"/>
        <v>8</v>
      </c>
      <c r="AK4365" s="3">
        <f t="shared" si="2570"/>
        <v>6</v>
      </c>
      <c r="AL4365" s="3">
        <f t="shared" si="2571"/>
        <v>5</v>
      </c>
      <c r="AM4365" s="3">
        <f t="shared" si="2572"/>
        <v>3</v>
      </c>
      <c r="AN4365" s="3">
        <f t="shared" si="2573"/>
        <v>1</v>
      </c>
      <c r="AO4365" s="3">
        <f t="shared" si="2574"/>
        <v>2</v>
      </c>
      <c r="AP4365" s="3">
        <f t="shared" si="2575"/>
        <v>1</v>
      </c>
      <c r="AQ4365" s="3">
        <f t="shared" si="2576"/>
        <v>1</v>
      </c>
      <c r="AR4365" s="3">
        <f t="shared" si="2577"/>
        <v>2</v>
      </c>
      <c r="AS4365" s="3">
        <f t="shared" si="2578"/>
        <v>1</v>
      </c>
    </row>
    <row r="4366" spans="1:45">
      <c r="A4366">
        <v>6</v>
      </c>
      <c r="B4366">
        <v>3</v>
      </c>
      <c r="C4366">
        <v>7</v>
      </c>
      <c r="D4366">
        <v>5</v>
      </c>
      <c r="H4366" s="6" t="str">
        <f t="shared" si="2542"/>
        <v/>
      </c>
      <c r="I4366" s="4" t="str">
        <f t="shared" si="2543"/>
        <v/>
      </c>
      <c r="J4366" s="4" t="str">
        <f t="shared" si="2544"/>
        <v/>
      </c>
      <c r="K4366" s="4">
        <f t="shared" si="2545"/>
        <v>5</v>
      </c>
      <c r="L4366" s="4">
        <f t="shared" si="2546"/>
        <v>6</v>
      </c>
      <c r="M4366" s="4" t="str">
        <f t="shared" si="2547"/>
        <v/>
      </c>
      <c r="N4366" s="4" t="str">
        <f t="shared" si="2548"/>
        <v/>
      </c>
      <c r="O4366" s="4" t="str">
        <f t="shared" si="2549"/>
        <v/>
      </c>
      <c r="P4366" s="4" t="str">
        <f t="shared" si="2550"/>
        <v/>
      </c>
      <c r="Q4366" s="4" t="str">
        <f t="shared" si="2551"/>
        <v/>
      </c>
      <c r="R4366" s="4">
        <f t="shared" si="2552"/>
        <v>7</v>
      </c>
      <c r="S4366" s="4" t="str">
        <f t="shared" si="2553"/>
        <v/>
      </c>
      <c r="T4366" s="4" t="str">
        <f t="shared" si="2554"/>
        <v/>
      </c>
      <c r="U4366" s="4">
        <f t="shared" si="2555"/>
        <v>3</v>
      </c>
      <c r="V4366" s="4" t="str">
        <f t="shared" si="2556"/>
        <v/>
      </c>
      <c r="W4366" s="4" t="str">
        <f t="shared" si="2557"/>
        <v/>
      </c>
      <c r="X4366" s="4" t="str">
        <f t="shared" si="2558"/>
        <v/>
      </c>
      <c r="Y4366" s="4" t="str">
        <f t="shared" si="2559"/>
        <v/>
      </c>
      <c r="Z4366" s="4" t="str">
        <f t="shared" si="2560"/>
        <v/>
      </c>
      <c r="AA4366" s="8" t="str">
        <f t="shared" si="2561"/>
        <v/>
      </c>
      <c r="AC4366" s="3">
        <f t="shared" si="2562"/>
        <v>4</v>
      </c>
      <c r="AD4366" s="3">
        <f t="shared" si="2563"/>
        <v>4</v>
      </c>
      <c r="AE4366" s="3">
        <f t="shared" si="2564"/>
        <v>3</v>
      </c>
      <c r="AF4366" s="3">
        <f t="shared" si="2565"/>
        <v>4</v>
      </c>
      <c r="AG4366" s="3">
        <f t="shared" si="2566"/>
        <v>3</v>
      </c>
      <c r="AH4366" s="3">
        <f t="shared" si="2567"/>
        <v>4</v>
      </c>
      <c r="AI4366" s="3">
        <f t="shared" si="2568"/>
        <v>6</v>
      </c>
      <c r="AJ4366" s="3">
        <f t="shared" si="2569"/>
        <v>7</v>
      </c>
      <c r="AK4366" s="3">
        <f t="shared" si="2570"/>
        <v>6</v>
      </c>
      <c r="AL4366" s="3">
        <f t="shared" si="2571"/>
        <v>4</v>
      </c>
      <c r="AM4366" s="3">
        <f t="shared" si="2572"/>
        <v>3</v>
      </c>
      <c r="AN4366" s="3">
        <f t="shared" si="2573"/>
        <v>1</v>
      </c>
      <c r="AO4366" s="3">
        <f t="shared" si="2574"/>
        <v>2</v>
      </c>
      <c r="AP4366" s="3">
        <f t="shared" si="2575"/>
        <v>2</v>
      </c>
      <c r="AQ4366" s="3">
        <f t="shared" si="2576"/>
        <v>1</v>
      </c>
      <c r="AR4366" s="3">
        <f t="shared" si="2577"/>
        <v>2</v>
      </c>
      <c r="AS4366" s="3">
        <f t="shared" si="2578"/>
        <v>1</v>
      </c>
    </row>
    <row r="4367" spans="1:45">
      <c r="A4367">
        <v>8</v>
      </c>
      <c r="B4367">
        <v>1</v>
      </c>
      <c r="C4367">
        <v>8</v>
      </c>
      <c r="D4367">
        <v>8</v>
      </c>
      <c r="H4367" s="6" t="str">
        <f t="shared" si="2542"/>
        <v/>
      </c>
      <c r="I4367" s="4" t="str">
        <f t="shared" si="2543"/>
        <v/>
      </c>
      <c r="J4367" s="4" t="str">
        <f t="shared" si="2544"/>
        <v/>
      </c>
      <c r="K4367" s="4" t="str">
        <f t="shared" si="2545"/>
        <v/>
      </c>
      <c r="L4367" s="4" t="str">
        <f t="shared" si="2546"/>
        <v/>
      </c>
      <c r="M4367" s="4">
        <f t="shared" si="2547"/>
        <v>1</v>
      </c>
      <c r="N4367" s="4" t="str">
        <f t="shared" si="2548"/>
        <v/>
      </c>
      <c r="O4367" s="4" t="str">
        <f t="shared" si="2549"/>
        <v/>
      </c>
      <c r="P4367" s="4" t="str">
        <f t="shared" si="2550"/>
        <v/>
      </c>
      <c r="Q4367" s="4" t="str">
        <f t="shared" si="2551"/>
        <v/>
      </c>
      <c r="R4367" s="4" t="str">
        <f t="shared" si="2552"/>
        <v/>
      </c>
      <c r="S4367" s="4" t="str">
        <f t="shared" si="2553"/>
        <v/>
      </c>
      <c r="T4367" s="4">
        <f t="shared" si="2554"/>
        <v>8</v>
      </c>
      <c r="U4367" s="4" t="str">
        <f t="shared" si="2555"/>
        <v/>
      </c>
      <c r="V4367" s="4">
        <f t="shared" si="2556"/>
        <v>8</v>
      </c>
      <c r="W4367" s="4">
        <f t="shared" si="2557"/>
        <v>8</v>
      </c>
      <c r="X4367" s="4" t="str">
        <f t="shared" si="2558"/>
        <v/>
      </c>
      <c r="Y4367" s="4" t="str">
        <f t="shared" si="2559"/>
        <v/>
      </c>
      <c r="Z4367" s="4" t="str">
        <f t="shared" si="2560"/>
        <v/>
      </c>
      <c r="AA4367" s="8" t="str">
        <f t="shared" si="2561"/>
        <v/>
      </c>
      <c r="AC4367" s="3">
        <f t="shared" si="2562"/>
        <v>4</v>
      </c>
      <c r="AD4367" s="3">
        <f t="shared" si="2563"/>
        <v>4</v>
      </c>
      <c r="AE4367" s="3">
        <f t="shared" si="2564"/>
        <v>4</v>
      </c>
      <c r="AF4367" s="3">
        <f t="shared" si="2565"/>
        <v>5</v>
      </c>
      <c r="AG4367" s="3">
        <f t="shared" si="2566"/>
        <v>4</v>
      </c>
      <c r="AH4367" s="3">
        <f t="shared" si="2567"/>
        <v>4</v>
      </c>
      <c r="AI4367" s="3">
        <f t="shared" si="2568"/>
        <v>4</v>
      </c>
      <c r="AJ4367" s="3">
        <f t="shared" si="2569"/>
        <v>5</v>
      </c>
      <c r="AK4367" s="3">
        <f t="shared" si="2570"/>
        <v>4</v>
      </c>
      <c r="AL4367" s="3">
        <f t="shared" si="2571"/>
        <v>4</v>
      </c>
      <c r="AM4367" s="3">
        <f t="shared" si="2572"/>
        <v>4</v>
      </c>
      <c r="AN4367" s="3">
        <f t="shared" si="2573"/>
        <v>3</v>
      </c>
      <c r="AO4367" s="3">
        <f t="shared" si="2574"/>
        <v>4</v>
      </c>
      <c r="AP4367" s="3">
        <f t="shared" si="2575"/>
        <v>3</v>
      </c>
      <c r="AQ4367" s="3">
        <f t="shared" si="2576"/>
        <v>2</v>
      </c>
      <c r="AR4367" s="3">
        <f t="shared" si="2577"/>
        <v>1</v>
      </c>
      <c r="AS4367" s="3">
        <f t="shared" si="2578"/>
        <v>0</v>
      </c>
    </row>
    <row r="4368" spans="1:45">
      <c r="A4368">
        <v>5</v>
      </c>
      <c r="B4368">
        <v>1</v>
      </c>
      <c r="C4368">
        <v>4</v>
      </c>
      <c r="D4368">
        <v>8</v>
      </c>
      <c r="H4368" s="6">
        <f t="shared" si="2542"/>
        <v>5</v>
      </c>
      <c r="I4368" s="4" t="str">
        <f t="shared" si="2543"/>
        <v/>
      </c>
      <c r="J4368" s="4" t="str">
        <f t="shared" si="2544"/>
        <v/>
      </c>
      <c r="K4368" s="4" t="str">
        <f t="shared" si="2545"/>
        <v/>
      </c>
      <c r="L4368" s="4" t="str">
        <f t="shared" si="2546"/>
        <v/>
      </c>
      <c r="M4368" s="4">
        <f t="shared" si="2547"/>
        <v>1</v>
      </c>
      <c r="N4368" s="4" t="str">
        <f t="shared" si="2548"/>
        <v/>
      </c>
      <c r="O4368" s="4" t="str">
        <f t="shared" si="2549"/>
        <v/>
      </c>
      <c r="P4368" s="4" t="str">
        <f t="shared" si="2550"/>
        <v/>
      </c>
      <c r="Q4368" s="4" t="str">
        <f t="shared" si="2551"/>
        <v/>
      </c>
      <c r="R4368" s="4" t="str">
        <f t="shared" si="2552"/>
        <v/>
      </c>
      <c r="S4368" s="4" t="str">
        <f t="shared" si="2553"/>
        <v/>
      </c>
      <c r="T4368" s="4" t="str">
        <f t="shared" si="2554"/>
        <v/>
      </c>
      <c r="U4368" s="4" t="str">
        <f t="shared" si="2555"/>
        <v/>
      </c>
      <c r="V4368" s="4" t="str">
        <f t="shared" si="2556"/>
        <v/>
      </c>
      <c r="W4368" s="4">
        <f t="shared" si="2557"/>
        <v>8</v>
      </c>
      <c r="X4368" s="4" t="str">
        <f t="shared" si="2558"/>
        <v/>
      </c>
      <c r="Y4368" s="4" t="str">
        <f t="shared" si="2559"/>
        <v/>
      </c>
      <c r="Z4368" s="4">
        <f t="shared" si="2560"/>
        <v>4</v>
      </c>
      <c r="AA4368" s="8" t="str">
        <f t="shared" si="2561"/>
        <v/>
      </c>
      <c r="AC4368" s="3">
        <f t="shared" si="2562"/>
        <v>5</v>
      </c>
      <c r="AD4368" s="3">
        <f t="shared" si="2563"/>
        <v>4</v>
      </c>
      <c r="AE4368" s="3">
        <f t="shared" si="2564"/>
        <v>5</v>
      </c>
      <c r="AF4368" s="3">
        <f t="shared" si="2565"/>
        <v>5</v>
      </c>
      <c r="AG4368" s="3">
        <f t="shared" si="2566"/>
        <v>3</v>
      </c>
      <c r="AH4368" s="3">
        <f t="shared" si="2567"/>
        <v>2</v>
      </c>
      <c r="AI4368" s="3">
        <f t="shared" si="2568"/>
        <v>0</v>
      </c>
      <c r="AJ4368" s="3">
        <f t="shared" si="2569"/>
        <v>2</v>
      </c>
      <c r="AK4368" s="3">
        <f t="shared" si="2570"/>
        <v>2</v>
      </c>
      <c r="AL4368" s="3">
        <f t="shared" si="2571"/>
        <v>3</v>
      </c>
      <c r="AM4368" s="3">
        <f t="shared" si="2572"/>
        <v>4</v>
      </c>
      <c r="AN4368" s="3">
        <f t="shared" si="2573"/>
        <v>3</v>
      </c>
      <c r="AO4368" s="3">
        <f t="shared" si="2574"/>
        <v>5</v>
      </c>
      <c r="AP4368" s="3">
        <f t="shared" si="2575"/>
        <v>4</v>
      </c>
      <c r="AQ4368" s="3">
        <f t="shared" si="2576"/>
        <v>3</v>
      </c>
      <c r="AR4368" s="3">
        <f t="shared" si="2577"/>
        <v>3</v>
      </c>
      <c r="AS4368" s="3">
        <f t="shared" si="2578"/>
        <v>1</v>
      </c>
    </row>
    <row r="4369" spans="1:45">
      <c r="A4369">
        <v>7</v>
      </c>
      <c r="B4369">
        <v>7</v>
      </c>
      <c r="C4369">
        <v>7</v>
      </c>
      <c r="D4369">
        <v>7</v>
      </c>
      <c r="H4369" s="6" t="str">
        <f t="shared" si="2542"/>
        <v/>
      </c>
      <c r="I4369" s="4" t="str">
        <f t="shared" si="2543"/>
        <v/>
      </c>
      <c r="J4369" s="4" t="str">
        <f t="shared" si="2544"/>
        <v/>
      </c>
      <c r="K4369" s="4" t="str">
        <f t="shared" si="2545"/>
        <v/>
      </c>
      <c r="L4369" s="4" t="str">
        <f t="shared" si="2546"/>
        <v/>
      </c>
      <c r="M4369" s="4" t="str">
        <f t="shared" si="2547"/>
        <v/>
      </c>
      <c r="N4369" s="4" t="str">
        <f t="shared" si="2548"/>
        <v/>
      </c>
      <c r="O4369" s="4" t="str">
        <f t="shared" si="2549"/>
        <v/>
      </c>
      <c r="P4369" s="4">
        <f t="shared" si="2550"/>
        <v>7</v>
      </c>
      <c r="Q4369" s="4">
        <f t="shared" si="2551"/>
        <v>7</v>
      </c>
      <c r="R4369" s="4">
        <f t="shared" si="2552"/>
        <v>7</v>
      </c>
      <c r="S4369" s="4">
        <f t="shared" si="2553"/>
        <v>7</v>
      </c>
      <c r="T4369" s="4" t="str">
        <f t="shared" si="2554"/>
        <v/>
      </c>
      <c r="U4369" s="4" t="str">
        <f t="shared" si="2555"/>
        <v/>
      </c>
      <c r="V4369" s="4" t="str">
        <f t="shared" si="2556"/>
        <v/>
      </c>
      <c r="W4369" s="4" t="str">
        <f t="shared" si="2557"/>
        <v/>
      </c>
      <c r="X4369" s="4" t="str">
        <f t="shared" si="2558"/>
        <v/>
      </c>
      <c r="Y4369" s="4" t="str">
        <f t="shared" si="2559"/>
        <v/>
      </c>
      <c r="Z4369" s="4" t="str">
        <f t="shared" si="2560"/>
        <v/>
      </c>
      <c r="AA4369" s="8" t="str">
        <f t="shared" si="2561"/>
        <v/>
      </c>
      <c r="AC4369" s="3">
        <f t="shared" si="2562"/>
        <v>2</v>
      </c>
      <c r="AD4369" s="3">
        <f t="shared" si="2563"/>
        <v>2</v>
      </c>
      <c r="AE4369" s="3">
        <f t="shared" si="2564"/>
        <v>4</v>
      </c>
      <c r="AF4369" s="3">
        <f t="shared" si="2565"/>
        <v>4</v>
      </c>
      <c r="AG4369" s="3">
        <f t="shared" si="2566"/>
        <v>3</v>
      </c>
      <c r="AH4369" s="3">
        <f t="shared" si="2567"/>
        <v>3</v>
      </c>
      <c r="AI4369" s="3">
        <f t="shared" si="2568"/>
        <v>2</v>
      </c>
      <c r="AJ4369" s="3">
        <f t="shared" si="2569"/>
        <v>4</v>
      </c>
      <c r="AK4369" s="3">
        <f t="shared" si="2570"/>
        <v>5</v>
      </c>
      <c r="AL4369" s="3">
        <f t="shared" si="2571"/>
        <v>5</v>
      </c>
      <c r="AM4369" s="3">
        <f t="shared" si="2572"/>
        <v>5</v>
      </c>
      <c r="AN4369" s="3">
        <f t="shared" si="2573"/>
        <v>4</v>
      </c>
      <c r="AO4369" s="3">
        <f t="shared" si="2574"/>
        <v>5</v>
      </c>
      <c r="AP4369" s="3">
        <f t="shared" si="2575"/>
        <v>4</v>
      </c>
      <c r="AQ4369" s="3">
        <f t="shared" si="2576"/>
        <v>3</v>
      </c>
      <c r="AR4369" s="3">
        <f t="shared" si="2577"/>
        <v>3</v>
      </c>
      <c r="AS4369" s="3">
        <f t="shared" si="2578"/>
        <v>1</v>
      </c>
    </row>
    <row r="4370" spans="1:45">
      <c r="A4370">
        <v>6</v>
      </c>
      <c r="B4370">
        <v>8</v>
      </c>
      <c r="C4370">
        <v>6</v>
      </c>
      <c r="D4370">
        <v>1</v>
      </c>
      <c r="H4370" s="6" t="str">
        <f t="shared" si="2542"/>
        <v/>
      </c>
      <c r="I4370" s="4" t="str">
        <f t="shared" si="2543"/>
        <v/>
      </c>
      <c r="J4370" s="4" t="str">
        <f t="shared" si="2544"/>
        <v/>
      </c>
      <c r="K4370" s="4" t="str">
        <f t="shared" si="2545"/>
        <v/>
      </c>
      <c r="L4370" s="4">
        <f t="shared" si="2546"/>
        <v>6</v>
      </c>
      <c r="M4370" s="4" t="str">
        <f t="shared" si="2547"/>
        <v/>
      </c>
      <c r="N4370" s="4">
        <f t="shared" si="2548"/>
        <v>6</v>
      </c>
      <c r="O4370" s="4">
        <f t="shared" si="2549"/>
        <v>1</v>
      </c>
      <c r="P4370" s="4" t="str">
        <f t="shared" si="2550"/>
        <v/>
      </c>
      <c r="Q4370" s="4" t="str">
        <f t="shared" si="2551"/>
        <v/>
      </c>
      <c r="R4370" s="4" t="str">
        <f t="shared" si="2552"/>
        <v/>
      </c>
      <c r="S4370" s="4" t="str">
        <f t="shared" si="2553"/>
        <v/>
      </c>
      <c r="T4370" s="4" t="str">
        <f t="shared" si="2554"/>
        <v/>
      </c>
      <c r="U4370" s="4">
        <f t="shared" si="2555"/>
        <v>8</v>
      </c>
      <c r="V4370" s="4" t="str">
        <f t="shared" si="2556"/>
        <v/>
      </c>
      <c r="W4370" s="4" t="str">
        <f t="shared" si="2557"/>
        <v/>
      </c>
      <c r="X4370" s="4" t="str">
        <f t="shared" si="2558"/>
        <v/>
      </c>
      <c r="Y4370" s="4" t="str">
        <f t="shared" si="2559"/>
        <v/>
      </c>
      <c r="Z4370" s="4" t="str">
        <f t="shared" si="2560"/>
        <v/>
      </c>
      <c r="AA4370" s="8" t="str">
        <f t="shared" si="2561"/>
        <v/>
      </c>
      <c r="AC4370" s="3">
        <f t="shared" si="2562"/>
        <v>1</v>
      </c>
      <c r="AD4370" s="3">
        <f t="shared" si="2563"/>
        <v>1</v>
      </c>
      <c r="AE4370" s="3">
        <f t="shared" si="2564"/>
        <v>3</v>
      </c>
      <c r="AF4370" s="3">
        <f t="shared" si="2565"/>
        <v>4</v>
      </c>
      <c r="AG4370" s="3">
        <f t="shared" si="2566"/>
        <v>5</v>
      </c>
      <c r="AH4370" s="3">
        <f t="shared" si="2567"/>
        <v>5</v>
      </c>
      <c r="AI4370" s="3">
        <f t="shared" si="2568"/>
        <v>4</v>
      </c>
      <c r="AJ4370" s="3">
        <f t="shared" si="2569"/>
        <v>4</v>
      </c>
      <c r="AK4370" s="3">
        <f t="shared" si="2570"/>
        <v>4</v>
      </c>
      <c r="AL4370" s="3">
        <f t="shared" si="2571"/>
        <v>4</v>
      </c>
      <c r="AM4370" s="3">
        <f t="shared" si="2572"/>
        <v>4</v>
      </c>
      <c r="AN4370" s="3">
        <f t="shared" si="2573"/>
        <v>4</v>
      </c>
      <c r="AO4370" s="3">
        <f t="shared" si="2574"/>
        <v>5</v>
      </c>
      <c r="AP4370" s="3">
        <f t="shared" si="2575"/>
        <v>4</v>
      </c>
      <c r="AQ4370" s="3">
        <f t="shared" si="2576"/>
        <v>3</v>
      </c>
      <c r="AR4370" s="3">
        <f t="shared" si="2577"/>
        <v>3</v>
      </c>
      <c r="AS4370" s="3">
        <f t="shared" si="2578"/>
        <v>1</v>
      </c>
    </row>
    <row r="4371" spans="1:45">
      <c r="A4371">
        <v>0</v>
      </c>
      <c r="B4371">
        <v>5</v>
      </c>
      <c r="C4371">
        <v>5</v>
      </c>
      <c r="D4371">
        <v>1</v>
      </c>
      <c r="H4371" s="6">
        <f t="shared" si="2542"/>
        <v>0</v>
      </c>
      <c r="I4371" s="4">
        <f t="shared" si="2543"/>
        <v>5</v>
      </c>
      <c r="J4371" s="4">
        <f t="shared" si="2544"/>
        <v>5</v>
      </c>
      <c r="K4371" s="4" t="str">
        <f t="shared" si="2545"/>
        <v/>
      </c>
      <c r="L4371" s="4" t="str">
        <f t="shared" si="2546"/>
        <v/>
      </c>
      <c r="M4371" s="4" t="str">
        <f t="shared" si="2547"/>
        <v/>
      </c>
      <c r="N4371" s="4" t="str">
        <f t="shared" si="2548"/>
        <v/>
      </c>
      <c r="O4371" s="4">
        <f t="shared" si="2549"/>
        <v>1</v>
      </c>
      <c r="P4371" s="4" t="str">
        <f t="shared" si="2550"/>
        <v/>
      </c>
      <c r="Q4371" s="4" t="str">
        <f t="shared" si="2551"/>
        <v/>
      </c>
      <c r="R4371" s="4" t="str">
        <f t="shared" si="2552"/>
        <v/>
      </c>
      <c r="S4371" s="4" t="str">
        <f t="shared" si="2553"/>
        <v/>
      </c>
      <c r="T4371" s="4" t="str">
        <f t="shared" si="2554"/>
        <v/>
      </c>
      <c r="U4371" s="4" t="str">
        <f t="shared" si="2555"/>
        <v/>
      </c>
      <c r="V4371" s="4" t="str">
        <f t="shared" si="2556"/>
        <v/>
      </c>
      <c r="W4371" s="4" t="str">
        <f t="shared" si="2557"/>
        <v/>
      </c>
      <c r="X4371" s="4" t="str">
        <f t="shared" si="2558"/>
        <v/>
      </c>
      <c r="Y4371" s="4" t="str">
        <f t="shared" si="2559"/>
        <v/>
      </c>
      <c r="Z4371" s="4" t="str">
        <f t="shared" si="2560"/>
        <v/>
      </c>
      <c r="AA4371" s="8" t="str">
        <f t="shared" si="2561"/>
        <v/>
      </c>
      <c r="AC4371" s="3">
        <f t="shared" si="2562"/>
        <v>4</v>
      </c>
      <c r="AD4371" s="3">
        <f t="shared" si="2563"/>
        <v>3</v>
      </c>
      <c r="AE4371" s="3">
        <f t="shared" si="2564"/>
        <v>3</v>
      </c>
      <c r="AF4371" s="3">
        <f t="shared" si="2565"/>
        <v>3</v>
      </c>
      <c r="AG4371" s="3">
        <f t="shared" si="2566"/>
        <v>5</v>
      </c>
      <c r="AH4371" s="3">
        <f t="shared" si="2567"/>
        <v>5</v>
      </c>
      <c r="AI4371" s="3">
        <f t="shared" si="2568"/>
        <v>5</v>
      </c>
      <c r="AJ4371" s="3">
        <f t="shared" si="2569"/>
        <v>5</v>
      </c>
      <c r="AK4371" s="3">
        <f t="shared" si="2570"/>
        <v>4</v>
      </c>
      <c r="AL4371" s="3">
        <f t="shared" si="2571"/>
        <v>3</v>
      </c>
      <c r="AM4371" s="3">
        <f t="shared" si="2572"/>
        <v>3</v>
      </c>
      <c r="AN4371" s="3">
        <f t="shared" si="2573"/>
        <v>2</v>
      </c>
      <c r="AO4371" s="3">
        <f t="shared" si="2574"/>
        <v>2</v>
      </c>
      <c r="AP4371" s="3">
        <f t="shared" si="2575"/>
        <v>2</v>
      </c>
      <c r="AQ4371" s="3">
        <f t="shared" si="2576"/>
        <v>1</v>
      </c>
      <c r="AR4371" s="3">
        <f t="shared" si="2577"/>
        <v>2</v>
      </c>
      <c r="AS4371" s="3">
        <f t="shared" si="2578"/>
        <v>1</v>
      </c>
    </row>
    <row r="4372" spans="1:45">
      <c r="A4372">
        <v>6</v>
      </c>
      <c r="B4372">
        <v>5</v>
      </c>
      <c r="C4372">
        <v>8</v>
      </c>
      <c r="D4372">
        <v>5</v>
      </c>
      <c r="H4372" s="6" t="str">
        <f t="shared" si="2542"/>
        <v/>
      </c>
      <c r="I4372" s="4">
        <f t="shared" si="2543"/>
        <v>5</v>
      </c>
      <c r="J4372" s="4" t="str">
        <f t="shared" si="2544"/>
        <v/>
      </c>
      <c r="K4372" s="4">
        <f t="shared" si="2545"/>
        <v>5</v>
      </c>
      <c r="L4372" s="4">
        <f t="shared" si="2546"/>
        <v>6</v>
      </c>
      <c r="M4372" s="4" t="str">
        <f t="shared" si="2547"/>
        <v/>
      </c>
      <c r="N4372" s="4" t="str">
        <f t="shared" si="2548"/>
        <v/>
      </c>
      <c r="O4372" s="4" t="str">
        <f t="shared" si="2549"/>
        <v/>
      </c>
      <c r="P4372" s="4" t="str">
        <f t="shared" si="2550"/>
        <v/>
      </c>
      <c r="Q4372" s="4" t="str">
        <f t="shared" si="2551"/>
        <v/>
      </c>
      <c r="R4372" s="4" t="str">
        <f t="shared" si="2552"/>
        <v/>
      </c>
      <c r="S4372" s="4" t="str">
        <f t="shared" si="2553"/>
        <v/>
      </c>
      <c r="T4372" s="4" t="str">
        <f t="shared" si="2554"/>
        <v/>
      </c>
      <c r="U4372" s="4" t="str">
        <f t="shared" si="2555"/>
        <v/>
      </c>
      <c r="V4372" s="4">
        <f t="shared" si="2556"/>
        <v>8</v>
      </c>
      <c r="W4372" s="4" t="str">
        <f t="shared" si="2557"/>
        <v/>
      </c>
      <c r="X4372" s="4" t="str">
        <f t="shared" si="2558"/>
        <v/>
      </c>
      <c r="Y4372" s="4" t="str">
        <f t="shared" si="2559"/>
        <v/>
      </c>
      <c r="Z4372" s="4" t="str">
        <f t="shared" si="2560"/>
        <v/>
      </c>
      <c r="AA4372" s="8" t="str">
        <f t="shared" si="2561"/>
        <v/>
      </c>
      <c r="AC4372" s="3">
        <f t="shared" si="2562"/>
        <v>5</v>
      </c>
      <c r="AD4372" s="3">
        <f t="shared" si="2563"/>
        <v>6</v>
      </c>
      <c r="AE4372" s="3">
        <f t="shared" si="2564"/>
        <v>4</v>
      </c>
      <c r="AF4372" s="3">
        <f t="shared" si="2565"/>
        <v>4</v>
      </c>
      <c r="AG4372" s="3">
        <f t="shared" si="2566"/>
        <v>5</v>
      </c>
      <c r="AH4372" s="3">
        <f t="shared" si="2567"/>
        <v>4</v>
      </c>
      <c r="AI4372" s="3">
        <f t="shared" si="2568"/>
        <v>5</v>
      </c>
      <c r="AJ4372" s="3">
        <f t="shared" si="2569"/>
        <v>5</v>
      </c>
      <c r="AK4372" s="3">
        <f t="shared" si="2570"/>
        <v>4</v>
      </c>
      <c r="AL4372" s="3">
        <f t="shared" si="2571"/>
        <v>3</v>
      </c>
      <c r="AM4372" s="3">
        <f t="shared" si="2572"/>
        <v>3</v>
      </c>
      <c r="AN4372" s="3">
        <f t="shared" si="2573"/>
        <v>3</v>
      </c>
      <c r="AO4372" s="3">
        <f t="shared" si="2574"/>
        <v>2</v>
      </c>
      <c r="AP4372" s="3">
        <f t="shared" si="2575"/>
        <v>2</v>
      </c>
      <c r="AQ4372" s="3">
        <f t="shared" si="2576"/>
        <v>1</v>
      </c>
      <c r="AR4372" s="3">
        <f t="shared" si="2577"/>
        <v>0</v>
      </c>
      <c r="AS4372" s="3">
        <f t="shared" si="2578"/>
        <v>0</v>
      </c>
    </row>
    <row r="4373" spans="1:45">
      <c r="A4373">
        <v>3</v>
      </c>
      <c r="B4373">
        <v>8</v>
      </c>
      <c r="C4373">
        <v>2</v>
      </c>
      <c r="D4373">
        <v>3</v>
      </c>
      <c r="H4373" s="6" t="str">
        <f t="shared" si="2542"/>
        <v/>
      </c>
      <c r="I4373" s="4" t="str">
        <f t="shared" si="2543"/>
        <v/>
      </c>
      <c r="J4373" s="4" t="str">
        <f t="shared" si="2544"/>
        <v/>
      </c>
      <c r="K4373" s="4" t="str">
        <f t="shared" si="2545"/>
        <v/>
      </c>
      <c r="L4373" s="4" t="str">
        <f t="shared" si="2546"/>
        <v/>
      </c>
      <c r="M4373" s="4" t="str">
        <f t="shared" si="2547"/>
        <v/>
      </c>
      <c r="N4373" s="4" t="str">
        <f t="shared" si="2548"/>
        <v/>
      </c>
      <c r="O4373" s="4" t="str">
        <f t="shared" si="2549"/>
        <v/>
      </c>
      <c r="P4373" s="4" t="str">
        <f t="shared" si="2550"/>
        <v/>
      </c>
      <c r="Q4373" s="4" t="str">
        <f t="shared" si="2551"/>
        <v/>
      </c>
      <c r="R4373" s="4">
        <f t="shared" si="2552"/>
        <v>2</v>
      </c>
      <c r="S4373" s="4" t="str">
        <f t="shared" si="2553"/>
        <v/>
      </c>
      <c r="T4373" s="4">
        <f t="shared" si="2554"/>
        <v>3</v>
      </c>
      <c r="U4373" s="4">
        <f t="shared" si="2555"/>
        <v>8</v>
      </c>
      <c r="V4373" s="4" t="str">
        <f t="shared" si="2556"/>
        <v/>
      </c>
      <c r="W4373" s="4">
        <f t="shared" si="2557"/>
        <v>3</v>
      </c>
      <c r="X4373" s="4" t="str">
        <f t="shared" si="2558"/>
        <v/>
      </c>
      <c r="Y4373" s="4" t="str">
        <f t="shared" si="2559"/>
        <v/>
      </c>
      <c r="Z4373" s="4" t="str">
        <f t="shared" si="2560"/>
        <v/>
      </c>
      <c r="AA4373" s="8" t="str">
        <f t="shared" si="2561"/>
        <v/>
      </c>
      <c r="AC4373" s="3">
        <f t="shared" si="2562"/>
        <v>5</v>
      </c>
      <c r="AD4373" s="3">
        <f t="shared" si="2563"/>
        <v>6</v>
      </c>
      <c r="AE4373" s="3">
        <f t="shared" si="2564"/>
        <v>4</v>
      </c>
      <c r="AF4373" s="3">
        <f t="shared" si="2565"/>
        <v>4</v>
      </c>
      <c r="AG4373" s="3">
        <f t="shared" si="2566"/>
        <v>5</v>
      </c>
      <c r="AH4373" s="3">
        <f t="shared" si="2567"/>
        <v>3</v>
      </c>
      <c r="AI4373" s="3">
        <f t="shared" si="2568"/>
        <v>3</v>
      </c>
      <c r="AJ4373" s="3">
        <f t="shared" si="2569"/>
        <v>3</v>
      </c>
      <c r="AK4373" s="3">
        <f t="shared" si="2570"/>
        <v>1</v>
      </c>
      <c r="AL4373" s="3">
        <f t="shared" si="2571"/>
        <v>2</v>
      </c>
      <c r="AM4373" s="3">
        <f t="shared" si="2572"/>
        <v>4</v>
      </c>
      <c r="AN4373" s="3">
        <f t="shared" si="2573"/>
        <v>4</v>
      </c>
      <c r="AO4373" s="3">
        <f t="shared" si="2574"/>
        <v>5</v>
      </c>
      <c r="AP4373" s="3">
        <f t="shared" si="2575"/>
        <v>4</v>
      </c>
      <c r="AQ4373" s="3">
        <f t="shared" si="2576"/>
        <v>2</v>
      </c>
      <c r="AR4373" s="3">
        <f t="shared" si="2577"/>
        <v>1</v>
      </c>
      <c r="AS4373" s="3">
        <f t="shared" si="2578"/>
        <v>0</v>
      </c>
    </row>
    <row r="4374" spans="1:45">
      <c r="A4374">
        <v>4</v>
      </c>
      <c r="B4374">
        <v>1</v>
      </c>
      <c r="C4374">
        <v>3</v>
      </c>
      <c r="D4374">
        <v>1</v>
      </c>
      <c r="H4374" s="6" t="str">
        <f t="shared" si="2542"/>
        <v/>
      </c>
      <c r="I4374" s="4" t="str">
        <f t="shared" si="2543"/>
        <v/>
      </c>
      <c r="J4374" s="4" t="str">
        <f t="shared" si="2544"/>
        <v/>
      </c>
      <c r="K4374" s="4" t="str">
        <f t="shared" si="2545"/>
        <v/>
      </c>
      <c r="L4374" s="4" t="str">
        <f t="shared" si="2546"/>
        <v/>
      </c>
      <c r="M4374" s="4">
        <f t="shared" si="2547"/>
        <v>1</v>
      </c>
      <c r="N4374" s="4" t="str">
        <f t="shared" si="2548"/>
        <v/>
      </c>
      <c r="O4374" s="4">
        <f t="shared" si="2549"/>
        <v>1</v>
      </c>
      <c r="P4374" s="4" t="str">
        <f t="shared" si="2550"/>
        <v/>
      </c>
      <c r="Q4374" s="4" t="str">
        <f t="shared" si="2551"/>
        <v/>
      </c>
      <c r="R4374" s="4" t="str">
        <f t="shared" si="2552"/>
        <v/>
      </c>
      <c r="S4374" s="4" t="str">
        <f t="shared" si="2553"/>
        <v/>
      </c>
      <c r="T4374" s="4" t="str">
        <f t="shared" si="2554"/>
        <v/>
      </c>
      <c r="U4374" s="4" t="str">
        <f t="shared" si="2555"/>
        <v/>
      </c>
      <c r="V4374" s="4">
        <f t="shared" si="2556"/>
        <v>3</v>
      </c>
      <c r="W4374" s="4" t="str">
        <f t="shared" si="2557"/>
        <v/>
      </c>
      <c r="X4374" s="4">
        <f t="shared" si="2558"/>
        <v>4</v>
      </c>
      <c r="Y4374" s="4" t="str">
        <f t="shared" si="2559"/>
        <v/>
      </c>
      <c r="Z4374" s="4" t="str">
        <f t="shared" si="2560"/>
        <v/>
      </c>
      <c r="AA4374" s="8" t="str">
        <f t="shared" si="2561"/>
        <v/>
      </c>
      <c r="AC4374" s="3">
        <f t="shared" si="2562"/>
        <v>5</v>
      </c>
      <c r="AD4374" s="3">
        <f t="shared" si="2563"/>
        <v>5</v>
      </c>
      <c r="AE4374" s="3">
        <f t="shared" si="2564"/>
        <v>4</v>
      </c>
      <c r="AF4374" s="3">
        <f t="shared" si="2565"/>
        <v>3</v>
      </c>
      <c r="AG4374" s="3">
        <f t="shared" si="2566"/>
        <v>4</v>
      </c>
      <c r="AH4374" s="3">
        <f t="shared" si="2567"/>
        <v>3</v>
      </c>
      <c r="AI4374" s="3">
        <f t="shared" si="2568"/>
        <v>2</v>
      </c>
      <c r="AJ4374" s="3">
        <f t="shared" si="2569"/>
        <v>3</v>
      </c>
      <c r="AK4374" s="3">
        <f t="shared" si="2570"/>
        <v>1</v>
      </c>
      <c r="AL4374" s="3">
        <f t="shared" si="2571"/>
        <v>2</v>
      </c>
      <c r="AM4374" s="3">
        <f t="shared" si="2572"/>
        <v>3</v>
      </c>
      <c r="AN4374" s="3">
        <f t="shared" si="2573"/>
        <v>4</v>
      </c>
      <c r="AO4374" s="3">
        <f t="shared" si="2574"/>
        <v>5</v>
      </c>
      <c r="AP4374" s="3">
        <f t="shared" si="2575"/>
        <v>5</v>
      </c>
      <c r="AQ4374" s="3">
        <f t="shared" si="2576"/>
        <v>4</v>
      </c>
      <c r="AR4374" s="3">
        <f t="shared" si="2577"/>
        <v>2</v>
      </c>
      <c r="AS4374" s="3">
        <f t="shared" si="2578"/>
        <v>1</v>
      </c>
    </row>
    <row r="4375" spans="1:45">
      <c r="A4375">
        <v>8</v>
      </c>
      <c r="B4375">
        <v>6</v>
      </c>
      <c r="C4375">
        <v>2</v>
      </c>
      <c r="D4375">
        <v>2</v>
      </c>
      <c r="H4375" s="6" t="str">
        <f t="shared" si="2542"/>
        <v/>
      </c>
      <c r="I4375" s="4" t="str">
        <f t="shared" si="2543"/>
        <v/>
      </c>
      <c r="J4375" s="4" t="str">
        <f t="shared" si="2544"/>
        <v/>
      </c>
      <c r="K4375" s="4" t="str">
        <f t="shared" si="2545"/>
        <v/>
      </c>
      <c r="L4375" s="4" t="str">
        <f t="shared" si="2546"/>
        <v/>
      </c>
      <c r="M4375" s="4">
        <f t="shared" si="2547"/>
        <v>6</v>
      </c>
      <c r="N4375" s="4" t="str">
        <f t="shared" si="2548"/>
        <v/>
      </c>
      <c r="O4375" s="4" t="str">
        <f t="shared" si="2549"/>
        <v/>
      </c>
      <c r="P4375" s="4" t="str">
        <f t="shared" si="2550"/>
        <v/>
      </c>
      <c r="Q4375" s="4" t="str">
        <f t="shared" si="2551"/>
        <v/>
      </c>
      <c r="R4375" s="4">
        <f t="shared" si="2552"/>
        <v>2</v>
      </c>
      <c r="S4375" s="4">
        <f t="shared" si="2553"/>
        <v>2</v>
      </c>
      <c r="T4375" s="4">
        <f t="shared" si="2554"/>
        <v>8</v>
      </c>
      <c r="U4375" s="4" t="str">
        <f t="shared" si="2555"/>
        <v/>
      </c>
      <c r="V4375" s="4" t="str">
        <f t="shared" si="2556"/>
        <v/>
      </c>
      <c r="W4375" s="4" t="str">
        <f t="shared" si="2557"/>
        <v/>
      </c>
      <c r="X4375" s="4" t="str">
        <f t="shared" si="2558"/>
        <v/>
      </c>
      <c r="Y4375" s="4" t="str">
        <f t="shared" si="2559"/>
        <v/>
      </c>
      <c r="Z4375" s="4" t="str">
        <f t="shared" si="2560"/>
        <v/>
      </c>
      <c r="AA4375" s="8" t="str">
        <f t="shared" si="2561"/>
        <v/>
      </c>
      <c r="AC4375" s="3">
        <f t="shared" si="2562"/>
        <v>2</v>
      </c>
      <c r="AD4375" s="3">
        <f t="shared" si="2563"/>
        <v>3</v>
      </c>
      <c r="AE4375" s="3">
        <f t="shared" si="2564"/>
        <v>4</v>
      </c>
      <c r="AF4375" s="3">
        <f t="shared" si="2565"/>
        <v>4</v>
      </c>
      <c r="AG4375" s="3">
        <f t="shared" si="2566"/>
        <v>4</v>
      </c>
      <c r="AH4375" s="3">
        <f t="shared" si="2567"/>
        <v>3</v>
      </c>
      <c r="AI4375" s="3">
        <f t="shared" si="2568"/>
        <v>1</v>
      </c>
      <c r="AJ4375" s="3">
        <f t="shared" si="2569"/>
        <v>3</v>
      </c>
      <c r="AK4375" s="3">
        <f t="shared" si="2570"/>
        <v>3</v>
      </c>
      <c r="AL4375" s="3">
        <f t="shared" si="2571"/>
        <v>5</v>
      </c>
      <c r="AM4375" s="3">
        <f t="shared" si="2572"/>
        <v>6</v>
      </c>
      <c r="AN4375" s="3">
        <f t="shared" si="2573"/>
        <v>6</v>
      </c>
      <c r="AO4375" s="3">
        <f t="shared" si="2574"/>
        <v>6</v>
      </c>
      <c r="AP4375" s="3">
        <f t="shared" si="2575"/>
        <v>5</v>
      </c>
      <c r="AQ4375" s="3">
        <f t="shared" si="2576"/>
        <v>4</v>
      </c>
      <c r="AR4375" s="3">
        <f t="shared" si="2577"/>
        <v>2</v>
      </c>
      <c r="AS4375" s="3">
        <f t="shared" si="2578"/>
        <v>1</v>
      </c>
    </row>
    <row r="4376" spans="1:45">
      <c r="A4376">
        <v>4</v>
      </c>
      <c r="B4376">
        <v>7</v>
      </c>
      <c r="C4376">
        <v>3</v>
      </c>
      <c r="D4376">
        <v>5</v>
      </c>
      <c r="H4376" s="6" t="str">
        <f t="shared" si="2542"/>
        <v/>
      </c>
      <c r="I4376" s="4" t="str">
        <f t="shared" si="2543"/>
        <v/>
      </c>
      <c r="J4376" s="4" t="str">
        <f t="shared" si="2544"/>
        <v/>
      </c>
      <c r="K4376" s="4">
        <f t="shared" si="2545"/>
        <v>5</v>
      </c>
      <c r="L4376" s="4" t="str">
        <f t="shared" si="2546"/>
        <v/>
      </c>
      <c r="M4376" s="4" t="str">
        <f t="shared" si="2547"/>
        <v/>
      </c>
      <c r="N4376" s="4" t="str">
        <f t="shared" si="2548"/>
        <v/>
      </c>
      <c r="O4376" s="4" t="str">
        <f t="shared" si="2549"/>
        <v/>
      </c>
      <c r="P4376" s="4" t="str">
        <f t="shared" si="2550"/>
        <v/>
      </c>
      <c r="Q4376" s="4">
        <f t="shared" si="2551"/>
        <v>7</v>
      </c>
      <c r="R4376" s="4" t="str">
        <f t="shared" si="2552"/>
        <v/>
      </c>
      <c r="S4376" s="4" t="str">
        <f t="shared" si="2553"/>
        <v/>
      </c>
      <c r="T4376" s="4" t="str">
        <f t="shared" si="2554"/>
        <v/>
      </c>
      <c r="U4376" s="4" t="str">
        <f t="shared" si="2555"/>
        <v/>
      </c>
      <c r="V4376" s="4">
        <f t="shared" si="2556"/>
        <v>3</v>
      </c>
      <c r="W4376" s="4" t="str">
        <f t="shared" si="2557"/>
        <v/>
      </c>
      <c r="X4376" s="4">
        <f t="shared" si="2558"/>
        <v>4</v>
      </c>
      <c r="Y4376" s="4" t="str">
        <f t="shared" si="2559"/>
        <v/>
      </c>
      <c r="Z4376" s="4" t="str">
        <f t="shared" si="2560"/>
        <v/>
      </c>
      <c r="AA4376" s="8" t="str">
        <f t="shared" si="2561"/>
        <v/>
      </c>
      <c r="AC4376" s="3">
        <f t="shared" si="2562"/>
        <v>1</v>
      </c>
      <c r="AD4376" s="3">
        <f t="shared" si="2563"/>
        <v>1</v>
      </c>
      <c r="AE4376" s="3">
        <f t="shared" si="2564"/>
        <v>3</v>
      </c>
      <c r="AF4376" s="3">
        <f t="shared" si="2565"/>
        <v>3</v>
      </c>
      <c r="AG4376" s="3">
        <f t="shared" si="2566"/>
        <v>3</v>
      </c>
      <c r="AH4376" s="3">
        <f t="shared" si="2567"/>
        <v>3</v>
      </c>
      <c r="AI4376" s="3">
        <f t="shared" si="2568"/>
        <v>2</v>
      </c>
      <c r="AJ4376" s="3">
        <f t="shared" si="2569"/>
        <v>4</v>
      </c>
      <c r="AK4376" s="3">
        <f t="shared" si="2570"/>
        <v>4</v>
      </c>
      <c r="AL4376" s="3">
        <f t="shared" si="2571"/>
        <v>6</v>
      </c>
      <c r="AM4376" s="3">
        <f t="shared" si="2572"/>
        <v>6</v>
      </c>
      <c r="AN4376" s="3">
        <f t="shared" si="2573"/>
        <v>6</v>
      </c>
      <c r="AO4376" s="3">
        <f t="shared" si="2574"/>
        <v>6</v>
      </c>
      <c r="AP4376" s="3">
        <f t="shared" si="2575"/>
        <v>6</v>
      </c>
      <c r="AQ4376" s="3">
        <f t="shared" si="2576"/>
        <v>5</v>
      </c>
      <c r="AR4376" s="3">
        <f t="shared" si="2577"/>
        <v>3</v>
      </c>
      <c r="AS4376" s="3">
        <f t="shared" si="2578"/>
        <v>2</v>
      </c>
    </row>
    <row r="4377" spans="1:45">
      <c r="A4377">
        <v>3</v>
      </c>
      <c r="B4377">
        <v>7</v>
      </c>
      <c r="C4377">
        <v>4</v>
      </c>
      <c r="D4377">
        <v>4</v>
      </c>
      <c r="H4377" s="6" t="str">
        <f t="shared" si="2542"/>
        <v/>
      </c>
      <c r="I4377" s="4" t="str">
        <f t="shared" si="2543"/>
        <v/>
      </c>
      <c r="J4377" s="4" t="str">
        <f t="shared" si="2544"/>
        <v/>
      </c>
      <c r="K4377" s="4" t="str">
        <f t="shared" si="2545"/>
        <v/>
      </c>
      <c r="L4377" s="4" t="str">
        <f t="shared" si="2546"/>
        <v/>
      </c>
      <c r="M4377" s="4" t="str">
        <f t="shared" si="2547"/>
        <v/>
      </c>
      <c r="N4377" s="4" t="str">
        <f t="shared" si="2548"/>
        <v/>
      </c>
      <c r="O4377" s="4" t="str">
        <f t="shared" si="2549"/>
        <v/>
      </c>
      <c r="P4377" s="4" t="str">
        <f t="shared" si="2550"/>
        <v/>
      </c>
      <c r="Q4377" s="4">
        <f t="shared" si="2551"/>
        <v>7</v>
      </c>
      <c r="R4377" s="4" t="str">
        <f t="shared" si="2552"/>
        <v/>
      </c>
      <c r="S4377" s="4" t="str">
        <f t="shared" si="2553"/>
        <v/>
      </c>
      <c r="T4377" s="4">
        <f t="shared" si="2554"/>
        <v>3</v>
      </c>
      <c r="U4377" s="4" t="str">
        <f t="shared" si="2555"/>
        <v/>
      </c>
      <c r="V4377" s="4" t="str">
        <f t="shared" si="2556"/>
        <v/>
      </c>
      <c r="W4377" s="4" t="str">
        <f t="shared" si="2557"/>
        <v/>
      </c>
      <c r="X4377" s="4" t="str">
        <f t="shared" si="2558"/>
        <v/>
      </c>
      <c r="Y4377" s="4" t="str">
        <f t="shared" si="2559"/>
        <v/>
      </c>
      <c r="Z4377" s="4">
        <f t="shared" si="2560"/>
        <v>4</v>
      </c>
      <c r="AA4377" s="8">
        <f t="shared" si="2561"/>
        <v>4</v>
      </c>
      <c r="AC4377" s="3">
        <f t="shared" si="2562"/>
        <v>1</v>
      </c>
      <c r="AD4377" s="3">
        <f t="shared" si="2563"/>
        <v>1</v>
      </c>
      <c r="AE4377" s="3">
        <f t="shared" si="2564"/>
        <v>3</v>
      </c>
      <c r="AF4377" s="3">
        <f t="shared" si="2565"/>
        <v>3</v>
      </c>
      <c r="AG4377" s="3">
        <f t="shared" si="2566"/>
        <v>3</v>
      </c>
      <c r="AH4377" s="3">
        <f t="shared" si="2567"/>
        <v>3</v>
      </c>
      <c r="AI4377" s="3">
        <f t="shared" si="2568"/>
        <v>3</v>
      </c>
      <c r="AJ4377" s="3">
        <f t="shared" si="2569"/>
        <v>4</v>
      </c>
      <c r="AK4377" s="3">
        <f t="shared" si="2570"/>
        <v>4</v>
      </c>
      <c r="AL4377" s="3">
        <f t="shared" si="2571"/>
        <v>6</v>
      </c>
      <c r="AM4377" s="3">
        <f t="shared" si="2572"/>
        <v>4</v>
      </c>
      <c r="AN4377" s="3">
        <f t="shared" si="2573"/>
        <v>5</v>
      </c>
      <c r="AO4377" s="3">
        <f t="shared" si="2574"/>
        <v>4</v>
      </c>
      <c r="AP4377" s="3">
        <f t="shared" si="2575"/>
        <v>4</v>
      </c>
      <c r="AQ4377" s="3">
        <f t="shared" si="2576"/>
        <v>4</v>
      </c>
      <c r="AR4377" s="3">
        <f t="shared" si="2577"/>
        <v>3</v>
      </c>
      <c r="AS4377" s="3">
        <f t="shared" si="2578"/>
        <v>4</v>
      </c>
    </row>
    <row r="4378" spans="1:45">
      <c r="A4378">
        <v>3</v>
      </c>
      <c r="B4378">
        <v>6</v>
      </c>
      <c r="C4378">
        <v>4</v>
      </c>
      <c r="D4378">
        <v>2</v>
      </c>
      <c r="H4378" s="6" t="str">
        <f t="shared" si="2542"/>
        <v/>
      </c>
      <c r="I4378" s="4" t="str">
        <f t="shared" si="2543"/>
        <v/>
      </c>
      <c r="J4378" s="4" t="str">
        <f t="shared" si="2544"/>
        <v/>
      </c>
      <c r="K4378" s="4" t="str">
        <f t="shared" si="2545"/>
        <v/>
      </c>
      <c r="L4378" s="4" t="str">
        <f t="shared" si="2546"/>
        <v/>
      </c>
      <c r="M4378" s="4">
        <f t="shared" si="2547"/>
        <v>6</v>
      </c>
      <c r="N4378" s="4" t="str">
        <f t="shared" si="2548"/>
        <v/>
      </c>
      <c r="O4378" s="4" t="str">
        <f t="shared" si="2549"/>
        <v/>
      </c>
      <c r="P4378" s="4" t="str">
        <f t="shared" si="2550"/>
        <v/>
      </c>
      <c r="Q4378" s="4" t="str">
        <f t="shared" si="2551"/>
        <v/>
      </c>
      <c r="R4378" s="4" t="str">
        <f t="shared" si="2552"/>
        <v/>
      </c>
      <c r="S4378" s="4">
        <f t="shared" si="2553"/>
        <v>2</v>
      </c>
      <c r="T4378" s="4">
        <f t="shared" si="2554"/>
        <v>3</v>
      </c>
      <c r="U4378" s="4" t="str">
        <f t="shared" si="2555"/>
        <v/>
      </c>
      <c r="V4378" s="4" t="str">
        <f t="shared" si="2556"/>
        <v/>
      </c>
      <c r="W4378" s="4" t="str">
        <f t="shared" si="2557"/>
        <v/>
      </c>
      <c r="X4378" s="4" t="str">
        <f t="shared" si="2558"/>
        <v/>
      </c>
      <c r="Y4378" s="4" t="str">
        <f t="shared" si="2559"/>
        <v/>
      </c>
      <c r="Z4378" s="4">
        <f t="shared" si="2560"/>
        <v>4</v>
      </c>
      <c r="AA4378" s="8" t="str">
        <f t="shared" si="2561"/>
        <v/>
      </c>
      <c r="AC4378" s="3">
        <f t="shared" si="2562"/>
        <v>1</v>
      </c>
      <c r="AD4378" s="3">
        <f t="shared" si="2563"/>
        <v>1</v>
      </c>
      <c r="AE4378" s="3">
        <f t="shared" si="2564"/>
        <v>3</v>
      </c>
      <c r="AF4378" s="3">
        <f t="shared" si="2565"/>
        <v>3</v>
      </c>
      <c r="AG4378" s="3">
        <f t="shared" si="2566"/>
        <v>2</v>
      </c>
      <c r="AH4378" s="3">
        <f t="shared" si="2567"/>
        <v>2</v>
      </c>
      <c r="AI4378" s="3">
        <f t="shared" si="2568"/>
        <v>2</v>
      </c>
      <c r="AJ4378" s="3">
        <f t="shared" si="2569"/>
        <v>3</v>
      </c>
      <c r="AK4378" s="3">
        <f t="shared" si="2570"/>
        <v>5</v>
      </c>
      <c r="AL4378" s="3">
        <f t="shared" si="2571"/>
        <v>8</v>
      </c>
      <c r="AM4378" s="3">
        <f t="shared" si="2572"/>
        <v>6</v>
      </c>
      <c r="AN4378" s="3">
        <f t="shared" si="2573"/>
        <v>6</v>
      </c>
      <c r="AO4378" s="3">
        <f t="shared" si="2574"/>
        <v>4</v>
      </c>
      <c r="AP4378" s="3">
        <f t="shared" si="2575"/>
        <v>2</v>
      </c>
      <c r="AQ4378" s="3">
        <f t="shared" si="2576"/>
        <v>2</v>
      </c>
      <c r="AR4378" s="3">
        <f t="shared" si="2577"/>
        <v>3</v>
      </c>
      <c r="AS4378" s="3">
        <f t="shared" si="2578"/>
        <v>4</v>
      </c>
    </row>
    <row r="4379" spans="1:45">
      <c r="A4379">
        <v>8</v>
      </c>
      <c r="B4379">
        <v>5</v>
      </c>
      <c r="C4379">
        <v>2</v>
      </c>
      <c r="D4379">
        <v>5</v>
      </c>
      <c r="H4379" s="6" t="str">
        <f t="shared" si="2542"/>
        <v/>
      </c>
      <c r="I4379" s="4">
        <f t="shared" si="2543"/>
        <v>5</v>
      </c>
      <c r="J4379" s="4" t="str">
        <f t="shared" si="2544"/>
        <v/>
      </c>
      <c r="K4379" s="4">
        <f t="shared" si="2545"/>
        <v>5</v>
      </c>
      <c r="L4379" s="4" t="str">
        <f t="shared" si="2546"/>
        <v/>
      </c>
      <c r="M4379" s="4" t="str">
        <f t="shared" si="2547"/>
        <v/>
      </c>
      <c r="N4379" s="4" t="str">
        <f t="shared" si="2548"/>
        <v/>
      </c>
      <c r="O4379" s="4" t="str">
        <f t="shared" si="2549"/>
        <v/>
      </c>
      <c r="P4379" s="4" t="str">
        <f t="shared" si="2550"/>
        <v/>
      </c>
      <c r="Q4379" s="4" t="str">
        <f t="shared" si="2551"/>
        <v/>
      </c>
      <c r="R4379" s="4">
        <f t="shared" si="2552"/>
        <v>2</v>
      </c>
      <c r="S4379" s="4" t="str">
        <f t="shared" si="2553"/>
        <v/>
      </c>
      <c r="T4379" s="4">
        <f t="shared" si="2554"/>
        <v>8</v>
      </c>
      <c r="U4379" s="4" t="str">
        <f t="shared" si="2555"/>
        <v/>
      </c>
      <c r="V4379" s="4" t="str">
        <f t="shared" si="2556"/>
        <v/>
      </c>
      <c r="W4379" s="4" t="str">
        <f t="shared" si="2557"/>
        <v/>
      </c>
      <c r="X4379" s="4" t="str">
        <f t="shared" si="2558"/>
        <v/>
      </c>
      <c r="Y4379" s="4" t="str">
        <f t="shared" si="2559"/>
        <v/>
      </c>
      <c r="Z4379" s="4" t="str">
        <f t="shared" si="2560"/>
        <v/>
      </c>
      <c r="AA4379" s="8" t="str">
        <f t="shared" si="2561"/>
        <v/>
      </c>
      <c r="AC4379" s="3">
        <f t="shared" si="2562"/>
        <v>3</v>
      </c>
      <c r="AD4379" s="3">
        <f t="shared" si="2563"/>
        <v>3</v>
      </c>
      <c r="AE4379" s="3">
        <f t="shared" si="2564"/>
        <v>3</v>
      </c>
      <c r="AF4379" s="3">
        <f t="shared" si="2565"/>
        <v>3</v>
      </c>
      <c r="AG4379" s="3">
        <f t="shared" si="2566"/>
        <v>1</v>
      </c>
      <c r="AH4379" s="3">
        <f t="shared" si="2567"/>
        <v>1</v>
      </c>
      <c r="AI4379" s="3">
        <f t="shared" si="2568"/>
        <v>2</v>
      </c>
      <c r="AJ4379" s="3">
        <f t="shared" si="2569"/>
        <v>3</v>
      </c>
      <c r="AK4379" s="3">
        <f t="shared" si="2570"/>
        <v>4</v>
      </c>
      <c r="AL4379" s="3">
        <f t="shared" si="2571"/>
        <v>7</v>
      </c>
      <c r="AM4379" s="3">
        <f t="shared" si="2572"/>
        <v>5</v>
      </c>
      <c r="AN4379" s="3">
        <f t="shared" si="2573"/>
        <v>5</v>
      </c>
      <c r="AO4379" s="3">
        <f t="shared" si="2574"/>
        <v>4</v>
      </c>
      <c r="AP4379" s="3">
        <f t="shared" si="2575"/>
        <v>2</v>
      </c>
      <c r="AQ4379" s="3">
        <f t="shared" si="2576"/>
        <v>2</v>
      </c>
      <c r="AR4379" s="3">
        <f t="shared" si="2577"/>
        <v>3</v>
      </c>
      <c r="AS4379" s="3">
        <f t="shared" si="2578"/>
        <v>4</v>
      </c>
    </row>
    <row r="4380" spans="1:45">
      <c r="A4380">
        <v>7</v>
      </c>
      <c r="B4380">
        <v>7</v>
      </c>
      <c r="C4380">
        <v>0</v>
      </c>
      <c r="D4380">
        <v>1</v>
      </c>
      <c r="H4380" s="6" t="str">
        <f t="shared" si="2542"/>
        <v/>
      </c>
      <c r="I4380" s="4" t="str">
        <f t="shared" si="2543"/>
        <v/>
      </c>
      <c r="J4380" s="4">
        <f t="shared" si="2544"/>
        <v>0</v>
      </c>
      <c r="K4380" s="4" t="str">
        <f t="shared" si="2545"/>
        <v/>
      </c>
      <c r="L4380" s="4" t="str">
        <f t="shared" si="2546"/>
        <v/>
      </c>
      <c r="M4380" s="4" t="str">
        <f t="shared" si="2547"/>
        <v/>
      </c>
      <c r="N4380" s="4" t="str">
        <f t="shared" si="2548"/>
        <v/>
      </c>
      <c r="O4380" s="4">
        <f t="shared" si="2549"/>
        <v>1</v>
      </c>
      <c r="P4380" s="4">
        <f t="shared" si="2550"/>
        <v>7</v>
      </c>
      <c r="Q4380" s="4">
        <f t="shared" si="2551"/>
        <v>7</v>
      </c>
      <c r="R4380" s="4" t="str">
        <f t="shared" si="2552"/>
        <v/>
      </c>
      <c r="S4380" s="4" t="str">
        <f t="shared" si="2553"/>
        <v/>
      </c>
      <c r="T4380" s="4" t="str">
        <f t="shared" si="2554"/>
        <v/>
      </c>
      <c r="U4380" s="4" t="str">
        <f t="shared" si="2555"/>
        <v/>
      </c>
      <c r="V4380" s="4" t="str">
        <f t="shared" si="2556"/>
        <v/>
      </c>
      <c r="W4380" s="4" t="str">
        <f t="shared" si="2557"/>
        <v/>
      </c>
      <c r="X4380" s="4" t="str">
        <f t="shared" si="2558"/>
        <v/>
      </c>
      <c r="Y4380" s="4" t="str">
        <f t="shared" si="2559"/>
        <v/>
      </c>
      <c r="Z4380" s="4" t="str">
        <f t="shared" si="2560"/>
        <v/>
      </c>
      <c r="AA4380" s="8" t="str">
        <f t="shared" si="2561"/>
        <v/>
      </c>
      <c r="AC4380" s="3">
        <f t="shared" si="2562"/>
        <v>3</v>
      </c>
      <c r="AD4380" s="3">
        <f t="shared" si="2563"/>
        <v>3</v>
      </c>
      <c r="AE4380" s="3">
        <f t="shared" si="2564"/>
        <v>3</v>
      </c>
      <c r="AF4380" s="3">
        <f t="shared" si="2565"/>
        <v>2</v>
      </c>
      <c r="AG4380" s="3">
        <f t="shared" si="2566"/>
        <v>2</v>
      </c>
      <c r="AH4380" s="3">
        <f t="shared" si="2567"/>
        <v>3</v>
      </c>
      <c r="AI4380" s="3">
        <f t="shared" si="2568"/>
        <v>4</v>
      </c>
      <c r="AJ4380" s="3">
        <f t="shared" si="2569"/>
        <v>5</v>
      </c>
      <c r="AK4380" s="3">
        <f t="shared" si="2570"/>
        <v>5</v>
      </c>
      <c r="AL4380" s="3">
        <f t="shared" si="2571"/>
        <v>7</v>
      </c>
      <c r="AM4380" s="3">
        <f t="shared" si="2572"/>
        <v>5</v>
      </c>
      <c r="AN4380" s="3">
        <f t="shared" si="2573"/>
        <v>4</v>
      </c>
      <c r="AO4380" s="3">
        <f t="shared" si="2574"/>
        <v>3</v>
      </c>
      <c r="AP4380" s="3">
        <f t="shared" si="2575"/>
        <v>0</v>
      </c>
      <c r="AQ4380" s="3">
        <f t="shared" si="2576"/>
        <v>0</v>
      </c>
      <c r="AR4380" s="3">
        <f t="shared" si="2577"/>
        <v>2</v>
      </c>
      <c r="AS4380" s="3">
        <f t="shared" si="2578"/>
        <v>3</v>
      </c>
    </row>
    <row r="4381" spans="1:45">
      <c r="A4381">
        <v>1</v>
      </c>
      <c r="B4381">
        <v>7</v>
      </c>
      <c r="C4381">
        <v>0</v>
      </c>
      <c r="D4381">
        <v>1</v>
      </c>
      <c r="H4381" s="6" t="str">
        <f t="shared" si="2542"/>
        <v/>
      </c>
      <c r="I4381" s="4" t="str">
        <f t="shared" si="2543"/>
        <v/>
      </c>
      <c r="J4381" s="4">
        <f t="shared" si="2544"/>
        <v>0</v>
      </c>
      <c r="K4381" s="4" t="str">
        <f t="shared" si="2545"/>
        <v/>
      </c>
      <c r="L4381" s="4">
        <f t="shared" si="2546"/>
        <v>1</v>
      </c>
      <c r="M4381" s="4" t="str">
        <f t="shared" si="2547"/>
        <v/>
      </c>
      <c r="N4381" s="4" t="str">
        <f t="shared" si="2548"/>
        <v/>
      </c>
      <c r="O4381" s="4">
        <f t="shared" si="2549"/>
        <v>1</v>
      </c>
      <c r="P4381" s="4" t="str">
        <f t="shared" si="2550"/>
        <v/>
      </c>
      <c r="Q4381" s="4">
        <f t="shared" si="2551"/>
        <v>7</v>
      </c>
      <c r="R4381" s="4" t="str">
        <f t="shared" si="2552"/>
        <v/>
      </c>
      <c r="S4381" s="4" t="str">
        <f t="shared" si="2553"/>
        <v/>
      </c>
      <c r="T4381" s="4" t="str">
        <f t="shared" si="2554"/>
        <v/>
      </c>
      <c r="U4381" s="4" t="str">
        <f t="shared" si="2555"/>
        <v/>
      </c>
      <c r="V4381" s="4" t="str">
        <f t="shared" si="2556"/>
        <v/>
      </c>
      <c r="W4381" s="4" t="str">
        <f t="shared" si="2557"/>
        <v/>
      </c>
      <c r="X4381" s="4" t="str">
        <f t="shared" si="2558"/>
        <v/>
      </c>
      <c r="Y4381" s="4" t="str">
        <f t="shared" si="2559"/>
        <v/>
      </c>
      <c r="Z4381" s="4" t="str">
        <f t="shared" si="2560"/>
        <v/>
      </c>
      <c r="AA4381" s="8" t="str">
        <f t="shared" si="2561"/>
        <v/>
      </c>
      <c r="AC4381" s="3">
        <f t="shared" si="2562"/>
        <v>4</v>
      </c>
      <c r="AD4381" s="3">
        <f t="shared" si="2563"/>
        <v>5</v>
      </c>
      <c r="AE4381" s="3">
        <f t="shared" si="2564"/>
        <v>5</v>
      </c>
      <c r="AF4381" s="3">
        <f t="shared" si="2565"/>
        <v>3</v>
      </c>
      <c r="AG4381" s="3">
        <f t="shared" si="2566"/>
        <v>4</v>
      </c>
      <c r="AH4381" s="3">
        <f t="shared" si="2567"/>
        <v>4</v>
      </c>
      <c r="AI4381" s="3">
        <f t="shared" si="2568"/>
        <v>5</v>
      </c>
      <c r="AJ4381" s="3">
        <f t="shared" si="2569"/>
        <v>6</v>
      </c>
      <c r="AK4381" s="3">
        <f t="shared" si="2570"/>
        <v>5</v>
      </c>
      <c r="AL4381" s="3">
        <f t="shared" si="2571"/>
        <v>6</v>
      </c>
      <c r="AM4381" s="3">
        <f t="shared" si="2572"/>
        <v>4</v>
      </c>
      <c r="AN4381" s="3">
        <f t="shared" si="2573"/>
        <v>3</v>
      </c>
      <c r="AO4381" s="3">
        <f t="shared" si="2574"/>
        <v>2</v>
      </c>
      <c r="AP4381" s="3">
        <f t="shared" si="2575"/>
        <v>0</v>
      </c>
      <c r="AQ4381" s="3">
        <f t="shared" si="2576"/>
        <v>0</v>
      </c>
      <c r="AR4381" s="3">
        <f t="shared" si="2577"/>
        <v>1</v>
      </c>
      <c r="AS4381" s="3">
        <f t="shared" si="2578"/>
        <v>1</v>
      </c>
    </row>
    <row r="4382" spans="1:45">
      <c r="A4382">
        <v>7</v>
      </c>
      <c r="B4382">
        <v>9</v>
      </c>
      <c r="C4382">
        <v>3</v>
      </c>
      <c r="D4382">
        <v>0</v>
      </c>
      <c r="H4382" s="6" t="str">
        <f t="shared" si="2542"/>
        <v/>
      </c>
      <c r="I4382" s="4" t="str">
        <f t="shared" si="2543"/>
        <v/>
      </c>
      <c r="J4382" s="4" t="str">
        <f t="shared" si="2544"/>
        <v/>
      </c>
      <c r="K4382" s="4">
        <f t="shared" si="2545"/>
        <v>0</v>
      </c>
      <c r="L4382" s="4" t="str">
        <f t="shared" si="2546"/>
        <v/>
      </c>
      <c r="M4382" s="4" t="str">
        <f t="shared" si="2547"/>
        <v/>
      </c>
      <c r="N4382" s="4" t="str">
        <f t="shared" si="2548"/>
        <v/>
      </c>
      <c r="O4382" s="4" t="str">
        <f t="shared" si="2549"/>
        <v/>
      </c>
      <c r="P4382" s="4">
        <f t="shared" si="2550"/>
        <v>7</v>
      </c>
      <c r="Q4382" s="4" t="str">
        <f t="shared" si="2551"/>
        <v/>
      </c>
      <c r="R4382" s="4" t="str">
        <f t="shared" si="2552"/>
        <v/>
      </c>
      <c r="S4382" s="4" t="str">
        <f t="shared" si="2553"/>
        <v/>
      </c>
      <c r="T4382" s="4" t="str">
        <f t="shared" si="2554"/>
        <v/>
      </c>
      <c r="U4382" s="4" t="str">
        <f t="shared" si="2555"/>
        <v/>
      </c>
      <c r="V4382" s="4">
        <f t="shared" si="2556"/>
        <v>3</v>
      </c>
      <c r="W4382" s="4" t="str">
        <f t="shared" si="2557"/>
        <v/>
      </c>
      <c r="X4382" s="4" t="str">
        <f t="shared" si="2558"/>
        <v/>
      </c>
      <c r="Y4382" s="4">
        <f t="shared" si="2559"/>
        <v>9</v>
      </c>
      <c r="Z4382" s="4" t="str">
        <f t="shared" si="2560"/>
        <v/>
      </c>
      <c r="AA4382" s="8" t="str">
        <f t="shared" si="2561"/>
        <v/>
      </c>
      <c r="AC4382" s="3">
        <f t="shared" si="2562"/>
        <v>5</v>
      </c>
      <c r="AD4382" s="3">
        <f t="shared" si="2563"/>
        <v>6</v>
      </c>
      <c r="AE4382" s="3">
        <f t="shared" si="2564"/>
        <v>5</v>
      </c>
      <c r="AF4382" s="3">
        <f t="shared" si="2565"/>
        <v>3</v>
      </c>
      <c r="AG4382" s="3">
        <f t="shared" si="2566"/>
        <v>3</v>
      </c>
      <c r="AH4382" s="3">
        <f t="shared" si="2567"/>
        <v>4</v>
      </c>
      <c r="AI4382" s="3">
        <f t="shared" si="2568"/>
        <v>6</v>
      </c>
      <c r="AJ4382" s="3">
        <f t="shared" si="2569"/>
        <v>7</v>
      </c>
      <c r="AK4382" s="3">
        <f t="shared" si="2570"/>
        <v>5</v>
      </c>
      <c r="AL4382" s="3">
        <f t="shared" si="2571"/>
        <v>4</v>
      </c>
      <c r="AM4382" s="3">
        <f t="shared" si="2572"/>
        <v>2</v>
      </c>
      <c r="AN4382" s="3">
        <f t="shared" si="2573"/>
        <v>2</v>
      </c>
      <c r="AO4382" s="3">
        <f t="shared" si="2574"/>
        <v>2</v>
      </c>
      <c r="AP4382" s="3">
        <f t="shared" si="2575"/>
        <v>1</v>
      </c>
      <c r="AQ4382" s="3">
        <f t="shared" si="2576"/>
        <v>2</v>
      </c>
      <c r="AR4382" s="3">
        <f t="shared" si="2577"/>
        <v>1</v>
      </c>
      <c r="AS4382" s="3">
        <f t="shared" si="2578"/>
        <v>1</v>
      </c>
    </row>
    <row r="4383" spans="1:45">
      <c r="A4383">
        <v>8</v>
      </c>
      <c r="B4383">
        <v>4</v>
      </c>
      <c r="C4383">
        <v>5</v>
      </c>
      <c r="D4383">
        <v>9</v>
      </c>
      <c r="H4383" s="6" t="str">
        <f t="shared" si="2542"/>
        <v/>
      </c>
      <c r="I4383" s="4" t="str">
        <f t="shared" si="2543"/>
        <v/>
      </c>
      <c r="J4383" s="4">
        <f t="shared" si="2544"/>
        <v>5</v>
      </c>
      <c r="K4383" s="4" t="str">
        <f t="shared" si="2545"/>
        <v/>
      </c>
      <c r="L4383" s="4" t="str">
        <f t="shared" si="2546"/>
        <v/>
      </c>
      <c r="M4383" s="4" t="str">
        <f t="shared" si="2547"/>
        <v/>
      </c>
      <c r="N4383" s="4" t="str">
        <f t="shared" si="2548"/>
        <v/>
      </c>
      <c r="O4383" s="4" t="str">
        <f t="shared" si="2549"/>
        <v/>
      </c>
      <c r="P4383" s="4" t="str">
        <f t="shared" si="2550"/>
        <v/>
      </c>
      <c r="Q4383" s="4" t="str">
        <f t="shared" si="2551"/>
        <v/>
      </c>
      <c r="R4383" s="4" t="str">
        <f t="shared" si="2552"/>
        <v/>
      </c>
      <c r="S4383" s="4" t="str">
        <f t="shared" si="2553"/>
        <v/>
      </c>
      <c r="T4383" s="4">
        <f t="shared" si="2554"/>
        <v>8</v>
      </c>
      <c r="U4383" s="4" t="str">
        <f t="shared" si="2555"/>
        <v/>
      </c>
      <c r="V4383" s="4" t="str">
        <f t="shared" si="2556"/>
        <v/>
      </c>
      <c r="W4383" s="4" t="str">
        <f t="shared" si="2557"/>
        <v/>
      </c>
      <c r="X4383" s="4" t="str">
        <f t="shared" si="2558"/>
        <v/>
      </c>
      <c r="Y4383" s="4">
        <f t="shared" si="2559"/>
        <v>4</v>
      </c>
      <c r="Z4383" s="4" t="str">
        <f t="shared" si="2560"/>
        <v/>
      </c>
      <c r="AA4383" s="8">
        <f t="shared" si="2561"/>
        <v>9</v>
      </c>
      <c r="AC4383" s="3">
        <f t="shared" si="2562"/>
        <v>4</v>
      </c>
      <c r="AD4383" s="3">
        <f t="shared" si="2563"/>
        <v>5</v>
      </c>
      <c r="AE4383" s="3">
        <f t="shared" si="2564"/>
        <v>5</v>
      </c>
      <c r="AF4383" s="3">
        <f t="shared" si="2565"/>
        <v>2</v>
      </c>
      <c r="AG4383" s="3">
        <f t="shared" si="2566"/>
        <v>3</v>
      </c>
      <c r="AH4383" s="3">
        <f t="shared" si="2567"/>
        <v>4</v>
      </c>
      <c r="AI4383" s="3">
        <f t="shared" si="2568"/>
        <v>6</v>
      </c>
      <c r="AJ4383" s="3">
        <f t="shared" si="2569"/>
        <v>6</v>
      </c>
      <c r="AK4383" s="3">
        <f t="shared" si="2570"/>
        <v>4</v>
      </c>
      <c r="AL4383" s="3">
        <f t="shared" si="2571"/>
        <v>3</v>
      </c>
      <c r="AM4383" s="3">
        <f t="shared" si="2572"/>
        <v>1</v>
      </c>
      <c r="AN4383" s="3">
        <f t="shared" si="2573"/>
        <v>2</v>
      </c>
      <c r="AO4383" s="3">
        <f t="shared" si="2574"/>
        <v>2</v>
      </c>
      <c r="AP4383" s="3">
        <f t="shared" si="2575"/>
        <v>1</v>
      </c>
      <c r="AQ4383" s="3">
        <f t="shared" si="2576"/>
        <v>3</v>
      </c>
      <c r="AR4383" s="3">
        <f t="shared" si="2577"/>
        <v>2</v>
      </c>
      <c r="AS4383" s="3">
        <f t="shared" si="2578"/>
        <v>3</v>
      </c>
    </row>
    <row r="4384" spans="1:45">
      <c r="A4384">
        <v>5</v>
      </c>
      <c r="B4384">
        <v>7</v>
      </c>
      <c r="C4384">
        <v>8</v>
      </c>
      <c r="D4384">
        <v>1</v>
      </c>
      <c r="H4384" s="6">
        <f t="shared" si="2542"/>
        <v>5</v>
      </c>
      <c r="I4384" s="4" t="str">
        <f t="shared" si="2543"/>
        <v/>
      </c>
      <c r="J4384" s="4" t="str">
        <f t="shared" si="2544"/>
        <v/>
      </c>
      <c r="K4384" s="4" t="str">
        <f t="shared" si="2545"/>
        <v/>
      </c>
      <c r="L4384" s="4" t="str">
        <f t="shared" si="2546"/>
        <v/>
      </c>
      <c r="M4384" s="4" t="str">
        <f t="shared" si="2547"/>
        <v/>
      </c>
      <c r="N4384" s="4" t="str">
        <f t="shared" si="2548"/>
        <v/>
      </c>
      <c r="O4384" s="4">
        <f t="shared" si="2549"/>
        <v>1</v>
      </c>
      <c r="P4384" s="4" t="str">
        <f t="shared" si="2550"/>
        <v/>
      </c>
      <c r="Q4384" s="4">
        <f t="shared" si="2551"/>
        <v>7</v>
      </c>
      <c r="R4384" s="4" t="str">
        <f t="shared" si="2552"/>
        <v/>
      </c>
      <c r="S4384" s="4" t="str">
        <f t="shared" si="2553"/>
        <v/>
      </c>
      <c r="T4384" s="4" t="str">
        <f t="shared" si="2554"/>
        <v/>
      </c>
      <c r="U4384" s="4" t="str">
        <f t="shared" si="2555"/>
        <v/>
      </c>
      <c r="V4384" s="4">
        <f t="shared" si="2556"/>
        <v>8</v>
      </c>
      <c r="W4384" s="4" t="str">
        <f t="shared" si="2557"/>
        <v/>
      </c>
      <c r="X4384" s="4" t="str">
        <f t="shared" si="2558"/>
        <v/>
      </c>
      <c r="Y4384" s="4" t="str">
        <f t="shared" si="2559"/>
        <v/>
      </c>
      <c r="Z4384" s="4" t="str">
        <f t="shared" si="2560"/>
        <v/>
      </c>
      <c r="AA4384" s="8" t="str">
        <f t="shared" si="2561"/>
        <v/>
      </c>
      <c r="AC4384" s="3">
        <f t="shared" si="2562"/>
        <v>4</v>
      </c>
      <c r="AD4384" s="3">
        <f t="shared" si="2563"/>
        <v>4</v>
      </c>
      <c r="AE4384" s="3">
        <f t="shared" si="2564"/>
        <v>4</v>
      </c>
      <c r="AF4384" s="3">
        <f t="shared" si="2565"/>
        <v>2</v>
      </c>
      <c r="AG4384" s="3">
        <f t="shared" si="2566"/>
        <v>3</v>
      </c>
      <c r="AH4384" s="3">
        <f t="shared" si="2567"/>
        <v>3</v>
      </c>
      <c r="AI4384" s="3">
        <f t="shared" si="2568"/>
        <v>5</v>
      </c>
      <c r="AJ4384" s="3">
        <f t="shared" si="2569"/>
        <v>5</v>
      </c>
      <c r="AK4384" s="3">
        <f t="shared" si="2570"/>
        <v>3</v>
      </c>
      <c r="AL4384" s="3">
        <f t="shared" si="2571"/>
        <v>3</v>
      </c>
      <c r="AM4384" s="3">
        <f t="shared" si="2572"/>
        <v>1</v>
      </c>
      <c r="AN4384" s="3">
        <f t="shared" si="2573"/>
        <v>3</v>
      </c>
      <c r="AO4384" s="3">
        <f t="shared" si="2574"/>
        <v>3</v>
      </c>
      <c r="AP4384" s="3">
        <f t="shared" si="2575"/>
        <v>2</v>
      </c>
      <c r="AQ4384" s="3">
        <f t="shared" si="2576"/>
        <v>4</v>
      </c>
      <c r="AR4384" s="3">
        <f t="shared" si="2577"/>
        <v>2</v>
      </c>
      <c r="AS4384" s="3">
        <f t="shared" si="2578"/>
        <v>3</v>
      </c>
    </row>
    <row r="4385" spans="1:45">
      <c r="A4385">
        <v>1</v>
      </c>
      <c r="B4385">
        <v>0</v>
      </c>
      <c r="C4385">
        <v>8</v>
      </c>
      <c r="D4385">
        <v>4</v>
      </c>
      <c r="H4385" s="6" t="str">
        <f t="shared" si="2542"/>
        <v/>
      </c>
      <c r="I4385" s="4">
        <f t="shared" si="2543"/>
        <v>0</v>
      </c>
      <c r="J4385" s="4" t="str">
        <f t="shared" si="2544"/>
        <v/>
      </c>
      <c r="K4385" s="4" t="str">
        <f t="shared" si="2545"/>
        <v/>
      </c>
      <c r="L4385" s="4">
        <f t="shared" si="2546"/>
        <v>1</v>
      </c>
      <c r="M4385" s="4" t="str">
        <f t="shared" si="2547"/>
        <v/>
      </c>
      <c r="N4385" s="4" t="str">
        <f t="shared" si="2548"/>
        <v/>
      </c>
      <c r="O4385" s="4" t="str">
        <f t="shared" si="2549"/>
        <v/>
      </c>
      <c r="P4385" s="4" t="str">
        <f t="shared" si="2550"/>
        <v/>
      </c>
      <c r="Q4385" s="4" t="str">
        <f t="shared" si="2551"/>
        <v/>
      </c>
      <c r="R4385" s="4" t="str">
        <f t="shared" si="2552"/>
        <v/>
      </c>
      <c r="S4385" s="4" t="str">
        <f t="shared" si="2553"/>
        <v/>
      </c>
      <c r="T4385" s="4" t="str">
        <f t="shared" si="2554"/>
        <v/>
      </c>
      <c r="U4385" s="4" t="str">
        <f t="shared" si="2555"/>
        <v/>
      </c>
      <c r="V4385" s="4">
        <f t="shared" si="2556"/>
        <v>8</v>
      </c>
      <c r="W4385" s="4" t="str">
        <f t="shared" si="2557"/>
        <v/>
      </c>
      <c r="X4385" s="4" t="str">
        <f t="shared" si="2558"/>
        <v/>
      </c>
      <c r="Y4385" s="4" t="str">
        <f t="shared" si="2559"/>
        <v/>
      </c>
      <c r="Z4385" s="4" t="str">
        <f t="shared" si="2560"/>
        <v/>
      </c>
      <c r="AA4385" s="8">
        <f t="shared" si="2561"/>
        <v>4</v>
      </c>
      <c r="AC4385" s="3">
        <f t="shared" si="2562"/>
        <v>4</v>
      </c>
      <c r="AD4385" s="3">
        <f t="shared" si="2563"/>
        <v>4</v>
      </c>
      <c r="AE4385" s="3">
        <f t="shared" si="2564"/>
        <v>3</v>
      </c>
      <c r="AF4385" s="3">
        <f t="shared" si="2565"/>
        <v>2</v>
      </c>
      <c r="AG4385" s="3">
        <f t="shared" si="2566"/>
        <v>2</v>
      </c>
      <c r="AH4385" s="3">
        <f t="shared" si="2567"/>
        <v>2</v>
      </c>
      <c r="AI4385" s="3">
        <f t="shared" si="2568"/>
        <v>3</v>
      </c>
      <c r="AJ4385" s="3">
        <f t="shared" si="2569"/>
        <v>3</v>
      </c>
      <c r="AK4385" s="3">
        <f t="shared" si="2570"/>
        <v>2</v>
      </c>
      <c r="AL4385" s="3">
        <f t="shared" si="2571"/>
        <v>2</v>
      </c>
      <c r="AM4385" s="3">
        <f t="shared" si="2572"/>
        <v>1</v>
      </c>
      <c r="AN4385" s="3">
        <f t="shared" si="2573"/>
        <v>4</v>
      </c>
      <c r="AO4385" s="3">
        <f t="shared" si="2574"/>
        <v>4</v>
      </c>
      <c r="AP4385" s="3">
        <f t="shared" si="2575"/>
        <v>3</v>
      </c>
      <c r="AQ4385" s="3">
        <f t="shared" si="2576"/>
        <v>5</v>
      </c>
      <c r="AR4385" s="3">
        <f t="shared" si="2577"/>
        <v>2</v>
      </c>
      <c r="AS4385" s="3">
        <f t="shared" si="2578"/>
        <v>4</v>
      </c>
    </row>
    <row r="4386" spans="1:45">
      <c r="A4386">
        <v>2</v>
      </c>
      <c r="B4386">
        <v>9</v>
      </c>
      <c r="C4386">
        <v>9</v>
      </c>
      <c r="D4386">
        <v>4</v>
      </c>
      <c r="H4386" s="6" t="str">
        <f t="shared" si="2542"/>
        <v/>
      </c>
      <c r="I4386" s="4" t="str">
        <f t="shared" si="2543"/>
        <v/>
      </c>
      <c r="J4386" s="4" t="str">
        <f t="shared" si="2544"/>
        <v/>
      </c>
      <c r="K4386" s="4" t="str">
        <f t="shared" si="2545"/>
        <v/>
      </c>
      <c r="L4386" s="4" t="str">
        <f t="shared" si="2546"/>
        <v/>
      </c>
      <c r="M4386" s="4" t="str">
        <f t="shared" si="2547"/>
        <v/>
      </c>
      <c r="N4386" s="4" t="str">
        <f t="shared" si="2548"/>
        <v/>
      </c>
      <c r="O4386" s="4" t="str">
        <f t="shared" si="2549"/>
        <v/>
      </c>
      <c r="P4386" s="4">
        <f t="shared" si="2550"/>
        <v>2</v>
      </c>
      <c r="Q4386" s="4" t="str">
        <f t="shared" si="2551"/>
        <v/>
      </c>
      <c r="R4386" s="4" t="str">
        <f t="shared" si="2552"/>
        <v/>
      </c>
      <c r="S4386" s="4" t="str">
        <f t="shared" si="2553"/>
        <v/>
      </c>
      <c r="T4386" s="4" t="str">
        <f t="shared" si="2554"/>
        <v/>
      </c>
      <c r="U4386" s="4" t="str">
        <f t="shared" si="2555"/>
        <v/>
      </c>
      <c r="V4386" s="4" t="str">
        <f t="shared" si="2556"/>
        <v/>
      </c>
      <c r="W4386" s="4" t="str">
        <f t="shared" si="2557"/>
        <v/>
      </c>
      <c r="X4386" s="4" t="str">
        <f t="shared" si="2558"/>
        <v/>
      </c>
      <c r="Y4386" s="4">
        <f t="shared" si="2559"/>
        <v>9</v>
      </c>
      <c r="Z4386" s="4">
        <f t="shared" si="2560"/>
        <v>9</v>
      </c>
      <c r="AA4386" s="8">
        <f t="shared" si="2561"/>
        <v>4</v>
      </c>
      <c r="AC4386" s="3">
        <f t="shared" si="2562"/>
        <v>3</v>
      </c>
      <c r="AD4386" s="3">
        <f t="shared" si="2563"/>
        <v>3</v>
      </c>
      <c r="AE4386" s="3">
        <f t="shared" si="2564"/>
        <v>2</v>
      </c>
      <c r="AF4386" s="3">
        <f t="shared" si="2565"/>
        <v>1</v>
      </c>
      <c r="AG4386" s="3">
        <f t="shared" si="2566"/>
        <v>2</v>
      </c>
      <c r="AH4386" s="3">
        <f t="shared" si="2567"/>
        <v>2</v>
      </c>
      <c r="AI4386" s="3">
        <f t="shared" si="2568"/>
        <v>3</v>
      </c>
      <c r="AJ4386" s="3">
        <f t="shared" si="2569"/>
        <v>3</v>
      </c>
      <c r="AK4386" s="3">
        <f t="shared" si="2570"/>
        <v>2</v>
      </c>
      <c r="AL4386" s="3">
        <f t="shared" si="2571"/>
        <v>2</v>
      </c>
      <c r="AM4386" s="3">
        <f t="shared" si="2572"/>
        <v>1</v>
      </c>
      <c r="AN4386" s="3">
        <f t="shared" si="2573"/>
        <v>3</v>
      </c>
      <c r="AO4386" s="3">
        <f t="shared" si="2574"/>
        <v>3</v>
      </c>
      <c r="AP4386" s="3">
        <f t="shared" si="2575"/>
        <v>2</v>
      </c>
      <c r="AQ4386" s="3">
        <f t="shared" si="2576"/>
        <v>4</v>
      </c>
      <c r="AR4386" s="3">
        <f t="shared" si="2577"/>
        <v>3</v>
      </c>
      <c r="AS4386" s="3">
        <f t="shared" si="2578"/>
        <v>6</v>
      </c>
    </row>
    <row r="4387" spans="1:45">
      <c r="A4387">
        <v>3</v>
      </c>
      <c r="B4387">
        <v>1</v>
      </c>
      <c r="C4387">
        <v>4</v>
      </c>
      <c r="D4387">
        <v>1</v>
      </c>
      <c r="H4387" s="6" t="str">
        <f t="shared" si="2542"/>
        <v/>
      </c>
      <c r="I4387" s="4" t="str">
        <f t="shared" si="2543"/>
        <v/>
      </c>
      <c r="J4387" s="4" t="str">
        <f t="shared" si="2544"/>
        <v/>
      </c>
      <c r="K4387" s="4" t="str">
        <f t="shared" si="2545"/>
        <v/>
      </c>
      <c r="L4387" s="4" t="str">
        <f t="shared" si="2546"/>
        <v/>
      </c>
      <c r="M4387" s="4">
        <f t="shared" si="2547"/>
        <v>1</v>
      </c>
      <c r="N4387" s="4" t="str">
        <f t="shared" si="2548"/>
        <v/>
      </c>
      <c r="O4387" s="4">
        <f t="shared" si="2549"/>
        <v>1</v>
      </c>
      <c r="P4387" s="4" t="str">
        <f t="shared" si="2550"/>
        <v/>
      </c>
      <c r="Q4387" s="4" t="str">
        <f t="shared" si="2551"/>
        <v/>
      </c>
      <c r="R4387" s="4" t="str">
        <f t="shared" si="2552"/>
        <v/>
      </c>
      <c r="S4387" s="4" t="str">
        <f t="shared" si="2553"/>
        <v/>
      </c>
      <c r="T4387" s="4">
        <f t="shared" si="2554"/>
        <v>3</v>
      </c>
      <c r="U4387" s="4" t="str">
        <f t="shared" si="2555"/>
        <v/>
      </c>
      <c r="V4387" s="4" t="str">
        <f t="shared" si="2556"/>
        <v/>
      </c>
      <c r="W4387" s="4" t="str">
        <f t="shared" si="2557"/>
        <v/>
      </c>
      <c r="X4387" s="4" t="str">
        <f t="shared" si="2558"/>
        <v/>
      </c>
      <c r="Y4387" s="4" t="str">
        <f t="shared" si="2559"/>
        <v/>
      </c>
      <c r="Z4387" s="4">
        <f t="shared" si="2560"/>
        <v>4</v>
      </c>
      <c r="AA4387" s="8" t="str">
        <f t="shared" si="2561"/>
        <v/>
      </c>
      <c r="AC4387" s="3">
        <f t="shared" si="2562"/>
        <v>2</v>
      </c>
      <c r="AD4387" s="3">
        <f t="shared" si="2563"/>
        <v>2</v>
      </c>
      <c r="AE4387" s="3">
        <f t="shared" si="2564"/>
        <v>2</v>
      </c>
      <c r="AF4387" s="3">
        <f t="shared" si="2565"/>
        <v>2</v>
      </c>
      <c r="AG4387" s="3">
        <f t="shared" si="2566"/>
        <v>4</v>
      </c>
      <c r="AH4387" s="3">
        <f t="shared" si="2567"/>
        <v>4</v>
      </c>
      <c r="AI4387" s="3">
        <f t="shared" si="2568"/>
        <v>4</v>
      </c>
      <c r="AJ4387" s="3">
        <f t="shared" si="2569"/>
        <v>4</v>
      </c>
      <c r="AK4387" s="3">
        <f t="shared" si="2570"/>
        <v>2</v>
      </c>
      <c r="AL4387" s="3">
        <f t="shared" si="2571"/>
        <v>2</v>
      </c>
      <c r="AM4387" s="3">
        <f t="shared" si="2572"/>
        <v>1</v>
      </c>
      <c r="AN4387" s="3">
        <f t="shared" si="2573"/>
        <v>3</v>
      </c>
      <c r="AO4387" s="3">
        <f t="shared" si="2574"/>
        <v>3</v>
      </c>
      <c r="AP4387" s="3">
        <f t="shared" si="2575"/>
        <v>2</v>
      </c>
      <c r="AQ4387" s="3">
        <f t="shared" si="2576"/>
        <v>3</v>
      </c>
      <c r="AR4387" s="3">
        <f t="shared" si="2577"/>
        <v>3</v>
      </c>
      <c r="AS4387" s="3">
        <f t="shared" si="2578"/>
        <v>5</v>
      </c>
    </row>
    <row r="4388" spans="1:45">
      <c r="A4388">
        <v>7</v>
      </c>
      <c r="B4388">
        <v>4</v>
      </c>
      <c r="C4388">
        <v>3</v>
      </c>
      <c r="D4388">
        <v>9</v>
      </c>
      <c r="H4388" s="6" t="str">
        <f t="shared" si="2542"/>
        <v/>
      </c>
      <c r="I4388" s="4" t="str">
        <f t="shared" si="2543"/>
        <v/>
      </c>
      <c r="J4388" s="4" t="str">
        <f t="shared" si="2544"/>
        <v/>
      </c>
      <c r="K4388" s="4" t="str">
        <f t="shared" si="2545"/>
        <v/>
      </c>
      <c r="L4388" s="4" t="str">
        <f t="shared" si="2546"/>
        <v/>
      </c>
      <c r="M4388" s="4" t="str">
        <f t="shared" si="2547"/>
        <v/>
      </c>
      <c r="N4388" s="4" t="str">
        <f t="shared" si="2548"/>
        <v/>
      </c>
      <c r="O4388" s="4" t="str">
        <f t="shared" si="2549"/>
        <v/>
      </c>
      <c r="P4388" s="4">
        <f t="shared" si="2550"/>
        <v>7</v>
      </c>
      <c r="Q4388" s="4" t="str">
        <f t="shared" si="2551"/>
        <v/>
      </c>
      <c r="R4388" s="4" t="str">
        <f t="shared" si="2552"/>
        <v/>
      </c>
      <c r="S4388" s="4" t="str">
        <f t="shared" si="2553"/>
        <v/>
      </c>
      <c r="T4388" s="4" t="str">
        <f t="shared" si="2554"/>
        <v/>
      </c>
      <c r="U4388" s="4" t="str">
        <f t="shared" si="2555"/>
        <v/>
      </c>
      <c r="V4388" s="4">
        <f t="shared" si="2556"/>
        <v>3</v>
      </c>
      <c r="W4388" s="4" t="str">
        <f t="shared" si="2557"/>
        <v/>
      </c>
      <c r="X4388" s="4" t="str">
        <f t="shared" si="2558"/>
        <v/>
      </c>
      <c r="Y4388" s="4">
        <f t="shared" si="2559"/>
        <v>4</v>
      </c>
      <c r="Z4388" s="4" t="str">
        <f t="shared" si="2560"/>
        <v/>
      </c>
      <c r="AA4388" s="8">
        <f t="shared" si="2561"/>
        <v>9</v>
      </c>
      <c r="AC4388" s="3">
        <f t="shared" si="2562"/>
        <v>1</v>
      </c>
      <c r="AD4388" s="3">
        <f t="shared" si="2563"/>
        <v>2</v>
      </c>
      <c r="AE4388" s="3">
        <f t="shared" si="2564"/>
        <v>2</v>
      </c>
      <c r="AF4388" s="3">
        <f t="shared" si="2565"/>
        <v>2</v>
      </c>
      <c r="AG4388" s="3">
        <f t="shared" si="2566"/>
        <v>3</v>
      </c>
      <c r="AH4388" s="3">
        <f t="shared" si="2567"/>
        <v>4</v>
      </c>
      <c r="AI4388" s="3">
        <f t="shared" si="2568"/>
        <v>3</v>
      </c>
      <c r="AJ4388" s="3">
        <f t="shared" si="2569"/>
        <v>3</v>
      </c>
      <c r="AK4388" s="3">
        <f t="shared" si="2570"/>
        <v>2</v>
      </c>
      <c r="AL4388" s="3">
        <f t="shared" si="2571"/>
        <v>1</v>
      </c>
      <c r="AM4388" s="3">
        <f t="shared" si="2572"/>
        <v>1</v>
      </c>
      <c r="AN4388" s="3">
        <f t="shared" si="2573"/>
        <v>3</v>
      </c>
      <c r="AO4388" s="3">
        <f t="shared" si="2574"/>
        <v>3</v>
      </c>
      <c r="AP4388" s="3">
        <f t="shared" si="2575"/>
        <v>2</v>
      </c>
      <c r="AQ4388" s="3">
        <f t="shared" si="2576"/>
        <v>4</v>
      </c>
      <c r="AR4388" s="3">
        <f t="shared" si="2577"/>
        <v>4</v>
      </c>
      <c r="AS4388" s="3">
        <f t="shared" si="2578"/>
        <v>7</v>
      </c>
    </row>
    <row r="4389" spans="1:45">
      <c r="A4389">
        <v>3</v>
      </c>
      <c r="B4389">
        <v>7</v>
      </c>
      <c r="C4389">
        <v>7</v>
      </c>
      <c r="D4389">
        <v>8</v>
      </c>
      <c r="H4389" s="6" t="str">
        <f t="shared" si="2542"/>
        <v/>
      </c>
      <c r="I4389" s="4" t="str">
        <f t="shared" si="2543"/>
        <v/>
      </c>
      <c r="J4389" s="4" t="str">
        <f t="shared" si="2544"/>
        <v/>
      </c>
      <c r="K4389" s="4" t="str">
        <f t="shared" si="2545"/>
        <v/>
      </c>
      <c r="L4389" s="4" t="str">
        <f t="shared" si="2546"/>
        <v/>
      </c>
      <c r="M4389" s="4" t="str">
        <f t="shared" si="2547"/>
        <v/>
      </c>
      <c r="N4389" s="4" t="str">
        <f t="shared" si="2548"/>
        <v/>
      </c>
      <c r="O4389" s="4" t="str">
        <f t="shared" si="2549"/>
        <v/>
      </c>
      <c r="P4389" s="4" t="str">
        <f t="shared" si="2550"/>
        <v/>
      </c>
      <c r="Q4389" s="4">
        <f t="shared" si="2551"/>
        <v>7</v>
      </c>
      <c r="R4389" s="4">
        <f t="shared" si="2552"/>
        <v>7</v>
      </c>
      <c r="S4389" s="4" t="str">
        <f t="shared" si="2553"/>
        <v/>
      </c>
      <c r="T4389" s="4">
        <f t="shared" si="2554"/>
        <v>3</v>
      </c>
      <c r="U4389" s="4" t="str">
        <f t="shared" si="2555"/>
        <v/>
      </c>
      <c r="V4389" s="4" t="str">
        <f t="shared" si="2556"/>
        <v/>
      </c>
      <c r="W4389" s="4">
        <f t="shared" si="2557"/>
        <v>8</v>
      </c>
      <c r="X4389" s="4" t="str">
        <f t="shared" si="2558"/>
        <v/>
      </c>
      <c r="Y4389" s="4" t="str">
        <f t="shared" si="2559"/>
        <v/>
      </c>
      <c r="Z4389" s="4" t="str">
        <f t="shared" si="2560"/>
        <v/>
      </c>
      <c r="AA4389" s="8" t="str">
        <f t="shared" si="2561"/>
        <v/>
      </c>
      <c r="AC4389" s="3">
        <f t="shared" si="2562"/>
        <v>0</v>
      </c>
      <c r="AD4389" s="3">
        <f t="shared" si="2563"/>
        <v>0</v>
      </c>
      <c r="AE4389" s="3">
        <f t="shared" si="2564"/>
        <v>1</v>
      </c>
      <c r="AF4389" s="3">
        <f t="shared" si="2565"/>
        <v>1</v>
      </c>
      <c r="AG4389" s="3">
        <f t="shared" si="2566"/>
        <v>2</v>
      </c>
      <c r="AH4389" s="3">
        <f t="shared" si="2567"/>
        <v>4</v>
      </c>
      <c r="AI4389" s="3">
        <f t="shared" si="2568"/>
        <v>4</v>
      </c>
      <c r="AJ4389" s="3">
        <f t="shared" si="2569"/>
        <v>5</v>
      </c>
      <c r="AK4389" s="3">
        <f t="shared" si="2570"/>
        <v>4</v>
      </c>
      <c r="AL4389" s="3">
        <f t="shared" si="2571"/>
        <v>4</v>
      </c>
      <c r="AM4389" s="3">
        <f t="shared" si="2572"/>
        <v>3</v>
      </c>
      <c r="AN4389" s="3">
        <f t="shared" si="2573"/>
        <v>3</v>
      </c>
      <c r="AO4389" s="3">
        <f t="shared" si="2574"/>
        <v>4</v>
      </c>
      <c r="AP4389" s="3">
        <f t="shared" si="2575"/>
        <v>2</v>
      </c>
      <c r="AQ4389" s="3">
        <f t="shared" si="2576"/>
        <v>4</v>
      </c>
      <c r="AR4389" s="3">
        <f t="shared" si="2577"/>
        <v>5</v>
      </c>
      <c r="AS4389" s="3">
        <f t="shared" si="2578"/>
        <v>6</v>
      </c>
    </row>
    <row r="4390" spans="1:45">
      <c r="A4390">
        <v>4</v>
      </c>
      <c r="B4390">
        <v>2</v>
      </c>
      <c r="C4390">
        <v>1</v>
      </c>
      <c r="D4390">
        <v>7</v>
      </c>
      <c r="H4390" s="6" t="str">
        <f t="shared" si="2542"/>
        <v/>
      </c>
      <c r="I4390" s="4" t="str">
        <f t="shared" si="2543"/>
        <v/>
      </c>
      <c r="J4390" s="4" t="str">
        <f t="shared" si="2544"/>
        <v/>
      </c>
      <c r="K4390" s="4" t="str">
        <f t="shared" si="2545"/>
        <v/>
      </c>
      <c r="L4390" s="4" t="str">
        <f t="shared" si="2546"/>
        <v/>
      </c>
      <c r="M4390" s="4" t="str">
        <f t="shared" si="2547"/>
        <v/>
      </c>
      <c r="N4390" s="4">
        <f t="shared" si="2548"/>
        <v>1</v>
      </c>
      <c r="O4390" s="4" t="str">
        <f t="shared" si="2549"/>
        <v/>
      </c>
      <c r="P4390" s="4" t="str">
        <f t="shared" si="2550"/>
        <v/>
      </c>
      <c r="Q4390" s="4">
        <f t="shared" si="2551"/>
        <v>2</v>
      </c>
      <c r="R4390" s="4" t="str">
        <f t="shared" si="2552"/>
        <v/>
      </c>
      <c r="S4390" s="4">
        <f t="shared" si="2553"/>
        <v>7</v>
      </c>
      <c r="T4390" s="4" t="str">
        <f t="shared" si="2554"/>
        <v/>
      </c>
      <c r="U4390" s="4" t="str">
        <f t="shared" si="2555"/>
        <v/>
      </c>
      <c r="V4390" s="4" t="str">
        <f t="shared" si="2556"/>
        <v/>
      </c>
      <c r="W4390" s="4" t="str">
        <f t="shared" si="2557"/>
        <v/>
      </c>
      <c r="X4390" s="4">
        <f t="shared" si="2558"/>
        <v>4</v>
      </c>
      <c r="Y4390" s="4" t="str">
        <f t="shared" si="2559"/>
        <v/>
      </c>
      <c r="Z4390" s="4" t="str">
        <f t="shared" si="2560"/>
        <v/>
      </c>
      <c r="AA4390" s="8" t="str">
        <f t="shared" si="2561"/>
        <v/>
      </c>
      <c r="AC4390" s="3">
        <f t="shared" si="2562"/>
        <v>0</v>
      </c>
      <c r="AD4390" s="3">
        <f t="shared" si="2563"/>
        <v>0</v>
      </c>
      <c r="AE4390" s="3">
        <f t="shared" si="2564"/>
        <v>1</v>
      </c>
      <c r="AF4390" s="3">
        <f t="shared" si="2565"/>
        <v>2</v>
      </c>
      <c r="AG4390" s="3">
        <f t="shared" si="2566"/>
        <v>3</v>
      </c>
      <c r="AH4390" s="3">
        <f t="shared" si="2567"/>
        <v>4</v>
      </c>
      <c r="AI4390" s="3">
        <f t="shared" si="2568"/>
        <v>5</v>
      </c>
      <c r="AJ4390" s="3">
        <f t="shared" si="2569"/>
        <v>5</v>
      </c>
      <c r="AK4390" s="3">
        <f t="shared" si="2570"/>
        <v>5</v>
      </c>
      <c r="AL4390" s="3">
        <f t="shared" si="2571"/>
        <v>6</v>
      </c>
      <c r="AM4390" s="3">
        <f t="shared" si="2572"/>
        <v>4</v>
      </c>
      <c r="AN4390" s="3">
        <f t="shared" si="2573"/>
        <v>4</v>
      </c>
      <c r="AO4390" s="3">
        <f t="shared" si="2574"/>
        <v>4</v>
      </c>
      <c r="AP4390" s="3">
        <f t="shared" si="2575"/>
        <v>3</v>
      </c>
      <c r="AQ4390" s="3">
        <f t="shared" si="2576"/>
        <v>4</v>
      </c>
      <c r="AR4390" s="3">
        <f t="shared" si="2577"/>
        <v>4</v>
      </c>
      <c r="AS4390" s="3">
        <f t="shared" si="2578"/>
        <v>4</v>
      </c>
    </row>
    <row r="4391" spans="1:45">
      <c r="A4391">
        <v>8</v>
      </c>
      <c r="B4391">
        <v>0</v>
      </c>
      <c r="C4391">
        <v>3</v>
      </c>
      <c r="D4391">
        <v>4</v>
      </c>
      <c r="H4391" s="6" t="str">
        <f t="shared" si="2542"/>
        <v/>
      </c>
      <c r="I4391" s="4">
        <f t="shared" si="2543"/>
        <v>0</v>
      </c>
      <c r="J4391" s="4" t="str">
        <f t="shared" si="2544"/>
        <v/>
      </c>
      <c r="K4391" s="4" t="str">
        <f t="shared" si="2545"/>
        <v/>
      </c>
      <c r="L4391" s="4" t="str">
        <f t="shared" si="2546"/>
        <v/>
      </c>
      <c r="M4391" s="4" t="str">
        <f t="shared" si="2547"/>
        <v/>
      </c>
      <c r="N4391" s="4" t="str">
        <f t="shared" si="2548"/>
        <v/>
      </c>
      <c r="O4391" s="4" t="str">
        <f t="shared" si="2549"/>
        <v/>
      </c>
      <c r="P4391" s="4" t="str">
        <f t="shared" si="2550"/>
        <v/>
      </c>
      <c r="Q4391" s="4" t="str">
        <f t="shared" si="2551"/>
        <v/>
      </c>
      <c r="R4391" s="4" t="str">
        <f t="shared" si="2552"/>
        <v/>
      </c>
      <c r="S4391" s="4" t="str">
        <f t="shared" si="2553"/>
        <v/>
      </c>
      <c r="T4391" s="4">
        <f t="shared" si="2554"/>
        <v>8</v>
      </c>
      <c r="U4391" s="4" t="str">
        <f t="shared" si="2555"/>
        <v/>
      </c>
      <c r="V4391" s="4">
        <f t="shared" si="2556"/>
        <v>3</v>
      </c>
      <c r="W4391" s="4" t="str">
        <f t="shared" si="2557"/>
        <v/>
      </c>
      <c r="X4391" s="4" t="str">
        <f t="shared" si="2558"/>
        <v/>
      </c>
      <c r="Y4391" s="4" t="str">
        <f t="shared" si="2559"/>
        <v/>
      </c>
      <c r="Z4391" s="4" t="str">
        <f t="shared" si="2560"/>
        <v/>
      </c>
      <c r="AA4391" s="8">
        <f t="shared" si="2561"/>
        <v>4</v>
      </c>
      <c r="AC4391" s="3">
        <f t="shared" si="2562"/>
        <v>1</v>
      </c>
      <c r="AD4391" s="3">
        <f t="shared" si="2563"/>
        <v>1</v>
      </c>
      <c r="AE4391" s="3">
        <f t="shared" si="2564"/>
        <v>0</v>
      </c>
      <c r="AF4391" s="3">
        <f t="shared" si="2565"/>
        <v>1</v>
      </c>
      <c r="AG4391" s="3">
        <f t="shared" si="2566"/>
        <v>1</v>
      </c>
      <c r="AH4391" s="3">
        <f t="shared" si="2567"/>
        <v>2</v>
      </c>
      <c r="AI4391" s="3">
        <f t="shared" si="2568"/>
        <v>4</v>
      </c>
      <c r="AJ4391" s="3">
        <f t="shared" si="2569"/>
        <v>4</v>
      </c>
      <c r="AK4391" s="3">
        <f t="shared" si="2570"/>
        <v>5</v>
      </c>
      <c r="AL4391" s="3">
        <f t="shared" si="2571"/>
        <v>6</v>
      </c>
      <c r="AM4391" s="3">
        <f t="shared" si="2572"/>
        <v>4</v>
      </c>
      <c r="AN4391" s="3">
        <f t="shared" si="2573"/>
        <v>5</v>
      </c>
      <c r="AO4391" s="3">
        <f t="shared" si="2574"/>
        <v>5</v>
      </c>
      <c r="AP4391" s="3">
        <f t="shared" si="2575"/>
        <v>4</v>
      </c>
      <c r="AQ4391" s="3">
        <f t="shared" si="2576"/>
        <v>5</v>
      </c>
      <c r="AR4391" s="3">
        <f t="shared" si="2577"/>
        <v>3</v>
      </c>
      <c r="AS4391" s="3">
        <f t="shared" si="2578"/>
        <v>4</v>
      </c>
    </row>
    <row r="4392" spans="1:45">
      <c r="A4392">
        <v>2</v>
      </c>
      <c r="B4392">
        <v>3</v>
      </c>
      <c r="C4392">
        <v>3</v>
      </c>
      <c r="D4392">
        <v>5</v>
      </c>
      <c r="H4392" s="6" t="str">
        <f t="shared" ref="H4392:H4455" si="2579">IF(A4392=0,0,IF(A4392=5,5,""))</f>
        <v/>
      </c>
      <c r="I4392" s="4" t="str">
        <f t="shared" ref="I4392:I4455" si="2580">IF(B4392=0,0,IF(B4392=5,5,""))</f>
        <v/>
      </c>
      <c r="J4392" s="4" t="str">
        <f t="shared" ref="J4392:J4455" si="2581">IF(C4392=0,0,IF(C4392=5,5,""))</f>
        <v/>
      </c>
      <c r="K4392" s="4">
        <f t="shared" ref="K4392:K4455" si="2582">IF(D4392=0,0,IF(D4392=5,5,""))</f>
        <v>5</v>
      </c>
      <c r="L4392" s="4" t="str">
        <f t="shared" ref="L4392:L4455" si="2583">IF(A4392=1,1,IF(A4392=6,6,""))</f>
        <v/>
      </c>
      <c r="M4392" s="4" t="str">
        <f t="shared" ref="M4392:M4455" si="2584">IF(B4392=1,1,IF(B4392=6,6,""))</f>
        <v/>
      </c>
      <c r="N4392" s="4" t="str">
        <f t="shared" ref="N4392:N4455" si="2585">IF(C4392=1,1,IF(C4392=6,6,""))</f>
        <v/>
      </c>
      <c r="O4392" s="4" t="str">
        <f t="shared" ref="O4392:O4455" si="2586">IF(D4392=1,1,IF(D4392=6,6,""))</f>
        <v/>
      </c>
      <c r="P4392" s="4">
        <f t="shared" ref="P4392:P4455" si="2587">IF(A4392=2,2,IF(A4392=7,7,""))</f>
        <v>2</v>
      </c>
      <c r="Q4392" s="4" t="str">
        <f t="shared" ref="Q4392:Q4455" si="2588">IF(B4392=2,2,IF(B4392=7,7,""))</f>
        <v/>
      </c>
      <c r="R4392" s="4" t="str">
        <f t="shared" ref="R4392:R4455" si="2589">IF(C4392=2,2,IF(C4392=7,7,""))</f>
        <v/>
      </c>
      <c r="S4392" s="4" t="str">
        <f t="shared" ref="S4392:S4455" si="2590">IF(D4392=2,2,IF(D4392=7,7,""))</f>
        <v/>
      </c>
      <c r="T4392" s="4" t="str">
        <f t="shared" ref="T4392:T4455" si="2591">IF(A4392=3,3,IF(A4392=8,8,""))</f>
        <v/>
      </c>
      <c r="U4392" s="4">
        <f t="shared" ref="U4392:U4455" si="2592">IF(B4392=3,3,IF(B4392=8,8,""))</f>
        <v>3</v>
      </c>
      <c r="V4392" s="4">
        <f t="shared" ref="V4392:V4455" si="2593">IF(C4392=3,3,IF(C4392=8,8,""))</f>
        <v>3</v>
      </c>
      <c r="W4392" s="4" t="str">
        <f t="shared" ref="W4392:W4455" si="2594">IF(D4392=3,3,IF(D4392=8,8,""))</f>
        <v/>
      </c>
      <c r="X4392" s="4" t="str">
        <f t="shared" ref="X4392:X4455" si="2595">IF(A4392=4,4,IF(A4392=9,9,""))</f>
        <v/>
      </c>
      <c r="Y4392" s="4" t="str">
        <f t="shared" ref="Y4392:Y4455" si="2596">IF(B4392=4,4,IF(B4392=9,9,""))</f>
        <v/>
      </c>
      <c r="Z4392" s="4" t="str">
        <f t="shared" ref="Z4392:Z4455" si="2597">IF(C4392=4,4,IF(C4392=9,9,""))</f>
        <v/>
      </c>
      <c r="AA4392" s="8" t="str">
        <f t="shared" ref="AA4392:AA4455" si="2598">IF(D4392=4,4,IF(D4392=9,9,""))</f>
        <v/>
      </c>
      <c r="AC4392" s="3">
        <f t="shared" si="2562"/>
        <v>2</v>
      </c>
      <c r="AD4392" s="3">
        <f t="shared" si="2563"/>
        <v>2</v>
      </c>
      <c r="AE4392" s="3">
        <f t="shared" si="2564"/>
        <v>1</v>
      </c>
      <c r="AF4392" s="3">
        <f t="shared" si="2565"/>
        <v>2</v>
      </c>
      <c r="AG4392" s="3">
        <f t="shared" si="2566"/>
        <v>1</v>
      </c>
      <c r="AH4392" s="3">
        <f t="shared" si="2567"/>
        <v>2</v>
      </c>
      <c r="AI4392" s="3">
        <f t="shared" si="2568"/>
        <v>4</v>
      </c>
      <c r="AJ4392" s="3">
        <f t="shared" si="2569"/>
        <v>4</v>
      </c>
      <c r="AK4392" s="3">
        <f t="shared" si="2570"/>
        <v>5</v>
      </c>
      <c r="AL4392" s="3">
        <f t="shared" si="2571"/>
        <v>6</v>
      </c>
      <c r="AM4392" s="3">
        <f t="shared" si="2572"/>
        <v>5</v>
      </c>
      <c r="AN4392" s="3">
        <f t="shared" si="2573"/>
        <v>6</v>
      </c>
      <c r="AO4392" s="3">
        <f t="shared" si="2574"/>
        <v>6</v>
      </c>
      <c r="AP4392" s="3">
        <f t="shared" si="2575"/>
        <v>5</v>
      </c>
      <c r="AQ4392" s="3">
        <f t="shared" si="2576"/>
        <v>4</v>
      </c>
      <c r="AR4392" s="3">
        <f t="shared" si="2577"/>
        <v>2</v>
      </c>
      <c r="AS4392" s="3">
        <f t="shared" si="2578"/>
        <v>2</v>
      </c>
    </row>
    <row r="4393" spans="1:45">
      <c r="A4393">
        <v>6</v>
      </c>
      <c r="B4393">
        <v>0</v>
      </c>
      <c r="C4393">
        <v>5</v>
      </c>
      <c r="D4393">
        <v>1</v>
      </c>
      <c r="H4393" s="6" t="str">
        <f t="shared" si="2579"/>
        <v/>
      </c>
      <c r="I4393" s="4">
        <f t="shared" si="2580"/>
        <v>0</v>
      </c>
      <c r="J4393" s="4">
        <f t="shared" si="2581"/>
        <v>5</v>
      </c>
      <c r="K4393" s="4" t="str">
        <f t="shared" si="2582"/>
        <v/>
      </c>
      <c r="L4393" s="4">
        <f t="shared" si="2583"/>
        <v>6</v>
      </c>
      <c r="M4393" s="4" t="str">
        <f t="shared" si="2584"/>
        <v/>
      </c>
      <c r="N4393" s="4" t="str">
        <f t="shared" si="2585"/>
        <v/>
      </c>
      <c r="O4393" s="4">
        <f t="shared" si="2586"/>
        <v>1</v>
      </c>
      <c r="P4393" s="4" t="str">
        <f t="shared" si="2587"/>
        <v/>
      </c>
      <c r="Q4393" s="4" t="str">
        <f t="shared" si="2588"/>
        <v/>
      </c>
      <c r="R4393" s="4" t="str">
        <f t="shared" si="2589"/>
        <v/>
      </c>
      <c r="S4393" s="4" t="str">
        <f t="shared" si="2590"/>
        <v/>
      </c>
      <c r="T4393" s="4" t="str">
        <f t="shared" si="2591"/>
        <v/>
      </c>
      <c r="U4393" s="4" t="str">
        <f t="shared" si="2592"/>
        <v/>
      </c>
      <c r="V4393" s="4" t="str">
        <f t="shared" si="2593"/>
        <v/>
      </c>
      <c r="W4393" s="4" t="str">
        <f t="shared" si="2594"/>
        <v/>
      </c>
      <c r="X4393" s="4" t="str">
        <f t="shared" si="2595"/>
        <v/>
      </c>
      <c r="Y4393" s="4" t="str">
        <f t="shared" si="2596"/>
        <v/>
      </c>
      <c r="Z4393" s="4" t="str">
        <f t="shared" si="2597"/>
        <v/>
      </c>
      <c r="AA4393" s="8" t="str">
        <f t="shared" si="2598"/>
        <v/>
      </c>
      <c r="AC4393" s="3">
        <f t="shared" si="2562"/>
        <v>4</v>
      </c>
      <c r="AD4393" s="3">
        <f t="shared" si="2563"/>
        <v>5</v>
      </c>
      <c r="AE4393" s="3">
        <f t="shared" si="2564"/>
        <v>3</v>
      </c>
      <c r="AF4393" s="3">
        <f t="shared" si="2565"/>
        <v>3</v>
      </c>
      <c r="AG4393" s="3">
        <f t="shared" si="2566"/>
        <v>3</v>
      </c>
      <c r="AH4393" s="3">
        <f t="shared" si="2567"/>
        <v>3</v>
      </c>
      <c r="AI4393" s="3">
        <f t="shared" si="2568"/>
        <v>4</v>
      </c>
      <c r="AJ4393" s="3">
        <f t="shared" si="2569"/>
        <v>3</v>
      </c>
      <c r="AK4393" s="3">
        <f t="shared" si="2570"/>
        <v>3</v>
      </c>
      <c r="AL4393" s="3">
        <f t="shared" si="2571"/>
        <v>3</v>
      </c>
      <c r="AM4393" s="3">
        <f t="shared" si="2572"/>
        <v>3</v>
      </c>
      <c r="AN4393" s="3">
        <f t="shared" si="2573"/>
        <v>5</v>
      </c>
      <c r="AO4393" s="3">
        <f t="shared" si="2574"/>
        <v>4</v>
      </c>
      <c r="AP4393" s="3">
        <f t="shared" si="2575"/>
        <v>4</v>
      </c>
      <c r="AQ4393" s="3">
        <f t="shared" si="2576"/>
        <v>3</v>
      </c>
      <c r="AR4393" s="3">
        <f t="shared" si="2577"/>
        <v>1</v>
      </c>
      <c r="AS4393" s="3">
        <f t="shared" si="2578"/>
        <v>2</v>
      </c>
    </row>
    <row r="4394" spans="1:45">
      <c r="A4394">
        <v>1</v>
      </c>
      <c r="B4394">
        <v>5</v>
      </c>
      <c r="C4394">
        <v>4</v>
      </c>
      <c r="D4394">
        <v>8</v>
      </c>
      <c r="H4394" s="6" t="str">
        <f t="shared" si="2579"/>
        <v/>
      </c>
      <c r="I4394" s="4">
        <f t="shared" si="2580"/>
        <v>5</v>
      </c>
      <c r="J4394" s="4" t="str">
        <f t="shared" si="2581"/>
        <v/>
      </c>
      <c r="K4394" s="4" t="str">
        <f t="shared" si="2582"/>
        <v/>
      </c>
      <c r="L4394" s="4">
        <f t="shared" si="2583"/>
        <v>1</v>
      </c>
      <c r="M4394" s="4" t="str">
        <f t="shared" si="2584"/>
        <v/>
      </c>
      <c r="N4394" s="4" t="str">
        <f t="shared" si="2585"/>
        <v/>
      </c>
      <c r="O4394" s="4" t="str">
        <f t="shared" si="2586"/>
        <v/>
      </c>
      <c r="P4394" s="4" t="str">
        <f t="shared" si="2587"/>
        <v/>
      </c>
      <c r="Q4394" s="4" t="str">
        <f t="shared" si="2588"/>
        <v/>
      </c>
      <c r="R4394" s="4" t="str">
        <f t="shared" si="2589"/>
        <v/>
      </c>
      <c r="S4394" s="4" t="str">
        <f t="shared" si="2590"/>
        <v/>
      </c>
      <c r="T4394" s="4" t="str">
        <f t="shared" si="2591"/>
        <v/>
      </c>
      <c r="U4394" s="4" t="str">
        <f t="shared" si="2592"/>
        <v/>
      </c>
      <c r="V4394" s="4" t="str">
        <f t="shared" si="2593"/>
        <v/>
      </c>
      <c r="W4394" s="4">
        <f t="shared" si="2594"/>
        <v>8</v>
      </c>
      <c r="X4394" s="4" t="str">
        <f t="shared" si="2595"/>
        <v/>
      </c>
      <c r="Y4394" s="4" t="str">
        <f t="shared" si="2596"/>
        <v/>
      </c>
      <c r="Z4394" s="4">
        <f t="shared" si="2597"/>
        <v>4</v>
      </c>
      <c r="AA4394" s="8" t="str">
        <f t="shared" si="2598"/>
        <v/>
      </c>
      <c r="AC4394" s="3">
        <f t="shared" si="2562"/>
        <v>5</v>
      </c>
      <c r="AD4394" s="3">
        <f t="shared" si="2563"/>
        <v>7</v>
      </c>
      <c r="AE4394" s="3">
        <f t="shared" si="2564"/>
        <v>4</v>
      </c>
      <c r="AF4394" s="3">
        <f t="shared" si="2565"/>
        <v>3</v>
      </c>
      <c r="AG4394" s="3">
        <f t="shared" si="2566"/>
        <v>3</v>
      </c>
      <c r="AH4394" s="3">
        <f t="shared" si="2567"/>
        <v>2</v>
      </c>
      <c r="AI4394" s="3">
        <f t="shared" si="2568"/>
        <v>2</v>
      </c>
      <c r="AJ4394" s="3">
        <f t="shared" si="2569"/>
        <v>2</v>
      </c>
      <c r="AK4394" s="3">
        <f t="shared" si="2570"/>
        <v>1</v>
      </c>
      <c r="AL4394" s="3">
        <f t="shared" si="2571"/>
        <v>1</v>
      </c>
      <c r="AM4394" s="3">
        <f t="shared" si="2572"/>
        <v>2</v>
      </c>
      <c r="AN4394" s="3">
        <f t="shared" si="2573"/>
        <v>4</v>
      </c>
      <c r="AO4394" s="3">
        <f t="shared" si="2574"/>
        <v>5</v>
      </c>
      <c r="AP4394" s="3">
        <f t="shared" si="2575"/>
        <v>4</v>
      </c>
      <c r="AQ4394" s="3">
        <f t="shared" si="2576"/>
        <v>3</v>
      </c>
      <c r="AR4394" s="3">
        <f t="shared" si="2577"/>
        <v>2</v>
      </c>
      <c r="AS4394" s="3">
        <f t="shared" si="2578"/>
        <v>2</v>
      </c>
    </row>
    <row r="4395" spans="1:45">
      <c r="A4395">
        <v>5</v>
      </c>
      <c r="B4395">
        <v>9</v>
      </c>
      <c r="C4395">
        <v>0</v>
      </c>
      <c r="D4395">
        <v>6</v>
      </c>
      <c r="H4395" s="6">
        <f t="shared" si="2579"/>
        <v>5</v>
      </c>
      <c r="I4395" s="4" t="str">
        <f t="shared" si="2580"/>
        <v/>
      </c>
      <c r="J4395" s="4">
        <f t="shared" si="2581"/>
        <v>0</v>
      </c>
      <c r="K4395" s="4" t="str">
        <f t="shared" si="2582"/>
        <v/>
      </c>
      <c r="L4395" s="4" t="str">
        <f t="shared" si="2583"/>
        <v/>
      </c>
      <c r="M4395" s="4" t="str">
        <f t="shared" si="2584"/>
        <v/>
      </c>
      <c r="N4395" s="4" t="str">
        <f t="shared" si="2585"/>
        <v/>
      </c>
      <c r="O4395" s="4">
        <f t="shared" si="2586"/>
        <v>6</v>
      </c>
      <c r="P4395" s="4" t="str">
        <f t="shared" si="2587"/>
        <v/>
      </c>
      <c r="Q4395" s="4" t="str">
        <f t="shared" si="2588"/>
        <v/>
      </c>
      <c r="R4395" s="4" t="str">
        <f t="shared" si="2589"/>
        <v/>
      </c>
      <c r="S4395" s="4" t="str">
        <f t="shared" si="2590"/>
        <v/>
      </c>
      <c r="T4395" s="4" t="str">
        <f t="shared" si="2591"/>
        <v/>
      </c>
      <c r="U4395" s="4" t="str">
        <f t="shared" si="2592"/>
        <v/>
      </c>
      <c r="V4395" s="4" t="str">
        <f t="shared" si="2593"/>
        <v/>
      </c>
      <c r="W4395" s="4" t="str">
        <f t="shared" si="2594"/>
        <v/>
      </c>
      <c r="X4395" s="4" t="str">
        <f t="shared" si="2595"/>
        <v/>
      </c>
      <c r="Y4395" s="4">
        <f t="shared" si="2596"/>
        <v>9</v>
      </c>
      <c r="Z4395" s="4" t="str">
        <f t="shared" si="2597"/>
        <v/>
      </c>
      <c r="AA4395" s="8" t="str">
        <f t="shared" si="2598"/>
        <v/>
      </c>
      <c r="AC4395" s="3">
        <f t="shared" si="2562"/>
        <v>6</v>
      </c>
      <c r="AD4395" s="3">
        <f t="shared" si="2563"/>
        <v>7</v>
      </c>
      <c r="AE4395" s="3">
        <f t="shared" si="2564"/>
        <v>5</v>
      </c>
      <c r="AF4395" s="3">
        <f t="shared" si="2565"/>
        <v>3</v>
      </c>
      <c r="AG4395" s="3">
        <f t="shared" si="2566"/>
        <v>4</v>
      </c>
      <c r="AH4395" s="3">
        <f t="shared" si="2567"/>
        <v>3</v>
      </c>
      <c r="AI4395" s="3">
        <f t="shared" si="2568"/>
        <v>3</v>
      </c>
      <c r="AJ4395" s="3">
        <f t="shared" si="2569"/>
        <v>3</v>
      </c>
      <c r="AK4395" s="3">
        <f t="shared" si="2570"/>
        <v>1</v>
      </c>
      <c r="AL4395" s="3">
        <f t="shared" si="2571"/>
        <v>0</v>
      </c>
      <c r="AM4395" s="3">
        <f t="shared" si="2572"/>
        <v>1</v>
      </c>
      <c r="AN4395" s="3">
        <f t="shared" si="2573"/>
        <v>2</v>
      </c>
      <c r="AO4395" s="3">
        <f t="shared" si="2574"/>
        <v>3</v>
      </c>
      <c r="AP4395" s="3">
        <f t="shared" si="2575"/>
        <v>3</v>
      </c>
      <c r="AQ4395" s="3">
        <f t="shared" si="2576"/>
        <v>3</v>
      </c>
      <c r="AR4395" s="3">
        <f t="shared" si="2577"/>
        <v>3</v>
      </c>
      <c r="AS4395" s="3">
        <f t="shared" si="2578"/>
        <v>2</v>
      </c>
    </row>
    <row r="4396" spans="1:45">
      <c r="A4396">
        <v>3</v>
      </c>
      <c r="B4396">
        <v>9</v>
      </c>
      <c r="C4396">
        <v>4</v>
      </c>
      <c r="D4396">
        <v>2</v>
      </c>
      <c r="H4396" s="6" t="str">
        <f t="shared" si="2579"/>
        <v/>
      </c>
      <c r="I4396" s="4" t="str">
        <f t="shared" si="2580"/>
        <v/>
      </c>
      <c r="J4396" s="4" t="str">
        <f t="shared" si="2581"/>
        <v/>
      </c>
      <c r="K4396" s="4" t="str">
        <f t="shared" si="2582"/>
        <v/>
      </c>
      <c r="L4396" s="4" t="str">
        <f t="shared" si="2583"/>
        <v/>
      </c>
      <c r="M4396" s="4" t="str">
        <f t="shared" si="2584"/>
        <v/>
      </c>
      <c r="N4396" s="4" t="str">
        <f t="shared" si="2585"/>
        <v/>
      </c>
      <c r="O4396" s="4" t="str">
        <f t="shared" si="2586"/>
        <v/>
      </c>
      <c r="P4396" s="4" t="str">
        <f t="shared" si="2587"/>
        <v/>
      </c>
      <c r="Q4396" s="4" t="str">
        <f t="shared" si="2588"/>
        <v/>
      </c>
      <c r="R4396" s="4" t="str">
        <f t="shared" si="2589"/>
        <v/>
      </c>
      <c r="S4396" s="4">
        <f t="shared" si="2590"/>
        <v>2</v>
      </c>
      <c r="T4396" s="4">
        <f t="shared" si="2591"/>
        <v>3</v>
      </c>
      <c r="U4396" s="4" t="str">
        <f t="shared" si="2592"/>
        <v/>
      </c>
      <c r="V4396" s="4" t="str">
        <f t="shared" si="2593"/>
        <v/>
      </c>
      <c r="W4396" s="4" t="str">
        <f t="shared" si="2594"/>
        <v/>
      </c>
      <c r="X4396" s="4" t="str">
        <f t="shared" si="2595"/>
        <v/>
      </c>
      <c r="Y4396" s="4">
        <f t="shared" si="2596"/>
        <v>9</v>
      </c>
      <c r="Z4396" s="4">
        <f t="shared" si="2597"/>
        <v>4</v>
      </c>
      <c r="AA4396" s="8" t="str">
        <f t="shared" si="2598"/>
        <v/>
      </c>
      <c r="AC4396" s="3">
        <f t="shared" si="2562"/>
        <v>5</v>
      </c>
      <c r="AD4396" s="3">
        <f t="shared" si="2563"/>
        <v>6</v>
      </c>
      <c r="AE4396" s="3">
        <f t="shared" si="2564"/>
        <v>4</v>
      </c>
      <c r="AF4396" s="3">
        <f t="shared" si="2565"/>
        <v>2</v>
      </c>
      <c r="AG4396" s="3">
        <f t="shared" si="2566"/>
        <v>4</v>
      </c>
      <c r="AH4396" s="3">
        <f t="shared" si="2567"/>
        <v>2</v>
      </c>
      <c r="AI4396" s="3">
        <f t="shared" si="2568"/>
        <v>2</v>
      </c>
      <c r="AJ4396" s="3">
        <f t="shared" si="2569"/>
        <v>2</v>
      </c>
      <c r="AK4396" s="3">
        <f t="shared" si="2570"/>
        <v>1</v>
      </c>
      <c r="AL4396" s="3">
        <f t="shared" si="2571"/>
        <v>2</v>
      </c>
      <c r="AM4396" s="3">
        <f t="shared" si="2572"/>
        <v>2</v>
      </c>
      <c r="AN4396" s="3">
        <f t="shared" si="2573"/>
        <v>2</v>
      </c>
      <c r="AO4396" s="3">
        <f t="shared" si="2574"/>
        <v>2</v>
      </c>
      <c r="AP4396" s="3">
        <f t="shared" si="2575"/>
        <v>1</v>
      </c>
      <c r="AQ4396" s="3">
        <f t="shared" si="2576"/>
        <v>3</v>
      </c>
      <c r="AR4396" s="3">
        <f t="shared" si="2577"/>
        <v>5</v>
      </c>
      <c r="AS4396" s="3">
        <f t="shared" si="2578"/>
        <v>4</v>
      </c>
    </row>
    <row r="4397" spans="1:45">
      <c r="A4397">
        <v>9</v>
      </c>
      <c r="B4397">
        <v>0</v>
      </c>
      <c r="C4397">
        <v>1</v>
      </c>
      <c r="D4397">
        <v>3</v>
      </c>
      <c r="H4397" s="6" t="str">
        <f t="shared" si="2579"/>
        <v/>
      </c>
      <c r="I4397" s="4">
        <f t="shared" si="2580"/>
        <v>0</v>
      </c>
      <c r="J4397" s="4" t="str">
        <f t="shared" si="2581"/>
        <v/>
      </c>
      <c r="K4397" s="4" t="str">
        <f t="shared" si="2582"/>
        <v/>
      </c>
      <c r="L4397" s="4" t="str">
        <f t="shared" si="2583"/>
        <v/>
      </c>
      <c r="M4397" s="4" t="str">
        <f t="shared" si="2584"/>
        <v/>
      </c>
      <c r="N4397" s="4">
        <f t="shared" si="2585"/>
        <v>1</v>
      </c>
      <c r="O4397" s="4" t="str">
        <f t="shared" si="2586"/>
        <v/>
      </c>
      <c r="P4397" s="4" t="str">
        <f t="shared" si="2587"/>
        <v/>
      </c>
      <c r="Q4397" s="4" t="str">
        <f t="shared" si="2588"/>
        <v/>
      </c>
      <c r="R4397" s="4" t="str">
        <f t="shared" si="2589"/>
        <v/>
      </c>
      <c r="S4397" s="4" t="str">
        <f t="shared" si="2590"/>
        <v/>
      </c>
      <c r="T4397" s="4" t="str">
        <f t="shared" si="2591"/>
        <v/>
      </c>
      <c r="U4397" s="4" t="str">
        <f t="shared" si="2592"/>
        <v/>
      </c>
      <c r="V4397" s="4" t="str">
        <f t="shared" si="2593"/>
        <v/>
      </c>
      <c r="W4397" s="4">
        <f t="shared" si="2594"/>
        <v>3</v>
      </c>
      <c r="X4397" s="4">
        <f t="shared" si="2595"/>
        <v>9</v>
      </c>
      <c r="Y4397" s="4" t="str">
        <f t="shared" si="2596"/>
        <v/>
      </c>
      <c r="Z4397" s="4" t="str">
        <f t="shared" si="2597"/>
        <v/>
      </c>
      <c r="AA4397" s="8" t="str">
        <f t="shared" si="2598"/>
        <v/>
      </c>
      <c r="AC4397" s="3">
        <f t="shared" si="2562"/>
        <v>4</v>
      </c>
      <c r="AD4397" s="3">
        <f t="shared" si="2563"/>
        <v>4</v>
      </c>
      <c r="AE4397" s="3">
        <f t="shared" si="2564"/>
        <v>2</v>
      </c>
      <c r="AF4397" s="3">
        <f t="shared" si="2565"/>
        <v>2</v>
      </c>
      <c r="AG4397" s="3">
        <f t="shared" si="2566"/>
        <v>3</v>
      </c>
      <c r="AH4397" s="3">
        <f t="shared" si="2567"/>
        <v>2</v>
      </c>
      <c r="AI4397" s="3">
        <f t="shared" si="2568"/>
        <v>2</v>
      </c>
      <c r="AJ4397" s="3">
        <f t="shared" si="2569"/>
        <v>1</v>
      </c>
      <c r="AK4397" s="3">
        <f t="shared" si="2570"/>
        <v>1</v>
      </c>
      <c r="AL4397" s="3">
        <f t="shared" si="2571"/>
        <v>2</v>
      </c>
      <c r="AM4397" s="3">
        <f t="shared" si="2572"/>
        <v>2</v>
      </c>
      <c r="AN4397" s="3">
        <f t="shared" si="2573"/>
        <v>2</v>
      </c>
      <c r="AO4397" s="3">
        <f t="shared" si="2574"/>
        <v>3</v>
      </c>
      <c r="AP4397" s="3">
        <f t="shared" si="2575"/>
        <v>3</v>
      </c>
      <c r="AQ4397" s="3">
        <f t="shared" si="2576"/>
        <v>5</v>
      </c>
      <c r="AR4397" s="3">
        <f t="shared" si="2577"/>
        <v>7</v>
      </c>
      <c r="AS4397" s="3">
        <f t="shared" si="2578"/>
        <v>5</v>
      </c>
    </row>
    <row r="4398" spans="1:45">
      <c r="A4398">
        <v>4</v>
      </c>
      <c r="B4398">
        <v>3</v>
      </c>
      <c r="C4398">
        <v>9</v>
      </c>
      <c r="D4398">
        <v>2</v>
      </c>
      <c r="H4398" s="6" t="str">
        <f t="shared" si="2579"/>
        <v/>
      </c>
      <c r="I4398" s="4" t="str">
        <f t="shared" si="2580"/>
        <v/>
      </c>
      <c r="J4398" s="4" t="str">
        <f t="shared" si="2581"/>
        <v/>
      </c>
      <c r="K4398" s="4" t="str">
        <f t="shared" si="2582"/>
        <v/>
      </c>
      <c r="L4398" s="4" t="str">
        <f t="shared" si="2583"/>
        <v/>
      </c>
      <c r="M4398" s="4" t="str">
        <f t="shared" si="2584"/>
        <v/>
      </c>
      <c r="N4398" s="4" t="str">
        <f t="shared" si="2585"/>
        <v/>
      </c>
      <c r="O4398" s="4" t="str">
        <f t="shared" si="2586"/>
        <v/>
      </c>
      <c r="P4398" s="4" t="str">
        <f t="shared" si="2587"/>
        <v/>
      </c>
      <c r="Q4398" s="4" t="str">
        <f t="shared" si="2588"/>
        <v/>
      </c>
      <c r="R4398" s="4" t="str">
        <f t="shared" si="2589"/>
        <v/>
      </c>
      <c r="S4398" s="4">
        <f t="shared" si="2590"/>
        <v>2</v>
      </c>
      <c r="T4398" s="4" t="str">
        <f t="shared" si="2591"/>
        <v/>
      </c>
      <c r="U4398" s="4">
        <f t="shared" si="2592"/>
        <v>3</v>
      </c>
      <c r="V4398" s="4" t="str">
        <f t="shared" si="2593"/>
        <v/>
      </c>
      <c r="W4398" s="4" t="str">
        <f t="shared" si="2594"/>
        <v/>
      </c>
      <c r="X4398" s="4">
        <f t="shared" si="2595"/>
        <v>4</v>
      </c>
      <c r="Y4398" s="4" t="str">
        <f t="shared" si="2596"/>
        <v/>
      </c>
      <c r="Z4398" s="4">
        <f t="shared" si="2597"/>
        <v>9</v>
      </c>
      <c r="AA4398" s="8" t="str">
        <f t="shared" si="2598"/>
        <v/>
      </c>
      <c r="AC4398" s="3">
        <f t="shared" si="2562"/>
        <v>3</v>
      </c>
      <c r="AD4398" s="3">
        <f t="shared" si="2563"/>
        <v>2</v>
      </c>
      <c r="AE4398" s="3">
        <f t="shared" si="2564"/>
        <v>1</v>
      </c>
      <c r="AF4398" s="3">
        <f t="shared" si="2565"/>
        <v>1</v>
      </c>
      <c r="AG4398" s="3">
        <f t="shared" si="2566"/>
        <v>2</v>
      </c>
      <c r="AH4398" s="3">
        <f t="shared" si="2567"/>
        <v>2</v>
      </c>
      <c r="AI4398" s="3">
        <f t="shared" si="2568"/>
        <v>2</v>
      </c>
      <c r="AJ4398" s="3">
        <f t="shared" si="2569"/>
        <v>1</v>
      </c>
      <c r="AK4398" s="3">
        <f t="shared" si="2570"/>
        <v>2</v>
      </c>
      <c r="AL4398" s="3">
        <f t="shared" si="2571"/>
        <v>3</v>
      </c>
      <c r="AM4398" s="3">
        <f t="shared" si="2572"/>
        <v>4</v>
      </c>
      <c r="AN4398" s="3">
        <f t="shared" si="2573"/>
        <v>4</v>
      </c>
      <c r="AO4398" s="3">
        <f t="shared" si="2574"/>
        <v>3</v>
      </c>
      <c r="AP4398" s="3">
        <f t="shared" si="2575"/>
        <v>4</v>
      </c>
      <c r="AQ4398" s="3">
        <f t="shared" si="2576"/>
        <v>5</v>
      </c>
      <c r="AR4398" s="3">
        <f t="shared" si="2577"/>
        <v>7</v>
      </c>
      <c r="AS4398" s="3">
        <f t="shared" si="2578"/>
        <v>6</v>
      </c>
    </row>
    <row r="4399" spans="1:45">
      <c r="A4399">
        <v>1</v>
      </c>
      <c r="B4399">
        <v>3</v>
      </c>
      <c r="C4399">
        <v>0</v>
      </c>
      <c r="D4399">
        <v>8</v>
      </c>
      <c r="H4399" s="6" t="str">
        <f t="shared" si="2579"/>
        <v/>
      </c>
      <c r="I4399" s="4" t="str">
        <f t="shared" si="2580"/>
        <v/>
      </c>
      <c r="J4399" s="4">
        <f t="shared" si="2581"/>
        <v>0</v>
      </c>
      <c r="K4399" s="4" t="str">
        <f t="shared" si="2582"/>
        <v/>
      </c>
      <c r="L4399" s="4">
        <f t="shared" si="2583"/>
        <v>1</v>
      </c>
      <c r="M4399" s="4" t="str">
        <f t="shared" si="2584"/>
        <v/>
      </c>
      <c r="N4399" s="4" t="str">
        <f t="shared" si="2585"/>
        <v/>
      </c>
      <c r="O4399" s="4" t="str">
        <f t="shared" si="2586"/>
        <v/>
      </c>
      <c r="P4399" s="4" t="str">
        <f t="shared" si="2587"/>
        <v/>
      </c>
      <c r="Q4399" s="4" t="str">
        <f t="shared" si="2588"/>
        <v/>
      </c>
      <c r="R4399" s="4" t="str">
        <f t="shared" si="2589"/>
        <v/>
      </c>
      <c r="S4399" s="4" t="str">
        <f t="shared" si="2590"/>
        <v/>
      </c>
      <c r="T4399" s="4" t="str">
        <f t="shared" si="2591"/>
        <v/>
      </c>
      <c r="U4399" s="4">
        <f t="shared" si="2592"/>
        <v>3</v>
      </c>
      <c r="V4399" s="4" t="str">
        <f t="shared" si="2593"/>
        <v/>
      </c>
      <c r="W4399" s="4">
        <f t="shared" si="2594"/>
        <v>8</v>
      </c>
      <c r="X4399" s="4" t="str">
        <f t="shared" si="2595"/>
        <v/>
      </c>
      <c r="Y4399" s="4" t="str">
        <f t="shared" si="2596"/>
        <v/>
      </c>
      <c r="Z4399" s="4" t="str">
        <f t="shared" si="2597"/>
        <v/>
      </c>
      <c r="AA4399" s="8" t="str">
        <f t="shared" si="2598"/>
        <v/>
      </c>
      <c r="AC4399" s="3">
        <f t="shared" si="2562"/>
        <v>2</v>
      </c>
      <c r="AD4399" s="3">
        <f t="shared" si="2563"/>
        <v>3</v>
      </c>
      <c r="AE4399" s="3">
        <f t="shared" si="2564"/>
        <v>2</v>
      </c>
      <c r="AF4399" s="3">
        <f t="shared" si="2565"/>
        <v>2</v>
      </c>
      <c r="AG4399" s="3">
        <f t="shared" si="2566"/>
        <v>2</v>
      </c>
      <c r="AH4399" s="3">
        <f t="shared" si="2567"/>
        <v>1</v>
      </c>
      <c r="AI4399" s="3">
        <f t="shared" si="2568"/>
        <v>1</v>
      </c>
      <c r="AJ4399" s="3">
        <f t="shared" si="2569"/>
        <v>0</v>
      </c>
      <c r="AK4399" s="3">
        <f t="shared" si="2570"/>
        <v>2</v>
      </c>
      <c r="AL4399" s="3">
        <f t="shared" si="2571"/>
        <v>3</v>
      </c>
      <c r="AM4399" s="3">
        <f t="shared" si="2572"/>
        <v>5</v>
      </c>
      <c r="AN4399" s="3">
        <f t="shared" si="2573"/>
        <v>5</v>
      </c>
      <c r="AO4399" s="3">
        <f t="shared" si="2574"/>
        <v>5</v>
      </c>
      <c r="AP4399" s="3">
        <f t="shared" si="2575"/>
        <v>6</v>
      </c>
      <c r="AQ4399" s="3">
        <f t="shared" si="2576"/>
        <v>5</v>
      </c>
      <c r="AR4399" s="3">
        <f t="shared" si="2577"/>
        <v>7</v>
      </c>
      <c r="AS4399" s="3">
        <f t="shared" si="2578"/>
        <v>5</v>
      </c>
    </row>
    <row r="4400" spans="1:45">
      <c r="A4400">
        <v>4</v>
      </c>
      <c r="B4400">
        <v>4</v>
      </c>
      <c r="C4400">
        <v>1</v>
      </c>
      <c r="D4400">
        <v>8</v>
      </c>
      <c r="H4400" s="6" t="str">
        <f t="shared" si="2579"/>
        <v/>
      </c>
      <c r="I4400" s="4" t="str">
        <f t="shared" si="2580"/>
        <v/>
      </c>
      <c r="J4400" s="4" t="str">
        <f t="shared" si="2581"/>
        <v/>
      </c>
      <c r="K4400" s="4" t="str">
        <f t="shared" si="2582"/>
        <v/>
      </c>
      <c r="L4400" s="4" t="str">
        <f t="shared" si="2583"/>
        <v/>
      </c>
      <c r="M4400" s="4" t="str">
        <f t="shared" si="2584"/>
        <v/>
      </c>
      <c r="N4400" s="4">
        <f t="shared" si="2585"/>
        <v>1</v>
      </c>
      <c r="O4400" s="4" t="str">
        <f t="shared" si="2586"/>
        <v/>
      </c>
      <c r="P4400" s="4" t="str">
        <f t="shared" si="2587"/>
        <v/>
      </c>
      <c r="Q4400" s="4" t="str">
        <f t="shared" si="2588"/>
        <v/>
      </c>
      <c r="R4400" s="4" t="str">
        <f t="shared" si="2589"/>
        <v/>
      </c>
      <c r="S4400" s="4" t="str">
        <f t="shared" si="2590"/>
        <v/>
      </c>
      <c r="T4400" s="4" t="str">
        <f t="shared" si="2591"/>
        <v/>
      </c>
      <c r="U4400" s="4" t="str">
        <f t="shared" si="2592"/>
        <v/>
      </c>
      <c r="V4400" s="4" t="str">
        <f t="shared" si="2593"/>
        <v/>
      </c>
      <c r="W4400" s="4">
        <f t="shared" si="2594"/>
        <v>8</v>
      </c>
      <c r="X4400" s="4">
        <f t="shared" si="2595"/>
        <v>4</v>
      </c>
      <c r="Y4400" s="4">
        <f t="shared" si="2596"/>
        <v>4</v>
      </c>
      <c r="Z4400" s="4" t="str">
        <f t="shared" si="2597"/>
        <v/>
      </c>
      <c r="AA4400" s="8" t="str">
        <f t="shared" si="2598"/>
        <v/>
      </c>
      <c r="AC4400" s="3">
        <f t="shared" si="2562"/>
        <v>2</v>
      </c>
      <c r="AD4400" s="3">
        <f t="shared" si="2563"/>
        <v>3</v>
      </c>
      <c r="AE4400" s="3">
        <f t="shared" si="2564"/>
        <v>2</v>
      </c>
      <c r="AF4400" s="3">
        <f t="shared" si="2565"/>
        <v>3</v>
      </c>
      <c r="AG4400" s="3">
        <f t="shared" si="2566"/>
        <v>3</v>
      </c>
      <c r="AH4400" s="3">
        <f t="shared" si="2567"/>
        <v>2</v>
      </c>
      <c r="AI4400" s="3">
        <f t="shared" si="2568"/>
        <v>2</v>
      </c>
      <c r="AJ4400" s="3">
        <f t="shared" si="2569"/>
        <v>0</v>
      </c>
      <c r="AK4400" s="3">
        <f t="shared" si="2570"/>
        <v>1</v>
      </c>
      <c r="AL4400" s="3">
        <f t="shared" si="2571"/>
        <v>1</v>
      </c>
      <c r="AM4400" s="3">
        <f t="shared" si="2572"/>
        <v>3</v>
      </c>
      <c r="AN4400" s="3">
        <f t="shared" si="2573"/>
        <v>3</v>
      </c>
      <c r="AO4400" s="3">
        <f t="shared" si="2574"/>
        <v>5</v>
      </c>
      <c r="AP4400" s="3">
        <f t="shared" si="2575"/>
        <v>8</v>
      </c>
      <c r="AQ4400" s="3">
        <f t="shared" si="2576"/>
        <v>7</v>
      </c>
      <c r="AR4400" s="3">
        <f t="shared" si="2577"/>
        <v>8</v>
      </c>
      <c r="AS4400" s="3">
        <f t="shared" si="2578"/>
        <v>5</v>
      </c>
    </row>
    <row r="4401" spans="1:45">
      <c r="A4401">
        <v>8</v>
      </c>
      <c r="B4401">
        <v>1</v>
      </c>
      <c r="C4401">
        <v>3</v>
      </c>
      <c r="D4401">
        <v>2</v>
      </c>
      <c r="H4401" s="6" t="str">
        <f t="shared" si="2579"/>
        <v/>
      </c>
      <c r="I4401" s="4" t="str">
        <f t="shared" si="2580"/>
        <v/>
      </c>
      <c r="J4401" s="4" t="str">
        <f t="shared" si="2581"/>
        <v/>
      </c>
      <c r="K4401" s="4" t="str">
        <f t="shared" si="2582"/>
        <v/>
      </c>
      <c r="L4401" s="4" t="str">
        <f t="shared" si="2583"/>
        <v/>
      </c>
      <c r="M4401" s="4">
        <f t="shared" si="2584"/>
        <v>1</v>
      </c>
      <c r="N4401" s="4" t="str">
        <f t="shared" si="2585"/>
        <v/>
      </c>
      <c r="O4401" s="4" t="str">
        <f t="shared" si="2586"/>
        <v/>
      </c>
      <c r="P4401" s="4" t="str">
        <f t="shared" si="2587"/>
        <v/>
      </c>
      <c r="Q4401" s="4" t="str">
        <f t="shared" si="2588"/>
        <v/>
      </c>
      <c r="R4401" s="4" t="str">
        <f t="shared" si="2589"/>
        <v/>
      </c>
      <c r="S4401" s="4">
        <f t="shared" si="2590"/>
        <v>2</v>
      </c>
      <c r="T4401" s="4">
        <f t="shared" si="2591"/>
        <v>8</v>
      </c>
      <c r="U4401" s="4" t="str">
        <f t="shared" si="2592"/>
        <v/>
      </c>
      <c r="V4401" s="4">
        <f t="shared" si="2593"/>
        <v>3</v>
      </c>
      <c r="W4401" s="4" t="str">
        <f t="shared" si="2594"/>
        <v/>
      </c>
      <c r="X4401" s="4" t="str">
        <f t="shared" si="2595"/>
        <v/>
      </c>
      <c r="Y4401" s="4" t="str">
        <f t="shared" si="2596"/>
        <v/>
      </c>
      <c r="Z4401" s="4" t="str">
        <f t="shared" si="2597"/>
        <v/>
      </c>
      <c r="AA4401" s="8" t="str">
        <f t="shared" si="2598"/>
        <v/>
      </c>
      <c r="AC4401" s="3">
        <f t="shared" si="2562"/>
        <v>1</v>
      </c>
      <c r="AD4401" s="3">
        <f t="shared" si="2563"/>
        <v>2</v>
      </c>
      <c r="AE4401" s="3">
        <f t="shared" si="2564"/>
        <v>3</v>
      </c>
      <c r="AF4401" s="3">
        <f t="shared" si="2565"/>
        <v>3</v>
      </c>
      <c r="AG4401" s="3">
        <f t="shared" si="2566"/>
        <v>3</v>
      </c>
      <c r="AH4401" s="3">
        <f t="shared" si="2567"/>
        <v>2</v>
      </c>
      <c r="AI4401" s="3">
        <f t="shared" si="2568"/>
        <v>1</v>
      </c>
      <c r="AJ4401" s="3">
        <f t="shared" si="2569"/>
        <v>0</v>
      </c>
      <c r="AK4401" s="3">
        <f t="shared" si="2570"/>
        <v>2</v>
      </c>
      <c r="AL4401" s="3">
        <f t="shared" si="2571"/>
        <v>3</v>
      </c>
      <c r="AM4401" s="3">
        <f t="shared" si="2572"/>
        <v>5</v>
      </c>
      <c r="AN4401" s="3">
        <f t="shared" si="2573"/>
        <v>6</v>
      </c>
      <c r="AO4401" s="3">
        <f t="shared" si="2574"/>
        <v>6</v>
      </c>
      <c r="AP4401" s="3">
        <f t="shared" si="2575"/>
        <v>7</v>
      </c>
      <c r="AQ4401" s="3">
        <f t="shared" si="2576"/>
        <v>6</v>
      </c>
      <c r="AR4401" s="3">
        <f t="shared" si="2577"/>
        <v>6</v>
      </c>
      <c r="AS4401" s="3">
        <f t="shared" si="2578"/>
        <v>4</v>
      </c>
    </row>
    <row r="4402" spans="1:45">
      <c r="A4402">
        <v>7</v>
      </c>
      <c r="B4402">
        <v>4</v>
      </c>
      <c r="C4402">
        <v>8</v>
      </c>
      <c r="D4402">
        <v>2</v>
      </c>
      <c r="H4402" s="6" t="str">
        <f t="shared" si="2579"/>
        <v/>
      </c>
      <c r="I4402" s="4" t="str">
        <f t="shared" si="2580"/>
        <v/>
      </c>
      <c r="J4402" s="4" t="str">
        <f t="shared" si="2581"/>
        <v/>
      </c>
      <c r="K4402" s="4" t="str">
        <f t="shared" si="2582"/>
        <v/>
      </c>
      <c r="L4402" s="4" t="str">
        <f t="shared" si="2583"/>
        <v/>
      </c>
      <c r="M4402" s="4" t="str">
        <f t="shared" si="2584"/>
        <v/>
      </c>
      <c r="N4402" s="4" t="str">
        <f t="shared" si="2585"/>
        <v/>
      </c>
      <c r="O4402" s="4" t="str">
        <f t="shared" si="2586"/>
        <v/>
      </c>
      <c r="P4402" s="4">
        <f t="shared" si="2587"/>
        <v>7</v>
      </c>
      <c r="Q4402" s="4" t="str">
        <f t="shared" si="2588"/>
        <v/>
      </c>
      <c r="R4402" s="4" t="str">
        <f t="shared" si="2589"/>
        <v/>
      </c>
      <c r="S4402" s="4">
        <f t="shared" si="2590"/>
        <v>2</v>
      </c>
      <c r="T4402" s="4" t="str">
        <f t="shared" si="2591"/>
        <v/>
      </c>
      <c r="U4402" s="4" t="str">
        <f t="shared" si="2592"/>
        <v/>
      </c>
      <c r="V4402" s="4">
        <f t="shared" si="2593"/>
        <v>8</v>
      </c>
      <c r="W4402" s="4" t="str">
        <f t="shared" si="2594"/>
        <v/>
      </c>
      <c r="X4402" s="4" t="str">
        <f t="shared" si="2595"/>
        <v/>
      </c>
      <c r="Y4402" s="4">
        <f t="shared" si="2596"/>
        <v>4</v>
      </c>
      <c r="Z4402" s="4" t="str">
        <f t="shared" si="2597"/>
        <v/>
      </c>
      <c r="AA4402" s="8" t="str">
        <f t="shared" si="2598"/>
        <v/>
      </c>
      <c r="AC4402" s="3">
        <f t="shared" si="2562"/>
        <v>1</v>
      </c>
      <c r="AD4402" s="3">
        <f t="shared" si="2563"/>
        <v>2</v>
      </c>
      <c r="AE4402" s="3">
        <f t="shared" si="2564"/>
        <v>3</v>
      </c>
      <c r="AF4402" s="3">
        <f t="shared" si="2565"/>
        <v>3</v>
      </c>
      <c r="AG4402" s="3">
        <f t="shared" si="2566"/>
        <v>3</v>
      </c>
      <c r="AH4402" s="3">
        <f t="shared" si="2567"/>
        <v>3</v>
      </c>
      <c r="AI4402" s="3">
        <f t="shared" si="2568"/>
        <v>2</v>
      </c>
      <c r="AJ4402" s="3">
        <f t="shared" si="2569"/>
        <v>1</v>
      </c>
      <c r="AK4402" s="3">
        <f t="shared" si="2570"/>
        <v>3</v>
      </c>
      <c r="AL4402" s="3">
        <f t="shared" si="2571"/>
        <v>3</v>
      </c>
      <c r="AM4402" s="3">
        <f t="shared" si="2572"/>
        <v>4</v>
      </c>
      <c r="AN4402" s="3">
        <f t="shared" si="2573"/>
        <v>6</v>
      </c>
      <c r="AO4402" s="3">
        <f t="shared" si="2574"/>
        <v>6</v>
      </c>
      <c r="AP4402" s="3">
        <f t="shared" si="2575"/>
        <v>6</v>
      </c>
      <c r="AQ4402" s="3">
        <f t="shared" si="2576"/>
        <v>7</v>
      </c>
      <c r="AR4402" s="3">
        <f t="shared" si="2577"/>
        <v>5</v>
      </c>
      <c r="AS4402" s="3">
        <f t="shared" si="2578"/>
        <v>3</v>
      </c>
    </row>
    <row r="4403" spans="1:45">
      <c r="A4403">
        <v>0</v>
      </c>
      <c r="B4403">
        <v>4</v>
      </c>
      <c r="C4403">
        <v>8</v>
      </c>
      <c r="D4403">
        <v>3</v>
      </c>
      <c r="H4403" s="6">
        <f t="shared" si="2579"/>
        <v>0</v>
      </c>
      <c r="I4403" s="4" t="str">
        <f t="shared" si="2580"/>
        <v/>
      </c>
      <c r="J4403" s="4" t="str">
        <f t="shared" si="2581"/>
        <v/>
      </c>
      <c r="K4403" s="4" t="str">
        <f t="shared" si="2582"/>
        <v/>
      </c>
      <c r="L4403" s="4" t="str">
        <f t="shared" si="2583"/>
        <v/>
      </c>
      <c r="M4403" s="4" t="str">
        <f t="shared" si="2584"/>
        <v/>
      </c>
      <c r="N4403" s="4" t="str">
        <f t="shared" si="2585"/>
        <v/>
      </c>
      <c r="O4403" s="4" t="str">
        <f t="shared" si="2586"/>
        <v/>
      </c>
      <c r="P4403" s="4" t="str">
        <f t="shared" si="2587"/>
        <v/>
      </c>
      <c r="Q4403" s="4" t="str">
        <f t="shared" si="2588"/>
        <v/>
      </c>
      <c r="R4403" s="4" t="str">
        <f t="shared" si="2589"/>
        <v/>
      </c>
      <c r="S4403" s="4" t="str">
        <f t="shared" si="2590"/>
        <v/>
      </c>
      <c r="T4403" s="4" t="str">
        <f t="shared" si="2591"/>
        <v/>
      </c>
      <c r="U4403" s="4" t="str">
        <f t="shared" si="2592"/>
        <v/>
      </c>
      <c r="V4403" s="4">
        <f t="shared" si="2593"/>
        <v>8</v>
      </c>
      <c r="W4403" s="4">
        <f t="shared" si="2594"/>
        <v>3</v>
      </c>
      <c r="X4403" s="4" t="str">
        <f t="shared" si="2595"/>
        <v/>
      </c>
      <c r="Y4403" s="4">
        <f t="shared" si="2596"/>
        <v>4</v>
      </c>
      <c r="Z4403" s="4" t="str">
        <f t="shared" si="2597"/>
        <v/>
      </c>
      <c r="AA4403" s="8" t="str">
        <f t="shared" si="2598"/>
        <v/>
      </c>
      <c r="AC4403" s="3">
        <f t="shared" si="2562"/>
        <v>1</v>
      </c>
      <c r="AD4403" s="3">
        <f t="shared" si="2563"/>
        <v>0</v>
      </c>
      <c r="AE4403" s="3">
        <f t="shared" si="2564"/>
        <v>1</v>
      </c>
      <c r="AF4403" s="3">
        <f t="shared" si="2565"/>
        <v>2</v>
      </c>
      <c r="AG4403" s="3">
        <f t="shared" si="2566"/>
        <v>2</v>
      </c>
      <c r="AH4403" s="3">
        <f t="shared" si="2567"/>
        <v>3</v>
      </c>
      <c r="AI4403" s="3">
        <f t="shared" si="2568"/>
        <v>2</v>
      </c>
      <c r="AJ4403" s="3">
        <f t="shared" si="2569"/>
        <v>1</v>
      </c>
      <c r="AK4403" s="3">
        <f t="shared" si="2570"/>
        <v>3</v>
      </c>
      <c r="AL4403" s="3">
        <f t="shared" si="2571"/>
        <v>3</v>
      </c>
      <c r="AM4403" s="3">
        <f t="shared" si="2572"/>
        <v>3</v>
      </c>
      <c r="AN4403" s="3">
        <f t="shared" si="2573"/>
        <v>6</v>
      </c>
      <c r="AO4403" s="3">
        <f t="shared" si="2574"/>
        <v>6</v>
      </c>
      <c r="AP4403" s="3">
        <f t="shared" si="2575"/>
        <v>6</v>
      </c>
      <c r="AQ4403" s="3">
        <f t="shared" si="2576"/>
        <v>9</v>
      </c>
      <c r="AR4403" s="3">
        <f t="shared" si="2577"/>
        <v>6</v>
      </c>
      <c r="AS4403" s="3">
        <f t="shared" si="2578"/>
        <v>4</v>
      </c>
    </row>
    <row r="4404" spans="1:45">
      <c r="A4404">
        <v>0</v>
      </c>
      <c r="B4404">
        <v>1</v>
      </c>
      <c r="C4404">
        <v>5</v>
      </c>
      <c r="D4404">
        <v>4</v>
      </c>
      <c r="H4404" s="6">
        <f t="shared" si="2579"/>
        <v>0</v>
      </c>
      <c r="I4404" s="4" t="str">
        <f t="shared" si="2580"/>
        <v/>
      </c>
      <c r="J4404" s="4">
        <f t="shared" si="2581"/>
        <v>5</v>
      </c>
      <c r="K4404" s="4" t="str">
        <f t="shared" si="2582"/>
        <v/>
      </c>
      <c r="L4404" s="4" t="str">
        <f t="shared" si="2583"/>
        <v/>
      </c>
      <c r="M4404" s="4">
        <f t="shared" si="2584"/>
        <v>1</v>
      </c>
      <c r="N4404" s="4" t="str">
        <f t="shared" si="2585"/>
        <v/>
      </c>
      <c r="O4404" s="4" t="str">
        <f t="shared" si="2586"/>
        <v/>
      </c>
      <c r="P4404" s="4" t="str">
        <f t="shared" si="2587"/>
        <v/>
      </c>
      <c r="Q4404" s="4" t="str">
        <f t="shared" si="2588"/>
        <v/>
      </c>
      <c r="R4404" s="4" t="str">
        <f t="shared" si="2589"/>
        <v/>
      </c>
      <c r="S4404" s="4" t="str">
        <f t="shared" si="2590"/>
        <v/>
      </c>
      <c r="T4404" s="4" t="str">
        <f t="shared" si="2591"/>
        <v/>
      </c>
      <c r="U4404" s="4" t="str">
        <f t="shared" si="2592"/>
        <v/>
      </c>
      <c r="V4404" s="4" t="str">
        <f t="shared" si="2593"/>
        <v/>
      </c>
      <c r="W4404" s="4" t="str">
        <f t="shared" si="2594"/>
        <v/>
      </c>
      <c r="X4404" s="4" t="str">
        <f t="shared" si="2595"/>
        <v/>
      </c>
      <c r="Y4404" s="4" t="str">
        <f t="shared" si="2596"/>
        <v/>
      </c>
      <c r="Z4404" s="4" t="str">
        <f t="shared" si="2597"/>
        <v/>
      </c>
      <c r="AA4404" s="8">
        <f t="shared" si="2598"/>
        <v>4</v>
      </c>
      <c r="AC4404" s="3">
        <f t="shared" si="2562"/>
        <v>3</v>
      </c>
      <c r="AD4404" s="3">
        <f t="shared" si="2563"/>
        <v>1</v>
      </c>
      <c r="AE4404" s="3">
        <f t="shared" si="2564"/>
        <v>3</v>
      </c>
      <c r="AF4404" s="3">
        <f t="shared" si="2565"/>
        <v>2</v>
      </c>
      <c r="AG4404" s="3">
        <f t="shared" si="2566"/>
        <v>2</v>
      </c>
      <c r="AH4404" s="3">
        <f t="shared" si="2567"/>
        <v>3</v>
      </c>
      <c r="AI4404" s="3">
        <f t="shared" si="2568"/>
        <v>1</v>
      </c>
      <c r="AJ4404" s="3">
        <f t="shared" si="2569"/>
        <v>1</v>
      </c>
      <c r="AK4404" s="3">
        <f t="shared" si="2570"/>
        <v>3</v>
      </c>
      <c r="AL4404" s="3">
        <f t="shared" si="2571"/>
        <v>3</v>
      </c>
      <c r="AM4404" s="3">
        <f t="shared" si="2572"/>
        <v>3</v>
      </c>
      <c r="AN4404" s="3">
        <f t="shared" si="2573"/>
        <v>6</v>
      </c>
      <c r="AO4404" s="3">
        <f t="shared" si="2574"/>
        <v>5</v>
      </c>
      <c r="AP4404" s="3">
        <f t="shared" si="2575"/>
        <v>4</v>
      </c>
      <c r="AQ4404" s="3">
        <f t="shared" si="2576"/>
        <v>6</v>
      </c>
      <c r="AR4404" s="3">
        <f t="shared" si="2577"/>
        <v>3</v>
      </c>
      <c r="AS4404" s="3">
        <f t="shared" si="2578"/>
        <v>3</v>
      </c>
    </row>
    <row r="4405" spans="1:45">
      <c r="A4405">
        <v>7</v>
      </c>
      <c r="B4405">
        <v>5</v>
      </c>
      <c r="C4405">
        <v>4</v>
      </c>
      <c r="D4405">
        <v>6</v>
      </c>
      <c r="H4405" s="6" t="str">
        <f t="shared" si="2579"/>
        <v/>
      </c>
      <c r="I4405" s="4">
        <f t="shared" si="2580"/>
        <v>5</v>
      </c>
      <c r="J4405" s="4" t="str">
        <f t="shared" si="2581"/>
        <v/>
      </c>
      <c r="K4405" s="4" t="str">
        <f t="shared" si="2582"/>
        <v/>
      </c>
      <c r="L4405" s="4" t="str">
        <f t="shared" si="2583"/>
        <v/>
      </c>
      <c r="M4405" s="4" t="str">
        <f t="shared" si="2584"/>
        <v/>
      </c>
      <c r="N4405" s="4" t="str">
        <f t="shared" si="2585"/>
        <v/>
      </c>
      <c r="O4405" s="4">
        <f t="shared" si="2586"/>
        <v>6</v>
      </c>
      <c r="P4405" s="4">
        <f t="shared" si="2587"/>
        <v>7</v>
      </c>
      <c r="Q4405" s="4" t="str">
        <f t="shared" si="2588"/>
        <v/>
      </c>
      <c r="R4405" s="4" t="str">
        <f t="shared" si="2589"/>
        <v/>
      </c>
      <c r="S4405" s="4" t="str">
        <f t="shared" si="2590"/>
        <v/>
      </c>
      <c r="T4405" s="4" t="str">
        <f t="shared" si="2591"/>
        <v/>
      </c>
      <c r="U4405" s="4" t="str">
        <f t="shared" si="2592"/>
        <v/>
      </c>
      <c r="V4405" s="4" t="str">
        <f t="shared" si="2593"/>
        <v/>
      </c>
      <c r="W4405" s="4" t="str">
        <f t="shared" si="2594"/>
        <v/>
      </c>
      <c r="X4405" s="4" t="str">
        <f t="shared" si="2595"/>
        <v/>
      </c>
      <c r="Y4405" s="4" t="str">
        <f t="shared" si="2596"/>
        <v/>
      </c>
      <c r="Z4405" s="4">
        <f t="shared" si="2597"/>
        <v>4</v>
      </c>
      <c r="AA4405" s="8" t="str">
        <f t="shared" si="2598"/>
        <v/>
      </c>
      <c r="AC4405" s="3">
        <f t="shared" si="2562"/>
        <v>4</v>
      </c>
      <c r="AD4405" s="3">
        <f t="shared" si="2563"/>
        <v>2</v>
      </c>
      <c r="AE4405" s="3">
        <f t="shared" si="2564"/>
        <v>2</v>
      </c>
      <c r="AF4405" s="3">
        <f t="shared" si="2565"/>
        <v>1</v>
      </c>
      <c r="AG4405" s="3">
        <f t="shared" si="2566"/>
        <v>2</v>
      </c>
      <c r="AH4405" s="3">
        <f t="shared" si="2567"/>
        <v>4</v>
      </c>
      <c r="AI4405" s="3">
        <f t="shared" si="2568"/>
        <v>3</v>
      </c>
      <c r="AJ4405" s="3">
        <f t="shared" si="2569"/>
        <v>3</v>
      </c>
      <c r="AK4405" s="3">
        <f t="shared" si="2570"/>
        <v>3</v>
      </c>
      <c r="AL4405" s="3">
        <f t="shared" si="2571"/>
        <v>1</v>
      </c>
      <c r="AM4405" s="3">
        <f t="shared" si="2572"/>
        <v>1</v>
      </c>
      <c r="AN4405" s="3">
        <f t="shared" si="2573"/>
        <v>3</v>
      </c>
      <c r="AO4405" s="3">
        <f t="shared" si="2574"/>
        <v>3</v>
      </c>
      <c r="AP4405" s="3">
        <f t="shared" si="2575"/>
        <v>3</v>
      </c>
      <c r="AQ4405" s="3">
        <f t="shared" si="2576"/>
        <v>5</v>
      </c>
      <c r="AR4405" s="3">
        <f t="shared" si="2577"/>
        <v>4</v>
      </c>
      <c r="AS4405" s="3">
        <f t="shared" si="2578"/>
        <v>4</v>
      </c>
    </row>
    <row r="4406" spans="1:45">
      <c r="A4406">
        <v>6</v>
      </c>
      <c r="B4406">
        <v>1</v>
      </c>
      <c r="C4406">
        <v>1</v>
      </c>
      <c r="D4406">
        <v>7</v>
      </c>
      <c r="H4406" s="6" t="str">
        <f t="shared" si="2579"/>
        <v/>
      </c>
      <c r="I4406" s="4" t="str">
        <f t="shared" si="2580"/>
        <v/>
      </c>
      <c r="J4406" s="4" t="str">
        <f t="shared" si="2581"/>
        <v/>
      </c>
      <c r="K4406" s="4" t="str">
        <f t="shared" si="2582"/>
        <v/>
      </c>
      <c r="L4406" s="4">
        <f t="shared" si="2583"/>
        <v>6</v>
      </c>
      <c r="M4406" s="4">
        <f t="shared" si="2584"/>
        <v>1</v>
      </c>
      <c r="N4406" s="4">
        <f t="shared" si="2585"/>
        <v>1</v>
      </c>
      <c r="O4406" s="4" t="str">
        <f t="shared" si="2586"/>
        <v/>
      </c>
      <c r="P4406" s="4" t="str">
        <f t="shared" si="2587"/>
        <v/>
      </c>
      <c r="Q4406" s="4" t="str">
        <f t="shared" si="2588"/>
        <v/>
      </c>
      <c r="R4406" s="4" t="str">
        <f t="shared" si="2589"/>
        <v/>
      </c>
      <c r="S4406" s="4">
        <f t="shared" si="2590"/>
        <v>7</v>
      </c>
      <c r="T4406" s="4" t="str">
        <f t="shared" si="2591"/>
        <v/>
      </c>
      <c r="U4406" s="4" t="str">
        <f t="shared" si="2592"/>
        <v/>
      </c>
      <c r="V4406" s="4" t="str">
        <f t="shared" si="2593"/>
        <v/>
      </c>
      <c r="W4406" s="4" t="str">
        <f t="shared" si="2594"/>
        <v/>
      </c>
      <c r="X4406" s="4" t="str">
        <f t="shared" si="2595"/>
        <v/>
      </c>
      <c r="Y4406" s="4" t="str">
        <f t="shared" si="2596"/>
        <v/>
      </c>
      <c r="Z4406" s="4" t="str">
        <f t="shared" si="2597"/>
        <v/>
      </c>
      <c r="AA4406" s="8" t="str">
        <f t="shared" si="2598"/>
        <v/>
      </c>
      <c r="AC4406" s="3">
        <f t="shared" si="2562"/>
        <v>4</v>
      </c>
      <c r="AD4406" s="3">
        <f t="shared" si="2563"/>
        <v>3</v>
      </c>
      <c r="AE4406" s="3">
        <f t="shared" si="2564"/>
        <v>4</v>
      </c>
      <c r="AF4406" s="3">
        <f t="shared" si="2565"/>
        <v>4</v>
      </c>
      <c r="AG4406" s="3">
        <f t="shared" si="2566"/>
        <v>5</v>
      </c>
      <c r="AH4406" s="3">
        <f t="shared" si="2567"/>
        <v>5</v>
      </c>
      <c r="AI4406" s="3">
        <f t="shared" si="2568"/>
        <v>3</v>
      </c>
      <c r="AJ4406" s="3">
        <f t="shared" si="2569"/>
        <v>2</v>
      </c>
      <c r="AK4406" s="3">
        <f t="shared" si="2570"/>
        <v>2</v>
      </c>
      <c r="AL4406" s="3">
        <f t="shared" si="2571"/>
        <v>1</v>
      </c>
      <c r="AM4406" s="3">
        <f t="shared" si="2572"/>
        <v>1</v>
      </c>
      <c r="AN4406" s="3">
        <f t="shared" si="2573"/>
        <v>2</v>
      </c>
      <c r="AO4406" s="3">
        <f t="shared" si="2574"/>
        <v>2</v>
      </c>
      <c r="AP4406" s="3">
        <f t="shared" si="2575"/>
        <v>2</v>
      </c>
      <c r="AQ4406" s="3">
        <f t="shared" si="2576"/>
        <v>3</v>
      </c>
      <c r="AR4406" s="3">
        <f t="shared" si="2577"/>
        <v>3</v>
      </c>
      <c r="AS4406" s="3">
        <f t="shared" si="2578"/>
        <v>3</v>
      </c>
    </row>
    <row r="4407" spans="1:45">
      <c r="A4407">
        <v>0</v>
      </c>
      <c r="B4407">
        <v>8</v>
      </c>
      <c r="C4407">
        <v>6</v>
      </c>
      <c r="D4407">
        <v>9</v>
      </c>
      <c r="H4407" s="6">
        <f t="shared" si="2579"/>
        <v>0</v>
      </c>
      <c r="I4407" s="4" t="str">
        <f t="shared" si="2580"/>
        <v/>
      </c>
      <c r="J4407" s="4" t="str">
        <f t="shared" si="2581"/>
        <v/>
      </c>
      <c r="K4407" s="4" t="str">
        <f t="shared" si="2582"/>
        <v/>
      </c>
      <c r="L4407" s="4" t="str">
        <f t="shared" si="2583"/>
        <v/>
      </c>
      <c r="M4407" s="4" t="str">
        <f t="shared" si="2584"/>
        <v/>
      </c>
      <c r="N4407" s="4">
        <f t="shared" si="2585"/>
        <v>6</v>
      </c>
      <c r="O4407" s="4" t="str">
        <f t="shared" si="2586"/>
        <v/>
      </c>
      <c r="P4407" s="4" t="str">
        <f t="shared" si="2587"/>
        <v/>
      </c>
      <c r="Q4407" s="4" t="str">
        <f t="shared" si="2588"/>
        <v/>
      </c>
      <c r="R4407" s="4" t="str">
        <f t="shared" si="2589"/>
        <v/>
      </c>
      <c r="S4407" s="4" t="str">
        <f t="shared" si="2590"/>
        <v/>
      </c>
      <c r="T4407" s="4" t="str">
        <f t="shared" si="2591"/>
        <v/>
      </c>
      <c r="U4407" s="4">
        <f t="shared" si="2592"/>
        <v>8</v>
      </c>
      <c r="V4407" s="4" t="str">
        <f t="shared" si="2593"/>
        <v/>
      </c>
      <c r="W4407" s="4" t="str">
        <f t="shared" si="2594"/>
        <v/>
      </c>
      <c r="X4407" s="4" t="str">
        <f t="shared" si="2595"/>
        <v/>
      </c>
      <c r="Y4407" s="4" t="str">
        <f t="shared" si="2596"/>
        <v/>
      </c>
      <c r="Z4407" s="4" t="str">
        <f t="shared" si="2597"/>
        <v/>
      </c>
      <c r="AA4407" s="8">
        <f t="shared" si="2598"/>
        <v>9</v>
      </c>
      <c r="AC4407" s="3">
        <f t="shared" si="2562"/>
        <v>4</v>
      </c>
      <c r="AD4407" s="3">
        <f t="shared" si="2563"/>
        <v>3</v>
      </c>
      <c r="AE4407" s="3">
        <f t="shared" si="2564"/>
        <v>4</v>
      </c>
      <c r="AF4407" s="3">
        <f t="shared" si="2565"/>
        <v>5</v>
      </c>
      <c r="AG4407" s="3">
        <f t="shared" si="2566"/>
        <v>6</v>
      </c>
      <c r="AH4407" s="3">
        <f t="shared" si="2567"/>
        <v>6</v>
      </c>
      <c r="AI4407" s="3">
        <f t="shared" si="2568"/>
        <v>4</v>
      </c>
      <c r="AJ4407" s="3">
        <f t="shared" si="2569"/>
        <v>2</v>
      </c>
      <c r="AK4407" s="3">
        <f t="shared" si="2570"/>
        <v>2</v>
      </c>
      <c r="AL4407" s="3">
        <f t="shared" si="2571"/>
        <v>1</v>
      </c>
      <c r="AM4407" s="3">
        <f t="shared" si="2572"/>
        <v>2</v>
      </c>
      <c r="AN4407" s="3">
        <f t="shared" si="2573"/>
        <v>2</v>
      </c>
      <c r="AO4407" s="3">
        <f t="shared" si="2574"/>
        <v>1</v>
      </c>
      <c r="AP4407" s="3">
        <f t="shared" si="2575"/>
        <v>1</v>
      </c>
      <c r="AQ4407" s="3">
        <f t="shared" si="2576"/>
        <v>0</v>
      </c>
      <c r="AR4407" s="3">
        <f t="shared" si="2577"/>
        <v>1</v>
      </c>
      <c r="AS4407" s="3">
        <f t="shared" si="2578"/>
        <v>3</v>
      </c>
    </row>
    <row r="4408" spans="1:45">
      <c r="A4408">
        <v>1</v>
      </c>
      <c r="B4408">
        <v>7</v>
      </c>
      <c r="C4408">
        <v>7</v>
      </c>
      <c r="D4408">
        <v>5</v>
      </c>
      <c r="H4408" s="6" t="str">
        <f t="shared" si="2579"/>
        <v/>
      </c>
      <c r="I4408" s="4" t="str">
        <f t="shared" si="2580"/>
        <v/>
      </c>
      <c r="J4408" s="4" t="str">
        <f t="shared" si="2581"/>
        <v/>
      </c>
      <c r="K4408" s="4">
        <f t="shared" si="2582"/>
        <v>5</v>
      </c>
      <c r="L4408" s="4">
        <f t="shared" si="2583"/>
        <v>1</v>
      </c>
      <c r="M4408" s="4" t="str">
        <f t="shared" si="2584"/>
        <v/>
      </c>
      <c r="N4408" s="4" t="str">
        <f t="shared" si="2585"/>
        <v/>
      </c>
      <c r="O4408" s="4" t="str">
        <f t="shared" si="2586"/>
        <v/>
      </c>
      <c r="P4408" s="4" t="str">
        <f t="shared" si="2587"/>
        <v/>
      </c>
      <c r="Q4408" s="4">
        <f t="shared" si="2588"/>
        <v>7</v>
      </c>
      <c r="R4408" s="4">
        <f t="shared" si="2589"/>
        <v>7</v>
      </c>
      <c r="S4408" s="4" t="str">
        <f t="shared" si="2590"/>
        <v/>
      </c>
      <c r="T4408" s="4" t="str">
        <f t="shared" si="2591"/>
        <v/>
      </c>
      <c r="U4408" s="4" t="str">
        <f t="shared" si="2592"/>
        <v/>
      </c>
      <c r="V4408" s="4" t="str">
        <f t="shared" si="2593"/>
        <v/>
      </c>
      <c r="W4408" s="4" t="str">
        <f t="shared" si="2594"/>
        <v/>
      </c>
      <c r="X4408" s="4" t="str">
        <f t="shared" si="2595"/>
        <v/>
      </c>
      <c r="Y4408" s="4" t="str">
        <f t="shared" si="2596"/>
        <v/>
      </c>
      <c r="Z4408" s="4" t="str">
        <f t="shared" si="2597"/>
        <v/>
      </c>
      <c r="AA4408" s="8" t="str">
        <f t="shared" si="2598"/>
        <v/>
      </c>
      <c r="AC4408" s="3">
        <f t="shared" si="2562"/>
        <v>3</v>
      </c>
      <c r="AD4408" s="3">
        <f t="shared" si="2563"/>
        <v>4</v>
      </c>
      <c r="AE4408" s="3">
        <f t="shared" si="2564"/>
        <v>4</v>
      </c>
      <c r="AF4408" s="3">
        <f t="shared" si="2565"/>
        <v>6</v>
      </c>
      <c r="AG4408" s="3">
        <f t="shared" si="2566"/>
        <v>6</v>
      </c>
      <c r="AH4408" s="3">
        <f t="shared" si="2567"/>
        <v>5</v>
      </c>
      <c r="AI4408" s="3">
        <f t="shared" si="2568"/>
        <v>5</v>
      </c>
      <c r="AJ4408" s="3">
        <f t="shared" si="2569"/>
        <v>4</v>
      </c>
      <c r="AK4408" s="3">
        <f t="shared" si="2570"/>
        <v>4</v>
      </c>
      <c r="AL4408" s="3">
        <f t="shared" si="2571"/>
        <v>3</v>
      </c>
      <c r="AM4408" s="3">
        <f t="shared" si="2572"/>
        <v>3</v>
      </c>
      <c r="AN4408" s="3">
        <f t="shared" si="2573"/>
        <v>2</v>
      </c>
      <c r="AO4408" s="3">
        <f t="shared" si="2574"/>
        <v>1</v>
      </c>
      <c r="AP4408" s="3">
        <f t="shared" si="2575"/>
        <v>1</v>
      </c>
      <c r="AQ4408" s="3">
        <f t="shared" si="2576"/>
        <v>0</v>
      </c>
      <c r="AR4408" s="3">
        <f t="shared" si="2577"/>
        <v>1</v>
      </c>
      <c r="AS4408" s="3">
        <f t="shared" si="2578"/>
        <v>2</v>
      </c>
    </row>
    <row r="4409" spans="1:45">
      <c r="A4409">
        <v>8</v>
      </c>
      <c r="B4409">
        <v>4</v>
      </c>
      <c r="C4409">
        <v>0</v>
      </c>
      <c r="D4409">
        <v>3</v>
      </c>
      <c r="H4409" s="6" t="str">
        <f t="shared" si="2579"/>
        <v/>
      </c>
      <c r="I4409" s="4" t="str">
        <f t="shared" si="2580"/>
        <v/>
      </c>
      <c r="J4409" s="4">
        <f t="shared" si="2581"/>
        <v>0</v>
      </c>
      <c r="K4409" s="4" t="str">
        <f t="shared" si="2582"/>
        <v/>
      </c>
      <c r="L4409" s="4" t="str">
        <f t="shared" si="2583"/>
        <v/>
      </c>
      <c r="M4409" s="4" t="str">
        <f t="shared" si="2584"/>
        <v/>
      </c>
      <c r="N4409" s="4" t="str">
        <f t="shared" si="2585"/>
        <v/>
      </c>
      <c r="O4409" s="4" t="str">
        <f t="shared" si="2586"/>
        <v/>
      </c>
      <c r="P4409" s="4" t="str">
        <f t="shared" si="2587"/>
        <v/>
      </c>
      <c r="Q4409" s="4" t="str">
        <f t="shared" si="2588"/>
        <v/>
      </c>
      <c r="R4409" s="4" t="str">
        <f t="shared" si="2589"/>
        <v/>
      </c>
      <c r="S4409" s="4" t="str">
        <f t="shared" si="2590"/>
        <v/>
      </c>
      <c r="T4409" s="4">
        <f t="shared" si="2591"/>
        <v>8</v>
      </c>
      <c r="U4409" s="4" t="str">
        <f t="shared" si="2592"/>
        <v/>
      </c>
      <c r="V4409" s="4" t="str">
        <f t="shared" si="2593"/>
        <v/>
      </c>
      <c r="W4409" s="4">
        <f t="shared" si="2594"/>
        <v>3</v>
      </c>
      <c r="X4409" s="4" t="str">
        <f t="shared" si="2595"/>
        <v/>
      </c>
      <c r="Y4409" s="4">
        <f t="shared" si="2596"/>
        <v>4</v>
      </c>
      <c r="Z4409" s="4" t="str">
        <f t="shared" si="2597"/>
        <v/>
      </c>
      <c r="AA4409" s="8" t="str">
        <f t="shared" si="2598"/>
        <v/>
      </c>
      <c r="AC4409" s="3">
        <f t="shared" si="2562"/>
        <v>3</v>
      </c>
      <c r="AD4409" s="3">
        <f t="shared" si="2563"/>
        <v>4</v>
      </c>
      <c r="AE4409" s="3">
        <f t="shared" si="2564"/>
        <v>5</v>
      </c>
      <c r="AF4409" s="3">
        <f t="shared" si="2565"/>
        <v>6</v>
      </c>
      <c r="AG4409" s="3">
        <f t="shared" si="2566"/>
        <v>5</v>
      </c>
      <c r="AH4409" s="3">
        <f t="shared" si="2567"/>
        <v>3</v>
      </c>
      <c r="AI4409" s="3">
        <f t="shared" si="2568"/>
        <v>3</v>
      </c>
      <c r="AJ4409" s="3">
        <f t="shared" si="2569"/>
        <v>2</v>
      </c>
      <c r="AK4409" s="3">
        <f t="shared" si="2570"/>
        <v>3</v>
      </c>
      <c r="AL4409" s="3">
        <f t="shared" si="2571"/>
        <v>4</v>
      </c>
      <c r="AM4409" s="3">
        <f t="shared" si="2572"/>
        <v>4</v>
      </c>
      <c r="AN4409" s="3">
        <f t="shared" si="2573"/>
        <v>3</v>
      </c>
      <c r="AO4409" s="3">
        <f t="shared" si="2574"/>
        <v>3</v>
      </c>
      <c r="AP4409" s="3">
        <f t="shared" si="2575"/>
        <v>2</v>
      </c>
      <c r="AQ4409" s="3">
        <f t="shared" si="2576"/>
        <v>2</v>
      </c>
      <c r="AR4409" s="3">
        <f t="shared" si="2577"/>
        <v>2</v>
      </c>
      <c r="AS4409" s="3">
        <f t="shared" si="2578"/>
        <v>2</v>
      </c>
    </row>
    <row r="4410" spans="1:45">
      <c r="A4410">
        <v>8</v>
      </c>
      <c r="B4410">
        <v>1</v>
      </c>
      <c r="C4410">
        <v>1</v>
      </c>
      <c r="D4410">
        <v>3</v>
      </c>
      <c r="H4410" s="6" t="str">
        <f t="shared" si="2579"/>
        <v/>
      </c>
      <c r="I4410" s="4" t="str">
        <f t="shared" si="2580"/>
        <v/>
      </c>
      <c r="J4410" s="4" t="str">
        <f t="shared" si="2581"/>
        <v/>
      </c>
      <c r="K4410" s="4" t="str">
        <f t="shared" si="2582"/>
        <v/>
      </c>
      <c r="L4410" s="4" t="str">
        <f t="shared" si="2583"/>
        <v/>
      </c>
      <c r="M4410" s="4">
        <f t="shared" si="2584"/>
        <v>1</v>
      </c>
      <c r="N4410" s="4">
        <f t="shared" si="2585"/>
        <v>1</v>
      </c>
      <c r="O4410" s="4" t="str">
        <f t="shared" si="2586"/>
        <v/>
      </c>
      <c r="P4410" s="4" t="str">
        <f t="shared" si="2587"/>
        <v/>
      </c>
      <c r="Q4410" s="4" t="str">
        <f t="shared" si="2588"/>
        <v/>
      </c>
      <c r="R4410" s="4" t="str">
        <f t="shared" si="2589"/>
        <v/>
      </c>
      <c r="S4410" s="4" t="str">
        <f t="shared" si="2590"/>
        <v/>
      </c>
      <c r="T4410" s="4">
        <f t="shared" si="2591"/>
        <v>8</v>
      </c>
      <c r="U4410" s="4" t="str">
        <f t="shared" si="2592"/>
        <v/>
      </c>
      <c r="V4410" s="4" t="str">
        <f t="shared" si="2593"/>
        <v/>
      </c>
      <c r="W4410" s="4">
        <f t="shared" si="2594"/>
        <v>3</v>
      </c>
      <c r="X4410" s="4" t="str">
        <f t="shared" si="2595"/>
        <v/>
      </c>
      <c r="Y4410" s="4" t="str">
        <f t="shared" si="2596"/>
        <v/>
      </c>
      <c r="Z4410" s="4" t="str">
        <f t="shared" si="2597"/>
        <v/>
      </c>
      <c r="AA4410" s="8" t="str">
        <f t="shared" si="2598"/>
        <v/>
      </c>
      <c r="AC4410" s="3">
        <f t="shared" si="2562"/>
        <v>3</v>
      </c>
      <c r="AD4410" s="3">
        <f t="shared" si="2563"/>
        <v>3</v>
      </c>
      <c r="AE4410" s="3">
        <f t="shared" si="2564"/>
        <v>4</v>
      </c>
      <c r="AF4410" s="3">
        <f t="shared" si="2565"/>
        <v>5</v>
      </c>
      <c r="AG4410" s="3">
        <f t="shared" si="2566"/>
        <v>4</v>
      </c>
      <c r="AH4410" s="3">
        <f t="shared" si="2567"/>
        <v>3</v>
      </c>
      <c r="AI4410" s="3">
        <f t="shared" si="2568"/>
        <v>3</v>
      </c>
      <c r="AJ4410" s="3">
        <f t="shared" si="2569"/>
        <v>2</v>
      </c>
      <c r="AK4410" s="3">
        <f t="shared" si="2570"/>
        <v>2</v>
      </c>
      <c r="AL4410" s="3">
        <f t="shared" si="2571"/>
        <v>4</v>
      </c>
      <c r="AM4410" s="3">
        <f t="shared" si="2572"/>
        <v>4</v>
      </c>
      <c r="AN4410" s="3">
        <f t="shared" si="2573"/>
        <v>3</v>
      </c>
      <c r="AO4410" s="3">
        <f t="shared" si="2574"/>
        <v>5</v>
      </c>
      <c r="AP4410" s="3">
        <f t="shared" si="2575"/>
        <v>3</v>
      </c>
      <c r="AQ4410" s="3">
        <f t="shared" si="2576"/>
        <v>3</v>
      </c>
      <c r="AR4410" s="3">
        <f t="shared" si="2577"/>
        <v>3</v>
      </c>
      <c r="AS4410" s="3">
        <f t="shared" si="2578"/>
        <v>2</v>
      </c>
    </row>
    <row r="4411" spans="1:45">
      <c r="A4411">
        <v>9</v>
      </c>
      <c r="B4411">
        <v>1</v>
      </c>
      <c r="C4411">
        <v>0</v>
      </c>
      <c r="D4411">
        <v>4</v>
      </c>
      <c r="H4411" s="6" t="str">
        <f t="shared" si="2579"/>
        <v/>
      </c>
      <c r="I4411" s="4" t="str">
        <f t="shared" si="2580"/>
        <v/>
      </c>
      <c r="J4411" s="4">
        <f t="shared" si="2581"/>
        <v>0</v>
      </c>
      <c r="K4411" s="4" t="str">
        <f t="shared" si="2582"/>
        <v/>
      </c>
      <c r="L4411" s="4" t="str">
        <f t="shared" si="2583"/>
        <v/>
      </c>
      <c r="M4411" s="4">
        <f t="shared" si="2584"/>
        <v>1</v>
      </c>
      <c r="N4411" s="4" t="str">
        <f t="shared" si="2585"/>
        <v/>
      </c>
      <c r="O4411" s="4" t="str">
        <f t="shared" si="2586"/>
        <v/>
      </c>
      <c r="P4411" s="4" t="str">
        <f t="shared" si="2587"/>
        <v/>
      </c>
      <c r="Q4411" s="4" t="str">
        <f t="shared" si="2588"/>
        <v/>
      </c>
      <c r="R4411" s="4" t="str">
        <f t="shared" si="2589"/>
        <v/>
      </c>
      <c r="S4411" s="4" t="str">
        <f t="shared" si="2590"/>
        <v/>
      </c>
      <c r="T4411" s="4" t="str">
        <f t="shared" si="2591"/>
        <v/>
      </c>
      <c r="U4411" s="4" t="str">
        <f t="shared" si="2592"/>
        <v/>
      </c>
      <c r="V4411" s="4" t="str">
        <f t="shared" si="2593"/>
        <v/>
      </c>
      <c r="W4411" s="4" t="str">
        <f t="shared" si="2594"/>
        <v/>
      </c>
      <c r="X4411" s="4">
        <f t="shared" si="2595"/>
        <v>9</v>
      </c>
      <c r="Y4411" s="4" t="str">
        <f t="shared" si="2596"/>
        <v/>
      </c>
      <c r="Z4411" s="4" t="str">
        <f t="shared" si="2597"/>
        <v/>
      </c>
      <c r="AA4411" s="8">
        <f t="shared" si="2598"/>
        <v>4</v>
      </c>
      <c r="AC4411" s="3">
        <f t="shared" si="2562"/>
        <v>3</v>
      </c>
      <c r="AD4411" s="3">
        <f t="shared" si="2563"/>
        <v>4</v>
      </c>
      <c r="AE4411" s="3">
        <f t="shared" si="2564"/>
        <v>6</v>
      </c>
      <c r="AF4411" s="3">
        <f t="shared" si="2565"/>
        <v>5</v>
      </c>
      <c r="AG4411" s="3">
        <f t="shared" si="2566"/>
        <v>4</v>
      </c>
      <c r="AH4411" s="3">
        <f t="shared" si="2567"/>
        <v>3</v>
      </c>
      <c r="AI4411" s="3">
        <f t="shared" si="2568"/>
        <v>2</v>
      </c>
      <c r="AJ4411" s="3">
        <f t="shared" si="2569"/>
        <v>2</v>
      </c>
      <c r="AK4411" s="3">
        <f t="shared" si="2570"/>
        <v>2</v>
      </c>
      <c r="AL4411" s="3">
        <f t="shared" si="2571"/>
        <v>4</v>
      </c>
      <c r="AM4411" s="3">
        <f t="shared" si="2572"/>
        <v>3</v>
      </c>
      <c r="AN4411" s="3">
        <f t="shared" si="2573"/>
        <v>2</v>
      </c>
      <c r="AO4411" s="3">
        <f t="shared" si="2574"/>
        <v>4</v>
      </c>
      <c r="AP4411" s="3">
        <f t="shared" si="2575"/>
        <v>3</v>
      </c>
      <c r="AQ4411" s="3">
        <f t="shared" si="2576"/>
        <v>4</v>
      </c>
      <c r="AR4411" s="3">
        <f t="shared" si="2577"/>
        <v>4</v>
      </c>
      <c r="AS4411" s="3">
        <f t="shared" si="2578"/>
        <v>3</v>
      </c>
    </row>
    <row r="4412" spans="1:45">
      <c r="A4412">
        <v>3</v>
      </c>
      <c r="B4412">
        <v>7</v>
      </c>
      <c r="C4412">
        <v>4</v>
      </c>
      <c r="D4412">
        <v>7</v>
      </c>
      <c r="H4412" s="6" t="str">
        <f t="shared" si="2579"/>
        <v/>
      </c>
      <c r="I4412" s="4" t="str">
        <f t="shared" si="2580"/>
        <v/>
      </c>
      <c r="J4412" s="4" t="str">
        <f t="shared" si="2581"/>
        <v/>
      </c>
      <c r="K4412" s="4" t="str">
        <f t="shared" si="2582"/>
        <v/>
      </c>
      <c r="L4412" s="4" t="str">
        <f t="shared" si="2583"/>
        <v/>
      </c>
      <c r="M4412" s="4" t="str">
        <f t="shared" si="2584"/>
        <v/>
      </c>
      <c r="N4412" s="4" t="str">
        <f t="shared" si="2585"/>
        <v/>
      </c>
      <c r="O4412" s="4" t="str">
        <f t="shared" si="2586"/>
        <v/>
      </c>
      <c r="P4412" s="4" t="str">
        <f t="shared" si="2587"/>
        <v/>
      </c>
      <c r="Q4412" s="4">
        <f t="shared" si="2588"/>
        <v>7</v>
      </c>
      <c r="R4412" s="4" t="str">
        <f t="shared" si="2589"/>
        <v/>
      </c>
      <c r="S4412" s="4">
        <f t="shared" si="2590"/>
        <v>7</v>
      </c>
      <c r="T4412" s="4">
        <f t="shared" si="2591"/>
        <v>3</v>
      </c>
      <c r="U4412" s="4" t="str">
        <f t="shared" si="2592"/>
        <v/>
      </c>
      <c r="V4412" s="4" t="str">
        <f t="shared" si="2593"/>
        <v/>
      </c>
      <c r="W4412" s="4" t="str">
        <f t="shared" si="2594"/>
        <v/>
      </c>
      <c r="X4412" s="4" t="str">
        <f t="shared" si="2595"/>
        <v/>
      </c>
      <c r="Y4412" s="4" t="str">
        <f t="shared" si="2596"/>
        <v/>
      </c>
      <c r="Z4412" s="4">
        <f t="shared" si="2597"/>
        <v>4</v>
      </c>
      <c r="AA4412" s="8" t="str">
        <f t="shared" si="2598"/>
        <v/>
      </c>
      <c r="AC4412" s="3">
        <f t="shared" si="2562"/>
        <v>2</v>
      </c>
      <c r="AD4412" s="3">
        <f t="shared" si="2563"/>
        <v>2</v>
      </c>
      <c r="AE4412" s="3">
        <f t="shared" si="2564"/>
        <v>4</v>
      </c>
      <c r="AF4412" s="3">
        <f t="shared" si="2565"/>
        <v>3</v>
      </c>
      <c r="AG4412" s="3">
        <f t="shared" si="2566"/>
        <v>3</v>
      </c>
      <c r="AH4412" s="3">
        <f t="shared" si="2567"/>
        <v>3</v>
      </c>
      <c r="AI4412" s="3">
        <f t="shared" si="2568"/>
        <v>2</v>
      </c>
      <c r="AJ4412" s="3">
        <f t="shared" si="2569"/>
        <v>1</v>
      </c>
      <c r="AK4412" s="3">
        <f t="shared" si="2570"/>
        <v>2</v>
      </c>
      <c r="AL4412" s="3">
        <f t="shared" si="2571"/>
        <v>5</v>
      </c>
      <c r="AM4412" s="3">
        <f t="shared" si="2572"/>
        <v>4</v>
      </c>
      <c r="AN4412" s="3">
        <f t="shared" si="2573"/>
        <v>4</v>
      </c>
      <c r="AO4412" s="3">
        <f t="shared" si="2574"/>
        <v>5</v>
      </c>
      <c r="AP4412" s="3">
        <f t="shared" si="2575"/>
        <v>3</v>
      </c>
      <c r="AQ4412" s="3">
        <f t="shared" si="2576"/>
        <v>4</v>
      </c>
      <c r="AR4412" s="3">
        <f t="shared" si="2577"/>
        <v>5</v>
      </c>
      <c r="AS4412" s="3">
        <f t="shared" si="2578"/>
        <v>4</v>
      </c>
    </row>
    <row r="4413" spans="1:45">
      <c r="A4413">
        <v>7</v>
      </c>
      <c r="B4413">
        <v>3</v>
      </c>
      <c r="C4413">
        <v>9</v>
      </c>
      <c r="D4413">
        <v>8</v>
      </c>
      <c r="H4413" s="6" t="str">
        <f t="shared" si="2579"/>
        <v/>
      </c>
      <c r="I4413" s="4" t="str">
        <f t="shared" si="2580"/>
        <v/>
      </c>
      <c r="J4413" s="4" t="str">
        <f t="shared" si="2581"/>
        <v/>
      </c>
      <c r="K4413" s="4" t="str">
        <f t="shared" si="2582"/>
        <v/>
      </c>
      <c r="L4413" s="4" t="str">
        <f t="shared" si="2583"/>
        <v/>
      </c>
      <c r="M4413" s="4" t="str">
        <f t="shared" si="2584"/>
        <v/>
      </c>
      <c r="N4413" s="4" t="str">
        <f t="shared" si="2585"/>
        <v/>
      </c>
      <c r="O4413" s="4" t="str">
        <f t="shared" si="2586"/>
        <v/>
      </c>
      <c r="P4413" s="4">
        <f t="shared" si="2587"/>
        <v>7</v>
      </c>
      <c r="Q4413" s="4" t="str">
        <f t="shared" si="2588"/>
        <v/>
      </c>
      <c r="R4413" s="4" t="str">
        <f t="shared" si="2589"/>
        <v/>
      </c>
      <c r="S4413" s="4" t="str">
        <f t="shared" si="2590"/>
        <v/>
      </c>
      <c r="T4413" s="4" t="str">
        <f t="shared" si="2591"/>
        <v/>
      </c>
      <c r="U4413" s="4">
        <f t="shared" si="2592"/>
        <v>3</v>
      </c>
      <c r="V4413" s="4" t="str">
        <f t="shared" si="2593"/>
        <v/>
      </c>
      <c r="W4413" s="4">
        <f t="shared" si="2594"/>
        <v>8</v>
      </c>
      <c r="X4413" s="4" t="str">
        <f t="shared" si="2595"/>
        <v/>
      </c>
      <c r="Y4413" s="4" t="str">
        <f t="shared" si="2596"/>
        <v/>
      </c>
      <c r="Z4413" s="4">
        <f t="shared" si="2597"/>
        <v>9</v>
      </c>
      <c r="AA4413" s="8" t="str">
        <f t="shared" si="2598"/>
        <v/>
      </c>
      <c r="AC4413" s="3">
        <f t="shared" si="2562"/>
        <v>1</v>
      </c>
      <c r="AD4413" s="3">
        <f t="shared" si="2563"/>
        <v>1</v>
      </c>
      <c r="AE4413" s="3">
        <f t="shared" si="2564"/>
        <v>3</v>
      </c>
      <c r="AF4413" s="3">
        <f t="shared" si="2565"/>
        <v>3</v>
      </c>
      <c r="AG4413" s="3">
        <f t="shared" si="2566"/>
        <v>3</v>
      </c>
      <c r="AH4413" s="3">
        <f t="shared" si="2567"/>
        <v>4</v>
      </c>
      <c r="AI4413" s="3">
        <f t="shared" si="2568"/>
        <v>3</v>
      </c>
      <c r="AJ4413" s="3">
        <f t="shared" si="2569"/>
        <v>2</v>
      </c>
      <c r="AK4413" s="3">
        <f t="shared" si="2570"/>
        <v>3</v>
      </c>
      <c r="AL4413" s="3">
        <f t="shared" si="2571"/>
        <v>4</v>
      </c>
      <c r="AM4413" s="3">
        <f t="shared" si="2572"/>
        <v>4</v>
      </c>
      <c r="AN4413" s="3">
        <f t="shared" si="2573"/>
        <v>4</v>
      </c>
      <c r="AO4413" s="3">
        <f t="shared" si="2574"/>
        <v>5</v>
      </c>
      <c r="AP4413" s="3">
        <f t="shared" si="2575"/>
        <v>4</v>
      </c>
      <c r="AQ4413" s="3">
        <f t="shared" si="2576"/>
        <v>3</v>
      </c>
      <c r="AR4413" s="3">
        <f t="shared" si="2577"/>
        <v>5</v>
      </c>
      <c r="AS4413" s="3">
        <f t="shared" si="2578"/>
        <v>4</v>
      </c>
    </row>
    <row r="4414" spans="1:45">
      <c r="A4414">
        <v>1</v>
      </c>
      <c r="B4414">
        <v>3</v>
      </c>
      <c r="C4414">
        <v>7</v>
      </c>
      <c r="D4414">
        <v>6</v>
      </c>
      <c r="H4414" s="6" t="str">
        <f t="shared" si="2579"/>
        <v/>
      </c>
      <c r="I4414" s="4" t="str">
        <f t="shared" si="2580"/>
        <v/>
      </c>
      <c r="J4414" s="4" t="str">
        <f t="shared" si="2581"/>
        <v/>
      </c>
      <c r="K4414" s="4" t="str">
        <f t="shared" si="2582"/>
        <v/>
      </c>
      <c r="L4414" s="4">
        <f t="shared" si="2583"/>
        <v>1</v>
      </c>
      <c r="M4414" s="4" t="str">
        <f t="shared" si="2584"/>
        <v/>
      </c>
      <c r="N4414" s="4" t="str">
        <f t="shared" si="2585"/>
        <v/>
      </c>
      <c r="O4414" s="4">
        <f t="shared" si="2586"/>
        <v>6</v>
      </c>
      <c r="P4414" s="4" t="str">
        <f t="shared" si="2587"/>
        <v/>
      </c>
      <c r="Q4414" s="4" t="str">
        <f t="shared" si="2588"/>
        <v/>
      </c>
      <c r="R4414" s="4">
        <f t="shared" si="2589"/>
        <v>7</v>
      </c>
      <c r="S4414" s="4" t="str">
        <f t="shared" si="2590"/>
        <v/>
      </c>
      <c r="T4414" s="4" t="str">
        <f t="shared" si="2591"/>
        <v/>
      </c>
      <c r="U4414" s="4">
        <f t="shared" si="2592"/>
        <v>3</v>
      </c>
      <c r="V4414" s="4" t="str">
        <f t="shared" si="2593"/>
        <v/>
      </c>
      <c r="W4414" s="4" t="str">
        <f t="shared" si="2594"/>
        <v/>
      </c>
      <c r="X4414" s="4" t="str">
        <f t="shared" si="2595"/>
        <v/>
      </c>
      <c r="Y4414" s="4" t="str">
        <f t="shared" si="2596"/>
        <v/>
      </c>
      <c r="Z4414" s="4" t="str">
        <f t="shared" si="2597"/>
        <v/>
      </c>
      <c r="AA4414" s="8" t="str">
        <f t="shared" si="2598"/>
        <v/>
      </c>
      <c r="AC4414" s="3">
        <f t="shared" si="2562"/>
        <v>1</v>
      </c>
      <c r="AD4414" s="3">
        <f t="shared" si="2563"/>
        <v>2</v>
      </c>
      <c r="AE4414" s="3">
        <f t="shared" si="2564"/>
        <v>3</v>
      </c>
      <c r="AF4414" s="3">
        <f t="shared" si="2565"/>
        <v>2</v>
      </c>
      <c r="AG4414" s="3">
        <f t="shared" si="2566"/>
        <v>3</v>
      </c>
      <c r="AH4414" s="3">
        <f t="shared" si="2567"/>
        <v>3</v>
      </c>
      <c r="AI4414" s="3">
        <f t="shared" si="2568"/>
        <v>3</v>
      </c>
      <c r="AJ4414" s="3">
        <f t="shared" si="2569"/>
        <v>4</v>
      </c>
      <c r="AK4414" s="3">
        <f t="shared" si="2570"/>
        <v>4</v>
      </c>
      <c r="AL4414" s="3">
        <f t="shared" si="2571"/>
        <v>4</v>
      </c>
      <c r="AM4414" s="3">
        <f t="shared" si="2572"/>
        <v>5</v>
      </c>
      <c r="AN4414" s="3">
        <f t="shared" si="2573"/>
        <v>4</v>
      </c>
      <c r="AO4414" s="3">
        <f t="shared" si="2574"/>
        <v>4</v>
      </c>
      <c r="AP4414" s="3">
        <f t="shared" si="2575"/>
        <v>4</v>
      </c>
      <c r="AQ4414" s="3">
        <f t="shared" si="2576"/>
        <v>2</v>
      </c>
      <c r="AR4414" s="3">
        <f t="shared" si="2577"/>
        <v>4</v>
      </c>
      <c r="AS4414" s="3">
        <f t="shared" si="2578"/>
        <v>4</v>
      </c>
    </row>
    <row r="4415" spans="1:45">
      <c r="A4415">
        <v>3</v>
      </c>
      <c r="B4415">
        <v>9</v>
      </c>
      <c r="C4415">
        <v>4</v>
      </c>
      <c r="D4415">
        <v>0</v>
      </c>
      <c r="H4415" s="6" t="str">
        <f t="shared" si="2579"/>
        <v/>
      </c>
      <c r="I4415" s="4" t="str">
        <f t="shared" si="2580"/>
        <v/>
      </c>
      <c r="J4415" s="4" t="str">
        <f t="shared" si="2581"/>
        <v/>
      </c>
      <c r="K4415" s="4">
        <f t="shared" si="2582"/>
        <v>0</v>
      </c>
      <c r="L4415" s="4" t="str">
        <f t="shared" si="2583"/>
        <v/>
      </c>
      <c r="M4415" s="4" t="str">
        <f t="shared" si="2584"/>
        <v/>
      </c>
      <c r="N4415" s="4" t="str">
        <f t="shared" si="2585"/>
        <v/>
      </c>
      <c r="O4415" s="4" t="str">
        <f t="shared" si="2586"/>
        <v/>
      </c>
      <c r="P4415" s="4" t="str">
        <f t="shared" si="2587"/>
        <v/>
      </c>
      <c r="Q4415" s="4" t="str">
        <f t="shared" si="2588"/>
        <v/>
      </c>
      <c r="R4415" s="4" t="str">
        <f t="shared" si="2589"/>
        <v/>
      </c>
      <c r="S4415" s="4" t="str">
        <f t="shared" si="2590"/>
        <v/>
      </c>
      <c r="T4415" s="4">
        <f t="shared" si="2591"/>
        <v>3</v>
      </c>
      <c r="U4415" s="4" t="str">
        <f t="shared" si="2592"/>
        <v/>
      </c>
      <c r="V4415" s="4" t="str">
        <f t="shared" si="2593"/>
        <v/>
      </c>
      <c r="W4415" s="4" t="str">
        <f t="shared" si="2594"/>
        <v/>
      </c>
      <c r="X4415" s="4" t="str">
        <f t="shared" si="2595"/>
        <v/>
      </c>
      <c r="Y4415" s="4">
        <f t="shared" si="2596"/>
        <v>9</v>
      </c>
      <c r="Z4415" s="4">
        <f t="shared" si="2597"/>
        <v>4</v>
      </c>
      <c r="AA4415" s="8" t="str">
        <f t="shared" si="2598"/>
        <v/>
      </c>
      <c r="AC4415" s="3">
        <f t="shared" si="2562"/>
        <v>1</v>
      </c>
      <c r="AD4415" s="3">
        <f t="shared" si="2563"/>
        <v>2</v>
      </c>
      <c r="AE4415" s="3">
        <f t="shared" si="2564"/>
        <v>2</v>
      </c>
      <c r="AF4415" s="3">
        <f t="shared" si="2565"/>
        <v>2</v>
      </c>
      <c r="AG4415" s="3">
        <f t="shared" si="2566"/>
        <v>2</v>
      </c>
      <c r="AH4415" s="3">
        <f t="shared" si="2567"/>
        <v>2</v>
      </c>
      <c r="AI4415" s="3">
        <f t="shared" si="2568"/>
        <v>3</v>
      </c>
      <c r="AJ4415" s="3">
        <f t="shared" si="2569"/>
        <v>4</v>
      </c>
      <c r="AK4415" s="3">
        <f t="shared" si="2570"/>
        <v>4</v>
      </c>
      <c r="AL4415" s="3">
        <f t="shared" si="2571"/>
        <v>5</v>
      </c>
      <c r="AM4415" s="3">
        <f t="shared" si="2572"/>
        <v>6</v>
      </c>
      <c r="AN4415" s="3">
        <f t="shared" si="2573"/>
        <v>5</v>
      </c>
      <c r="AO4415" s="3">
        <f t="shared" si="2574"/>
        <v>5</v>
      </c>
      <c r="AP4415" s="3">
        <f t="shared" si="2575"/>
        <v>3</v>
      </c>
      <c r="AQ4415" s="3">
        <f t="shared" si="2576"/>
        <v>2</v>
      </c>
      <c r="AR4415" s="3">
        <f t="shared" si="2577"/>
        <v>5</v>
      </c>
      <c r="AS4415" s="3">
        <f t="shared" si="2578"/>
        <v>4</v>
      </c>
    </row>
    <row r="4416" spans="1:45">
      <c r="A4416">
        <v>9</v>
      </c>
      <c r="B4416">
        <v>0</v>
      </c>
      <c r="C4416">
        <v>8</v>
      </c>
      <c r="D4416">
        <v>2</v>
      </c>
      <c r="H4416" s="6" t="str">
        <f t="shared" si="2579"/>
        <v/>
      </c>
      <c r="I4416" s="4">
        <f t="shared" si="2580"/>
        <v>0</v>
      </c>
      <c r="J4416" s="4" t="str">
        <f t="shared" si="2581"/>
        <v/>
      </c>
      <c r="K4416" s="4" t="str">
        <f t="shared" si="2582"/>
        <v/>
      </c>
      <c r="L4416" s="4" t="str">
        <f t="shared" si="2583"/>
        <v/>
      </c>
      <c r="M4416" s="4" t="str">
        <f t="shared" si="2584"/>
        <v/>
      </c>
      <c r="N4416" s="4" t="str">
        <f t="shared" si="2585"/>
        <v/>
      </c>
      <c r="O4416" s="4" t="str">
        <f t="shared" si="2586"/>
        <v/>
      </c>
      <c r="P4416" s="4" t="str">
        <f t="shared" si="2587"/>
        <v/>
      </c>
      <c r="Q4416" s="4" t="str">
        <f t="shared" si="2588"/>
        <v/>
      </c>
      <c r="R4416" s="4" t="str">
        <f t="shared" si="2589"/>
        <v/>
      </c>
      <c r="S4416" s="4">
        <f t="shared" si="2590"/>
        <v>2</v>
      </c>
      <c r="T4416" s="4" t="str">
        <f t="shared" si="2591"/>
        <v/>
      </c>
      <c r="U4416" s="4" t="str">
        <f t="shared" si="2592"/>
        <v/>
      </c>
      <c r="V4416" s="4">
        <f t="shared" si="2593"/>
        <v>8</v>
      </c>
      <c r="W4416" s="4" t="str">
        <f t="shared" si="2594"/>
        <v/>
      </c>
      <c r="X4416" s="4">
        <f t="shared" si="2595"/>
        <v>9</v>
      </c>
      <c r="Y4416" s="4" t="str">
        <f t="shared" si="2596"/>
        <v/>
      </c>
      <c r="Z4416" s="4" t="str">
        <f t="shared" si="2597"/>
        <v/>
      </c>
      <c r="AA4416" s="8" t="str">
        <f t="shared" si="2598"/>
        <v/>
      </c>
      <c r="AC4416" s="3">
        <f t="shared" si="2562"/>
        <v>2</v>
      </c>
      <c r="AD4416" s="3">
        <f t="shared" si="2563"/>
        <v>3</v>
      </c>
      <c r="AE4416" s="3">
        <f t="shared" si="2564"/>
        <v>2</v>
      </c>
      <c r="AF4416" s="3">
        <f t="shared" si="2565"/>
        <v>2</v>
      </c>
      <c r="AG4416" s="3">
        <f t="shared" si="2566"/>
        <v>2</v>
      </c>
      <c r="AH4416" s="3">
        <f t="shared" si="2567"/>
        <v>2</v>
      </c>
      <c r="AI4416" s="3">
        <f t="shared" si="2568"/>
        <v>2</v>
      </c>
      <c r="AJ4416" s="3">
        <f t="shared" si="2569"/>
        <v>3</v>
      </c>
      <c r="AK4416" s="3">
        <f t="shared" si="2570"/>
        <v>3</v>
      </c>
      <c r="AL4416" s="3">
        <f t="shared" si="2571"/>
        <v>3</v>
      </c>
      <c r="AM4416" s="3">
        <f t="shared" si="2572"/>
        <v>5</v>
      </c>
      <c r="AN4416" s="3">
        <f t="shared" si="2573"/>
        <v>5</v>
      </c>
      <c r="AO4416" s="3">
        <f t="shared" si="2574"/>
        <v>5</v>
      </c>
      <c r="AP4416" s="3">
        <f t="shared" si="2575"/>
        <v>5</v>
      </c>
      <c r="AQ4416" s="3">
        <f t="shared" si="2576"/>
        <v>4</v>
      </c>
      <c r="AR4416" s="3">
        <f t="shared" si="2577"/>
        <v>5</v>
      </c>
      <c r="AS4416" s="3">
        <f t="shared" si="2578"/>
        <v>4</v>
      </c>
    </row>
    <row r="4417" spans="1:45">
      <c r="A4417">
        <v>7</v>
      </c>
      <c r="B4417">
        <v>2</v>
      </c>
      <c r="C4417">
        <v>9</v>
      </c>
      <c r="D4417">
        <v>9</v>
      </c>
      <c r="H4417" s="6" t="str">
        <f t="shared" si="2579"/>
        <v/>
      </c>
      <c r="I4417" s="4" t="str">
        <f t="shared" si="2580"/>
        <v/>
      </c>
      <c r="J4417" s="4" t="str">
        <f t="shared" si="2581"/>
        <v/>
      </c>
      <c r="K4417" s="4" t="str">
        <f t="shared" si="2582"/>
        <v/>
      </c>
      <c r="L4417" s="4" t="str">
        <f t="shared" si="2583"/>
        <v/>
      </c>
      <c r="M4417" s="4" t="str">
        <f t="shared" si="2584"/>
        <v/>
      </c>
      <c r="N4417" s="4" t="str">
        <f t="shared" si="2585"/>
        <v/>
      </c>
      <c r="O4417" s="4" t="str">
        <f t="shared" si="2586"/>
        <v/>
      </c>
      <c r="P4417" s="4">
        <f t="shared" si="2587"/>
        <v>7</v>
      </c>
      <c r="Q4417" s="4">
        <f t="shared" si="2588"/>
        <v>2</v>
      </c>
      <c r="R4417" s="4" t="str">
        <f t="shared" si="2589"/>
        <v/>
      </c>
      <c r="S4417" s="4" t="str">
        <f t="shared" si="2590"/>
        <v/>
      </c>
      <c r="T4417" s="4" t="str">
        <f t="shared" si="2591"/>
        <v/>
      </c>
      <c r="U4417" s="4" t="str">
        <f t="shared" si="2592"/>
        <v/>
      </c>
      <c r="V4417" s="4" t="str">
        <f t="shared" si="2593"/>
        <v/>
      </c>
      <c r="W4417" s="4" t="str">
        <f t="shared" si="2594"/>
        <v/>
      </c>
      <c r="X4417" s="4" t="str">
        <f t="shared" si="2595"/>
        <v/>
      </c>
      <c r="Y4417" s="4" t="str">
        <f t="shared" si="2596"/>
        <v/>
      </c>
      <c r="Z4417" s="4">
        <f t="shared" si="2597"/>
        <v>9</v>
      </c>
      <c r="AA4417" s="8">
        <f t="shared" si="2598"/>
        <v>9</v>
      </c>
      <c r="AC4417" s="3">
        <f t="shared" si="2562"/>
        <v>2</v>
      </c>
      <c r="AD4417" s="3">
        <f t="shared" si="2563"/>
        <v>3</v>
      </c>
      <c r="AE4417" s="3">
        <f t="shared" si="2564"/>
        <v>2</v>
      </c>
      <c r="AF4417" s="3">
        <f t="shared" si="2565"/>
        <v>2</v>
      </c>
      <c r="AG4417" s="3">
        <f t="shared" si="2566"/>
        <v>2</v>
      </c>
      <c r="AH4417" s="3">
        <f t="shared" si="2567"/>
        <v>2</v>
      </c>
      <c r="AI4417" s="3">
        <f t="shared" si="2568"/>
        <v>3</v>
      </c>
      <c r="AJ4417" s="3">
        <f t="shared" si="2569"/>
        <v>4</v>
      </c>
      <c r="AK4417" s="3">
        <f t="shared" si="2570"/>
        <v>4</v>
      </c>
      <c r="AL4417" s="3">
        <f t="shared" si="2571"/>
        <v>4</v>
      </c>
      <c r="AM4417" s="3">
        <f t="shared" si="2572"/>
        <v>4</v>
      </c>
      <c r="AN4417" s="3">
        <f t="shared" si="2573"/>
        <v>4</v>
      </c>
      <c r="AO4417" s="3">
        <f t="shared" si="2574"/>
        <v>3</v>
      </c>
      <c r="AP4417" s="3">
        <f t="shared" si="2575"/>
        <v>3</v>
      </c>
      <c r="AQ4417" s="3">
        <f t="shared" si="2576"/>
        <v>3</v>
      </c>
      <c r="AR4417" s="3">
        <f t="shared" si="2577"/>
        <v>4</v>
      </c>
      <c r="AS4417" s="3">
        <f t="shared" si="2578"/>
        <v>5</v>
      </c>
    </row>
    <row r="4418" spans="1:45">
      <c r="A4418">
        <v>1</v>
      </c>
      <c r="B4418">
        <v>2</v>
      </c>
      <c r="C4418">
        <v>9</v>
      </c>
      <c r="D4418">
        <v>7</v>
      </c>
      <c r="H4418" s="6" t="str">
        <f t="shared" si="2579"/>
        <v/>
      </c>
      <c r="I4418" s="4" t="str">
        <f t="shared" si="2580"/>
        <v/>
      </c>
      <c r="J4418" s="4" t="str">
        <f t="shared" si="2581"/>
        <v/>
      </c>
      <c r="K4418" s="4" t="str">
        <f t="shared" si="2582"/>
        <v/>
      </c>
      <c r="L4418" s="4">
        <f t="shared" si="2583"/>
        <v>1</v>
      </c>
      <c r="M4418" s="4" t="str">
        <f t="shared" si="2584"/>
        <v/>
      </c>
      <c r="N4418" s="4" t="str">
        <f t="shared" si="2585"/>
        <v/>
      </c>
      <c r="O4418" s="4" t="str">
        <f t="shared" si="2586"/>
        <v/>
      </c>
      <c r="P4418" s="4" t="str">
        <f t="shared" si="2587"/>
        <v/>
      </c>
      <c r="Q4418" s="4">
        <f t="shared" si="2588"/>
        <v>2</v>
      </c>
      <c r="R4418" s="4" t="str">
        <f t="shared" si="2589"/>
        <v/>
      </c>
      <c r="S4418" s="4">
        <f t="shared" si="2590"/>
        <v>7</v>
      </c>
      <c r="T4418" s="4" t="str">
        <f t="shared" si="2591"/>
        <v/>
      </c>
      <c r="U4418" s="4" t="str">
        <f t="shared" si="2592"/>
        <v/>
      </c>
      <c r="V4418" s="4" t="str">
        <f t="shared" si="2593"/>
        <v/>
      </c>
      <c r="W4418" s="4" t="str">
        <f t="shared" si="2594"/>
        <v/>
      </c>
      <c r="X4418" s="4" t="str">
        <f t="shared" si="2595"/>
        <v/>
      </c>
      <c r="Y4418" s="4" t="str">
        <f t="shared" si="2596"/>
        <v/>
      </c>
      <c r="Z4418" s="4">
        <f t="shared" si="2597"/>
        <v>9</v>
      </c>
      <c r="AA4418" s="8" t="str">
        <f t="shared" si="2598"/>
        <v/>
      </c>
      <c r="AC4418" s="3">
        <f t="shared" si="2562"/>
        <v>2</v>
      </c>
      <c r="AD4418" s="3">
        <f t="shared" si="2563"/>
        <v>3</v>
      </c>
      <c r="AE4418" s="3">
        <f t="shared" si="2564"/>
        <v>2</v>
      </c>
      <c r="AF4418" s="3">
        <f t="shared" si="2565"/>
        <v>2</v>
      </c>
      <c r="AG4418" s="3">
        <f t="shared" si="2566"/>
        <v>1</v>
      </c>
      <c r="AH4418" s="3">
        <f t="shared" si="2567"/>
        <v>1</v>
      </c>
      <c r="AI4418" s="3">
        <f t="shared" si="2568"/>
        <v>3</v>
      </c>
      <c r="AJ4418" s="3">
        <f t="shared" si="2569"/>
        <v>3</v>
      </c>
      <c r="AK4418" s="3">
        <f t="shared" si="2570"/>
        <v>5</v>
      </c>
      <c r="AL4418" s="3">
        <f t="shared" si="2571"/>
        <v>5</v>
      </c>
      <c r="AM4418" s="3">
        <f t="shared" si="2572"/>
        <v>3</v>
      </c>
      <c r="AN4418" s="3">
        <f t="shared" si="2573"/>
        <v>4</v>
      </c>
      <c r="AO4418" s="3">
        <f t="shared" si="2574"/>
        <v>2</v>
      </c>
      <c r="AP4418" s="3">
        <f t="shared" si="2575"/>
        <v>2</v>
      </c>
      <c r="AQ4418" s="3">
        <f t="shared" si="2576"/>
        <v>3</v>
      </c>
      <c r="AR4418" s="3">
        <f t="shared" si="2577"/>
        <v>5</v>
      </c>
      <c r="AS4418" s="3">
        <f t="shared" si="2578"/>
        <v>6</v>
      </c>
    </row>
    <row r="4419" spans="1:45">
      <c r="A4419">
        <v>3</v>
      </c>
      <c r="B4419">
        <v>6</v>
      </c>
      <c r="C4419">
        <v>5</v>
      </c>
      <c r="D4419">
        <v>9</v>
      </c>
      <c r="H4419" s="6" t="str">
        <f t="shared" si="2579"/>
        <v/>
      </c>
      <c r="I4419" s="4" t="str">
        <f t="shared" si="2580"/>
        <v/>
      </c>
      <c r="J4419" s="4">
        <f t="shared" si="2581"/>
        <v>5</v>
      </c>
      <c r="K4419" s="4" t="str">
        <f t="shared" si="2582"/>
        <v/>
      </c>
      <c r="L4419" s="4" t="str">
        <f t="shared" si="2583"/>
        <v/>
      </c>
      <c r="M4419" s="4">
        <f t="shared" si="2584"/>
        <v>6</v>
      </c>
      <c r="N4419" s="4" t="str">
        <f t="shared" si="2585"/>
        <v/>
      </c>
      <c r="O4419" s="4" t="str">
        <f t="shared" si="2586"/>
        <v/>
      </c>
      <c r="P4419" s="4" t="str">
        <f t="shared" si="2587"/>
        <v/>
      </c>
      <c r="Q4419" s="4" t="str">
        <f t="shared" si="2588"/>
        <v/>
      </c>
      <c r="R4419" s="4" t="str">
        <f t="shared" si="2589"/>
        <v/>
      </c>
      <c r="S4419" s="4" t="str">
        <f t="shared" si="2590"/>
        <v/>
      </c>
      <c r="T4419" s="4">
        <f t="shared" si="2591"/>
        <v>3</v>
      </c>
      <c r="U4419" s="4" t="str">
        <f t="shared" si="2592"/>
        <v/>
      </c>
      <c r="V4419" s="4" t="str">
        <f t="shared" si="2593"/>
        <v/>
      </c>
      <c r="W4419" s="4" t="str">
        <f t="shared" si="2594"/>
        <v/>
      </c>
      <c r="X4419" s="4" t="str">
        <f t="shared" si="2595"/>
        <v/>
      </c>
      <c r="Y4419" s="4" t="str">
        <f t="shared" si="2596"/>
        <v/>
      </c>
      <c r="Z4419" s="4" t="str">
        <f t="shared" si="2597"/>
        <v/>
      </c>
      <c r="AA4419" s="8">
        <f t="shared" si="2598"/>
        <v>9</v>
      </c>
      <c r="AC4419" s="3">
        <f t="shared" si="2562"/>
        <v>2</v>
      </c>
      <c r="AD4419" s="3">
        <f t="shared" si="2563"/>
        <v>3</v>
      </c>
      <c r="AE4419" s="3">
        <f t="shared" si="2564"/>
        <v>3</v>
      </c>
      <c r="AF4419" s="3">
        <f t="shared" si="2565"/>
        <v>2</v>
      </c>
      <c r="AG4419" s="3">
        <f t="shared" si="2566"/>
        <v>2</v>
      </c>
      <c r="AH4419" s="3">
        <f t="shared" si="2567"/>
        <v>2</v>
      </c>
      <c r="AI4419" s="3">
        <f t="shared" si="2568"/>
        <v>3</v>
      </c>
      <c r="AJ4419" s="3">
        <f t="shared" si="2569"/>
        <v>3</v>
      </c>
      <c r="AK4419" s="3">
        <f t="shared" si="2570"/>
        <v>5</v>
      </c>
      <c r="AL4419" s="3">
        <f t="shared" si="2571"/>
        <v>5</v>
      </c>
      <c r="AM4419" s="3">
        <f t="shared" si="2572"/>
        <v>3</v>
      </c>
      <c r="AN4419" s="3">
        <f t="shared" si="2573"/>
        <v>4</v>
      </c>
      <c r="AO4419" s="3">
        <f t="shared" si="2574"/>
        <v>2</v>
      </c>
      <c r="AP4419" s="3">
        <f t="shared" si="2575"/>
        <v>2</v>
      </c>
      <c r="AQ4419" s="3">
        <f t="shared" si="2576"/>
        <v>2</v>
      </c>
      <c r="AR4419" s="3">
        <f t="shared" si="2577"/>
        <v>3</v>
      </c>
      <c r="AS4419" s="3">
        <f t="shared" si="2578"/>
        <v>5</v>
      </c>
    </row>
    <row r="4420" spans="1:45">
      <c r="A4420">
        <v>3</v>
      </c>
      <c r="B4420">
        <v>6</v>
      </c>
      <c r="C4420">
        <v>2</v>
      </c>
      <c r="D4420">
        <v>9</v>
      </c>
      <c r="H4420" s="6" t="str">
        <f t="shared" si="2579"/>
        <v/>
      </c>
      <c r="I4420" s="4" t="str">
        <f t="shared" si="2580"/>
        <v/>
      </c>
      <c r="J4420" s="4" t="str">
        <f t="shared" si="2581"/>
        <v/>
      </c>
      <c r="K4420" s="4" t="str">
        <f t="shared" si="2582"/>
        <v/>
      </c>
      <c r="L4420" s="4" t="str">
        <f t="shared" si="2583"/>
        <v/>
      </c>
      <c r="M4420" s="4">
        <f t="shared" si="2584"/>
        <v>6</v>
      </c>
      <c r="N4420" s="4" t="str">
        <f t="shared" si="2585"/>
        <v/>
      </c>
      <c r="O4420" s="4" t="str">
        <f t="shared" si="2586"/>
        <v/>
      </c>
      <c r="P4420" s="4" t="str">
        <f t="shared" si="2587"/>
        <v/>
      </c>
      <c r="Q4420" s="4" t="str">
        <f t="shared" si="2588"/>
        <v/>
      </c>
      <c r="R4420" s="4">
        <f t="shared" si="2589"/>
        <v>2</v>
      </c>
      <c r="S4420" s="4" t="str">
        <f t="shared" si="2590"/>
        <v/>
      </c>
      <c r="T4420" s="4">
        <f t="shared" si="2591"/>
        <v>3</v>
      </c>
      <c r="U4420" s="4" t="str">
        <f t="shared" si="2592"/>
        <v/>
      </c>
      <c r="V4420" s="4" t="str">
        <f t="shared" si="2593"/>
        <v/>
      </c>
      <c r="W4420" s="4" t="str">
        <f t="shared" si="2594"/>
        <v/>
      </c>
      <c r="X4420" s="4" t="str">
        <f t="shared" si="2595"/>
        <v/>
      </c>
      <c r="Y4420" s="4" t="str">
        <f t="shared" si="2596"/>
        <v/>
      </c>
      <c r="Z4420" s="4" t="str">
        <f t="shared" si="2597"/>
        <v/>
      </c>
      <c r="AA4420" s="8">
        <f t="shared" si="2598"/>
        <v>9</v>
      </c>
      <c r="AC4420" s="3">
        <f t="shared" si="2562"/>
        <v>1</v>
      </c>
      <c r="AD4420" s="3">
        <f t="shared" si="2563"/>
        <v>2</v>
      </c>
      <c r="AE4420" s="3">
        <f t="shared" si="2564"/>
        <v>4</v>
      </c>
      <c r="AF4420" s="3">
        <f t="shared" si="2565"/>
        <v>3</v>
      </c>
      <c r="AG4420" s="3">
        <f t="shared" si="2566"/>
        <v>3</v>
      </c>
      <c r="AH4420" s="3">
        <f t="shared" si="2567"/>
        <v>3</v>
      </c>
      <c r="AI4420" s="3">
        <f t="shared" si="2568"/>
        <v>3</v>
      </c>
      <c r="AJ4420" s="3">
        <f t="shared" si="2569"/>
        <v>4</v>
      </c>
      <c r="AK4420" s="3">
        <f t="shared" si="2570"/>
        <v>5</v>
      </c>
      <c r="AL4420" s="3">
        <f t="shared" si="2571"/>
        <v>6</v>
      </c>
      <c r="AM4420" s="3">
        <f t="shared" si="2572"/>
        <v>4</v>
      </c>
      <c r="AN4420" s="3">
        <f t="shared" si="2573"/>
        <v>3</v>
      </c>
      <c r="AO4420" s="3">
        <f t="shared" si="2574"/>
        <v>2</v>
      </c>
      <c r="AP4420" s="3">
        <f t="shared" si="2575"/>
        <v>0</v>
      </c>
      <c r="AQ4420" s="3">
        <f t="shared" si="2576"/>
        <v>0</v>
      </c>
      <c r="AR4420" s="3">
        <f t="shared" si="2577"/>
        <v>2</v>
      </c>
      <c r="AS4420" s="3">
        <f t="shared" si="2578"/>
        <v>5</v>
      </c>
    </row>
    <row r="4421" spans="1:45">
      <c r="A4421">
        <v>2</v>
      </c>
      <c r="B4421">
        <v>6</v>
      </c>
      <c r="C4421">
        <v>8</v>
      </c>
      <c r="D4421">
        <v>8</v>
      </c>
      <c r="H4421" s="6" t="str">
        <f t="shared" si="2579"/>
        <v/>
      </c>
      <c r="I4421" s="4" t="str">
        <f t="shared" si="2580"/>
        <v/>
      </c>
      <c r="J4421" s="4" t="str">
        <f t="shared" si="2581"/>
        <v/>
      </c>
      <c r="K4421" s="4" t="str">
        <f t="shared" si="2582"/>
        <v/>
      </c>
      <c r="L4421" s="4" t="str">
        <f t="shared" si="2583"/>
        <v/>
      </c>
      <c r="M4421" s="4">
        <f t="shared" si="2584"/>
        <v>6</v>
      </c>
      <c r="N4421" s="4" t="str">
        <f t="shared" si="2585"/>
        <v/>
      </c>
      <c r="O4421" s="4" t="str">
        <f t="shared" si="2586"/>
        <v/>
      </c>
      <c r="P4421" s="4">
        <f t="shared" si="2587"/>
        <v>2</v>
      </c>
      <c r="Q4421" s="4" t="str">
        <f t="shared" si="2588"/>
        <v/>
      </c>
      <c r="R4421" s="4" t="str">
        <f t="shared" si="2589"/>
        <v/>
      </c>
      <c r="S4421" s="4" t="str">
        <f t="shared" si="2590"/>
        <v/>
      </c>
      <c r="T4421" s="4" t="str">
        <f t="shared" si="2591"/>
        <v/>
      </c>
      <c r="U4421" s="4" t="str">
        <f t="shared" si="2592"/>
        <v/>
      </c>
      <c r="V4421" s="4">
        <f t="shared" si="2593"/>
        <v>8</v>
      </c>
      <c r="W4421" s="4">
        <f t="shared" si="2594"/>
        <v>8</v>
      </c>
      <c r="X4421" s="4" t="str">
        <f t="shared" si="2595"/>
        <v/>
      </c>
      <c r="Y4421" s="4" t="str">
        <f t="shared" si="2596"/>
        <v/>
      </c>
      <c r="Z4421" s="4" t="str">
        <f t="shared" si="2597"/>
        <v/>
      </c>
      <c r="AA4421" s="8" t="str">
        <f t="shared" si="2598"/>
        <v/>
      </c>
      <c r="AC4421" s="3">
        <f t="shared" ref="AC4421:AC4458" si="2599">COUNT(H4418:K4421)</f>
        <v>1</v>
      </c>
      <c r="AD4421" s="3">
        <f t="shared" ref="AD4421:AD4458" si="2600">COUNT(I4418:L4421)</f>
        <v>2</v>
      </c>
      <c r="AE4421" s="3">
        <f t="shared" ref="AE4421:AE4458" si="2601">COUNT(J4418:M4421)</f>
        <v>5</v>
      </c>
      <c r="AF4421" s="3">
        <f t="shared" ref="AF4421:AF4458" si="2602">COUNT(K4418:N4421)</f>
        <v>4</v>
      </c>
      <c r="AG4421" s="3">
        <f t="shared" ref="AG4421:AG4458" si="2603">COUNT(L4418:O4421)</f>
        <v>4</v>
      </c>
      <c r="AH4421" s="3">
        <f t="shared" ref="AH4421:AH4458" si="2604">COUNT(M4418:P4421)</f>
        <v>4</v>
      </c>
      <c r="AI4421" s="3">
        <f t="shared" ref="AI4421:AI4458" si="2605">COUNT(N4418:Q4421)</f>
        <v>2</v>
      </c>
      <c r="AJ4421" s="3">
        <f t="shared" ref="AJ4421:AJ4458" si="2606">COUNT(O4418:R4421)</f>
        <v>3</v>
      </c>
      <c r="AK4421" s="3">
        <f t="shared" ref="AK4421:AK4458" si="2607">COUNT(P4418:S4421)</f>
        <v>4</v>
      </c>
      <c r="AL4421" s="3">
        <f t="shared" ref="AL4421:AL4458" si="2608">COUNT(Q4418:T4421)</f>
        <v>5</v>
      </c>
      <c r="AM4421" s="3">
        <f t="shared" ref="AM4421:AM4458" si="2609">COUNT(R4418:U4421)</f>
        <v>4</v>
      </c>
      <c r="AN4421" s="3">
        <f t="shared" ref="AN4421:AN4458" si="2610">COUNT(S4418:V4421)</f>
        <v>4</v>
      </c>
      <c r="AO4421" s="3">
        <f t="shared" ref="AO4421:AO4458" si="2611">COUNT(T4418:W4421)</f>
        <v>4</v>
      </c>
      <c r="AP4421" s="3">
        <f t="shared" ref="AP4421:AP4458" si="2612">COUNT(U4418:X4421)</f>
        <v>2</v>
      </c>
      <c r="AQ4421" s="3">
        <f t="shared" ref="AQ4421:AQ4458" si="2613">COUNT(V4418:Y4421)</f>
        <v>2</v>
      </c>
      <c r="AR4421" s="3">
        <f t="shared" ref="AR4421:AR4458" si="2614">COUNT(W4418:Z4421)</f>
        <v>2</v>
      </c>
      <c r="AS4421" s="3">
        <f t="shared" ref="AS4421:AS4458" si="2615">COUNT(X4418:AA4421)</f>
        <v>3</v>
      </c>
    </row>
    <row r="4422" spans="1:45">
      <c r="A4422">
        <v>2</v>
      </c>
      <c r="B4422">
        <v>4</v>
      </c>
      <c r="C4422">
        <v>0</v>
      </c>
      <c r="D4422">
        <v>1</v>
      </c>
      <c r="H4422" s="6" t="str">
        <f t="shared" si="2579"/>
        <v/>
      </c>
      <c r="I4422" s="4" t="str">
        <f t="shared" si="2580"/>
        <v/>
      </c>
      <c r="J4422" s="4">
        <f t="shared" si="2581"/>
        <v>0</v>
      </c>
      <c r="K4422" s="4" t="str">
        <f t="shared" si="2582"/>
        <v/>
      </c>
      <c r="L4422" s="4" t="str">
        <f t="shared" si="2583"/>
        <v/>
      </c>
      <c r="M4422" s="4" t="str">
        <f t="shared" si="2584"/>
        <v/>
      </c>
      <c r="N4422" s="4" t="str">
        <f t="shared" si="2585"/>
        <v/>
      </c>
      <c r="O4422" s="4">
        <f t="shared" si="2586"/>
        <v>1</v>
      </c>
      <c r="P4422" s="4">
        <f t="shared" si="2587"/>
        <v>2</v>
      </c>
      <c r="Q4422" s="4" t="str">
        <f t="shared" si="2588"/>
        <v/>
      </c>
      <c r="R4422" s="4" t="str">
        <f t="shared" si="2589"/>
        <v/>
      </c>
      <c r="S4422" s="4" t="str">
        <f t="shared" si="2590"/>
        <v/>
      </c>
      <c r="T4422" s="4" t="str">
        <f t="shared" si="2591"/>
        <v/>
      </c>
      <c r="U4422" s="4" t="str">
        <f t="shared" si="2592"/>
        <v/>
      </c>
      <c r="V4422" s="4" t="str">
        <f t="shared" si="2593"/>
        <v/>
      </c>
      <c r="W4422" s="4" t="str">
        <f t="shared" si="2594"/>
        <v/>
      </c>
      <c r="X4422" s="4" t="str">
        <f t="shared" si="2595"/>
        <v/>
      </c>
      <c r="Y4422" s="4">
        <f t="shared" si="2596"/>
        <v>4</v>
      </c>
      <c r="Z4422" s="4" t="str">
        <f t="shared" si="2597"/>
        <v/>
      </c>
      <c r="AA4422" s="8" t="str">
        <f t="shared" si="2598"/>
        <v/>
      </c>
      <c r="AC4422" s="3">
        <f t="shared" si="2599"/>
        <v>2</v>
      </c>
      <c r="AD4422" s="3">
        <f t="shared" si="2600"/>
        <v>2</v>
      </c>
      <c r="AE4422" s="3">
        <f t="shared" si="2601"/>
        <v>5</v>
      </c>
      <c r="AF4422" s="3">
        <f t="shared" si="2602"/>
        <v>3</v>
      </c>
      <c r="AG4422" s="3">
        <f t="shared" si="2603"/>
        <v>4</v>
      </c>
      <c r="AH4422" s="3">
        <f t="shared" si="2604"/>
        <v>6</v>
      </c>
      <c r="AI4422" s="3">
        <f t="shared" si="2605"/>
        <v>3</v>
      </c>
      <c r="AJ4422" s="3">
        <f t="shared" si="2606"/>
        <v>4</v>
      </c>
      <c r="AK4422" s="3">
        <f t="shared" si="2607"/>
        <v>3</v>
      </c>
      <c r="AL4422" s="3">
        <f t="shared" si="2608"/>
        <v>3</v>
      </c>
      <c r="AM4422" s="3">
        <f t="shared" si="2609"/>
        <v>3</v>
      </c>
      <c r="AN4422" s="3">
        <f t="shared" si="2610"/>
        <v>3</v>
      </c>
      <c r="AO4422" s="3">
        <f t="shared" si="2611"/>
        <v>4</v>
      </c>
      <c r="AP4422" s="3">
        <f t="shared" si="2612"/>
        <v>2</v>
      </c>
      <c r="AQ4422" s="3">
        <f t="shared" si="2613"/>
        <v>3</v>
      </c>
      <c r="AR4422" s="3">
        <f t="shared" si="2614"/>
        <v>2</v>
      </c>
      <c r="AS4422" s="3">
        <f t="shared" si="2615"/>
        <v>3</v>
      </c>
    </row>
    <row r="4423" spans="1:45">
      <c r="A4423">
        <v>7</v>
      </c>
      <c r="B4423">
        <v>5</v>
      </c>
      <c r="C4423">
        <v>3</v>
      </c>
      <c r="D4423">
        <v>0</v>
      </c>
      <c r="H4423" s="6" t="str">
        <f t="shared" si="2579"/>
        <v/>
      </c>
      <c r="I4423" s="4">
        <f t="shared" si="2580"/>
        <v>5</v>
      </c>
      <c r="J4423" s="4" t="str">
        <f t="shared" si="2581"/>
        <v/>
      </c>
      <c r="K4423" s="4">
        <f t="shared" si="2582"/>
        <v>0</v>
      </c>
      <c r="L4423" s="4" t="str">
        <f t="shared" si="2583"/>
        <v/>
      </c>
      <c r="M4423" s="4" t="str">
        <f t="shared" si="2584"/>
        <v/>
      </c>
      <c r="N4423" s="4" t="str">
        <f t="shared" si="2585"/>
        <v/>
      </c>
      <c r="O4423" s="4" t="str">
        <f t="shared" si="2586"/>
        <v/>
      </c>
      <c r="P4423" s="4">
        <f t="shared" si="2587"/>
        <v>7</v>
      </c>
      <c r="Q4423" s="4" t="str">
        <f t="shared" si="2588"/>
        <v/>
      </c>
      <c r="R4423" s="4" t="str">
        <f t="shared" si="2589"/>
        <v/>
      </c>
      <c r="S4423" s="4" t="str">
        <f t="shared" si="2590"/>
        <v/>
      </c>
      <c r="T4423" s="4" t="str">
        <f t="shared" si="2591"/>
        <v/>
      </c>
      <c r="U4423" s="4" t="str">
        <f t="shared" si="2592"/>
        <v/>
      </c>
      <c r="V4423" s="4">
        <f t="shared" si="2593"/>
        <v>3</v>
      </c>
      <c r="W4423" s="4" t="str">
        <f t="shared" si="2594"/>
        <v/>
      </c>
      <c r="X4423" s="4" t="str">
        <f t="shared" si="2595"/>
        <v/>
      </c>
      <c r="Y4423" s="4" t="str">
        <f t="shared" si="2596"/>
        <v/>
      </c>
      <c r="Z4423" s="4" t="str">
        <f t="shared" si="2597"/>
        <v/>
      </c>
      <c r="AA4423" s="8" t="str">
        <f t="shared" si="2598"/>
        <v/>
      </c>
      <c r="AC4423" s="3">
        <f t="shared" si="2599"/>
        <v>3</v>
      </c>
      <c r="AD4423" s="3">
        <f t="shared" si="2600"/>
        <v>3</v>
      </c>
      <c r="AE4423" s="3">
        <f t="shared" si="2601"/>
        <v>4</v>
      </c>
      <c r="AF4423" s="3">
        <f t="shared" si="2602"/>
        <v>3</v>
      </c>
      <c r="AG4423" s="3">
        <f t="shared" si="2603"/>
        <v>3</v>
      </c>
      <c r="AH4423" s="3">
        <f t="shared" si="2604"/>
        <v>6</v>
      </c>
      <c r="AI4423" s="3">
        <f t="shared" si="2605"/>
        <v>4</v>
      </c>
      <c r="AJ4423" s="3">
        <f t="shared" si="2606"/>
        <v>5</v>
      </c>
      <c r="AK4423" s="3">
        <f t="shared" si="2607"/>
        <v>4</v>
      </c>
      <c r="AL4423" s="3">
        <f t="shared" si="2608"/>
        <v>2</v>
      </c>
      <c r="AM4423" s="3">
        <f t="shared" si="2609"/>
        <v>2</v>
      </c>
      <c r="AN4423" s="3">
        <f t="shared" si="2610"/>
        <v>3</v>
      </c>
      <c r="AO4423" s="3">
        <f t="shared" si="2611"/>
        <v>4</v>
      </c>
      <c r="AP4423" s="3">
        <f t="shared" si="2612"/>
        <v>3</v>
      </c>
      <c r="AQ4423" s="3">
        <f t="shared" si="2613"/>
        <v>4</v>
      </c>
      <c r="AR4423" s="3">
        <f t="shared" si="2614"/>
        <v>2</v>
      </c>
      <c r="AS4423" s="3">
        <f t="shared" si="2615"/>
        <v>2</v>
      </c>
    </row>
    <row r="4424" spans="1:45">
      <c r="A4424">
        <v>1</v>
      </c>
      <c r="B4424">
        <v>9</v>
      </c>
      <c r="C4424">
        <v>4</v>
      </c>
      <c r="D4424">
        <v>9</v>
      </c>
      <c r="H4424" s="6" t="str">
        <f t="shared" si="2579"/>
        <v/>
      </c>
      <c r="I4424" s="4" t="str">
        <f t="shared" si="2580"/>
        <v/>
      </c>
      <c r="J4424" s="4" t="str">
        <f t="shared" si="2581"/>
        <v/>
      </c>
      <c r="K4424" s="4" t="str">
        <f t="shared" si="2582"/>
        <v/>
      </c>
      <c r="L4424" s="4">
        <f t="shared" si="2583"/>
        <v>1</v>
      </c>
      <c r="M4424" s="4" t="str">
        <f t="shared" si="2584"/>
        <v/>
      </c>
      <c r="N4424" s="4" t="str">
        <f t="shared" si="2585"/>
        <v/>
      </c>
      <c r="O4424" s="4" t="str">
        <f t="shared" si="2586"/>
        <v/>
      </c>
      <c r="P4424" s="4" t="str">
        <f t="shared" si="2587"/>
        <v/>
      </c>
      <c r="Q4424" s="4" t="str">
        <f t="shared" si="2588"/>
        <v/>
      </c>
      <c r="R4424" s="4" t="str">
        <f t="shared" si="2589"/>
        <v/>
      </c>
      <c r="S4424" s="4" t="str">
        <f t="shared" si="2590"/>
        <v/>
      </c>
      <c r="T4424" s="4" t="str">
        <f t="shared" si="2591"/>
        <v/>
      </c>
      <c r="U4424" s="4" t="str">
        <f t="shared" si="2592"/>
        <v/>
      </c>
      <c r="V4424" s="4" t="str">
        <f t="shared" si="2593"/>
        <v/>
      </c>
      <c r="W4424" s="4" t="str">
        <f t="shared" si="2594"/>
        <v/>
      </c>
      <c r="X4424" s="4" t="str">
        <f t="shared" si="2595"/>
        <v/>
      </c>
      <c r="Y4424" s="4">
        <f t="shared" si="2596"/>
        <v>9</v>
      </c>
      <c r="Z4424" s="4">
        <f t="shared" si="2597"/>
        <v>4</v>
      </c>
      <c r="AA4424" s="8">
        <f t="shared" si="2598"/>
        <v>9</v>
      </c>
      <c r="AC4424" s="3">
        <f t="shared" si="2599"/>
        <v>3</v>
      </c>
      <c r="AD4424" s="3">
        <f t="shared" si="2600"/>
        <v>4</v>
      </c>
      <c r="AE4424" s="3">
        <f t="shared" si="2601"/>
        <v>4</v>
      </c>
      <c r="AF4424" s="3">
        <f t="shared" si="2602"/>
        <v>3</v>
      </c>
      <c r="AG4424" s="3">
        <f t="shared" si="2603"/>
        <v>3</v>
      </c>
      <c r="AH4424" s="3">
        <f t="shared" si="2604"/>
        <v>5</v>
      </c>
      <c r="AI4424" s="3">
        <f t="shared" si="2605"/>
        <v>4</v>
      </c>
      <c r="AJ4424" s="3">
        <f t="shared" si="2606"/>
        <v>4</v>
      </c>
      <c r="AK4424" s="3">
        <f t="shared" si="2607"/>
        <v>3</v>
      </c>
      <c r="AL4424" s="3">
        <f t="shared" si="2608"/>
        <v>0</v>
      </c>
      <c r="AM4424" s="3">
        <f t="shared" si="2609"/>
        <v>0</v>
      </c>
      <c r="AN4424" s="3">
        <f t="shared" si="2610"/>
        <v>2</v>
      </c>
      <c r="AO4424" s="3">
        <f t="shared" si="2611"/>
        <v>3</v>
      </c>
      <c r="AP4424" s="3">
        <f t="shared" si="2612"/>
        <v>3</v>
      </c>
      <c r="AQ4424" s="3">
        <f t="shared" si="2613"/>
        <v>5</v>
      </c>
      <c r="AR4424" s="3">
        <f t="shared" si="2614"/>
        <v>4</v>
      </c>
      <c r="AS4424" s="3">
        <f t="shared" si="2615"/>
        <v>4</v>
      </c>
    </row>
    <row r="4425" spans="1:45">
      <c r="A4425">
        <v>0</v>
      </c>
      <c r="B4425">
        <v>4</v>
      </c>
      <c r="C4425">
        <v>1</v>
      </c>
      <c r="D4425">
        <v>1</v>
      </c>
      <c r="H4425" s="6">
        <f t="shared" si="2579"/>
        <v>0</v>
      </c>
      <c r="I4425" s="4" t="str">
        <f t="shared" si="2580"/>
        <v/>
      </c>
      <c r="J4425" s="4" t="str">
        <f t="shared" si="2581"/>
        <v/>
      </c>
      <c r="K4425" s="4" t="str">
        <f t="shared" si="2582"/>
        <v/>
      </c>
      <c r="L4425" s="4" t="str">
        <f t="shared" si="2583"/>
        <v/>
      </c>
      <c r="M4425" s="4" t="str">
        <f t="shared" si="2584"/>
        <v/>
      </c>
      <c r="N4425" s="4">
        <f t="shared" si="2585"/>
        <v>1</v>
      </c>
      <c r="O4425" s="4">
        <f t="shared" si="2586"/>
        <v>1</v>
      </c>
      <c r="P4425" s="4" t="str">
        <f t="shared" si="2587"/>
        <v/>
      </c>
      <c r="Q4425" s="4" t="str">
        <f t="shared" si="2588"/>
        <v/>
      </c>
      <c r="R4425" s="4" t="str">
        <f t="shared" si="2589"/>
        <v/>
      </c>
      <c r="S4425" s="4" t="str">
        <f t="shared" si="2590"/>
        <v/>
      </c>
      <c r="T4425" s="4" t="str">
        <f t="shared" si="2591"/>
        <v/>
      </c>
      <c r="U4425" s="4" t="str">
        <f t="shared" si="2592"/>
        <v/>
      </c>
      <c r="V4425" s="4" t="str">
        <f t="shared" si="2593"/>
        <v/>
      </c>
      <c r="W4425" s="4" t="str">
        <f t="shared" si="2594"/>
        <v/>
      </c>
      <c r="X4425" s="4" t="str">
        <f t="shared" si="2595"/>
        <v/>
      </c>
      <c r="Y4425" s="4">
        <f t="shared" si="2596"/>
        <v>4</v>
      </c>
      <c r="Z4425" s="4" t="str">
        <f t="shared" si="2597"/>
        <v/>
      </c>
      <c r="AA4425" s="8" t="str">
        <f t="shared" si="2598"/>
        <v/>
      </c>
      <c r="AC4425" s="3">
        <f t="shared" si="2599"/>
        <v>4</v>
      </c>
      <c r="AD4425" s="3">
        <f t="shared" si="2600"/>
        <v>4</v>
      </c>
      <c r="AE4425" s="3">
        <f t="shared" si="2601"/>
        <v>3</v>
      </c>
      <c r="AF4425" s="3">
        <f t="shared" si="2602"/>
        <v>3</v>
      </c>
      <c r="AG4425" s="3">
        <f t="shared" si="2603"/>
        <v>4</v>
      </c>
      <c r="AH4425" s="3">
        <f t="shared" si="2604"/>
        <v>5</v>
      </c>
      <c r="AI4425" s="3">
        <f t="shared" si="2605"/>
        <v>5</v>
      </c>
      <c r="AJ4425" s="3">
        <f t="shared" si="2606"/>
        <v>4</v>
      </c>
      <c r="AK4425" s="3">
        <f t="shared" si="2607"/>
        <v>2</v>
      </c>
      <c r="AL4425" s="3">
        <f t="shared" si="2608"/>
        <v>0</v>
      </c>
      <c r="AM4425" s="3">
        <f t="shared" si="2609"/>
        <v>0</v>
      </c>
      <c r="AN4425" s="3">
        <f t="shared" si="2610"/>
        <v>1</v>
      </c>
      <c r="AO4425" s="3">
        <f t="shared" si="2611"/>
        <v>1</v>
      </c>
      <c r="AP4425" s="3">
        <f t="shared" si="2612"/>
        <v>1</v>
      </c>
      <c r="AQ4425" s="3">
        <f t="shared" si="2613"/>
        <v>4</v>
      </c>
      <c r="AR4425" s="3">
        <f t="shared" si="2614"/>
        <v>4</v>
      </c>
      <c r="AS4425" s="3">
        <f t="shared" si="2615"/>
        <v>5</v>
      </c>
    </row>
    <row r="4426" spans="1:45">
      <c r="A4426">
        <v>6</v>
      </c>
      <c r="B4426">
        <v>1</v>
      </c>
      <c r="C4426">
        <v>5</v>
      </c>
      <c r="D4426">
        <v>0</v>
      </c>
      <c r="H4426" s="6" t="str">
        <f t="shared" si="2579"/>
        <v/>
      </c>
      <c r="I4426" s="4" t="str">
        <f t="shared" si="2580"/>
        <v/>
      </c>
      <c r="J4426" s="4">
        <f t="shared" si="2581"/>
        <v>5</v>
      </c>
      <c r="K4426" s="4">
        <f t="shared" si="2582"/>
        <v>0</v>
      </c>
      <c r="L4426" s="4">
        <f t="shared" si="2583"/>
        <v>6</v>
      </c>
      <c r="M4426" s="4">
        <f t="shared" si="2584"/>
        <v>1</v>
      </c>
      <c r="N4426" s="4" t="str">
        <f t="shared" si="2585"/>
        <v/>
      </c>
      <c r="O4426" s="4" t="str">
        <f t="shared" si="2586"/>
        <v/>
      </c>
      <c r="P4426" s="4" t="str">
        <f t="shared" si="2587"/>
        <v/>
      </c>
      <c r="Q4426" s="4" t="str">
        <f t="shared" si="2588"/>
        <v/>
      </c>
      <c r="R4426" s="4" t="str">
        <f t="shared" si="2589"/>
        <v/>
      </c>
      <c r="S4426" s="4" t="str">
        <f t="shared" si="2590"/>
        <v/>
      </c>
      <c r="T4426" s="4" t="str">
        <f t="shared" si="2591"/>
        <v/>
      </c>
      <c r="U4426" s="4" t="str">
        <f t="shared" si="2592"/>
        <v/>
      </c>
      <c r="V4426" s="4" t="str">
        <f t="shared" si="2593"/>
        <v/>
      </c>
      <c r="W4426" s="4" t="str">
        <f t="shared" si="2594"/>
        <v/>
      </c>
      <c r="X4426" s="4" t="str">
        <f t="shared" si="2595"/>
        <v/>
      </c>
      <c r="Y4426" s="4" t="str">
        <f t="shared" si="2596"/>
        <v/>
      </c>
      <c r="Z4426" s="4" t="str">
        <f t="shared" si="2597"/>
        <v/>
      </c>
      <c r="AA4426" s="8" t="str">
        <f t="shared" si="2598"/>
        <v/>
      </c>
      <c r="AC4426" s="3">
        <f t="shared" si="2599"/>
        <v>5</v>
      </c>
      <c r="AD4426" s="3">
        <f t="shared" si="2600"/>
        <v>6</v>
      </c>
      <c r="AE4426" s="3">
        <f t="shared" si="2601"/>
        <v>6</v>
      </c>
      <c r="AF4426" s="3">
        <f t="shared" si="2602"/>
        <v>6</v>
      </c>
      <c r="AG4426" s="3">
        <f t="shared" si="2603"/>
        <v>5</v>
      </c>
      <c r="AH4426" s="3">
        <f t="shared" si="2604"/>
        <v>4</v>
      </c>
      <c r="AI4426" s="3">
        <f t="shared" si="2605"/>
        <v>3</v>
      </c>
      <c r="AJ4426" s="3">
        <f t="shared" si="2606"/>
        <v>2</v>
      </c>
      <c r="AK4426" s="3">
        <f t="shared" si="2607"/>
        <v>1</v>
      </c>
      <c r="AL4426" s="3">
        <f t="shared" si="2608"/>
        <v>0</v>
      </c>
      <c r="AM4426" s="3">
        <f t="shared" si="2609"/>
        <v>0</v>
      </c>
      <c r="AN4426" s="3">
        <f t="shared" si="2610"/>
        <v>1</v>
      </c>
      <c r="AO4426" s="3">
        <f t="shared" si="2611"/>
        <v>1</v>
      </c>
      <c r="AP4426" s="3">
        <f t="shared" si="2612"/>
        <v>1</v>
      </c>
      <c r="AQ4426" s="3">
        <f t="shared" si="2613"/>
        <v>3</v>
      </c>
      <c r="AR4426" s="3">
        <f t="shared" si="2614"/>
        <v>3</v>
      </c>
      <c r="AS4426" s="3">
        <f t="shared" si="2615"/>
        <v>4</v>
      </c>
    </row>
    <row r="4427" spans="1:45">
      <c r="A4427">
        <v>8</v>
      </c>
      <c r="B4427">
        <v>9</v>
      </c>
      <c r="C4427">
        <v>7</v>
      </c>
      <c r="D4427">
        <v>6</v>
      </c>
      <c r="H4427" s="6" t="str">
        <f t="shared" si="2579"/>
        <v/>
      </c>
      <c r="I4427" s="4" t="str">
        <f t="shared" si="2580"/>
        <v/>
      </c>
      <c r="J4427" s="4" t="str">
        <f t="shared" si="2581"/>
        <v/>
      </c>
      <c r="K4427" s="4" t="str">
        <f t="shared" si="2582"/>
        <v/>
      </c>
      <c r="L4427" s="4" t="str">
        <f t="shared" si="2583"/>
        <v/>
      </c>
      <c r="M4427" s="4" t="str">
        <f t="shared" si="2584"/>
        <v/>
      </c>
      <c r="N4427" s="4" t="str">
        <f t="shared" si="2585"/>
        <v/>
      </c>
      <c r="O4427" s="4">
        <f t="shared" si="2586"/>
        <v>6</v>
      </c>
      <c r="P4427" s="4" t="str">
        <f t="shared" si="2587"/>
        <v/>
      </c>
      <c r="Q4427" s="4" t="str">
        <f t="shared" si="2588"/>
        <v/>
      </c>
      <c r="R4427" s="4">
        <f t="shared" si="2589"/>
        <v>7</v>
      </c>
      <c r="S4427" s="4" t="str">
        <f t="shared" si="2590"/>
        <v/>
      </c>
      <c r="T4427" s="4">
        <f t="shared" si="2591"/>
        <v>8</v>
      </c>
      <c r="U4427" s="4" t="str">
        <f t="shared" si="2592"/>
        <v/>
      </c>
      <c r="V4427" s="4" t="str">
        <f t="shared" si="2593"/>
        <v/>
      </c>
      <c r="W4427" s="4" t="str">
        <f t="shared" si="2594"/>
        <v/>
      </c>
      <c r="X4427" s="4" t="str">
        <f t="shared" si="2595"/>
        <v/>
      </c>
      <c r="Y4427" s="4">
        <f t="shared" si="2596"/>
        <v>9</v>
      </c>
      <c r="Z4427" s="4" t="str">
        <f t="shared" si="2597"/>
        <v/>
      </c>
      <c r="AA4427" s="8" t="str">
        <f t="shared" si="2598"/>
        <v/>
      </c>
      <c r="AC4427" s="3">
        <f t="shared" si="2599"/>
        <v>3</v>
      </c>
      <c r="AD4427" s="3">
        <f t="shared" si="2600"/>
        <v>4</v>
      </c>
      <c r="AE4427" s="3">
        <f t="shared" si="2601"/>
        <v>5</v>
      </c>
      <c r="AF4427" s="3">
        <f t="shared" si="2602"/>
        <v>5</v>
      </c>
      <c r="AG4427" s="3">
        <f t="shared" si="2603"/>
        <v>6</v>
      </c>
      <c r="AH4427" s="3">
        <f t="shared" si="2604"/>
        <v>4</v>
      </c>
      <c r="AI4427" s="3">
        <f t="shared" si="2605"/>
        <v>3</v>
      </c>
      <c r="AJ4427" s="3">
        <f t="shared" si="2606"/>
        <v>3</v>
      </c>
      <c r="AK4427" s="3">
        <f t="shared" si="2607"/>
        <v>1</v>
      </c>
      <c r="AL4427" s="3">
        <f t="shared" si="2608"/>
        <v>2</v>
      </c>
      <c r="AM4427" s="3">
        <f t="shared" si="2609"/>
        <v>2</v>
      </c>
      <c r="AN4427" s="3">
        <f t="shared" si="2610"/>
        <v>1</v>
      </c>
      <c r="AO4427" s="3">
        <f t="shared" si="2611"/>
        <v>1</v>
      </c>
      <c r="AP4427" s="3">
        <f t="shared" si="2612"/>
        <v>0</v>
      </c>
      <c r="AQ4427" s="3">
        <f t="shared" si="2613"/>
        <v>3</v>
      </c>
      <c r="AR4427" s="3">
        <f t="shared" si="2614"/>
        <v>4</v>
      </c>
      <c r="AS4427" s="3">
        <f t="shared" si="2615"/>
        <v>5</v>
      </c>
    </row>
    <row r="4428" spans="1:45">
      <c r="A4428">
        <v>5</v>
      </c>
      <c r="B4428">
        <v>9</v>
      </c>
      <c r="C4428">
        <v>4</v>
      </c>
      <c r="D4428">
        <v>2</v>
      </c>
      <c r="H4428" s="6">
        <f t="shared" si="2579"/>
        <v>5</v>
      </c>
      <c r="I4428" s="4" t="str">
        <f t="shared" si="2580"/>
        <v/>
      </c>
      <c r="J4428" s="4" t="str">
        <f t="shared" si="2581"/>
        <v/>
      </c>
      <c r="K4428" s="4" t="str">
        <f t="shared" si="2582"/>
        <v/>
      </c>
      <c r="L4428" s="4" t="str">
        <f t="shared" si="2583"/>
        <v/>
      </c>
      <c r="M4428" s="4" t="str">
        <f t="shared" si="2584"/>
        <v/>
      </c>
      <c r="N4428" s="4" t="str">
        <f t="shared" si="2585"/>
        <v/>
      </c>
      <c r="O4428" s="4" t="str">
        <f t="shared" si="2586"/>
        <v/>
      </c>
      <c r="P4428" s="4" t="str">
        <f t="shared" si="2587"/>
        <v/>
      </c>
      <c r="Q4428" s="4" t="str">
        <f t="shared" si="2588"/>
        <v/>
      </c>
      <c r="R4428" s="4" t="str">
        <f t="shared" si="2589"/>
        <v/>
      </c>
      <c r="S4428" s="4">
        <f t="shared" si="2590"/>
        <v>2</v>
      </c>
      <c r="T4428" s="4" t="str">
        <f t="shared" si="2591"/>
        <v/>
      </c>
      <c r="U4428" s="4" t="str">
        <f t="shared" si="2592"/>
        <v/>
      </c>
      <c r="V4428" s="4" t="str">
        <f t="shared" si="2593"/>
        <v/>
      </c>
      <c r="W4428" s="4" t="str">
        <f t="shared" si="2594"/>
        <v/>
      </c>
      <c r="X4428" s="4" t="str">
        <f t="shared" si="2595"/>
        <v/>
      </c>
      <c r="Y4428" s="4">
        <f t="shared" si="2596"/>
        <v>9</v>
      </c>
      <c r="Z4428" s="4">
        <f t="shared" si="2597"/>
        <v>4</v>
      </c>
      <c r="AA4428" s="8" t="str">
        <f t="shared" si="2598"/>
        <v/>
      </c>
      <c r="AC4428" s="3">
        <f t="shared" si="2599"/>
        <v>4</v>
      </c>
      <c r="AD4428" s="3">
        <f t="shared" si="2600"/>
        <v>3</v>
      </c>
      <c r="AE4428" s="3">
        <f t="shared" si="2601"/>
        <v>4</v>
      </c>
      <c r="AF4428" s="3">
        <f t="shared" si="2602"/>
        <v>4</v>
      </c>
      <c r="AG4428" s="3">
        <f t="shared" si="2603"/>
        <v>5</v>
      </c>
      <c r="AH4428" s="3">
        <f t="shared" si="2604"/>
        <v>4</v>
      </c>
      <c r="AI4428" s="3">
        <f t="shared" si="2605"/>
        <v>3</v>
      </c>
      <c r="AJ4428" s="3">
        <f t="shared" si="2606"/>
        <v>3</v>
      </c>
      <c r="AK4428" s="3">
        <f t="shared" si="2607"/>
        <v>2</v>
      </c>
      <c r="AL4428" s="3">
        <f t="shared" si="2608"/>
        <v>3</v>
      </c>
      <c r="AM4428" s="3">
        <f t="shared" si="2609"/>
        <v>3</v>
      </c>
      <c r="AN4428" s="3">
        <f t="shared" si="2610"/>
        <v>2</v>
      </c>
      <c r="AO4428" s="3">
        <f t="shared" si="2611"/>
        <v>1</v>
      </c>
      <c r="AP4428" s="3">
        <f t="shared" si="2612"/>
        <v>0</v>
      </c>
      <c r="AQ4428" s="3">
        <f t="shared" si="2613"/>
        <v>3</v>
      </c>
      <c r="AR4428" s="3">
        <f t="shared" si="2614"/>
        <v>4</v>
      </c>
      <c r="AS4428" s="3">
        <f t="shared" si="2615"/>
        <v>4</v>
      </c>
    </row>
    <row r="4429" spans="1:45">
      <c r="A4429">
        <v>9</v>
      </c>
      <c r="B4429">
        <v>0</v>
      </c>
      <c r="C4429">
        <v>4</v>
      </c>
      <c r="D4429">
        <v>4</v>
      </c>
      <c r="H4429" s="6" t="str">
        <f t="shared" si="2579"/>
        <v/>
      </c>
      <c r="I4429" s="4">
        <f t="shared" si="2580"/>
        <v>0</v>
      </c>
      <c r="J4429" s="4" t="str">
        <f t="shared" si="2581"/>
        <v/>
      </c>
      <c r="K4429" s="4" t="str">
        <f t="shared" si="2582"/>
        <v/>
      </c>
      <c r="L4429" s="4" t="str">
        <f t="shared" si="2583"/>
        <v/>
      </c>
      <c r="M4429" s="4" t="str">
        <f t="shared" si="2584"/>
        <v/>
      </c>
      <c r="N4429" s="4" t="str">
        <f t="shared" si="2585"/>
        <v/>
      </c>
      <c r="O4429" s="4" t="str">
        <f t="shared" si="2586"/>
        <v/>
      </c>
      <c r="P4429" s="4" t="str">
        <f t="shared" si="2587"/>
        <v/>
      </c>
      <c r="Q4429" s="4" t="str">
        <f t="shared" si="2588"/>
        <v/>
      </c>
      <c r="R4429" s="4" t="str">
        <f t="shared" si="2589"/>
        <v/>
      </c>
      <c r="S4429" s="4" t="str">
        <f t="shared" si="2590"/>
        <v/>
      </c>
      <c r="T4429" s="4" t="str">
        <f t="shared" si="2591"/>
        <v/>
      </c>
      <c r="U4429" s="4" t="str">
        <f t="shared" si="2592"/>
        <v/>
      </c>
      <c r="V4429" s="4" t="str">
        <f t="shared" si="2593"/>
        <v/>
      </c>
      <c r="W4429" s="4" t="str">
        <f t="shared" si="2594"/>
        <v/>
      </c>
      <c r="X4429" s="4">
        <f t="shared" si="2595"/>
        <v>9</v>
      </c>
      <c r="Y4429" s="4" t="str">
        <f t="shared" si="2596"/>
        <v/>
      </c>
      <c r="Z4429" s="4">
        <f t="shared" si="2597"/>
        <v>4</v>
      </c>
      <c r="AA4429" s="8">
        <f t="shared" si="2598"/>
        <v>4</v>
      </c>
      <c r="AC4429" s="3">
        <f t="shared" si="2599"/>
        <v>4</v>
      </c>
      <c r="AD4429" s="3">
        <f t="shared" si="2600"/>
        <v>4</v>
      </c>
      <c r="AE4429" s="3">
        <f t="shared" si="2601"/>
        <v>4</v>
      </c>
      <c r="AF4429" s="3">
        <f t="shared" si="2602"/>
        <v>3</v>
      </c>
      <c r="AG4429" s="3">
        <f t="shared" si="2603"/>
        <v>3</v>
      </c>
      <c r="AH4429" s="3">
        <f t="shared" si="2604"/>
        <v>2</v>
      </c>
      <c r="AI4429" s="3">
        <f t="shared" si="2605"/>
        <v>1</v>
      </c>
      <c r="AJ4429" s="3">
        <f t="shared" si="2606"/>
        <v>2</v>
      </c>
      <c r="AK4429" s="3">
        <f t="shared" si="2607"/>
        <v>2</v>
      </c>
      <c r="AL4429" s="3">
        <f t="shared" si="2608"/>
        <v>3</v>
      </c>
      <c r="AM4429" s="3">
        <f t="shared" si="2609"/>
        <v>3</v>
      </c>
      <c r="AN4429" s="3">
        <f t="shared" si="2610"/>
        <v>2</v>
      </c>
      <c r="AO4429" s="3">
        <f t="shared" si="2611"/>
        <v>1</v>
      </c>
      <c r="AP4429" s="3">
        <f t="shared" si="2612"/>
        <v>1</v>
      </c>
      <c r="AQ4429" s="3">
        <f t="shared" si="2613"/>
        <v>3</v>
      </c>
      <c r="AR4429" s="3">
        <f t="shared" si="2614"/>
        <v>5</v>
      </c>
      <c r="AS4429" s="3">
        <f t="shared" si="2615"/>
        <v>6</v>
      </c>
    </row>
    <row r="4430" spans="1:45">
      <c r="A4430">
        <v>4</v>
      </c>
      <c r="B4430">
        <v>4</v>
      </c>
      <c r="C4430">
        <v>0</v>
      </c>
      <c r="D4430">
        <v>6</v>
      </c>
      <c r="H4430" s="6" t="str">
        <f t="shared" si="2579"/>
        <v/>
      </c>
      <c r="I4430" s="4" t="str">
        <f t="shared" si="2580"/>
        <v/>
      </c>
      <c r="J4430" s="4">
        <f t="shared" si="2581"/>
        <v>0</v>
      </c>
      <c r="K4430" s="4" t="str">
        <f t="shared" si="2582"/>
        <v/>
      </c>
      <c r="L4430" s="4" t="str">
        <f t="shared" si="2583"/>
        <v/>
      </c>
      <c r="M4430" s="4" t="str">
        <f t="shared" si="2584"/>
        <v/>
      </c>
      <c r="N4430" s="4" t="str">
        <f t="shared" si="2585"/>
        <v/>
      </c>
      <c r="O4430" s="4">
        <f t="shared" si="2586"/>
        <v>6</v>
      </c>
      <c r="P4430" s="4" t="str">
        <f t="shared" si="2587"/>
        <v/>
      </c>
      <c r="Q4430" s="4" t="str">
        <f t="shared" si="2588"/>
        <v/>
      </c>
      <c r="R4430" s="4" t="str">
        <f t="shared" si="2589"/>
        <v/>
      </c>
      <c r="S4430" s="4" t="str">
        <f t="shared" si="2590"/>
        <v/>
      </c>
      <c r="T4430" s="4" t="str">
        <f t="shared" si="2591"/>
        <v/>
      </c>
      <c r="U4430" s="4" t="str">
        <f t="shared" si="2592"/>
        <v/>
      </c>
      <c r="V4430" s="4" t="str">
        <f t="shared" si="2593"/>
        <v/>
      </c>
      <c r="W4430" s="4" t="str">
        <f t="shared" si="2594"/>
        <v/>
      </c>
      <c r="X4430" s="4">
        <f t="shared" si="2595"/>
        <v>4</v>
      </c>
      <c r="Y4430" s="4">
        <f t="shared" si="2596"/>
        <v>4</v>
      </c>
      <c r="Z4430" s="4" t="str">
        <f t="shared" si="2597"/>
        <v/>
      </c>
      <c r="AA4430" s="8" t="str">
        <f t="shared" si="2598"/>
        <v/>
      </c>
      <c r="AC4430" s="3">
        <f t="shared" si="2599"/>
        <v>3</v>
      </c>
      <c r="AD4430" s="3">
        <f t="shared" si="2600"/>
        <v>2</v>
      </c>
      <c r="AE4430" s="3">
        <f t="shared" si="2601"/>
        <v>1</v>
      </c>
      <c r="AF4430" s="3">
        <f t="shared" si="2602"/>
        <v>0</v>
      </c>
      <c r="AG4430" s="3">
        <f t="shared" si="2603"/>
        <v>2</v>
      </c>
      <c r="AH4430" s="3">
        <f t="shared" si="2604"/>
        <v>2</v>
      </c>
      <c r="AI4430" s="3">
        <f t="shared" si="2605"/>
        <v>2</v>
      </c>
      <c r="AJ4430" s="3">
        <f t="shared" si="2606"/>
        <v>3</v>
      </c>
      <c r="AK4430" s="3">
        <f t="shared" si="2607"/>
        <v>2</v>
      </c>
      <c r="AL4430" s="3">
        <f t="shared" si="2608"/>
        <v>3</v>
      </c>
      <c r="AM4430" s="3">
        <f t="shared" si="2609"/>
        <v>3</v>
      </c>
      <c r="AN4430" s="3">
        <f t="shared" si="2610"/>
        <v>2</v>
      </c>
      <c r="AO4430" s="3">
        <f t="shared" si="2611"/>
        <v>1</v>
      </c>
      <c r="AP4430" s="3">
        <f t="shared" si="2612"/>
        <v>2</v>
      </c>
      <c r="AQ4430" s="3">
        <f t="shared" si="2613"/>
        <v>5</v>
      </c>
      <c r="AR4430" s="3">
        <f t="shared" si="2614"/>
        <v>7</v>
      </c>
      <c r="AS4430" s="3">
        <f t="shared" si="2615"/>
        <v>8</v>
      </c>
    </row>
    <row r="4431" spans="1:45">
      <c r="A4431">
        <v>7</v>
      </c>
      <c r="B4431">
        <v>0</v>
      </c>
      <c r="C4431">
        <v>2</v>
      </c>
      <c r="D4431">
        <v>8</v>
      </c>
      <c r="H4431" s="6" t="str">
        <f t="shared" si="2579"/>
        <v/>
      </c>
      <c r="I4431" s="4">
        <f t="shared" si="2580"/>
        <v>0</v>
      </c>
      <c r="J4431" s="4" t="str">
        <f t="shared" si="2581"/>
        <v/>
      </c>
      <c r="K4431" s="4" t="str">
        <f t="shared" si="2582"/>
        <v/>
      </c>
      <c r="L4431" s="4" t="str">
        <f t="shared" si="2583"/>
        <v/>
      </c>
      <c r="M4431" s="4" t="str">
        <f t="shared" si="2584"/>
        <v/>
      </c>
      <c r="N4431" s="4" t="str">
        <f t="shared" si="2585"/>
        <v/>
      </c>
      <c r="O4431" s="4" t="str">
        <f t="shared" si="2586"/>
        <v/>
      </c>
      <c r="P4431" s="4">
        <f t="shared" si="2587"/>
        <v>7</v>
      </c>
      <c r="Q4431" s="4" t="str">
        <f t="shared" si="2588"/>
        <v/>
      </c>
      <c r="R4431" s="4">
        <f t="shared" si="2589"/>
        <v>2</v>
      </c>
      <c r="S4431" s="4" t="str">
        <f t="shared" si="2590"/>
        <v/>
      </c>
      <c r="T4431" s="4" t="str">
        <f t="shared" si="2591"/>
        <v/>
      </c>
      <c r="U4431" s="4" t="str">
        <f t="shared" si="2592"/>
        <v/>
      </c>
      <c r="V4431" s="4" t="str">
        <f t="shared" si="2593"/>
        <v/>
      </c>
      <c r="W4431" s="4">
        <f t="shared" si="2594"/>
        <v>8</v>
      </c>
      <c r="X4431" s="4" t="str">
        <f t="shared" si="2595"/>
        <v/>
      </c>
      <c r="Y4431" s="4" t="str">
        <f t="shared" si="2596"/>
        <v/>
      </c>
      <c r="Z4431" s="4" t="str">
        <f t="shared" si="2597"/>
        <v/>
      </c>
      <c r="AA4431" s="8" t="str">
        <f t="shared" si="2598"/>
        <v/>
      </c>
      <c r="AC4431" s="3">
        <f t="shared" si="2599"/>
        <v>4</v>
      </c>
      <c r="AD4431" s="3">
        <f t="shared" si="2600"/>
        <v>3</v>
      </c>
      <c r="AE4431" s="3">
        <f t="shared" si="2601"/>
        <v>1</v>
      </c>
      <c r="AF4431" s="3">
        <f t="shared" si="2602"/>
        <v>0</v>
      </c>
      <c r="AG4431" s="3">
        <f t="shared" si="2603"/>
        <v>1</v>
      </c>
      <c r="AH4431" s="3">
        <f t="shared" si="2604"/>
        <v>2</v>
      </c>
      <c r="AI4431" s="3">
        <f t="shared" si="2605"/>
        <v>2</v>
      </c>
      <c r="AJ4431" s="3">
        <f t="shared" si="2606"/>
        <v>3</v>
      </c>
      <c r="AK4431" s="3">
        <f t="shared" si="2607"/>
        <v>3</v>
      </c>
      <c r="AL4431" s="3">
        <f t="shared" si="2608"/>
        <v>2</v>
      </c>
      <c r="AM4431" s="3">
        <f t="shared" si="2609"/>
        <v>2</v>
      </c>
      <c r="AN4431" s="3">
        <f t="shared" si="2610"/>
        <v>1</v>
      </c>
      <c r="AO4431" s="3">
        <f t="shared" si="2611"/>
        <v>1</v>
      </c>
      <c r="AP4431" s="3">
        <f t="shared" si="2612"/>
        <v>3</v>
      </c>
      <c r="AQ4431" s="3">
        <f t="shared" si="2613"/>
        <v>5</v>
      </c>
      <c r="AR4431" s="3">
        <f t="shared" si="2614"/>
        <v>7</v>
      </c>
      <c r="AS4431" s="3">
        <f t="shared" si="2615"/>
        <v>7</v>
      </c>
    </row>
    <row r="4432" spans="1:45">
      <c r="A4432">
        <v>3</v>
      </c>
      <c r="B4432">
        <v>5</v>
      </c>
      <c r="C4432">
        <v>6</v>
      </c>
      <c r="D4432">
        <v>7</v>
      </c>
      <c r="H4432" s="6" t="str">
        <f t="shared" si="2579"/>
        <v/>
      </c>
      <c r="I4432" s="4">
        <f t="shared" si="2580"/>
        <v>5</v>
      </c>
      <c r="J4432" s="4" t="str">
        <f t="shared" si="2581"/>
        <v/>
      </c>
      <c r="K4432" s="4" t="str">
        <f t="shared" si="2582"/>
        <v/>
      </c>
      <c r="L4432" s="4" t="str">
        <f t="shared" si="2583"/>
        <v/>
      </c>
      <c r="M4432" s="4" t="str">
        <f t="shared" si="2584"/>
        <v/>
      </c>
      <c r="N4432" s="4">
        <f t="shared" si="2585"/>
        <v>6</v>
      </c>
      <c r="O4432" s="4" t="str">
        <f t="shared" si="2586"/>
        <v/>
      </c>
      <c r="P4432" s="4" t="str">
        <f t="shared" si="2587"/>
        <v/>
      </c>
      <c r="Q4432" s="4" t="str">
        <f t="shared" si="2588"/>
        <v/>
      </c>
      <c r="R4432" s="4" t="str">
        <f t="shared" si="2589"/>
        <v/>
      </c>
      <c r="S4432" s="4">
        <f t="shared" si="2590"/>
        <v>7</v>
      </c>
      <c r="T4432" s="4">
        <f t="shared" si="2591"/>
        <v>3</v>
      </c>
      <c r="U4432" s="4" t="str">
        <f t="shared" si="2592"/>
        <v/>
      </c>
      <c r="V4432" s="4" t="str">
        <f t="shared" si="2593"/>
        <v/>
      </c>
      <c r="W4432" s="4" t="str">
        <f t="shared" si="2594"/>
        <v/>
      </c>
      <c r="X4432" s="4" t="str">
        <f t="shared" si="2595"/>
        <v/>
      </c>
      <c r="Y4432" s="4" t="str">
        <f t="shared" si="2596"/>
        <v/>
      </c>
      <c r="Z4432" s="4" t="str">
        <f t="shared" si="2597"/>
        <v/>
      </c>
      <c r="AA4432" s="8" t="str">
        <f t="shared" si="2598"/>
        <v/>
      </c>
      <c r="AC4432" s="3">
        <f t="shared" si="2599"/>
        <v>4</v>
      </c>
      <c r="AD4432" s="3">
        <f t="shared" si="2600"/>
        <v>4</v>
      </c>
      <c r="AE4432" s="3">
        <f t="shared" si="2601"/>
        <v>1</v>
      </c>
      <c r="AF4432" s="3">
        <f t="shared" si="2602"/>
        <v>1</v>
      </c>
      <c r="AG4432" s="3">
        <f t="shared" si="2603"/>
        <v>2</v>
      </c>
      <c r="AH4432" s="3">
        <f t="shared" si="2604"/>
        <v>3</v>
      </c>
      <c r="AI4432" s="3">
        <f t="shared" si="2605"/>
        <v>3</v>
      </c>
      <c r="AJ4432" s="3">
        <f t="shared" si="2606"/>
        <v>3</v>
      </c>
      <c r="AK4432" s="3">
        <f t="shared" si="2607"/>
        <v>3</v>
      </c>
      <c r="AL4432" s="3">
        <f t="shared" si="2608"/>
        <v>3</v>
      </c>
      <c r="AM4432" s="3">
        <f t="shared" si="2609"/>
        <v>3</v>
      </c>
      <c r="AN4432" s="3">
        <f t="shared" si="2610"/>
        <v>2</v>
      </c>
      <c r="AO4432" s="3">
        <f t="shared" si="2611"/>
        <v>2</v>
      </c>
      <c r="AP4432" s="3">
        <f t="shared" si="2612"/>
        <v>3</v>
      </c>
      <c r="AQ4432" s="3">
        <f t="shared" si="2613"/>
        <v>4</v>
      </c>
      <c r="AR4432" s="3">
        <f t="shared" si="2614"/>
        <v>5</v>
      </c>
      <c r="AS4432" s="3">
        <f t="shared" si="2615"/>
        <v>5</v>
      </c>
    </row>
    <row r="4433" spans="1:45">
      <c r="A4433">
        <v>7</v>
      </c>
      <c r="B4433">
        <v>9</v>
      </c>
      <c r="C4433">
        <v>3</v>
      </c>
      <c r="D4433">
        <v>5</v>
      </c>
      <c r="H4433" s="6" t="str">
        <f t="shared" si="2579"/>
        <v/>
      </c>
      <c r="I4433" s="4" t="str">
        <f t="shared" si="2580"/>
        <v/>
      </c>
      <c r="J4433" s="4" t="str">
        <f t="shared" si="2581"/>
        <v/>
      </c>
      <c r="K4433" s="4">
        <f t="shared" si="2582"/>
        <v>5</v>
      </c>
      <c r="L4433" s="4" t="str">
        <f t="shared" si="2583"/>
        <v/>
      </c>
      <c r="M4433" s="4" t="str">
        <f t="shared" si="2584"/>
        <v/>
      </c>
      <c r="N4433" s="4" t="str">
        <f t="shared" si="2585"/>
        <v/>
      </c>
      <c r="O4433" s="4" t="str">
        <f t="shared" si="2586"/>
        <v/>
      </c>
      <c r="P4433" s="4">
        <f t="shared" si="2587"/>
        <v>7</v>
      </c>
      <c r="Q4433" s="4" t="str">
        <f t="shared" si="2588"/>
        <v/>
      </c>
      <c r="R4433" s="4" t="str">
        <f t="shared" si="2589"/>
        <v/>
      </c>
      <c r="S4433" s="4" t="str">
        <f t="shared" si="2590"/>
        <v/>
      </c>
      <c r="T4433" s="4" t="str">
        <f t="shared" si="2591"/>
        <v/>
      </c>
      <c r="U4433" s="4" t="str">
        <f t="shared" si="2592"/>
        <v/>
      </c>
      <c r="V4433" s="4">
        <f t="shared" si="2593"/>
        <v>3</v>
      </c>
      <c r="W4433" s="4" t="str">
        <f t="shared" si="2594"/>
        <v/>
      </c>
      <c r="X4433" s="4" t="str">
        <f t="shared" si="2595"/>
        <v/>
      </c>
      <c r="Y4433" s="4">
        <f t="shared" si="2596"/>
        <v>9</v>
      </c>
      <c r="Z4433" s="4" t="str">
        <f t="shared" si="2597"/>
        <v/>
      </c>
      <c r="AA4433" s="8" t="str">
        <f t="shared" si="2598"/>
        <v/>
      </c>
      <c r="AC4433" s="3">
        <f t="shared" si="2599"/>
        <v>4</v>
      </c>
      <c r="AD4433" s="3">
        <f t="shared" si="2600"/>
        <v>4</v>
      </c>
      <c r="AE4433" s="3">
        <f t="shared" si="2601"/>
        <v>2</v>
      </c>
      <c r="AF4433" s="3">
        <f t="shared" si="2602"/>
        <v>2</v>
      </c>
      <c r="AG4433" s="3">
        <f t="shared" si="2603"/>
        <v>2</v>
      </c>
      <c r="AH4433" s="3">
        <f t="shared" si="2604"/>
        <v>4</v>
      </c>
      <c r="AI4433" s="3">
        <f t="shared" si="2605"/>
        <v>4</v>
      </c>
      <c r="AJ4433" s="3">
        <f t="shared" si="2606"/>
        <v>4</v>
      </c>
      <c r="AK4433" s="3">
        <f t="shared" si="2607"/>
        <v>4</v>
      </c>
      <c r="AL4433" s="3">
        <f t="shared" si="2608"/>
        <v>3</v>
      </c>
      <c r="AM4433" s="3">
        <f t="shared" si="2609"/>
        <v>3</v>
      </c>
      <c r="AN4433" s="3">
        <f t="shared" si="2610"/>
        <v>3</v>
      </c>
      <c r="AO4433" s="3">
        <f t="shared" si="2611"/>
        <v>3</v>
      </c>
      <c r="AP4433" s="3">
        <f t="shared" si="2612"/>
        <v>3</v>
      </c>
      <c r="AQ4433" s="3">
        <f t="shared" si="2613"/>
        <v>5</v>
      </c>
      <c r="AR4433" s="3">
        <f t="shared" si="2614"/>
        <v>4</v>
      </c>
      <c r="AS4433" s="3">
        <f t="shared" si="2615"/>
        <v>3</v>
      </c>
    </row>
    <row r="4434" spans="1:45">
      <c r="A4434">
        <v>0</v>
      </c>
      <c r="B4434">
        <v>6</v>
      </c>
      <c r="C4434">
        <v>4</v>
      </c>
      <c r="D4434">
        <v>3</v>
      </c>
      <c r="H4434" s="6">
        <f t="shared" si="2579"/>
        <v>0</v>
      </c>
      <c r="I4434" s="4" t="str">
        <f t="shared" si="2580"/>
        <v/>
      </c>
      <c r="J4434" s="4" t="str">
        <f t="shared" si="2581"/>
        <v/>
      </c>
      <c r="K4434" s="4" t="str">
        <f t="shared" si="2582"/>
        <v/>
      </c>
      <c r="L4434" s="4" t="str">
        <f t="shared" si="2583"/>
        <v/>
      </c>
      <c r="M4434" s="4">
        <f t="shared" si="2584"/>
        <v>6</v>
      </c>
      <c r="N4434" s="4" t="str">
        <f t="shared" si="2585"/>
        <v/>
      </c>
      <c r="O4434" s="4" t="str">
        <f t="shared" si="2586"/>
        <v/>
      </c>
      <c r="P4434" s="4" t="str">
        <f t="shared" si="2587"/>
        <v/>
      </c>
      <c r="Q4434" s="4" t="str">
        <f t="shared" si="2588"/>
        <v/>
      </c>
      <c r="R4434" s="4" t="str">
        <f t="shared" si="2589"/>
        <v/>
      </c>
      <c r="S4434" s="4" t="str">
        <f t="shared" si="2590"/>
        <v/>
      </c>
      <c r="T4434" s="4" t="str">
        <f t="shared" si="2591"/>
        <v/>
      </c>
      <c r="U4434" s="4" t="str">
        <f t="shared" si="2592"/>
        <v/>
      </c>
      <c r="V4434" s="4" t="str">
        <f t="shared" si="2593"/>
        <v/>
      </c>
      <c r="W4434" s="4">
        <f t="shared" si="2594"/>
        <v>3</v>
      </c>
      <c r="X4434" s="4" t="str">
        <f t="shared" si="2595"/>
        <v/>
      </c>
      <c r="Y4434" s="4" t="str">
        <f t="shared" si="2596"/>
        <v/>
      </c>
      <c r="Z4434" s="4">
        <f t="shared" si="2597"/>
        <v>4</v>
      </c>
      <c r="AA4434" s="8" t="str">
        <f t="shared" si="2598"/>
        <v/>
      </c>
      <c r="AC4434" s="3">
        <f t="shared" si="2599"/>
        <v>4</v>
      </c>
      <c r="AD4434" s="3">
        <f t="shared" si="2600"/>
        <v>3</v>
      </c>
      <c r="AE4434" s="3">
        <f t="shared" si="2601"/>
        <v>2</v>
      </c>
      <c r="AF4434" s="3">
        <f t="shared" si="2602"/>
        <v>3</v>
      </c>
      <c r="AG4434" s="3">
        <f t="shared" si="2603"/>
        <v>2</v>
      </c>
      <c r="AH4434" s="3">
        <f t="shared" si="2604"/>
        <v>4</v>
      </c>
      <c r="AI4434" s="3">
        <f t="shared" si="2605"/>
        <v>3</v>
      </c>
      <c r="AJ4434" s="3">
        <f t="shared" si="2606"/>
        <v>3</v>
      </c>
      <c r="AK4434" s="3">
        <f t="shared" si="2607"/>
        <v>4</v>
      </c>
      <c r="AL4434" s="3">
        <f t="shared" si="2608"/>
        <v>3</v>
      </c>
      <c r="AM4434" s="3">
        <f t="shared" si="2609"/>
        <v>3</v>
      </c>
      <c r="AN4434" s="3">
        <f t="shared" si="2610"/>
        <v>3</v>
      </c>
      <c r="AO4434" s="3">
        <f t="shared" si="2611"/>
        <v>4</v>
      </c>
      <c r="AP4434" s="3">
        <f t="shared" si="2612"/>
        <v>3</v>
      </c>
      <c r="AQ4434" s="3">
        <f t="shared" si="2613"/>
        <v>4</v>
      </c>
      <c r="AR4434" s="3">
        <f t="shared" si="2614"/>
        <v>4</v>
      </c>
      <c r="AS4434" s="3">
        <f t="shared" si="2615"/>
        <v>2</v>
      </c>
    </row>
    <row r="4435" spans="1:45">
      <c r="A4435">
        <v>0</v>
      </c>
      <c r="B4435">
        <v>8</v>
      </c>
      <c r="C4435">
        <v>4</v>
      </c>
      <c r="D4435">
        <v>6</v>
      </c>
      <c r="H4435" s="6">
        <f t="shared" si="2579"/>
        <v>0</v>
      </c>
      <c r="I4435" s="4" t="str">
        <f t="shared" si="2580"/>
        <v/>
      </c>
      <c r="J4435" s="4" t="str">
        <f t="shared" si="2581"/>
        <v/>
      </c>
      <c r="K4435" s="4" t="str">
        <f t="shared" si="2582"/>
        <v/>
      </c>
      <c r="L4435" s="4" t="str">
        <f t="shared" si="2583"/>
        <v/>
      </c>
      <c r="M4435" s="4" t="str">
        <f t="shared" si="2584"/>
        <v/>
      </c>
      <c r="N4435" s="4" t="str">
        <f t="shared" si="2585"/>
        <v/>
      </c>
      <c r="O4435" s="4">
        <f t="shared" si="2586"/>
        <v>6</v>
      </c>
      <c r="P4435" s="4" t="str">
        <f t="shared" si="2587"/>
        <v/>
      </c>
      <c r="Q4435" s="4" t="str">
        <f t="shared" si="2588"/>
        <v/>
      </c>
      <c r="R4435" s="4" t="str">
        <f t="shared" si="2589"/>
        <v/>
      </c>
      <c r="S4435" s="4" t="str">
        <f t="shared" si="2590"/>
        <v/>
      </c>
      <c r="T4435" s="4" t="str">
        <f t="shared" si="2591"/>
        <v/>
      </c>
      <c r="U4435" s="4">
        <f t="shared" si="2592"/>
        <v>8</v>
      </c>
      <c r="V4435" s="4" t="str">
        <f t="shared" si="2593"/>
        <v/>
      </c>
      <c r="W4435" s="4" t="str">
        <f t="shared" si="2594"/>
        <v/>
      </c>
      <c r="X4435" s="4" t="str">
        <f t="shared" si="2595"/>
        <v/>
      </c>
      <c r="Y4435" s="4" t="str">
        <f t="shared" si="2596"/>
        <v/>
      </c>
      <c r="Z4435" s="4">
        <f t="shared" si="2597"/>
        <v>4</v>
      </c>
      <c r="AA4435" s="8" t="str">
        <f t="shared" si="2598"/>
        <v/>
      </c>
      <c r="AC4435" s="3">
        <f t="shared" si="2599"/>
        <v>4</v>
      </c>
      <c r="AD4435" s="3">
        <f t="shared" si="2600"/>
        <v>2</v>
      </c>
      <c r="AE4435" s="3">
        <f t="shared" si="2601"/>
        <v>2</v>
      </c>
      <c r="AF4435" s="3">
        <f t="shared" si="2602"/>
        <v>3</v>
      </c>
      <c r="AG4435" s="3">
        <f t="shared" si="2603"/>
        <v>3</v>
      </c>
      <c r="AH4435" s="3">
        <f t="shared" si="2604"/>
        <v>4</v>
      </c>
      <c r="AI4435" s="3">
        <f t="shared" si="2605"/>
        <v>3</v>
      </c>
      <c r="AJ4435" s="3">
        <f t="shared" si="2606"/>
        <v>2</v>
      </c>
      <c r="AK4435" s="3">
        <f t="shared" si="2607"/>
        <v>2</v>
      </c>
      <c r="AL4435" s="3">
        <f t="shared" si="2608"/>
        <v>2</v>
      </c>
      <c r="AM4435" s="3">
        <f t="shared" si="2609"/>
        <v>3</v>
      </c>
      <c r="AN4435" s="3">
        <f t="shared" si="2610"/>
        <v>4</v>
      </c>
      <c r="AO4435" s="3">
        <f t="shared" si="2611"/>
        <v>4</v>
      </c>
      <c r="AP4435" s="3">
        <f t="shared" si="2612"/>
        <v>3</v>
      </c>
      <c r="AQ4435" s="3">
        <f t="shared" si="2613"/>
        <v>3</v>
      </c>
      <c r="AR4435" s="3">
        <f t="shared" si="2614"/>
        <v>4</v>
      </c>
      <c r="AS4435" s="3">
        <f t="shared" si="2615"/>
        <v>3</v>
      </c>
    </row>
    <row r="4436" spans="1:45">
      <c r="A4436">
        <v>7</v>
      </c>
      <c r="B4436">
        <v>2</v>
      </c>
      <c r="C4436">
        <v>5</v>
      </c>
      <c r="D4436">
        <v>3</v>
      </c>
      <c r="H4436" s="6" t="str">
        <f t="shared" si="2579"/>
        <v/>
      </c>
      <c r="I4436" s="4" t="str">
        <f t="shared" si="2580"/>
        <v/>
      </c>
      <c r="J4436" s="4">
        <f t="shared" si="2581"/>
        <v>5</v>
      </c>
      <c r="K4436" s="4" t="str">
        <f t="shared" si="2582"/>
        <v/>
      </c>
      <c r="L4436" s="4" t="str">
        <f t="shared" si="2583"/>
        <v/>
      </c>
      <c r="M4436" s="4" t="str">
        <f t="shared" si="2584"/>
        <v/>
      </c>
      <c r="N4436" s="4" t="str">
        <f t="shared" si="2585"/>
        <v/>
      </c>
      <c r="O4436" s="4" t="str">
        <f t="shared" si="2586"/>
        <v/>
      </c>
      <c r="P4436" s="4">
        <f t="shared" si="2587"/>
        <v>7</v>
      </c>
      <c r="Q4436" s="4">
        <f t="shared" si="2588"/>
        <v>2</v>
      </c>
      <c r="R4436" s="4" t="str">
        <f t="shared" si="2589"/>
        <v/>
      </c>
      <c r="S4436" s="4" t="str">
        <f t="shared" si="2590"/>
        <v/>
      </c>
      <c r="T4436" s="4" t="str">
        <f t="shared" si="2591"/>
        <v/>
      </c>
      <c r="U4436" s="4" t="str">
        <f t="shared" si="2592"/>
        <v/>
      </c>
      <c r="V4436" s="4" t="str">
        <f t="shared" si="2593"/>
        <v/>
      </c>
      <c r="W4436" s="4">
        <f t="shared" si="2594"/>
        <v>3</v>
      </c>
      <c r="X4436" s="4" t="str">
        <f t="shared" si="2595"/>
        <v/>
      </c>
      <c r="Y4436" s="4" t="str">
        <f t="shared" si="2596"/>
        <v/>
      </c>
      <c r="Z4436" s="4" t="str">
        <f t="shared" si="2597"/>
        <v/>
      </c>
      <c r="AA4436" s="8" t="str">
        <f t="shared" si="2598"/>
        <v/>
      </c>
      <c r="AC4436" s="3">
        <f t="shared" si="2599"/>
        <v>4</v>
      </c>
      <c r="AD4436" s="3">
        <f t="shared" si="2600"/>
        <v>2</v>
      </c>
      <c r="AE4436" s="3">
        <f t="shared" si="2601"/>
        <v>3</v>
      </c>
      <c r="AF4436" s="3">
        <f t="shared" si="2602"/>
        <v>2</v>
      </c>
      <c r="AG4436" s="3">
        <f t="shared" si="2603"/>
        <v>2</v>
      </c>
      <c r="AH4436" s="3">
        <f t="shared" si="2604"/>
        <v>4</v>
      </c>
      <c r="AI4436" s="3">
        <f t="shared" si="2605"/>
        <v>4</v>
      </c>
      <c r="AJ4436" s="3">
        <f t="shared" si="2606"/>
        <v>4</v>
      </c>
      <c r="AK4436" s="3">
        <f t="shared" si="2607"/>
        <v>3</v>
      </c>
      <c r="AL4436" s="3">
        <f t="shared" si="2608"/>
        <v>1</v>
      </c>
      <c r="AM4436" s="3">
        <f t="shared" si="2609"/>
        <v>1</v>
      </c>
      <c r="AN4436" s="3">
        <f t="shared" si="2610"/>
        <v>2</v>
      </c>
      <c r="AO4436" s="3">
        <f t="shared" si="2611"/>
        <v>4</v>
      </c>
      <c r="AP4436" s="3">
        <f t="shared" si="2612"/>
        <v>4</v>
      </c>
      <c r="AQ4436" s="3">
        <f t="shared" si="2613"/>
        <v>4</v>
      </c>
      <c r="AR4436" s="3">
        <f t="shared" si="2614"/>
        <v>5</v>
      </c>
      <c r="AS4436" s="3">
        <f t="shared" si="2615"/>
        <v>3</v>
      </c>
    </row>
    <row r="4437" spans="1:45">
      <c r="A4437">
        <v>8</v>
      </c>
      <c r="B4437">
        <v>9</v>
      </c>
      <c r="C4437">
        <v>8</v>
      </c>
      <c r="D4437">
        <v>4</v>
      </c>
      <c r="H4437" s="6" t="str">
        <f t="shared" si="2579"/>
        <v/>
      </c>
      <c r="I4437" s="4" t="str">
        <f t="shared" si="2580"/>
        <v/>
      </c>
      <c r="J4437" s="4" t="str">
        <f t="shared" si="2581"/>
        <v/>
      </c>
      <c r="K4437" s="4" t="str">
        <f t="shared" si="2582"/>
        <v/>
      </c>
      <c r="L4437" s="4" t="str">
        <f t="shared" si="2583"/>
        <v/>
      </c>
      <c r="M4437" s="4" t="str">
        <f t="shared" si="2584"/>
        <v/>
      </c>
      <c r="N4437" s="4" t="str">
        <f t="shared" si="2585"/>
        <v/>
      </c>
      <c r="O4437" s="4" t="str">
        <f t="shared" si="2586"/>
        <v/>
      </c>
      <c r="P4437" s="4" t="str">
        <f t="shared" si="2587"/>
        <v/>
      </c>
      <c r="Q4437" s="4" t="str">
        <f t="shared" si="2588"/>
        <v/>
      </c>
      <c r="R4437" s="4" t="str">
        <f t="shared" si="2589"/>
        <v/>
      </c>
      <c r="S4437" s="4" t="str">
        <f t="shared" si="2590"/>
        <v/>
      </c>
      <c r="T4437" s="4">
        <f t="shared" si="2591"/>
        <v>8</v>
      </c>
      <c r="U4437" s="4" t="str">
        <f t="shared" si="2592"/>
        <v/>
      </c>
      <c r="V4437" s="4">
        <f t="shared" si="2593"/>
        <v>8</v>
      </c>
      <c r="W4437" s="4" t="str">
        <f t="shared" si="2594"/>
        <v/>
      </c>
      <c r="X4437" s="4" t="str">
        <f t="shared" si="2595"/>
        <v/>
      </c>
      <c r="Y4437" s="4">
        <f t="shared" si="2596"/>
        <v>9</v>
      </c>
      <c r="Z4437" s="4" t="str">
        <f t="shared" si="2597"/>
        <v/>
      </c>
      <c r="AA4437" s="8">
        <f t="shared" si="2598"/>
        <v>4</v>
      </c>
      <c r="AC4437" s="3">
        <f t="shared" si="2599"/>
        <v>3</v>
      </c>
      <c r="AD4437" s="3">
        <f t="shared" si="2600"/>
        <v>1</v>
      </c>
      <c r="AE4437" s="3">
        <f t="shared" si="2601"/>
        <v>2</v>
      </c>
      <c r="AF4437" s="3">
        <f t="shared" si="2602"/>
        <v>1</v>
      </c>
      <c r="AG4437" s="3">
        <f t="shared" si="2603"/>
        <v>2</v>
      </c>
      <c r="AH4437" s="3">
        <f t="shared" si="2604"/>
        <v>3</v>
      </c>
      <c r="AI4437" s="3">
        <f t="shared" si="2605"/>
        <v>3</v>
      </c>
      <c r="AJ4437" s="3">
        <f t="shared" si="2606"/>
        <v>3</v>
      </c>
      <c r="AK4437" s="3">
        <f t="shared" si="2607"/>
        <v>2</v>
      </c>
      <c r="AL4437" s="3">
        <f t="shared" si="2608"/>
        <v>2</v>
      </c>
      <c r="AM4437" s="3">
        <f t="shared" si="2609"/>
        <v>2</v>
      </c>
      <c r="AN4437" s="3">
        <f t="shared" si="2610"/>
        <v>3</v>
      </c>
      <c r="AO4437" s="3">
        <f t="shared" si="2611"/>
        <v>5</v>
      </c>
      <c r="AP4437" s="3">
        <f t="shared" si="2612"/>
        <v>4</v>
      </c>
      <c r="AQ4437" s="3">
        <f t="shared" si="2613"/>
        <v>4</v>
      </c>
      <c r="AR4437" s="3">
        <f t="shared" si="2614"/>
        <v>5</v>
      </c>
      <c r="AS4437" s="3">
        <f t="shared" si="2615"/>
        <v>4</v>
      </c>
    </row>
    <row r="4438" spans="1:45">
      <c r="A4438">
        <v>8</v>
      </c>
      <c r="B4438">
        <v>0</v>
      </c>
      <c r="C4438">
        <v>8</v>
      </c>
      <c r="D4438">
        <v>0</v>
      </c>
      <c r="H4438" s="6" t="str">
        <f t="shared" si="2579"/>
        <v/>
      </c>
      <c r="I4438" s="4">
        <f t="shared" si="2580"/>
        <v>0</v>
      </c>
      <c r="J4438" s="4" t="str">
        <f t="shared" si="2581"/>
        <v/>
      </c>
      <c r="K4438" s="4">
        <f t="shared" si="2582"/>
        <v>0</v>
      </c>
      <c r="L4438" s="4" t="str">
        <f t="shared" si="2583"/>
        <v/>
      </c>
      <c r="M4438" s="4" t="str">
        <f t="shared" si="2584"/>
        <v/>
      </c>
      <c r="N4438" s="4" t="str">
        <f t="shared" si="2585"/>
        <v/>
      </c>
      <c r="O4438" s="4" t="str">
        <f t="shared" si="2586"/>
        <v/>
      </c>
      <c r="P4438" s="4" t="str">
        <f t="shared" si="2587"/>
        <v/>
      </c>
      <c r="Q4438" s="4" t="str">
        <f t="shared" si="2588"/>
        <v/>
      </c>
      <c r="R4438" s="4" t="str">
        <f t="shared" si="2589"/>
        <v/>
      </c>
      <c r="S4438" s="4" t="str">
        <f t="shared" si="2590"/>
        <v/>
      </c>
      <c r="T4438" s="4">
        <f t="shared" si="2591"/>
        <v>8</v>
      </c>
      <c r="U4438" s="4" t="str">
        <f t="shared" si="2592"/>
        <v/>
      </c>
      <c r="V4438" s="4">
        <f t="shared" si="2593"/>
        <v>8</v>
      </c>
      <c r="W4438" s="4" t="str">
        <f t="shared" si="2594"/>
        <v/>
      </c>
      <c r="X4438" s="4" t="str">
        <f t="shared" si="2595"/>
        <v/>
      </c>
      <c r="Y4438" s="4" t="str">
        <f t="shared" si="2596"/>
        <v/>
      </c>
      <c r="Z4438" s="4" t="str">
        <f t="shared" si="2597"/>
        <v/>
      </c>
      <c r="AA4438" s="8" t="str">
        <f t="shared" si="2598"/>
        <v/>
      </c>
      <c r="AC4438" s="3">
        <f t="shared" si="2599"/>
        <v>4</v>
      </c>
      <c r="AD4438" s="3">
        <f t="shared" si="2600"/>
        <v>3</v>
      </c>
      <c r="AE4438" s="3">
        <f t="shared" si="2601"/>
        <v>2</v>
      </c>
      <c r="AF4438" s="3">
        <f t="shared" si="2602"/>
        <v>1</v>
      </c>
      <c r="AG4438" s="3">
        <f t="shared" si="2603"/>
        <v>1</v>
      </c>
      <c r="AH4438" s="3">
        <f t="shared" si="2604"/>
        <v>2</v>
      </c>
      <c r="AI4438" s="3">
        <f t="shared" si="2605"/>
        <v>3</v>
      </c>
      <c r="AJ4438" s="3">
        <f t="shared" si="2606"/>
        <v>3</v>
      </c>
      <c r="AK4438" s="3">
        <f t="shared" si="2607"/>
        <v>2</v>
      </c>
      <c r="AL4438" s="3">
        <f t="shared" si="2608"/>
        <v>3</v>
      </c>
      <c r="AM4438" s="3">
        <f t="shared" si="2609"/>
        <v>3</v>
      </c>
      <c r="AN4438" s="3">
        <f t="shared" si="2610"/>
        <v>5</v>
      </c>
      <c r="AO4438" s="3">
        <f t="shared" si="2611"/>
        <v>6</v>
      </c>
      <c r="AP4438" s="3">
        <f t="shared" si="2612"/>
        <v>4</v>
      </c>
      <c r="AQ4438" s="3">
        <f t="shared" si="2613"/>
        <v>4</v>
      </c>
      <c r="AR4438" s="3">
        <f t="shared" si="2614"/>
        <v>3</v>
      </c>
      <c r="AS4438" s="3">
        <f t="shared" si="2615"/>
        <v>3</v>
      </c>
    </row>
    <row r="4439" spans="1:45">
      <c r="A4439">
        <v>7</v>
      </c>
      <c r="B4439">
        <v>3</v>
      </c>
      <c r="C4439">
        <v>1</v>
      </c>
      <c r="D4439">
        <v>8</v>
      </c>
      <c r="H4439" s="6" t="str">
        <f t="shared" si="2579"/>
        <v/>
      </c>
      <c r="I4439" s="4" t="str">
        <f t="shared" si="2580"/>
        <v/>
      </c>
      <c r="J4439" s="4" t="str">
        <f t="shared" si="2581"/>
        <v/>
      </c>
      <c r="K4439" s="4" t="str">
        <f t="shared" si="2582"/>
        <v/>
      </c>
      <c r="L4439" s="4" t="str">
        <f t="shared" si="2583"/>
        <v/>
      </c>
      <c r="M4439" s="4" t="str">
        <f t="shared" si="2584"/>
        <v/>
      </c>
      <c r="N4439" s="4">
        <f t="shared" si="2585"/>
        <v>1</v>
      </c>
      <c r="O4439" s="4" t="str">
        <f t="shared" si="2586"/>
        <v/>
      </c>
      <c r="P4439" s="4">
        <f t="shared" si="2587"/>
        <v>7</v>
      </c>
      <c r="Q4439" s="4" t="str">
        <f t="shared" si="2588"/>
        <v/>
      </c>
      <c r="R4439" s="4" t="str">
        <f t="shared" si="2589"/>
        <v/>
      </c>
      <c r="S4439" s="4" t="str">
        <f t="shared" si="2590"/>
        <v/>
      </c>
      <c r="T4439" s="4" t="str">
        <f t="shared" si="2591"/>
        <v/>
      </c>
      <c r="U4439" s="4">
        <f t="shared" si="2592"/>
        <v>3</v>
      </c>
      <c r="V4439" s="4" t="str">
        <f t="shared" si="2593"/>
        <v/>
      </c>
      <c r="W4439" s="4">
        <f t="shared" si="2594"/>
        <v>8</v>
      </c>
      <c r="X4439" s="4" t="str">
        <f t="shared" si="2595"/>
        <v/>
      </c>
      <c r="Y4439" s="4" t="str">
        <f t="shared" si="2596"/>
        <v/>
      </c>
      <c r="Z4439" s="4" t="str">
        <f t="shared" si="2597"/>
        <v/>
      </c>
      <c r="AA4439" s="8" t="str">
        <f t="shared" si="2598"/>
        <v/>
      </c>
      <c r="AC4439" s="3">
        <f t="shared" si="2599"/>
        <v>3</v>
      </c>
      <c r="AD4439" s="3">
        <f t="shared" si="2600"/>
        <v>3</v>
      </c>
      <c r="AE4439" s="3">
        <f t="shared" si="2601"/>
        <v>2</v>
      </c>
      <c r="AF4439" s="3">
        <f t="shared" si="2602"/>
        <v>2</v>
      </c>
      <c r="AG4439" s="3">
        <f t="shared" si="2603"/>
        <v>1</v>
      </c>
      <c r="AH4439" s="3">
        <f t="shared" si="2604"/>
        <v>3</v>
      </c>
      <c r="AI4439" s="3">
        <f t="shared" si="2605"/>
        <v>4</v>
      </c>
      <c r="AJ4439" s="3">
        <f t="shared" si="2606"/>
        <v>3</v>
      </c>
      <c r="AK4439" s="3">
        <f t="shared" si="2607"/>
        <v>3</v>
      </c>
      <c r="AL4439" s="3">
        <f t="shared" si="2608"/>
        <v>3</v>
      </c>
      <c r="AM4439" s="3">
        <f t="shared" si="2609"/>
        <v>3</v>
      </c>
      <c r="AN4439" s="3">
        <f t="shared" si="2610"/>
        <v>5</v>
      </c>
      <c r="AO4439" s="3">
        <f t="shared" si="2611"/>
        <v>7</v>
      </c>
      <c r="AP4439" s="3">
        <f t="shared" si="2612"/>
        <v>5</v>
      </c>
      <c r="AQ4439" s="3">
        <f t="shared" si="2613"/>
        <v>5</v>
      </c>
      <c r="AR4439" s="3">
        <f t="shared" si="2614"/>
        <v>3</v>
      </c>
      <c r="AS4439" s="3">
        <f t="shared" si="2615"/>
        <v>2</v>
      </c>
    </row>
    <row r="4440" spans="1:45">
      <c r="A4440">
        <v>3</v>
      </c>
      <c r="B4440">
        <v>0</v>
      </c>
      <c r="C4440">
        <v>1</v>
      </c>
      <c r="D4440">
        <v>4</v>
      </c>
      <c r="H4440" s="6" t="str">
        <f t="shared" si="2579"/>
        <v/>
      </c>
      <c r="I4440" s="4">
        <f t="shared" si="2580"/>
        <v>0</v>
      </c>
      <c r="J4440" s="4" t="str">
        <f t="shared" si="2581"/>
        <v/>
      </c>
      <c r="K4440" s="4" t="str">
        <f t="shared" si="2582"/>
        <v/>
      </c>
      <c r="L4440" s="4" t="str">
        <f t="shared" si="2583"/>
        <v/>
      </c>
      <c r="M4440" s="4" t="str">
        <f t="shared" si="2584"/>
        <v/>
      </c>
      <c r="N4440" s="4">
        <f t="shared" si="2585"/>
        <v>1</v>
      </c>
      <c r="O4440" s="4" t="str">
        <f t="shared" si="2586"/>
        <v/>
      </c>
      <c r="P4440" s="4" t="str">
        <f t="shared" si="2587"/>
        <v/>
      </c>
      <c r="Q4440" s="4" t="str">
        <f t="shared" si="2588"/>
        <v/>
      </c>
      <c r="R4440" s="4" t="str">
        <f t="shared" si="2589"/>
        <v/>
      </c>
      <c r="S4440" s="4" t="str">
        <f t="shared" si="2590"/>
        <v/>
      </c>
      <c r="T4440" s="4">
        <f t="shared" si="2591"/>
        <v>3</v>
      </c>
      <c r="U4440" s="4" t="str">
        <f t="shared" si="2592"/>
        <v/>
      </c>
      <c r="V4440" s="4" t="str">
        <f t="shared" si="2593"/>
        <v/>
      </c>
      <c r="W4440" s="4" t="str">
        <f t="shared" si="2594"/>
        <v/>
      </c>
      <c r="X4440" s="4" t="str">
        <f t="shared" si="2595"/>
        <v/>
      </c>
      <c r="Y4440" s="4" t="str">
        <f t="shared" si="2596"/>
        <v/>
      </c>
      <c r="Z4440" s="4" t="str">
        <f t="shared" si="2597"/>
        <v/>
      </c>
      <c r="AA4440" s="8">
        <f t="shared" si="2598"/>
        <v>4</v>
      </c>
      <c r="AC4440" s="3">
        <f t="shared" si="2599"/>
        <v>3</v>
      </c>
      <c r="AD4440" s="3">
        <f t="shared" si="2600"/>
        <v>3</v>
      </c>
      <c r="AE4440" s="3">
        <f t="shared" si="2601"/>
        <v>1</v>
      </c>
      <c r="AF4440" s="3">
        <f t="shared" si="2602"/>
        <v>3</v>
      </c>
      <c r="AG4440" s="3">
        <f t="shared" si="2603"/>
        <v>2</v>
      </c>
      <c r="AH4440" s="3">
        <f t="shared" si="2604"/>
        <v>3</v>
      </c>
      <c r="AI4440" s="3">
        <f t="shared" si="2605"/>
        <v>3</v>
      </c>
      <c r="AJ4440" s="3">
        <f t="shared" si="2606"/>
        <v>1</v>
      </c>
      <c r="AK4440" s="3">
        <f t="shared" si="2607"/>
        <v>1</v>
      </c>
      <c r="AL4440" s="3">
        <f t="shared" si="2608"/>
        <v>3</v>
      </c>
      <c r="AM4440" s="3">
        <f t="shared" si="2609"/>
        <v>4</v>
      </c>
      <c r="AN4440" s="3">
        <f t="shared" si="2610"/>
        <v>6</v>
      </c>
      <c r="AO4440" s="3">
        <f t="shared" si="2611"/>
        <v>7</v>
      </c>
      <c r="AP4440" s="3">
        <f t="shared" si="2612"/>
        <v>4</v>
      </c>
      <c r="AQ4440" s="3">
        <f t="shared" si="2613"/>
        <v>4</v>
      </c>
      <c r="AR4440" s="3">
        <f t="shared" si="2614"/>
        <v>2</v>
      </c>
      <c r="AS4440" s="3">
        <f t="shared" si="2615"/>
        <v>3</v>
      </c>
    </row>
    <row r="4441" spans="1:45">
      <c r="A4441">
        <v>8</v>
      </c>
      <c r="B4441">
        <v>8</v>
      </c>
      <c r="C4441">
        <v>7</v>
      </c>
      <c r="D4441">
        <v>2</v>
      </c>
      <c r="H4441" s="6" t="str">
        <f t="shared" si="2579"/>
        <v/>
      </c>
      <c r="I4441" s="4" t="str">
        <f t="shared" si="2580"/>
        <v/>
      </c>
      <c r="J4441" s="4" t="str">
        <f t="shared" si="2581"/>
        <v/>
      </c>
      <c r="K4441" s="4" t="str">
        <f t="shared" si="2582"/>
        <v/>
      </c>
      <c r="L4441" s="4" t="str">
        <f t="shared" si="2583"/>
        <v/>
      </c>
      <c r="M4441" s="4" t="str">
        <f t="shared" si="2584"/>
        <v/>
      </c>
      <c r="N4441" s="4" t="str">
        <f t="shared" si="2585"/>
        <v/>
      </c>
      <c r="O4441" s="4" t="str">
        <f t="shared" si="2586"/>
        <v/>
      </c>
      <c r="P4441" s="4" t="str">
        <f t="shared" si="2587"/>
        <v/>
      </c>
      <c r="Q4441" s="4" t="str">
        <f t="shared" si="2588"/>
        <v/>
      </c>
      <c r="R4441" s="4">
        <f t="shared" si="2589"/>
        <v>7</v>
      </c>
      <c r="S4441" s="4">
        <f t="shared" si="2590"/>
        <v>2</v>
      </c>
      <c r="T4441" s="4">
        <f t="shared" si="2591"/>
        <v>8</v>
      </c>
      <c r="U4441" s="4">
        <f t="shared" si="2592"/>
        <v>8</v>
      </c>
      <c r="V4441" s="4" t="str">
        <f t="shared" si="2593"/>
        <v/>
      </c>
      <c r="W4441" s="4" t="str">
        <f t="shared" si="2594"/>
        <v/>
      </c>
      <c r="X4441" s="4" t="str">
        <f t="shared" si="2595"/>
        <v/>
      </c>
      <c r="Y4441" s="4" t="str">
        <f t="shared" si="2596"/>
        <v/>
      </c>
      <c r="Z4441" s="4" t="str">
        <f t="shared" si="2597"/>
        <v/>
      </c>
      <c r="AA4441" s="8" t="str">
        <f t="shared" si="2598"/>
        <v/>
      </c>
      <c r="AC4441" s="3">
        <f t="shared" si="2599"/>
        <v>3</v>
      </c>
      <c r="AD4441" s="3">
        <f t="shared" si="2600"/>
        <v>3</v>
      </c>
      <c r="AE4441" s="3">
        <f t="shared" si="2601"/>
        <v>1</v>
      </c>
      <c r="AF4441" s="3">
        <f t="shared" si="2602"/>
        <v>3</v>
      </c>
      <c r="AG4441" s="3">
        <f t="shared" si="2603"/>
        <v>2</v>
      </c>
      <c r="AH4441" s="3">
        <f t="shared" si="2604"/>
        <v>3</v>
      </c>
      <c r="AI4441" s="3">
        <f t="shared" si="2605"/>
        <v>3</v>
      </c>
      <c r="AJ4441" s="3">
        <f t="shared" si="2606"/>
        <v>2</v>
      </c>
      <c r="AK4441" s="3">
        <f t="shared" si="2607"/>
        <v>3</v>
      </c>
      <c r="AL4441" s="3">
        <f t="shared" si="2608"/>
        <v>5</v>
      </c>
      <c r="AM4441" s="3">
        <f t="shared" si="2609"/>
        <v>7</v>
      </c>
      <c r="AN4441" s="3">
        <f t="shared" si="2610"/>
        <v>7</v>
      </c>
      <c r="AO4441" s="3">
        <f t="shared" si="2611"/>
        <v>7</v>
      </c>
      <c r="AP4441" s="3">
        <f t="shared" si="2612"/>
        <v>4</v>
      </c>
      <c r="AQ4441" s="3">
        <f t="shared" si="2613"/>
        <v>2</v>
      </c>
      <c r="AR4441" s="3">
        <f t="shared" si="2614"/>
        <v>1</v>
      </c>
      <c r="AS4441" s="3">
        <f t="shared" si="2615"/>
        <v>1</v>
      </c>
    </row>
    <row r="4442" spans="1:45">
      <c r="A4442">
        <v>7</v>
      </c>
      <c r="B4442">
        <v>9</v>
      </c>
      <c r="C4442">
        <v>8</v>
      </c>
      <c r="D4442">
        <v>2</v>
      </c>
      <c r="H4442" s="6" t="str">
        <f t="shared" si="2579"/>
        <v/>
      </c>
      <c r="I4442" s="4" t="str">
        <f t="shared" si="2580"/>
        <v/>
      </c>
      <c r="J4442" s="4" t="str">
        <f t="shared" si="2581"/>
        <v/>
      </c>
      <c r="K4442" s="4" t="str">
        <f t="shared" si="2582"/>
        <v/>
      </c>
      <c r="L4442" s="4" t="str">
        <f t="shared" si="2583"/>
        <v/>
      </c>
      <c r="M4442" s="4" t="str">
        <f t="shared" si="2584"/>
        <v/>
      </c>
      <c r="N4442" s="4" t="str">
        <f t="shared" si="2585"/>
        <v/>
      </c>
      <c r="O4442" s="4" t="str">
        <f t="shared" si="2586"/>
        <v/>
      </c>
      <c r="P4442" s="4">
        <f t="shared" si="2587"/>
        <v>7</v>
      </c>
      <c r="Q4442" s="4" t="str">
        <f t="shared" si="2588"/>
        <v/>
      </c>
      <c r="R4442" s="4" t="str">
        <f t="shared" si="2589"/>
        <v/>
      </c>
      <c r="S4442" s="4">
        <f t="shared" si="2590"/>
        <v>2</v>
      </c>
      <c r="T4442" s="4" t="str">
        <f t="shared" si="2591"/>
        <v/>
      </c>
      <c r="U4442" s="4" t="str">
        <f t="shared" si="2592"/>
        <v/>
      </c>
      <c r="V4442" s="4">
        <f t="shared" si="2593"/>
        <v>8</v>
      </c>
      <c r="W4442" s="4" t="str">
        <f t="shared" si="2594"/>
        <v/>
      </c>
      <c r="X4442" s="4" t="str">
        <f t="shared" si="2595"/>
        <v/>
      </c>
      <c r="Y4442" s="4">
        <f t="shared" si="2596"/>
        <v>9</v>
      </c>
      <c r="Z4442" s="4" t="str">
        <f t="shared" si="2597"/>
        <v/>
      </c>
      <c r="AA4442" s="8" t="str">
        <f t="shared" si="2598"/>
        <v/>
      </c>
      <c r="AC4442" s="3">
        <f t="shared" si="2599"/>
        <v>1</v>
      </c>
      <c r="AD4442" s="3">
        <f t="shared" si="2600"/>
        <v>1</v>
      </c>
      <c r="AE4442" s="3">
        <f t="shared" si="2601"/>
        <v>0</v>
      </c>
      <c r="AF4442" s="3">
        <f t="shared" si="2602"/>
        <v>2</v>
      </c>
      <c r="AG4442" s="3">
        <f t="shared" si="2603"/>
        <v>2</v>
      </c>
      <c r="AH4442" s="3">
        <f t="shared" si="2604"/>
        <v>4</v>
      </c>
      <c r="AI4442" s="3">
        <f t="shared" si="2605"/>
        <v>4</v>
      </c>
      <c r="AJ4442" s="3">
        <f t="shared" si="2606"/>
        <v>3</v>
      </c>
      <c r="AK4442" s="3">
        <f t="shared" si="2607"/>
        <v>5</v>
      </c>
      <c r="AL4442" s="3">
        <f t="shared" si="2608"/>
        <v>5</v>
      </c>
      <c r="AM4442" s="3">
        <f t="shared" si="2609"/>
        <v>7</v>
      </c>
      <c r="AN4442" s="3">
        <f t="shared" si="2610"/>
        <v>7</v>
      </c>
      <c r="AO4442" s="3">
        <f t="shared" si="2611"/>
        <v>6</v>
      </c>
      <c r="AP4442" s="3">
        <f t="shared" si="2612"/>
        <v>4</v>
      </c>
      <c r="AQ4442" s="3">
        <f t="shared" si="2613"/>
        <v>3</v>
      </c>
      <c r="AR4442" s="3">
        <f t="shared" si="2614"/>
        <v>2</v>
      </c>
      <c r="AS4442" s="3">
        <f t="shared" si="2615"/>
        <v>2</v>
      </c>
    </row>
    <row r="4443" spans="1:45">
      <c r="A4443">
        <v>5</v>
      </c>
      <c r="B4443">
        <v>1</v>
      </c>
      <c r="C4443">
        <v>7</v>
      </c>
      <c r="D4443">
        <v>9</v>
      </c>
      <c r="H4443" s="6">
        <f t="shared" si="2579"/>
        <v>5</v>
      </c>
      <c r="I4443" s="4" t="str">
        <f t="shared" si="2580"/>
        <v/>
      </c>
      <c r="J4443" s="4" t="str">
        <f t="shared" si="2581"/>
        <v/>
      </c>
      <c r="K4443" s="4" t="str">
        <f t="shared" si="2582"/>
        <v/>
      </c>
      <c r="L4443" s="4" t="str">
        <f t="shared" si="2583"/>
        <v/>
      </c>
      <c r="M4443" s="4">
        <f t="shared" si="2584"/>
        <v>1</v>
      </c>
      <c r="N4443" s="4" t="str">
        <f t="shared" si="2585"/>
        <v/>
      </c>
      <c r="O4443" s="4" t="str">
        <f t="shared" si="2586"/>
        <v/>
      </c>
      <c r="P4443" s="4" t="str">
        <f t="shared" si="2587"/>
        <v/>
      </c>
      <c r="Q4443" s="4" t="str">
        <f t="shared" si="2588"/>
        <v/>
      </c>
      <c r="R4443" s="4">
        <f t="shared" si="2589"/>
        <v>7</v>
      </c>
      <c r="S4443" s="4" t="str">
        <f t="shared" si="2590"/>
        <v/>
      </c>
      <c r="T4443" s="4" t="str">
        <f t="shared" si="2591"/>
        <v/>
      </c>
      <c r="U4443" s="4" t="str">
        <f t="shared" si="2592"/>
        <v/>
      </c>
      <c r="V4443" s="4" t="str">
        <f t="shared" si="2593"/>
        <v/>
      </c>
      <c r="W4443" s="4" t="str">
        <f t="shared" si="2594"/>
        <v/>
      </c>
      <c r="X4443" s="4" t="str">
        <f t="shared" si="2595"/>
        <v/>
      </c>
      <c r="Y4443" s="4" t="str">
        <f t="shared" si="2596"/>
        <v/>
      </c>
      <c r="Z4443" s="4" t="str">
        <f t="shared" si="2597"/>
        <v/>
      </c>
      <c r="AA4443" s="8">
        <f t="shared" si="2598"/>
        <v>9</v>
      </c>
      <c r="AC4443" s="3">
        <f t="shared" si="2599"/>
        <v>2</v>
      </c>
      <c r="AD4443" s="3">
        <f t="shared" si="2600"/>
        <v>1</v>
      </c>
      <c r="AE4443" s="3">
        <f t="shared" si="2601"/>
        <v>1</v>
      </c>
      <c r="AF4443" s="3">
        <f t="shared" si="2602"/>
        <v>2</v>
      </c>
      <c r="AG4443" s="3">
        <f t="shared" si="2603"/>
        <v>2</v>
      </c>
      <c r="AH4443" s="3">
        <f t="shared" si="2604"/>
        <v>3</v>
      </c>
      <c r="AI4443" s="3">
        <f t="shared" si="2605"/>
        <v>2</v>
      </c>
      <c r="AJ4443" s="3">
        <f t="shared" si="2606"/>
        <v>3</v>
      </c>
      <c r="AK4443" s="3">
        <f t="shared" si="2607"/>
        <v>5</v>
      </c>
      <c r="AL4443" s="3">
        <f t="shared" si="2608"/>
        <v>6</v>
      </c>
      <c r="AM4443" s="3">
        <f t="shared" si="2609"/>
        <v>7</v>
      </c>
      <c r="AN4443" s="3">
        <f t="shared" si="2610"/>
        <v>6</v>
      </c>
      <c r="AO4443" s="3">
        <f t="shared" si="2611"/>
        <v>4</v>
      </c>
      <c r="AP4443" s="3">
        <f t="shared" si="2612"/>
        <v>2</v>
      </c>
      <c r="AQ4443" s="3">
        <f t="shared" si="2613"/>
        <v>2</v>
      </c>
      <c r="AR4443" s="3">
        <f t="shared" si="2614"/>
        <v>1</v>
      </c>
      <c r="AS4443" s="3">
        <f t="shared" si="2615"/>
        <v>3</v>
      </c>
    </row>
    <row r="4444" spans="1:45">
      <c r="A4444">
        <v>8</v>
      </c>
      <c r="B4444">
        <v>3</v>
      </c>
      <c r="C4444">
        <v>9</v>
      </c>
      <c r="D4444">
        <v>2</v>
      </c>
      <c r="H4444" s="6" t="str">
        <f t="shared" si="2579"/>
        <v/>
      </c>
      <c r="I4444" s="4" t="str">
        <f t="shared" si="2580"/>
        <v/>
      </c>
      <c r="J4444" s="4" t="str">
        <f t="shared" si="2581"/>
        <v/>
      </c>
      <c r="K4444" s="4" t="str">
        <f t="shared" si="2582"/>
        <v/>
      </c>
      <c r="L4444" s="4" t="str">
        <f t="shared" si="2583"/>
        <v/>
      </c>
      <c r="M4444" s="4" t="str">
        <f t="shared" si="2584"/>
        <v/>
      </c>
      <c r="N4444" s="4" t="str">
        <f t="shared" si="2585"/>
        <v/>
      </c>
      <c r="O4444" s="4" t="str">
        <f t="shared" si="2586"/>
        <v/>
      </c>
      <c r="P4444" s="4" t="str">
        <f t="shared" si="2587"/>
        <v/>
      </c>
      <c r="Q4444" s="4" t="str">
        <f t="shared" si="2588"/>
        <v/>
      </c>
      <c r="R4444" s="4" t="str">
        <f t="shared" si="2589"/>
        <v/>
      </c>
      <c r="S4444" s="4">
        <f t="shared" si="2590"/>
        <v>2</v>
      </c>
      <c r="T4444" s="4">
        <f t="shared" si="2591"/>
        <v>8</v>
      </c>
      <c r="U4444" s="4">
        <f t="shared" si="2592"/>
        <v>3</v>
      </c>
      <c r="V4444" s="4" t="str">
        <f t="shared" si="2593"/>
        <v/>
      </c>
      <c r="W4444" s="4" t="str">
        <f t="shared" si="2594"/>
        <v/>
      </c>
      <c r="X4444" s="4" t="str">
        <f t="shared" si="2595"/>
        <v/>
      </c>
      <c r="Y4444" s="4" t="str">
        <f t="shared" si="2596"/>
        <v/>
      </c>
      <c r="Z4444" s="4">
        <f t="shared" si="2597"/>
        <v>9</v>
      </c>
      <c r="AA4444" s="8" t="str">
        <f t="shared" si="2598"/>
        <v/>
      </c>
      <c r="AC4444" s="3">
        <f t="shared" si="2599"/>
        <v>1</v>
      </c>
      <c r="AD4444" s="3">
        <f t="shared" si="2600"/>
        <v>0</v>
      </c>
      <c r="AE4444" s="3">
        <f t="shared" si="2601"/>
        <v>1</v>
      </c>
      <c r="AF4444" s="3">
        <f t="shared" si="2602"/>
        <v>1</v>
      </c>
      <c r="AG4444" s="3">
        <f t="shared" si="2603"/>
        <v>1</v>
      </c>
      <c r="AH4444" s="3">
        <f t="shared" si="2604"/>
        <v>2</v>
      </c>
      <c r="AI4444" s="3">
        <f t="shared" si="2605"/>
        <v>1</v>
      </c>
      <c r="AJ4444" s="3">
        <f t="shared" si="2606"/>
        <v>3</v>
      </c>
      <c r="AK4444" s="3">
        <f t="shared" si="2607"/>
        <v>6</v>
      </c>
      <c r="AL4444" s="3">
        <f t="shared" si="2608"/>
        <v>7</v>
      </c>
      <c r="AM4444" s="3">
        <f t="shared" si="2609"/>
        <v>9</v>
      </c>
      <c r="AN4444" s="3">
        <f t="shared" si="2610"/>
        <v>8</v>
      </c>
      <c r="AO4444" s="3">
        <f t="shared" si="2611"/>
        <v>5</v>
      </c>
      <c r="AP4444" s="3">
        <f t="shared" si="2612"/>
        <v>3</v>
      </c>
      <c r="AQ4444" s="3">
        <f t="shared" si="2613"/>
        <v>2</v>
      </c>
      <c r="AR4444" s="3">
        <f t="shared" si="2614"/>
        <v>2</v>
      </c>
      <c r="AS4444" s="3">
        <f t="shared" si="2615"/>
        <v>3</v>
      </c>
    </row>
    <row r="4445" spans="1:45">
      <c r="A4445">
        <v>4</v>
      </c>
      <c r="B4445">
        <v>3</v>
      </c>
      <c r="C4445">
        <v>1</v>
      </c>
      <c r="D4445">
        <v>5</v>
      </c>
      <c r="H4445" s="6" t="str">
        <f t="shared" si="2579"/>
        <v/>
      </c>
      <c r="I4445" s="4" t="str">
        <f t="shared" si="2580"/>
        <v/>
      </c>
      <c r="J4445" s="4" t="str">
        <f t="shared" si="2581"/>
        <v/>
      </c>
      <c r="K4445" s="4">
        <f t="shared" si="2582"/>
        <v>5</v>
      </c>
      <c r="L4445" s="4" t="str">
        <f t="shared" si="2583"/>
        <v/>
      </c>
      <c r="M4445" s="4" t="str">
        <f t="shared" si="2584"/>
        <v/>
      </c>
      <c r="N4445" s="4">
        <f t="shared" si="2585"/>
        <v>1</v>
      </c>
      <c r="O4445" s="4" t="str">
        <f t="shared" si="2586"/>
        <v/>
      </c>
      <c r="P4445" s="4" t="str">
        <f t="shared" si="2587"/>
        <v/>
      </c>
      <c r="Q4445" s="4" t="str">
        <f t="shared" si="2588"/>
        <v/>
      </c>
      <c r="R4445" s="4" t="str">
        <f t="shared" si="2589"/>
        <v/>
      </c>
      <c r="S4445" s="4" t="str">
        <f t="shared" si="2590"/>
        <v/>
      </c>
      <c r="T4445" s="4" t="str">
        <f t="shared" si="2591"/>
        <v/>
      </c>
      <c r="U4445" s="4">
        <f t="shared" si="2592"/>
        <v>3</v>
      </c>
      <c r="V4445" s="4" t="str">
        <f t="shared" si="2593"/>
        <v/>
      </c>
      <c r="W4445" s="4" t="str">
        <f t="shared" si="2594"/>
        <v/>
      </c>
      <c r="X4445" s="4">
        <f t="shared" si="2595"/>
        <v>4</v>
      </c>
      <c r="Y4445" s="4" t="str">
        <f t="shared" si="2596"/>
        <v/>
      </c>
      <c r="Z4445" s="4" t="str">
        <f t="shared" si="2597"/>
        <v/>
      </c>
      <c r="AA4445" s="8" t="str">
        <f t="shared" si="2598"/>
        <v/>
      </c>
      <c r="AC4445" s="3">
        <f t="shared" si="2599"/>
        <v>2</v>
      </c>
      <c r="AD4445" s="3">
        <f t="shared" si="2600"/>
        <v>1</v>
      </c>
      <c r="AE4445" s="3">
        <f t="shared" si="2601"/>
        <v>2</v>
      </c>
      <c r="AF4445" s="3">
        <f t="shared" si="2602"/>
        <v>3</v>
      </c>
      <c r="AG4445" s="3">
        <f t="shared" si="2603"/>
        <v>2</v>
      </c>
      <c r="AH4445" s="3">
        <f t="shared" si="2604"/>
        <v>3</v>
      </c>
      <c r="AI4445" s="3">
        <f t="shared" si="2605"/>
        <v>2</v>
      </c>
      <c r="AJ4445" s="3">
        <f t="shared" si="2606"/>
        <v>2</v>
      </c>
      <c r="AK4445" s="3">
        <f t="shared" si="2607"/>
        <v>4</v>
      </c>
      <c r="AL4445" s="3">
        <f t="shared" si="2608"/>
        <v>4</v>
      </c>
      <c r="AM4445" s="3">
        <f t="shared" si="2609"/>
        <v>6</v>
      </c>
      <c r="AN4445" s="3">
        <f t="shared" si="2610"/>
        <v>6</v>
      </c>
      <c r="AO4445" s="3">
        <f t="shared" si="2611"/>
        <v>4</v>
      </c>
      <c r="AP4445" s="3">
        <f t="shared" si="2612"/>
        <v>4</v>
      </c>
      <c r="AQ4445" s="3">
        <f t="shared" si="2613"/>
        <v>3</v>
      </c>
      <c r="AR4445" s="3">
        <f t="shared" si="2614"/>
        <v>3</v>
      </c>
      <c r="AS4445" s="3">
        <f t="shared" si="2615"/>
        <v>4</v>
      </c>
    </row>
    <row r="4446" spans="1:45">
      <c r="A4446">
        <v>8</v>
      </c>
      <c r="B4446">
        <v>0</v>
      </c>
      <c r="C4446">
        <v>8</v>
      </c>
      <c r="D4446">
        <v>2</v>
      </c>
      <c r="H4446" s="6" t="str">
        <f t="shared" si="2579"/>
        <v/>
      </c>
      <c r="I4446" s="4">
        <f t="shared" si="2580"/>
        <v>0</v>
      </c>
      <c r="J4446" s="4" t="str">
        <f t="shared" si="2581"/>
        <v/>
      </c>
      <c r="K4446" s="4" t="str">
        <f t="shared" si="2582"/>
        <v/>
      </c>
      <c r="L4446" s="4" t="str">
        <f t="shared" si="2583"/>
        <v/>
      </c>
      <c r="M4446" s="4" t="str">
        <f t="shared" si="2584"/>
        <v/>
      </c>
      <c r="N4446" s="4" t="str">
        <f t="shared" si="2585"/>
        <v/>
      </c>
      <c r="O4446" s="4" t="str">
        <f t="shared" si="2586"/>
        <v/>
      </c>
      <c r="P4446" s="4" t="str">
        <f t="shared" si="2587"/>
        <v/>
      </c>
      <c r="Q4446" s="4" t="str">
        <f t="shared" si="2588"/>
        <v/>
      </c>
      <c r="R4446" s="4" t="str">
        <f t="shared" si="2589"/>
        <v/>
      </c>
      <c r="S4446" s="4">
        <f t="shared" si="2590"/>
        <v>2</v>
      </c>
      <c r="T4446" s="4">
        <f t="shared" si="2591"/>
        <v>8</v>
      </c>
      <c r="U4446" s="4" t="str">
        <f t="shared" si="2592"/>
        <v/>
      </c>
      <c r="V4446" s="4">
        <f t="shared" si="2593"/>
        <v>8</v>
      </c>
      <c r="W4446" s="4" t="str">
        <f t="shared" si="2594"/>
        <v/>
      </c>
      <c r="X4446" s="4" t="str">
        <f t="shared" si="2595"/>
        <v/>
      </c>
      <c r="Y4446" s="4" t="str">
        <f t="shared" si="2596"/>
        <v/>
      </c>
      <c r="Z4446" s="4" t="str">
        <f t="shared" si="2597"/>
        <v/>
      </c>
      <c r="AA4446" s="8" t="str">
        <f t="shared" si="2598"/>
        <v/>
      </c>
      <c r="AC4446" s="3">
        <f t="shared" si="2599"/>
        <v>3</v>
      </c>
      <c r="AD4446" s="3">
        <f t="shared" si="2600"/>
        <v>2</v>
      </c>
      <c r="AE4446" s="3">
        <f t="shared" si="2601"/>
        <v>2</v>
      </c>
      <c r="AF4446" s="3">
        <f t="shared" si="2602"/>
        <v>3</v>
      </c>
      <c r="AG4446" s="3">
        <f t="shared" si="2603"/>
        <v>2</v>
      </c>
      <c r="AH4446" s="3">
        <f t="shared" si="2604"/>
        <v>2</v>
      </c>
      <c r="AI4446" s="3">
        <f t="shared" si="2605"/>
        <v>1</v>
      </c>
      <c r="AJ4446" s="3">
        <f t="shared" si="2606"/>
        <v>1</v>
      </c>
      <c r="AK4446" s="3">
        <f t="shared" si="2607"/>
        <v>3</v>
      </c>
      <c r="AL4446" s="3">
        <f t="shared" si="2608"/>
        <v>5</v>
      </c>
      <c r="AM4446" s="3">
        <f t="shared" si="2609"/>
        <v>7</v>
      </c>
      <c r="AN4446" s="3">
        <f t="shared" si="2610"/>
        <v>7</v>
      </c>
      <c r="AO4446" s="3">
        <f t="shared" si="2611"/>
        <v>5</v>
      </c>
      <c r="AP4446" s="3">
        <f t="shared" si="2612"/>
        <v>4</v>
      </c>
      <c r="AQ4446" s="3">
        <f t="shared" si="2613"/>
        <v>2</v>
      </c>
      <c r="AR4446" s="3">
        <f t="shared" si="2614"/>
        <v>2</v>
      </c>
      <c r="AS4446" s="3">
        <f t="shared" si="2615"/>
        <v>3</v>
      </c>
    </row>
    <row r="4447" spans="1:45">
      <c r="A4447">
        <v>2</v>
      </c>
      <c r="B4447">
        <v>9</v>
      </c>
      <c r="C4447">
        <v>4</v>
      </c>
      <c r="D4447">
        <v>8</v>
      </c>
      <c r="H4447" s="6" t="str">
        <f t="shared" si="2579"/>
        <v/>
      </c>
      <c r="I4447" s="4" t="str">
        <f t="shared" si="2580"/>
        <v/>
      </c>
      <c r="J4447" s="4" t="str">
        <f t="shared" si="2581"/>
        <v/>
      </c>
      <c r="K4447" s="4" t="str">
        <f t="shared" si="2582"/>
        <v/>
      </c>
      <c r="L4447" s="4" t="str">
        <f t="shared" si="2583"/>
        <v/>
      </c>
      <c r="M4447" s="4" t="str">
        <f t="shared" si="2584"/>
        <v/>
      </c>
      <c r="N4447" s="4" t="str">
        <f t="shared" si="2585"/>
        <v/>
      </c>
      <c r="O4447" s="4" t="str">
        <f t="shared" si="2586"/>
        <v/>
      </c>
      <c r="P4447" s="4">
        <f t="shared" si="2587"/>
        <v>2</v>
      </c>
      <c r="Q4447" s="4" t="str">
        <f t="shared" si="2588"/>
        <v/>
      </c>
      <c r="R4447" s="4" t="str">
        <f t="shared" si="2589"/>
        <v/>
      </c>
      <c r="S4447" s="4" t="str">
        <f t="shared" si="2590"/>
        <v/>
      </c>
      <c r="T4447" s="4" t="str">
        <f t="shared" si="2591"/>
        <v/>
      </c>
      <c r="U4447" s="4" t="str">
        <f t="shared" si="2592"/>
        <v/>
      </c>
      <c r="V4447" s="4" t="str">
        <f t="shared" si="2593"/>
        <v/>
      </c>
      <c r="W4447" s="4">
        <f t="shared" si="2594"/>
        <v>8</v>
      </c>
      <c r="X4447" s="4" t="str">
        <f t="shared" si="2595"/>
        <v/>
      </c>
      <c r="Y4447" s="4">
        <f t="shared" si="2596"/>
        <v>9</v>
      </c>
      <c r="Z4447" s="4">
        <f t="shared" si="2597"/>
        <v>4</v>
      </c>
      <c r="AA4447" s="8" t="str">
        <f t="shared" si="2598"/>
        <v/>
      </c>
      <c r="AC4447" s="3">
        <f t="shared" si="2599"/>
        <v>2</v>
      </c>
      <c r="AD4447" s="3">
        <f t="shared" si="2600"/>
        <v>2</v>
      </c>
      <c r="AE4447" s="3">
        <f t="shared" si="2601"/>
        <v>1</v>
      </c>
      <c r="AF4447" s="3">
        <f t="shared" si="2602"/>
        <v>2</v>
      </c>
      <c r="AG4447" s="3">
        <f t="shared" si="2603"/>
        <v>1</v>
      </c>
      <c r="AH4447" s="3">
        <f t="shared" si="2604"/>
        <v>2</v>
      </c>
      <c r="AI4447" s="3">
        <f t="shared" si="2605"/>
        <v>2</v>
      </c>
      <c r="AJ4447" s="3">
        <f t="shared" si="2606"/>
        <v>1</v>
      </c>
      <c r="AK4447" s="3">
        <f t="shared" si="2607"/>
        <v>3</v>
      </c>
      <c r="AL4447" s="3">
        <f t="shared" si="2608"/>
        <v>4</v>
      </c>
      <c r="AM4447" s="3">
        <f t="shared" si="2609"/>
        <v>6</v>
      </c>
      <c r="AN4447" s="3">
        <f t="shared" si="2610"/>
        <v>7</v>
      </c>
      <c r="AO4447" s="3">
        <f t="shared" si="2611"/>
        <v>6</v>
      </c>
      <c r="AP4447" s="3">
        <f t="shared" si="2612"/>
        <v>5</v>
      </c>
      <c r="AQ4447" s="3">
        <f t="shared" si="2613"/>
        <v>4</v>
      </c>
      <c r="AR4447" s="3">
        <f t="shared" si="2614"/>
        <v>5</v>
      </c>
      <c r="AS4447" s="3">
        <f t="shared" si="2615"/>
        <v>4</v>
      </c>
    </row>
    <row r="4448" spans="1:45">
      <c r="A4448">
        <v>4</v>
      </c>
      <c r="B4448">
        <v>7</v>
      </c>
      <c r="C4448">
        <v>4</v>
      </c>
      <c r="D4448">
        <v>4</v>
      </c>
      <c r="H4448" s="6" t="str">
        <f t="shared" si="2579"/>
        <v/>
      </c>
      <c r="I4448" s="4" t="str">
        <f t="shared" si="2580"/>
        <v/>
      </c>
      <c r="J4448" s="4" t="str">
        <f t="shared" si="2581"/>
        <v/>
      </c>
      <c r="K4448" s="4" t="str">
        <f t="shared" si="2582"/>
        <v/>
      </c>
      <c r="L4448" s="4" t="str">
        <f t="shared" si="2583"/>
        <v/>
      </c>
      <c r="M4448" s="4" t="str">
        <f t="shared" si="2584"/>
        <v/>
      </c>
      <c r="N4448" s="4" t="str">
        <f t="shared" si="2585"/>
        <v/>
      </c>
      <c r="O4448" s="4" t="str">
        <f t="shared" si="2586"/>
        <v/>
      </c>
      <c r="P4448" s="4" t="str">
        <f t="shared" si="2587"/>
        <v/>
      </c>
      <c r="Q4448" s="4">
        <f t="shared" si="2588"/>
        <v>7</v>
      </c>
      <c r="R4448" s="4" t="str">
        <f t="shared" si="2589"/>
        <v/>
      </c>
      <c r="S4448" s="4" t="str">
        <f t="shared" si="2590"/>
        <v/>
      </c>
      <c r="T4448" s="4" t="str">
        <f t="shared" si="2591"/>
        <v/>
      </c>
      <c r="U4448" s="4" t="str">
        <f t="shared" si="2592"/>
        <v/>
      </c>
      <c r="V4448" s="4" t="str">
        <f t="shared" si="2593"/>
        <v/>
      </c>
      <c r="W4448" s="4" t="str">
        <f t="shared" si="2594"/>
        <v/>
      </c>
      <c r="X4448" s="4">
        <f t="shared" si="2595"/>
        <v>4</v>
      </c>
      <c r="Y4448" s="4" t="str">
        <f t="shared" si="2596"/>
        <v/>
      </c>
      <c r="Z4448" s="4">
        <f t="shared" si="2597"/>
        <v>4</v>
      </c>
      <c r="AA4448" s="8">
        <f t="shared" si="2598"/>
        <v>4</v>
      </c>
      <c r="AC4448" s="3">
        <f t="shared" si="2599"/>
        <v>2</v>
      </c>
      <c r="AD4448" s="3">
        <f t="shared" si="2600"/>
        <v>2</v>
      </c>
      <c r="AE4448" s="3">
        <f t="shared" si="2601"/>
        <v>1</v>
      </c>
      <c r="AF4448" s="3">
        <f t="shared" si="2602"/>
        <v>2</v>
      </c>
      <c r="AG4448" s="3">
        <f t="shared" si="2603"/>
        <v>1</v>
      </c>
      <c r="AH4448" s="3">
        <f t="shared" si="2604"/>
        <v>2</v>
      </c>
      <c r="AI4448" s="3">
        <f t="shared" si="2605"/>
        <v>3</v>
      </c>
      <c r="AJ4448" s="3">
        <f t="shared" si="2606"/>
        <v>2</v>
      </c>
      <c r="AK4448" s="3">
        <f t="shared" si="2607"/>
        <v>3</v>
      </c>
      <c r="AL4448" s="3">
        <f t="shared" si="2608"/>
        <v>3</v>
      </c>
      <c r="AM4448" s="3">
        <f t="shared" si="2609"/>
        <v>3</v>
      </c>
      <c r="AN4448" s="3">
        <f t="shared" si="2610"/>
        <v>4</v>
      </c>
      <c r="AO4448" s="3">
        <f t="shared" si="2611"/>
        <v>4</v>
      </c>
      <c r="AP4448" s="3">
        <f t="shared" si="2612"/>
        <v>5</v>
      </c>
      <c r="AQ4448" s="3">
        <f t="shared" si="2613"/>
        <v>5</v>
      </c>
      <c r="AR4448" s="3">
        <f t="shared" si="2614"/>
        <v>6</v>
      </c>
      <c r="AS4448" s="3">
        <f t="shared" si="2615"/>
        <v>6</v>
      </c>
    </row>
    <row r="4449" spans="1:45">
      <c r="A4449">
        <v>7</v>
      </c>
      <c r="B4449">
        <v>4</v>
      </c>
      <c r="C4449">
        <v>0</v>
      </c>
      <c r="D4449">
        <v>9</v>
      </c>
      <c r="H4449" s="6" t="str">
        <f t="shared" si="2579"/>
        <v/>
      </c>
      <c r="I4449" s="4" t="str">
        <f t="shared" si="2580"/>
        <v/>
      </c>
      <c r="J4449" s="4">
        <f t="shared" si="2581"/>
        <v>0</v>
      </c>
      <c r="K4449" s="4" t="str">
        <f t="shared" si="2582"/>
        <v/>
      </c>
      <c r="L4449" s="4" t="str">
        <f t="shared" si="2583"/>
        <v/>
      </c>
      <c r="M4449" s="4" t="str">
        <f t="shared" si="2584"/>
        <v/>
      </c>
      <c r="N4449" s="4" t="str">
        <f t="shared" si="2585"/>
        <v/>
      </c>
      <c r="O4449" s="4" t="str">
        <f t="shared" si="2586"/>
        <v/>
      </c>
      <c r="P4449" s="4">
        <f t="shared" si="2587"/>
        <v>7</v>
      </c>
      <c r="Q4449" s="4" t="str">
        <f t="shared" si="2588"/>
        <v/>
      </c>
      <c r="R4449" s="4" t="str">
        <f t="shared" si="2589"/>
        <v/>
      </c>
      <c r="S4449" s="4" t="str">
        <f t="shared" si="2590"/>
        <v/>
      </c>
      <c r="T4449" s="4" t="str">
        <f t="shared" si="2591"/>
        <v/>
      </c>
      <c r="U4449" s="4" t="str">
        <f t="shared" si="2592"/>
        <v/>
      </c>
      <c r="V4449" s="4" t="str">
        <f t="shared" si="2593"/>
        <v/>
      </c>
      <c r="W4449" s="4" t="str">
        <f t="shared" si="2594"/>
        <v/>
      </c>
      <c r="X4449" s="4" t="str">
        <f t="shared" si="2595"/>
        <v/>
      </c>
      <c r="Y4449" s="4">
        <f t="shared" si="2596"/>
        <v>4</v>
      </c>
      <c r="Z4449" s="4" t="str">
        <f t="shared" si="2597"/>
        <v/>
      </c>
      <c r="AA4449" s="8">
        <f t="shared" si="2598"/>
        <v>9</v>
      </c>
      <c r="AC4449" s="3">
        <f t="shared" si="2599"/>
        <v>2</v>
      </c>
      <c r="AD4449" s="3">
        <f t="shared" si="2600"/>
        <v>2</v>
      </c>
      <c r="AE4449" s="3">
        <f t="shared" si="2601"/>
        <v>1</v>
      </c>
      <c r="AF4449" s="3">
        <f t="shared" si="2602"/>
        <v>0</v>
      </c>
      <c r="AG4449" s="3">
        <f t="shared" si="2603"/>
        <v>0</v>
      </c>
      <c r="AH4449" s="3">
        <f t="shared" si="2604"/>
        <v>2</v>
      </c>
      <c r="AI4449" s="3">
        <f t="shared" si="2605"/>
        <v>3</v>
      </c>
      <c r="AJ4449" s="3">
        <f t="shared" si="2606"/>
        <v>3</v>
      </c>
      <c r="AK4449" s="3">
        <f t="shared" si="2607"/>
        <v>4</v>
      </c>
      <c r="AL4449" s="3">
        <f t="shared" si="2608"/>
        <v>3</v>
      </c>
      <c r="AM4449" s="3">
        <f t="shared" si="2609"/>
        <v>2</v>
      </c>
      <c r="AN4449" s="3">
        <f t="shared" si="2610"/>
        <v>3</v>
      </c>
      <c r="AO4449" s="3">
        <f t="shared" si="2611"/>
        <v>3</v>
      </c>
      <c r="AP4449" s="3">
        <f t="shared" si="2612"/>
        <v>3</v>
      </c>
      <c r="AQ4449" s="3">
        <f t="shared" si="2613"/>
        <v>5</v>
      </c>
      <c r="AR4449" s="3">
        <f t="shared" si="2614"/>
        <v>6</v>
      </c>
      <c r="AS4449" s="3">
        <f t="shared" si="2615"/>
        <v>7</v>
      </c>
    </row>
    <row r="4450" spans="1:45">
      <c r="A4450">
        <v>3</v>
      </c>
      <c r="B4450">
        <v>0</v>
      </c>
      <c r="C4450">
        <v>6</v>
      </c>
      <c r="D4450">
        <v>8</v>
      </c>
      <c r="H4450" s="6" t="str">
        <f t="shared" si="2579"/>
        <v/>
      </c>
      <c r="I4450" s="4">
        <f t="shared" si="2580"/>
        <v>0</v>
      </c>
      <c r="J4450" s="4" t="str">
        <f t="shared" si="2581"/>
        <v/>
      </c>
      <c r="K4450" s="4" t="str">
        <f t="shared" si="2582"/>
        <v/>
      </c>
      <c r="L4450" s="4" t="str">
        <f t="shared" si="2583"/>
        <v/>
      </c>
      <c r="M4450" s="4" t="str">
        <f t="shared" si="2584"/>
        <v/>
      </c>
      <c r="N4450" s="4">
        <f t="shared" si="2585"/>
        <v>6</v>
      </c>
      <c r="O4450" s="4" t="str">
        <f t="shared" si="2586"/>
        <v/>
      </c>
      <c r="P4450" s="4" t="str">
        <f t="shared" si="2587"/>
        <v/>
      </c>
      <c r="Q4450" s="4" t="str">
        <f t="shared" si="2588"/>
        <v/>
      </c>
      <c r="R4450" s="4" t="str">
        <f t="shared" si="2589"/>
        <v/>
      </c>
      <c r="S4450" s="4" t="str">
        <f t="shared" si="2590"/>
        <v/>
      </c>
      <c r="T4450" s="4">
        <f t="shared" si="2591"/>
        <v>3</v>
      </c>
      <c r="U4450" s="4" t="str">
        <f t="shared" si="2592"/>
        <v/>
      </c>
      <c r="V4450" s="4" t="str">
        <f t="shared" si="2593"/>
        <v/>
      </c>
      <c r="W4450" s="4">
        <f t="shared" si="2594"/>
        <v>8</v>
      </c>
      <c r="X4450" s="4" t="str">
        <f t="shared" si="2595"/>
        <v/>
      </c>
      <c r="Y4450" s="4" t="str">
        <f t="shared" si="2596"/>
        <v/>
      </c>
      <c r="Z4450" s="4" t="str">
        <f t="shared" si="2597"/>
        <v/>
      </c>
      <c r="AA4450" s="8" t="str">
        <f t="shared" si="2598"/>
        <v/>
      </c>
      <c r="AC4450" s="3">
        <f t="shared" si="2599"/>
        <v>2</v>
      </c>
      <c r="AD4450" s="3">
        <f t="shared" si="2600"/>
        <v>2</v>
      </c>
      <c r="AE4450" s="3">
        <f t="shared" si="2601"/>
        <v>1</v>
      </c>
      <c r="AF4450" s="3">
        <f t="shared" si="2602"/>
        <v>1</v>
      </c>
      <c r="AG4450" s="3">
        <f t="shared" si="2603"/>
        <v>1</v>
      </c>
      <c r="AH4450" s="3">
        <f t="shared" si="2604"/>
        <v>3</v>
      </c>
      <c r="AI4450" s="3">
        <f t="shared" si="2605"/>
        <v>4</v>
      </c>
      <c r="AJ4450" s="3">
        <f t="shared" si="2606"/>
        <v>3</v>
      </c>
      <c r="AK4450" s="3">
        <f t="shared" si="2607"/>
        <v>3</v>
      </c>
      <c r="AL4450" s="3">
        <f t="shared" si="2608"/>
        <v>2</v>
      </c>
      <c r="AM4450" s="3">
        <f t="shared" si="2609"/>
        <v>1</v>
      </c>
      <c r="AN4450" s="3">
        <f t="shared" si="2610"/>
        <v>1</v>
      </c>
      <c r="AO4450" s="3">
        <f t="shared" si="2611"/>
        <v>3</v>
      </c>
      <c r="AP4450" s="3">
        <f t="shared" si="2612"/>
        <v>3</v>
      </c>
      <c r="AQ4450" s="3">
        <f t="shared" si="2613"/>
        <v>5</v>
      </c>
      <c r="AR4450" s="3">
        <f t="shared" si="2614"/>
        <v>7</v>
      </c>
      <c r="AS4450" s="3">
        <f t="shared" si="2615"/>
        <v>7</v>
      </c>
    </row>
    <row r="4451" spans="1:45">
      <c r="A4451">
        <v>5</v>
      </c>
      <c r="B4451">
        <v>5</v>
      </c>
      <c r="C4451">
        <v>5</v>
      </c>
      <c r="D4451">
        <v>6</v>
      </c>
      <c r="H4451" s="6">
        <f t="shared" si="2579"/>
        <v>5</v>
      </c>
      <c r="I4451" s="4">
        <f t="shared" si="2580"/>
        <v>5</v>
      </c>
      <c r="J4451" s="4">
        <f t="shared" si="2581"/>
        <v>5</v>
      </c>
      <c r="K4451" s="4" t="str">
        <f t="shared" si="2582"/>
        <v/>
      </c>
      <c r="L4451" s="4" t="str">
        <f t="shared" si="2583"/>
        <v/>
      </c>
      <c r="M4451" s="4" t="str">
        <f t="shared" si="2584"/>
        <v/>
      </c>
      <c r="N4451" s="4" t="str">
        <f t="shared" si="2585"/>
        <v/>
      </c>
      <c r="O4451" s="4">
        <f t="shared" si="2586"/>
        <v>6</v>
      </c>
      <c r="P4451" s="4" t="str">
        <f t="shared" si="2587"/>
        <v/>
      </c>
      <c r="Q4451" s="4" t="str">
        <f t="shared" si="2588"/>
        <v/>
      </c>
      <c r="R4451" s="4" t="str">
        <f t="shared" si="2589"/>
        <v/>
      </c>
      <c r="S4451" s="4" t="str">
        <f t="shared" si="2590"/>
        <v/>
      </c>
      <c r="T4451" s="4" t="str">
        <f t="shared" si="2591"/>
        <v/>
      </c>
      <c r="U4451" s="4" t="str">
        <f t="shared" si="2592"/>
        <v/>
      </c>
      <c r="V4451" s="4" t="str">
        <f t="shared" si="2593"/>
        <v/>
      </c>
      <c r="W4451" s="4" t="str">
        <f t="shared" si="2594"/>
        <v/>
      </c>
      <c r="X4451" s="4" t="str">
        <f t="shared" si="2595"/>
        <v/>
      </c>
      <c r="Y4451" s="4" t="str">
        <f t="shared" si="2596"/>
        <v/>
      </c>
      <c r="Z4451" s="4" t="str">
        <f t="shared" si="2597"/>
        <v/>
      </c>
      <c r="AA4451" s="8" t="str">
        <f t="shared" si="2598"/>
        <v/>
      </c>
      <c r="AC4451" s="3">
        <f t="shared" si="2599"/>
        <v>5</v>
      </c>
      <c r="AD4451" s="3">
        <f t="shared" si="2600"/>
        <v>4</v>
      </c>
      <c r="AE4451" s="3">
        <f t="shared" si="2601"/>
        <v>2</v>
      </c>
      <c r="AF4451" s="3">
        <f t="shared" si="2602"/>
        <v>1</v>
      </c>
      <c r="AG4451" s="3">
        <f t="shared" si="2603"/>
        <v>2</v>
      </c>
      <c r="AH4451" s="3">
        <f t="shared" si="2604"/>
        <v>3</v>
      </c>
      <c r="AI4451" s="3">
        <f t="shared" si="2605"/>
        <v>4</v>
      </c>
      <c r="AJ4451" s="3">
        <f t="shared" si="2606"/>
        <v>3</v>
      </c>
      <c r="AK4451" s="3">
        <f t="shared" si="2607"/>
        <v>2</v>
      </c>
      <c r="AL4451" s="3">
        <f t="shared" si="2608"/>
        <v>2</v>
      </c>
      <c r="AM4451" s="3">
        <f t="shared" si="2609"/>
        <v>1</v>
      </c>
      <c r="AN4451" s="3">
        <f t="shared" si="2610"/>
        <v>1</v>
      </c>
      <c r="AO4451" s="3">
        <f t="shared" si="2611"/>
        <v>2</v>
      </c>
      <c r="AP4451" s="3">
        <f t="shared" si="2612"/>
        <v>2</v>
      </c>
      <c r="AQ4451" s="3">
        <f t="shared" si="2613"/>
        <v>3</v>
      </c>
      <c r="AR4451" s="3">
        <f t="shared" si="2614"/>
        <v>4</v>
      </c>
      <c r="AS4451" s="3">
        <f t="shared" si="2615"/>
        <v>5</v>
      </c>
    </row>
    <row r="4452" spans="1:45">
      <c r="A4452">
        <v>4</v>
      </c>
      <c r="B4452">
        <v>4</v>
      </c>
      <c r="C4452">
        <v>7</v>
      </c>
      <c r="D4452">
        <v>3</v>
      </c>
      <c r="H4452" s="6" t="str">
        <f t="shared" si="2579"/>
        <v/>
      </c>
      <c r="I4452" s="4" t="str">
        <f t="shared" si="2580"/>
        <v/>
      </c>
      <c r="J4452" s="4" t="str">
        <f t="shared" si="2581"/>
        <v/>
      </c>
      <c r="K4452" s="4" t="str">
        <f t="shared" si="2582"/>
        <v/>
      </c>
      <c r="L4452" s="4" t="str">
        <f t="shared" si="2583"/>
        <v/>
      </c>
      <c r="M4452" s="4" t="str">
        <f t="shared" si="2584"/>
        <v/>
      </c>
      <c r="N4452" s="4" t="str">
        <f t="shared" si="2585"/>
        <v/>
      </c>
      <c r="O4452" s="4" t="str">
        <f t="shared" si="2586"/>
        <v/>
      </c>
      <c r="P4452" s="4" t="str">
        <f t="shared" si="2587"/>
        <v/>
      </c>
      <c r="Q4452" s="4" t="str">
        <f t="shared" si="2588"/>
        <v/>
      </c>
      <c r="R4452" s="4">
        <f t="shared" si="2589"/>
        <v>7</v>
      </c>
      <c r="S4452" s="4" t="str">
        <f t="shared" si="2590"/>
        <v/>
      </c>
      <c r="T4452" s="4" t="str">
        <f t="shared" si="2591"/>
        <v/>
      </c>
      <c r="U4452" s="4" t="str">
        <f t="shared" si="2592"/>
        <v/>
      </c>
      <c r="V4452" s="4" t="str">
        <f t="shared" si="2593"/>
        <v/>
      </c>
      <c r="W4452" s="4">
        <f t="shared" si="2594"/>
        <v>3</v>
      </c>
      <c r="X4452" s="4">
        <f t="shared" si="2595"/>
        <v>4</v>
      </c>
      <c r="Y4452" s="4">
        <f t="shared" si="2596"/>
        <v>4</v>
      </c>
      <c r="Z4452" s="4" t="str">
        <f t="shared" si="2597"/>
        <v/>
      </c>
      <c r="AA4452" s="8" t="str">
        <f t="shared" si="2598"/>
        <v/>
      </c>
      <c r="AC4452" s="3">
        <f t="shared" si="2599"/>
        <v>5</v>
      </c>
      <c r="AD4452" s="3">
        <f t="shared" si="2600"/>
        <v>4</v>
      </c>
      <c r="AE4452" s="3">
        <f t="shared" si="2601"/>
        <v>2</v>
      </c>
      <c r="AF4452" s="3">
        <f t="shared" si="2602"/>
        <v>1</v>
      </c>
      <c r="AG4452" s="3">
        <f t="shared" si="2603"/>
        <v>2</v>
      </c>
      <c r="AH4452" s="3">
        <f t="shared" si="2604"/>
        <v>3</v>
      </c>
      <c r="AI4452" s="3">
        <f t="shared" si="2605"/>
        <v>3</v>
      </c>
      <c r="AJ4452" s="3">
        <f t="shared" si="2606"/>
        <v>3</v>
      </c>
      <c r="AK4452" s="3">
        <f t="shared" si="2607"/>
        <v>2</v>
      </c>
      <c r="AL4452" s="3">
        <f t="shared" si="2608"/>
        <v>2</v>
      </c>
      <c r="AM4452" s="3">
        <f t="shared" si="2609"/>
        <v>2</v>
      </c>
      <c r="AN4452" s="3">
        <f t="shared" si="2610"/>
        <v>1</v>
      </c>
      <c r="AO4452" s="3">
        <f t="shared" si="2611"/>
        <v>3</v>
      </c>
      <c r="AP4452" s="3">
        <f t="shared" si="2612"/>
        <v>3</v>
      </c>
      <c r="AQ4452" s="3">
        <f t="shared" si="2613"/>
        <v>5</v>
      </c>
      <c r="AR4452" s="3">
        <f t="shared" si="2614"/>
        <v>5</v>
      </c>
      <c r="AS4452" s="3">
        <f t="shared" si="2615"/>
        <v>4</v>
      </c>
    </row>
    <row r="4453" spans="1:45">
      <c r="A4453">
        <v>4</v>
      </c>
      <c r="B4453">
        <v>3</v>
      </c>
      <c r="C4453">
        <v>8</v>
      </c>
      <c r="D4453">
        <v>0</v>
      </c>
      <c r="H4453" s="6" t="str">
        <f t="shared" si="2579"/>
        <v/>
      </c>
      <c r="I4453" s="4" t="str">
        <f t="shared" si="2580"/>
        <v/>
      </c>
      <c r="J4453" s="4" t="str">
        <f t="shared" si="2581"/>
        <v/>
      </c>
      <c r="K4453" s="4">
        <f t="shared" si="2582"/>
        <v>0</v>
      </c>
      <c r="L4453" s="4" t="str">
        <f t="shared" si="2583"/>
        <v/>
      </c>
      <c r="M4453" s="4" t="str">
        <f t="shared" si="2584"/>
        <v/>
      </c>
      <c r="N4453" s="4" t="str">
        <f t="shared" si="2585"/>
        <v/>
      </c>
      <c r="O4453" s="4" t="str">
        <f t="shared" si="2586"/>
        <v/>
      </c>
      <c r="P4453" s="4" t="str">
        <f t="shared" si="2587"/>
        <v/>
      </c>
      <c r="Q4453" s="4" t="str">
        <f t="shared" si="2588"/>
        <v/>
      </c>
      <c r="R4453" s="4" t="str">
        <f t="shared" si="2589"/>
        <v/>
      </c>
      <c r="S4453" s="4" t="str">
        <f t="shared" si="2590"/>
        <v/>
      </c>
      <c r="T4453" s="4" t="str">
        <f t="shared" si="2591"/>
        <v/>
      </c>
      <c r="U4453" s="4">
        <f t="shared" si="2592"/>
        <v>3</v>
      </c>
      <c r="V4453" s="4">
        <f t="shared" si="2593"/>
        <v>8</v>
      </c>
      <c r="W4453" s="4" t="str">
        <f t="shared" si="2594"/>
        <v/>
      </c>
      <c r="X4453" s="4">
        <f t="shared" si="2595"/>
        <v>4</v>
      </c>
      <c r="Y4453" s="4" t="str">
        <f t="shared" si="2596"/>
        <v/>
      </c>
      <c r="Z4453" s="4" t="str">
        <f t="shared" si="2597"/>
        <v/>
      </c>
      <c r="AA4453" s="8" t="str">
        <f t="shared" si="2598"/>
        <v/>
      </c>
      <c r="AC4453" s="3">
        <f t="shared" si="2599"/>
        <v>5</v>
      </c>
      <c r="AD4453" s="3">
        <f t="shared" si="2600"/>
        <v>4</v>
      </c>
      <c r="AE4453" s="3">
        <f t="shared" si="2601"/>
        <v>2</v>
      </c>
      <c r="AF4453" s="3">
        <f t="shared" si="2602"/>
        <v>2</v>
      </c>
      <c r="AG4453" s="3">
        <f t="shared" si="2603"/>
        <v>2</v>
      </c>
      <c r="AH4453" s="3">
        <f t="shared" si="2604"/>
        <v>2</v>
      </c>
      <c r="AI4453" s="3">
        <f t="shared" si="2605"/>
        <v>2</v>
      </c>
      <c r="AJ4453" s="3">
        <f t="shared" si="2606"/>
        <v>2</v>
      </c>
      <c r="AK4453" s="3">
        <f t="shared" si="2607"/>
        <v>1</v>
      </c>
      <c r="AL4453" s="3">
        <f t="shared" si="2608"/>
        <v>2</v>
      </c>
      <c r="AM4453" s="3">
        <f t="shared" si="2609"/>
        <v>3</v>
      </c>
      <c r="AN4453" s="3">
        <f t="shared" si="2610"/>
        <v>3</v>
      </c>
      <c r="AO4453" s="3">
        <f t="shared" si="2611"/>
        <v>5</v>
      </c>
      <c r="AP4453" s="3">
        <f t="shared" si="2612"/>
        <v>6</v>
      </c>
      <c r="AQ4453" s="3">
        <f t="shared" si="2613"/>
        <v>6</v>
      </c>
      <c r="AR4453" s="3">
        <f t="shared" si="2614"/>
        <v>5</v>
      </c>
      <c r="AS4453" s="3">
        <f t="shared" si="2615"/>
        <v>3</v>
      </c>
    </row>
    <row r="4454" spans="1:45">
      <c r="A4454">
        <v>4</v>
      </c>
      <c r="B4454">
        <v>8</v>
      </c>
      <c r="C4454">
        <v>0</v>
      </c>
      <c r="D4454">
        <v>0</v>
      </c>
      <c r="H4454" s="6" t="str">
        <f t="shared" si="2579"/>
        <v/>
      </c>
      <c r="I4454" s="4" t="str">
        <f t="shared" si="2580"/>
        <v/>
      </c>
      <c r="J4454" s="4">
        <f t="shared" si="2581"/>
        <v>0</v>
      </c>
      <c r="K4454" s="4">
        <f t="shared" si="2582"/>
        <v>0</v>
      </c>
      <c r="L4454" s="4" t="str">
        <f t="shared" si="2583"/>
        <v/>
      </c>
      <c r="M4454" s="4" t="str">
        <f t="shared" si="2584"/>
        <v/>
      </c>
      <c r="N4454" s="4" t="str">
        <f t="shared" si="2585"/>
        <v/>
      </c>
      <c r="O4454" s="4" t="str">
        <f t="shared" si="2586"/>
        <v/>
      </c>
      <c r="P4454" s="4" t="str">
        <f t="shared" si="2587"/>
        <v/>
      </c>
      <c r="Q4454" s="4" t="str">
        <f t="shared" si="2588"/>
        <v/>
      </c>
      <c r="R4454" s="4" t="str">
        <f t="shared" si="2589"/>
        <v/>
      </c>
      <c r="S4454" s="4" t="str">
        <f t="shared" si="2590"/>
        <v/>
      </c>
      <c r="T4454" s="4" t="str">
        <f t="shared" si="2591"/>
        <v/>
      </c>
      <c r="U4454" s="4">
        <f t="shared" si="2592"/>
        <v>8</v>
      </c>
      <c r="V4454" s="4" t="str">
        <f t="shared" si="2593"/>
        <v/>
      </c>
      <c r="W4454" s="4" t="str">
        <f t="shared" si="2594"/>
        <v/>
      </c>
      <c r="X4454" s="4">
        <f t="shared" si="2595"/>
        <v>4</v>
      </c>
      <c r="Y4454" s="4" t="str">
        <f t="shared" si="2596"/>
        <v/>
      </c>
      <c r="Z4454" s="4" t="str">
        <f t="shared" si="2597"/>
        <v/>
      </c>
      <c r="AA4454" s="8" t="str">
        <f t="shared" si="2598"/>
        <v/>
      </c>
      <c r="AC4454" s="3">
        <f t="shared" si="2599"/>
        <v>6</v>
      </c>
      <c r="AD4454" s="3">
        <f t="shared" si="2600"/>
        <v>5</v>
      </c>
      <c r="AE4454" s="3">
        <f t="shared" si="2601"/>
        <v>4</v>
      </c>
      <c r="AF4454" s="3">
        <f t="shared" si="2602"/>
        <v>2</v>
      </c>
      <c r="AG4454" s="3">
        <f t="shared" si="2603"/>
        <v>1</v>
      </c>
      <c r="AH4454" s="3">
        <f t="shared" si="2604"/>
        <v>1</v>
      </c>
      <c r="AI4454" s="3">
        <f t="shared" si="2605"/>
        <v>1</v>
      </c>
      <c r="AJ4454" s="3">
        <f t="shared" si="2606"/>
        <v>2</v>
      </c>
      <c r="AK4454" s="3">
        <f t="shared" si="2607"/>
        <v>1</v>
      </c>
      <c r="AL4454" s="3">
        <f t="shared" si="2608"/>
        <v>1</v>
      </c>
      <c r="AM4454" s="3">
        <f t="shared" si="2609"/>
        <v>3</v>
      </c>
      <c r="AN4454" s="3">
        <f t="shared" si="2610"/>
        <v>3</v>
      </c>
      <c r="AO4454" s="3">
        <f t="shared" si="2611"/>
        <v>4</v>
      </c>
      <c r="AP4454" s="3">
        <f t="shared" si="2612"/>
        <v>7</v>
      </c>
      <c r="AQ4454" s="3">
        <f t="shared" si="2613"/>
        <v>6</v>
      </c>
      <c r="AR4454" s="3">
        <f t="shared" si="2614"/>
        <v>5</v>
      </c>
      <c r="AS4454" s="3">
        <f t="shared" si="2615"/>
        <v>4</v>
      </c>
    </row>
    <row r="4455" spans="1:45">
      <c r="A4455">
        <v>9</v>
      </c>
      <c r="B4455">
        <v>7</v>
      </c>
      <c r="C4455">
        <v>5</v>
      </c>
      <c r="D4455">
        <v>0</v>
      </c>
      <c r="H4455" s="6" t="str">
        <f t="shared" si="2579"/>
        <v/>
      </c>
      <c r="I4455" s="4" t="str">
        <f t="shared" si="2580"/>
        <v/>
      </c>
      <c r="J4455" s="4">
        <f t="shared" si="2581"/>
        <v>5</v>
      </c>
      <c r="K4455" s="4">
        <f t="shared" si="2582"/>
        <v>0</v>
      </c>
      <c r="L4455" s="4" t="str">
        <f t="shared" si="2583"/>
        <v/>
      </c>
      <c r="M4455" s="4" t="str">
        <f t="shared" si="2584"/>
        <v/>
      </c>
      <c r="N4455" s="4" t="str">
        <f t="shared" si="2585"/>
        <v/>
      </c>
      <c r="O4455" s="4" t="str">
        <f t="shared" si="2586"/>
        <v/>
      </c>
      <c r="P4455" s="4" t="str">
        <f t="shared" si="2587"/>
        <v/>
      </c>
      <c r="Q4455" s="4">
        <f t="shared" si="2588"/>
        <v>7</v>
      </c>
      <c r="R4455" s="4" t="str">
        <f t="shared" si="2589"/>
        <v/>
      </c>
      <c r="S4455" s="4" t="str">
        <f t="shared" si="2590"/>
        <v/>
      </c>
      <c r="T4455" s="4" t="str">
        <f t="shared" si="2591"/>
        <v/>
      </c>
      <c r="U4455" s="4" t="str">
        <f t="shared" si="2592"/>
        <v/>
      </c>
      <c r="V4455" s="4" t="str">
        <f t="shared" si="2593"/>
        <v/>
      </c>
      <c r="W4455" s="4" t="str">
        <f t="shared" si="2594"/>
        <v/>
      </c>
      <c r="X4455" s="4">
        <f t="shared" si="2595"/>
        <v>9</v>
      </c>
      <c r="Y4455" s="4" t="str">
        <f t="shared" si="2596"/>
        <v/>
      </c>
      <c r="Z4455" s="4" t="str">
        <f t="shared" si="2597"/>
        <v/>
      </c>
      <c r="AA4455" s="8" t="str">
        <f t="shared" si="2598"/>
        <v/>
      </c>
      <c r="AC4455" s="3">
        <f t="shared" si="2599"/>
        <v>5</v>
      </c>
      <c r="AD4455" s="3">
        <f t="shared" si="2600"/>
        <v>5</v>
      </c>
      <c r="AE4455" s="3">
        <f t="shared" si="2601"/>
        <v>5</v>
      </c>
      <c r="AF4455" s="3">
        <f t="shared" si="2602"/>
        <v>3</v>
      </c>
      <c r="AG4455" s="3">
        <f t="shared" si="2603"/>
        <v>0</v>
      </c>
      <c r="AH4455" s="3">
        <f t="shared" si="2604"/>
        <v>0</v>
      </c>
      <c r="AI4455" s="3">
        <f t="shared" si="2605"/>
        <v>1</v>
      </c>
      <c r="AJ4455" s="3">
        <f t="shared" si="2606"/>
        <v>2</v>
      </c>
      <c r="AK4455" s="3">
        <f t="shared" si="2607"/>
        <v>2</v>
      </c>
      <c r="AL4455" s="3">
        <f t="shared" si="2608"/>
        <v>2</v>
      </c>
      <c r="AM4455" s="3">
        <f t="shared" si="2609"/>
        <v>3</v>
      </c>
      <c r="AN4455" s="3">
        <f t="shared" si="2610"/>
        <v>3</v>
      </c>
      <c r="AO4455" s="3">
        <f t="shared" si="2611"/>
        <v>4</v>
      </c>
      <c r="AP4455" s="3">
        <f t="shared" si="2612"/>
        <v>8</v>
      </c>
      <c r="AQ4455" s="3">
        <f t="shared" si="2613"/>
        <v>7</v>
      </c>
      <c r="AR4455" s="3">
        <f t="shared" si="2614"/>
        <v>6</v>
      </c>
      <c r="AS4455" s="3">
        <f t="shared" si="2615"/>
        <v>5</v>
      </c>
    </row>
    <row r="4456" spans="1:45">
      <c r="A4456">
        <v>4</v>
      </c>
      <c r="B4456">
        <v>2</v>
      </c>
      <c r="C4456">
        <v>7</v>
      </c>
      <c r="D4456">
        <v>7</v>
      </c>
      <c r="H4456" s="6" t="str">
        <f t="shared" ref="H4456:H4519" si="2616">IF(A4456=0,0,IF(A4456=5,5,""))</f>
        <v/>
      </c>
      <c r="I4456" s="4" t="str">
        <f t="shared" ref="I4456:I4519" si="2617">IF(B4456=0,0,IF(B4456=5,5,""))</f>
        <v/>
      </c>
      <c r="J4456" s="4" t="str">
        <f t="shared" ref="J4456:J4519" si="2618">IF(C4456=0,0,IF(C4456=5,5,""))</f>
        <v/>
      </c>
      <c r="K4456" s="4" t="str">
        <f t="shared" ref="K4456:K4519" si="2619">IF(D4456=0,0,IF(D4456=5,5,""))</f>
        <v/>
      </c>
      <c r="L4456" s="4" t="str">
        <f t="shared" ref="L4456:L4519" si="2620">IF(A4456=1,1,IF(A4456=6,6,""))</f>
        <v/>
      </c>
      <c r="M4456" s="4" t="str">
        <f t="shared" ref="M4456:M4519" si="2621">IF(B4456=1,1,IF(B4456=6,6,""))</f>
        <v/>
      </c>
      <c r="N4456" s="4" t="str">
        <f t="shared" ref="N4456:N4519" si="2622">IF(C4456=1,1,IF(C4456=6,6,""))</f>
        <v/>
      </c>
      <c r="O4456" s="4" t="str">
        <f t="shared" ref="O4456:O4519" si="2623">IF(D4456=1,1,IF(D4456=6,6,""))</f>
        <v/>
      </c>
      <c r="P4456" s="4" t="str">
        <f t="shared" ref="P4456:P4519" si="2624">IF(A4456=2,2,IF(A4456=7,7,""))</f>
        <v/>
      </c>
      <c r="Q4456" s="4">
        <f t="shared" ref="Q4456:Q4519" si="2625">IF(B4456=2,2,IF(B4456=7,7,""))</f>
        <v>2</v>
      </c>
      <c r="R4456" s="4">
        <f t="shared" ref="R4456:R4519" si="2626">IF(C4456=2,2,IF(C4456=7,7,""))</f>
        <v>7</v>
      </c>
      <c r="S4456" s="4">
        <f t="shared" ref="S4456:S4519" si="2627">IF(D4456=2,2,IF(D4456=7,7,""))</f>
        <v>7</v>
      </c>
      <c r="T4456" s="4" t="str">
        <f t="shared" ref="T4456:T4519" si="2628">IF(A4456=3,3,IF(A4456=8,8,""))</f>
        <v/>
      </c>
      <c r="U4456" s="4" t="str">
        <f t="shared" ref="U4456:U4519" si="2629">IF(B4456=3,3,IF(B4456=8,8,""))</f>
        <v/>
      </c>
      <c r="V4456" s="4" t="str">
        <f t="shared" ref="V4456:V4519" si="2630">IF(C4456=3,3,IF(C4456=8,8,""))</f>
        <v/>
      </c>
      <c r="W4456" s="4" t="str">
        <f t="shared" ref="W4456:W4519" si="2631">IF(D4456=3,3,IF(D4456=8,8,""))</f>
        <v/>
      </c>
      <c r="X4456" s="4">
        <f t="shared" ref="X4456:X4519" si="2632">IF(A4456=4,4,IF(A4456=9,9,""))</f>
        <v>4</v>
      </c>
      <c r="Y4456" s="4" t="str">
        <f t="shared" ref="Y4456:Y4519" si="2633">IF(B4456=4,4,IF(B4456=9,9,""))</f>
        <v/>
      </c>
      <c r="Z4456" s="4" t="str">
        <f t="shared" ref="Z4456:Z4519" si="2634">IF(C4456=4,4,IF(C4456=9,9,""))</f>
        <v/>
      </c>
      <c r="AA4456" s="8" t="str">
        <f t="shared" ref="AA4456:AA4519" si="2635">IF(D4456=4,4,IF(D4456=9,9,""))</f>
        <v/>
      </c>
      <c r="AC4456" s="3">
        <f t="shared" si="2599"/>
        <v>5</v>
      </c>
      <c r="AD4456" s="3">
        <f t="shared" si="2600"/>
        <v>5</v>
      </c>
      <c r="AE4456" s="3">
        <f t="shared" si="2601"/>
        <v>5</v>
      </c>
      <c r="AF4456" s="3">
        <f t="shared" si="2602"/>
        <v>3</v>
      </c>
      <c r="AG4456" s="3">
        <f t="shared" si="2603"/>
        <v>0</v>
      </c>
      <c r="AH4456" s="3">
        <f t="shared" si="2604"/>
        <v>0</v>
      </c>
      <c r="AI4456" s="3">
        <f t="shared" si="2605"/>
        <v>2</v>
      </c>
      <c r="AJ4456" s="3">
        <f t="shared" si="2606"/>
        <v>3</v>
      </c>
      <c r="AK4456" s="3">
        <f t="shared" si="2607"/>
        <v>4</v>
      </c>
      <c r="AL4456" s="3">
        <f t="shared" si="2608"/>
        <v>4</v>
      </c>
      <c r="AM4456" s="3">
        <f t="shared" si="2609"/>
        <v>4</v>
      </c>
      <c r="AN4456" s="3">
        <f t="shared" si="2610"/>
        <v>4</v>
      </c>
      <c r="AO4456" s="3">
        <f t="shared" si="2611"/>
        <v>3</v>
      </c>
      <c r="AP4456" s="3">
        <f t="shared" si="2612"/>
        <v>7</v>
      </c>
      <c r="AQ4456" s="3">
        <f t="shared" si="2613"/>
        <v>5</v>
      </c>
      <c r="AR4456" s="3">
        <f t="shared" si="2614"/>
        <v>4</v>
      </c>
      <c r="AS4456" s="3">
        <f t="shared" si="2615"/>
        <v>4</v>
      </c>
    </row>
    <row r="4457" spans="1:45">
      <c r="A4457">
        <v>2</v>
      </c>
      <c r="B4457">
        <v>0</v>
      </c>
      <c r="C4457">
        <v>2</v>
      </c>
      <c r="D4457">
        <v>4</v>
      </c>
      <c r="H4457" s="6" t="str">
        <f t="shared" si="2616"/>
        <v/>
      </c>
      <c r="I4457" s="4">
        <f t="shared" si="2617"/>
        <v>0</v>
      </c>
      <c r="J4457" s="4" t="str">
        <f t="shared" si="2618"/>
        <v/>
      </c>
      <c r="K4457" s="4" t="str">
        <f t="shared" si="2619"/>
        <v/>
      </c>
      <c r="L4457" s="4" t="str">
        <f t="shared" si="2620"/>
        <v/>
      </c>
      <c r="M4457" s="4" t="str">
        <f t="shared" si="2621"/>
        <v/>
      </c>
      <c r="N4457" s="4" t="str">
        <f t="shared" si="2622"/>
        <v/>
      </c>
      <c r="O4457" s="4" t="str">
        <f t="shared" si="2623"/>
        <v/>
      </c>
      <c r="P4457" s="4">
        <f t="shared" si="2624"/>
        <v>2</v>
      </c>
      <c r="Q4457" s="4" t="str">
        <f t="shared" si="2625"/>
        <v/>
      </c>
      <c r="R4457" s="4">
        <f t="shared" si="2626"/>
        <v>2</v>
      </c>
      <c r="S4457" s="4" t="str">
        <f t="shared" si="2627"/>
        <v/>
      </c>
      <c r="T4457" s="4" t="str">
        <f t="shared" si="2628"/>
        <v/>
      </c>
      <c r="U4457" s="4" t="str">
        <f t="shared" si="2629"/>
        <v/>
      </c>
      <c r="V4457" s="4" t="str">
        <f t="shared" si="2630"/>
        <v/>
      </c>
      <c r="W4457" s="4" t="str">
        <f t="shared" si="2631"/>
        <v/>
      </c>
      <c r="X4457" s="4" t="str">
        <f t="shared" si="2632"/>
        <v/>
      </c>
      <c r="Y4457" s="4" t="str">
        <f t="shared" si="2633"/>
        <v/>
      </c>
      <c r="Z4457" s="4" t="str">
        <f t="shared" si="2634"/>
        <v/>
      </c>
      <c r="AA4457" s="8">
        <f t="shared" si="2635"/>
        <v>4</v>
      </c>
      <c r="AC4457" s="3">
        <f t="shared" si="2599"/>
        <v>5</v>
      </c>
      <c r="AD4457" s="3">
        <f t="shared" si="2600"/>
        <v>5</v>
      </c>
      <c r="AE4457" s="3">
        <f t="shared" si="2601"/>
        <v>4</v>
      </c>
      <c r="AF4457" s="3">
        <f t="shared" si="2602"/>
        <v>2</v>
      </c>
      <c r="AG4457" s="3">
        <f t="shared" si="2603"/>
        <v>0</v>
      </c>
      <c r="AH4457" s="3">
        <f t="shared" si="2604"/>
        <v>1</v>
      </c>
      <c r="AI4457" s="3">
        <f t="shared" si="2605"/>
        <v>3</v>
      </c>
      <c r="AJ4457" s="3">
        <f t="shared" si="2606"/>
        <v>5</v>
      </c>
      <c r="AK4457" s="3">
        <f t="shared" si="2607"/>
        <v>6</v>
      </c>
      <c r="AL4457" s="3">
        <f t="shared" si="2608"/>
        <v>5</v>
      </c>
      <c r="AM4457" s="3">
        <f t="shared" si="2609"/>
        <v>4</v>
      </c>
      <c r="AN4457" s="3">
        <f t="shared" si="2610"/>
        <v>2</v>
      </c>
      <c r="AO4457" s="3">
        <f t="shared" si="2611"/>
        <v>1</v>
      </c>
      <c r="AP4457" s="3">
        <f t="shared" si="2612"/>
        <v>4</v>
      </c>
      <c r="AQ4457" s="3">
        <f t="shared" si="2613"/>
        <v>3</v>
      </c>
      <c r="AR4457" s="3">
        <f t="shared" si="2614"/>
        <v>3</v>
      </c>
      <c r="AS4457" s="3">
        <f t="shared" si="2615"/>
        <v>4</v>
      </c>
    </row>
    <row r="4458" spans="1:45">
      <c r="A4458">
        <v>5</v>
      </c>
      <c r="B4458">
        <v>9</v>
      </c>
      <c r="C4458">
        <v>5</v>
      </c>
      <c r="D4458">
        <v>6</v>
      </c>
      <c r="H4458" s="6">
        <f t="shared" si="2616"/>
        <v>5</v>
      </c>
      <c r="I4458" s="4" t="str">
        <f t="shared" si="2617"/>
        <v/>
      </c>
      <c r="J4458" s="4">
        <f t="shared" si="2618"/>
        <v>5</v>
      </c>
      <c r="K4458" s="4" t="str">
        <f t="shared" si="2619"/>
        <v/>
      </c>
      <c r="L4458" s="4" t="str">
        <f t="shared" si="2620"/>
        <v/>
      </c>
      <c r="M4458" s="4" t="str">
        <f t="shared" si="2621"/>
        <v/>
      </c>
      <c r="N4458" s="4" t="str">
        <f t="shared" si="2622"/>
        <v/>
      </c>
      <c r="O4458" s="4">
        <f t="shared" si="2623"/>
        <v>6</v>
      </c>
      <c r="P4458" s="4" t="str">
        <f t="shared" si="2624"/>
        <v/>
      </c>
      <c r="Q4458" s="4" t="str">
        <f t="shared" si="2625"/>
        <v/>
      </c>
      <c r="R4458" s="4" t="str">
        <f t="shared" si="2626"/>
        <v/>
      </c>
      <c r="S4458" s="4" t="str">
        <f t="shared" si="2627"/>
        <v/>
      </c>
      <c r="T4458" s="4" t="str">
        <f t="shared" si="2628"/>
        <v/>
      </c>
      <c r="U4458" s="4" t="str">
        <f t="shared" si="2629"/>
        <v/>
      </c>
      <c r="V4458" s="4" t="str">
        <f t="shared" si="2630"/>
        <v/>
      </c>
      <c r="W4458" s="4" t="str">
        <f t="shared" si="2631"/>
        <v/>
      </c>
      <c r="X4458" s="4" t="str">
        <f t="shared" si="2632"/>
        <v/>
      </c>
      <c r="Y4458" s="4">
        <f t="shared" si="2633"/>
        <v>9</v>
      </c>
      <c r="Z4458" s="4" t="str">
        <f t="shared" si="2634"/>
        <v/>
      </c>
      <c r="AA4458" s="8" t="str">
        <f t="shared" si="2635"/>
        <v/>
      </c>
      <c r="AC4458" s="3">
        <f t="shared" si="2599"/>
        <v>5</v>
      </c>
      <c r="AD4458" s="3">
        <f t="shared" si="2600"/>
        <v>4</v>
      </c>
      <c r="AE4458" s="3">
        <f t="shared" si="2601"/>
        <v>3</v>
      </c>
      <c r="AF4458" s="3">
        <f t="shared" si="2602"/>
        <v>1</v>
      </c>
      <c r="AG4458" s="3">
        <f t="shared" si="2603"/>
        <v>1</v>
      </c>
      <c r="AH4458" s="3">
        <f t="shared" si="2604"/>
        <v>2</v>
      </c>
      <c r="AI4458" s="3">
        <f t="shared" si="2605"/>
        <v>4</v>
      </c>
      <c r="AJ4458" s="3">
        <f t="shared" si="2606"/>
        <v>6</v>
      </c>
      <c r="AK4458" s="3">
        <f t="shared" si="2607"/>
        <v>6</v>
      </c>
      <c r="AL4458" s="3">
        <f t="shared" si="2608"/>
        <v>5</v>
      </c>
      <c r="AM4458" s="3">
        <f t="shared" si="2609"/>
        <v>3</v>
      </c>
      <c r="AN4458" s="3">
        <f t="shared" si="2610"/>
        <v>1</v>
      </c>
      <c r="AO4458" s="3">
        <f t="shared" si="2611"/>
        <v>0</v>
      </c>
      <c r="AP4458" s="3">
        <f t="shared" si="2612"/>
        <v>2</v>
      </c>
      <c r="AQ4458" s="3">
        <f t="shared" si="2613"/>
        <v>3</v>
      </c>
      <c r="AR4458" s="3">
        <f t="shared" si="2614"/>
        <v>3</v>
      </c>
      <c r="AS4458" s="3">
        <f t="shared" si="2615"/>
        <v>4</v>
      </c>
    </row>
    <row r="4459" spans="1:45" ht="14.25">
      <c r="A4459" s="10">
        <v>2</v>
      </c>
      <c r="B4459" s="10">
        <v>9</v>
      </c>
      <c r="C4459" s="10">
        <v>1</v>
      </c>
      <c r="D4459" s="10">
        <v>3</v>
      </c>
      <c r="H4459" s="6" t="str">
        <f t="shared" si="2616"/>
        <v/>
      </c>
      <c r="I4459" s="4" t="str">
        <f t="shared" si="2617"/>
        <v/>
      </c>
      <c r="J4459" s="4" t="str">
        <f t="shared" si="2618"/>
        <v/>
      </c>
      <c r="K4459" s="4" t="str">
        <f t="shared" si="2619"/>
        <v/>
      </c>
      <c r="L4459" s="4" t="str">
        <f t="shared" si="2620"/>
        <v/>
      </c>
      <c r="M4459" s="4" t="str">
        <f t="shared" si="2621"/>
        <v/>
      </c>
      <c r="N4459" s="4">
        <f t="shared" si="2622"/>
        <v>1</v>
      </c>
      <c r="O4459" s="4" t="str">
        <f t="shared" si="2623"/>
        <v/>
      </c>
      <c r="P4459" s="4">
        <f t="shared" si="2624"/>
        <v>2</v>
      </c>
      <c r="Q4459" s="4" t="str">
        <f t="shared" si="2625"/>
        <v/>
      </c>
      <c r="R4459" s="4" t="str">
        <f t="shared" si="2626"/>
        <v/>
      </c>
      <c r="S4459" s="4" t="str">
        <f t="shared" si="2627"/>
        <v/>
      </c>
      <c r="T4459" s="4" t="str">
        <f t="shared" si="2628"/>
        <v/>
      </c>
      <c r="U4459" s="4" t="str">
        <f t="shared" si="2629"/>
        <v/>
      </c>
      <c r="V4459" s="4" t="str">
        <f t="shared" si="2630"/>
        <v/>
      </c>
      <c r="W4459" s="4">
        <f t="shared" si="2631"/>
        <v>3</v>
      </c>
      <c r="X4459" s="4" t="str">
        <f t="shared" si="2632"/>
        <v/>
      </c>
      <c r="Y4459" s="4">
        <f t="shared" si="2633"/>
        <v>9</v>
      </c>
      <c r="Z4459" s="4" t="str">
        <f t="shared" si="2634"/>
        <v/>
      </c>
      <c r="AA4459" s="8" t="str">
        <f t="shared" si="2635"/>
        <v/>
      </c>
      <c r="AC4459" s="3">
        <f t="shared" ref="AC4459:AC4463" si="2636">COUNT(H4456:K4459)</f>
        <v>3</v>
      </c>
      <c r="AD4459" s="3">
        <f t="shared" ref="AD4459:AD4463" si="2637">COUNT(I4456:L4459)</f>
        <v>2</v>
      </c>
      <c r="AE4459" s="3">
        <f t="shared" ref="AE4459:AE4463" si="2638">COUNT(J4456:M4459)</f>
        <v>1</v>
      </c>
      <c r="AF4459" s="3">
        <f t="shared" ref="AF4459:AF4463" si="2639">COUNT(K4456:N4459)</f>
        <v>1</v>
      </c>
      <c r="AG4459" s="3">
        <f t="shared" ref="AG4459:AG4463" si="2640">COUNT(L4456:O4459)</f>
        <v>2</v>
      </c>
      <c r="AH4459" s="3">
        <f t="shared" ref="AH4459:AH4463" si="2641">COUNT(M4456:P4459)</f>
        <v>4</v>
      </c>
      <c r="AI4459" s="3">
        <f t="shared" ref="AI4459:AI4463" si="2642">COUNT(N4456:Q4459)</f>
        <v>5</v>
      </c>
      <c r="AJ4459" s="3">
        <f t="shared" ref="AJ4459:AJ4463" si="2643">COUNT(O4456:R4459)</f>
        <v>6</v>
      </c>
      <c r="AK4459" s="3">
        <f t="shared" ref="AK4459:AK4463" si="2644">COUNT(P4456:S4459)</f>
        <v>6</v>
      </c>
      <c r="AL4459" s="3">
        <f t="shared" ref="AL4459:AL4463" si="2645">COUNT(Q4456:T4459)</f>
        <v>4</v>
      </c>
      <c r="AM4459" s="3">
        <f t="shared" ref="AM4459:AM4463" si="2646">COUNT(R4456:U4459)</f>
        <v>3</v>
      </c>
      <c r="AN4459" s="3">
        <f t="shared" ref="AN4459:AN4463" si="2647">COUNT(S4456:V4459)</f>
        <v>1</v>
      </c>
      <c r="AO4459" s="3">
        <f t="shared" ref="AO4459:AO4463" si="2648">COUNT(T4456:W4459)</f>
        <v>1</v>
      </c>
      <c r="AP4459" s="3">
        <f t="shared" ref="AP4459:AP4463" si="2649">COUNT(U4456:X4459)</f>
        <v>2</v>
      </c>
      <c r="AQ4459" s="3">
        <f t="shared" ref="AQ4459:AQ4463" si="2650">COUNT(V4456:Y4459)</f>
        <v>4</v>
      </c>
      <c r="AR4459" s="3">
        <f t="shared" ref="AR4459:AR4463" si="2651">COUNT(W4456:Z4459)</f>
        <v>4</v>
      </c>
      <c r="AS4459" s="3">
        <f t="shared" ref="AS4459:AS4463" si="2652">COUNT(X4456:AA4459)</f>
        <v>4</v>
      </c>
    </row>
    <row r="4460" spans="1:45" ht="14.25">
      <c r="A4460" s="10">
        <v>9</v>
      </c>
      <c r="B4460" s="10">
        <v>0</v>
      </c>
      <c r="C4460" s="10">
        <v>8</v>
      </c>
      <c r="D4460" s="10">
        <v>3</v>
      </c>
      <c r="H4460" s="6" t="str">
        <f t="shared" si="2616"/>
        <v/>
      </c>
      <c r="I4460" s="4">
        <f t="shared" si="2617"/>
        <v>0</v>
      </c>
      <c r="J4460" s="4" t="str">
        <f t="shared" si="2618"/>
        <v/>
      </c>
      <c r="K4460" s="4" t="str">
        <f t="shared" si="2619"/>
        <v/>
      </c>
      <c r="L4460" s="4" t="str">
        <f t="shared" si="2620"/>
        <v/>
      </c>
      <c r="M4460" s="4" t="str">
        <f t="shared" si="2621"/>
        <v/>
      </c>
      <c r="N4460" s="4" t="str">
        <f t="shared" si="2622"/>
        <v/>
      </c>
      <c r="O4460" s="4" t="str">
        <f t="shared" si="2623"/>
        <v/>
      </c>
      <c r="P4460" s="4" t="str">
        <f t="shared" si="2624"/>
        <v/>
      </c>
      <c r="Q4460" s="4" t="str">
        <f t="shared" si="2625"/>
        <v/>
      </c>
      <c r="R4460" s="4" t="str">
        <f t="shared" si="2626"/>
        <v/>
      </c>
      <c r="S4460" s="4" t="str">
        <f t="shared" si="2627"/>
        <v/>
      </c>
      <c r="T4460" s="4" t="str">
        <f t="shared" si="2628"/>
        <v/>
      </c>
      <c r="U4460" s="4" t="str">
        <f t="shared" si="2629"/>
        <v/>
      </c>
      <c r="V4460" s="4">
        <f t="shared" si="2630"/>
        <v>8</v>
      </c>
      <c r="W4460" s="4">
        <f t="shared" si="2631"/>
        <v>3</v>
      </c>
      <c r="X4460" s="4">
        <f t="shared" si="2632"/>
        <v>9</v>
      </c>
      <c r="Y4460" s="4" t="str">
        <f t="shared" si="2633"/>
        <v/>
      </c>
      <c r="Z4460" s="4" t="str">
        <f t="shared" si="2634"/>
        <v/>
      </c>
      <c r="AA4460" s="8" t="str">
        <f t="shared" si="2635"/>
        <v/>
      </c>
      <c r="AC4460" s="3">
        <f t="shared" si="2636"/>
        <v>4</v>
      </c>
      <c r="AD4460" s="3">
        <f t="shared" si="2637"/>
        <v>3</v>
      </c>
      <c r="AE4460" s="3">
        <f t="shared" si="2638"/>
        <v>1</v>
      </c>
      <c r="AF4460" s="3">
        <f t="shared" si="2639"/>
        <v>1</v>
      </c>
      <c r="AG4460" s="3">
        <f t="shared" si="2640"/>
        <v>2</v>
      </c>
      <c r="AH4460" s="3">
        <f t="shared" si="2641"/>
        <v>4</v>
      </c>
      <c r="AI4460" s="3">
        <f t="shared" si="2642"/>
        <v>4</v>
      </c>
      <c r="AJ4460" s="3">
        <f t="shared" si="2643"/>
        <v>4</v>
      </c>
      <c r="AK4460" s="3">
        <f t="shared" si="2644"/>
        <v>3</v>
      </c>
      <c r="AL4460" s="3">
        <f t="shared" si="2645"/>
        <v>1</v>
      </c>
      <c r="AM4460" s="3">
        <f t="shared" si="2646"/>
        <v>1</v>
      </c>
      <c r="AN4460" s="3">
        <f t="shared" si="2647"/>
        <v>1</v>
      </c>
      <c r="AO4460" s="3">
        <f t="shared" si="2648"/>
        <v>3</v>
      </c>
      <c r="AP4460" s="3">
        <f t="shared" si="2649"/>
        <v>4</v>
      </c>
      <c r="AQ4460" s="3">
        <f t="shared" si="2650"/>
        <v>6</v>
      </c>
      <c r="AR4460" s="3">
        <f t="shared" si="2651"/>
        <v>5</v>
      </c>
      <c r="AS4460" s="3">
        <f t="shared" si="2652"/>
        <v>4</v>
      </c>
    </row>
    <row r="4461" spans="1:45" ht="14.25">
      <c r="A4461" s="10">
        <v>5</v>
      </c>
      <c r="B4461" s="10">
        <v>8</v>
      </c>
      <c r="C4461" s="10">
        <v>1</v>
      </c>
      <c r="D4461" s="10">
        <v>3</v>
      </c>
      <c r="H4461" s="6">
        <f t="shared" si="2616"/>
        <v>5</v>
      </c>
      <c r="I4461" s="4" t="str">
        <f t="shared" si="2617"/>
        <v/>
      </c>
      <c r="J4461" s="4" t="str">
        <f t="shared" si="2618"/>
        <v/>
      </c>
      <c r="K4461" s="4" t="str">
        <f t="shared" si="2619"/>
        <v/>
      </c>
      <c r="L4461" s="4" t="str">
        <f t="shared" si="2620"/>
        <v/>
      </c>
      <c r="M4461" s="4" t="str">
        <f t="shared" si="2621"/>
        <v/>
      </c>
      <c r="N4461" s="4">
        <f t="shared" si="2622"/>
        <v>1</v>
      </c>
      <c r="O4461" s="4" t="str">
        <f t="shared" si="2623"/>
        <v/>
      </c>
      <c r="P4461" s="4" t="str">
        <f t="shared" si="2624"/>
        <v/>
      </c>
      <c r="Q4461" s="4" t="str">
        <f t="shared" si="2625"/>
        <v/>
      </c>
      <c r="R4461" s="4" t="str">
        <f t="shared" si="2626"/>
        <v/>
      </c>
      <c r="S4461" s="4" t="str">
        <f t="shared" si="2627"/>
        <v/>
      </c>
      <c r="T4461" s="4" t="str">
        <f t="shared" si="2628"/>
        <v/>
      </c>
      <c r="U4461" s="4">
        <f t="shared" si="2629"/>
        <v>8</v>
      </c>
      <c r="V4461" s="4" t="str">
        <f t="shared" si="2630"/>
        <v/>
      </c>
      <c r="W4461" s="4">
        <f t="shared" si="2631"/>
        <v>3</v>
      </c>
      <c r="X4461" s="4" t="str">
        <f t="shared" si="2632"/>
        <v/>
      </c>
      <c r="Y4461" s="4" t="str">
        <f t="shared" si="2633"/>
        <v/>
      </c>
      <c r="Z4461" s="4" t="str">
        <f t="shared" si="2634"/>
        <v/>
      </c>
      <c r="AA4461" s="8" t="str">
        <f t="shared" si="2635"/>
        <v/>
      </c>
      <c r="AC4461" s="3">
        <f t="shared" si="2636"/>
        <v>4</v>
      </c>
      <c r="AD4461" s="3">
        <f t="shared" si="2637"/>
        <v>2</v>
      </c>
      <c r="AE4461" s="3">
        <f t="shared" si="2638"/>
        <v>1</v>
      </c>
      <c r="AF4461" s="3">
        <f t="shared" si="2639"/>
        <v>2</v>
      </c>
      <c r="AG4461" s="3">
        <f t="shared" si="2640"/>
        <v>3</v>
      </c>
      <c r="AH4461" s="3">
        <f t="shared" si="2641"/>
        <v>4</v>
      </c>
      <c r="AI4461" s="3">
        <f t="shared" si="2642"/>
        <v>4</v>
      </c>
      <c r="AJ4461" s="3">
        <f t="shared" si="2643"/>
        <v>2</v>
      </c>
      <c r="AK4461" s="3">
        <f t="shared" si="2644"/>
        <v>1</v>
      </c>
      <c r="AL4461" s="3">
        <f t="shared" si="2645"/>
        <v>0</v>
      </c>
      <c r="AM4461" s="3">
        <f t="shared" si="2646"/>
        <v>1</v>
      </c>
      <c r="AN4461" s="3">
        <f t="shared" si="2647"/>
        <v>2</v>
      </c>
      <c r="AO4461" s="3">
        <f t="shared" si="2648"/>
        <v>5</v>
      </c>
      <c r="AP4461" s="3">
        <f t="shared" si="2649"/>
        <v>6</v>
      </c>
      <c r="AQ4461" s="3">
        <f t="shared" si="2650"/>
        <v>7</v>
      </c>
      <c r="AR4461" s="3">
        <f t="shared" si="2651"/>
        <v>6</v>
      </c>
      <c r="AS4461" s="3">
        <f t="shared" si="2652"/>
        <v>3</v>
      </c>
    </row>
    <row r="4462" spans="1:45" ht="14.25">
      <c r="A4462" s="10">
        <v>9</v>
      </c>
      <c r="B4462" s="10">
        <v>9</v>
      </c>
      <c r="C4462" s="10">
        <v>9</v>
      </c>
      <c r="D4462" s="10">
        <v>5</v>
      </c>
      <c r="H4462" s="6" t="str">
        <f t="shared" si="2616"/>
        <v/>
      </c>
      <c r="I4462" s="4" t="str">
        <f t="shared" si="2617"/>
        <v/>
      </c>
      <c r="J4462" s="4" t="str">
        <f t="shared" si="2618"/>
        <v/>
      </c>
      <c r="K4462" s="4">
        <f t="shared" si="2619"/>
        <v>5</v>
      </c>
      <c r="L4462" s="4" t="str">
        <f t="shared" si="2620"/>
        <v/>
      </c>
      <c r="M4462" s="4" t="str">
        <f t="shared" si="2621"/>
        <v/>
      </c>
      <c r="N4462" s="4" t="str">
        <f t="shared" si="2622"/>
        <v/>
      </c>
      <c r="O4462" s="4" t="str">
        <f t="shared" si="2623"/>
        <v/>
      </c>
      <c r="P4462" s="4" t="str">
        <f t="shared" si="2624"/>
        <v/>
      </c>
      <c r="Q4462" s="4" t="str">
        <f t="shared" si="2625"/>
        <v/>
      </c>
      <c r="R4462" s="4" t="str">
        <f t="shared" si="2626"/>
        <v/>
      </c>
      <c r="S4462" s="4" t="str">
        <f t="shared" si="2627"/>
        <v/>
      </c>
      <c r="T4462" s="4" t="str">
        <f t="shared" si="2628"/>
        <v/>
      </c>
      <c r="U4462" s="4" t="str">
        <f t="shared" si="2629"/>
        <v/>
      </c>
      <c r="V4462" s="4" t="str">
        <f t="shared" si="2630"/>
        <v/>
      </c>
      <c r="W4462" s="4" t="str">
        <f t="shared" si="2631"/>
        <v/>
      </c>
      <c r="X4462" s="4">
        <f t="shared" si="2632"/>
        <v>9</v>
      </c>
      <c r="Y4462" s="4">
        <f t="shared" si="2633"/>
        <v>9</v>
      </c>
      <c r="Z4462" s="4">
        <f t="shared" si="2634"/>
        <v>9</v>
      </c>
      <c r="AA4462" s="8" t="str">
        <f t="shared" si="2635"/>
        <v/>
      </c>
      <c r="AC4462" s="3">
        <f t="shared" si="2636"/>
        <v>3</v>
      </c>
      <c r="AD4462" s="3">
        <f t="shared" si="2637"/>
        <v>2</v>
      </c>
      <c r="AE4462" s="3">
        <f t="shared" si="2638"/>
        <v>1</v>
      </c>
      <c r="AF4462" s="3">
        <f t="shared" si="2639"/>
        <v>3</v>
      </c>
      <c r="AG4462" s="3">
        <f t="shared" si="2640"/>
        <v>2</v>
      </c>
      <c r="AH4462" s="3">
        <f t="shared" si="2641"/>
        <v>3</v>
      </c>
      <c r="AI4462" s="3">
        <f t="shared" si="2642"/>
        <v>3</v>
      </c>
      <c r="AJ4462" s="3">
        <f t="shared" si="2643"/>
        <v>1</v>
      </c>
      <c r="AK4462" s="3">
        <f t="shared" si="2644"/>
        <v>1</v>
      </c>
      <c r="AL4462" s="3">
        <f t="shared" si="2645"/>
        <v>0</v>
      </c>
      <c r="AM4462" s="3">
        <f t="shared" si="2646"/>
        <v>1</v>
      </c>
      <c r="AN4462" s="3">
        <f t="shared" si="2647"/>
        <v>2</v>
      </c>
      <c r="AO4462" s="3">
        <f t="shared" si="2648"/>
        <v>5</v>
      </c>
      <c r="AP4462" s="3">
        <f t="shared" si="2649"/>
        <v>7</v>
      </c>
      <c r="AQ4462" s="3">
        <f t="shared" si="2650"/>
        <v>8</v>
      </c>
      <c r="AR4462" s="3">
        <f t="shared" si="2651"/>
        <v>8</v>
      </c>
      <c r="AS4462" s="3">
        <f t="shared" si="2652"/>
        <v>5</v>
      </c>
    </row>
    <row r="4463" spans="1:45" ht="14.25">
      <c r="A4463" s="10">
        <v>2</v>
      </c>
      <c r="B4463" s="10">
        <v>0</v>
      </c>
      <c r="C4463" s="10">
        <v>0</v>
      </c>
      <c r="D4463" s="10">
        <v>8</v>
      </c>
      <c r="H4463" s="6" t="str">
        <f t="shared" si="2616"/>
        <v/>
      </c>
      <c r="I4463" s="4">
        <f t="shared" si="2617"/>
        <v>0</v>
      </c>
      <c r="J4463" s="4">
        <f t="shared" si="2618"/>
        <v>0</v>
      </c>
      <c r="K4463" s="4" t="str">
        <f t="shared" si="2619"/>
        <v/>
      </c>
      <c r="L4463" s="4" t="str">
        <f t="shared" si="2620"/>
        <v/>
      </c>
      <c r="M4463" s="4" t="str">
        <f t="shared" si="2621"/>
        <v/>
      </c>
      <c r="N4463" s="4" t="str">
        <f t="shared" si="2622"/>
        <v/>
      </c>
      <c r="O4463" s="4" t="str">
        <f t="shared" si="2623"/>
        <v/>
      </c>
      <c r="P4463" s="4">
        <f t="shared" si="2624"/>
        <v>2</v>
      </c>
      <c r="Q4463" s="4" t="str">
        <f t="shared" si="2625"/>
        <v/>
      </c>
      <c r="R4463" s="4" t="str">
        <f t="shared" si="2626"/>
        <v/>
      </c>
      <c r="S4463" s="4" t="str">
        <f t="shared" si="2627"/>
        <v/>
      </c>
      <c r="T4463" s="4" t="str">
        <f t="shared" si="2628"/>
        <v/>
      </c>
      <c r="U4463" s="4" t="str">
        <f t="shared" si="2629"/>
        <v/>
      </c>
      <c r="V4463" s="4" t="str">
        <f t="shared" si="2630"/>
        <v/>
      </c>
      <c r="W4463" s="4">
        <f t="shared" si="2631"/>
        <v>8</v>
      </c>
      <c r="X4463" s="4" t="str">
        <f t="shared" si="2632"/>
        <v/>
      </c>
      <c r="Y4463" s="4" t="str">
        <f t="shared" si="2633"/>
        <v/>
      </c>
      <c r="Z4463" s="4" t="str">
        <f t="shared" si="2634"/>
        <v/>
      </c>
      <c r="AA4463" s="8" t="str">
        <f t="shared" si="2635"/>
        <v/>
      </c>
      <c r="AC4463" s="3">
        <f t="shared" si="2636"/>
        <v>5</v>
      </c>
      <c r="AD4463" s="3">
        <f t="shared" si="2637"/>
        <v>4</v>
      </c>
      <c r="AE4463" s="3">
        <f t="shared" si="2638"/>
        <v>2</v>
      </c>
      <c r="AF4463" s="3">
        <f t="shared" si="2639"/>
        <v>2</v>
      </c>
      <c r="AG4463" s="3">
        <f t="shared" si="2640"/>
        <v>1</v>
      </c>
      <c r="AH4463" s="3">
        <f t="shared" si="2641"/>
        <v>2</v>
      </c>
      <c r="AI4463" s="3">
        <f t="shared" si="2642"/>
        <v>2</v>
      </c>
      <c r="AJ4463" s="3">
        <f t="shared" si="2643"/>
        <v>1</v>
      </c>
      <c r="AK4463" s="3">
        <f t="shared" si="2644"/>
        <v>1</v>
      </c>
      <c r="AL4463" s="3">
        <f t="shared" si="2645"/>
        <v>0</v>
      </c>
      <c r="AM4463" s="3">
        <f t="shared" si="2646"/>
        <v>1</v>
      </c>
      <c r="AN4463" s="3">
        <f t="shared" si="2647"/>
        <v>2</v>
      </c>
      <c r="AO4463" s="3">
        <f t="shared" si="2648"/>
        <v>5</v>
      </c>
      <c r="AP4463" s="3">
        <f t="shared" si="2649"/>
        <v>7</v>
      </c>
      <c r="AQ4463" s="3">
        <f t="shared" si="2650"/>
        <v>7</v>
      </c>
      <c r="AR4463" s="3">
        <f t="shared" si="2651"/>
        <v>7</v>
      </c>
      <c r="AS4463" s="3">
        <f t="shared" si="2652"/>
        <v>4</v>
      </c>
    </row>
    <row r="4464" spans="1:45" ht="14.25">
      <c r="A4464" s="10">
        <v>9</v>
      </c>
      <c r="B4464" s="10">
        <v>4</v>
      </c>
      <c r="C4464" s="10">
        <v>0</v>
      </c>
      <c r="D4464" s="10">
        <v>1</v>
      </c>
      <c r="H4464" s="6" t="str">
        <f t="shared" si="2616"/>
        <v/>
      </c>
      <c r="I4464" s="4" t="str">
        <f t="shared" si="2617"/>
        <v/>
      </c>
      <c r="J4464" s="4">
        <f t="shared" si="2618"/>
        <v>0</v>
      </c>
      <c r="K4464" s="4" t="str">
        <f t="shared" si="2619"/>
        <v/>
      </c>
      <c r="L4464" s="4" t="str">
        <f t="shared" si="2620"/>
        <v/>
      </c>
      <c r="M4464" s="4" t="str">
        <f t="shared" si="2621"/>
        <v/>
      </c>
      <c r="N4464" s="4" t="str">
        <f t="shared" si="2622"/>
        <v/>
      </c>
      <c r="O4464" s="4">
        <f t="shared" si="2623"/>
        <v>1</v>
      </c>
      <c r="P4464" s="4" t="str">
        <f t="shared" si="2624"/>
        <v/>
      </c>
      <c r="Q4464" s="4" t="str">
        <f t="shared" si="2625"/>
        <v/>
      </c>
      <c r="R4464" s="4" t="str">
        <f t="shared" si="2626"/>
        <v/>
      </c>
      <c r="S4464" s="4" t="str">
        <f t="shared" si="2627"/>
        <v/>
      </c>
      <c r="T4464" s="4" t="str">
        <f t="shared" si="2628"/>
        <v/>
      </c>
      <c r="U4464" s="4" t="str">
        <f t="shared" si="2629"/>
        <v/>
      </c>
      <c r="V4464" s="4" t="str">
        <f t="shared" si="2630"/>
        <v/>
      </c>
      <c r="W4464" s="4" t="str">
        <f t="shared" si="2631"/>
        <v/>
      </c>
      <c r="X4464" s="4">
        <f t="shared" si="2632"/>
        <v>9</v>
      </c>
      <c r="Y4464" s="4">
        <f t="shared" si="2633"/>
        <v>4</v>
      </c>
      <c r="Z4464" s="4" t="str">
        <f t="shared" si="2634"/>
        <v/>
      </c>
      <c r="AA4464" s="8" t="str">
        <f t="shared" si="2635"/>
        <v/>
      </c>
      <c r="AC4464" s="3">
        <f t="shared" ref="AC4464:AC4468" si="2653">COUNT(H4461:K4464)</f>
        <v>5</v>
      </c>
      <c r="AD4464" s="3">
        <f t="shared" ref="AD4464:AD4468" si="2654">COUNT(I4461:L4464)</f>
        <v>4</v>
      </c>
      <c r="AE4464" s="3">
        <f t="shared" ref="AE4464:AE4468" si="2655">COUNT(J4461:M4464)</f>
        <v>3</v>
      </c>
      <c r="AF4464" s="3">
        <f t="shared" ref="AF4464:AF4468" si="2656">COUNT(K4461:N4464)</f>
        <v>2</v>
      </c>
      <c r="AG4464" s="3">
        <f t="shared" ref="AG4464:AG4468" si="2657">COUNT(L4461:O4464)</f>
        <v>2</v>
      </c>
      <c r="AH4464" s="3">
        <f t="shared" ref="AH4464:AH4468" si="2658">COUNT(M4461:P4464)</f>
        <v>3</v>
      </c>
      <c r="AI4464" s="3">
        <f t="shared" ref="AI4464:AI4468" si="2659">COUNT(N4461:Q4464)</f>
        <v>3</v>
      </c>
      <c r="AJ4464" s="3">
        <f t="shared" ref="AJ4464:AJ4468" si="2660">COUNT(O4461:R4464)</f>
        <v>2</v>
      </c>
      <c r="AK4464" s="3">
        <f t="shared" ref="AK4464:AK4468" si="2661">COUNT(P4461:S4464)</f>
        <v>1</v>
      </c>
      <c r="AL4464" s="3">
        <f t="shared" ref="AL4464:AL4468" si="2662">COUNT(Q4461:T4464)</f>
        <v>0</v>
      </c>
      <c r="AM4464" s="3">
        <f t="shared" ref="AM4464:AM4468" si="2663">COUNT(R4461:U4464)</f>
        <v>1</v>
      </c>
      <c r="AN4464" s="3">
        <f t="shared" ref="AN4464:AN4468" si="2664">COUNT(S4461:V4464)</f>
        <v>1</v>
      </c>
      <c r="AO4464" s="3">
        <f t="shared" ref="AO4464:AO4468" si="2665">COUNT(T4461:W4464)</f>
        <v>3</v>
      </c>
      <c r="AP4464" s="3">
        <f t="shared" ref="AP4464:AP4468" si="2666">COUNT(U4461:X4464)</f>
        <v>5</v>
      </c>
      <c r="AQ4464" s="3">
        <f t="shared" ref="AQ4464:AQ4468" si="2667">COUNT(V4461:Y4464)</f>
        <v>6</v>
      </c>
      <c r="AR4464" s="3">
        <f t="shared" ref="AR4464:AR4468" si="2668">COUNT(W4461:Z4464)</f>
        <v>7</v>
      </c>
      <c r="AS4464" s="3">
        <f t="shared" ref="AS4464:AS4468" si="2669">COUNT(X4461:AA4464)</f>
        <v>5</v>
      </c>
    </row>
    <row r="4465" spans="1:45" ht="14.25">
      <c r="A4465" s="10">
        <v>8</v>
      </c>
      <c r="B4465" s="10">
        <v>3</v>
      </c>
      <c r="C4465" s="10">
        <v>9</v>
      </c>
      <c r="D4465" s="10">
        <v>1</v>
      </c>
      <c r="H4465" s="6" t="str">
        <f t="shared" si="2616"/>
        <v/>
      </c>
      <c r="I4465" s="4" t="str">
        <f t="shared" si="2617"/>
        <v/>
      </c>
      <c r="J4465" s="4" t="str">
        <f t="shared" si="2618"/>
        <v/>
      </c>
      <c r="K4465" s="4" t="str">
        <f t="shared" si="2619"/>
        <v/>
      </c>
      <c r="L4465" s="4" t="str">
        <f t="shared" si="2620"/>
        <v/>
      </c>
      <c r="M4465" s="4" t="str">
        <f t="shared" si="2621"/>
        <v/>
      </c>
      <c r="N4465" s="4" t="str">
        <f t="shared" si="2622"/>
        <v/>
      </c>
      <c r="O4465" s="4">
        <f t="shared" si="2623"/>
        <v>1</v>
      </c>
      <c r="P4465" s="4" t="str">
        <f t="shared" si="2624"/>
        <v/>
      </c>
      <c r="Q4465" s="4" t="str">
        <f t="shared" si="2625"/>
        <v/>
      </c>
      <c r="R4465" s="4" t="str">
        <f t="shared" si="2626"/>
        <v/>
      </c>
      <c r="S4465" s="4" t="str">
        <f t="shared" si="2627"/>
        <v/>
      </c>
      <c r="T4465" s="4">
        <f t="shared" si="2628"/>
        <v>8</v>
      </c>
      <c r="U4465" s="4">
        <f t="shared" si="2629"/>
        <v>3</v>
      </c>
      <c r="V4465" s="4" t="str">
        <f t="shared" si="2630"/>
        <v/>
      </c>
      <c r="W4465" s="4" t="str">
        <f t="shared" si="2631"/>
        <v/>
      </c>
      <c r="X4465" s="4" t="str">
        <f t="shared" si="2632"/>
        <v/>
      </c>
      <c r="Y4465" s="4" t="str">
        <f t="shared" si="2633"/>
        <v/>
      </c>
      <c r="Z4465" s="4">
        <f t="shared" si="2634"/>
        <v>9</v>
      </c>
      <c r="AA4465" s="8" t="str">
        <f t="shared" si="2635"/>
        <v/>
      </c>
      <c r="AC4465" s="3">
        <f t="shared" si="2653"/>
        <v>4</v>
      </c>
      <c r="AD4465" s="3">
        <f t="shared" si="2654"/>
        <v>4</v>
      </c>
      <c r="AE4465" s="3">
        <f t="shared" si="2655"/>
        <v>3</v>
      </c>
      <c r="AF4465" s="3">
        <f t="shared" si="2656"/>
        <v>1</v>
      </c>
      <c r="AG4465" s="3">
        <f t="shared" si="2657"/>
        <v>2</v>
      </c>
      <c r="AH4465" s="3">
        <f t="shared" si="2658"/>
        <v>3</v>
      </c>
      <c r="AI4465" s="3">
        <f t="shared" si="2659"/>
        <v>3</v>
      </c>
      <c r="AJ4465" s="3">
        <f t="shared" si="2660"/>
        <v>3</v>
      </c>
      <c r="AK4465" s="3">
        <f t="shared" si="2661"/>
        <v>1</v>
      </c>
      <c r="AL4465" s="3">
        <f t="shared" si="2662"/>
        <v>1</v>
      </c>
      <c r="AM4465" s="3">
        <f t="shared" si="2663"/>
        <v>2</v>
      </c>
      <c r="AN4465" s="3">
        <f t="shared" si="2664"/>
        <v>2</v>
      </c>
      <c r="AO4465" s="3">
        <f t="shared" si="2665"/>
        <v>3</v>
      </c>
      <c r="AP4465" s="3">
        <f t="shared" si="2666"/>
        <v>4</v>
      </c>
      <c r="AQ4465" s="3">
        <f t="shared" si="2667"/>
        <v>5</v>
      </c>
      <c r="AR4465" s="3">
        <f t="shared" si="2668"/>
        <v>7</v>
      </c>
      <c r="AS4465" s="3">
        <f t="shared" si="2669"/>
        <v>6</v>
      </c>
    </row>
    <row r="4466" spans="1:45" ht="14.25">
      <c r="A4466" s="10">
        <v>0</v>
      </c>
      <c r="B4466" s="10">
        <v>6</v>
      </c>
      <c r="C4466" s="10">
        <v>6</v>
      </c>
      <c r="D4466" s="10">
        <v>8</v>
      </c>
      <c r="H4466" s="6">
        <f t="shared" si="2616"/>
        <v>0</v>
      </c>
      <c r="I4466" s="4" t="str">
        <f t="shared" si="2617"/>
        <v/>
      </c>
      <c r="J4466" s="4" t="str">
        <f t="shared" si="2618"/>
        <v/>
      </c>
      <c r="K4466" s="4" t="str">
        <f t="shared" si="2619"/>
        <v/>
      </c>
      <c r="L4466" s="4" t="str">
        <f t="shared" si="2620"/>
        <v/>
      </c>
      <c r="M4466" s="4">
        <f t="shared" si="2621"/>
        <v>6</v>
      </c>
      <c r="N4466" s="4">
        <f t="shared" si="2622"/>
        <v>6</v>
      </c>
      <c r="O4466" s="4" t="str">
        <f t="shared" si="2623"/>
        <v/>
      </c>
      <c r="P4466" s="4" t="str">
        <f t="shared" si="2624"/>
        <v/>
      </c>
      <c r="Q4466" s="4" t="str">
        <f t="shared" si="2625"/>
        <v/>
      </c>
      <c r="R4466" s="4" t="str">
        <f t="shared" si="2626"/>
        <v/>
      </c>
      <c r="S4466" s="4" t="str">
        <f t="shared" si="2627"/>
        <v/>
      </c>
      <c r="T4466" s="4" t="str">
        <f t="shared" si="2628"/>
        <v/>
      </c>
      <c r="U4466" s="4" t="str">
        <f t="shared" si="2629"/>
        <v/>
      </c>
      <c r="V4466" s="4" t="str">
        <f t="shared" si="2630"/>
        <v/>
      </c>
      <c r="W4466" s="4">
        <f t="shared" si="2631"/>
        <v>8</v>
      </c>
      <c r="X4466" s="4" t="str">
        <f t="shared" si="2632"/>
        <v/>
      </c>
      <c r="Y4466" s="4" t="str">
        <f t="shared" si="2633"/>
        <v/>
      </c>
      <c r="Z4466" s="4" t="str">
        <f t="shared" si="2634"/>
        <v/>
      </c>
      <c r="AA4466" s="8" t="str">
        <f t="shared" si="2635"/>
        <v/>
      </c>
      <c r="AC4466" s="3">
        <f t="shared" si="2653"/>
        <v>4</v>
      </c>
      <c r="AD4466" s="3">
        <f t="shared" si="2654"/>
        <v>3</v>
      </c>
      <c r="AE4466" s="3">
        <f t="shared" si="2655"/>
        <v>3</v>
      </c>
      <c r="AF4466" s="3">
        <f t="shared" si="2656"/>
        <v>2</v>
      </c>
      <c r="AG4466" s="3">
        <f t="shared" si="2657"/>
        <v>4</v>
      </c>
      <c r="AH4466" s="3">
        <f t="shared" si="2658"/>
        <v>5</v>
      </c>
      <c r="AI4466" s="3">
        <f t="shared" si="2659"/>
        <v>4</v>
      </c>
      <c r="AJ4466" s="3">
        <f t="shared" si="2660"/>
        <v>3</v>
      </c>
      <c r="AK4466" s="3">
        <f t="shared" si="2661"/>
        <v>1</v>
      </c>
      <c r="AL4466" s="3">
        <f t="shared" si="2662"/>
        <v>1</v>
      </c>
      <c r="AM4466" s="3">
        <f t="shared" si="2663"/>
        <v>2</v>
      </c>
      <c r="AN4466" s="3">
        <f t="shared" si="2664"/>
        <v>2</v>
      </c>
      <c r="AO4466" s="3">
        <f t="shared" si="2665"/>
        <v>4</v>
      </c>
      <c r="AP4466" s="3">
        <f t="shared" si="2666"/>
        <v>4</v>
      </c>
      <c r="AQ4466" s="3">
        <f t="shared" si="2667"/>
        <v>4</v>
      </c>
      <c r="AR4466" s="3">
        <f t="shared" si="2668"/>
        <v>5</v>
      </c>
      <c r="AS4466" s="3">
        <f t="shared" si="2669"/>
        <v>3</v>
      </c>
    </row>
    <row r="4467" spans="1:45" ht="14.25">
      <c r="A4467" s="10">
        <v>7</v>
      </c>
      <c r="B4467" s="10">
        <v>8</v>
      </c>
      <c r="C4467" s="10">
        <v>6</v>
      </c>
      <c r="D4467" s="10">
        <v>9</v>
      </c>
      <c r="H4467" s="6" t="str">
        <f t="shared" si="2616"/>
        <v/>
      </c>
      <c r="I4467" s="4" t="str">
        <f t="shared" si="2617"/>
        <v/>
      </c>
      <c r="J4467" s="4" t="str">
        <f t="shared" si="2618"/>
        <v/>
      </c>
      <c r="K4467" s="4" t="str">
        <f t="shared" si="2619"/>
        <v/>
      </c>
      <c r="L4467" s="4" t="str">
        <f t="shared" si="2620"/>
        <v/>
      </c>
      <c r="M4467" s="4" t="str">
        <f t="shared" si="2621"/>
        <v/>
      </c>
      <c r="N4467" s="4">
        <f t="shared" si="2622"/>
        <v>6</v>
      </c>
      <c r="O4467" s="4" t="str">
        <f t="shared" si="2623"/>
        <v/>
      </c>
      <c r="P4467" s="4">
        <f t="shared" si="2624"/>
        <v>7</v>
      </c>
      <c r="Q4467" s="4" t="str">
        <f t="shared" si="2625"/>
        <v/>
      </c>
      <c r="R4467" s="4" t="str">
        <f t="shared" si="2626"/>
        <v/>
      </c>
      <c r="S4467" s="4" t="str">
        <f t="shared" si="2627"/>
        <v/>
      </c>
      <c r="T4467" s="4" t="str">
        <f t="shared" si="2628"/>
        <v/>
      </c>
      <c r="U4467" s="4">
        <f t="shared" si="2629"/>
        <v>8</v>
      </c>
      <c r="V4467" s="4" t="str">
        <f t="shared" si="2630"/>
        <v/>
      </c>
      <c r="W4467" s="4" t="str">
        <f t="shared" si="2631"/>
        <v/>
      </c>
      <c r="X4467" s="4" t="str">
        <f t="shared" si="2632"/>
        <v/>
      </c>
      <c r="Y4467" s="4" t="str">
        <f t="shared" si="2633"/>
        <v/>
      </c>
      <c r="Z4467" s="4" t="str">
        <f t="shared" si="2634"/>
        <v/>
      </c>
      <c r="AA4467" s="8">
        <f t="shared" si="2635"/>
        <v>9</v>
      </c>
      <c r="AC4467" s="3">
        <f t="shared" si="2653"/>
        <v>2</v>
      </c>
      <c r="AD4467" s="3">
        <f t="shared" si="2654"/>
        <v>1</v>
      </c>
      <c r="AE4467" s="3">
        <f t="shared" si="2655"/>
        <v>2</v>
      </c>
      <c r="AF4467" s="3">
        <f t="shared" si="2656"/>
        <v>3</v>
      </c>
      <c r="AG4467" s="3">
        <f t="shared" si="2657"/>
        <v>5</v>
      </c>
      <c r="AH4467" s="3">
        <f t="shared" si="2658"/>
        <v>6</v>
      </c>
      <c r="AI4467" s="3">
        <f t="shared" si="2659"/>
        <v>5</v>
      </c>
      <c r="AJ4467" s="3">
        <f t="shared" si="2660"/>
        <v>3</v>
      </c>
      <c r="AK4467" s="3">
        <f t="shared" si="2661"/>
        <v>1</v>
      </c>
      <c r="AL4467" s="3">
        <f t="shared" si="2662"/>
        <v>1</v>
      </c>
      <c r="AM4467" s="3">
        <f t="shared" si="2663"/>
        <v>3</v>
      </c>
      <c r="AN4467" s="3">
        <f t="shared" si="2664"/>
        <v>3</v>
      </c>
      <c r="AO4467" s="3">
        <f t="shared" si="2665"/>
        <v>4</v>
      </c>
      <c r="AP4467" s="3">
        <f t="shared" si="2666"/>
        <v>4</v>
      </c>
      <c r="AQ4467" s="3">
        <f t="shared" si="2667"/>
        <v>3</v>
      </c>
      <c r="AR4467" s="3">
        <f t="shared" si="2668"/>
        <v>4</v>
      </c>
      <c r="AS4467" s="3">
        <f t="shared" si="2669"/>
        <v>4</v>
      </c>
    </row>
    <row r="4468" spans="1:45" ht="14.25">
      <c r="A4468" s="10">
        <v>4</v>
      </c>
      <c r="B4468" s="10">
        <v>6</v>
      </c>
      <c r="C4468" s="10">
        <v>5</v>
      </c>
      <c r="D4468" s="10">
        <v>0</v>
      </c>
      <c r="H4468" s="6" t="str">
        <f t="shared" si="2616"/>
        <v/>
      </c>
      <c r="I4468" s="4" t="str">
        <f t="shared" si="2617"/>
        <v/>
      </c>
      <c r="J4468" s="4">
        <f t="shared" si="2618"/>
        <v>5</v>
      </c>
      <c r="K4468" s="4">
        <f t="shared" si="2619"/>
        <v>0</v>
      </c>
      <c r="L4468" s="4" t="str">
        <f t="shared" si="2620"/>
        <v/>
      </c>
      <c r="M4468" s="4">
        <f t="shared" si="2621"/>
        <v>6</v>
      </c>
      <c r="N4468" s="4" t="str">
        <f t="shared" si="2622"/>
        <v/>
      </c>
      <c r="O4468" s="4" t="str">
        <f t="shared" si="2623"/>
        <v/>
      </c>
      <c r="P4468" s="4" t="str">
        <f t="shared" si="2624"/>
        <v/>
      </c>
      <c r="Q4468" s="4" t="str">
        <f t="shared" si="2625"/>
        <v/>
      </c>
      <c r="R4468" s="4" t="str">
        <f t="shared" si="2626"/>
        <v/>
      </c>
      <c r="S4468" s="4" t="str">
        <f t="shared" si="2627"/>
        <v/>
      </c>
      <c r="T4468" s="4" t="str">
        <f t="shared" si="2628"/>
        <v/>
      </c>
      <c r="U4468" s="4" t="str">
        <f t="shared" si="2629"/>
        <v/>
      </c>
      <c r="V4468" s="4" t="str">
        <f t="shared" si="2630"/>
        <v/>
      </c>
      <c r="W4468" s="4" t="str">
        <f t="shared" si="2631"/>
        <v/>
      </c>
      <c r="X4468" s="4">
        <f t="shared" si="2632"/>
        <v>4</v>
      </c>
      <c r="Y4468" s="4" t="str">
        <f t="shared" si="2633"/>
        <v/>
      </c>
      <c r="Z4468" s="4" t="str">
        <f t="shared" si="2634"/>
        <v/>
      </c>
      <c r="AA4468" s="8" t="str">
        <f t="shared" si="2635"/>
        <v/>
      </c>
      <c r="AC4468" s="3">
        <f t="shared" si="2653"/>
        <v>3</v>
      </c>
      <c r="AD4468" s="3">
        <f t="shared" si="2654"/>
        <v>2</v>
      </c>
      <c r="AE4468" s="3">
        <f t="shared" si="2655"/>
        <v>4</v>
      </c>
      <c r="AF4468" s="3">
        <f t="shared" si="2656"/>
        <v>5</v>
      </c>
      <c r="AG4468" s="3">
        <f t="shared" si="2657"/>
        <v>5</v>
      </c>
      <c r="AH4468" s="3">
        <f t="shared" si="2658"/>
        <v>6</v>
      </c>
      <c r="AI4468" s="3">
        <f t="shared" si="2659"/>
        <v>4</v>
      </c>
      <c r="AJ4468" s="3">
        <f t="shared" si="2660"/>
        <v>2</v>
      </c>
      <c r="AK4468" s="3">
        <f t="shared" si="2661"/>
        <v>1</v>
      </c>
      <c r="AL4468" s="3">
        <f t="shared" si="2662"/>
        <v>1</v>
      </c>
      <c r="AM4468" s="3">
        <f t="shared" si="2663"/>
        <v>3</v>
      </c>
      <c r="AN4468" s="3">
        <f t="shared" si="2664"/>
        <v>3</v>
      </c>
      <c r="AO4468" s="3">
        <f t="shared" si="2665"/>
        <v>4</v>
      </c>
      <c r="AP4468" s="3">
        <f t="shared" si="2666"/>
        <v>4</v>
      </c>
      <c r="AQ4468" s="3">
        <f t="shared" si="2667"/>
        <v>2</v>
      </c>
      <c r="AR4468" s="3">
        <f t="shared" si="2668"/>
        <v>3</v>
      </c>
      <c r="AS4468" s="3">
        <f t="shared" si="2669"/>
        <v>3</v>
      </c>
    </row>
    <row r="4469" spans="1:45" ht="14.25">
      <c r="A4469" s="10">
        <v>1</v>
      </c>
      <c r="B4469" s="10">
        <v>7</v>
      </c>
      <c r="C4469" s="10">
        <v>7</v>
      </c>
      <c r="D4469" s="10">
        <v>6</v>
      </c>
      <c r="H4469" s="6" t="str">
        <f t="shared" si="2616"/>
        <v/>
      </c>
      <c r="I4469" s="4" t="str">
        <f t="shared" si="2617"/>
        <v/>
      </c>
      <c r="J4469" s="4" t="str">
        <f t="shared" si="2618"/>
        <v/>
      </c>
      <c r="K4469" s="4" t="str">
        <f t="shared" si="2619"/>
        <v/>
      </c>
      <c r="L4469" s="4">
        <f t="shared" si="2620"/>
        <v>1</v>
      </c>
      <c r="M4469" s="4" t="str">
        <f t="shared" si="2621"/>
        <v/>
      </c>
      <c r="N4469" s="4" t="str">
        <f t="shared" si="2622"/>
        <v/>
      </c>
      <c r="O4469" s="4">
        <f t="shared" si="2623"/>
        <v>6</v>
      </c>
      <c r="P4469" s="4" t="str">
        <f t="shared" si="2624"/>
        <v/>
      </c>
      <c r="Q4469" s="4">
        <f t="shared" si="2625"/>
        <v>7</v>
      </c>
      <c r="R4469" s="4">
        <f t="shared" si="2626"/>
        <v>7</v>
      </c>
      <c r="S4469" s="4" t="str">
        <f t="shared" si="2627"/>
        <v/>
      </c>
      <c r="T4469" s="4" t="str">
        <f t="shared" si="2628"/>
        <v/>
      </c>
      <c r="U4469" s="4" t="str">
        <f t="shared" si="2629"/>
        <v/>
      </c>
      <c r="V4469" s="4" t="str">
        <f t="shared" si="2630"/>
        <v/>
      </c>
      <c r="W4469" s="4" t="str">
        <f t="shared" si="2631"/>
        <v/>
      </c>
      <c r="X4469" s="4" t="str">
        <f t="shared" si="2632"/>
        <v/>
      </c>
      <c r="Y4469" s="4" t="str">
        <f t="shared" si="2633"/>
        <v/>
      </c>
      <c r="Z4469" s="4" t="str">
        <f t="shared" si="2634"/>
        <v/>
      </c>
      <c r="AA4469" s="8" t="str">
        <f t="shared" si="2635"/>
        <v/>
      </c>
      <c r="AC4469" s="3">
        <f t="shared" ref="AC4469:AC4473" si="2670">COUNT(H4466:K4469)</f>
        <v>3</v>
      </c>
      <c r="AD4469" s="3">
        <f t="shared" ref="AD4469:AD4473" si="2671">COUNT(I4466:L4469)</f>
        <v>3</v>
      </c>
      <c r="AE4469" s="3">
        <f t="shared" ref="AE4469:AE4473" si="2672">COUNT(J4466:M4469)</f>
        <v>5</v>
      </c>
      <c r="AF4469" s="3">
        <f t="shared" ref="AF4469:AF4473" si="2673">COUNT(K4466:N4469)</f>
        <v>6</v>
      </c>
      <c r="AG4469" s="3">
        <f t="shared" ref="AG4469:AG4473" si="2674">COUNT(L4466:O4469)</f>
        <v>6</v>
      </c>
      <c r="AH4469" s="3">
        <f t="shared" ref="AH4469:AH4473" si="2675">COUNT(M4466:P4469)</f>
        <v>6</v>
      </c>
      <c r="AI4469" s="3">
        <f t="shared" ref="AI4469:AI4473" si="2676">COUNT(N4466:Q4469)</f>
        <v>5</v>
      </c>
      <c r="AJ4469" s="3">
        <f t="shared" ref="AJ4469:AJ4473" si="2677">COUNT(O4466:R4469)</f>
        <v>4</v>
      </c>
      <c r="AK4469" s="3">
        <f t="shared" ref="AK4469:AK4473" si="2678">COUNT(P4466:S4469)</f>
        <v>3</v>
      </c>
      <c r="AL4469" s="3">
        <f t="shared" ref="AL4469:AL4473" si="2679">COUNT(Q4466:T4469)</f>
        <v>2</v>
      </c>
      <c r="AM4469" s="3">
        <f t="shared" ref="AM4469:AM4473" si="2680">COUNT(R4466:U4469)</f>
        <v>2</v>
      </c>
      <c r="AN4469" s="3">
        <f t="shared" ref="AN4469:AN4473" si="2681">COUNT(S4466:V4469)</f>
        <v>1</v>
      </c>
      <c r="AO4469" s="3">
        <f t="shared" ref="AO4469:AO4473" si="2682">COUNT(T4466:W4469)</f>
        <v>2</v>
      </c>
      <c r="AP4469" s="3">
        <f t="shared" ref="AP4469:AP4473" si="2683">COUNT(U4466:X4469)</f>
        <v>3</v>
      </c>
      <c r="AQ4469" s="3">
        <f t="shared" ref="AQ4469:AQ4473" si="2684">COUNT(V4466:Y4469)</f>
        <v>2</v>
      </c>
      <c r="AR4469" s="3">
        <f t="shared" ref="AR4469:AR4473" si="2685">COUNT(W4466:Z4469)</f>
        <v>2</v>
      </c>
      <c r="AS4469" s="3">
        <f t="shared" ref="AS4469:AS4473" si="2686">COUNT(X4466:AA4469)</f>
        <v>2</v>
      </c>
    </row>
    <row r="4470" spans="1:45" ht="14.25">
      <c r="A4470" s="10">
        <v>4</v>
      </c>
      <c r="B4470" s="10">
        <v>0</v>
      </c>
      <c r="C4470" s="10">
        <v>9</v>
      </c>
      <c r="D4470" s="10">
        <v>7</v>
      </c>
      <c r="H4470" s="6" t="str">
        <f t="shared" si="2616"/>
        <v/>
      </c>
      <c r="I4470" s="4">
        <f t="shared" si="2617"/>
        <v>0</v>
      </c>
      <c r="J4470" s="4" t="str">
        <f t="shared" si="2618"/>
        <v/>
      </c>
      <c r="K4470" s="4" t="str">
        <f t="shared" si="2619"/>
        <v/>
      </c>
      <c r="L4470" s="4" t="str">
        <f t="shared" si="2620"/>
        <v/>
      </c>
      <c r="M4470" s="4" t="str">
        <f t="shared" si="2621"/>
        <v/>
      </c>
      <c r="N4470" s="4" t="str">
        <f t="shared" si="2622"/>
        <v/>
      </c>
      <c r="O4470" s="4" t="str">
        <f t="shared" si="2623"/>
        <v/>
      </c>
      <c r="P4470" s="4" t="str">
        <f t="shared" si="2624"/>
        <v/>
      </c>
      <c r="Q4470" s="4" t="str">
        <f t="shared" si="2625"/>
        <v/>
      </c>
      <c r="R4470" s="4" t="str">
        <f t="shared" si="2626"/>
        <v/>
      </c>
      <c r="S4470" s="4">
        <f t="shared" si="2627"/>
        <v>7</v>
      </c>
      <c r="T4470" s="4" t="str">
        <f t="shared" si="2628"/>
        <v/>
      </c>
      <c r="U4470" s="4" t="str">
        <f t="shared" si="2629"/>
        <v/>
      </c>
      <c r="V4470" s="4" t="str">
        <f t="shared" si="2630"/>
        <v/>
      </c>
      <c r="W4470" s="4" t="str">
        <f t="shared" si="2631"/>
        <v/>
      </c>
      <c r="X4470" s="4">
        <f t="shared" si="2632"/>
        <v>4</v>
      </c>
      <c r="Y4470" s="4" t="str">
        <f t="shared" si="2633"/>
        <v/>
      </c>
      <c r="Z4470" s="4">
        <f t="shared" si="2634"/>
        <v>9</v>
      </c>
      <c r="AA4470" s="8" t="str">
        <f t="shared" si="2635"/>
        <v/>
      </c>
      <c r="AC4470" s="3">
        <f t="shared" si="2670"/>
        <v>3</v>
      </c>
      <c r="AD4470" s="3">
        <f t="shared" si="2671"/>
        <v>4</v>
      </c>
      <c r="AE4470" s="3">
        <f t="shared" si="2672"/>
        <v>4</v>
      </c>
      <c r="AF4470" s="3">
        <f t="shared" si="2673"/>
        <v>4</v>
      </c>
      <c r="AG4470" s="3">
        <f t="shared" si="2674"/>
        <v>4</v>
      </c>
      <c r="AH4470" s="3">
        <f t="shared" si="2675"/>
        <v>4</v>
      </c>
      <c r="AI4470" s="3">
        <f t="shared" si="2676"/>
        <v>4</v>
      </c>
      <c r="AJ4470" s="3">
        <f t="shared" si="2677"/>
        <v>4</v>
      </c>
      <c r="AK4470" s="3">
        <f t="shared" si="2678"/>
        <v>4</v>
      </c>
      <c r="AL4470" s="3">
        <f t="shared" si="2679"/>
        <v>3</v>
      </c>
      <c r="AM4470" s="3">
        <f t="shared" si="2680"/>
        <v>3</v>
      </c>
      <c r="AN4470" s="3">
        <f t="shared" si="2681"/>
        <v>2</v>
      </c>
      <c r="AO4470" s="3">
        <f t="shared" si="2682"/>
        <v>1</v>
      </c>
      <c r="AP4470" s="3">
        <f t="shared" si="2683"/>
        <v>3</v>
      </c>
      <c r="AQ4470" s="3">
        <f t="shared" si="2684"/>
        <v>2</v>
      </c>
      <c r="AR4470" s="3">
        <f t="shared" si="2685"/>
        <v>3</v>
      </c>
      <c r="AS4470" s="3">
        <f t="shared" si="2686"/>
        <v>4</v>
      </c>
    </row>
    <row r="4471" spans="1:45" ht="14.25">
      <c r="A4471" s="10">
        <v>9</v>
      </c>
      <c r="B4471" s="10">
        <v>4</v>
      </c>
      <c r="C4471" s="10">
        <v>8</v>
      </c>
      <c r="D4471" s="10">
        <v>4</v>
      </c>
      <c r="H4471" s="6" t="str">
        <f t="shared" si="2616"/>
        <v/>
      </c>
      <c r="I4471" s="4" t="str">
        <f t="shared" si="2617"/>
        <v/>
      </c>
      <c r="J4471" s="4" t="str">
        <f t="shared" si="2618"/>
        <v/>
      </c>
      <c r="K4471" s="4" t="str">
        <f t="shared" si="2619"/>
        <v/>
      </c>
      <c r="L4471" s="4" t="str">
        <f t="shared" si="2620"/>
        <v/>
      </c>
      <c r="M4471" s="4" t="str">
        <f t="shared" si="2621"/>
        <v/>
      </c>
      <c r="N4471" s="4" t="str">
        <f t="shared" si="2622"/>
        <v/>
      </c>
      <c r="O4471" s="4" t="str">
        <f t="shared" si="2623"/>
        <v/>
      </c>
      <c r="P4471" s="4" t="str">
        <f t="shared" si="2624"/>
        <v/>
      </c>
      <c r="Q4471" s="4" t="str">
        <f t="shared" si="2625"/>
        <v/>
      </c>
      <c r="R4471" s="4" t="str">
        <f t="shared" si="2626"/>
        <v/>
      </c>
      <c r="S4471" s="4" t="str">
        <f t="shared" si="2627"/>
        <v/>
      </c>
      <c r="T4471" s="4" t="str">
        <f t="shared" si="2628"/>
        <v/>
      </c>
      <c r="U4471" s="4" t="str">
        <f t="shared" si="2629"/>
        <v/>
      </c>
      <c r="V4471" s="4">
        <f t="shared" si="2630"/>
        <v>8</v>
      </c>
      <c r="W4471" s="4" t="str">
        <f t="shared" si="2631"/>
        <v/>
      </c>
      <c r="X4471" s="4">
        <f t="shared" si="2632"/>
        <v>9</v>
      </c>
      <c r="Y4471" s="4">
        <f t="shared" si="2633"/>
        <v>4</v>
      </c>
      <c r="Z4471" s="4" t="str">
        <f t="shared" si="2634"/>
        <v/>
      </c>
      <c r="AA4471" s="8">
        <f t="shared" si="2635"/>
        <v>4</v>
      </c>
      <c r="AC4471" s="3">
        <f t="shared" si="2670"/>
        <v>3</v>
      </c>
      <c r="AD4471" s="3">
        <f t="shared" si="2671"/>
        <v>4</v>
      </c>
      <c r="AE4471" s="3">
        <f t="shared" si="2672"/>
        <v>4</v>
      </c>
      <c r="AF4471" s="3">
        <f t="shared" si="2673"/>
        <v>3</v>
      </c>
      <c r="AG4471" s="3">
        <f t="shared" si="2674"/>
        <v>3</v>
      </c>
      <c r="AH4471" s="3">
        <f t="shared" si="2675"/>
        <v>2</v>
      </c>
      <c r="AI4471" s="3">
        <f t="shared" si="2676"/>
        <v>2</v>
      </c>
      <c r="AJ4471" s="3">
        <f t="shared" si="2677"/>
        <v>3</v>
      </c>
      <c r="AK4471" s="3">
        <f t="shared" si="2678"/>
        <v>3</v>
      </c>
      <c r="AL4471" s="3">
        <f t="shared" si="2679"/>
        <v>3</v>
      </c>
      <c r="AM4471" s="3">
        <f t="shared" si="2680"/>
        <v>2</v>
      </c>
      <c r="AN4471" s="3">
        <f t="shared" si="2681"/>
        <v>2</v>
      </c>
      <c r="AO4471" s="3">
        <f t="shared" si="2682"/>
        <v>1</v>
      </c>
      <c r="AP4471" s="3">
        <f t="shared" si="2683"/>
        <v>4</v>
      </c>
      <c r="AQ4471" s="3">
        <f t="shared" si="2684"/>
        <v>5</v>
      </c>
      <c r="AR4471" s="3">
        <f t="shared" si="2685"/>
        <v>5</v>
      </c>
      <c r="AS4471" s="3">
        <f t="shared" si="2686"/>
        <v>6</v>
      </c>
    </row>
    <row r="4472" spans="1:45" ht="14.25">
      <c r="A4472" s="10">
        <v>1</v>
      </c>
      <c r="B4472" s="10">
        <v>9</v>
      </c>
      <c r="C4472" s="10">
        <v>0</v>
      </c>
      <c r="D4472" s="10">
        <v>4</v>
      </c>
      <c r="H4472" s="6" t="str">
        <f t="shared" si="2616"/>
        <v/>
      </c>
      <c r="I4472" s="4" t="str">
        <f t="shared" si="2617"/>
        <v/>
      </c>
      <c r="J4472" s="4">
        <f t="shared" si="2618"/>
        <v>0</v>
      </c>
      <c r="K4472" s="4" t="str">
        <f t="shared" si="2619"/>
        <v/>
      </c>
      <c r="L4472" s="4">
        <f t="shared" si="2620"/>
        <v>1</v>
      </c>
      <c r="M4472" s="4" t="str">
        <f t="shared" si="2621"/>
        <v/>
      </c>
      <c r="N4472" s="4" t="str">
        <f t="shared" si="2622"/>
        <v/>
      </c>
      <c r="O4472" s="4" t="str">
        <f t="shared" si="2623"/>
        <v/>
      </c>
      <c r="P4472" s="4" t="str">
        <f t="shared" si="2624"/>
        <v/>
      </c>
      <c r="Q4472" s="4" t="str">
        <f t="shared" si="2625"/>
        <v/>
      </c>
      <c r="R4472" s="4" t="str">
        <f t="shared" si="2626"/>
        <v/>
      </c>
      <c r="S4472" s="4" t="str">
        <f t="shared" si="2627"/>
        <v/>
      </c>
      <c r="T4472" s="4" t="str">
        <f t="shared" si="2628"/>
        <v/>
      </c>
      <c r="U4472" s="4" t="str">
        <f t="shared" si="2629"/>
        <v/>
      </c>
      <c r="V4472" s="4" t="str">
        <f t="shared" si="2630"/>
        <v/>
      </c>
      <c r="W4472" s="4" t="str">
        <f t="shared" si="2631"/>
        <v/>
      </c>
      <c r="X4472" s="4" t="str">
        <f t="shared" si="2632"/>
        <v/>
      </c>
      <c r="Y4472" s="4">
        <f t="shared" si="2633"/>
        <v>9</v>
      </c>
      <c r="Z4472" s="4" t="str">
        <f t="shared" si="2634"/>
        <v/>
      </c>
      <c r="AA4472" s="8">
        <f t="shared" si="2635"/>
        <v>4</v>
      </c>
      <c r="AC4472" s="3">
        <f t="shared" si="2670"/>
        <v>2</v>
      </c>
      <c r="AD4472" s="3">
        <f t="shared" si="2671"/>
        <v>4</v>
      </c>
      <c r="AE4472" s="3">
        <f t="shared" si="2672"/>
        <v>3</v>
      </c>
      <c r="AF4472" s="3">
        <f t="shared" si="2673"/>
        <v>2</v>
      </c>
      <c r="AG4472" s="3">
        <f t="shared" si="2674"/>
        <v>3</v>
      </c>
      <c r="AH4472" s="3">
        <f t="shared" si="2675"/>
        <v>1</v>
      </c>
      <c r="AI4472" s="3">
        <f t="shared" si="2676"/>
        <v>2</v>
      </c>
      <c r="AJ4472" s="3">
        <f t="shared" si="2677"/>
        <v>3</v>
      </c>
      <c r="AK4472" s="3">
        <f t="shared" si="2678"/>
        <v>3</v>
      </c>
      <c r="AL4472" s="3">
        <f t="shared" si="2679"/>
        <v>3</v>
      </c>
      <c r="AM4472" s="3">
        <f t="shared" si="2680"/>
        <v>2</v>
      </c>
      <c r="AN4472" s="3">
        <f t="shared" si="2681"/>
        <v>2</v>
      </c>
      <c r="AO4472" s="3">
        <f t="shared" si="2682"/>
        <v>1</v>
      </c>
      <c r="AP4472" s="3">
        <f t="shared" si="2683"/>
        <v>3</v>
      </c>
      <c r="AQ4472" s="3">
        <f t="shared" si="2684"/>
        <v>5</v>
      </c>
      <c r="AR4472" s="3">
        <f t="shared" si="2685"/>
        <v>5</v>
      </c>
      <c r="AS4472" s="3">
        <f t="shared" si="2686"/>
        <v>7</v>
      </c>
    </row>
    <row r="4473" spans="1:45" ht="14.25">
      <c r="A4473" s="10">
        <v>8</v>
      </c>
      <c r="B4473" s="10">
        <v>6</v>
      </c>
      <c r="C4473" s="10">
        <v>9</v>
      </c>
      <c r="D4473" s="10">
        <v>9</v>
      </c>
      <c r="H4473" s="6" t="str">
        <f t="shared" si="2616"/>
        <v/>
      </c>
      <c r="I4473" s="4" t="str">
        <f t="shared" si="2617"/>
        <v/>
      </c>
      <c r="J4473" s="4" t="str">
        <f t="shared" si="2618"/>
        <v/>
      </c>
      <c r="K4473" s="4" t="str">
        <f t="shared" si="2619"/>
        <v/>
      </c>
      <c r="L4473" s="4" t="str">
        <f t="shared" si="2620"/>
        <v/>
      </c>
      <c r="M4473" s="4">
        <f t="shared" si="2621"/>
        <v>6</v>
      </c>
      <c r="N4473" s="4" t="str">
        <f t="shared" si="2622"/>
        <v/>
      </c>
      <c r="O4473" s="4" t="str">
        <f t="shared" si="2623"/>
        <v/>
      </c>
      <c r="P4473" s="4" t="str">
        <f t="shared" si="2624"/>
        <v/>
      </c>
      <c r="Q4473" s="4" t="str">
        <f t="shared" si="2625"/>
        <v/>
      </c>
      <c r="R4473" s="4" t="str">
        <f t="shared" si="2626"/>
        <v/>
      </c>
      <c r="S4473" s="4" t="str">
        <f t="shared" si="2627"/>
        <v/>
      </c>
      <c r="T4473" s="4">
        <f t="shared" si="2628"/>
        <v>8</v>
      </c>
      <c r="U4473" s="4" t="str">
        <f t="shared" si="2629"/>
        <v/>
      </c>
      <c r="V4473" s="4" t="str">
        <f t="shared" si="2630"/>
        <v/>
      </c>
      <c r="W4473" s="4" t="str">
        <f t="shared" si="2631"/>
        <v/>
      </c>
      <c r="X4473" s="4" t="str">
        <f t="shared" si="2632"/>
        <v/>
      </c>
      <c r="Y4473" s="4" t="str">
        <f t="shared" si="2633"/>
        <v/>
      </c>
      <c r="Z4473" s="4">
        <f t="shared" si="2634"/>
        <v>9</v>
      </c>
      <c r="AA4473" s="8">
        <f t="shared" si="2635"/>
        <v>9</v>
      </c>
      <c r="AC4473" s="3">
        <f t="shared" si="2670"/>
        <v>2</v>
      </c>
      <c r="AD4473" s="3">
        <f t="shared" si="2671"/>
        <v>3</v>
      </c>
      <c r="AE4473" s="3">
        <f t="shared" si="2672"/>
        <v>3</v>
      </c>
      <c r="AF4473" s="3">
        <f t="shared" si="2673"/>
        <v>2</v>
      </c>
      <c r="AG4473" s="3">
        <f t="shared" si="2674"/>
        <v>2</v>
      </c>
      <c r="AH4473" s="3">
        <f t="shared" si="2675"/>
        <v>1</v>
      </c>
      <c r="AI4473" s="3">
        <f t="shared" si="2676"/>
        <v>0</v>
      </c>
      <c r="AJ4473" s="3">
        <f t="shared" si="2677"/>
        <v>0</v>
      </c>
      <c r="AK4473" s="3">
        <f t="shared" si="2678"/>
        <v>1</v>
      </c>
      <c r="AL4473" s="3">
        <f t="shared" si="2679"/>
        <v>2</v>
      </c>
      <c r="AM4473" s="3">
        <f t="shared" si="2680"/>
        <v>2</v>
      </c>
      <c r="AN4473" s="3">
        <f t="shared" si="2681"/>
        <v>3</v>
      </c>
      <c r="AO4473" s="3">
        <f t="shared" si="2682"/>
        <v>2</v>
      </c>
      <c r="AP4473" s="3">
        <f t="shared" si="2683"/>
        <v>3</v>
      </c>
      <c r="AQ4473" s="3">
        <f t="shared" si="2684"/>
        <v>5</v>
      </c>
      <c r="AR4473" s="3">
        <f t="shared" si="2685"/>
        <v>6</v>
      </c>
      <c r="AS4473" s="3">
        <f t="shared" si="2686"/>
        <v>9</v>
      </c>
    </row>
    <row r="4474" spans="1:45" ht="14.25">
      <c r="A4474" s="10">
        <v>9</v>
      </c>
      <c r="B4474" s="10">
        <v>9</v>
      </c>
      <c r="C4474" s="10">
        <v>2</v>
      </c>
      <c r="D4474" s="10">
        <v>9</v>
      </c>
      <c r="H4474" s="6" t="str">
        <f t="shared" si="2616"/>
        <v/>
      </c>
      <c r="I4474" s="4" t="str">
        <f t="shared" si="2617"/>
        <v/>
      </c>
      <c r="J4474" s="4" t="str">
        <f t="shared" si="2618"/>
        <v/>
      </c>
      <c r="K4474" s="4" t="str">
        <f t="shared" si="2619"/>
        <v/>
      </c>
      <c r="L4474" s="4" t="str">
        <f t="shared" si="2620"/>
        <v/>
      </c>
      <c r="M4474" s="4" t="str">
        <f t="shared" si="2621"/>
        <v/>
      </c>
      <c r="N4474" s="4" t="str">
        <f t="shared" si="2622"/>
        <v/>
      </c>
      <c r="O4474" s="4" t="str">
        <f t="shared" si="2623"/>
        <v/>
      </c>
      <c r="P4474" s="4" t="str">
        <f t="shared" si="2624"/>
        <v/>
      </c>
      <c r="Q4474" s="4" t="str">
        <f t="shared" si="2625"/>
        <v/>
      </c>
      <c r="R4474" s="4">
        <f t="shared" si="2626"/>
        <v>2</v>
      </c>
      <c r="S4474" s="4" t="str">
        <f t="shared" si="2627"/>
        <v/>
      </c>
      <c r="T4474" s="4" t="str">
        <f t="shared" si="2628"/>
        <v/>
      </c>
      <c r="U4474" s="4" t="str">
        <f t="shared" si="2629"/>
        <v/>
      </c>
      <c r="V4474" s="4" t="str">
        <f t="shared" si="2630"/>
        <v/>
      </c>
      <c r="W4474" s="4" t="str">
        <f t="shared" si="2631"/>
        <v/>
      </c>
      <c r="X4474" s="4">
        <f t="shared" si="2632"/>
        <v>9</v>
      </c>
      <c r="Y4474" s="4">
        <f t="shared" si="2633"/>
        <v>9</v>
      </c>
      <c r="Z4474" s="4" t="str">
        <f t="shared" si="2634"/>
        <v/>
      </c>
      <c r="AA4474" s="8">
        <f t="shared" si="2635"/>
        <v>9</v>
      </c>
      <c r="AC4474" s="3">
        <f t="shared" ref="AC4474:AC4478" si="2687">COUNT(H4471:K4474)</f>
        <v>1</v>
      </c>
      <c r="AD4474" s="3">
        <f t="shared" ref="AD4474:AD4478" si="2688">COUNT(I4471:L4474)</f>
        <v>2</v>
      </c>
      <c r="AE4474" s="3">
        <f t="shared" ref="AE4474:AE4478" si="2689">COUNT(J4471:M4474)</f>
        <v>3</v>
      </c>
      <c r="AF4474" s="3">
        <f t="shared" ref="AF4474:AF4478" si="2690">COUNT(K4471:N4474)</f>
        <v>2</v>
      </c>
      <c r="AG4474" s="3">
        <f t="shared" ref="AG4474:AG4478" si="2691">COUNT(L4471:O4474)</f>
        <v>2</v>
      </c>
      <c r="AH4474" s="3">
        <f t="shared" ref="AH4474:AH4478" si="2692">COUNT(M4471:P4474)</f>
        <v>1</v>
      </c>
      <c r="AI4474" s="3">
        <f t="shared" ref="AI4474:AI4478" si="2693">COUNT(N4471:Q4474)</f>
        <v>0</v>
      </c>
      <c r="AJ4474" s="3">
        <f t="shared" ref="AJ4474:AJ4478" si="2694">COUNT(O4471:R4474)</f>
        <v>1</v>
      </c>
      <c r="AK4474" s="3">
        <f t="shared" ref="AK4474:AK4478" si="2695">COUNT(P4471:S4474)</f>
        <v>1</v>
      </c>
      <c r="AL4474" s="3">
        <f t="shared" ref="AL4474:AL4478" si="2696">COUNT(Q4471:T4474)</f>
        <v>2</v>
      </c>
      <c r="AM4474" s="3">
        <f t="shared" ref="AM4474:AM4478" si="2697">COUNT(R4471:U4474)</f>
        <v>2</v>
      </c>
      <c r="AN4474" s="3">
        <f t="shared" ref="AN4474:AN4478" si="2698">COUNT(S4471:V4474)</f>
        <v>2</v>
      </c>
      <c r="AO4474" s="3">
        <f t="shared" ref="AO4474:AO4478" si="2699">COUNT(T4471:W4474)</f>
        <v>2</v>
      </c>
      <c r="AP4474" s="3">
        <f t="shared" ref="AP4474:AP4478" si="2700">COUNT(U4471:X4474)</f>
        <v>3</v>
      </c>
      <c r="AQ4474" s="3">
        <f t="shared" ref="AQ4474:AQ4478" si="2701">COUNT(V4471:Y4474)</f>
        <v>6</v>
      </c>
      <c r="AR4474" s="3">
        <f t="shared" ref="AR4474:AR4478" si="2702">COUNT(W4471:Z4474)</f>
        <v>6</v>
      </c>
      <c r="AS4474" s="3">
        <f t="shared" ref="AS4474:AS4478" si="2703">COUNT(X4471:AA4474)</f>
        <v>10</v>
      </c>
    </row>
    <row r="4475" spans="1:45" ht="14.25">
      <c r="A4475" s="10">
        <v>7</v>
      </c>
      <c r="B4475" s="10">
        <v>7</v>
      </c>
      <c r="C4475" s="10">
        <v>3</v>
      </c>
      <c r="D4475" s="10">
        <v>6</v>
      </c>
      <c r="H4475" s="6" t="str">
        <f t="shared" si="2616"/>
        <v/>
      </c>
      <c r="I4475" s="4" t="str">
        <f t="shared" si="2617"/>
        <v/>
      </c>
      <c r="J4475" s="4" t="str">
        <f t="shared" si="2618"/>
        <v/>
      </c>
      <c r="K4475" s="4" t="str">
        <f t="shared" si="2619"/>
        <v/>
      </c>
      <c r="L4475" s="4" t="str">
        <f t="shared" si="2620"/>
        <v/>
      </c>
      <c r="M4475" s="4" t="str">
        <f t="shared" si="2621"/>
        <v/>
      </c>
      <c r="N4475" s="4" t="str">
        <f t="shared" si="2622"/>
        <v/>
      </c>
      <c r="O4475" s="4">
        <f t="shared" si="2623"/>
        <v>6</v>
      </c>
      <c r="P4475" s="4">
        <f t="shared" si="2624"/>
        <v>7</v>
      </c>
      <c r="Q4475" s="4">
        <f t="shared" si="2625"/>
        <v>7</v>
      </c>
      <c r="R4475" s="4" t="str">
        <f t="shared" si="2626"/>
        <v/>
      </c>
      <c r="S4475" s="4" t="str">
        <f t="shared" si="2627"/>
        <v/>
      </c>
      <c r="T4475" s="4" t="str">
        <f t="shared" si="2628"/>
        <v/>
      </c>
      <c r="U4475" s="4" t="str">
        <f t="shared" si="2629"/>
        <v/>
      </c>
      <c r="V4475" s="4">
        <f t="shared" si="2630"/>
        <v>3</v>
      </c>
      <c r="W4475" s="4" t="str">
        <f t="shared" si="2631"/>
        <v/>
      </c>
      <c r="X4475" s="4" t="str">
        <f t="shared" si="2632"/>
        <v/>
      </c>
      <c r="Y4475" s="4" t="str">
        <f t="shared" si="2633"/>
        <v/>
      </c>
      <c r="Z4475" s="4" t="str">
        <f t="shared" si="2634"/>
        <v/>
      </c>
      <c r="AA4475" s="8" t="str">
        <f t="shared" si="2635"/>
        <v/>
      </c>
      <c r="AC4475" s="3">
        <f t="shared" si="2687"/>
        <v>1</v>
      </c>
      <c r="AD4475" s="3">
        <f t="shared" si="2688"/>
        <v>2</v>
      </c>
      <c r="AE4475" s="3">
        <f t="shared" si="2689"/>
        <v>3</v>
      </c>
      <c r="AF4475" s="3">
        <f t="shared" si="2690"/>
        <v>2</v>
      </c>
      <c r="AG4475" s="3">
        <f t="shared" si="2691"/>
        <v>3</v>
      </c>
      <c r="AH4475" s="3">
        <f t="shared" si="2692"/>
        <v>3</v>
      </c>
      <c r="AI4475" s="3">
        <f t="shared" si="2693"/>
        <v>3</v>
      </c>
      <c r="AJ4475" s="3">
        <f t="shared" si="2694"/>
        <v>4</v>
      </c>
      <c r="AK4475" s="3">
        <f t="shared" si="2695"/>
        <v>3</v>
      </c>
      <c r="AL4475" s="3">
        <f t="shared" si="2696"/>
        <v>3</v>
      </c>
      <c r="AM4475" s="3">
        <f t="shared" si="2697"/>
        <v>2</v>
      </c>
      <c r="AN4475" s="3">
        <f t="shared" si="2698"/>
        <v>2</v>
      </c>
      <c r="AO4475" s="3">
        <f t="shared" si="2699"/>
        <v>2</v>
      </c>
      <c r="AP4475" s="3">
        <f t="shared" si="2700"/>
        <v>2</v>
      </c>
      <c r="AQ4475" s="3">
        <f t="shared" si="2701"/>
        <v>4</v>
      </c>
      <c r="AR4475" s="3">
        <f t="shared" si="2702"/>
        <v>4</v>
      </c>
      <c r="AS4475" s="3">
        <f t="shared" si="2703"/>
        <v>7</v>
      </c>
    </row>
    <row r="4476" spans="1:45" ht="14.25">
      <c r="A4476" s="10">
        <v>1</v>
      </c>
      <c r="B4476" s="10">
        <v>3</v>
      </c>
      <c r="C4476" s="10">
        <v>5</v>
      </c>
      <c r="D4476" s="10">
        <v>5</v>
      </c>
      <c r="H4476" s="6" t="str">
        <f t="shared" si="2616"/>
        <v/>
      </c>
      <c r="I4476" s="4" t="str">
        <f t="shared" si="2617"/>
        <v/>
      </c>
      <c r="J4476" s="4">
        <f t="shared" si="2618"/>
        <v>5</v>
      </c>
      <c r="K4476" s="4">
        <f t="shared" si="2619"/>
        <v>5</v>
      </c>
      <c r="L4476" s="4">
        <f t="shared" si="2620"/>
        <v>1</v>
      </c>
      <c r="M4476" s="4" t="str">
        <f t="shared" si="2621"/>
        <v/>
      </c>
      <c r="N4476" s="4" t="str">
        <f t="shared" si="2622"/>
        <v/>
      </c>
      <c r="O4476" s="4" t="str">
        <f t="shared" si="2623"/>
        <v/>
      </c>
      <c r="P4476" s="4" t="str">
        <f t="shared" si="2624"/>
        <v/>
      </c>
      <c r="Q4476" s="4" t="str">
        <f t="shared" si="2625"/>
        <v/>
      </c>
      <c r="R4476" s="4" t="str">
        <f t="shared" si="2626"/>
        <v/>
      </c>
      <c r="S4476" s="4" t="str">
        <f t="shared" si="2627"/>
        <v/>
      </c>
      <c r="T4476" s="4" t="str">
        <f t="shared" si="2628"/>
        <v/>
      </c>
      <c r="U4476" s="4">
        <f t="shared" si="2629"/>
        <v>3</v>
      </c>
      <c r="V4476" s="4" t="str">
        <f t="shared" si="2630"/>
        <v/>
      </c>
      <c r="W4476" s="4" t="str">
        <f t="shared" si="2631"/>
        <v/>
      </c>
      <c r="X4476" s="4" t="str">
        <f t="shared" si="2632"/>
        <v/>
      </c>
      <c r="Y4476" s="4" t="str">
        <f t="shared" si="2633"/>
        <v/>
      </c>
      <c r="Z4476" s="4" t="str">
        <f t="shared" si="2634"/>
        <v/>
      </c>
      <c r="AA4476" s="8" t="str">
        <f t="shared" si="2635"/>
        <v/>
      </c>
      <c r="AC4476" s="3">
        <f t="shared" si="2687"/>
        <v>2</v>
      </c>
      <c r="AD4476" s="3">
        <f t="shared" si="2688"/>
        <v>3</v>
      </c>
      <c r="AE4476" s="3">
        <f t="shared" si="2689"/>
        <v>4</v>
      </c>
      <c r="AF4476" s="3">
        <f t="shared" si="2690"/>
        <v>3</v>
      </c>
      <c r="AG4476" s="3">
        <f t="shared" si="2691"/>
        <v>3</v>
      </c>
      <c r="AH4476" s="3">
        <f t="shared" si="2692"/>
        <v>3</v>
      </c>
      <c r="AI4476" s="3">
        <f t="shared" si="2693"/>
        <v>3</v>
      </c>
      <c r="AJ4476" s="3">
        <f t="shared" si="2694"/>
        <v>4</v>
      </c>
      <c r="AK4476" s="3">
        <f t="shared" si="2695"/>
        <v>3</v>
      </c>
      <c r="AL4476" s="3">
        <f t="shared" si="2696"/>
        <v>3</v>
      </c>
      <c r="AM4476" s="3">
        <f t="shared" si="2697"/>
        <v>3</v>
      </c>
      <c r="AN4476" s="3">
        <f t="shared" si="2698"/>
        <v>3</v>
      </c>
      <c r="AO4476" s="3">
        <f t="shared" si="2699"/>
        <v>3</v>
      </c>
      <c r="AP4476" s="3">
        <f t="shared" si="2700"/>
        <v>3</v>
      </c>
      <c r="AQ4476" s="3">
        <f t="shared" si="2701"/>
        <v>3</v>
      </c>
      <c r="AR4476" s="3">
        <f t="shared" si="2702"/>
        <v>3</v>
      </c>
      <c r="AS4476" s="3">
        <f t="shared" si="2703"/>
        <v>5</v>
      </c>
    </row>
    <row r="4477" spans="1:45" ht="14.25">
      <c r="A4477" s="10">
        <v>0</v>
      </c>
      <c r="B4477" s="10">
        <v>0</v>
      </c>
      <c r="C4477" s="10">
        <v>2</v>
      </c>
      <c r="D4477" s="10">
        <v>5</v>
      </c>
      <c r="H4477" s="6">
        <f t="shared" si="2616"/>
        <v>0</v>
      </c>
      <c r="I4477" s="4">
        <f t="shared" si="2617"/>
        <v>0</v>
      </c>
      <c r="J4477" s="4" t="str">
        <f t="shared" si="2618"/>
        <v/>
      </c>
      <c r="K4477" s="4">
        <f t="shared" si="2619"/>
        <v>5</v>
      </c>
      <c r="L4477" s="4" t="str">
        <f t="shared" si="2620"/>
        <v/>
      </c>
      <c r="M4477" s="4" t="str">
        <f t="shared" si="2621"/>
        <v/>
      </c>
      <c r="N4477" s="4" t="str">
        <f t="shared" si="2622"/>
        <v/>
      </c>
      <c r="O4477" s="4" t="str">
        <f t="shared" si="2623"/>
        <v/>
      </c>
      <c r="P4477" s="4" t="str">
        <f t="shared" si="2624"/>
        <v/>
      </c>
      <c r="Q4477" s="4" t="str">
        <f t="shared" si="2625"/>
        <v/>
      </c>
      <c r="R4477" s="4">
        <f t="shared" si="2626"/>
        <v>2</v>
      </c>
      <c r="S4477" s="4" t="str">
        <f t="shared" si="2627"/>
        <v/>
      </c>
      <c r="T4477" s="4" t="str">
        <f t="shared" si="2628"/>
        <v/>
      </c>
      <c r="U4477" s="4" t="str">
        <f t="shared" si="2629"/>
        <v/>
      </c>
      <c r="V4477" s="4" t="str">
        <f t="shared" si="2630"/>
        <v/>
      </c>
      <c r="W4477" s="4" t="str">
        <f t="shared" si="2631"/>
        <v/>
      </c>
      <c r="X4477" s="4" t="str">
        <f t="shared" si="2632"/>
        <v/>
      </c>
      <c r="Y4477" s="4" t="str">
        <f t="shared" si="2633"/>
        <v/>
      </c>
      <c r="Z4477" s="4" t="str">
        <f t="shared" si="2634"/>
        <v/>
      </c>
      <c r="AA4477" s="8" t="str">
        <f t="shared" si="2635"/>
        <v/>
      </c>
      <c r="AC4477" s="3">
        <f t="shared" si="2687"/>
        <v>5</v>
      </c>
      <c r="AD4477" s="3">
        <f t="shared" si="2688"/>
        <v>5</v>
      </c>
      <c r="AE4477" s="3">
        <f t="shared" si="2689"/>
        <v>4</v>
      </c>
      <c r="AF4477" s="3">
        <f t="shared" si="2690"/>
        <v>3</v>
      </c>
      <c r="AG4477" s="3">
        <f t="shared" si="2691"/>
        <v>2</v>
      </c>
      <c r="AH4477" s="3">
        <f t="shared" si="2692"/>
        <v>2</v>
      </c>
      <c r="AI4477" s="3">
        <f t="shared" si="2693"/>
        <v>3</v>
      </c>
      <c r="AJ4477" s="3">
        <f t="shared" si="2694"/>
        <v>5</v>
      </c>
      <c r="AK4477" s="3">
        <f t="shared" si="2695"/>
        <v>4</v>
      </c>
      <c r="AL4477" s="3">
        <f t="shared" si="2696"/>
        <v>3</v>
      </c>
      <c r="AM4477" s="3">
        <f t="shared" si="2697"/>
        <v>3</v>
      </c>
      <c r="AN4477" s="3">
        <f t="shared" si="2698"/>
        <v>2</v>
      </c>
      <c r="AO4477" s="3">
        <f t="shared" si="2699"/>
        <v>2</v>
      </c>
      <c r="AP4477" s="3">
        <f t="shared" si="2700"/>
        <v>3</v>
      </c>
      <c r="AQ4477" s="3">
        <f t="shared" si="2701"/>
        <v>3</v>
      </c>
      <c r="AR4477" s="3">
        <f t="shared" si="2702"/>
        <v>2</v>
      </c>
      <c r="AS4477" s="3">
        <f t="shared" si="2703"/>
        <v>3</v>
      </c>
    </row>
    <row r="4478" spans="1:45" ht="14.25">
      <c r="A4478" s="10">
        <v>0</v>
      </c>
      <c r="B4478" s="10">
        <v>3</v>
      </c>
      <c r="C4478" s="10">
        <v>8</v>
      </c>
      <c r="D4478" s="10">
        <v>8</v>
      </c>
      <c r="H4478" s="6">
        <f t="shared" si="2616"/>
        <v>0</v>
      </c>
      <c r="I4478" s="4" t="str">
        <f t="shared" si="2617"/>
        <v/>
      </c>
      <c r="J4478" s="4" t="str">
        <f t="shared" si="2618"/>
        <v/>
      </c>
      <c r="K4478" s="4" t="str">
        <f t="shared" si="2619"/>
        <v/>
      </c>
      <c r="L4478" s="4" t="str">
        <f t="shared" si="2620"/>
        <v/>
      </c>
      <c r="M4478" s="4" t="str">
        <f t="shared" si="2621"/>
        <v/>
      </c>
      <c r="N4478" s="4" t="str">
        <f t="shared" si="2622"/>
        <v/>
      </c>
      <c r="O4478" s="4" t="str">
        <f t="shared" si="2623"/>
        <v/>
      </c>
      <c r="P4478" s="4" t="str">
        <f t="shared" si="2624"/>
        <v/>
      </c>
      <c r="Q4478" s="4" t="str">
        <f t="shared" si="2625"/>
        <v/>
      </c>
      <c r="R4478" s="4" t="str">
        <f t="shared" si="2626"/>
        <v/>
      </c>
      <c r="S4478" s="4" t="str">
        <f t="shared" si="2627"/>
        <v/>
      </c>
      <c r="T4478" s="4" t="str">
        <f t="shared" si="2628"/>
        <v/>
      </c>
      <c r="U4478" s="4">
        <f t="shared" si="2629"/>
        <v>3</v>
      </c>
      <c r="V4478" s="4">
        <f t="shared" si="2630"/>
        <v>8</v>
      </c>
      <c r="W4478" s="4">
        <f t="shared" si="2631"/>
        <v>8</v>
      </c>
      <c r="X4478" s="4" t="str">
        <f t="shared" si="2632"/>
        <v/>
      </c>
      <c r="Y4478" s="4" t="str">
        <f t="shared" si="2633"/>
        <v/>
      </c>
      <c r="Z4478" s="4" t="str">
        <f t="shared" si="2634"/>
        <v/>
      </c>
      <c r="AA4478" s="8" t="str">
        <f t="shared" si="2635"/>
        <v/>
      </c>
      <c r="AC4478" s="3">
        <f t="shared" si="2687"/>
        <v>6</v>
      </c>
      <c r="AD4478" s="3">
        <f t="shared" si="2688"/>
        <v>5</v>
      </c>
      <c r="AE4478" s="3">
        <f t="shared" si="2689"/>
        <v>4</v>
      </c>
      <c r="AF4478" s="3">
        <f t="shared" si="2690"/>
        <v>3</v>
      </c>
      <c r="AG4478" s="3">
        <f t="shared" si="2691"/>
        <v>2</v>
      </c>
      <c r="AH4478" s="3">
        <f t="shared" si="2692"/>
        <v>2</v>
      </c>
      <c r="AI4478" s="3">
        <f t="shared" si="2693"/>
        <v>3</v>
      </c>
      <c r="AJ4478" s="3">
        <f t="shared" si="2694"/>
        <v>4</v>
      </c>
      <c r="AK4478" s="3">
        <f t="shared" si="2695"/>
        <v>3</v>
      </c>
      <c r="AL4478" s="3">
        <f t="shared" si="2696"/>
        <v>2</v>
      </c>
      <c r="AM4478" s="3">
        <f t="shared" si="2697"/>
        <v>3</v>
      </c>
      <c r="AN4478" s="3">
        <f t="shared" si="2698"/>
        <v>4</v>
      </c>
      <c r="AO4478" s="3">
        <f t="shared" si="2699"/>
        <v>5</v>
      </c>
      <c r="AP4478" s="3">
        <f t="shared" si="2700"/>
        <v>5</v>
      </c>
      <c r="AQ4478" s="3">
        <f t="shared" si="2701"/>
        <v>3</v>
      </c>
      <c r="AR4478" s="3">
        <f t="shared" si="2702"/>
        <v>1</v>
      </c>
      <c r="AS4478" s="3">
        <f t="shared" si="2703"/>
        <v>0</v>
      </c>
    </row>
    <row r="4479" spans="1:45" ht="14.25">
      <c r="A4479" s="10">
        <v>6</v>
      </c>
      <c r="B4479" s="10">
        <v>8</v>
      </c>
      <c r="C4479" s="10">
        <v>6</v>
      </c>
      <c r="D4479" s="10">
        <v>9</v>
      </c>
      <c r="H4479" s="6" t="str">
        <f t="shared" si="2616"/>
        <v/>
      </c>
      <c r="I4479" s="4" t="str">
        <f t="shared" si="2617"/>
        <v/>
      </c>
      <c r="J4479" s="4" t="str">
        <f t="shared" si="2618"/>
        <v/>
      </c>
      <c r="K4479" s="4" t="str">
        <f t="shared" si="2619"/>
        <v/>
      </c>
      <c r="L4479" s="4">
        <f t="shared" si="2620"/>
        <v>6</v>
      </c>
      <c r="M4479" s="4" t="str">
        <f t="shared" si="2621"/>
        <v/>
      </c>
      <c r="N4479" s="4">
        <f t="shared" si="2622"/>
        <v>6</v>
      </c>
      <c r="O4479" s="4" t="str">
        <f t="shared" si="2623"/>
        <v/>
      </c>
      <c r="P4479" s="4" t="str">
        <f t="shared" si="2624"/>
        <v/>
      </c>
      <c r="Q4479" s="4" t="str">
        <f t="shared" si="2625"/>
        <v/>
      </c>
      <c r="R4479" s="4" t="str">
        <f t="shared" si="2626"/>
        <v/>
      </c>
      <c r="S4479" s="4" t="str">
        <f t="shared" si="2627"/>
        <v/>
      </c>
      <c r="T4479" s="4" t="str">
        <f t="shared" si="2628"/>
        <v/>
      </c>
      <c r="U4479" s="4">
        <f t="shared" si="2629"/>
        <v>8</v>
      </c>
      <c r="V4479" s="4" t="str">
        <f t="shared" si="2630"/>
        <v/>
      </c>
      <c r="W4479" s="4" t="str">
        <f t="shared" si="2631"/>
        <v/>
      </c>
      <c r="X4479" s="4" t="str">
        <f t="shared" si="2632"/>
        <v/>
      </c>
      <c r="Y4479" s="4" t="str">
        <f t="shared" si="2633"/>
        <v/>
      </c>
      <c r="Z4479" s="4" t="str">
        <f t="shared" si="2634"/>
        <v/>
      </c>
      <c r="AA4479" s="8">
        <f t="shared" si="2635"/>
        <v>9</v>
      </c>
      <c r="AC4479" s="3">
        <f t="shared" ref="AC4479:AC4483" si="2704">COUNT(H4476:K4479)</f>
        <v>6</v>
      </c>
      <c r="AD4479" s="3">
        <f t="shared" ref="AD4479:AD4483" si="2705">COUNT(I4476:L4479)</f>
        <v>6</v>
      </c>
      <c r="AE4479" s="3">
        <f t="shared" ref="AE4479:AE4483" si="2706">COUNT(J4476:M4479)</f>
        <v>5</v>
      </c>
      <c r="AF4479" s="3">
        <f t="shared" ref="AF4479:AF4483" si="2707">COUNT(K4476:N4479)</f>
        <v>5</v>
      </c>
      <c r="AG4479" s="3">
        <f t="shared" ref="AG4479:AG4483" si="2708">COUNT(L4476:O4479)</f>
        <v>3</v>
      </c>
      <c r="AH4479" s="3">
        <f t="shared" ref="AH4479:AH4483" si="2709">COUNT(M4476:P4479)</f>
        <v>1</v>
      </c>
      <c r="AI4479" s="3">
        <f t="shared" ref="AI4479:AI4483" si="2710">COUNT(N4476:Q4479)</f>
        <v>1</v>
      </c>
      <c r="AJ4479" s="3">
        <f t="shared" ref="AJ4479:AJ4483" si="2711">COUNT(O4476:R4479)</f>
        <v>1</v>
      </c>
      <c r="AK4479" s="3">
        <f t="shared" ref="AK4479:AK4483" si="2712">COUNT(P4476:S4479)</f>
        <v>1</v>
      </c>
      <c r="AL4479" s="3">
        <f t="shared" ref="AL4479:AL4483" si="2713">COUNT(Q4476:T4479)</f>
        <v>1</v>
      </c>
      <c r="AM4479" s="3">
        <f t="shared" ref="AM4479:AM4483" si="2714">COUNT(R4476:U4479)</f>
        <v>4</v>
      </c>
      <c r="AN4479" s="3">
        <f t="shared" ref="AN4479:AN4483" si="2715">COUNT(S4476:V4479)</f>
        <v>4</v>
      </c>
      <c r="AO4479" s="3">
        <f t="shared" ref="AO4479:AO4483" si="2716">COUNT(T4476:W4479)</f>
        <v>5</v>
      </c>
      <c r="AP4479" s="3">
        <f t="shared" ref="AP4479:AP4483" si="2717">COUNT(U4476:X4479)</f>
        <v>5</v>
      </c>
      <c r="AQ4479" s="3">
        <f t="shared" ref="AQ4479:AQ4483" si="2718">COUNT(V4476:Y4479)</f>
        <v>2</v>
      </c>
      <c r="AR4479" s="3">
        <f t="shared" ref="AR4479:AR4483" si="2719">COUNT(W4476:Z4479)</f>
        <v>1</v>
      </c>
      <c r="AS4479" s="3">
        <f t="shared" ref="AS4479:AS4483" si="2720">COUNT(X4476:AA4479)</f>
        <v>1</v>
      </c>
    </row>
    <row r="4480" spans="1:45" ht="14.25">
      <c r="A4480" s="10">
        <v>9</v>
      </c>
      <c r="B4480" s="10">
        <v>2</v>
      </c>
      <c r="C4480" s="10">
        <v>2</v>
      </c>
      <c r="D4480" s="10">
        <v>8</v>
      </c>
      <c r="H4480" s="6" t="str">
        <f t="shared" si="2616"/>
        <v/>
      </c>
      <c r="I4480" s="4" t="str">
        <f t="shared" si="2617"/>
        <v/>
      </c>
      <c r="J4480" s="4" t="str">
        <f t="shared" si="2618"/>
        <v/>
      </c>
      <c r="K4480" s="4" t="str">
        <f t="shared" si="2619"/>
        <v/>
      </c>
      <c r="L4480" s="4" t="str">
        <f t="shared" si="2620"/>
        <v/>
      </c>
      <c r="M4480" s="4" t="str">
        <f t="shared" si="2621"/>
        <v/>
      </c>
      <c r="N4480" s="4" t="str">
        <f t="shared" si="2622"/>
        <v/>
      </c>
      <c r="O4480" s="4" t="str">
        <f t="shared" si="2623"/>
        <v/>
      </c>
      <c r="P4480" s="4" t="str">
        <f t="shared" si="2624"/>
        <v/>
      </c>
      <c r="Q4480" s="4">
        <f t="shared" si="2625"/>
        <v>2</v>
      </c>
      <c r="R4480" s="4">
        <f t="shared" si="2626"/>
        <v>2</v>
      </c>
      <c r="S4480" s="4" t="str">
        <f t="shared" si="2627"/>
        <v/>
      </c>
      <c r="T4480" s="4" t="str">
        <f t="shared" si="2628"/>
        <v/>
      </c>
      <c r="U4480" s="4" t="str">
        <f t="shared" si="2629"/>
        <v/>
      </c>
      <c r="V4480" s="4" t="str">
        <f t="shared" si="2630"/>
        <v/>
      </c>
      <c r="W4480" s="4">
        <f t="shared" si="2631"/>
        <v>8</v>
      </c>
      <c r="X4480" s="4">
        <f t="shared" si="2632"/>
        <v>9</v>
      </c>
      <c r="Y4480" s="4" t="str">
        <f t="shared" si="2633"/>
        <v/>
      </c>
      <c r="Z4480" s="4" t="str">
        <f t="shared" si="2634"/>
        <v/>
      </c>
      <c r="AA4480" s="8" t="str">
        <f t="shared" si="2635"/>
        <v/>
      </c>
      <c r="AC4480" s="3">
        <f t="shared" si="2704"/>
        <v>4</v>
      </c>
      <c r="AD4480" s="3">
        <f t="shared" si="2705"/>
        <v>3</v>
      </c>
      <c r="AE4480" s="3">
        <f t="shared" si="2706"/>
        <v>2</v>
      </c>
      <c r="AF4480" s="3">
        <f t="shared" si="2707"/>
        <v>3</v>
      </c>
      <c r="AG4480" s="3">
        <f t="shared" si="2708"/>
        <v>2</v>
      </c>
      <c r="AH4480" s="3">
        <f t="shared" si="2709"/>
        <v>1</v>
      </c>
      <c r="AI4480" s="3">
        <f t="shared" si="2710"/>
        <v>2</v>
      </c>
      <c r="AJ4480" s="3">
        <f t="shared" si="2711"/>
        <v>3</v>
      </c>
      <c r="AK4480" s="3">
        <f t="shared" si="2712"/>
        <v>3</v>
      </c>
      <c r="AL4480" s="3">
        <f t="shared" si="2713"/>
        <v>3</v>
      </c>
      <c r="AM4480" s="3">
        <f t="shared" si="2714"/>
        <v>4</v>
      </c>
      <c r="AN4480" s="3">
        <f t="shared" si="2715"/>
        <v>3</v>
      </c>
      <c r="AO4480" s="3">
        <f t="shared" si="2716"/>
        <v>5</v>
      </c>
      <c r="AP4480" s="3">
        <f t="shared" si="2717"/>
        <v>6</v>
      </c>
      <c r="AQ4480" s="3">
        <f t="shared" si="2718"/>
        <v>4</v>
      </c>
      <c r="AR4480" s="3">
        <f t="shared" si="2719"/>
        <v>3</v>
      </c>
      <c r="AS4480" s="3">
        <f t="shared" si="2720"/>
        <v>2</v>
      </c>
    </row>
    <row r="4481" spans="1:45" ht="14.25">
      <c r="A4481" s="10">
        <v>6</v>
      </c>
      <c r="B4481" s="10">
        <v>7</v>
      </c>
      <c r="C4481" s="10">
        <v>3</v>
      </c>
      <c r="D4481" s="10">
        <v>2</v>
      </c>
      <c r="H4481" s="6" t="str">
        <f t="shared" si="2616"/>
        <v/>
      </c>
      <c r="I4481" s="4" t="str">
        <f t="shared" si="2617"/>
        <v/>
      </c>
      <c r="J4481" s="4" t="str">
        <f t="shared" si="2618"/>
        <v/>
      </c>
      <c r="K4481" s="4" t="str">
        <f t="shared" si="2619"/>
        <v/>
      </c>
      <c r="L4481" s="4">
        <f t="shared" si="2620"/>
        <v>6</v>
      </c>
      <c r="M4481" s="4" t="str">
        <f t="shared" si="2621"/>
        <v/>
      </c>
      <c r="N4481" s="4" t="str">
        <f t="shared" si="2622"/>
        <v/>
      </c>
      <c r="O4481" s="4" t="str">
        <f t="shared" si="2623"/>
        <v/>
      </c>
      <c r="P4481" s="4" t="str">
        <f t="shared" si="2624"/>
        <v/>
      </c>
      <c r="Q4481" s="4">
        <f t="shared" si="2625"/>
        <v>7</v>
      </c>
      <c r="R4481" s="4" t="str">
        <f t="shared" si="2626"/>
        <v/>
      </c>
      <c r="S4481" s="4">
        <f t="shared" si="2627"/>
        <v>2</v>
      </c>
      <c r="T4481" s="4" t="str">
        <f t="shared" si="2628"/>
        <v/>
      </c>
      <c r="U4481" s="4" t="str">
        <f t="shared" si="2629"/>
        <v/>
      </c>
      <c r="V4481" s="4">
        <f t="shared" si="2630"/>
        <v>3</v>
      </c>
      <c r="W4481" s="4" t="str">
        <f t="shared" si="2631"/>
        <v/>
      </c>
      <c r="X4481" s="4" t="str">
        <f t="shared" si="2632"/>
        <v/>
      </c>
      <c r="Y4481" s="4" t="str">
        <f t="shared" si="2633"/>
        <v/>
      </c>
      <c r="Z4481" s="4" t="str">
        <f t="shared" si="2634"/>
        <v/>
      </c>
      <c r="AA4481" s="8" t="str">
        <f t="shared" si="2635"/>
        <v/>
      </c>
      <c r="AC4481" s="3">
        <f t="shared" si="2704"/>
        <v>1</v>
      </c>
      <c r="AD4481" s="3">
        <f t="shared" si="2705"/>
        <v>2</v>
      </c>
      <c r="AE4481" s="3">
        <f t="shared" si="2706"/>
        <v>2</v>
      </c>
      <c r="AF4481" s="3">
        <f t="shared" si="2707"/>
        <v>3</v>
      </c>
      <c r="AG4481" s="3">
        <f t="shared" si="2708"/>
        <v>3</v>
      </c>
      <c r="AH4481" s="3">
        <f t="shared" si="2709"/>
        <v>1</v>
      </c>
      <c r="AI4481" s="3">
        <f t="shared" si="2710"/>
        <v>3</v>
      </c>
      <c r="AJ4481" s="3">
        <f t="shared" si="2711"/>
        <v>3</v>
      </c>
      <c r="AK4481" s="3">
        <f t="shared" si="2712"/>
        <v>4</v>
      </c>
      <c r="AL4481" s="3">
        <f t="shared" si="2713"/>
        <v>4</v>
      </c>
      <c r="AM4481" s="3">
        <f t="shared" si="2714"/>
        <v>4</v>
      </c>
      <c r="AN4481" s="3">
        <f t="shared" si="2715"/>
        <v>5</v>
      </c>
      <c r="AO4481" s="3">
        <f t="shared" si="2716"/>
        <v>6</v>
      </c>
      <c r="AP4481" s="3">
        <f t="shared" si="2717"/>
        <v>7</v>
      </c>
      <c r="AQ4481" s="3">
        <f t="shared" si="2718"/>
        <v>5</v>
      </c>
      <c r="AR4481" s="3">
        <f t="shared" si="2719"/>
        <v>3</v>
      </c>
      <c r="AS4481" s="3">
        <f t="shared" si="2720"/>
        <v>2</v>
      </c>
    </row>
    <row r="4482" spans="1:45" ht="14.25">
      <c r="A4482" s="10">
        <v>7</v>
      </c>
      <c r="B4482" s="10">
        <v>6</v>
      </c>
      <c r="C4482" s="10">
        <v>5</v>
      </c>
      <c r="D4482" s="10">
        <v>6</v>
      </c>
      <c r="H4482" s="6" t="str">
        <f t="shared" si="2616"/>
        <v/>
      </c>
      <c r="I4482" s="4" t="str">
        <f t="shared" si="2617"/>
        <v/>
      </c>
      <c r="J4482" s="4">
        <f t="shared" si="2618"/>
        <v>5</v>
      </c>
      <c r="K4482" s="4" t="str">
        <f t="shared" si="2619"/>
        <v/>
      </c>
      <c r="L4482" s="4" t="str">
        <f t="shared" si="2620"/>
        <v/>
      </c>
      <c r="M4482" s="4">
        <f t="shared" si="2621"/>
        <v>6</v>
      </c>
      <c r="N4482" s="4" t="str">
        <f t="shared" si="2622"/>
        <v/>
      </c>
      <c r="O4482" s="4">
        <f t="shared" si="2623"/>
        <v>6</v>
      </c>
      <c r="P4482" s="4">
        <f t="shared" si="2624"/>
        <v>7</v>
      </c>
      <c r="Q4482" s="4" t="str">
        <f t="shared" si="2625"/>
        <v/>
      </c>
      <c r="R4482" s="4" t="str">
        <f t="shared" si="2626"/>
        <v/>
      </c>
      <c r="S4482" s="4" t="str">
        <f t="shared" si="2627"/>
        <v/>
      </c>
      <c r="T4482" s="4" t="str">
        <f t="shared" si="2628"/>
        <v/>
      </c>
      <c r="U4482" s="4" t="str">
        <f t="shared" si="2629"/>
        <v/>
      </c>
      <c r="V4482" s="4" t="str">
        <f t="shared" si="2630"/>
        <v/>
      </c>
      <c r="W4482" s="4" t="str">
        <f t="shared" si="2631"/>
        <v/>
      </c>
      <c r="X4482" s="4" t="str">
        <f t="shared" si="2632"/>
        <v/>
      </c>
      <c r="Y4482" s="4" t="str">
        <f t="shared" si="2633"/>
        <v/>
      </c>
      <c r="Z4482" s="4" t="str">
        <f t="shared" si="2634"/>
        <v/>
      </c>
      <c r="AA4482" s="8" t="str">
        <f t="shared" si="2635"/>
        <v/>
      </c>
      <c r="AC4482" s="3">
        <f t="shared" si="2704"/>
        <v>1</v>
      </c>
      <c r="AD4482" s="3">
        <f t="shared" si="2705"/>
        <v>3</v>
      </c>
      <c r="AE4482" s="3">
        <f t="shared" si="2706"/>
        <v>4</v>
      </c>
      <c r="AF4482" s="3">
        <f t="shared" si="2707"/>
        <v>4</v>
      </c>
      <c r="AG4482" s="3">
        <f t="shared" si="2708"/>
        <v>5</v>
      </c>
      <c r="AH4482" s="3">
        <f t="shared" si="2709"/>
        <v>4</v>
      </c>
      <c r="AI4482" s="3">
        <f t="shared" si="2710"/>
        <v>5</v>
      </c>
      <c r="AJ4482" s="3">
        <f t="shared" si="2711"/>
        <v>5</v>
      </c>
      <c r="AK4482" s="3">
        <f t="shared" si="2712"/>
        <v>5</v>
      </c>
      <c r="AL4482" s="3">
        <f t="shared" si="2713"/>
        <v>4</v>
      </c>
      <c r="AM4482" s="3">
        <f t="shared" si="2714"/>
        <v>3</v>
      </c>
      <c r="AN4482" s="3">
        <f t="shared" si="2715"/>
        <v>3</v>
      </c>
      <c r="AO4482" s="3">
        <f t="shared" si="2716"/>
        <v>3</v>
      </c>
      <c r="AP4482" s="3">
        <f t="shared" si="2717"/>
        <v>4</v>
      </c>
      <c r="AQ4482" s="3">
        <f t="shared" si="2718"/>
        <v>3</v>
      </c>
      <c r="AR4482" s="3">
        <f t="shared" si="2719"/>
        <v>2</v>
      </c>
      <c r="AS4482" s="3">
        <f t="shared" si="2720"/>
        <v>2</v>
      </c>
    </row>
    <row r="4483" spans="1:45" ht="14.25">
      <c r="A4483" s="10">
        <v>3</v>
      </c>
      <c r="B4483" s="10">
        <v>9</v>
      </c>
      <c r="C4483" s="10">
        <v>5</v>
      </c>
      <c r="D4483" s="10">
        <v>2</v>
      </c>
      <c r="H4483" s="6" t="str">
        <f t="shared" si="2616"/>
        <v/>
      </c>
      <c r="I4483" s="4" t="str">
        <f t="shared" si="2617"/>
        <v/>
      </c>
      <c r="J4483" s="4">
        <f t="shared" si="2618"/>
        <v>5</v>
      </c>
      <c r="K4483" s="4" t="str">
        <f t="shared" si="2619"/>
        <v/>
      </c>
      <c r="L4483" s="4" t="str">
        <f t="shared" si="2620"/>
        <v/>
      </c>
      <c r="M4483" s="4" t="str">
        <f t="shared" si="2621"/>
        <v/>
      </c>
      <c r="N4483" s="4" t="str">
        <f t="shared" si="2622"/>
        <v/>
      </c>
      <c r="O4483" s="4" t="str">
        <f t="shared" si="2623"/>
        <v/>
      </c>
      <c r="P4483" s="4" t="str">
        <f t="shared" si="2624"/>
        <v/>
      </c>
      <c r="Q4483" s="4" t="str">
        <f t="shared" si="2625"/>
        <v/>
      </c>
      <c r="R4483" s="4" t="str">
        <f t="shared" si="2626"/>
        <v/>
      </c>
      <c r="S4483" s="4">
        <f t="shared" si="2627"/>
        <v>2</v>
      </c>
      <c r="T4483" s="4">
        <f t="shared" si="2628"/>
        <v>3</v>
      </c>
      <c r="U4483" s="4" t="str">
        <f t="shared" si="2629"/>
        <v/>
      </c>
      <c r="V4483" s="4" t="str">
        <f t="shared" si="2630"/>
        <v/>
      </c>
      <c r="W4483" s="4" t="str">
        <f t="shared" si="2631"/>
        <v/>
      </c>
      <c r="X4483" s="4" t="str">
        <f t="shared" si="2632"/>
        <v/>
      </c>
      <c r="Y4483" s="4">
        <f t="shared" si="2633"/>
        <v>9</v>
      </c>
      <c r="Z4483" s="4" t="str">
        <f t="shared" si="2634"/>
        <v/>
      </c>
      <c r="AA4483" s="8" t="str">
        <f t="shared" si="2635"/>
        <v/>
      </c>
      <c r="AC4483" s="3">
        <f t="shared" si="2704"/>
        <v>2</v>
      </c>
      <c r="AD4483" s="3">
        <f t="shared" si="2705"/>
        <v>3</v>
      </c>
      <c r="AE4483" s="3">
        <f t="shared" si="2706"/>
        <v>4</v>
      </c>
      <c r="AF4483" s="3">
        <f t="shared" si="2707"/>
        <v>2</v>
      </c>
      <c r="AG4483" s="3">
        <f t="shared" si="2708"/>
        <v>3</v>
      </c>
      <c r="AH4483" s="3">
        <f t="shared" si="2709"/>
        <v>3</v>
      </c>
      <c r="AI4483" s="3">
        <f t="shared" si="2710"/>
        <v>4</v>
      </c>
      <c r="AJ4483" s="3">
        <f t="shared" si="2711"/>
        <v>5</v>
      </c>
      <c r="AK4483" s="3">
        <f t="shared" si="2712"/>
        <v>6</v>
      </c>
      <c r="AL4483" s="3">
        <f t="shared" si="2713"/>
        <v>6</v>
      </c>
      <c r="AM4483" s="3">
        <f t="shared" si="2714"/>
        <v>4</v>
      </c>
      <c r="AN4483" s="3">
        <f t="shared" si="2715"/>
        <v>4</v>
      </c>
      <c r="AO4483" s="3">
        <f t="shared" si="2716"/>
        <v>3</v>
      </c>
      <c r="AP4483" s="3">
        <f t="shared" si="2717"/>
        <v>3</v>
      </c>
      <c r="AQ4483" s="3">
        <f t="shared" si="2718"/>
        <v>4</v>
      </c>
      <c r="AR4483" s="3">
        <f t="shared" si="2719"/>
        <v>3</v>
      </c>
      <c r="AS4483" s="3">
        <f t="shared" si="2720"/>
        <v>2</v>
      </c>
    </row>
    <row r="4484" spans="1:45" ht="14.25">
      <c r="A4484" s="10">
        <v>6</v>
      </c>
      <c r="B4484" s="10">
        <v>5</v>
      </c>
      <c r="C4484" s="10">
        <v>7</v>
      </c>
      <c r="D4484" s="10">
        <v>2</v>
      </c>
      <c r="H4484" s="6" t="str">
        <f t="shared" si="2616"/>
        <v/>
      </c>
      <c r="I4484" s="4">
        <f t="shared" si="2617"/>
        <v>5</v>
      </c>
      <c r="J4484" s="4" t="str">
        <f t="shared" si="2618"/>
        <v/>
      </c>
      <c r="K4484" s="4" t="str">
        <f t="shared" si="2619"/>
        <v/>
      </c>
      <c r="L4484" s="4">
        <f t="shared" si="2620"/>
        <v>6</v>
      </c>
      <c r="M4484" s="4" t="str">
        <f t="shared" si="2621"/>
        <v/>
      </c>
      <c r="N4484" s="4" t="str">
        <f t="shared" si="2622"/>
        <v/>
      </c>
      <c r="O4484" s="4" t="str">
        <f t="shared" si="2623"/>
        <v/>
      </c>
      <c r="P4484" s="4" t="str">
        <f t="shared" si="2624"/>
        <v/>
      </c>
      <c r="Q4484" s="4" t="str">
        <f t="shared" si="2625"/>
        <v/>
      </c>
      <c r="R4484" s="4">
        <f t="shared" si="2626"/>
        <v>7</v>
      </c>
      <c r="S4484" s="4">
        <f t="shared" si="2627"/>
        <v>2</v>
      </c>
      <c r="T4484" s="4" t="str">
        <f t="shared" si="2628"/>
        <v/>
      </c>
      <c r="U4484" s="4" t="str">
        <f t="shared" si="2629"/>
        <v/>
      </c>
      <c r="V4484" s="4" t="str">
        <f t="shared" si="2630"/>
        <v/>
      </c>
      <c r="W4484" s="4" t="str">
        <f t="shared" si="2631"/>
        <v/>
      </c>
      <c r="X4484" s="4" t="str">
        <f t="shared" si="2632"/>
        <v/>
      </c>
      <c r="Y4484" s="4" t="str">
        <f t="shared" si="2633"/>
        <v/>
      </c>
      <c r="Z4484" s="4" t="str">
        <f t="shared" si="2634"/>
        <v/>
      </c>
      <c r="AA4484" s="8" t="str">
        <f t="shared" si="2635"/>
        <v/>
      </c>
      <c r="AC4484" s="3">
        <f t="shared" ref="AC4484:AC4488" si="2721">COUNT(H4481:K4484)</f>
        <v>3</v>
      </c>
      <c r="AD4484" s="3">
        <f t="shared" ref="AD4484:AD4488" si="2722">COUNT(I4481:L4484)</f>
        <v>5</v>
      </c>
      <c r="AE4484" s="3">
        <f t="shared" ref="AE4484:AE4488" si="2723">COUNT(J4481:M4484)</f>
        <v>5</v>
      </c>
      <c r="AF4484" s="3">
        <f t="shared" ref="AF4484:AF4488" si="2724">COUNT(K4481:N4484)</f>
        <v>3</v>
      </c>
      <c r="AG4484" s="3">
        <f t="shared" ref="AG4484:AG4488" si="2725">COUNT(L4481:O4484)</f>
        <v>4</v>
      </c>
      <c r="AH4484" s="3">
        <f t="shared" ref="AH4484:AH4488" si="2726">COUNT(M4481:P4484)</f>
        <v>3</v>
      </c>
      <c r="AI4484" s="3">
        <f t="shared" ref="AI4484:AI4488" si="2727">COUNT(N4481:Q4484)</f>
        <v>3</v>
      </c>
      <c r="AJ4484" s="3">
        <f t="shared" ref="AJ4484:AJ4488" si="2728">COUNT(O4481:R4484)</f>
        <v>4</v>
      </c>
      <c r="AK4484" s="3">
        <f t="shared" ref="AK4484:AK4488" si="2729">COUNT(P4481:S4484)</f>
        <v>6</v>
      </c>
      <c r="AL4484" s="3">
        <f t="shared" ref="AL4484:AL4488" si="2730">COUNT(Q4481:T4484)</f>
        <v>6</v>
      </c>
      <c r="AM4484" s="3">
        <f t="shared" ref="AM4484:AM4488" si="2731">COUNT(R4481:U4484)</f>
        <v>5</v>
      </c>
      <c r="AN4484" s="3">
        <f t="shared" ref="AN4484:AN4488" si="2732">COUNT(S4481:V4484)</f>
        <v>5</v>
      </c>
      <c r="AO4484" s="3">
        <f t="shared" ref="AO4484:AO4488" si="2733">COUNT(T4481:W4484)</f>
        <v>2</v>
      </c>
      <c r="AP4484" s="3">
        <f t="shared" ref="AP4484:AP4488" si="2734">COUNT(U4481:X4484)</f>
        <v>1</v>
      </c>
      <c r="AQ4484" s="3">
        <f t="shared" ref="AQ4484:AQ4488" si="2735">COUNT(V4481:Y4484)</f>
        <v>2</v>
      </c>
      <c r="AR4484" s="3">
        <f t="shared" ref="AR4484:AR4488" si="2736">COUNT(W4481:Z4484)</f>
        <v>1</v>
      </c>
      <c r="AS4484" s="3">
        <f t="shared" ref="AS4484:AS4488" si="2737">COUNT(X4481:AA4484)</f>
        <v>1</v>
      </c>
    </row>
    <row r="4485" spans="1:45" ht="14.25">
      <c r="A4485" s="10">
        <v>3</v>
      </c>
      <c r="B4485" s="10">
        <v>5</v>
      </c>
      <c r="C4485" s="10">
        <v>3</v>
      </c>
      <c r="D4485" s="10">
        <v>7</v>
      </c>
      <c r="H4485" s="6" t="str">
        <f t="shared" si="2616"/>
        <v/>
      </c>
      <c r="I4485" s="4">
        <f t="shared" si="2617"/>
        <v>5</v>
      </c>
      <c r="J4485" s="4" t="str">
        <f t="shared" si="2618"/>
        <v/>
      </c>
      <c r="K4485" s="4" t="str">
        <f t="shared" si="2619"/>
        <v/>
      </c>
      <c r="L4485" s="4" t="str">
        <f t="shared" si="2620"/>
        <v/>
      </c>
      <c r="M4485" s="4" t="str">
        <f t="shared" si="2621"/>
        <v/>
      </c>
      <c r="N4485" s="4" t="str">
        <f t="shared" si="2622"/>
        <v/>
      </c>
      <c r="O4485" s="4" t="str">
        <f t="shared" si="2623"/>
        <v/>
      </c>
      <c r="P4485" s="4" t="str">
        <f t="shared" si="2624"/>
        <v/>
      </c>
      <c r="Q4485" s="4" t="str">
        <f t="shared" si="2625"/>
        <v/>
      </c>
      <c r="R4485" s="4" t="str">
        <f t="shared" si="2626"/>
        <v/>
      </c>
      <c r="S4485" s="4">
        <f t="shared" si="2627"/>
        <v>7</v>
      </c>
      <c r="T4485" s="4">
        <f t="shared" si="2628"/>
        <v>3</v>
      </c>
      <c r="U4485" s="4" t="str">
        <f t="shared" si="2629"/>
        <v/>
      </c>
      <c r="V4485" s="4">
        <f t="shared" si="2630"/>
        <v>3</v>
      </c>
      <c r="W4485" s="4" t="str">
        <f t="shared" si="2631"/>
        <v/>
      </c>
      <c r="X4485" s="4" t="str">
        <f t="shared" si="2632"/>
        <v/>
      </c>
      <c r="Y4485" s="4" t="str">
        <f t="shared" si="2633"/>
        <v/>
      </c>
      <c r="Z4485" s="4" t="str">
        <f t="shared" si="2634"/>
        <v/>
      </c>
      <c r="AA4485" s="8" t="str">
        <f t="shared" si="2635"/>
        <v/>
      </c>
      <c r="AC4485" s="3">
        <f t="shared" si="2721"/>
        <v>4</v>
      </c>
      <c r="AD4485" s="3">
        <f t="shared" si="2722"/>
        <v>5</v>
      </c>
      <c r="AE4485" s="3">
        <f t="shared" si="2723"/>
        <v>4</v>
      </c>
      <c r="AF4485" s="3">
        <f t="shared" si="2724"/>
        <v>2</v>
      </c>
      <c r="AG4485" s="3">
        <f t="shared" si="2725"/>
        <v>3</v>
      </c>
      <c r="AH4485" s="3">
        <f t="shared" si="2726"/>
        <v>3</v>
      </c>
      <c r="AI4485" s="3">
        <f t="shared" si="2727"/>
        <v>2</v>
      </c>
      <c r="AJ4485" s="3">
        <f t="shared" si="2728"/>
        <v>3</v>
      </c>
      <c r="AK4485" s="3">
        <f t="shared" si="2729"/>
        <v>5</v>
      </c>
      <c r="AL4485" s="3">
        <f t="shared" si="2730"/>
        <v>6</v>
      </c>
      <c r="AM4485" s="3">
        <f t="shared" si="2731"/>
        <v>6</v>
      </c>
      <c r="AN4485" s="3">
        <f t="shared" si="2732"/>
        <v>6</v>
      </c>
      <c r="AO4485" s="3">
        <f t="shared" si="2733"/>
        <v>3</v>
      </c>
      <c r="AP4485" s="3">
        <f t="shared" si="2734"/>
        <v>1</v>
      </c>
      <c r="AQ4485" s="3">
        <f t="shared" si="2735"/>
        <v>2</v>
      </c>
      <c r="AR4485" s="3">
        <f t="shared" si="2736"/>
        <v>1</v>
      </c>
      <c r="AS4485" s="3">
        <f t="shared" si="2737"/>
        <v>1</v>
      </c>
    </row>
    <row r="4486" spans="1:45" ht="14.25">
      <c r="A4486" s="10">
        <v>2</v>
      </c>
      <c r="B4486" s="10">
        <v>8</v>
      </c>
      <c r="C4486" s="10">
        <v>6</v>
      </c>
      <c r="D4486" s="10">
        <v>1</v>
      </c>
      <c r="H4486" s="6" t="str">
        <f t="shared" si="2616"/>
        <v/>
      </c>
      <c r="I4486" s="4" t="str">
        <f t="shared" si="2617"/>
        <v/>
      </c>
      <c r="J4486" s="4" t="str">
        <f t="shared" si="2618"/>
        <v/>
      </c>
      <c r="K4486" s="4" t="str">
        <f t="shared" si="2619"/>
        <v/>
      </c>
      <c r="L4486" s="4" t="str">
        <f t="shared" si="2620"/>
        <v/>
      </c>
      <c r="M4486" s="4" t="str">
        <f t="shared" si="2621"/>
        <v/>
      </c>
      <c r="N4486" s="4">
        <f t="shared" si="2622"/>
        <v>6</v>
      </c>
      <c r="O4486" s="4">
        <f t="shared" si="2623"/>
        <v>1</v>
      </c>
      <c r="P4486" s="4">
        <f t="shared" si="2624"/>
        <v>2</v>
      </c>
      <c r="Q4486" s="4" t="str">
        <f t="shared" si="2625"/>
        <v/>
      </c>
      <c r="R4486" s="4" t="str">
        <f t="shared" si="2626"/>
        <v/>
      </c>
      <c r="S4486" s="4" t="str">
        <f t="shared" si="2627"/>
        <v/>
      </c>
      <c r="T4486" s="4" t="str">
        <f t="shared" si="2628"/>
        <v/>
      </c>
      <c r="U4486" s="4">
        <f t="shared" si="2629"/>
        <v>8</v>
      </c>
      <c r="V4486" s="4" t="str">
        <f t="shared" si="2630"/>
        <v/>
      </c>
      <c r="W4486" s="4" t="str">
        <f t="shared" si="2631"/>
        <v/>
      </c>
      <c r="X4486" s="4" t="str">
        <f t="shared" si="2632"/>
        <v/>
      </c>
      <c r="Y4486" s="4" t="str">
        <f t="shared" si="2633"/>
        <v/>
      </c>
      <c r="Z4486" s="4" t="str">
        <f t="shared" si="2634"/>
        <v/>
      </c>
      <c r="AA4486" s="8" t="str">
        <f t="shared" si="2635"/>
        <v/>
      </c>
      <c r="AC4486" s="3">
        <f t="shared" si="2721"/>
        <v>3</v>
      </c>
      <c r="AD4486" s="3">
        <f t="shared" si="2722"/>
        <v>4</v>
      </c>
      <c r="AE4486" s="3">
        <f t="shared" si="2723"/>
        <v>2</v>
      </c>
      <c r="AF4486" s="3">
        <f t="shared" si="2724"/>
        <v>2</v>
      </c>
      <c r="AG4486" s="3">
        <f t="shared" si="2725"/>
        <v>3</v>
      </c>
      <c r="AH4486" s="3">
        <f t="shared" si="2726"/>
        <v>3</v>
      </c>
      <c r="AI4486" s="3">
        <f t="shared" si="2727"/>
        <v>3</v>
      </c>
      <c r="AJ4486" s="3">
        <f t="shared" si="2728"/>
        <v>3</v>
      </c>
      <c r="AK4486" s="3">
        <f t="shared" si="2729"/>
        <v>5</v>
      </c>
      <c r="AL4486" s="3">
        <f t="shared" si="2730"/>
        <v>6</v>
      </c>
      <c r="AM4486" s="3">
        <f t="shared" si="2731"/>
        <v>7</v>
      </c>
      <c r="AN4486" s="3">
        <f t="shared" si="2732"/>
        <v>7</v>
      </c>
      <c r="AO4486" s="3">
        <f t="shared" si="2733"/>
        <v>4</v>
      </c>
      <c r="AP4486" s="3">
        <f t="shared" si="2734"/>
        <v>2</v>
      </c>
      <c r="AQ4486" s="3">
        <f t="shared" si="2735"/>
        <v>2</v>
      </c>
      <c r="AR4486" s="3">
        <f t="shared" si="2736"/>
        <v>1</v>
      </c>
      <c r="AS4486" s="3">
        <f t="shared" si="2737"/>
        <v>1</v>
      </c>
    </row>
    <row r="4487" spans="1:45" ht="14.25">
      <c r="A4487" s="10">
        <v>8</v>
      </c>
      <c r="B4487" s="10">
        <v>2</v>
      </c>
      <c r="C4487" s="10">
        <v>2</v>
      </c>
      <c r="D4487" s="10">
        <v>0</v>
      </c>
      <c r="H4487" s="6" t="str">
        <f t="shared" si="2616"/>
        <v/>
      </c>
      <c r="I4487" s="4" t="str">
        <f t="shared" si="2617"/>
        <v/>
      </c>
      <c r="J4487" s="4" t="str">
        <f t="shared" si="2618"/>
        <v/>
      </c>
      <c r="K4487" s="4">
        <f t="shared" si="2619"/>
        <v>0</v>
      </c>
      <c r="L4487" s="4" t="str">
        <f t="shared" si="2620"/>
        <v/>
      </c>
      <c r="M4487" s="4" t="str">
        <f t="shared" si="2621"/>
        <v/>
      </c>
      <c r="N4487" s="4" t="str">
        <f t="shared" si="2622"/>
        <v/>
      </c>
      <c r="O4487" s="4" t="str">
        <f t="shared" si="2623"/>
        <v/>
      </c>
      <c r="P4487" s="4" t="str">
        <f t="shared" si="2624"/>
        <v/>
      </c>
      <c r="Q4487" s="4">
        <f t="shared" si="2625"/>
        <v>2</v>
      </c>
      <c r="R4487" s="4">
        <f t="shared" si="2626"/>
        <v>2</v>
      </c>
      <c r="S4487" s="4" t="str">
        <f t="shared" si="2627"/>
        <v/>
      </c>
      <c r="T4487" s="4">
        <f t="shared" si="2628"/>
        <v>8</v>
      </c>
      <c r="U4487" s="4" t="str">
        <f t="shared" si="2629"/>
        <v/>
      </c>
      <c r="V4487" s="4" t="str">
        <f t="shared" si="2630"/>
        <v/>
      </c>
      <c r="W4487" s="4" t="str">
        <f t="shared" si="2631"/>
        <v/>
      </c>
      <c r="X4487" s="4" t="str">
        <f t="shared" si="2632"/>
        <v/>
      </c>
      <c r="Y4487" s="4" t="str">
        <f t="shared" si="2633"/>
        <v/>
      </c>
      <c r="Z4487" s="4" t="str">
        <f t="shared" si="2634"/>
        <v/>
      </c>
      <c r="AA4487" s="8" t="str">
        <f t="shared" si="2635"/>
        <v/>
      </c>
      <c r="AC4487" s="3">
        <f t="shared" si="2721"/>
        <v>3</v>
      </c>
      <c r="AD4487" s="3">
        <f t="shared" si="2722"/>
        <v>4</v>
      </c>
      <c r="AE4487" s="3">
        <f t="shared" si="2723"/>
        <v>2</v>
      </c>
      <c r="AF4487" s="3">
        <f t="shared" si="2724"/>
        <v>3</v>
      </c>
      <c r="AG4487" s="3">
        <f t="shared" si="2725"/>
        <v>3</v>
      </c>
      <c r="AH4487" s="3">
        <f t="shared" si="2726"/>
        <v>3</v>
      </c>
      <c r="AI4487" s="3">
        <f t="shared" si="2727"/>
        <v>4</v>
      </c>
      <c r="AJ4487" s="3">
        <f t="shared" si="2728"/>
        <v>5</v>
      </c>
      <c r="AK4487" s="3">
        <f t="shared" si="2729"/>
        <v>6</v>
      </c>
      <c r="AL4487" s="3">
        <f t="shared" si="2730"/>
        <v>7</v>
      </c>
      <c r="AM4487" s="3">
        <f t="shared" si="2731"/>
        <v>7</v>
      </c>
      <c r="AN4487" s="3">
        <f t="shared" si="2732"/>
        <v>6</v>
      </c>
      <c r="AO4487" s="3">
        <f t="shared" si="2733"/>
        <v>4</v>
      </c>
      <c r="AP4487" s="3">
        <f t="shared" si="2734"/>
        <v>2</v>
      </c>
      <c r="AQ4487" s="3">
        <f t="shared" si="2735"/>
        <v>1</v>
      </c>
      <c r="AR4487" s="3">
        <f t="shared" si="2736"/>
        <v>0</v>
      </c>
      <c r="AS4487" s="3">
        <f t="shared" si="2737"/>
        <v>0</v>
      </c>
    </row>
    <row r="4488" spans="1:45" ht="14.25">
      <c r="A4488" s="10">
        <v>7</v>
      </c>
      <c r="B4488" s="10">
        <v>2</v>
      </c>
      <c r="C4488" s="10">
        <v>8</v>
      </c>
      <c r="D4488" s="10">
        <v>1</v>
      </c>
      <c r="H4488" s="6" t="str">
        <f t="shared" si="2616"/>
        <v/>
      </c>
      <c r="I4488" s="4" t="str">
        <f t="shared" si="2617"/>
        <v/>
      </c>
      <c r="J4488" s="4" t="str">
        <f t="shared" si="2618"/>
        <v/>
      </c>
      <c r="K4488" s="4" t="str">
        <f t="shared" si="2619"/>
        <v/>
      </c>
      <c r="L4488" s="4" t="str">
        <f t="shared" si="2620"/>
        <v/>
      </c>
      <c r="M4488" s="4" t="str">
        <f t="shared" si="2621"/>
        <v/>
      </c>
      <c r="N4488" s="4" t="str">
        <f t="shared" si="2622"/>
        <v/>
      </c>
      <c r="O4488" s="4">
        <f t="shared" si="2623"/>
        <v>1</v>
      </c>
      <c r="P4488" s="4">
        <f t="shared" si="2624"/>
        <v>7</v>
      </c>
      <c r="Q4488" s="4">
        <f t="shared" si="2625"/>
        <v>2</v>
      </c>
      <c r="R4488" s="4" t="str">
        <f t="shared" si="2626"/>
        <v/>
      </c>
      <c r="S4488" s="4" t="str">
        <f t="shared" si="2627"/>
        <v/>
      </c>
      <c r="T4488" s="4" t="str">
        <f t="shared" si="2628"/>
        <v/>
      </c>
      <c r="U4488" s="4" t="str">
        <f t="shared" si="2629"/>
        <v/>
      </c>
      <c r="V4488" s="4">
        <f t="shared" si="2630"/>
        <v>8</v>
      </c>
      <c r="W4488" s="4" t="str">
        <f t="shared" si="2631"/>
        <v/>
      </c>
      <c r="X4488" s="4" t="str">
        <f t="shared" si="2632"/>
        <v/>
      </c>
      <c r="Y4488" s="4" t="str">
        <f t="shared" si="2633"/>
        <v/>
      </c>
      <c r="Z4488" s="4" t="str">
        <f t="shared" si="2634"/>
        <v/>
      </c>
      <c r="AA4488" s="8" t="str">
        <f t="shared" si="2635"/>
        <v/>
      </c>
      <c r="AC4488" s="3">
        <f t="shared" si="2721"/>
        <v>2</v>
      </c>
      <c r="AD4488" s="3">
        <f t="shared" si="2722"/>
        <v>2</v>
      </c>
      <c r="AE4488" s="3">
        <f t="shared" si="2723"/>
        <v>1</v>
      </c>
      <c r="AF4488" s="3">
        <f t="shared" si="2724"/>
        <v>2</v>
      </c>
      <c r="AG4488" s="3">
        <f t="shared" si="2725"/>
        <v>3</v>
      </c>
      <c r="AH4488" s="3">
        <f t="shared" si="2726"/>
        <v>5</v>
      </c>
      <c r="AI4488" s="3">
        <f t="shared" si="2727"/>
        <v>7</v>
      </c>
      <c r="AJ4488" s="3">
        <f t="shared" si="2728"/>
        <v>7</v>
      </c>
      <c r="AK4488" s="3">
        <f t="shared" si="2729"/>
        <v>6</v>
      </c>
      <c r="AL4488" s="3">
        <f t="shared" si="2730"/>
        <v>6</v>
      </c>
      <c r="AM4488" s="3">
        <f t="shared" si="2731"/>
        <v>5</v>
      </c>
      <c r="AN4488" s="3">
        <f t="shared" si="2732"/>
        <v>6</v>
      </c>
      <c r="AO4488" s="3">
        <f t="shared" si="2733"/>
        <v>5</v>
      </c>
      <c r="AP4488" s="3">
        <f t="shared" si="2734"/>
        <v>3</v>
      </c>
      <c r="AQ4488" s="3">
        <f t="shared" si="2735"/>
        <v>2</v>
      </c>
      <c r="AR4488" s="3">
        <f t="shared" si="2736"/>
        <v>0</v>
      </c>
      <c r="AS4488" s="3">
        <f t="shared" si="2737"/>
        <v>0</v>
      </c>
    </row>
    <row r="4489" spans="1:45" ht="14.25">
      <c r="A4489" s="10">
        <v>9</v>
      </c>
      <c r="B4489" s="10">
        <v>0</v>
      </c>
      <c r="C4489" s="10">
        <v>2</v>
      </c>
      <c r="D4489" s="10">
        <v>4</v>
      </c>
      <c r="H4489" s="6" t="str">
        <f t="shared" si="2616"/>
        <v/>
      </c>
      <c r="I4489" s="4">
        <f t="shared" si="2617"/>
        <v>0</v>
      </c>
      <c r="J4489" s="4" t="str">
        <f t="shared" si="2618"/>
        <v/>
      </c>
      <c r="K4489" s="4" t="str">
        <f t="shared" si="2619"/>
        <v/>
      </c>
      <c r="L4489" s="4" t="str">
        <f t="shared" si="2620"/>
        <v/>
      </c>
      <c r="M4489" s="4" t="str">
        <f t="shared" si="2621"/>
        <v/>
      </c>
      <c r="N4489" s="4" t="str">
        <f t="shared" si="2622"/>
        <v/>
      </c>
      <c r="O4489" s="4" t="str">
        <f t="shared" si="2623"/>
        <v/>
      </c>
      <c r="P4489" s="4" t="str">
        <f t="shared" si="2624"/>
        <v/>
      </c>
      <c r="Q4489" s="4" t="str">
        <f t="shared" si="2625"/>
        <v/>
      </c>
      <c r="R4489" s="4">
        <f t="shared" si="2626"/>
        <v>2</v>
      </c>
      <c r="S4489" s="4" t="str">
        <f t="shared" si="2627"/>
        <v/>
      </c>
      <c r="T4489" s="4" t="str">
        <f t="shared" si="2628"/>
        <v/>
      </c>
      <c r="U4489" s="4" t="str">
        <f t="shared" si="2629"/>
        <v/>
      </c>
      <c r="V4489" s="4" t="str">
        <f t="shared" si="2630"/>
        <v/>
      </c>
      <c r="W4489" s="4" t="str">
        <f t="shared" si="2631"/>
        <v/>
      </c>
      <c r="X4489" s="4">
        <f t="shared" si="2632"/>
        <v>9</v>
      </c>
      <c r="Y4489" s="4" t="str">
        <f t="shared" si="2633"/>
        <v/>
      </c>
      <c r="Z4489" s="4" t="str">
        <f t="shared" si="2634"/>
        <v/>
      </c>
      <c r="AA4489" s="8">
        <f t="shared" si="2635"/>
        <v>4</v>
      </c>
      <c r="AC4489" s="3">
        <f t="shared" ref="AC4489:AC4493" si="2738">COUNT(H4486:K4489)</f>
        <v>2</v>
      </c>
      <c r="AD4489" s="3">
        <f t="shared" ref="AD4489:AD4493" si="2739">COUNT(I4486:L4489)</f>
        <v>2</v>
      </c>
      <c r="AE4489" s="3">
        <f t="shared" ref="AE4489:AE4493" si="2740">COUNT(J4486:M4489)</f>
        <v>1</v>
      </c>
      <c r="AF4489" s="3">
        <f t="shared" ref="AF4489:AF4493" si="2741">COUNT(K4486:N4489)</f>
        <v>2</v>
      </c>
      <c r="AG4489" s="3">
        <f t="shared" ref="AG4489:AG4493" si="2742">COUNT(L4486:O4489)</f>
        <v>3</v>
      </c>
      <c r="AH4489" s="3">
        <f t="shared" ref="AH4489:AH4493" si="2743">COUNT(M4486:P4489)</f>
        <v>5</v>
      </c>
      <c r="AI4489" s="3">
        <f t="shared" ref="AI4489:AI4493" si="2744">COUNT(N4486:Q4489)</f>
        <v>7</v>
      </c>
      <c r="AJ4489" s="3">
        <f t="shared" ref="AJ4489:AJ4493" si="2745">COUNT(O4486:R4489)</f>
        <v>8</v>
      </c>
      <c r="AK4489" s="3">
        <f t="shared" ref="AK4489:AK4493" si="2746">COUNT(P4486:S4489)</f>
        <v>6</v>
      </c>
      <c r="AL4489" s="3">
        <f t="shared" ref="AL4489:AL4493" si="2747">COUNT(Q4486:T4489)</f>
        <v>5</v>
      </c>
      <c r="AM4489" s="3">
        <f t="shared" ref="AM4489:AM4493" si="2748">COUNT(R4486:U4489)</f>
        <v>4</v>
      </c>
      <c r="AN4489" s="3">
        <f t="shared" ref="AN4489:AN4493" si="2749">COUNT(S4486:V4489)</f>
        <v>3</v>
      </c>
      <c r="AO4489" s="3">
        <f t="shared" ref="AO4489:AO4493" si="2750">COUNT(T4486:W4489)</f>
        <v>3</v>
      </c>
      <c r="AP4489" s="3">
        <f t="shared" ref="AP4489:AP4493" si="2751">COUNT(U4486:X4489)</f>
        <v>3</v>
      </c>
      <c r="AQ4489" s="3">
        <f t="shared" ref="AQ4489:AQ4493" si="2752">COUNT(V4486:Y4489)</f>
        <v>2</v>
      </c>
      <c r="AR4489" s="3">
        <f t="shared" ref="AR4489:AR4493" si="2753">COUNT(W4486:Z4489)</f>
        <v>1</v>
      </c>
      <c r="AS4489" s="3">
        <f t="shared" ref="AS4489:AS4493" si="2754">COUNT(X4486:AA4489)</f>
        <v>2</v>
      </c>
    </row>
    <row r="4490" spans="1:45" ht="14.25">
      <c r="A4490" s="10">
        <v>9</v>
      </c>
      <c r="B4490" s="10">
        <v>1</v>
      </c>
      <c r="C4490" s="10">
        <v>0</v>
      </c>
      <c r="D4490" s="10">
        <v>9</v>
      </c>
      <c r="H4490" s="6" t="str">
        <f t="shared" si="2616"/>
        <v/>
      </c>
      <c r="I4490" s="4" t="str">
        <f t="shared" si="2617"/>
        <v/>
      </c>
      <c r="J4490" s="4">
        <f t="shared" si="2618"/>
        <v>0</v>
      </c>
      <c r="K4490" s="4" t="str">
        <f t="shared" si="2619"/>
        <v/>
      </c>
      <c r="L4490" s="4" t="str">
        <f t="shared" si="2620"/>
        <v/>
      </c>
      <c r="M4490" s="4">
        <f t="shared" si="2621"/>
        <v>1</v>
      </c>
      <c r="N4490" s="4" t="str">
        <f t="shared" si="2622"/>
        <v/>
      </c>
      <c r="O4490" s="4" t="str">
        <f t="shared" si="2623"/>
        <v/>
      </c>
      <c r="P4490" s="4" t="str">
        <f t="shared" si="2624"/>
        <v/>
      </c>
      <c r="Q4490" s="4" t="str">
        <f t="shared" si="2625"/>
        <v/>
      </c>
      <c r="R4490" s="4" t="str">
        <f t="shared" si="2626"/>
        <v/>
      </c>
      <c r="S4490" s="4" t="str">
        <f t="shared" si="2627"/>
        <v/>
      </c>
      <c r="T4490" s="4" t="str">
        <f t="shared" si="2628"/>
        <v/>
      </c>
      <c r="U4490" s="4" t="str">
        <f t="shared" si="2629"/>
        <v/>
      </c>
      <c r="V4490" s="4" t="str">
        <f t="shared" si="2630"/>
        <v/>
      </c>
      <c r="W4490" s="4" t="str">
        <f t="shared" si="2631"/>
        <v/>
      </c>
      <c r="X4490" s="4">
        <f t="shared" si="2632"/>
        <v>9</v>
      </c>
      <c r="Y4490" s="4" t="str">
        <f t="shared" si="2633"/>
        <v/>
      </c>
      <c r="Z4490" s="4" t="str">
        <f t="shared" si="2634"/>
        <v/>
      </c>
      <c r="AA4490" s="8">
        <f t="shared" si="2635"/>
        <v>9</v>
      </c>
      <c r="AC4490" s="3">
        <f t="shared" si="2738"/>
        <v>3</v>
      </c>
      <c r="AD4490" s="3">
        <f t="shared" si="2739"/>
        <v>3</v>
      </c>
      <c r="AE4490" s="3">
        <f t="shared" si="2740"/>
        <v>3</v>
      </c>
      <c r="AF4490" s="3">
        <f t="shared" si="2741"/>
        <v>2</v>
      </c>
      <c r="AG4490" s="3">
        <f t="shared" si="2742"/>
        <v>2</v>
      </c>
      <c r="AH4490" s="3">
        <f t="shared" si="2743"/>
        <v>3</v>
      </c>
      <c r="AI4490" s="3">
        <f t="shared" si="2744"/>
        <v>4</v>
      </c>
      <c r="AJ4490" s="3">
        <f t="shared" si="2745"/>
        <v>6</v>
      </c>
      <c r="AK4490" s="3">
        <f t="shared" si="2746"/>
        <v>5</v>
      </c>
      <c r="AL4490" s="3">
        <f t="shared" si="2747"/>
        <v>5</v>
      </c>
      <c r="AM4490" s="3">
        <f t="shared" si="2748"/>
        <v>3</v>
      </c>
      <c r="AN4490" s="3">
        <f t="shared" si="2749"/>
        <v>2</v>
      </c>
      <c r="AO4490" s="3">
        <f t="shared" si="2750"/>
        <v>2</v>
      </c>
      <c r="AP4490" s="3">
        <f t="shared" si="2751"/>
        <v>3</v>
      </c>
      <c r="AQ4490" s="3">
        <f t="shared" si="2752"/>
        <v>3</v>
      </c>
      <c r="AR4490" s="3">
        <f t="shared" si="2753"/>
        <v>2</v>
      </c>
      <c r="AS4490" s="3">
        <f t="shared" si="2754"/>
        <v>4</v>
      </c>
    </row>
    <row r="4491" spans="1:45" ht="14.25">
      <c r="A4491" s="10">
        <v>8</v>
      </c>
      <c r="B4491" s="10">
        <v>0</v>
      </c>
      <c r="C4491" s="10">
        <v>1</v>
      </c>
      <c r="D4491" s="10">
        <v>4</v>
      </c>
      <c r="H4491" s="6" t="str">
        <f t="shared" si="2616"/>
        <v/>
      </c>
      <c r="I4491" s="4">
        <f t="shared" si="2617"/>
        <v>0</v>
      </c>
      <c r="J4491" s="4" t="str">
        <f t="shared" si="2618"/>
        <v/>
      </c>
      <c r="K4491" s="4" t="str">
        <f t="shared" si="2619"/>
        <v/>
      </c>
      <c r="L4491" s="4" t="str">
        <f t="shared" si="2620"/>
        <v/>
      </c>
      <c r="M4491" s="4" t="str">
        <f t="shared" si="2621"/>
        <v/>
      </c>
      <c r="N4491" s="4">
        <f t="shared" si="2622"/>
        <v>1</v>
      </c>
      <c r="O4491" s="4" t="str">
        <f t="shared" si="2623"/>
        <v/>
      </c>
      <c r="P4491" s="4" t="str">
        <f t="shared" si="2624"/>
        <v/>
      </c>
      <c r="Q4491" s="4" t="str">
        <f t="shared" si="2625"/>
        <v/>
      </c>
      <c r="R4491" s="4" t="str">
        <f t="shared" si="2626"/>
        <v/>
      </c>
      <c r="S4491" s="4" t="str">
        <f t="shared" si="2627"/>
        <v/>
      </c>
      <c r="T4491" s="4">
        <f t="shared" si="2628"/>
        <v>8</v>
      </c>
      <c r="U4491" s="4" t="str">
        <f t="shared" si="2629"/>
        <v/>
      </c>
      <c r="V4491" s="4" t="str">
        <f t="shared" si="2630"/>
        <v/>
      </c>
      <c r="W4491" s="4" t="str">
        <f t="shared" si="2631"/>
        <v/>
      </c>
      <c r="X4491" s="4" t="str">
        <f t="shared" si="2632"/>
        <v/>
      </c>
      <c r="Y4491" s="4" t="str">
        <f t="shared" si="2633"/>
        <v/>
      </c>
      <c r="Z4491" s="4" t="str">
        <f t="shared" si="2634"/>
        <v/>
      </c>
      <c r="AA4491" s="8">
        <f t="shared" si="2635"/>
        <v>4</v>
      </c>
      <c r="AC4491" s="3">
        <f t="shared" si="2738"/>
        <v>3</v>
      </c>
      <c r="AD4491" s="3">
        <f t="shared" si="2739"/>
        <v>3</v>
      </c>
      <c r="AE4491" s="3">
        <f t="shared" si="2740"/>
        <v>2</v>
      </c>
      <c r="AF4491" s="3">
        <f t="shared" si="2741"/>
        <v>2</v>
      </c>
      <c r="AG4491" s="3">
        <f t="shared" si="2742"/>
        <v>3</v>
      </c>
      <c r="AH4491" s="3">
        <f t="shared" si="2743"/>
        <v>4</v>
      </c>
      <c r="AI4491" s="3">
        <f t="shared" si="2744"/>
        <v>4</v>
      </c>
      <c r="AJ4491" s="3">
        <f t="shared" si="2745"/>
        <v>4</v>
      </c>
      <c r="AK4491" s="3">
        <f t="shared" si="2746"/>
        <v>3</v>
      </c>
      <c r="AL4491" s="3">
        <f t="shared" si="2747"/>
        <v>3</v>
      </c>
      <c r="AM4491" s="3">
        <f t="shared" si="2748"/>
        <v>2</v>
      </c>
      <c r="AN4491" s="3">
        <f t="shared" si="2749"/>
        <v>2</v>
      </c>
      <c r="AO4491" s="3">
        <f t="shared" si="2750"/>
        <v>2</v>
      </c>
      <c r="AP4491" s="3">
        <f t="shared" si="2751"/>
        <v>3</v>
      </c>
      <c r="AQ4491" s="3">
        <f t="shared" si="2752"/>
        <v>3</v>
      </c>
      <c r="AR4491" s="3">
        <f t="shared" si="2753"/>
        <v>2</v>
      </c>
      <c r="AS4491" s="3">
        <f t="shared" si="2754"/>
        <v>5</v>
      </c>
    </row>
    <row r="4492" spans="1:45" ht="14.25">
      <c r="A4492" s="10">
        <v>7</v>
      </c>
      <c r="B4492" s="10">
        <v>1</v>
      </c>
      <c r="C4492" s="10">
        <v>7</v>
      </c>
      <c r="D4492" s="10">
        <v>0</v>
      </c>
      <c r="H4492" s="6" t="str">
        <f t="shared" si="2616"/>
        <v/>
      </c>
      <c r="I4492" s="4" t="str">
        <f t="shared" si="2617"/>
        <v/>
      </c>
      <c r="J4492" s="4" t="str">
        <f t="shared" si="2618"/>
        <v/>
      </c>
      <c r="K4492" s="4">
        <f t="shared" si="2619"/>
        <v>0</v>
      </c>
      <c r="L4492" s="4" t="str">
        <f t="shared" si="2620"/>
        <v/>
      </c>
      <c r="M4492" s="4">
        <f t="shared" si="2621"/>
        <v>1</v>
      </c>
      <c r="N4492" s="4" t="str">
        <f t="shared" si="2622"/>
        <v/>
      </c>
      <c r="O4492" s="4" t="str">
        <f t="shared" si="2623"/>
        <v/>
      </c>
      <c r="P4492" s="4">
        <f t="shared" si="2624"/>
        <v>7</v>
      </c>
      <c r="Q4492" s="4" t="str">
        <f t="shared" si="2625"/>
        <v/>
      </c>
      <c r="R4492" s="4">
        <f t="shared" si="2626"/>
        <v>7</v>
      </c>
      <c r="S4492" s="4" t="str">
        <f t="shared" si="2627"/>
        <v/>
      </c>
      <c r="T4492" s="4" t="str">
        <f t="shared" si="2628"/>
        <v/>
      </c>
      <c r="U4492" s="4" t="str">
        <f t="shared" si="2629"/>
        <v/>
      </c>
      <c r="V4492" s="4" t="str">
        <f t="shared" si="2630"/>
        <v/>
      </c>
      <c r="W4492" s="4" t="str">
        <f t="shared" si="2631"/>
        <v/>
      </c>
      <c r="X4492" s="4" t="str">
        <f t="shared" si="2632"/>
        <v/>
      </c>
      <c r="Y4492" s="4" t="str">
        <f t="shared" si="2633"/>
        <v/>
      </c>
      <c r="Z4492" s="4" t="str">
        <f t="shared" si="2634"/>
        <v/>
      </c>
      <c r="AA4492" s="8" t="str">
        <f t="shared" si="2635"/>
        <v/>
      </c>
      <c r="AC4492" s="3">
        <f t="shared" si="2738"/>
        <v>4</v>
      </c>
      <c r="AD4492" s="3">
        <f t="shared" si="2739"/>
        <v>4</v>
      </c>
      <c r="AE4492" s="3">
        <f t="shared" si="2740"/>
        <v>4</v>
      </c>
      <c r="AF4492" s="3">
        <f t="shared" si="2741"/>
        <v>4</v>
      </c>
      <c r="AG4492" s="3">
        <f t="shared" si="2742"/>
        <v>3</v>
      </c>
      <c r="AH4492" s="3">
        <f t="shared" si="2743"/>
        <v>4</v>
      </c>
      <c r="AI4492" s="3">
        <f t="shared" si="2744"/>
        <v>2</v>
      </c>
      <c r="AJ4492" s="3">
        <f t="shared" si="2745"/>
        <v>3</v>
      </c>
      <c r="AK4492" s="3">
        <f t="shared" si="2746"/>
        <v>3</v>
      </c>
      <c r="AL4492" s="3">
        <f t="shared" si="2747"/>
        <v>3</v>
      </c>
      <c r="AM4492" s="3">
        <f t="shared" si="2748"/>
        <v>3</v>
      </c>
      <c r="AN4492" s="3">
        <f t="shared" si="2749"/>
        <v>1</v>
      </c>
      <c r="AO4492" s="3">
        <f t="shared" si="2750"/>
        <v>1</v>
      </c>
      <c r="AP4492" s="3">
        <f t="shared" si="2751"/>
        <v>2</v>
      </c>
      <c r="AQ4492" s="3">
        <f t="shared" si="2752"/>
        <v>2</v>
      </c>
      <c r="AR4492" s="3">
        <f t="shared" si="2753"/>
        <v>2</v>
      </c>
      <c r="AS4492" s="3">
        <f t="shared" si="2754"/>
        <v>5</v>
      </c>
    </row>
    <row r="4493" spans="1:45" ht="14.25">
      <c r="A4493" s="10">
        <v>6</v>
      </c>
      <c r="B4493" s="10">
        <v>7</v>
      </c>
      <c r="C4493" s="10">
        <v>6</v>
      </c>
      <c r="D4493" s="10">
        <v>5</v>
      </c>
      <c r="H4493" s="6" t="str">
        <f t="shared" si="2616"/>
        <v/>
      </c>
      <c r="I4493" s="4" t="str">
        <f t="shared" si="2617"/>
        <v/>
      </c>
      <c r="J4493" s="4" t="str">
        <f t="shared" si="2618"/>
        <v/>
      </c>
      <c r="K4493" s="4">
        <f t="shared" si="2619"/>
        <v>5</v>
      </c>
      <c r="L4493" s="4">
        <f t="shared" si="2620"/>
        <v>6</v>
      </c>
      <c r="M4493" s="4" t="str">
        <f t="shared" si="2621"/>
        <v/>
      </c>
      <c r="N4493" s="4">
        <f t="shared" si="2622"/>
        <v>6</v>
      </c>
      <c r="O4493" s="4" t="str">
        <f t="shared" si="2623"/>
        <v/>
      </c>
      <c r="P4493" s="4" t="str">
        <f t="shared" si="2624"/>
        <v/>
      </c>
      <c r="Q4493" s="4">
        <f t="shared" si="2625"/>
        <v>7</v>
      </c>
      <c r="R4493" s="4" t="str">
        <f t="shared" si="2626"/>
        <v/>
      </c>
      <c r="S4493" s="4" t="str">
        <f t="shared" si="2627"/>
        <v/>
      </c>
      <c r="T4493" s="4" t="str">
        <f t="shared" si="2628"/>
        <v/>
      </c>
      <c r="U4493" s="4" t="str">
        <f t="shared" si="2629"/>
        <v/>
      </c>
      <c r="V4493" s="4" t="str">
        <f t="shared" si="2630"/>
        <v/>
      </c>
      <c r="W4493" s="4" t="str">
        <f t="shared" si="2631"/>
        <v/>
      </c>
      <c r="X4493" s="4" t="str">
        <f t="shared" si="2632"/>
        <v/>
      </c>
      <c r="Y4493" s="4" t="str">
        <f t="shared" si="2633"/>
        <v/>
      </c>
      <c r="Z4493" s="4" t="str">
        <f t="shared" si="2634"/>
        <v/>
      </c>
      <c r="AA4493" s="8" t="str">
        <f t="shared" si="2635"/>
        <v/>
      </c>
      <c r="AC4493" s="3">
        <f t="shared" si="2738"/>
        <v>4</v>
      </c>
      <c r="AD4493" s="3">
        <f t="shared" si="2739"/>
        <v>5</v>
      </c>
      <c r="AE4493" s="3">
        <f t="shared" si="2740"/>
        <v>6</v>
      </c>
      <c r="AF4493" s="3">
        <f t="shared" si="2741"/>
        <v>7</v>
      </c>
      <c r="AG4493" s="3">
        <f t="shared" si="2742"/>
        <v>5</v>
      </c>
      <c r="AH4493" s="3">
        <f t="shared" si="2743"/>
        <v>5</v>
      </c>
      <c r="AI4493" s="3">
        <f t="shared" si="2744"/>
        <v>4</v>
      </c>
      <c r="AJ4493" s="3">
        <f t="shared" si="2745"/>
        <v>3</v>
      </c>
      <c r="AK4493" s="3">
        <f t="shared" si="2746"/>
        <v>3</v>
      </c>
      <c r="AL4493" s="3">
        <f t="shared" si="2747"/>
        <v>3</v>
      </c>
      <c r="AM4493" s="3">
        <f t="shared" si="2748"/>
        <v>2</v>
      </c>
      <c r="AN4493" s="3">
        <f t="shared" si="2749"/>
        <v>1</v>
      </c>
      <c r="AO4493" s="3">
        <f t="shared" si="2750"/>
        <v>1</v>
      </c>
      <c r="AP4493" s="3">
        <f t="shared" si="2751"/>
        <v>1</v>
      </c>
      <c r="AQ4493" s="3">
        <f t="shared" si="2752"/>
        <v>1</v>
      </c>
      <c r="AR4493" s="3">
        <f t="shared" si="2753"/>
        <v>1</v>
      </c>
      <c r="AS4493" s="3">
        <f t="shared" si="2754"/>
        <v>3</v>
      </c>
    </row>
    <row r="4494" spans="1:45" ht="14.25">
      <c r="A4494" s="10">
        <v>4</v>
      </c>
      <c r="B4494" s="10">
        <v>5</v>
      </c>
      <c r="C4494" s="10">
        <v>6</v>
      </c>
      <c r="D4494" s="10">
        <v>4</v>
      </c>
      <c r="H4494" s="6" t="str">
        <f t="shared" si="2616"/>
        <v/>
      </c>
      <c r="I4494" s="4">
        <f t="shared" si="2617"/>
        <v>5</v>
      </c>
      <c r="J4494" s="4" t="str">
        <f t="shared" si="2618"/>
        <v/>
      </c>
      <c r="K4494" s="4" t="str">
        <f t="shared" si="2619"/>
        <v/>
      </c>
      <c r="L4494" s="4" t="str">
        <f t="shared" si="2620"/>
        <v/>
      </c>
      <c r="M4494" s="4" t="str">
        <f t="shared" si="2621"/>
        <v/>
      </c>
      <c r="N4494" s="4">
        <f t="shared" si="2622"/>
        <v>6</v>
      </c>
      <c r="O4494" s="4" t="str">
        <f t="shared" si="2623"/>
        <v/>
      </c>
      <c r="P4494" s="4" t="str">
        <f t="shared" si="2624"/>
        <v/>
      </c>
      <c r="Q4494" s="4" t="str">
        <f t="shared" si="2625"/>
        <v/>
      </c>
      <c r="R4494" s="4" t="str">
        <f t="shared" si="2626"/>
        <v/>
      </c>
      <c r="S4494" s="4" t="str">
        <f t="shared" si="2627"/>
        <v/>
      </c>
      <c r="T4494" s="4" t="str">
        <f t="shared" si="2628"/>
        <v/>
      </c>
      <c r="U4494" s="4" t="str">
        <f t="shared" si="2629"/>
        <v/>
      </c>
      <c r="V4494" s="4" t="str">
        <f t="shared" si="2630"/>
        <v/>
      </c>
      <c r="W4494" s="4" t="str">
        <f t="shared" si="2631"/>
        <v/>
      </c>
      <c r="X4494" s="4">
        <f t="shared" si="2632"/>
        <v>4</v>
      </c>
      <c r="Y4494" s="4" t="str">
        <f t="shared" si="2633"/>
        <v/>
      </c>
      <c r="Z4494" s="4" t="str">
        <f t="shared" si="2634"/>
        <v/>
      </c>
      <c r="AA4494" s="8">
        <f t="shared" si="2635"/>
        <v>4</v>
      </c>
      <c r="AC4494" s="3">
        <f t="shared" ref="AC4494:AC4498" si="2755">COUNT(H4491:K4494)</f>
        <v>4</v>
      </c>
      <c r="AD4494" s="3">
        <f t="shared" ref="AD4494:AD4498" si="2756">COUNT(I4491:L4494)</f>
        <v>5</v>
      </c>
      <c r="AE4494" s="3">
        <f t="shared" ref="AE4494:AE4498" si="2757">COUNT(J4491:M4494)</f>
        <v>4</v>
      </c>
      <c r="AF4494" s="3">
        <f t="shared" ref="AF4494:AF4498" si="2758">COUNT(K4491:N4494)</f>
        <v>7</v>
      </c>
      <c r="AG4494" s="3">
        <f t="shared" ref="AG4494:AG4498" si="2759">COUNT(L4491:O4494)</f>
        <v>5</v>
      </c>
      <c r="AH4494" s="3">
        <f t="shared" ref="AH4494:AH4498" si="2760">COUNT(M4491:P4494)</f>
        <v>5</v>
      </c>
      <c r="AI4494" s="3">
        <f t="shared" ref="AI4494:AI4498" si="2761">COUNT(N4491:Q4494)</f>
        <v>5</v>
      </c>
      <c r="AJ4494" s="3">
        <f t="shared" ref="AJ4494:AJ4498" si="2762">COUNT(O4491:R4494)</f>
        <v>3</v>
      </c>
      <c r="AK4494" s="3">
        <f t="shared" ref="AK4494:AK4498" si="2763">COUNT(P4491:S4494)</f>
        <v>3</v>
      </c>
      <c r="AL4494" s="3">
        <f t="shared" ref="AL4494:AL4498" si="2764">COUNT(Q4491:T4494)</f>
        <v>3</v>
      </c>
      <c r="AM4494" s="3">
        <f t="shared" ref="AM4494:AM4498" si="2765">COUNT(R4491:U4494)</f>
        <v>2</v>
      </c>
      <c r="AN4494" s="3">
        <f t="shared" ref="AN4494:AN4498" si="2766">COUNT(S4491:V4494)</f>
        <v>1</v>
      </c>
      <c r="AO4494" s="3">
        <f t="shared" ref="AO4494:AO4498" si="2767">COUNT(T4491:W4494)</f>
        <v>1</v>
      </c>
      <c r="AP4494" s="3">
        <f t="shared" ref="AP4494:AP4498" si="2768">COUNT(U4491:X4494)</f>
        <v>1</v>
      </c>
      <c r="AQ4494" s="3">
        <f t="shared" ref="AQ4494:AQ4498" si="2769">COUNT(V4491:Y4494)</f>
        <v>1</v>
      </c>
      <c r="AR4494" s="3">
        <f t="shared" ref="AR4494:AR4498" si="2770">COUNT(W4491:Z4494)</f>
        <v>1</v>
      </c>
      <c r="AS4494" s="3">
        <f t="shared" ref="AS4494:AS4498" si="2771">COUNT(X4491:AA4494)</f>
        <v>3</v>
      </c>
    </row>
    <row r="4495" spans="1:45" ht="14.25">
      <c r="A4495" s="10">
        <v>1</v>
      </c>
      <c r="B4495" s="10">
        <v>3</v>
      </c>
      <c r="C4495" s="10">
        <v>6</v>
      </c>
      <c r="D4495" s="10">
        <v>2</v>
      </c>
      <c r="H4495" s="6" t="str">
        <f t="shared" si="2616"/>
        <v/>
      </c>
      <c r="I4495" s="4" t="str">
        <f t="shared" si="2617"/>
        <v/>
      </c>
      <c r="J4495" s="4" t="str">
        <f t="shared" si="2618"/>
        <v/>
      </c>
      <c r="K4495" s="4" t="str">
        <f t="shared" si="2619"/>
        <v/>
      </c>
      <c r="L4495" s="4">
        <f t="shared" si="2620"/>
        <v>1</v>
      </c>
      <c r="M4495" s="4" t="str">
        <f t="shared" si="2621"/>
        <v/>
      </c>
      <c r="N4495" s="4">
        <f t="shared" si="2622"/>
        <v>6</v>
      </c>
      <c r="O4495" s="4" t="str">
        <f t="shared" si="2623"/>
        <v/>
      </c>
      <c r="P4495" s="4" t="str">
        <f t="shared" si="2624"/>
        <v/>
      </c>
      <c r="Q4495" s="4" t="str">
        <f t="shared" si="2625"/>
        <v/>
      </c>
      <c r="R4495" s="4" t="str">
        <f t="shared" si="2626"/>
        <v/>
      </c>
      <c r="S4495" s="4">
        <f t="shared" si="2627"/>
        <v>2</v>
      </c>
      <c r="T4495" s="4" t="str">
        <f t="shared" si="2628"/>
        <v/>
      </c>
      <c r="U4495" s="4">
        <f t="shared" si="2629"/>
        <v>3</v>
      </c>
      <c r="V4495" s="4" t="str">
        <f t="shared" si="2630"/>
        <v/>
      </c>
      <c r="W4495" s="4" t="str">
        <f t="shared" si="2631"/>
        <v/>
      </c>
      <c r="X4495" s="4" t="str">
        <f t="shared" si="2632"/>
        <v/>
      </c>
      <c r="Y4495" s="4" t="str">
        <f t="shared" si="2633"/>
        <v/>
      </c>
      <c r="Z4495" s="4" t="str">
        <f t="shared" si="2634"/>
        <v/>
      </c>
      <c r="AA4495" s="8" t="str">
        <f t="shared" si="2635"/>
        <v/>
      </c>
      <c r="AC4495" s="3">
        <f t="shared" si="2755"/>
        <v>3</v>
      </c>
      <c r="AD4495" s="3">
        <f t="shared" si="2756"/>
        <v>5</v>
      </c>
      <c r="AE4495" s="3">
        <f t="shared" si="2757"/>
        <v>5</v>
      </c>
      <c r="AF4495" s="3">
        <f t="shared" si="2758"/>
        <v>8</v>
      </c>
      <c r="AG4495" s="3">
        <f t="shared" si="2759"/>
        <v>6</v>
      </c>
      <c r="AH4495" s="3">
        <f t="shared" si="2760"/>
        <v>5</v>
      </c>
      <c r="AI4495" s="3">
        <f t="shared" si="2761"/>
        <v>5</v>
      </c>
      <c r="AJ4495" s="3">
        <f t="shared" si="2762"/>
        <v>3</v>
      </c>
      <c r="AK4495" s="3">
        <f t="shared" si="2763"/>
        <v>4</v>
      </c>
      <c r="AL4495" s="3">
        <f t="shared" si="2764"/>
        <v>3</v>
      </c>
      <c r="AM4495" s="3">
        <f t="shared" si="2765"/>
        <v>3</v>
      </c>
      <c r="AN4495" s="3">
        <f t="shared" si="2766"/>
        <v>2</v>
      </c>
      <c r="AO4495" s="3">
        <f t="shared" si="2767"/>
        <v>1</v>
      </c>
      <c r="AP4495" s="3">
        <f t="shared" si="2768"/>
        <v>2</v>
      </c>
      <c r="AQ4495" s="3">
        <f t="shared" si="2769"/>
        <v>1</v>
      </c>
      <c r="AR4495" s="3">
        <f t="shared" si="2770"/>
        <v>1</v>
      </c>
      <c r="AS4495" s="3">
        <f t="shared" si="2771"/>
        <v>2</v>
      </c>
    </row>
    <row r="4496" spans="1:45" ht="14.25">
      <c r="A4496" s="10">
        <v>1</v>
      </c>
      <c r="B4496" s="10">
        <v>6</v>
      </c>
      <c r="C4496" s="10">
        <v>1</v>
      </c>
      <c r="D4496" s="10">
        <v>3</v>
      </c>
      <c r="H4496" s="6" t="str">
        <f t="shared" si="2616"/>
        <v/>
      </c>
      <c r="I4496" s="4" t="str">
        <f t="shared" si="2617"/>
        <v/>
      </c>
      <c r="J4496" s="4" t="str">
        <f t="shared" si="2618"/>
        <v/>
      </c>
      <c r="K4496" s="4" t="str">
        <f t="shared" si="2619"/>
        <v/>
      </c>
      <c r="L4496" s="4">
        <f t="shared" si="2620"/>
        <v>1</v>
      </c>
      <c r="M4496" s="4">
        <f t="shared" si="2621"/>
        <v>6</v>
      </c>
      <c r="N4496" s="4">
        <f t="shared" si="2622"/>
        <v>1</v>
      </c>
      <c r="O4496" s="4" t="str">
        <f t="shared" si="2623"/>
        <v/>
      </c>
      <c r="P4496" s="4" t="str">
        <f t="shared" si="2624"/>
        <v/>
      </c>
      <c r="Q4496" s="4" t="str">
        <f t="shared" si="2625"/>
        <v/>
      </c>
      <c r="R4496" s="4" t="str">
        <f t="shared" si="2626"/>
        <v/>
      </c>
      <c r="S4496" s="4" t="str">
        <f t="shared" si="2627"/>
        <v/>
      </c>
      <c r="T4496" s="4" t="str">
        <f t="shared" si="2628"/>
        <v/>
      </c>
      <c r="U4496" s="4" t="str">
        <f t="shared" si="2629"/>
        <v/>
      </c>
      <c r="V4496" s="4" t="str">
        <f t="shared" si="2630"/>
        <v/>
      </c>
      <c r="W4496" s="4">
        <f t="shared" si="2631"/>
        <v>3</v>
      </c>
      <c r="X4496" s="4" t="str">
        <f t="shared" si="2632"/>
        <v/>
      </c>
      <c r="Y4496" s="4" t="str">
        <f t="shared" si="2633"/>
        <v/>
      </c>
      <c r="Z4496" s="4" t="str">
        <f t="shared" si="2634"/>
        <v/>
      </c>
      <c r="AA4496" s="8" t="str">
        <f t="shared" si="2635"/>
        <v/>
      </c>
      <c r="AC4496" s="3">
        <f t="shared" si="2755"/>
        <v>2</v>
      </c>
      <c r="AD4496" s="3">
        <f t="shared" si="2756"/>
        <v>5</v>
      </c>
      <c r="AE4496" s="3">
        <f t="shared" si="2757"/>
        <v>5</v>
      </c>
      <c r="AF4496" s="3">
        <f t="shared" si="2758"/>
        <v>9</v>
      </c>
      <c r="AG4496" s="3">
        <f t="shared" si="2759"/>
        <v>8</v>
      </c>
      <c r="AH4496" s="3">
        <f t="shared" si="2760"/>
        <v>5</v>
      </c>
      <c r="AI4496" s="3">
        <f t="shared" si="2761"/>
        <v>5</v>
      </c>
      <c r="AJ4496" s="3">
        <f t="shared" si="2762"/>
        <v>1</v>
      </c>
      <c r="AK4496" s="3">
        <f t="shared" si="2763"/>
        <v>2</v>
      </c>
      <c r="AL4496" s="3">
        <f t="shared" si="2764"/>
        <v>2</v>
      </c>
      <c r="AM4496" s="3">
        <f t="shared" si="2765"/>
        <v>2</v>
      </c>
      <c r="AN4496" s="3">
        <f t="shared" si="2766"/>
        <v>2</v>
      </c>
      <c r="AO4496" s="3">
        <f t="shared" si="2767"/>
        <v>2</v>
      </c>
      <c r="AP4496" s="3">
        <f t="shared" si="2768"/>
        <v>3</v>
      </c>
      <c r="AQ4496" s="3">
        <f t="shared" si="2769"/>
        <v>2</v>
      </c>
      <c r="AR4496" s="3">
        <f t="shared" si="2770"/>
        <v>2</v>
      </c>
      <c r="AS4496" s="3">
        <f t="shared" si="2771"/>
        <v>2</v>
      </c>
    </row>
    <row r="4497" spans="1:45" ht="14.25">
      <c r="A4497" s="10">
        <v>7</v>
      </c>
      <c r="B4497" s="10">
        <v>0</v>
      </c>
      <c r="C4497" s="10">
        <v>1</v>
      </c>
      <c r="D4497" s="10">
        <v>5</v>
      </c>
      <c r="H4497" s="6" t="str">
        <f t="shared" si="2616"/>
        <v/>
      </c>
      <c r="I4497" s="4">
        <f t="shared" si="2617"/>
        <v>0</v>
      </c>
      <c r="J4497" s="4" t="str">
        <f t="shared" si="2618"/>
        <v/>
      </c>
      <c r="K4497" s="4">
        <f t="shared" si="2619"/>
        <v>5</v>
      </c>
      <c r="L4497" s="4" t="str">
        <f t="shared" si="2620"/>
        <v/>
      </c>
      <c r="M4497" s="4" t="str">
        <f t="shared" si="2621"/>
        <v/>
      </c>
      <c r="N4497" s="4">
        <f t="shared" si="2622"/>
        <v>1</v>
      </c>
      <c r="O4497" s="4" t="str">
        <f t="shared" si="2623"/>
        <v/>
      </c>
      <c r="P4497" s="4">
        <f t="shared" si="2624"/>
        <v>7</v>
      </c>
      <c r="Q4497" s="4" t="str">
        <f t="shared" si="2625"/>
        <v/>
      </c>
      <c r="R4497" s="4" t="str">
        <f t="shared" si="2626"/>
        <v/>
      </c>
      <c r="S4497" s="4" t="str">
        <f t="shared" si="2627"/>
        <v/>
      </c>
      <c r="T4497" s="4" t="str">
        <f t="shared" si="2628"/>
        <v/>
      </c>
      <c r="U4497" s="4" t="str">
        <f t="shared" si="2629"/>
        <v/>
      </c>
      <c r="V4497" s="4" t="str">
        <f t="shared" si="2630"/>
        <v/>
      </c>
      <c r="W4497" s="4" t="str">
        <f t="shared" si="2631"/>
        <v/>
      </c>
      <c r="X4497" s="4" t="str">
        <f t="shared" si="2632"/>
        <v/>
      </c>
      <c r="Y4497" s="4" t="str">
        <f t="shared" si="2633"/>
        <v/>
      </c>
      <c r="Z4497" s="4" t="str">
        <f t="shared" si="2634"/>
        <v/>
      </c>
      <c r="AA4497" s="8" t="str">
        <f t="shared" si="2635"/>
        <v/>
      </c>
      <c r="AC4497" s="3">
        <f t="shared" si="2755"/>
        <v>3</v>
      </c>
      <c r="AD4497" s="3">
        <f t="shared" si="2756"/>
        <v>5</v>
      </c>
      <c r="AE4497" s="3">
        <f t="shared" si="2757"/>
        <v>4</v>
      </c>
      <c r="AF4497" s="3">
        <f t="shared" si="2758"/>
        <v>8</v>
      </c>
      <c r="AG4497" s="3">
        <f t="shared" si="2759"/>
        <v>7</v>
      </c>
      <c r="AH4497" s="3">
        <f t="shared" si="2760"/>
        <v>6</v>
      </c>
      <c r="AI4497" s="3">
        <f t="shared" si="2761"/>
        <v>5</v>
      </c>
      <c r="AJ4497" s="3">
        <f t="shared" si="2762"/>
        <v>1</v>
      </c>
      <c r="AK4497" s="3">
        <f t="shared" si="2763"/>
        <v>2</v>
      </c>
      <c r="AL4497" s="3">
        <f t="shared" si="2764"/>
        <v>1</v>
      </c>
      <c r="AM4497" s="3">
        <f t="shared" si="2765"/>
        <v>2</v>
      </c>
      <c r="AN4497" s="3">
        <f t="shared" si="2766"/>
        <v>2</v>
      </c>
      <c r="AO4497" s="3">
        <f t="shared" si="2767"/>
        <v>2</v>
      </c>
      <c r="AP4497" s="3">
        <f t="shared" si="2768"/>
        <v>3</v>
      </c>
      <c r="AQ4497" s="3">
        <f t="shared" si="2769"/>
        <v>2</v>
      </c>
      <c r="AR4497" s="3">
        <f t="shared" si="2770"/>
        <v>2</v>
      </c>
      <c r="AS4497" s="3">
        <f t="shared" si="2771"/>
        <v>2</v>
      </c>
    </row>
    <row r="4498" spans="1:45" ht="14.25">
      <c r="A4498" s="10">
        <v>8</v>
      </c>
      <c r="B4498" s="10">
        <v>5</v>
      </c>
      <c r="C4498" s="10">
        <v>9</v>
      </c>
      <c r="D4498" s="10">
        <v>7</v>
      </c>
      <c r="H4498" s="6" t="str">
        <f t="shared" si="2616"/>
        <v/>
      </c>
      <c r="I4498" s="4">
        <f t="shared" si="2617"/>
        <v>5</v>
      </c>
      <c r="J4498" s="4" t="str">
        <f t="shared" si="2618"/>
        <v/>
      </c>
      <c r="K4498" s="4" t="str">
        <f t="shared" si="2619"/>
        <v/>
      </c>
      <c r="L4498" s="4" t="str">
        <f t="shared" si="2620"/>
        <v/>
      </c>
      <c r="M4498" s="4" t="str">
        <f t="shared" si="2621"/>
        <v/>
      </c>
      <c r="N4498" s="4" t="str">
        <f t="shared" si="2622"/>
        <v/>
      </c>
      <c r="O4498" s="4" t="str">
        <f t="shared" si="2623"/>
        <v/>
      </c>
      <c r="P4498" s="4" t="str">
        <f t="shared" si="2624"/>
        <v/>
      </c>
      <c r="Q4498" s="4" t="str">
        <f t="shared" si="2625"/>
        <v/>
      </c>
      <c r="R4498" s="4" t="str">
        <f t="shared" si="2626"/>
        <v/>
      </c>
      <c r="S4498" s="4">
        <f t="shared" si="2627"/>
        <v>7</v>
      </c>
      <c r="T4498" s="4">
        <f t="shared" si="2628"/>
        <v>8</v>
      </c>
      <c r="U4498" s="4" t="str">
        <f t="shared" si="2629"/>
        <v/>
      </c>
      <c r="V4498" s="4" t="str">
        <f t="shared" si="2630"/>
        <v/>
      </c>
      <c r="W4498" s="4" t="str">
        <f t="shared" si="2631"/>
        <v/>
      </c>
      <c r="X4498" s="4" t="str">
        <f t="shared" si="2632"/>
        <v/>
      </c>
      <c r="Y4498" s="4" t="str">
        <f t="shared" si="2633"/>
        <v/>
      </c>
      <c r="Z4498" s="4">
        <f t="shared" si="2634"/>
        <v>9</v>
      </c>
      <c r="AA4498" s="8" t="str">
        <f t="shared" si="2635"/>
        <v/>
      </c>
      <c r="AC4498" s="3">
        <f t="shared" si="2755"/>
        <v>3</v>
      </c>
      <c r="AD4498" s="3">
        <f t="shared" si="2756"/>
        <v>5</v>
      </c>
      <c r="AE4498" s="3">
        <f t="shared" si="2757"/>
        <v>4</v>
      </c>
      <c r="AF4498" s="3">
        <f t="shared" si="2758"/>
        <v>7</v>
      </c>
      <c r="AG4498" s="3">
        <f t="shared" si="2759"/>
        <v>6</v>
      </c>
      <c r="AH4498" s="3">
        <f t="shared" si="2760"/>
        <v>5</v>
      </c>
      <c r="AI4498" s="3">
        <f t="shared" si="2761"/>
        <v>4</v>
      </c>
      <c r="AJ4498" s="3">
        <f t="shared" si="2762"/>
        <v>1</v>
      </c>
      <c r="AK4498" s="3">
        <f t="shared" si="2763"/>
        <v>3</v>
      </c>
      <c r="AL4498" s="3">
        <f t="shared" si="2764"/>
        <v>3</v>
      </c>
      <c r="AM4498" s="3">
        <f t="shared" si="2765"/>
        <v>4</v>
      </c>
      <c r="AN4498" s="3">
        <f t="shared" si="2766"/>
        <v>4</v>
      </c>
      <c r="AO4498" s="3">
        <f t="shared" si="2767"/>
        <v>3</v>
      </c>
      <c r="AP4498" s="3">
        <f t="shared" si="2768"/>
        <v>2</v>
      </c>
      <c r="AQ4498" s="3">
        <f t="shared" si="2769"/>
        <v>1</v>
      </c>
      <c r="AR4498" s="3">
        <f t="shared" si="2770"/>
        <v>2</v>
      </c>
      <c r="AS4498" s="3">
        <f t="shared" si="2771"/>
        <v>1</v>
      </c>
    </row>
    <row r="4499" spans="1:45">
      <c r="A4499">
        <v>-1</v>
      </c>
      <c r="B4499">
        <v>-1</v>
      </c>
      <c r="C4499">
        <v>-1</v>
      </c>
      <c r="D4499">
        <v>-1</v>
      </c>
      <c r="H4499" s="6" t="str">
        <f t="shared" si="2616"/>
        <v/>
      </c>
      <c r="I4499" s="4" t="str">
        <f t="shared" si="2617"/>
        <v/>
      </c>
      <c r="J4499" s="4" t="str">
        <f t="shared" si="2618"/>
        <v/>
      </c>
      <c r="K4499" s="4" t="str">
        <f t="shared" si="2619"/>
        <v/>
      </c>
      <c r="L4499" s="4" t="str">
        <f t="shared" si="2620"/>
        <v/>
      </c>
      <c r="M4499" s="4" t="str">
        <f t="shared" si="2621"/>
        <v/>
      </c>
      <c r="N4499" s="4" t="str">
        <f t="shared" si="2622"/>
        <v/>
      </c>
      <c r="O4499" s="4" t="str">
        <f t="shared" si="2623"/>
        <v/>
      </c>
      <c r="P4499" s="4" t="str">
        <f t="shared" si="2624"/>
        <v/>
      </c>
      <c r="Q4499" s="4" t="str">
        <f t="shared" si="2625"/>
        <v/>
      </c>
      <c r="R4499" s="4" t="str">
        <f t="shared" si="2626"/>
        <v/>
      </c>
      <c r="S4499" s="4" t="str">
        <f t="shared" si="2627"/>
        <v/>
      </c>
      <c r="T4499" s="4" t="str">
        <f t="shared" si="2628"/>
        <v/>
      </c>
      <c r="U4499" s="4" t="str">
        <f t="shared" si="2629"/>
        <v/>
      </c>
      <c r="V4499" s="4" t="str">
        <f t="shared" si="2630"/>
        <v/>
      </c>
      <c r="W4499" s="4" t="str">
        <f t="shared" si="2631"/>
        <v/>
      </c>
      <c r="X4499" s="4" t="str">
        <f t="shared" si="2632"/>
        <v/>
      </c>
      <c r="Y4499" s="4" t="str">
        <f t="shared" si="2633"/>
        <v/>
      </c>
      <c r="Z4499" s="4" t="str">
        <f t="shared" si="2634"/>
        <v/>
      </c>
      <c r="AA4499" s="8" t="str">
        <f t="shared" si="2635"/>
        <v/>
      </c>
    </row>
    <row r="4500" spans="1:45">
      <c r="A4500">
        <v>-1</v>
      </c>
      <c r="B4500">
        <v>-1</v>
      </c>
      <c r="C4500">
        <v>-1</v>
      </c>
      <c r="D4500">
        <v>-1</v>
      </c>
      <c r="H4500" s="6" t="str">
        <f t="shared" si="2616"/>
        <v/>
      </c>
      <c r="I4500" s="4" t="str">
        <f t="shared" si="2617"/>
        <v/>
      </c>
      <c r="J4500" s="4" t="str">
        <f t="shared" si="2618"/>
        <v/>
      </c>
      <c r="K4500" s="4" t="str">
        <f t="shared" si="2619"/>
        <v/>
      </c>
      <c r="L4500" s="4" t="str">
        <f t="shared" si="2620"/>
        <v/>
      </c>
      <c r="M4500" s="4" t="str">
        <f t="shared" si="2621"/>
        <v/>
      </c>
      <c r="N4500" s="4" t="str">
        <f t="shared" si="2622"/>
        <v/>
      </c>
      <c r="O4500" s="4" t="str">
        <f t="shared" si="2623"/>
        <v/>
      </c>
      <c r="P4500" s="4" t="str">
        <f t="shared" si="2624"/>
        <v/>
      </c>
      <c r="Q4500" s="4" t="str">
        <f t="shared" si="2625"/>
        <v/>
      </c>
      <c r="R4500" s="4" t="str">
        <f t="shared" si="2626"/>
        <v/>
      </c>
      <c r="S4500" s="4" t="str">
        <f t="shared" si="2627"/>
        <v/>
      </c>
      <c r="T4500" s="4" t="str">
        <f t="shared" si="2628"/>
        <v/>
      </c>
      <c r="U4500" s="4" t="str">
        <f t="shared" si="2629"/>
        <v/>
      </c>
      <c r="V4500" s="4" t="str">
        <f t="shared" si="2630"/>
        <v/>
      </c>
      <c r="W4500" s="4" t="str">
        <f t="shared" si="2631"/>
        <v/>
      </c>
      <c r="X4500" s="4" t="str">
        <f t="shared" si="2632"/>
        <v/>
      </c>
      <c r="Y4500" s="4" t="str">
        <f t="shared" si="2633"/>
        <v/>
      </c>
      <c r="Z4500" s="4" t="str">
        <f t="shared" si="2634"/>
        <v/>
      </c>
      <c r="AA4500" s="8" t="str">
        <f t="shared" si="2635"/>
        <v/>
      </c>
    </row>
    <row r="4501" spans="1:45">
      <c r="A4501">
        <v>-1</v>
      </c>
      <c r="B4501">
        <v>-1</v>
      </c>
      <c r="C4501">
        <v>-1</v>
      </c>
      <c r="D4501">
        <v>-1</v>
      </c>
      <c r="H4501" s="6" t="str">
        <f t="shared" si="2616"/>
        <v/>
      </c>
      <c r="I4501" s="4" t="str">
        <f t="shared" si="2617"/>
        <v/>
      </c>
      <c r="J4501" s="4" t="str">
        <f t="shared" si="2618"/>
        <v/>
      </c>
      <c r="K4501" s="4" t="str">
        <f t="shared" si="2619"/>
        <v/>
      </c>
      <c r="L4501" s="4" t="str">
        <f t="shared" si="2620"/>
        <v/>
      </c>
      <c r="M4501" s="4" t="str">
        <f t="shared" si="2621"/>
        <v/>
      </c>
      <c r="N4501" s="4" t="str">
        <f t="shared" si="2622"/>
        <v/>
      </c>
      <c r="O4501" s="4" t="str">
        <f t="shared" si="2623"/>
        <v/>
      </c>
      <c r="P4501" s="4" t="str">
        <f t="shared" si="2624"/>
        <v/>
      </c>
      <c r="Q4501" s="4" t="str">
        <f t="shared" si="2625"/>
        <v/>
      </c>
      <c r="R4501" s="4" t="str">
        <f t="shared" si="2626"/>
        <v/>
      </c>
      <c r="S4501" s="4" t="str">
        <f t="shared" si="2627"/>
        <v/>
      </c>
      <c r="T4501" s="4" t="str">
        <f t="shared" si="2628"/>
        <v/>
      </c>
      <c r="U4501" s="4" t="str">
        <f t="shared" si="2629"/>
        <v/>
      </c>
      <c r="V4501" s="4" t="str">
        <f t="shared" si="2630"/>
        <v/>
      </c>
      <c r="W4501" s="4" t="str">
        <f t="shared" si="2631"/>
        <v/>
      </c>
      <c r="X4501" s="4" t="str">
        <f t="shared" si="2632"/>
        <v/>
      </c>
      <c r="Y4501" s="4" t="str">
        <f t="shared" si="2633"/>
        <v/>
      </c>
      <c r="Z4501" s="4" t="str">
        <f t="shared" si="2634"/>
        <v/>
      </c>
      <c r="AA4501" s="8" t="str">
        <f t="shared" si="2635"/>
        <v/>
      </c>
    </row>
    <row r="4502" spans="1:45">
      <c r="A4502">
        <v>-1</v>
      </c>
      <c r="B4502">
        <v>-1</v>
      </c>
      <c r="C4502">
        <v>-1</v>
      </c>
      <c r="D4502">
        <v>-1</v>
      </c>
      <c r="H4502" s="6" t="str">
        <f t="shared" si="2616"/>
        <v/>
      </c>
      <c r="I4502" s="4" t="str">
        <f t="shared" si="2617"/>
        <v/>
      </c>
      <c r="J4502" s="4" t="str">
        <f t="shared" si="2618"/>
        <v/>
      </c>
      <c r="K4502" s="4" t="str">
        <f t="shared" si="2619"/>
        <v/>
      </c>
      <c r="L4502" s="4" t="str">
        <f t="shared" si="2620"/>
        <v/>
      </c>
      <c r="M4502" s="4" t="str">
        <f t="shared" si="2621"/>
        <v/>
      </c>
      <c r="N4502" s="4" t="str">
        <f t="shared" si="2622"/>
        <v/>
      </c>
      <c r="O4502" s="4" t="str">
        <f t="shared" si="2623"/>
        <v/>
      </c>
      <c r="P4502" s="4" t="str">
        <f t="shared" si="2624"/>
        <v/>
      </c>
      <c r="Q4502" s="4" t="str">
        <f t="shared" si="2625"/>
        <v/>
      </c>
      <c r="R4502" s="4" t="str">
        <f t="shared" si="2626"/>
        <v/>
      </c>
      <c r="S4502" s="4" t="str">
        <f t="shared" si="2627"/>
        <v/>
      </c>
      <c r="T4502" s="4" t="str">
        <f t="shared" si="2628"/>
        <v/>
      </c>
      <c r="U4502" s="4" t="str">
        <f t="shared" si="2629"/>
        <v/>
      </c>
      <c r="V4502" s="4" t="str">
        <f t="shared" si="2630"/>
        <v/>
      </c>
      <c r="W4502" s="4" t="str">
        <f t="shared" si="2631"/>
        <v/>
      </c>
      <c r="X4502" s="4" t="str">
        <f t="shared" si="2632"/>
        <v/>
      </c>
      <c r="Y4502" s="4" t="str">
        <f t="shared" si="2633"/>
        <v/>
      </c>
      <c r="Z4502" s="4" t="str">
        <f t="shared" si="2634"/>
        <v/>
      </c>
      <c r="AA4502" s="8" t="str">
        <f t="shared" si="2635"/>
        <v/>
      </c>
    </row>
    <row r="4503" spans="1:45">
      <c r="A4503">
        <v>-1</v>
      </c>
      <c r="B4503">
        <v>-1</v>
      </c>
      <c r="C4503">
        <v>-1</v>
      </c>
      <c r="D4503">
        <v>-1</v>
      </c>
      <c r="H4503" s="6" t="str">
        <f t="shared" si="2616"/>
        <v/>
      </c>
      <c r="I4503" s="4" t="str">
        <f t="shared" si="2617"/>
        <v/>
      </c>
      <c r="J4503" s="4" t="str">
        <f t="shared" si="2618"/>
        <v/>
      </c>
      <c r="K4503" s="4" t="str">
        <f t="shared" si="2619"/>
        <v/>
      </c>
      <c r="L4503" s="4" t="str">
        <f t="shared" si="2620"/>
        <v/>
      </c>
      <c r="M4503" s="4" t="str">
        <f t="shared" si="2621"/>
        <v/>
      </c>
      <c r="N4503" s="4" t="str">
        <f t="shared" si="2622"/>
        <v/>
      </c>
      <c r="O4503" s="4" t="str">
        <f t="shared" si="2623"/>
        <v/>
      </c>
      <c r="P4503" s="4" t="str">
        <f t="shared" si="2624"/>
        <v/>
      </c>
      <c r="Q4503" s="4" t="str">
        <f t="shared" si="2625"/>
        <v/>
      </c>
      <c r="R4503" s="4" t="str">
        <f t="shared" si="2626"/>
        <v/>
      </c>
      <c r="S4503" s="4" t="str">
        <f t="shared" si="2627"/>
        <v/>
      </c>
      <c r="T4503" s="4" t="str">
        <f t="shared" si="2628"/>
        <v/>
      </c>
      <c r="U4503" s="4" t="str">
        <f t="shared" si="2629"/>
        <v/>
      </c>
      <c r="V4503" s="4" t="str">
        <f t="shared" si="2630"/>
        <v/>
      </c>
      <c r="W4503" s="4" t="str">
        <f t="shared" si="2631"/>
        <v/>
      </c>
      <c r="X4503" s="4" t="str">
        <f t="shared" si="2632"/>
        <v/>
      </c>
      <c r="Y4503" s="4" t="str">
        <f t="shared" si="2633"/>
        <v/>
      </c>
      <c r="Z4503" s="4" t="str">
        <f t="shared" si="2634"/>
        <v/>
      </c>
      <c r="AA4503" s="8" t="str">
        <f t="shared" si="2635"/>
        <v/>
      </c>
    </row>
    <row r="4504" spans="1:45">
      <c r="A4504">
        <v>-1</v>
      </c>
      <c r="B4504">
        <v>-1</v>
      </c>
      <c r="C4504">
        <v>-1</v>
      </c>
      <c r="D4504">
        <v>-1</v>
      </c>
      <c r="H4504" s="6" t="str">
        <f t="shared" si="2616"/>
        <v/>
      </c>
      <c r="I4504" s="4" t="str">
        <f t="shared" si="2617"/>
        <v/>
      </c>
      <c r="J4504" s="4" t="str">
        <f t="shared" si="2618"/>
        <v/>
      </c>
      <c r="K4504" s="4" t="str">
        <f t="shared" si="2619"/>
        <v/>
      </c>
      <c r="L4504" s="4" t="str">
        <f t="shared" si="2620"/>
        <v/>
      </c>
      <c r="M4504" s="4" t="str">
        <f t="shared" si="2621"/>
        <v/>
      </c>
      <c r="N4504" s="4" t="str">
        <f t="shared" si="2622"/>
        <v/>
      </c>
      <c r="O4504" s="4" t="str">
        <f t="shared" si="2623"/>
        <v/>
      </c>
      <c r="P4504" s="4" t="str">
        <f t="shared" si="2624"/>
        <v/>
      </c>
      <c r="Q4504" s="4" t="str">
        <f t="shared" si="2625"/>
        <v/>
      </c>
      <c r="R4504" s="4" t="str">
        <f t="shared" si="2626"/>
        <v/>
      </c>
      <c r="S4504" s="4" t="str">
        <f t="shared" si="2627"/>
        <v/>
      </c>
      <c r="T4504" s="4" t="str">
        <f t="shared" si="2628"/>
        <v/>
      </c>
      <c r="U4504" s="4" t="str">
        <f t="shared" si="2629"/>
        <v/>
      </c>
      <c r="V4504" s="4" t="str">
        <f t="shared" si="2630"/>
        <v/>
      </c>
      <c r="W4504" s="4" t="str">
        <f t="shared" si="2631"/>
        <v/>
      </c>
      <c r="X4504" s="4" t="str">
        <f t="shared" si="2632"/>
        <v/>
      </c>
      <c r="Y4504" s="4" t="str">
        <f t="shared" si="2633"/>
        <v/>
      </c>
      <c r="Z4504" s="4" t="str">
        <f t="shared" si="2634"/>
        <v/>
      </c>
      <c r="AA4504" s="8" t="str">
        <f t="shared" si="2635"/>
        <v/>
      </c>
    </row>
    <row r="4505" spans="1:45">
      <c r="A4505">
        <v>-1</v>
      </c>
      <c r="B4505">
        <v>-1</v>
      </c>
      <c r="C4505">
        <v>-1</v>
      </c>
      <c r="D4505">
        <v>-1</v>
      </c>
      <c r="H4505" s="6" t="str">
        <f t="shared" si="2616"/>
        <v/>
      </c>
      <c r="I4505" s="4" t="str">
        <f t="shared" si="2617"/>
        <v/>
      </c>
      <c r="J4505" s="4" t="str">
        <f t="shared" si="2618"/>
        <v/>
      </c>
      <c r="K4505" s="4" t="str">
        <f t="shared" si="2619"/>
        <v/>
      </c>
      <c r="L4505" s="4" t="str">
        <f t="shared" si="2620"/>
        <v/>
      </c>
      <c r="M4505" s="4" t="str">
        <f t="shared" si="2621"/>
        <v/>
      </c>
      <c r="N4505" s="4" t="str">
        <f t="shared" si="2622"/>
        <v/>
      </c>
      <c r="O4505" s="4" t="str">
        <f t="shared" si="2623"/>
        <v/>
      </c>
      <c r="P4505" s="4" t="str">
        <f t="shared" si="2624"/>
        <v/>
      </c>
      <c r="Q4505" s="4" t="str">
        <f t="shared" si="2625"/>
        <v/>
      </c>
      <c r="R4505" s="4" t="str">
        <f t="shared" si="2626"/>
        <v/>
      </c>
      <c r="S4505" s="4" t="str">
        <f t="shared" si="2627"/>
        <v/>
      </c>
      <c r="T4505" s="4" t="str">
        <f t="shared" si="2628"/>
        <v/>
      </c>
      <c r="U4505" s="4" t="str">
        <f t="shared" si="2629"/>
        <v/>
      </c>
      <c r="V4505" s="4" t="str">
        <f t="shared" si="2630"/>
        <v/>
      </c>
      <c r="W4505" s="4" t="str">
        <f t="shared" si="2631"/>
        <v/>
      </c>
      <c r="X4505" s="4" t="str">
        <f t="shared" si="2632"/>
        <v/>
      </c>
      <c r="Y4505" s="4" t="str">
        <f t="shared" si="2633"/>
        <v/>
      </c>
      <c r="Z4505" s="4" t="str">
        <f t="shared" si="2634"/>
        <v/>
      </c>
      <c r="AA4505" s="8" t="str">
        <f t="shared" si="2635"/>
        <v/>
      </c>
    </row>
    <row r="4506" spans="1:45">
      <c r="A4506">
        <v>-1</v>
      </c>
      <c r="B4506">
        <v>-1</v>
      </c>
      <c r="C4506">
        <v>-1</v>
      </c>
      <c r="D4506">
        <v>-1</v>
      </c>
      <c r="H4506" s="6" t="str">
        <f t="shared" si="2616"/>
        <v/>
      </c>
      <c r="I4506" s="4" t="str">
        <f t="shared" si="2617"/>
        <v/>
      </c>
      <c r="J4506" s="4" t="str">
        <f t="shared" si="2618"/>
        <v/>
      </c>
      <c r="K4506" s="4" t="str">
        <f t="shared" si="2619"/>
        <v/>
      </c>
      <c r="L4506" s="4" t="str">
        <f t="shared" si="2620"/>
        <v/>
      </c>
      <c r="M4506" s="4" t="str">
        <f t="shared" si="2621"/>
        <v/>
      </c>
      <c r="N4506" s="4" t="str">
        <f t="shared" si="2622"/>
        <v/>
      </c>
      <c r="O4506" s="4" t="str">
        <f t="shared" si="2623"/>
        <v/>
      </c>
      <c r="P4506" s="4" t="str">
        <f t="shared" si="2624"/>
        <v/>
      </c>
      <c r="Q4506" s="4" t="str">
        <f t="shared" si="2625"/>
        <v/>
      </c>
      <c r="R4506" s="4" t="str">
        <f t="shared" si="2626"/>
        <v/>
      </c>
      <c r="S4506" s="4" t="str">
        <f t="shared" si="2627"/>
        <v/>
      </c>
      <c r="T4506" s="4" t="str">
        <f t="shared" si="2628"/>
        <v/>
      </c>
      <c r="U4506" s="4" t="str">
        <f t="shared" si="2629"/>
        <v/>
      </c>
      <c r="V4506" s="4" t="str">
        <f t="shared" si="2630"/>
        <v/>
      </c>
      <c r="W4506" s="4" t="str">
        <f t="shared" si="2631"/>
        <v/>
      </c>
      <c r="X4506" s="4" t="str">
        <f t="shared" si="2632"/>
        <v/>
      </c>
      <c r="Y4506" s="4" t="str">
        <f t="shared" si="2633"/>
        <v/>
      </c>
      <c r="Z4506" s="4" t="str">
        <f t="shared" si="2634"/>
        <v/>
      </c>
      <c r="AA4506" s="8" t="str">
        <f t="shared" si="2635"/>
        <v/>
      </c>
    </row>
    <row r="4507" spans="1:45">
      <c r="A4507">
        <v>-1</v>
      </c>
      <c r="B4507">
        <v>-1</v>
      </c>
      <c r="C4507">
        <v>-1</v>
      </c>
      <c r="D4507">
        <v>-1</v>
      </c>
      <c r="H4507" s="6" t="str">
        <f t="shared" si="2616"/>
        <v/>
      </c>
      <c r="I4507" s="4" t="str">
        <f t="shared" si="2617"/>
        <v/>
      </c>
      <c r="J4507" s="4" t="str">
        <f t="shared" si="2618"/>
        <v/>
      </c>
      <c r="K4507" s="4" t="str">
        <f t="shared" si="2619"/>
        <v/>
      </c>
      <c r="L4507" s="4" t="str">
        <f t="shared" si="2620"/>
        <v/>
      </c>
      <c r="M4507" s="4" t="str">
        <f t="shared" si="2621"/>
        <v/>
      </c>
      <c r="N4507" s="4" t="str">
        <f t="shared" si="2622"/>
        <v/>
      </c>
      <c r="O4507" s="4" t="str">
        <f t="shared" si="2623"/>
        <v/>
      </c>
      <c r="P4507" s="4" t="str">
        <f t="shared" si="2624"/>
        <v/>
      </c>
      <c r="Q4507" s="4" t="str">
        <f t="shared" si="2625"/>
        <v/>
      </c>
      <c r="R4507" s="4" t="str">
        <f t="shared" si="2626"/>
        <v/>
      </c>
      <c r="S4507" s="4" t="str">
        <f t="shared" si="2627"/>
        <v/>
      </c>
      <c r="T4507" s="4" t="str">
        <f t="shared" si="2628"/>
        <v/>
      </c>
      <c r="U4507" s="4" t="str">
        <f t="shared" si="2629"/>
        <v/>
      </c>
      <c r="V4507" s="4" t="str">
        <f t="shared" si="2630"/>
        <v/>
      </c>
      <c r="W4507" s="4" t="str">
        <f t="shared" si="2631"/>
        <v/>
      </c>
      <c r="X4507" s="4" t="str">
        <f t="shared" si="2632"/>
        <v/>
      </c>
      <c r="Y4507" s="4" t="str">
        <f t="shared" si="2633"/>
        <v/>
      </c>
      <c r="Z4507" s="4" t="str">
        <f t="shared" si="2634"/>
        <v/>
      </c>
      <c r="AA4507" s="8" t="str">
        <f t="shared" si="2635"/>
        <v/>
      </c>
    </row>
    <row r="4508" spans="1:45">
      <c r="A4508">
        <v>-1</v>
      </c>
      <c r="B4508">
        <v>-1</v>
      </c>
      <c r="C4508">
        <v>-1</v>
      </c>
      <c r="D4508">
        <v>-1</v>
      </c>
      <c r="H4508" s="6" t="str">
        <f t="shared" si="2616"/>
        <v/>
      </c>
      <c r="I4508" s="4" t="str">
        <f t="shared" si="2617"/>
        <v/>
      </c>
      <c r="J4508" s="4" t="str">
        <f t="shared" si="2618"/>
        <v/>
      </c>
      <c r="K4508" s="4" t="str">
        <f t="shared" si="2619"/>
        <v/>
      </c>
      <c r="L4508" s="4" t="str">
        <f t="shared" si="2620"/>
        <v/>
      </c>
      <c r="M4508" s="4" t="str">
        <f t="shared" si="2621"/>
        <v/>
      </c>
      <c r="N4508" s="4" t="str">
        <f t="shared" si="2622"/>
        <v/>
      </c>
      <c r="O4508" s="4" t="str">
        <f t="shared" si="2623"/>
        <v/>
      </c>
      <c r="P4508" s="4" t="str">
        <f t="shared" si="2624"/>
        <v/>
      </c>
      <c r="Q4508" s="4" t="str">
        <f t="shared" si="2625"/>
        <v/>
      </c>
      <c r="R4508" s="4" t="str">
        <f t="shared" si="2626"/>
        <v/>
      </c>
      <c r="S4508" s="4" t="str">
        <f t="shared" si="2627"/>
        <v/>
      </c>
      <c r="T4508" s="4" t="str">
        <f t="shared" si="2628"/>
        <v/>
      </c>
      <c r="U4508" s="4" t="str">
        <f t="shared" si="2629"/>
        <v/>
      </c>
      <c r="V4508" s="4" t="str">
        <f t="shared" si="2630"/>
        <v/>
      </c>
      <c r="W4508" s="4" t="str">
        <f t="shared" si="2631"/>
        <v/>
      </c>
      <c r="X4508" s="4" t="str">
        <f t="shared" si="2632"/>
        <v/>
      </c>
      <c r="Y4508" s="4" t="str">
        <f t="shared" si="2633"/>
        <v/>
      </c>
      <c r="Z4508" s="4" t="str">
        <f t="shared" si="2634"/>
        <v/>
      </c>
      <c r="AA4508" s="8" t="str">
        <f t="shared" si="2635"/>
        <v/>
      </c>
    </row>
    <row r="4509" spans="1:45">
      <c r="A4509">
        <v>-1</v>
      </c>
      <c r="B4509">
        <v>-1</v>
      </c>
      <c r="C4509">
        <v>-1</v>
      </c>
      <c r="D4509">
        <v>-1</v>
      </c>
      <c r="H4509" s="6" t="str">
        <f t="shared" si="2616"/>
        <v/>
      </c>
      <c r="I4509" s="4" t="str">
        <f t="shared" si="2617"/>
        <v/>
      </c>
      <c r="J4509" s="4" t="str">
        <f t="shared" si="2618"/>
        <v/>
      </c>
      <c r="K4509" s="4" t="str">
        <f t="shared" si="2619"/>
        <v/>
      </c>
      <c r="L4509" s="4" t="str">
        <f t="shared" si="2620"/>
        <v/>
      </c>
      <c r="M4509" s="4" t="str">
        <f t="shared" si="2621"/>
        <v/>
      </c>
      <c r="N4509" s="4" t="str">
        <f t="shared" si="2622"/>
        <v/>
      </c>
      <c r="O4509" s="4" t="str">
        <f t="shared" si="2623"/>
        <v/>
      </c>
      <c r="P4509" s="4" t="str">
        <f t="shared" si="2624"/>
        <v/>
      </c>
      <c r="Q4509" s="4" t="str">
        <f t="shared" si="2625"/>
        <v/>
      </c>
      <c r="R4509" s="4" t="str">
        <f t="shared" si="2626"/>
        <v/>
      </c>
      <c r="S4509" s="4" t="str">
        <f t="shared" si="2627"/>
        <v/>
      </c>
      <c r="T4509" s="4" t="str">
        <f t="shared" si="2628"/>
        <v/>
      </c>
      <c r="U4509" s="4" t="str">
        <f t="shared" si="2629"/>
        <v/>
      </c>
      <c r="V4509" s="4" t="str">
        <f t="shared" si="2630"/>
        <v/>
      </c>
      <c r="W4509" s="4" t="str">
        <f t="shared" si="2631"/>
        <v/>
      </c>
      <c r="X4509" s="4" t="str">
        <f t="shared" si="2632"/>
        <v/>
      </c>
      <c r="Y4509" s="4" t="str">
        <f t="shared" si="2633"/>
        <v/>
      </c>
      <c r="Z4509" s="4" t="str">
        <f t="shared" si="2634"/>
        <v/>
      </c>
      <c r="AA4509" s="8" t="str">
        <f t="shared" si="2635"/>
        <v/>
      </c>
    </row>
    <row r="4510" spans="1:45">
      <c r="A4510">
        <v>-1</v>
      </c>
      <c r="B4510">
        <v>-1</v>
      </c>
      <c r="C4510">
        <v>-1</v>
      </c>
      <c r="D4510">
        <v>-1</v>
      </c>
      <c r="H4510" s="6" t="str">
        <f t="shared" si="2616"/>
        <v/>
      </c>
      <c r="I4510" s="4" t="str">
        <f t="shared" si="2617"/>
        <v/>
      </c>
      <c r="J4510" s="4" t="str">
        <f t="shared" si="2618"/>
        <v/>
      </c>
      <c r="K4510" s="4" t="str">
        <f t="shared" si="2619"/>
        <v/>
      </c>
      <c r="L4510" s="4" t="str">
        <f t="shared" si="2620"/>
        <v/>
      </c>
      <c r="M4510" s="4" t="str">
        <f t="shared" si="2621"/>
        <v/>
      </c>
      <c r="N4510" s="4" t="str">
        <f t="shared" si="2622"/>
        <v/>
      </c>
      <c r="O4510" s="4" t="str">
        <f t="shared" si="2623"/>
        <v/>
      </c>
      <c r="P4510" s="4" t="str">
        <f t="shared" si="2624"/>
        <v/>
      </c>
      <c r="Q4510" s="4" t="str">
        <f t="shared" si="2625"/>
        <v/>
      </c>
      <c r="R4510" s="4" t="str">
        <f t="shared" si="2626"/>
        <v/>
      </c>
      <c r="S4510" s="4" t="str">
        <f t="shared" si="2627"/>
        <v/>
      </c>
      <c r="T4510" s="4" t="str">
        <f t="shared" si="2628"/>
        <v/>
      </c>
      <c r="U4510" s="4" t="str">
        <f t="shared" si="2629"/>
        <v/>
      </c>
      <c r="V4510" s="4" t="str">
        <f t="shared" si="2630"/>
        <v/>
      </c>
      <c r="W4510" s="4" t="str">
        <f t="shared" si="2631"/>
        <v/>
      </c>
      <c r="X4510" s="4" t="str">
        <f t="shared" si="2632"/>
        <v/>
      </c>
      <c r="Y4510" s="4" t="str">
        <f t="shared" si="2633"/>
        <v/>
      </c>
      <c r="Z4510" s="4" t="str">
        <f t="shared" si="2634"/>
        <v/>
      </c>
      <c r="AA4510" s="8" t="str">
        <f t="shared" si="2635"/>
        <v/>
      </c>
    </row>
    <row r="4511" spans="1:45">
      <c r="A4511">
        <v>-1</v>
      </c>
      <c r="B4511">
        <v>-1</v>
      </c>
      <c r="C4511">
        <v>-1</v>
      </c>
      <c r="D4511">
        <v>-1</v>
      </c>
      <c r="H4511" s="6" t="str">
        <f t="shared" si="2616"/>
        <v/>
      </c>
      <c r="I4511" s="4" t="str">
        <f t="shared" si="2617"/>
        <v/>
      </c>
      <c r="J4511" s="4" t="str">
        <f t="shared" si="2618"/>
        <v/>
      </c>
      <c r="K4511" s="4" t="str">
        <f t="shared" si="2619"/>
        <v/>
      </c>
      <c r="L4511" s="4" t="str">
        <f t="shared" si="2620"/>
        <v/>
      </c>
      <c r="M4511" s="4" t="str">
        <f t="shared" si="2621"/>
        <v/>
      </c>
      <c r="N4511" s="4" t="str">
        <f t="shared" si="2622"/>
        <v/>
      </c>
      <c r="O4511" s="4" t="str">
        <f t="shared" si="2623"/>
        <v/>
      </c>
      <c r="P4511" s="4" t="str">
        <f t="shared" si="2624"/>
        <v/>
      </c>
      <c r="Q4511" s="4" t="str">
        <f t="shared" si="2625"/>
        <v/>
      </c>
      <c r="R4511" s="4" t="str">
        <f t="shared" si="2626"/>
        <v/>
      </c>
      <c r="S4511" s="4" t="str">
        <f t="shared" si="2627"/>
        <v/>
      </c>
      <c r="T4511" s="4" t="str">
        <f t="shared" si="2628"/>
        <v/>
      </c>
      <c r="U4511" s="4" t="str">
        <f t="shared" si="2629"/>
        <v/>
      </c>
      <c r="V4511" s="4" t="str">
        <f t="shared" si="2630"/>
        <v/>
      </c>
      <c r="W4511" s="4" t="str">
        <f t="shared" si="2631"/>
        <v/>
      </c>
      <c r="X4511" s="4" t="str">
        <f t="shared" si="2632"/>
        <v/>
      </c>
      <c r="Y4511" s="4" t="str">
        <f t="shared" si="2633"/>
        <v/>
      </c>
      <c r="Z4511" s="4" t="str">
        <f t="shared" si="2634"/>
        <v/>
      </c>
      <c r="AA4511" s="8" t="str">
        <f t="shared" si="2635"/>
        <v/>
      </c>
    </row>
    <row r="4512" spans="1:45">
      <c r="A4512">
        <v>-1</v>
      </c>
      <c r="B4512">
        <v>-1</v>
      </c>
      <c r="C4512">
        <v>-1</v>
      </c>
      <c r="D4512">
        <v>-1</v>
      </c>
      <c r="H4512" s="6" t="str">
        <f t="shared" si="2616"/>
        <v/>
      </c>
      <c r="I4512" s="4" t="str">
        <f t="shared" si="2617"/>
        <v/>
      </c>
      <c r="J4512" s="4" t="str">
        <f t="shared" si="2618"/>
        <v/>
      </c>
      <c r="K4512" s="4" t="str">
        <f t="shared" si="2619"/>
        <v/>
      </c>
      <c r="L4512" s="4" t="str">
        <f t="shared" si="2620"/>
        <v/>
      </c>
      <c r="M4512" s="4" t="str">
        <f t="shared" si="2621"/>
        <v/>
      </c>
      <c r="N4512" s="4" t="str">
        <f t="shared" si="2622"/>
        <v/>
      </c>
      <c r="O4512" s="4" t="str">
        <f t="shared" si="2623"/>
        <v/>
      </c>
      <c r="P4512" s="4" t="str">
        <f t="shared" si="2624"/>
        <v/>
      </c>
      <c r="Q4512" s="4" t="str">
        <f t="shared" si="2625"/>
        <v/>
      </c>
      <c r="R4512" s="4" t="str">
        <f t="shared" si="2626"/>
        <v/>
      </c>
      <c r="S4512" s="4" t="str">
        <f t="shared" si="2627"/>
        <v/>
      </c>
      <c r="T4512" s="4" t="str">
        <f t="shared" si="2628"/>
        <v/>
      </c>
      <c r="U4512" s="4" t="str">
        <f t="shared" si="2629"/>
        <v/>
      </c>
      <c r="V4512" s="4" t="str">
        <f t="shared" si="2630"/>
        <v/>
      </c>
      <c r="W4512" s="4" t="str">
        <f t="shared" si="2631"/>
        <v/>
      </c>
      <c r="X4512" s="4" t="str">
        <f t="shared" si="2632"/>
        <v/>
      </c>
      <c r="Y4512" s="4" t="str">
        <f t="shared" si="2633"/>
        <v/>
      </c>
      <c r="Z4512" s="4" t="str">
        <f t="shared" si="2634"/>
        <v/>
      </c>
      <c r="AA4512" s="8" t="str">
        <f t="shared" si="2635"/>
        <v/>
      </c>
    </row>
    <row r="4513" spans="1:27">
      <c r="A4513">
        <v>-1</v>
      </c>
      <c r="B4513">
        <v>-1</v>
      </c>
      <c r="C4513">
        <v>-1</v>
      </c>
      <c r="D4513">
        <v>-1</v>
      </c>
      <c r="H4513" s="6" t="str">
        <f t="shared" si="2616"/>
        <v/>
      </c>
      <c r="I4513" s="4" t="str">
        <f t="shared" si="2617"/>
        <v/>
      </c>
      <c r="J4513" s="4" t="str">
        <f t="shared" si="2618"/>
        <v/>
      </c>
      <c r="K4513" s="4" t="str">
        <f t="shared" si="2619"/>
        <v/>
      </c>
      <c r="L4513" s="4" t="str">
        <f t="shared" si="2620"/>
        <v/>
      </c>
      <c r="M4513" s="4" t="str">
        <f t="shared" si="2621"/>
        <v/>
      </c>
      <c r="N4513" s="4" t="str">
        <f t="shared" si="2622"/>
        <v/>
      </c>
      <c r="O4513" s="4" t="str">
        <f t="shared" si="2623"/>
        <v/>
      </c>
      <c r="P4513" s="4" t="str">
        <f t="shared" si="2624"/>
        <v/>
      </c>
      <c r="Q4513" s="4" t="str">
        <f t="shared" si="2625"/>
        <v/>
      </c>
      <c r="R4513" s="4" t="str">
        <f t="shared" si="2626"/>
        <v/>
      </c>
      <c r="S4513" s="4" t="str">
        <f t="shared" si="2627"/>
        <v/>
      </c>
      <c r="T4513" s="4" t="str">
        <f t="shared" si="2628"/>
        <v/>
      </c>
      <c r="U4513" s="4" t="str">
        <f t="shared" si="2629"/>
        <v/>
      </c>
      <c r="V4513" s="4" t="str">
        <f t="shared" si="2630"/>
        <v/>
      </c>
      <c r="W4513" s="4" t="str">
        <f t="shared" si="2631"/>
        <v/>
      </c>
      <c r="X4513" s="4" t="str">
        <f t="shared" si="2632"/>
        <v/>
      </c>
      <c r="Y4513" s="4" t="str">
        <f t="shared" si="2633"/>
        <v/>
      </c>
      <c r="Z4513" s="4" t="str">
        <f t="shared" si="2634"/>
        <v/>
      </c>
      <c r="AA4513" s="8" t="str">
        <f t="shared" si="2635"/>
        <v/>
      </c>
    </row>
    <row r="4514" spans="1:27">
      <c r="A4514">
        <v>-1</v>
      </c>
      <c r="B4514">
        <v>-1</v>
      </c>
      <c r="C4514">
        <v>-1</v>
      </c>
      <c r="D4514">
        <v>-1</v>
      </c>
      <c r="H4514" s="6" t="str">
        <f t="shared" si="2616"/>
        <v/>
      </c>
      <c r="I4514" s="4" t="str">
        <f t="shared" si="2617"/>
        <v/>
      </c>
      <c r="J4514" s="4" t="str">
        <f t="shared" si="2618"/>
        <v/>
      </c>
      <c r="K4514" s="4" t="str">
        <f t="shared" si="2619"/>
        <v/>
      </c>
      <c r="L4514" s="4" t="str">
        <f t="shared" si="2620"/>
        <v/>
      </c>
      <c r="M4514" s="4" t="str">
        <f t="shared" si="2621"/>
        <v/>
      </c>
      <c r="N4514" s="4" t="str">
        <f t="shared" si="2622"/>
        <v/>
      </c>
      <c r="O4514" s="4" t="str">
        <f t="shared" si="2623"/>
        <v/>
      </c>
      <c r="P4514" s="4" t="str">
        <f t="shared" si="2624"/>
        <v/>
      </c>
      <c r="Q4514" s="4" t="str">
        <f t="shared" si="2625"/>
        <v/>
      </c>
      <c r="R4514" s="4" t="str">
        <f t="shared" si="2626"/>
        <v/>
      </c>
      <c r="S4514" s="4" t="str">
        <f t="shared" si="2627"/>
        <v/>
      </c>
      <c r="T4514" s="4" t="str">
        <f t="shared" si="2628"/>
        <v/>
      </c>
      <c r="U4514" s="4" t="str">
        <f t="shared" si="2629"/>
        <v/>
      </c>
      <c r="V4514" s="4" t="str">
        <f t="shared" si="2630"/>
        <v/>
      </c>
      <c r="W4514" s="4" t="str">
        <f t="shared" si="2631"/>
        <v/>
      </c>
      <c r="X4514" s="4" t="str">
        <f t="shared" si="2632"/>
        <v/>
      </c>
      <c r="Y4514" s="4" t="str">
        <f t="shared" si="2633"/>
        <v/>
      </c>
      <c r="Z4514" s="4" t="str">
        <f t="shared" si="2634"/>
        <v/>
      </c>
      <c r="AA4514" s="8" t="str">
        <f t="shared" si="2635"/>
        <v/>
      </c>
    </row>
    <row r="4515" spans="1:27">
      <c r="A4515">
        <v>-1</v>
      </c>
      <c r="B4515">
        <v>-1</v>
      </c>
      <c r="C4515">
        <v>-1</v>
      </c>
      <c r="D4515">
        <v>-1</v>
      </c>
      <c r="H4515" s="6" t="str">
        <f t="shared" si="2616"/>
        <v/>
      </c>
      <c r="I4515" s="4" t="str">
        <f t="shared" si="2617"/>
        <v/>
      </c>
      <c r="J4515" s="4" t="str">
        <f t="shared" si="2618"/>
        <v/>
      </c>
      <c r="K4515" s="4" t="str">
        <f t="shared" si="2619"/>
        <v/>
      </c>
      <c r="L4515" s="4" t="str">
        <f t="shared" si="2620"/>
        <v/>
      </c>
      <c r="M4515" s="4" t="str">
        <f t="shared" si="2621"/>
        <v/>
      </c>
      <c r="N4515" s="4" t="str">
        <f t="shared" si="2622"/>
        <v/>
      </c>
      <c r="O4515" s="4" t="str">
        <f t="shared" si="2623"/>
        <v/>
      </c>
      <c r="P4515" s="4" t="str">
        <f t="shared" si="2624"/>
        <v/>
      </c>
      <c r="Q4515" s="4" t="str">
        <f t="shared" si="2625"/>
        <v/>
      </c>
      <c r="R4515" s="4" t="str">
        <f t="shared" si="2626"/>
        <v/>
      </c>
      <c r="S4515" s="4" t="str">
        <f t="shared" si="2627"/>
        <v/>
      </c>
      <c r="T4515" s="4" t="str">
        <f t="shared" si="2628"/>
        <v/>
      </c>
      <c r="U4515" s="4" t="str">
        <f t="shared" si="2629"/>
        <v/>
      </c>
      <c r="V4515" s="4" t="str">
        <f t="shared" si="2630"/>
        <v/>
      </c>
      <c r="W4515" s="4" t="str">
        <f t="shared" si="2631"/>
        <v/>
      </c>
      <c r="X4515" s="4" t="str">
        <f t="shared" si="2632"/>
        <v/>
      </c>
      <c r="Y4515" s="4" t="str">
        <f t="shared" si="2633"/>
        <v/>
      </c>
      <c r="Z4515" s="4" t="str">
        <f t="shared" si="2634"/>
        <v/>
      </c>
      <c r="AA4515" s="8" t="str">
        <f t="shared" si="2635"/>
        <v/>
      </c>
    </row>
    <row r="4516" spans="1:27">
      <c r="A4516">
        <v>-1</v>
      </c>
      <c r="B4516">
        <v>-1</v>
      </c>
      <c r="C4516">
        <v>-1</v>
      </c>
      <c r="D4516">
        <v>-1</v>
      </c>
      <c r="H4516" s="6" t="str">
        <f t="shared" si="2616"/>
        <v/>
      </c>
      <c r="I4516" s="4" t="str">
        <f t="shared" si="2617"/>
        <v/>
      </c>
      <c r="J4516" s="4" t="str">
        <f t="shared" si="2618"/>
        <v/>
      </c>
      <c r="K4516" s="4" t="str">
        <f t="shared" si="2619"/>
        <v/>
      </c>
      <c r="L4516" s="4" t="str">
        <f t="shared" si="2620"/>
        <v/>
      </c>
      <c r="M4516" s="4" t="str">
        <f t="shared" si="2621"/>
        <v/>
      </c>
      <c r="N4516" s="4" t="str">
        <f t="shared" si="2622"/>
        <v/>
      </c>
      <c r="O4516" s="4" t="str">
        <f t="shared" si="2623"/>
        <v/>
      </c>
      <c r="P4516" s="4" t="str">
        <f t="shared" si="2624"/>
        <v/>
      </c>
      <c r="Q4516" s="4" t="str">
        <f t="shared" si="2625"/>
        <v/>
      </c>
      <c r="R4516" s="4" t="str">
        <f t="shared" si="2626"/>
        <v/>
      </c>
      <c r="S4516" s="4" t="str">
        <f t="shared" si="2627"/>
        <v/>
      </c>
      <c r="T4516" s="4" t="str">
        <f t="shared" si="2628"/>
        <v/>
      </c>
      <c r="U4516" s="4" t="str">
        <f t="shared" si="2629"/>
        <v/>
      </c>
      <c r="V4516" s="4" t="str">
        <f t="shared" si="2630"/>
        <v/>
      </c>
      <c r="W4516" s="4" t="str">
        <f t="shared" si="2631"/>
        <v/>
      </c>
      <c r="X4516" s="4" t="str">
        <f t="shared" si="2632"/>
        <v/>
      </c>
      <c r="Y4516" s="4" t="str">
        <f t="shared" si="2633"/>
        <v/>
      </c>
      <c r="Z4516" s="4" t="str">
        <f t="shared" si="2634"/>
        <v/>
      </c>
      <c r="AA4516" s="8" t="str">
        <f t="shared" si="2635"/>
        <v/>
      </c>
    </row>
    <row r="4517" spans="1:27">
      <c r="A4517">
        <v>-1</v>
      </c>
      <c r="B4517">
        <v>-1</v>
      </c>
      <c r="C4517">
        <v>-1</v>
      </c>
      <c r="D4517">
        <v>-1</v>
      </c>
      <c r="H4517" s="6" t="str">
        <f t="shared" si="2616"/>
        <v/>
      </c>
      <c r="I4517" s="4" t="str">
        <f t="shared" si="2617"/>
        <v/>
      </c>
      <c r="J4517" s="4" t="str">
        <f t="shared" si="2618"/>
        <v/>
      </c>
      <c r="K4517" s="4" t="str">
        <f t="shared" si="2619"/>
        <v/>
      </c>
      <c r="L4517" s="4" t="str">
        <f t="shared" si="2620"/>
        <v/>
      </c>
      <c r="M4517" s="4" t="str">
        <f t="shared" si="2621"/>
        <v/>
      </c>
      <c r="N4517" s="4" t="str">
        <f t="shared" si="2622"/>
        <v/>
      </c>
      <c r="O4517" s="4" t="str">
        <f t="shared" si="2623"/>
        <v/>
      </c>
      <c r="P4517" s="4" t="str">
        <f t="shared" si="2624"/>
        <v/>
      </c>
      <c r="Q4517" s="4" t="str">
        <f t="shared" si="2625"/>
        <v/>
      </c>
      <c r="R4517" s="4" t="str">
        <f t="shared" si="2626"/>
        <v/>
      </c>
      <c r="S4517" s="4" t="str">
        <f t="shared" si="2627"/>
        <v/>
      </c>
      <c r="T4517" s="4" t="str">
        <f t="shared" si="2628"/>
        <v/>
      </c>
      <c r="U4517" s="4" t="str">
        <f t="shared" si="2629"/>
        <v/>
      </c>
      <c r="V4517" s="4" t="str">
        <f t="shared" si="2630"/>
        <v/>
      </c>
      <c r="W4517" s="4" t="str">
        <f t="shared" si="2631"/>
        <v/>
      </c>
      <c r="X4517" s="4" t="str">
        <f t="shared" si="2632"/>
        <v/>
      </c>
      <c r="Y4517" s="4" t="str">
        <f t="shared" si="2633"/>
        <v/>
      </c>
      <c r="Z4517" s="4" t="str">
        <f t="shared" si="2634"/>
        <v/>
      </c>
      <c r="AA4517" s="8" t="str">
        <f t="shared" si="2635"/>
        <v/>
      </c>
    </row>
    <row r="4518" spans="1:27">
      <c r="A4518">
        <v>-1</v>
      </c>
      <c r="B4518">
        <v>-1</v>
      </c>
      <c r="C4518">
        <v>-1</v>
      </c>
      <c r="D4518">
        <v>-1</v>
      </c>
      <c r="H4518" s="6" t="str">
        <f t="shared" si="2616"/>
        <v/>
      </c>
      <c r="I4518" s="4" t="str">
        <f t="shared" si="2617"/>
        <v/>
      </c>
      <c r="J4518" s="4" t="str">
        <f t="shared" si="2618"/>
        <v/>
      </c>
      <c r="K4518" s="4" t="str">
        <f t="shared" si="2619"/>
        <v/>
      </c>
      <c r="L4518" s="4" t="str">
        <f t="shared" si="2620"/>
        <v/>
      </c>
      <c r="M4518" s="4" t="str">
        <f t="shared" si="2621"/>
        <v/>
      </c>
      <c r="N4518" s="4" t="str">
        <f t="shared" si="2622"/>
        <v/>
      </c>
      <c r="O4518" s="4" t="str">
        <f t="shared" si="2623"/>
        <v/>
      </c>
      <c r="P4518" s="4" t="str">
        <f t="shared" si="2624"/>
        <v/>
      </c>
      <c r="Q4518" s="4" t="str">
        <f t="shared" si="2625"/>
        <v/>
      </c>
      <c r="R4518" s="4" t="str">
        <f t="shared" si="2626"/>
        <v/>
      </c>
      <c r="S4518" s="4" t="str">
        <f t="shared" si="2627"/>
        <v/>
      </c>
      <c r="T4518" s="4" t="str">
        <f t="shared" si="2628"/>
        <v/>
      </c>
      <c r="U4518" s="4" t="str">
        <f t="shared" si="2629"/>
        <v/>
      </c>
      <c r="V4518" s="4" t="str">
        <f t="shared" si="2630"/>
        <v/>
      </c>
      <c r="W4518" s="4" t="str">
        <f t="shared" si="2631"/>
        <v/>
      </c>
      <c r="X4518" s="4" t="str">
        <f t="shared" si="2632"/>
        <v/>
      </c>
      <c r="Y4518" s="4" t="str">
        <f t="shared" si="2633"/>
        <v/>
      </c>
      <c r="Z4518" s="4" t="str">
        <f t="shared" si="2634"/>
        <v/>
      </c>
      <c r="AA4518" s="8" t="str">
        <f t="shared" si="2635"/>
        <v/>
      </c>
    </row>
    <row r="4519" spans="1:27">
      <c r="A4519">
        <v>-1</v>
      </c>
      <c r="B4519">
        <v>-1</v>
      </c>
      <c r="C4519">
        <v>-1</v>
      </c>
      <c r="D4519">
        <v>-1</v>
      </c>
      <c r="H4519" s="6" t="str">
        <f t="shared" si="2616"/>
        <v/>
      </c>
      <c r="I4519" s="4" t="str">
        <f t="shared" si="2617"/>
        <v/>
      </c>
      <c r="J4519" s="4" t="str">
        <f t="shared" si="2618"/>
        <v/>
      </c>
      <c r="K4519" s="4" t="str">
        <f t="shared" si="2619"/>
        <v/>
      </c>
      <c r="L4519" s="4" t="str">
        <f t="shared" si="2620"/>
        <v/>
      </c>
      <c r="M4519" s="4" t="str">
        <f t="shared" si="2621"/>
        <v/>
      </c>
      <c r="N4519" s="4" t="str">
        <f t="shared" si="2622"/>
        <v/>
      </c>
      <c r="O4519" s="4" t="str">
        <f t="shared" si="2623"/>
        <v/>
      </c>
      <c r="P4519" s="4" t="str">
        <f t="shared" si="2624"/>
        <v/>
      </c>
      <c r="Q4519" s="4" t="str">
        <f t="shared" si="2625"/>
        <v/>
      </c>
      <c r="R4519" s="4" t="str">
        <f t="shared" si="2626"/>
        <v/>
      </c>
      <c r="S4519" s="4" t="str">
        <f t="shared" si="2627"/>
        <v/>
      </c>
      <c r="T4519" s="4" t="str">
        <f t="shared" si="2628"/>
        <v/>
      </c>
      <c r="U4519" s="4" t="str">
        <f t="shared" si="2629"/>
        <v/>
      </c>
      <c r="V4519" s="4" t="str">
        <f t="shared" si="2630"/>
        <v/>
      </c>
      <c r="W4519" s="4" t="str">
        <f t="shared" si="2631"/>
        <v/>
      </c>
      <c r="X4519" s="4" t="str">
        <f t="shared" si="2632"/>
        <v/>
      </c>
      <c r="Y4519" s="4" t="str">
        <f t="shared" si="2633"/>
        <v/>
      </c>
      <c r="Z4519" s="4" t="str">
        <f t="shared" si="2634"/>
        <v/>
      </c>
      <c r="AA4519" s="8" t="str">
        <f t="shared" si="2635"/>
        <v/>
      </c>
    </row>
    <row r="4520" spans="1:27">
      <c r="A4520">
        <v>-1</v>
      </c>
      <c r="B4520">
        <v>-1</v>
      </c>
      <c r="C4520">
        <v>-1</v>
      </c>
      <c r="D4520">
        <v>-1</v>
      </c>
      <c r="H4520" s="6" t="str">
        <f t="shared" ref="H4520:H4533" si="2772">IF(A4520=0,0,IF(A4520=5,5,""))</f>
        <v/>
      </c>
      <c r="I4520" s="4" t="str">
        <f t="shared" ref="I4520:I4533" si="2773">IF(B4520=0,0,IF(B4520=5,5,""))</f>
        <v/>
      </c>
      <c r="J4520" s="4" t="str">
        <f t="shared" ref="J4520:J4533" si="2774">IF(C4520=0,0,IF(C4520=5,5,""))</f>
        <v/>
      </c>
      <c r="K4520" s="4" t="str">
        <f t="shared" ref="K4520:K4533" si="2775">IF(D4520=0,0,IF(D4520=5,5,""))</f>
        <v/>
      </c>
      <c r="L4520" s="4" t="str">
        <f t="shared" ref="L4520:L4533" si="2776">IF(A4520=1,1,IF(A4520=6,6,""))</f>
        <v/>
      </c>
      <c r="M4520" s="4" t="str">
        <f t="shared" ref="M4520:M4533" si="2777">IF(B4520=1,1,IF(B4520=6,6,""))</f>
        <v/>
      </c>
      <c r="N4520" s="4" t="str">
        <f t="shared" ref="N4520:N4533" si="2778">IF(C4520=1,1,IF(C4520=6,6,""))</f>
        <v/>
      </c>
      <c r="O4520" s="4" t="str">
        <f t="shared" ref="O4520:O4533" si="2779">IF(D4520=1,1,IF(D4520=6,6,""))</f>
        <v/>
      </c>
      <c r="P4520" s="4" t="str">
        <f t="shared" ref="P4520:P4533" si="2780">IF(A4520=2,2,IF(A4520=7,7,""))</f>
        <v/>
      </c>
      <c r="Q4520" s="4" t="str">
        <f t="shared" ref="Q4520:Q4533" si="2781">IF(B4520=2,2,IF(B4520=7,7,""))</f>
        <v/>
      </c>
      <c r="R4520" s="4" t="str">
        <f t="shared" ref="R4520:R4533" si="2782">IF(C4520=2,2,IF(C4520=7,7,""))</f>
        <v/>
      </c>
      <c r="S4520" s="4" t="str">
        <f t="shared" ref="S4520:S4533" si="2783">IF(D4520=2,2,IF(D4520=7,7,""))</f>
        <v/>
      </c>
      <c r="T4520" s="4" t="str">
        <f t="shared" ref="T4520:T4533" si="2784">IF(A4520=3,3,IF(A4520=8,8,""))</f>
        <v/>
      </c>
      <c r="U4520" s="4" t="str">
        <f t="shared" ref="U4520:U4533" si="2785">IF(B4520=3,3,IF(B4520=8,8,""))</f>
        <v/>
      </c>
      <c r="V4520" s="4" t="str">
        <f t="shared" ref="V4520:V4533" si="2786">IF(C4520=3,3,IF(C4520=8,8,""))</f>
        <v/>
      </c>
      <c r="W4520" s="4" t="str">
        <f t="shared" ref="W4520:W4533" si="2787">IF(D4520=3,3,IF(D4520=8,8,""))</f>
        <v/>
      </c>
      <c r="X4520" s="4" t="str">
        <f t="shared" ref="X4520:X4533" si="2788">IF(A4520=4,4,IF(A4520=9,9,""))</f>
        <v/>
      </c>
      <c r="Y4520" s="4" t="str">
        <f t="shared" ref="Y4520:Y4533" si="2789">IF(B4520=4,4,IF(B4520=9,9,""))</f>
        <v/>
      </c>
      <c r="Z4520" s="4" t="str">
        <f t="shared" ref="Z4520:Z4533" si="2790">IF(C4520=4,4,IF(C4520=9,9,""))</f>
        <v/>
      </c>
      <c r="AA4520" s="8" t="str">
        <f t="shared" ref="AA4520:AA4533" si="2791">IF(D4520=4,4,IF(D4520=9,9,""))</f>
        <v/>
      </c>
    </row>
    <row r="4521" spans="1:27">
      <c r="A4521">
        <v>-1</v>
      </c>
      <c r="B4521">
        <v>-1</v>
      </c>
      <c r="C4521">
        <v>-1</v>
      </c>
      <c r="D4521">
        <v>-1</v>
      </c>
      <c r="H4521" s="6" t="str">
        <f t="shared" si="2772"/>
        <v/>
      </c>
      <c r="I4521" s="4" t="str">
        <f t="shared" si="2773"/>
        <v/>
      </c>
      <c r="J4521" s="4" t="str">
        <f t="shared" si="2774"/>
        <v/>
      </c>
      <c r="K4521" s="4" t="str">
        <f t="shared" si="2775"/>
        <v/>
      </c>
      <c r="L4521" s="4" t="str">
        <f t="shared" si="2776"/>
        <v/>
      </c>
      <c r="M4521" s="4" t="str">
        <f t="shared" si="2777"/>
        <v/>
      </c>
      <c r="N4521" s="4" t="str">
        <f t="shared" si="2778"/>
        <v/>
      </c>
      <c r="O4521" s="4" t="str">
        <f t="shared" si="2779"/>
        <v/>
      </c>
      <c r="P4521" s="4" t="str">
        <f t="shared" si="2780"/>
        <v/>
      </c>
      <c r="Q4521" s="4" t="str">
        <f t="shared" si="2781"/>
        <v/>
      </c>
      <c r="R4521" s="4" t="str">
        <f t="shared" si="2782"/>
        <v/>
      </c>
      <c r="S4521" s="4" t="str">
        <f t="shared" si="2783"/>
        <v/>
      </c>
      <c r="T4521" s="4" t="str">
        <f t="shared" si="2784"/>
        <v/>
      </c>
      <c r="U4521" s="4" t="str">
        <f t="shared" si="2785"/>
        <v/>
      </c>
      <c r="V4521" s="4" t="str">
        <f t="shared" si="2786"/>
        <v/>
      </c>
      <c r="W4521" s="4" t="str">
        <f t="shared" si="2787"/>
        <v/>
      </c>
      <c r="X4521" s="4" t="str">
        <f t="shared" si="2788"/>
        <v/>
      </c>
      <c r="Y4521" s="4" t="str">
        <f t="shared" si="2789"/>
        <v/>
      </c>
      <c r="Z4521" s="4" t="str">
        <f t="shared" si="2790"/>
        <v/>
      </c>
      <c r="AA4521" s="8" t="str">
        <f t="shared" si="2791"/>
        <v/>
      </c>
    </row>
    <row r="4522" spans="1:27">
      <c r="A4522">
        <v>-1</v>
      </c>
      <c r="B4522">
        <v>-1</v>
      </c>
      <c r="C4522">
        <v>-1</v>
      </c>
      <c r="D4522">
        <v>-1</v>
      </c>
      <c r="H4522" s="6" t="str">
        <f t="shared" si="2772"/>
        <v/>
      </c>
      <c r="I4522" s="4" t="str">
        <f t="shared" si="2773"/>
        <v/>
      </c>
      <c r="J4522" s="4" t="str">
        <f t="shared" si="2774"/>
        <v/>
      </c>
      <c r="K4522" s="4" t="str">
        <f t="shared" si="2775"/>
        <v/>
      </c>
      <c r="L4522" s="4" t="str">
        <f t="shared" si="2776"/>
        <v/>
      </c>
      <c r="M4522" s="4" t="str">
        <f t="shared" si="2777"/>
        <v/>
      </c>
      <c r="N4522" s="4" t="str">
        <f t="shared" si="2778"/>
        <v/>
      </c>
      <c r="O4522" s="4" t="str">
        <f t="shared" si="2779"/>
        <v/>
      </c>
      <c r="P4522" s="4" t="str">
        <f t="shared" si="2780"/>
        <v/>
      </c>
      <c r="Q4522" s="4" t="str">
        <f t="shared" si="2781"/>
        <v/>
      </c>
      <c r="R4522" s="4" t="str">
        <f t="shared" si="2782"/>
        <v/>
      </c>
      <c r="S4522" s="4" t="str">
        <f t="shared" si="2783"/>
        <v/>
      </c>
      <c r="T4522" s="4" t="str">
        <f t="shared" si="2784"/>
        <v/>
      </c>
      <c r="U4522" s="4" t="str">
        <f t="shared" si="2785"/>
        <v/>
      </c>
      <c r="V4522" s="4" t="str">
        <f t="shared" si="2786"/>
        <v/>
      </c>
      <c r="W4522" s="4" t="str">
        <f t="shared" si="2787"/>
        <v/>
      </c>
      <c r="X4522" s="4" t="str">
        <f t="shared" si="2788"/>
        <v/>
      </c>
      <c r="Y4522" s="4" t="str">
        <f t="shared" si="2789"/>
        <v/>
      </c>
      <c r="Z4522" s="4" t="str">
        <f t="shared" si="2790"/>
        <v/>
      </c>
      <c r="AA4522" s="8" t="str">
        <f t="shared" si="2791"/>
        <v/>
      </c>
    </row>
    <row r="4523" spans="1:27">
      <c r="A4523">
        <v>-1</v>
      </c>
      <c r="B4523">
        <v>-1</v>
      </c>
      <c r="C4523">
        <v>-1</v>
      </c>
      <c r="D4523">
        <v>-1</v>
      </c>
      <c r="H4523" s="6" t="str">
        <f t="shared" si="2772"/>
        <v/>
      </c>
      <c r="I4523" s="4" t="str">
        <f t="shared" si="2773"/>
        <v/>
      </c>
      <c r="J4523" s="4" t="str">
        <f t="shared" si="2774"/>
        <v/>
      </c>
      <c r="K4523" s="4" t="str">
        <f t="shared" si="2775"/>
        <v/>
      </c>
      <c r="L4523" s="4" t="str">
        <f t="shared" si="2776"/>
        <v/>
      </c>
      <c r="M4523" s="4" t="str">
        <f t="shared" si="2777"/>
        <v/>
      </c>
      <c r="N4523" s="4" t="str">
        <f t="shared" si="2778"/>
        <v/>
      </c>
      <c r="O4523" s="4" t="str">
        <f t="shared" si="2779"/>
        <v/>
      </c>
      <c r="P4523" s="4" t="str">
        <f t="shared" si="2780"/>
        <v/>
      </c>
      <c r="Q4523" s="4" t="str">
        <f t="shared" si="2781"/>
        <v/>
      </c>
      <c r="R4523" s="4" t="str">
        <f t="shared" si="2782"/>
        <v/>
      </c>
      <c r="S4523" s="4" t="str">
        <f t="shared" si="2783"/>
        <v/>
      </c>
      <c r="T4523" s="4" t="str">
        <f t="shared" si="2784"/>
        <v/>
      </c>
      <c r="U4523" s="4" t="str">
        <f t="shared" si="2785"/>
        <v/>
      </c>
      <c r="V4523" s="4" t="str">
        <f t="shared" si="2786"/>
        <v/>
      </c>
      <c r="W4523" s="4" t="str">
        <f t="shared" si="2787"/>
        <v/>
      </c>
      <c r="X4523" s="4" t="str">
        <f t="shared" si="2788"/>
        <v/>
      </c>
      <c r="Y4523" s="4" t="str">
        <f t="shared" si="2789"/>
        <v/>
      </c>
      <c r="Z4523" s="4" t="str">
        <f t="shared" si="2790"/>
        <v/>
      </c>
      <c r="AA4523" s="8" t="str">
        <f t="shared" si="2791"/>
        <v/>
      </c>
    </row>
    <row r="4524" spans="1:27">
      <c r="A4524">
        <v>-1</v>
      </c>
      <c r="B4524">
        <v>-1</v>
      </c>
      <c r="C4524">
        <v>-1</v>
      </c>
      <c r="D4524">
        <v>-1</v>
      </c>
      <c r="H4524" s="6" t="str">
        <f t="shared" si="2772"/>
        <v/>
      </c>
      <c r="I4524" s="4" t="str">
        <f t="shared" si="2773"/>
        <v/>
      </c>
      <c r="J4524" s="4" t="str">
        <f t="shared" si="2774"/>
        <v/>
      </c>
      <c r="K4524" s="4" t="str">
        <f t="shared" si="2775"/>
        <v/>
      </c>
      <c r="L4524" s="4" t="str">
        <f t="shared" si="2776"/>
        <v/>
      </c>
      <c r="M4524" s="4" t="str">
        <f t="shared" si="2777"/>
        <v/>
      </c>
      <c r="N4524" s="4" t="str">
        <f t="shared" si="2778"/>
        <v/>
      </c>
      <c r="O4524" s="4" t="str">
        <f t="shared" si="2779"/>
        <v/>
      </c>
      <c r="P4524" s="4" t="str">
        <f t="shared" si="2780"/>
        <v/>
      </c>
      <c r="Q4524" s="4" t="str">
        <f t="shared" si="2781"/>
        <v/>
      </c>
      <c r="R4524" s="4" t="str">
        <f t="shared" si="2782"/>
        <v/>
      </c>
      <c r="S4524" s="4" t="str">
        <f t="shared" si="2783"/>
        <v/>
      </c>
      <c r="T4524" s="4" t="str">
        <f t="shared" si="2784"/>
        <v/>
      </c>
      <c r="U4524" s="4" t="str">
        <f t="shared" si="2785"/>
        <v/>
      </c>
      <c r="V4524" s="4" t="str">
        <f t="shared" si="2786"/>
        <v/>
      </c>
      <c r="W4524" s="4" t="str">
        <f t="shared" si="2787"/>
        <v/>
      </c>
      <c r="X4524" s="4" t="str">
        <f t="shared" si="2788"/>
        <v/>
      </c>
      <c r="Y4524" s="4" t="str">
        <f t="shared" si="2789"/>
        <v/>
      </c>
      <c r="Z4524" s="4" t="str">
        <f t="shared" si="2790"/>
        <v/>
      </c>
      <c r="AA4524" s="8" t="str">
        <f t="shared" si="2791"/>
        <v/>
      </c>
    </row>
    <row r="4525" spans="1:27">
      <c r="A4525">
        <v>-1</v>
      </c>
      <c r="B4525">
        <v>-1</v>
      </c>
      <c r="C4525">
        <v>-1</v>
      </c>
      <c r="D4525">
        <v>-1</v>
      </c>
      <c r="H4525" s="6" t="str">
        <f t="shared" si="2772"/>
        <v/>
      </c>
      <c r="I4525" s="4" t="str">
        <f t="shared" si="2773"/>
        <v/>
      </c>
      <c r="J4525" s="4" t="str">
        <f t="shared" si="2774"/>
        <v/>
      </c>
      <c r="K4525" s="4" t="str">
        <f t="shared" si="2775"/>
        <v/>
      </c>
      <c r="L4525" s="4" t="str">
        <f t="shared" si="2776"/>
        <v/>
      </c>
      <c r="M4525" s="4" t="str">
        <f t="shared" si="2777"/>
        <v/>
      </c>
      <c r="N4525" s="4" t="str">
        <f t="shared" si="2778"/>
        <v/>
      </c>
      <c r="O4525" s="4" t="str">
        <f t="shared" si="2779"/>
        <v/>
      </c>
      <c r="P4525" s="4" t="str">
        <f t="shared" si="2780"/>
        <v/>
      </c>
      <c r="Q4525" s="4" t="str">
        <f t="shared" si="2781"/>
        <v/>
      </c>
      <c r="R4525" s="4" t="str">
        <f t="shared" si="2782"/>
        <v/>
      </c>
      <c r="S4525" s="4" t="str">
        <f t="shared" si="2783"/>
        <v/>
      </c>
      <c r="T4525" s="4" t="str">
        <f t="shared" si="2784"/>
        <v/>
      </c>
      <c r="U4525" s="4" t="str">
        <f t="shared" si="2785"/>
        <v/>
      </c>
      <c r="V4525" s="4" t="str">
        <f t="shared" si="2786"/>
        <v/>
      </c>
      <c r="W4525" s="4" t="str">
        <f t="shared" si="2787"/>
        <v/>
      </c>
      <c r="X4525" s="4" t="str">
        <f t="shared" si="2788"/>
        <v/>
      </c>
      <c r="Y4525" s="4" t="str">
        <f t="shared" si="2789"/>
        <v/>
      </c>
      <c r="Z4525" s="4" t="str">
        <f t="shared" si="2790"/>
        <v/>
      </c>
      <c r="AA4525" s="8" t="str">
        <f t="shared" si="2791"/>
        <v/>
      </c>
    </row>
    <row r="4526" spans="1:27">
      <c r="A4526">
        <v>-1</v>
      </c>
      <c r="B4526">
        <v>-1</v>
      </c>
      <c r="C4526">
        <v>-1</v>
      </c>
      <c r="D4526">
        <v>-1</v>
      </c>
      <c r="H4526" s="6" t="str">
        <f t="shared" si="2772"/>
        <v/>
      </c>
      <c r="I4526" s="4" t="str">
        <f t="shared" si="2773"/>
        <v/>
      </c>
      <c r="J4526" s="4" t="str">
        <f t="shared" si="2774"/>
        <v/>
      </c>
      <c r="K4526" s="4" t="str">
        <f t="shared" si="2775"/>
        <v/>
      </c>
      <c r="L4526" s="4" t="str">
        <f t="shared" si="2776"/>
        <v/>
      </c>
      <c r="M4526" s="4" t="str">
        <f t="shared" si="2777"/>
        <v/>
      </c>
      <c r="N4526" s="4" t="str">
        <f t="shared" si="2778"/>
        <v/>
      </c>
      <c r="O4526" s="4" t="str">
        <f t="shared" si="2779"/>
        <v/>
      </c>
      <c r="P4526" s="4" t="str">
        <f t="shared" si="2780"/>
        <v/>
      </c>
      <c r="Q4526" s="4" t="str">
        <f t="shared" si="2781"/>
        <v/>
      </c>
      <c r="R4526" s="4" t="str">
        <f t="shared" si="2782"/>
        <v/>
      </c>
      <c r="S4526" s="4" t="str">
        <f t="shared" si="2783"/>
        <v/>
      </c>
      <c r="T4526" s="4" t="str">
        <f t="shared" si="2784"/>
        <v/>
      </c>
      <c r="U4526" s="4" t="str">
        <f t="shared" si="2785"/>
        <v/>
      </c>
      <c r="V4526" s="4" t="str">
        <f t="shared" si="2786"/>
        <v/>
      </c>
      <c r="W4526" s="4" t="str">
        <f t="shared" si="2787"/>
        <v/>
      </c>
      <c r="X4526" s="4" t="str">
        <f t="shared" si="2788"/>
        <v/>
      </c>
      <c r="Y4526" s="4" t="str">
        <f t="shared" si="2789"/>
        <v/>
      </c>
      <c r="Z4526" s="4" t="str">
        <f t="shared" si="2790"/>
        <v/>
      </c>
      <c r="AA4526" s="8" t="str">
        <f t="shared" si="2791"/>
        <v/>
      </c>
    </row>
    <row r="4527" spans="1:27">
      <c r="A4527">
        <v>-1</v>
      </c>
      <c r="B4527">
        <v>-1</v>
      </c>
      <c r="C4527">
        <v>-1</v>
      </c>
      <c r="D4527">
        <v>-1</v>
      </c>
      <c r="H4527" s="6" t="str">
        <f t="shared" si="2772"/>
        <v/>
      </c>
      <c r="I4527" s="4" t="str">
        <f t="shared" si="2773"/>
        <v/>
      </c>
      <c r="J4527" s="4" t="str">
        <f t="shared" si="2774"/>
        <v/>
      </c>
      <c r="K4527" s="4" t="str">
        <f t="shared" si="2775"/>
        <v/>
      </c>
      <c r="L4527" s="4" t="str">
        <f t="shared" si="2776"/>
        <v/>
      </c>
      <c r="M4527" s="4" t="str">
        <f t="shared" si="2777"/>
        <v/>
      </c>
      <c r="N4527" s="4" t="str">
        <f t="shared" si="2778"/>
        <v/>
      </c>
      <c r="O4527" s="4" t="str">
        <f t="shared" si="2779"/>
        <v/>
      </c>
      <c r="P4527" s="4" t="str">
        <f t="shared" si="2780"/>
        <v/>
      </c>
      <c r="Q4527" s="4" t="str">
        <f t="shared" si="2781"/>
        <v/>
      </c>
      <c r="R4527" s="4" t="str">
        <f t="shared" si="2782"/>
        <v/>
      </c>
      <c r="S4527" s="4" t="str">
        <f t="shared" si="2783"/>
        <v/>
      </c>
      <c r="T4527" s="4" t="str">
        <f t="shared" si="2784"/>
        <v/>
      </c>
      <c r="U4527" s="4" t="str">
        <f t="shared" si="2785"/>
        <v/>
      </c>
      <c r="V4527" s="4" t="str">
        <f t="shared" si="2786"/>
        <v/>
      </c>
      <c r="W4527" s="4" t="str">
        <f t="shared" si="2787"/>
        <v/>
      </c>
      <c r="X4527" s="4" t="str">
        <f t="shared" si="2788"/>
        <v/>
      </c>
      <c r="Y4527" s="4" t="str">
        <f t="shared" si="2789"/>
        <v/>
      </c>
      <c r="Z4527" s="4" t="str">
        <f t="shared" si="2790"/>
        <v/>
      </c>
      <c r="AA4527" s="8" t="str">
        <f t="shared" si="2791"/>
        <v/>
      </c>
    </row>
    <row r="4528" spans="1:27">
      <c r="A4528">
        <v>-1</v>
      </c>
      <c r="B4528">
        <v>-1</v>
      </c>
      <c r="C4528">
        <v>-1</v>
      </c>
      <c r="D4528">
        <v>-1</v>
      </c>
      <c r="H4528" s="6" t="str">
        <f t="shared" si="2772"/>
        <v/>
      </c>
      <c r="I4528" s="4" t="str">
        <f t="shared" si="2773"/>
        <v/>
      </c>
      <c r="J4528" s="4" t="str">
        <f t="shared" si="2774"/>
        <v/>
      </c>
      <c r="K4528" s="4" t="str">
        <f t="shared" si="2775"/>
        <v/>
      </c>
      <c r="L4528" s="4" t="str">
        <f t="shared" si="2776"/>
        <v/>
      </c>
      <c r="M4528" s="4" t="str">
        <f t="shared" si="2777"/>
        <v/>
      </c>
      <c r="N4528" s="4" t="str">
        <f t="shared" si="2778"/>
        <v/>
      </c>
      <c r="O4528" s="4" t="str">
        <f t="shared" si="2779"/>
        <v/>
      </c>
      <c r="P4528" s="4" t="str">
        <f t="shared" si="2780"/>
        <v/>
      </c>
      <c r="Q4528" s="4" t="str">
        <f t="shared" si="2781"/>
        <v/>
      </c>
      <c r="R4528" s="4" t="str">
        <f t="shared" si="2782"/>
        <v/>
      </c>
      <c r="S4528" s="4" t="str">
        <f t="shared" si="2783"/>
        <v/>
      </c>
      <c r="T4528" s="4" t="str">
        <f t="shared" si="2784"/>
        <v/>
      </c>
      <c r="U4528" s="4" t="str">
        <f t="shared" si="2785"/>
        <v/>
      </c>
      <c r="V4528" s="4" t="str">
        <f t="shared" si="2786"/>
        <v/>
      </c>
      <c r="W4528" s="4" t="str">
        <f t="shared" si="2787"/>
        <v/>
      </c>
      <c r="X4528" s="4" t="str">
        <f t="shared" si="2788"/>
        <v/>
      </c>
      <c r="Y4528" s="4" t="str">
        <f t="shared" si="2789"/>
        <v/>
      </c>
      <c r="Z4528" s="4" t="str">
        <f t="shared" si="2790"/>
        <v/>
      </c>
      <c r="AA4528" s="8" t="str">
        <f t="shared" si="2791"/>
        <v/>
      </c>
    </row>
    <row r="4529" spans="1:27">
      <c r="A4529">
        <v>-1</v>
      </c>
      <c r="B4529">
        <v>-1</v>
      </c>
      <c r="C4529">
        <v>-1</v>
      </c>
      <c r="D4529">
        <v>-1</v>
      </c>
      <c r="H4529" s="6" t="str">
        <f t="shared" si="2772"/>
        <v/>
      </c>
      <c r="I4529" s="4" t="str">
        <f t="shared" si="2773"/>
        <v/>
      </c>
      <c r="J4529" s="4" t="str">
        <f t="shared" si="2774"/>
        <v/>
      </c>
      <c r="K4529" s="4" t="str">
        <f t="shared" si="2775"/>
        <v/>
      </c>
      <c r="L4529" s="4" t="str">
        <f t="shared" si="2776"/>
        <v/>
      </c>
      <c r="M4529" s="4" t="str">
        <f t="shared" si="2777"/>
        <v/>
      </c>
      <c r="N4529" s="4" t="str">
        <f t="shared" si="2778"/>
        <v/>
      </c>
      <c r="O4529" s="4" t="str">
        <f t="shared" si="2779"/>
        <v/>
      </c>
      <c r="P4529" s="4" t="str">
        <f t="shared" si="2780"/>
        <v/>
      </c>
      <c r="Q4529" s="4" t="str">
        <f t="shared" si="2781"/>
        <v/>
      </c>
      <c r="R4529" s="4" t="str">
        <f t="shared" si="2782"/>
        <v/>
      </c>
      <c r="S4529" s="4" t="str">
        <f t="shared" si="2783"/>
        <v/>
      </c>
      <c r="T4529" s="4" t="str">
        <f t="shared" si="2784"/>
        <v/>
      </c>
      <c r="U4529" s="4" t="str">
        <f t="shared" si="2785"/>
        <v/>
      </c>
      <c r="V4529" s="4" t="str">
        <f t="shared" si="2786"/>
        <v/>
      </c>
      <c r="W4529" s="4" t="str">
        <f t="shared" si="2787"/>
        <v/>
      </c>
      <c r="X4529" s="4" t="str">
        <f t="shared" si="2788"/>
        <v/>
      </c>
      <c r="Y4529" s="4" t="str">
        <f t="shared" si="2789"/>
        <v/>
      </c>
      <c r="Z4529" s="4" t="str">
        <f t="shared" si="2790"/>
        <v/>
      </c>
      <c r="AA4529" s="8" t="str">
        <f t="shared" si="2791"/>
        <v/>
      </c>
    </row>
    <row r="4530" spans="1:27">
      <c r="A4530">
        <v>-1</v>
      </c>
      <c r="B4530">
        <v>-1</v>
      </c>
      <c r="C4530">
        <v>-1</v>
      </c>
      <c r="D4530">
        <v>-1</v>
      </c>
      <c r="H4530" s="6" t="str">
        <f t="shared" si="2772"/>
        <v/>
      </c>
      <c r="I4530" s="4" t="str">
        <f t="shared" si="2773"/>
        <v/>
      </c>
      <c r="J4530" s="4" t="str">
        <f t="shared" si="2774"/>
        <v/>
      </c>
      <c r="K4530" s="4" t="str">
        <f t="shared" si="2775"/>
        <v/>
      </c>
      <c r="L4530" s="4" t="str">
        <f t="shared" si="2776"/>
        <v/>
      </c>
      <c r="M4530" s="4" t="str">
        <f t="shared" si="2777"/>
        <v/>
      </c>
      <c r="N4530" s="4" t="str">
        <f t="shared" si="2778"/>
        <v/>
      </c>
      <c r="O4530" s="4" t="str">
        <f t="shared" si="2779"/>
        <v/>
      </c>
      <c r="P4530" s="4" t="str">
        <f t="shared" si="2780"/>
        <v/>
      </c>
      <c r="Q4530" s="4" t="str">
        <f t="shared" si="2781"/>
        <v/>
      </c>
      <c r="R4530" s="4" t="str">
        <f t="shared" si="2782"/>
        <v/>
      </c>
      <c r="S4530" s="4" t="str">
        <f t="shared" si="2783"/>
        <v/>
      </c>
      <c r="T4530" s="4" t="str">
        <f t="shared" si="2784"/>
        <v/>
      </c>
      <c r="U4530" s="4" t="str">
        <f t="shared" si="2785"/>
        <v/>
      </c>
      <c r="V4530" s="4" t="str">
        <f t="shared" si="2786"/>
        <v/>
      </c>
      <c r="W4530" s="4" t="str">
        <f t="shared" si="2787"/>
        <v/>
      </c>
      <c r="X4530" s="4" t="str">
        <f t="shared" si="2788"/>
        <v/>
      </c>
      <c r="Y4530" s="4" t="str">
        <f t="shared" si="2789"/>
        <v/>
      </c>
      <c r="Z4530" s="4" t="str">
        <f t="shared" si="2790"/>
        <v/>
      </c>
      <c r="AA4530" s="8" t="str">
        <f t="shared" si="2791"/>
        <v/>
      </c>
    </row>
    <row r="4531" spans="1:27">
      <c r="A4531">
        <v>-1</v>
      </c>
      <c r="B4531">
        <v>-1</v>
      </c>
      <c r="C4531">
        <v>-1</v>
      </c>
      <c r="D4531">
        <v>-1</v>
      </c>
      <c r="H4531" s="6" t="str">
        <f t="shared" si="2772"/>
        <v/>
      </c>
      <c r="I4531" s="4" t="str">
        <f t="shared" si="2773"/>
        <v/>
      </c>
      <c r="J4531" s="4" t="str">
        <f t="shared" si="2774"/>
        <v/>
      </c>
      <c r="K4531" s="4" t="str">
        <f t="shared" si="2775"/>
        <v/>
      </c>
      <c r="L4531" s="4" t="str">
        <f t="shared" si="2776"/>
        <v/>
      </c>
      <c r="M4531" s="4" t="str">
        <f t="shared" si="2777"/>
        <v/>
      </c>
      <c r="N4531" s="4" t="str">
        <f t="shared" si="2778"/>
        <v/>
      </c>
      <c r="O4531" s="4" t="str">
        <f t="shared" si="2779"/>
        <v/>
      </c>
      <c r="P4531" s="4" t="str">
        <f t="shared" si="2780"/>
        <v/>
      </c>
      <c r="Q4531" s="4" t="str">
        <f t="shared" si="2781"/>
        <v/>
      </c>
      <c r="R4531" s="4" t="str">
        <f t="shared" si="2782"/>
        <v/>
      </c>
      <c r="S4531" s="4" t="str">
        <f t="shared" si="2783"/>
        <v/>
      </c>
      <c r="T4531" s="4" t="str">
        <f t="shared" si="2784"/>
        <v/>
      </c>
      <c r="U4531" s="4" t="str">
        <f t="shared" si="2785"/>
        <v/>
      </c>
      <c r="V4531" s="4" t="str">
        <f t="shared" si="2786"/>
        <v/>
      </c>
      <c r="W4531" s="4" t="str">
        <f t="shared" si="2787"/>
        <v/>
      </c>
      <c r="X4531" s="4" t="str">
        <f t="shared" si="2788"/>
        <v/>
      </c>
      <c r="Y4531" s="4" t="str">
        <f t="shared" si="2789"/>
        <v/>
      </c>
      <c r="Z4531" s="4" t="str">
        <f t="shared" si="2790"/>
        <v/>
      </c>
      <c r="AA4531" s="8" t="str">
        <f t="shared" si="2791"/>
        <v/>
      </c>
    </row>
    <row r="4532" spans="1:27">
      <c r="A4532">
        <v>-1</v>
      </c>
      <c r="B4532">
        <v>-1</v>
      </c>
      <c r="C4532">
        <v>-1</v>
      </c>
      <c r="D4532">
        <v>-1</v>
      </c>
      <c r="H4532" s="6" t="str">
        <f t="shared" si="2772"/>
        <v/>
      </c>
      <c r="I4532" s="4" t="str">
        <f t="shared" si="2773"/>
        <v/>
      </c>
      <c r="J4532" s="4" t="str">
        <f t="shared" si="2774"/>
        <v/>
      </c>
      <c r="K4532" s="4" t="str">
        <f t="shared" si="2775"/>
        <v/>
      </c>
      <c r="L4532" s="4" t="str">
        <f t="shared" si="2776"/>
        <v/>
      </c>
      <c r="M4532" s="4" t="str">
        <f t="shared" si="2777"/>
        <v/>
      </c>
      <c r="N4532" s="4" t="str">
        <f t="shared" si="2778"/>
        <v/>
      </c>
      <c r="O4532" s="4" t="str">
        <f t="shared" si="2779"/>
        <v/>
      </c>
      <c r="P4532" s="4" t="str">
        <f t="shared" si="2780"/>
        <v/>
      </c>
      <c r="Q4532" s="4" t="str">
        <f t="shared" si="2781"/>
        <v/>
      </c>
      <c r="R4532" s="4" t="str">
        <f t="shared" si="2782"/>
        <v/>
      </c>
      <c r="S4532" s="4" t="str">
        <f t="shared" si="2783"/>
        <v/>
      </c>
      <c r="T4532" s="4" t="str">
        <f t="shared" si="2784"/>
        <v/>
      </c>
      <c r="U4532" s="4" t="str">
        <f t="shared" si="2785"/>
        <v/>
      </c>
      <c r="V4532" s="4" t="str">
        <f t="shared" si="2786"/>
        <v/>
      </c>
      <c r="W4532" s="4" t="str">
        <f t="shared" si="2787"/>
        <v/>
      </c>
      <c r="X4532" s="4" t="str">
        <f t="shared" si="2788"/>
        <v/>
      </c>
      <c r="Y4532" s="4" t="str">
        <f t="shared" si="2789"/>
        <v/>
      </c>
      <c r="Z4532" s="4" t="str">
        <f t="shared" si="2790"/>
        <v/>
      </c>
      <c r="AA4532" s="8" t="str">
        <f t="shared" si="2791"/>
        <v/>
      </c>
    </row>
    <row r="4533" spans="1:27">
      <c r="A4533">
        <v>-1</v>
      </c>
      <c r="B4533">
        <v>-1</v>
      </c>
      <c r="C4533">
        <v>-1</v>
      </c>
      <c r="D4533">
        <v>-1</v>
      </c>
      <c r="H4533" s="6" t="str">
        <f t="shared" si="2772"/>
        <v/>
      </c>
      <c r="I4533" s="4" t="str">
        <f t="shared" si="2773"/>
        <v/>
      </c>
      <c r="J4533" s="4" t="str">
        <f t="shared" si="2774"/>
        <v/>
      </c>
      <c r="K4533" s="4" t="str">
        <f t="shared" si="2775"/>
        <v/>
      </c>
      <c r="L4533" s="4" t="str">
        <f t="shared" si="2776"/>
        <v/>
      </c>
      <c r="M4533" s="4" t="str">
        <f t="shared" si="2777"/>
        <v/>
      </c>
      <c r="N4533" s="4" t="str">
        <f t="shared" si="2778"/>
        <v/>
      </c>
      <c r="O4533" s="4" t="str">
        <f t="shared" si="2779"/>
        <v/>
      </c>
      <c r="P4533" s="4" t="str">
        <f t="shared" si="2780"/>
        <v/>
      </c>
      <c r="Q4533" s="4" t="str">
        <f t="shared" si="2781"/>
        <v/>
      </c>
      <c r="R4533" s="4" t="str">
        <f t="shared" si="2782"/>
        <v/>
      </c>
      <c r="S4533" s="4" t="str">
        <f t="shared" si="2783"/>
        <v/>
      </c>
      <c r="T4533" s="4" t="str">
        <f t="shared" si="2784"/>
        <v/>
      </c>
      <c r="U4533" s="4" t="str">
        <f t="shared" si="2785"/>
        <v/>
      </c>
      <c r="V4533" s="4" t="str">
        <f t="shared" si="2786"/>
        <v/>
      </c>
      <c r="W4533" s="4" t="str">
        <f t="shared" si="2787"/>
        <v/>
      </c>
      <c r="X4533" s="4" t="str">
        <f t="shared" si="2788"/>
        <v/>
      </c>
      <c r="Y4533" s="4" t="str">
        <f t="shared" si="2789"/>
        <v/>
      </c>
      <c r="Z4533" s="4" t="str">
        <f t="shared" si="2790"/>
        <v/>
      </c>
      <c r="AA4533" s="8" t="str">
        <f t="shared" si="2791"/>
        <v/>
      </c>
    </row>
    <row r="4534" spans="1:27">
      <c r="A4534">
        <v>-1</v>
      </c>
      <c r="B4534">
        <v>-1</v>
      </c>
      <c r="C4534">
        <v>-1</v>
      </c>
      <c r="D4534">
        <v>-1</v>
      </c>
    </row>
    <row r="4535" spans="1:27">
      <c r="A4535">
        <v>-1</v>
      </c>
      <c r="B4535">
        <v>-1</v>
      </c>
      <c r="C4535">
        <v>-1</v>
      </c>
      <c r="D4535">
        <v>-1</v>
      </c>
    </row>
    <row r="4536" spans="1:27">
      <c r="A4536">
        <v>-1</v>
      </c>
      <c r="B4536">
        <v>-1</v>
      </c>
      <c r="C4536">
        <v>-1</v>
      </c>
      <c r="D4536">
        <v>-1</v>
      </c>
    </row>
    <row r="4537" spans="1:27">
      <c r="A4537">
        <v>-1</v>
      </c>
      <c r="B4537">
        <v>-1</v>
      </c>
      <c r="C4537">
        <v>-1</v>
      </c>
      <c r="D4537">
        <v>-1</v>
      </c>
    </row>
    <row r="4538" spans="1:27">
      <c r="A4538">
        <v>-1</v>
      </c>
      <c r="B4538">
        <v>-1</v>
      </c>
      <c r="C4538">
        <v>-1</v>
      </c>
      <c r="D4538">
        <v>-1</v>
      </c>
    </row>
    <row r="4539" spans="1:27">
      <c r="A4539">
        <v>-1</v>
      </c>
      <c r="B4539">
        <v>-1</v>
      </c>
      <c r="C4539">
        <v>-1</v>
      </c>
      <c r="D4539">
        <v>-1</v>
      </c>
    </row>
    <row r="4540" spans="1:27">
      <c r="A4540">
        <v>-1</v>
      </c>
      <c r="B4540">
        <v>-1</v>
      </c>
      <c r="C4540">
        <v>-1</v>
      </c>
      <c r="D4540">
        <v>-1</v>
      </c>
    </row>
    <row r="4541" spans="1:27">
      <c r="A4541">
        <v>-1</v>
      </c>
      <c r="B4541">
        <v>-1</v>
      </c>
      <c r="C4541">
        <v>-1</v>
      </c>
      <c r="D4541">
        <v>-1</v>
      </c>
    </row>
    <row r="4542" spans="1:27">
      <c r="A4542">
        <v>-1</v>
      </c>
      <c r="B4542">
        <v>-1</v>
      </c>
      <c r="C4542">
        <v>-1</v>
      </c>
      <c r="D4542">
        <v>-1</v>
      </c>
    </row>
    <row r="4543" spans="1:27">
      <c r="A4543">
        <v>-1</v>
      </c>
      <c r="B4543">
        <v>-1</v>
      </c>
      <c r="C4543">
        <v>-1</v>
      </c>
      <c r="D4543">
        <v>-1</v>
      </c>
    </row>
  </sheetData>
  <phoneticPr fontId="1"/>
  <conditionalFormatting sqref="H2:AA4533">
    <cfRule type="cellIs" dxfId="12" priority="18" stopIfTrue="1" operator="greaterThanOrEqual">
      <formula>5</formula>
    </cfRule>
  </conditionalFormatting>
  <conditionalFormatting sqref="AC1:AS1048576">
    <cfRule type="cellIs" dxfId="11" priority="6" operator="equal">
      <formula>0</formula>
    </cfRule>
    <cfRule type="cellIs" dxfId="10" priority="5" operator="between">
      <formula>1</formula>
      <formula>2</formula>
    </cfRule>
    <cfRule type="cellIs" dxfId="9" priority="4" operator="between">
      <formula>3</formula>
      <formula>4</formula>
    </cfRule>
    <cfRule type="cellIs" dxfId="8" priority="3" operator="between">
      <formula>5</formula>
      <formula>6</formula>
    </cfRule>
    <cfRule type="cellIs" dxfId="7" priority="2" operator="between">
      <formula>7</formula>
      <formula>8</formula>
    </cfRule>
    <cfRule type="cellIs" dxfId="6" priority="1" operator="between">
      <formula>9</formula>
      <formula>10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uiema_000</dc:creator>
  <cp:lastModifiedBy>uiema_000</cp:lastModifiedBy>
  <dcterms:created xsi:type="dcterms:W3CDTF">2016-07-30T23:51:05Z</dcterms:created>
  <dcterms:modified xsi:type="dcterms:W3CDTF">2016-10-01T03:33:03Z</dcterms:modified>
</cp:coreProperties>
</file>